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va Samilliano\Desktop\SCSPROJ_ExperimentONE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6" i="1" l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TG26" i="1"/>
  <c r="TH26" i="1"/>
  <c r="TI26" i="1"/>
  <c r="TJ26" i="1"/>
  <c r="TK26" i="1"/>
  <c r="TL26" i="1"/>
  <c r="TM26" i="1"/>
  <c r="TN26" i="1"/>
  <c r="TO26" i="1"/>
  <c r="TP26" i="1"/>
  <c r="TQ26" i="1"/>
  <c r="TR26" i="1"/>
  <c r="TS26" i="1"/>
  <c r="TT26" i="1"/>
  <c r="TU26" i="1"/>
  <c r="TV26" i="1"/>
  <c r="TW26" i="1"/>
  <c r="TX26" i="1"/>
  <c r="TY26" i="1"/>
  <c r="TZ26" i="1"/>
  <c r="UA26" i="1"/>
  <c r="UB26" i="1"/>
  <c r="UC26" i="1"/>
  <c r="UD26" i="1"/>
  <c r="UE26" i="1"/>
  <c r="UF26" i="1"/>
  <c r="UG26" i="1"/>
  <c r="UH26" i="1"/>
  <c r="UI26" i="1"/>
  <c r="UJ26" i="1"/>
  <c r="UK26" i="1"/>
  <c r="UL26" i="1"/>
  <c r="UM26" i="1"/>
  <c r="UN26" i="1"/>
  <c r="UO26" i="1"/>
  <c r="UP26" i="1"/>
  <c r="UQ26" i="1"/>
  <c r="UR26" i="1"/>
  <c r="US26" i="1"/>
  <c r="UT26" i="1"/>
  <c r="UU26" i="1"/>
  <c r="UV26" i="1"/>
  <c r="UW26" i="1"/>
  <c r="UX26" i="1"/>
  <c r="UY26" i="1"/>
  <c r="UZ26" i="1"/>
  <c r="VA26" i="1"/>
  <c r="VB26" i="1"/>
  <c r="VC26" i="1"/>
  <c r="VD26" i="1"/>
  <c r="VE26" i="1"/>
  <c r="VF26" i="1"/>
  <c r="VG26" i="1"/>
  <c r="VH26" i="1"/>
  <c r="VI26" i="1"/>
  <c r="VJ26" i="1"/>
  <c r="VK26" i="1"/>
  <c r="VL26" i="1"/>
  <c r="VM26" i="1"/>
  <c r="VN26" i="1"/>
  <c r="VO26" i="1"/>
  <c r="VP26" i="1"/>
  <c r="VQ26" i="1"/>
  <c r="VR26" i="1"/>
  <c r="VS26" i="1"/>
  <c r="VT26" i="1"/>
  <c r="VU26" i="1"/>
  <c r="VV26" i="1"/>
  <c r="VW26" i="1"/>
  <c r="VX26" i="1"/>
  <c r="VY26" i="1"/>
  <c r="VZ26" i="1"/>
  <c r="WA26" i="1"/>
  <c r="WB26" i="1"/>
  <c r="WC26" i="1"/>
  <c r="WD26" i="1"/>
  <c r="WE26" i="1"/>
  <c r="WF26" i="1"/>
  <c r="WG26" i="1"/>
  <c r="WH26" i="1"/>
  <c r="WI26" i="1"/>
  <c r="WJ26" i="1"/>
  <c r="WK26" i="1"/>
  <c r="WL26" i="1"/>
  <c r="WM26" i="1"/>
  <c r="WN26" i="1"/>
  <c r="WO26" i="1"/>
  <c r="WP26" i="1"/>
  <c r="WQ26" i="1"/>
  <c r="WR26" i="1"/>
  <c r="WS26" i="1"/>
  <c r="WT26" i="1"/>
  <c r="WU26" i="1"/>
  <c r="WV26" i="1"/>
  <c r="WW26" i="1"/>
  <c r="WX26" i="1"/>
  <c r="WY26" i="1"/>
  <c r="WZ26" i="1"/>
  <c r="XA26" i="1"/>
  <c r="XB26" i="1"/>
  <c r="XC26" i="1"/>
  <c r="XD26" i="1"/>
  <c r="XE26" i="1"/>
  <c r="XF26" i="1"/>
  <c r="XG26" i="1"/>
  <c r="XH26" i="1"/>
  <c r="XI26" i="1"/>
  <c r="XJ26" i="1"/>
  <c r="XK26" i="1"/>
  <c r="XL26" i="1"/>
  <c r="XM26" i="1"/>
  <c r="XN26" i="1"/>
  <c r="XO26" i="1"/>
  <c r="XP26" i="1"/>
  <c r="XQ26" i="1"/>
  <c r="XR26" i="1"/>
  <c r="XS26" i="1"/>
  <c r="XT26" i="1"/>
  <c r="XU26" i="1"/>
  <c r="XV26" i="1"/>
  <c r="XW26" i="1"/>
  <c r="XX26" i="1"/>
  <c r="XY26" i="1"/>
  <c r="XZ26" i="1"/>
  <c r="YA26" i="1"/>
  <c r="YB26" i="1"/>
  <c r="YC26" i="1"/>
  <c r="YD26" i="1"/>
  <c r="YE26" i="1"/>
  <c r="YF26" i="1"/>
  <c r="YG26" i="1"/>
  <c r="YH26" i="1"/>
  <c r="YI26" i="1"/>
  <c r="YJ26" i="1"/>
  <c r="YK26" i="1"/>
  <c r="YL26" i="1"/>
  <c r="YM26" i="1"/>
  <c r="YN26" i="1"/>
  <c r="YO26" i="1"/>
  <c r="YP26" i="1"/>
  <c r="YQ26" i="1"/>
  <c r="YR26" i="1"/>
  <c r="YS26" i="1"/>
  <c r="YT26" i="1"/>
  <c r="YU26" i="1"/>
  <c r="YV26" i="1"/>
  <c r="YW26" i="1"/>
  <c r="YX26" i="1"/>
  <c r="YY26" i="1"/>
  <c r="YZ26" i="1"/>
  <c r="ZA26" i="1"/>
  <c r="ZB26" i="1"/>
  <c r="ZC26" i="1"/>
  <c r="ZD26" i="1"/>
  <c r="ZE26" i="1"/>
  <c r="ZF26" i="1"/>
  <c r="ZG26" i="1"/>
  <c r="ZH26" i="1"/>
  <c r="ZI26" i="1"/>
  <c r="ZJ26" i="1"/>
  <c r="ZK26" i="1"/>
  <c r="ZL26" i="1"/>
  <c r="ZM26" i="1"/>
  <c r="ZN26" i="1"/>
  <c r="ZO26" i="1"/>
  <c r="ZP26" i="1"/>
  <c r="ZQ26" i="1"/>
  <c r="ZR26" i="1"/>
  <c r="ZS26" i="1"/>
  <c r="ZT26" i="1"/>
  <c r="ZU26" i="1"/>
  <c r="ZV26" i="1"/>
  <c r="ZW26" i="1"/>
  <c r="ZX26" i="1"/>
  <c r="ZY26" i="1"/>
  <c r="ZZ26" i="1"/>
  <c r="AAA26" i="1"/>
  <c r="AAB26" i="1"/>
  <c r="AAC26" i="1"/>
  <c r="AAD26" i="1"/>
  <c r="AAE26" i="1"/>
  <c r="AAF26" i="1"/>
  <c r="AAG26" i="1"/>
  <c r="AAH26" i="1"/>
  <c r="AAI26" i="1"/>
  <c r="AAJ26" i="1"/>
  <c r="AAK26" i="1"/>
  <c r="AAL26" i="1"/>
  <c r="AAM26" i="1"/>
  <c r="AAN26" i="1"/>
  <c r="AAO26" i="1"/>
  <c r="AAP26" i="1"/>
  <c r="AAQ26" i="1"/>
  <c r="AAR26" i="1"/>
  <c r="AAS26" i="1"/>
  <c r="AAT26" i="1"/>
  <c r="AAU26" i="1"/>
  <c r="AAV26" i="1"/>
  <c r="AAW26" i="1"/>
  <c r="AAX26" i="1"/>
  <c r="AAY26" i="1"/>
  <c r="AAZ26" i="1"/>
  <c r="ABA26" i="1"/>
  <c r="ABB26" i="1"/>
  <c r="ABC26" i="1"/>
  <c r="ABD26" i="1"/>
  <c r="ABE26" i="1"/>
  <c r="ABF26" i="1"/>
  <c r="ABG26" i="1"/>
  <c r="ABH26" i="1"/>
  <c r="ABI26" i="1"/>
  <c r="ABJ26" i="1"/>
  <c r="ABK26" i="1"/>
  <c r="ABL26" i="1"/>
  <c r="ABM26" i="1"/>
  <c r="ABN26" i="1"/>
  <c r="ABO26" i="1"/>
  <c r="ABP26" i="1"/>
  <c r="ABQ26" i="1"/>
  <c r="ABR26" i="1"/>
  <c r="ABS26" i="1"/>
  <c r="ABT26" i="1"/>
  <c r="ABU26" i="1"/>
  <c r="ABV26" i="1"/>
  <c r="ABW26" i="1"/>
  <c r="ABX26" i="1"/>
  <c r="ABY26" i="1"/>
  <c r="ABZ26" i="1"/>
  <c r="ACA26" i="1"/>
  <c r="ACB26" i="1"/>
  <c r="ACC26" i="1"/>
  <c r="ACD26" i="1"/>
  <c r="ACE26" i="1"/>
  <c r="ACF26" i="1"/>
  <c r="ACG26" i="1"/>
  <c r="ACH26" i="1"/>
  <c r="ACI26" i="1"/>
  <c r="ACJ26" i="1"/>
  <c r="ACK26" i="1"/>
  <c r="ACL26" i="1"/>
  <c r="ACM26" i="1"/>
  <c r="ACN26" i="1"/>
  <c r="ACO26" i="1"/>
  <c r="ACP26" i="1"/>
  <c r="ACQ26" i="1"/>
  <c r="ACR26" i="1"/>
  <c r="ACS26" i="1"/>
  <c r="ACT26" i="1"/>
  <c r="ACU26" i="1"/>
  <c r="ACV26" i="1"/>
  <c r="ACW26" i="1"/>
  <c r="ACX26" i="1"/>
  <c r="ACY26" i="1"/>
  <c r="ACZ26" i="1"/>
  <c r="ADA26" i="1"/>
  <c r="ADB26" i="1"/>
  <c r="ADC26" i="1"/>
  <c r="ADD26" i="1"/>
  <c r="ADE26" i="1"/>
  <c r="ADF26" i="1"/>
  <c r="ADG26" i="1"/>
  <c r="ADH26" i="1"/>
  <c r="ADI26" i="1"/>
  <c r="ADJ26" i="1"/>
  <c r="ADK26" i="1"/>
  <c r="ADL26" i="1"/>
  <c r="ADM26" i="1"/>
  <c r="ADN26" i="1"/>
  <c r="ADO26" i="1"/>
  <c r="ADP26" i="1"/>
  <c r="ADQ26" i="1"/>
  <c r="ADR26" i="1"/>
  <c r="ADS26" i="1"/>
  <c r="ADT26" i="1"/>
  <c r="ADU26" i="1"/>
  <c r="ADV26" i="1"/>
  <c r="ADW26" i="1"/>
  <c r="ADX26" i="1"/>
  <c r="ADY26" i="1"/>
  <c r="ADZ26" i="1"/>
  <c r="AEA26" i="1"/>
  <c r="AEB26" i="1"/>
  <c r="AEC26" i="1"/>
  <c r="AED26" i="1"/>
  <c r="AEE26" i="1"/>
  <c r="AEF26" i="1"/>
  <c r="AEG26" i="1"/>
  <c r="AEH26" i="1"/>
  <c r="AEI26" i="1"/>
  <c r="AEJ26" i="1"/>
  <c r="AEK26" i="1"/>
  <c r="AEL26" i="1"/>
  <c r="AEM26" i="1"/>
  <c r="AEN26" i="1"/>
  <c r="AEO26" i="1"/>
  <c r="AEP26" i="1"/>
  <c r="AEQ26" i="1"/>
  <c r="AER26" i="1"/>
  <c r="AES26" i="1"/>
  <c r="AET26" i="1"/>
  <c r="AEU26" i="1"/>
  <c r="AEV26" i="1"/>
  <c r="AEW26" i="1"/>
  <c r="AEX26" i="1"/>
  <c r="AEY26" i="1"/>
  <c r="AEZ26" i="1"/>
  <c r="AFA26" i="1"/>
  <c r="AFB26" i="1"/>
  <c r="AFC26" i="1"/>
  <c r="AFD26" i="1"/>
  <c r="AFE26" i="1"/>
  <c r="AFF26" i="1"/>
  <c r="AFG26" i="1"/>
  <c r="AFH26" i="1"/>
  <c r="AFI26" i="1"/>
  <c r="AFJ26" i="1"/>
  <c r="AFK26" i="1"/>
  <c r="AFL26" i="1"/>
  <c r="AFM26" i="1"/>
  <c r="AFN26" i="1"/>
  <c r="AFO26" i="1"/>
  <c r="AFP26" i="1"/>
  <c r="AFQ26" i="1"/>
  <c r="AFR26" i="1"/>
  <c r="AFS26" i="1"/>
  <c r="AFT26" i="1"/>
  <c r="AFU26" i="1"/>
  <c r="AFV26" i="1"/>
  <c r="AFW26" i="1"/>
  <c r="AFX26" i="1"/>
  <c r="AFY26" i="1"/>
  <c r="AFZ26" i="1"/>
  <c r="AGA26" i="1"/>
  <c r="AGB26" i="1"/>
  <c r="AGC26" i="1"/>
  <c r="AGD26" i="1"/>
  <c r="AGE26" i="1"/>
  <c r="AGF26" i="1"/>
  <c r="AGG26" i="1"/>
  <c r="AGH26" i="1"/>
  <c r="AGI26" i="1"/>
  <c r="AGJ26" i="1"/>
  <c r="AGK26" i="1"/>
  <c r="AGL26" i="1"/>
  <c r="AGM26" i="1"/>
  <c r="AGN26" i="1"/>
  <c r="AGO26" i="1"/>
  <c r="AGP26" i="1"/>
  <c r="AGQ26" i="1"/>
  <c r="AGR26" i="1"/>
  <c r="AGS26" i="1"/>
  <c r="AGT26" i="1"/>
  <c r="AGU26" i="1"/>
  <c r="AGV26" i="1"/>
  <c r="AGW26" i="1"/>
  <c r="AGX26" i="1"/>
  <c r="AGY26" i="1"/>
  <c r="AGZ26" i="1"/>
  <c r="AHA26" i="1"/>
  <c r="AHB26" i="1"/>
  <c r="AHC26" i="1"/>
  <c r="AHD26" i="1"/>
  <c r="AHE26" i="1"/>
  <c r="AHF26" i="1"/>
  <c r="AHG26" i="1"/>
  <c r="AHH26" i="1"/>
  <c r="AHI26" i="1"/>
  <c r="AHJ26" i="1"/>
  <c r="AHK26" i="1"/>
  <c r="AHL26" i="1"/>
  <c r="AHM26" i="1"/>
  <c r="AHN26" i="1"/>
  <c r="AHO26" i="1"/>
  <c r="AHP26" i="1"/>
  <c r="AHQ26" i="1"/>
  <c r="AHR26" i="1"/>
  <c r="AHS26" i="1"/>
  <c r="AHT26" i="1"/>
  <c r="AHU26" i="1"/>
  <c r="AHV26" i="1"/>
  <c r="AHW26" i="1"/>
  <c r="AHX26" i="1"/>
  <c r="AHY26" i="1"/>
  <c r="AHZ26" i="1"/>
  <c r="AIA26" i="1"/>
  <c r="AIB26" i="1"/>
  <c r="AIC26" i="1"/>
  <c r="AID26" i="1"/>
  <c r="AIE26" i="1"/>
  <c r="AIF26" i="1"/>
  <c r="AIG26" i="1"/>
  <c r="AIH26" i="1"/>
  <c r="AII26" i="1"/>
  <c r="AIJ26" i="1"/>
  <c r="AIK26" i="1"/>
  <c r="AIL26" i="1"/>
  <c r="AIM26" i="1"/>
  <c r="AIN26" i="1"/>
  <c r="AIO26" i="1"/>
  <c r="AIP26" i="1"/>
  <c r="AIQ26" i="1"/>
  <c r="AIR26" i="1"/>
  <c r="AIS26" i="1"/>
  <c r="AIT26" i="1"/>
  <c r="AIU26" i="1"/>
  <c r="AIV26" i="1"/>
  <c r="AIW26" i="1"/>
  <c r="AIX26" i="1"/>
  <c r="AIY26" i="1"/>
  <c r="AIZ26" i="1"/>
  <c r="AJA26" i="1"/>
  <c r="AJB26" i="1"/>
  <c r="AJC26" i="1"/>
  <c r="AJD26" i="1"/>
  <c r="AJE26" i="1"/>
  <c r="AJF26" i="1"/>
  <c r="AJG26" i="1"/>
  <c r="AJH26" i="1"/>
  <c r="AJI26" i="1"/>
  <c r="AJJ26" i="1"/>
  <c r="AJK26" i="1"/>
  <c r="AJL26" i="1"/>
  <c r="AJM26" i="1"/>
  <c r="AJN26" i="1"/>
  <c r="AJO26" i="1"/>
  <c r="AJP26" i="1"/>
  <c r="AJQ26" i="1"/>
  <c r="AJR26" i="1"/>
  <c r="AJS26" i="1"/>
  <c r="AJT26" i="1"/>
  <c r="AJU26" i="1"/>
  <c r="AJV26" i="1"/>
  <c r="AJW26" i="1"/>
  <c r="AJX26" i="1"/>
  <c r="AJY26" i="1"/>
  <c r="AJZ26" i="1"/>
  <c r="AKA26" i="1"/>
  <c r="AKB26" i="1"/>
  <c r="AKC26" i="1"/>
  <c r="AKD26" i="1"/>
  <c r="AKE26" i="1"/>
  <c r="AKF26" i="1"/>
  <c r="AKG26" i="1"/>
  <c r="AKH26" i="1"/>
  <c r="AKI26" i="1"/>
  <c r="AKJ26" i="1"/>
  <c r="AKK26" i="1"/>
  <c r="AKL26" i="1"/>
  <c r="AKM26" i="1"/>
  <c r="AKN26" i="1"/>
  <c r="AKO26" i="1"/>
  <c r="AKP26" i="1"/>
  <c r="AKQ26" i="1"/>
  <c r="AKR26" i="1"/>
  <c r="AKS26" i="1"/>
  <c r="AKT26" i="1"/>
  <c r="AKU26" i="1"/>
  <c r="AKV26" i="1"/>
  <c r="AKW26" i="1"/>
  <c r="AKX26" i="1"/>
  <c r="AKY26" i="1"/>
  <c r="AKZ26" i="1"/>
  <c r="ALA26" i="1"/>
  <c r="ALB26" i="1"/>
  <c r="ALC26" i="1"/>
  <c r="ALD26" i="1"/>
  <c r="ALE26" i="1"/>
  <c r="ALF26" i="1"/>
  <c r="ALG26" i="1"/>
  <c r="ALH26" i="1"/>
  <c r="ALI26" i="1"/>
  <c r="ALJ26" i="1"/>
  <c r="ALK26" i="1"/>
  <c r="ALL26" i="1"/>
  <c r="ALM26" i="1"/>
  <c r="ALN26" i="1"/>
  <c r="ALO26" i="1"/>
  <c r="ALP26" i="1"/>
  <c r="ALQ26" i="1"/>
  <c r="ALR26" i="1"/>
  <c r="ALS26" i="1"/>
  <c r="ALT26" i="1"/>
  <c r="ALU26" i="1"/>
  <c r="ALV26" i="1"/>
  <c r="ALW26" i="1"/>
  <c r="ALX26" i="1"/>
  <c r="ALY26" i="1"/>
  <c r="ALZ26" i="1"/>
  <c r="AMA26" i="1"/>
  <c r="AMB26" i="1"/>
  <c r="AMC26" i="1"/>
  <c r="AMD26" i="1"/>
  <c r="AME26" i="1"/>
  <c r="AMF26" i="1"/>
  <c r="AMG26" i="1"/>
  <c r="AMH26" i="1"/>
  <c r="AMI26" i="1"/>
  <c r="AMJ26" i="1"/>
  <c r="AMK26" i="1"/>
  <c r="AML26" i="1"/>
  <c r="AMM26" i="1"/>
  <c r="AMN26" i="1"/>
  <c r="AMO26" i="1"/>
  <c r="AMP26" i="1"/>
  <c r="AMQ26" i="1"/>
  <c r="AMR26" i="1"/>
  <c r="AMS26" i="1"/>
  <c r="AMT26" i="1"/>
  <c r="AMU26" i="1"/>
  <c r="AMV26" i="1"/>
  <c r="AMW26" i="1"/>
  <c r="AMX26" i="1"/>
  <c r="AMY26" i="1"/>
  <c r="AMZ26" i="1"/>
  <c r="ANA26" i="1"/>
  <c r="ANB26" i="1"/>
  <c r="ANC26" i="1"/>
  <c r="AND26" i="1"/>
  <c r="ANE26" i="1"/>
  <c r="ANF26" i="1"/>
  <c r="ANG26" i="1"/>
  <c r="ANH26" i="1"/>
  <c r="ANI26" i="1"/>
  <c r="ANJ26" i="1"/>
  <c r="ANK26" i="1"/>
  <c r="ANL26" i="1"/>
  <c r="ANM26" i="1"/>
  <c r="ANN26" i="1"/>
  <c r="ANO26" i="1"/>
  <c r="ANP26" i="1"/>
  <c r="ANQ26" i="1"/>
  <c r="ANR26" i="1"/>
  <c r="ANS26" i="1"/>
  <c r="ANT26" i="1"/>
  <c r="ANU26" i="1"/>
  <c r="ANV26" i="1"/>
  <c r="ANW26" i="1"/>
  <c r="ANX26" i="1"/>
  <c r="ANY26" i="1"/>
  <c r="ANZ26" i="1"/>
  <c r="AOA26" i="1"/>
  <c r="AOB26" i="1"/>
  <c r="AOC26" i="1"/>
  <c r="AOD26" i="1"/>
  <c r="AOE26" i="1"/>
  <c r="AOF26" i="1"/>
  <c r="AOG26" i="1"/>
  <c r="AOH26" i="1"/>
  <c r="AOI26" i="1"/>
  <c r="AOJ26" i="1"/>
  <c r="AOK26" i="1"/>
  <c r="AOL26" i="1"/>
  <c r="AOM26" i="1"/>
  <c r="AON26" i="1"/>
  <c r="AOO26" i="1"/>
  <c r="AOP26" i="1"/>
  <c r="AOQ26" i="1"/>
  <c r="AOR26" i="1"/>
  <c r="AOS26" i="1"/>
  <c r="AOT26" i="1"/>
  <c r="AOU26" i="1"/>
  <c r="AOV26" i="1"/>
  <c r="AOW26" i="1"/>
  <c r="AOX26" i="1"/>
  <c r="AOY26" i="1"/>
  <c r="AOZ26" i="1"/>
  <c r="APA26" i="1"/>
  <c r="APB26" i="1"/>
  <c r="APC26" i="1"/>
  <c r="APD26" i="1"/>
  <c r="APE26" i="1"/>
  <c r="APF26" i="1"/>
  <c r="APG26" i="1"/>
  <c r="APH26" i="1"/>
  <c r="API26" i="1"/>
  <c r="APJ26" i="1"/>
  <c r="APK26" i="1"/>
  <c r="APL26" i="1"/>
  <c r="APM26" i="1"/>
  <c r="APN26" i="1"/>
  <c r="APO26" i="1"/>
  <c r="APP26" i="1"/>
  <c r="APQ26" i="1"/>
  <c r="APR26" i="1"/>
  <c r="APS26" i="1"/>
  <c r="APT26" i="1"/>
  <c r="APU26" i="1"/>
  <c r="APV26" i="1"/>
  <c r="APW26" i="1"/>
  <c r="APX26" i="1"/>
  <c r="APY26" i="1"/>
  <c r="APZ26" i="1"/>
  <c r="AQA26" i="1"/>
  <c r="AQB26" i="1"/>
  <c r="AQC26" i="1"/>
  <c r="AQD26" i="1"/>
  <c r="AQE26" i="1"/>
  <c r="AQF26" i="1"/>
  <c r="AQG26" i="1"/>
  <c r="AQH26" i="1"/>
  <c r="AQI26" i="1"/>
  <c r="AQJ26" i="1"/>
  <c r="AQK26" i="1"/>
  <c r="AQL26" i="1"/>
  <c r="AQM26" i="1"/>
  <c r="AQN26" i="1"/>
  <c r="AQO26" i="1"/>
  <c r="AQP26" i="1"/>
  <c r="AQQ26" i="1"/>
  <c r="AQR26" i="1"/>
  <c r="AQS26" i="1"/>
  <c r="AQT26" i="1"/>
  <c r="AQU26" i="1"/>
  <c r="AQV26" i="1"/>
  <c r="AQW26" i="1"/>
  <c r="AQX26" i="1"/>
  <c r="AQY26" i="1"/>
  <c r="AQZ26" i="1"/>
  <c r="ARA26" i="1"/>
  <c r="ARB26" i="1"/>
  <c r="ARC26" i="1"/>
  <c r="ARD26" i="1"/>
  <c r="ARE26" i="1"/>
  <c r="ARF26" i="1"/>
  <c r="ARG26" i="1"/>
  <c r="ARH26" i="1"/>
  <c r="ARI26" i="1"/>
  <c r="ARJ26" i="1"/>
  <c r="ARK26" i="1"/>
  <c r="ARL26" i="1"/>
  <c r="ARM26" i="1"/>
  <c r="ARN26" i="1"/>
  <c r="ARO26" i="1"/>
  <c r="ARP26" i="1"/>
  <c r="ARQ26" i="1"/>
  <c r="ARR26" i="1"/>
  <c r="ARS26" i="1"/>
  <c r="ART26" i="1"/>
  <c r="ARU26" i="1"/>
  <c r="ARV26" i="1"/>
  <c r="ARW26" i="1"/>
  <c r="ARX26" i="1"/>
  <c r="ARY26" i="1"/>
  <c r="ARZ26" i="1"/>
  <c r="ASA26" i="1"/>
  <c r="ASB26" i="1"/>
  <c r="ASC26" i="1"/>
  <c r="ASD26" i="1"/>
  <c r="ASE26" i="1"/>
  <c r="ASF26" i="1"/>
  <c r="ASG26" i="1"/>
  <c r="ASH26" i="1"/>
  <c r="ASI26" i="1"/>
  <c r="ASJ26" i="1"/>
  <c r="ASK26" i="1"/>
  <c r="ASL26" i="1"/>
  <c r="ASM26" i="1"/>
  <c r="ASN26" i="1"/>
  <c r="ASO26" i="1"/>
  <c r="ASP26" i="1"/>
  <c r="ASQ26" i="1"/>
  <c r="ASR26" i="1"/>
  <c r="ASS26" i="1"/>
  <c r="AST26" i="1"/>
  <c r="ASU26" i="1"/>
  <c r="ASV26" i="1"/>
  <c r="ASW26" i="1"/>
  <c r="ASX26" i="1"/>
  <c r="ASY26" i="1"/>
  <c r="ASZ26" i="1"/>
  <c r="ATA26" i="1"/>
  <c r="ATB26" i="1"/>
  <c r="ATC26" i="1"/>
  <c r="ATD26" i="1"/>
  <c r="ATE26" i="1"/>
  <c r="ATF26" i="1"/>
  <c r="ATG26" i="1"/>
  <c r="ATH26" i="1"/>
  <c r="ATI26" i="1"/>
  <c r="ATJ26" i="1"/>
  <c r="ATK26" i="1"/>
  <c r="ATL26" i="1"/>
  <c r="ATM26" i="1"/>
  <c r="ATN26" i="1"/>
  <c r="ATO26" i="1"/>
  <c r="ATP26" i="1"/>
  <c r="ATQ26" i="1"/>
  <c r="ATR26" i="1"/>
  <c r="ATS26" i="1"/>
  <c r="ATT26" i="1"/>
  <c r="ATU26" i="1"/>
  <c r="ATV26" i="1"/>
  <c r="ATW26" i="1"/>
  <c r="ATX26" i="1"/>
  <c r="ATY26" i="1"/>
  <c r="ATZ26" i="1"/>
  <c r="AUA26" i="1"/>
  <c r="AUB26" i="1"/>
  <c r="AUC26" i="1"/>
  <c r="AUD26" i="1"/>
  <c r="AUE26" i="1"/>
  <c r="AUF26" i="1"/>
  <c r="AUG26" i="1"/>
  <c r="AUH26" i="1"/>
  <c r="AUI26" i="1"/>
  <c r="AUJ26" i="1"/>
  <c r="AUK26" i="1"/>
  <c r="AUL26" i="1"/>
  <c r="AUM26" i="1"/>
  <c r="AUN26" i="1"/>
  <c r="AUO26" i="1"/>
  <c r="AUP26" i="1"/>
  <c r="AUQ26" i="1"/>
  <c r="AUR26" i="1"/>
  <c r="AUS26" i="1"/>
  <c r="AUT26" i="1"/>
  <c r="AUU26" i="1"/>
  <c r="AUV26" i="1"/>
  <c r="AUW26" i="1"/>
  <c r="AUX26" i="1"/>
  <c r="AUY26" i="1"/>
  <c r="AUZ26" i="1"/>
  <c r="AVA26" i="1"/>
  <c r="AVB26" i="1"/>
  <c r="AVC26" i="1"/>
  <c r="AVD26" i="1"/>
  <c r="AVE26" i="1"/>
  <c r="AVF26" i="1"/>
  <c r="AVG26" i="1"/>
  <c r="AVH26" i="1"/>
  <c r="AVI26" i="1"/>
  <c r="AVJ26" i="1"/>
  <c r="AVK26" i="1"/>
  <c r="AVL26" i="1"/>
  <c r="AVM26" i="1"/>
  <c r="AVN26" i="1"/>
  <c r="AVO26" i="1"/>
  <c r="AVP26" i="1"/>
  <c r="AVQ26" i="1"/>
  <c r="AVR26" i="1"/>
  <c r="AVS26" i="1"/>
  <c r="AVT26" i="1"/>
  <c r="AVU26" i="1"/>
  <c r="AVV26" i="1"/>
  <c r="AVW26" i="1"/>
  <c r="AVX26" i="1"/>
  <c r="AVY26" i="1"/>
  <c r="AVZ26" i="1"/>
  <c r="AWA26" i="1"/>
  <c r="AWB26" i="1"/>
  <c r="AWC26" i="1"/>
  <c r="AWD26" i="1"/>
  <c r="AWE26" i="1"/>
  <c r="AWF26" i="1"/>
  <c r="AWG26" i="1"/>
  <c r="AWH26" i="1"/>
  <c r="AWI26" i="1"/>
  <c r="AWJ26" i="1"/>
  <c r="AWK26" i="1"/>
  <c r="AWL26" i="1"/>
  <c r="AWM26" i="1"/>
  <c r="AWN26" i="1"/>
  <c r="AWO26" i="1"/>
  <c r="AWP26" i="1"/>
  <c r="AWQ26" i="1"/>
  <c r="AWR26" i="1"/>
  <c r="AWS26" i="1"/>
  <c r="AWT26" i="1"/>
  <c r="AWU26" i="1"/>
  <c r="AWV26" i="1"/>
  <c r="AWW26" i="1"/>
  <c r="AWX26" i="1"/>
  <c r="AWY26" i="1"/>
  <c r="AWZ26" i="1"/>
  <c r="AXA26" i="1"/>
  <c r="AXB26" i="1"/>
  <c r="AXC26" i="1"/>
  <c r="AXD26" i="1"/>
  <c r="AXE26" i="1"/>
  <c r="AXF26" i="1"/>
  <c r="AXG26" i="1"/>
  <c r="AXH26" i="1"/>
  <c r="AXI26" i="1"/>
  <c r="AXJ26" i="1"/>
  <c r="AXK26" i="1"/>
  <c r="AXL26" i="1"/>
  <c r="AXM26" i="1"/>
  <c r="AXN26" i="1"/>
  <c r="AXO26" i="1"/>
  <c r="AXP26" i="1"/>
  <c r="AXQ26" i="1"/>
  <c r="AXR26" i="1"/>
  <c r="AXS26" i="1"/>
  <c r="AXT26" i="1"/>
  <c r="AXU26" i="1"/>
  <c r="AXV26" i="1"/>
  <c r="AXW26" i="1"/>
  <c r="AXX26" i="1"/>
  <c r="AXY26" i="1"/>
  <c r="AXZ26" i="1"/>
  <c r="AYA26" i="1"/>
  <c r="AYB26" i="1"/>
  <c r="AYC26" i="1"/>
  <c r="AYD26" i="1"/>
  <c r="AYE26" i="1"/>
  <c r="AYF26" i="1"/>
  <c r="AYG26" i="1"/>
  <c r="AYH26" i="1"/>
  <c r="AYI26" i="1"/>
  <c r="AYJ26" i="1"/>
  <c r="AYK26" i="1"/>
  <c r="AYL26" i="1"/>
  <c r="AYM26" i="1"/>
  <c r="AYN26" i="1"/>
  <c r="AYO26" i="1"/>
  <c r="AYP26" i="1"/>
  <c r="AYQ26" i="1"/>
  <c r="AYR26" i="1"/>
  <c r="AYS26" i="1"/>
  <c r="AYT26" i="1"/>
  <c r="AYU26" i="1"/>
  <c r="AYV26" i="1"/>
  <c r="AYW26" i="1"/>
  <c r="AYX26" i="1"/>
  <c r="AYY26" i="1"/>
  <c r="AYZ26" i="1"/>
  <c r="AZA26" i="1"/>
  <c r="AZB26" i="1"/>
  <c r="AZC26" i="1"/>
  <c r="AZD26" i="1"/>
  <c r="AZE26" i="1"/>
  <c r="AZF26" i="1"/>
  <c r="AZG26" i="1"/>
  <c r="AZH26" i="1"/>
  <c r="AZI26" i="1"/>
  <c r="AZJ26" i="1"/>
  <c r="AZK26" i="1"/>
  <c r="AZL26" i="1"/>
  <c r="AZM26" i="1"/>
  <c r="AZN26" i="1"/>
  <c r="AZO26" i="1"/>
  <c r="AZP26" i="1"/>
  <c r="AZQ26" i="1"/>
  <c r="AZR26" i="1"/>
  <c r="AZS26" i="1"/>
  <c r="AZT26" i="1"/>
  <c r="AZU26" i="1"/>
  <c r="AZV26" i="1"/>
  <c r="AZW26" i="1"/>
  <c r="AZX26" i="1"/>
  <c r="AZY26" i="1"/>
  <c r="AZZ26" i="1"/>
  <c r="BAA26" i="1"/>
  <c r="BAB26" i="1"/>
  <c r="BAC26" i="1"/>
  <c r="BAD26" i="1"/>
  <c r="BAE26" i="1"/>
  <c r="BAF26" i="1"/>
  <c r="BAG26" i="1"/>
  <c r="BAH26" i="1"/>
  <c r="BAI26" i="1"/>
  <c r="BAJ26" i="1"/>
  <c r="BAK26" i="1"/>
  <c r="BAL26" i="1"/>
  <c r="BAM26" i="1"/>
  <c r="BAN26" i="1"/>
  <c r="BAO26" i="1"/>
  <c r="BAP26" i="1"/>
  <c r="BAQ26" i="1"/>
  <c r="BAR26" i="1"/>
  <c r="BAS26" i="1"/>
  <c r="BAT26" i="1"/>
  <c r="BAU26" i="1"/>
  <c r="BAV26" i="1"/>
  <c r="BAW26" i="1"/>
  <c r="BAX26" i="1"/>
  <c r="BAY26" i="1"/>
  <c r="BAZ26" i="1"/>
  <c r="BBA26" i="1"/>
  <c r="BBB26" i="1"/>
  <c r="BBC26" i="1"/>
  <c r="BBD26" i="1"/>
  <c r="BBE26" i="1"/>
  <c r="BBF26" i="1"/>
  <c r="BBG26" i="1"/>
  <c r="BBH26" i="1"/>
  <c r="BBI26" i="1"/>
  <c r="BBJ26" i="1"/>
  <c r="BBK26" i="1"/>
  <c r="BBL26" i="1"/>
  <c r="BBM26" i="1"/>
  <c r="BBN26" i="1"/>
  <c r="BBO26" i="1"/>
  <c r="BBP26" i="1"/>
  <c r="BBQ26" i="1"/>
  <c r="BBR26" i="1"/>
  <c r="BBS26" i="1"/>
  <c r="BBT26" i="1"/>
  <c r="BBU26" i="1"/>
  <c r="BBV26" i="1"/>
  <c r="BBW26" i="1"/>
  <c r="BBX26" i="1"/>
  <c r="BBY26" i="1"/>
  <c r="BBZ26" i="1"/>
  <c r="BCA26" i="1"/>
  <c r="BCB26" i="1"/>
  <c r="BCC26" i="1"/>
  <c r="BCD26" i="1"/>
  <c r="BCE26" i="1"/>
  <c r="BCF26" i="1"/>
  <c r="BCG26" i="1"/>
  <c r="BCH26" i="1"/>
  <c r="BCI26" i="1"/>
  <c r="BCJ26" i="1"/>
  <c r="BCK26" i="1"/>
  <c r="BCL26" i="1"/>
  <c r="BCM26" i="1"/>
  <c r="BCN26" i="1"/>
  <c r="BCO26" i="1"/>
  <c r="BCP26" i="1"/>
  <c r="BCQ26" i="1"/>
  <c r="BCR26" i="1"/>
  <c r="BCS26" i="1"/>
  <c r="BCT26" i="1"/>
  <c r="BCU26" i="1"/>
  <c r="BCV26" i="1"/>
  <c r="BCW26" i="1"/>
  <c r="BCX26" i="1"/>
  <c r="BCY26" i="1"/>
  <c r="BCZ26" i="1"/>
  <c r="BDA26" i="1"/>
  <c r="BDB26" i="1"/>
  <c r="BDC26" i="1"/>
  <c r="BDD26" i="1"/>
  <c r="BDE26" i="1"/>
  <c r="BDF26" i="1"/>
  <c r="BDG26" i="1"/>
  <c r="BDH26" i="1"/>
  <c r="BDI26" i="1"/>
  <c r="BDJ26" i="1"/>
  <c r="BDK26" i="1"/>
  <c r="BDL26" i="1"/>
  <c r="BDM26" i="1"/>
  <c r="BDN26" i="1"/>
  <c r="BDO26" i="1"/>
  <c r="BDP26" i="1"/>
  <c r="BDQ26" i="1"/>
  <c r="BDR26" i="1"/>
  <c r="BDS26" i="1"/>
  <c r="BDT26" i="1"/>
  <c r="BDU26" i="1"/>
  <c r="BDV26" i="1"/>
  <c r="BDW26" i="1"/>
  <c r="BDX26" i="1"/>
  <c r="BDY26" i="1"/>
  <c r="BDZ26" i="1"/>
  <c r="BEA26" i="1"/>
  <c r="BEB26" i="1"/>
  <c r="BEC26" i="1"/>
  <c r="BED26" i="1"/>
  <c r="BEE26" i="1"/>
  <c r="BEF26" i="1"/>
  <c r="BEG26" i="1"/>
  <c r="BEH26" i="1"/>
  <c r="BEI26" i="1"/>
  <c r="BEJ26" i="1"/>
  <c r="BEK26" i="1"/>
  <c r="BEL26" i="1"/>
  <c r="BEM26" i="1"/>
  <c r="BEN26" i="1"/>
  <c r="BEO26" i="1"/>
  <c r="BEP26" i="1"/>
  <c r="BEQ26" i="1"/>
  <c r="BER26" i="1"/>
  <c r="BES26" i="1"/>
  <c r="BET26" i="1"/>
  <c r="BEU26" i="1"/>
  <c r="BEV26" i="1"/>
  <c r="BEW26" i="1"/>
  <c r="BEX26" i="1"/>
  <c r="BEY26" i="1"/>
  <c r="BEZ26" i="1"/>
  <c r="BFA26" i="1"/>
  <c r="BFB26" i="1"/>
  <c r="BFC26" i="1"/>
  <c r="BFD26" i="1"/>
  <c r="BFE26" i="1"/>
  <c r="BFF26" i="1"/>
  <c r="BFG26" i="1"/>
  <c r="BFH26" i="1"/>
  <c r="BFI26" i="1"/>
  <c r="BFJ26" i="1"/>
  <c r="BFK26" i="1"/>
  <c r="BFL26" i="1"/>
  <c r="BFM26" i="1"/>
  <c r="BFN26" i="1"/>
  <c r="BFO26" i="1"/>
  <c r="BFP26" i="1"/>
  <c r="BFQ26" i="1"/>
  <c r="BFR26" i="1"/>
  <c r="BFS26" i="1"/>
  <c r="BFT26" i="1"/>
  <c r="BFU26" i="1"/>
  <c r="BFV26" i="1"/>
  <c r="BFW26" i="1"/>
  <c r="BFX26" i="1"/>
  <c r="BFY26" i="1"/>
  <c r="BFZ26" i="1"/>
  <c r="BGA26" i="1"/>
  <c r="BGB26" i="1"/>
  <c r="BGC26" i="1"/>
  <c r="BGD26" i="1"/>
  <c r="BGE26" i="1"/>
  <c r="BGF26" i="1"/>
  <c r="BGG26" i="1"/>
  <c r="BGH26" i="1"/>
  <c r="BGI26" i="1"/>
  <c r="BGJ26" i="1"/>
  <c r="BGK26" i="1"/>
  <c r="BGL26" i="1"/>
  <c r="BGM26" i="1"/>
  <c r="BGN26" i="1"/>
  <c r="BGO26" i="1"/>
  <c r="BGP26" i="1"/>
  <c r="BGQ26" i="1"/>
  <c r="BGR26" i="1"/>
  <c r="BGS26" i="1"/>
  <c r="BGT26" i="1"/>
  <c r="BGU26" i="1"/>
  <c r="BGV26" i="1"/>
  <c r="BGW26" i="1"/>
  <c r="BGX26" i="1"/>
  <c r="BGY26" i="1"/>
  <c r="BGZ26" i="1"/>
  <c r="BHA26" i="1"/>
  <c r="BHB26" i="1"/>
  <c r="BHC26" i="1"/>
  <c r="BHD26" i="1"/>
  <c r="BHE26" i="1"/>
  <c r="BHF26" i="1"/>
  <c r="BHG26" i="1"/>
  <c r="BHH26" i="1"/>
  <c r="BHI26" i="1"/>
  <c r="BHJ26" i="1"/>
  <c r="BHK26" i="1"/>
  <c r="BHL26" i="1"/>
  <c r="BHM26" i="1"/>
  <c r="BHN26" i="1"/>
  <c r="BHO26" i="1"/>
  <c r="BHP26" i="1"/>
  <c r="BHQ26" i="1"/>
  <c r="BHR26" i="1"/>
  <c r="BHS26" i="1"/>
  <c r="BHT26" i="1"/>
  <c r="BHU26" i="1"/>
  <c r="BHV26" i="1"/>
  <c r="BHW26" i="1"/>
  <c r="BHX26" i="1"/>
  <c r="BHY26" i="1"/>
  <c r="BHZ26" i="1"/>
  <c r="BIA26" i="1"/>
  <c r="BIB26" i="1"/>
  <c r="BIC26" i="1"/>
  <c r="BID26" i="1"/>
  <c r="BIE26" i="1"/>
  <c r="BIF26" i="1"/>
  <c r="BIG26" i="1"/>
  <c r="BIH26" i="1"/>
  <c r="BII26" i="1"/>
  <c r="BIJ26" i="1"/>
  <c r="BIK26" i="1"/>
  <c r="BIL26" i="1"/>
  <c r="BIM26" i="1"/>
  <c r="BIN26" i="1"/>
  <c r="BIO26" i="1"/>
  <c r="BIP26" i="1"/>
  <c r="BIQ26" i="1"/>
  <c r="BIR26" i="1"/>
  <c r="BIS26" i="1"/>
  <c r="BIT26" i="1"/>
  <c r="BIU26" i="1"/>
  <c r="BIV26" i="1"/>
  <c r="BIW26" i="1"/>
  <c r="BIX26" i="1"/>
  <c r="BIY26" i="1"/>
  <c r="BIZ26" i="1"/>
  <c r="BJA26" i="1"/>
  <c r="BJB26" i="1"/>
  <c r="BJC26" i="1"/>
  <c r="BJD26" i="1"/>
  <c r="BJE26" i="1"/>
  <c r="BJF26" i="1"/>
  <c r="BJG26" i="1"/>
  <c r="BJH26" i="1"/>
  <c r="BJI26" i="1"/>
  <c r="BJJ26" i="1"/>
  <c r="BJK26" i="1"/>
  <c r="BJL26" i="1"/>
  <c r="BJM26" i="1"/>
  <c r="BJN26" i="1"/>
  <c r="BJO26" i="1"/>
  <c r="BJP26" i="1"/>
  <c r="BJQ26" i="1"/>
  <c r="BJR26" i="1"/>
  <c r="BJS26" i="1"/>
  <c r="BJT26" i="1"/>
  <c r="BJU26" i="1"/>
  <c r="BJV26" i="1"/>
  <c r="BJW26" i="1"/>
  <c r="BJX26" i="1"/>
  <c r="BJY26" i="1"/>
  <c r="BJZ26" i="1"/>
  <c r="BKA26" i="1"/>
  <c r="BKB26" i="1"/>
  <c r="BKC26" i="1"/>
  <c r="BKD26" i="1"/>
  <c r="BKE26" i="1"/>
  <c r="BKF26" i="1"/>
  <c r="BKG26" i="1"/>
  <c r="BKH26" i="1"/>
  <c r="BKI26" i="1"/>
  <c r="BKJ26" i="1"/>
  <c r="BKK26" i="1"/>
  <c r="BKL26" i="1"/>
  <c r="BKM26" i="1"/>
  <c r="BKN26" i="1"/>
  <c r="BKO26" i="1"/>
  <c r="BKP26" i="1"/>
  <c r="BKQ26" i="1"/>
  <c r="BKR26" i="1"/>
  <c r="BKS26" i="1"/>
  <c r="BKT26" i="1"/>
  <c r="BKU26" i="1"/>
  <c r="BKV26" i="1"/>
  <c r="BKW26" i="1"/>
  <c r="BKX26" i="1"/>
  <c r="BKY26" i="1"/>
  <c r="BKZ26" i="1"/>
  <c r="BLA26" i="1"/>
  <c r="BLB26" i="1"/>
  <c r="BLC26" i="1"/>
  <c r="BLD26" i="1"/>
  <c r="BLE26" i="1"/>
  <c r="BLF26" i="1"/>
  <c r="BLG26" i="1"/>
  <c r="BLH26" i="1"/>
  <c r="BLI26" i="1"/>
  <c r="BLJ26" i="1"/>
  <c r="BLK26" i="1"/>
  <c r="BLL26" i="1"/>
  <c r="BLM26" i="1"/>
  <c r="BLN26" i="1"/>
  <c r="BLO26" i="1"/>
  <c r="BLP26" i="1"/>
  <c r="BLQ26" i="1"/>
  <c r="BLR26" i="1"/>
  <c r="BLS26" i="1"/>
  <c r="BLT26" i="1"/>
  <c r="BLU26" i="1"/>
  <c r="BLV26" i="1"/>
  <c r="BLW26" i="1"/>
  <c r="BLX26" i="1"/>
  <c r="BLY26" i="1"/>
  <c r="BLZ26" i="1"/>
  <c r="BMA26" i="1"/>
  <c r="BMB26" i="1"/>
  <c r="BMC26" i="1"/>
  <c r="BMD26" i="1"/>
  <c r="BME26" i="1"/>
  <c r="BMF26" i="1"/>
  <c r="BMG26" i="1"/>
  <c r="BMH26" i="1"/>
  <c r="BMI26" i="1"/>
  <c r="BMJ26" i="1"/>
  <c r="BMK26" i="1"/>
  <c r="BML26" i="1"/>
  <c r="BMM26" i="1"/>
  <c r="BMN26" i="1"/>
  <c r="BMO26" i="1"/>
  <c r="BMP26" i="1"/>
  <c r="BMQ26" i="1"/>
  <c r="BMR26" i="1"/>
  <c r="BMS26" i="1"/>
  <c r="BMT26" i="1"/>
  <c r="BMU26" i="1"/>
  <c r="BMV26" i="1"/>
  <c r="BMW26" i="1"/>
  <c r="BMX26" i="1"/>
  <c r="BMY26" i="1"/>
  <c r="BMZ26" i="1"/>
  <c r="BNA26" i="1"/>
  <c r="BNB26" i="1"/>
  <c r="BNC26" i="1"/>
  <c r="BND26" i="1"/>
  <c r="BNE26" i="1"/>
  <c r="BNF26" i="1"/>
  <c r="BNG26" i="1"/>
  <c r="BNH26" i="1"/>
  <c r="BNI26" i="1"/>
  <c r="BNJ26" i="1"/>
  <c r="BNK26" i="1"/>
  <c r="BNL26" i="1"/>
  <c r="BNM26" i="1"/>
  <c r="BNN26" i="1"/>
  <c r="BNO26" i="1"/>
  <c r="BNP26" i="1"/>
  <c r="BNQ26" i="1"/>
  <c r="BNR26" i="1"/>
  <c r="BNS26" i="1"/>
  <c r="BNT26" i="1"/>
  <c r="BNU26" i="1"/>
  <c r="BNV26" i="1"/>
  <c r="BNW26" i="1"/>
  <c r="BNX26" i="1"/>
  <c r="BNY26" i="1"/>
  <c r="BNZ26" i="1"/>
  <c r="BOA26" i="1"/>
  <c r="BOB26" i="1"/>
  <c r="BOC26" i="1"/>
  <c r="BOD26" i="1"/>
  <c r="BOE26" i="1"/>
  <c r="BOF26" i="1"/>
  <c r="BOG26" i="1"/>
  <c r="BOH26" i="1"/>
  <c r="BOI26" i="1"/>
  <c r="BOJ26" i="1"/>
  <c r="BOK26" i="1"/>
  <c r="BOL26" i="1"/>
  <c r="BOM26" i="1"/>
  <c r="BON26" i="1"/>
  <c r="BOO26" i="1"/>
  <c r="BOP26" i="1"/>
  <c r="BOQ26" i="1"/>
  <c r="BOR26" i="1"/>
  <c r="BOS26" i="1"/>
  <c r="BOT26" i="1"/>
  <c r="BOU26" i="1"/>
  <c r="BOV26" i="1"/>
  <c r="BOW26" i="1"/>
  <c r="BOX26" i="1"/>
  <c r="BOY26" i="1"/>
  <c r="BOZ26" i="1"/>
  <c r="BPA26" i="1"/>
  <c r="BPB26" i="1"/>
  <c r="BPC26" i="1"/>
  <c r="BPD26" i="1"/>
  <c r="BPE26" i="1"/>
  <c r="BPF26" i="1"/>
  <c r="BPG26" i="1"/>
  <c r="BPH26" i="1"/>
  <c r="BPI26" i="1"/>
  <c r="BPJ26" i="1"/>
  <c r="BPK26" i="1"/>
  <c r="BPL26" i="1"/>
  <c r="BPM26" i="1"/>
  <c r="BPN26" i="1"/>
  <c r="BPO26" i="1"/>
  <c r="BPP26" i="1"/>
  <c r="BPQ26" i="1"/>
  <c r="BPR26" i="1"/>
  <c r="BPS26" i="1"/>
  <c r="BPT26" i="1"/>
  <c r="BPU26" i="1"/>
  <c r="BPV26" i="1"/>
  <c r="BPW26" i="1"/>
  <c r="BPX26" i="1"/>
  <c r="BPY26" i="1"/>
  <c r="BPZ26" i="1"/>
  <c r="BQA26" i="1"/>
  <c r="BQB26" i="1"/>
  <c r="BQC26" i="1"/>
  <c r="BQD26" i="1"/>
  <c r="BQE26" i="1"/>
  <c r="BQF26" i="1"/>
  <c r="BQG26" i="1"/>
  <c r="BQH26" i="1"/>
  <c r="BQI26" i="1"/>
  <c r="BQJ26" i="1"/>
  <c r="BQK26" i="1"/>
  <c r="BQL26" i="1"/>
  <c r="BQM26" i="1"/>
  <c r="BQN26" i="1"/>
  <c r="BQO26" i="1"/>
  <c r="BQP26" i="1"/>
  <c r="BQQ26" i="1"/>
  <c r="BQR26" i="1"/>
  <c r="BQS26" i="1"/>
  <c r="BQT26" i="1"/>
  <c r="BQU26" i="1"/>
  <c r="BQV26" i="1"/>
  <c r="BQW26" i="1"/>
  <c r="BQX26" i="1"/>
  <c r="BQY26" i="1"/>
  <c r="BQZ26" i="1"/>
  <c r="BRA26" i="1"/>
  <c r="BRB26" i="1"/>
  <c r="BRC26" i="1"/>
  <c r="BRD26" i="1"/>
  <c r="BRE26" i="1"/>
  <c r="BRF26" i="1"/>
  <c r="BRG26" i="1"/>
  <c r="BRH26" i="1"/>
  <c r="BRI26" i="1"/>
  <c r="BRJ26" i="1"/>
  <c r="BRK26" i="1"/>
  <c r="BRL26" i="1"/>
  <c r="BRM26" i="1"/>
  <c r="BRN26" i="1"/>
  <c r="BRO26" i="1"/>
  <c r="BRP26" i="1"/>
  <c r="BRQ26" i="1"/>
  <c r="BRR26" i="1"/>
  <c r="BRS26" i="1"/>
  <c r="BRT26" i="1"/>
  <c r="BRU26" i="1"/>
  <c r="BRV26" i="1"/>
  <c r="BRW26" i="1"/>
  <c r="BRX26" i="1"/>
  <c r="BRY26" i="1"/>
  <c r="BRZ26" i="1"/>
  <c r="BSA26" i="1"/>
  <c r="BSB26" i="1"/>
  <c r="BSC26" i="1"/>
  <c r="BSD26" i="1"/>
  <c r="BSE26" i="1"/>
  <c r="BSF26" i="1"/>
  <c r="BSG26" i="1"/>
  <c r="BSH26" i="1"/>
  <c r="BSI26" i="1"/>
  <c r="BSJ26" i="1"/>
  <c r="BSK26" i="1"/>
  <c r="BSL26" i="1"/>
  <c r="BSM26" i="1"/>
  <c r="BSN26" i="1"/>
  <c r="BSO26" i="1"/>
  <c r="BSP26" i="1"/>
  <c r="BSQ26" i="1"/>
  <c r="BSR26" i="1"/>
  <c r="BSS26" i="1"/>
  <c r="BST26" i="1"/>
  <c r="BSU26" i="1"/>
  <c r="BSV26" i="1"/>
  <c r="BSW26" i="1"/>
  <c r="BSX26" i="1"/>
  <c r="BSY26" i="1"/>
  <c r="BSZ26" i="1"/>
  <c r="BTA26" i="1"/>
  <c r="BTB26" i="1"/>
  <c r="BTC26" i="1"/>
  <c r="BTD26" i="1"/>
  <c r="BTE26" i="1"/>
  <c r="BTF26" i="1"/>
  <c r="BTG26" i="1"/>
  <c r="BTH26" i="1"/>
  <c r="BTI26" i="1"/>
  <c r="BTJ26" i="1"/>
  <c r="BTK26" i="1"/>
  <c r="BTL26" i="1"/>
  <c r="BTM26" i="1"/>
  <c r="BTN26" i="1"/>
  <c r="BTO26" i="1"/>
  <c r="BTP26" i="1"/>
  <c r="BTQ26" i="1"/>
  <c r="BTR26" i="1"/>
  <c r="BTS26" i="1"/>
  <c r="BTT26" i="1"/>
  <c r="BTU26" i="1"/>
  <c r="BTV26" i="1"/>
  <c r="BTW26" i="1"/>
  <c r="BTX26" i="1"/>
  <c r="BTY26" i="1"/>
  <c r="BTZ26" i="1"/>
  <c r="BUA26" i="1"/>
  <c r="BUB26" i="1"/>
  <c r="BUC26" i="1"/>
  <c r="BUD26" i="1"/>
  <c r="BUE26" i="1"/>
  <c r="BUF26" i="1"/>
  <c r="BUG26" i="1"/>
  <c r="BUH26" i="1"/>
  <c r="BUI26" i="1"/>
  <c r="BUJ26" i="1"/>
  <c r="BUK26" i="1"/>
  <c r="BUL26" i="1"/>
  <c r="BUM26" i="1"/>
  <c r="BUN26" i="1"/>
  <c r="BUO26" i="1"/>
  <c r="BUP26" i="1"/>
  <c r="BUQ26" i="1"/>
  <c r="BUR26" i="1"/>
  <c r="BUS26" i="1"/>
  <c r="BUT26" i="1"/>
  <c r="BUU26" i="1"/>
  <c r="BUV26" i="1"/>
  <c r="BUW26" i="1"/>
  <c r="BUX26" i="1"/>
  <c r="BUY26" i="1"/>
  <c r="BUZ26" i="1"/>
  <c r="BVA26" i="1"/>
  <c r="BVB26" i="1"/>
  <c r="BVC26" i="1"/>
  <c r="BVD26" i="1"/>
  <c r="BVE26" i="1"/>
  <c r="BVF26" i="1"/>
  <c r="BVG26" i="1"/>
  <c r="BVH26" i="1"/>
  <c r="BVI26" i="1"/>
  <c r="BVJ26" i="1"/>
  <c r="BVK26" i="1"/>
  <c r="BVL26" i="1"/>
  <c r="BVM26" i="1"/>
  <c r="BVN26" i="1"/>
  <c r="BVO26" i="1"/>
  <c r="BVP26" i="1"/>
  <c r="BVQ26" i="1"/>
  <c r="BVR26" i="1"/>
  <c r="BVS26" i="1"/>
  <c r="BVT26" i="1"/>
  <c r="BVU26" i="1"/>
  <c r="BVV26" i="1"/>
  <c r="BVW26" i="1"/>
  <c r="BVX26" i="1"/>
  <c r="BVY26" i="1"/>
  <c r="BVZ26" i="1"/>
  <c r="BWA26" i="1"/>
  <c r="BWB26" i="1"/>
  <c r="BWC26" i="1"/>
  <c r="BWD26" i="1"/>
  <c r="BWE26" i="1"/>
  <c r="BWF26" i="1"/>
  <c r="BWG26" i="1"/>
  <c r="BWH26" i="1"/>
  <c r="BWI26" i="1"/>
  <c r="BWJ26" i="1"/>
  <c r="BWK26" i="1"/>
  <c r="BWL26" i="1"/>
  <c r="BWM26" i="1"/>
  <c r="BWN26" i="1"/>
  <c r="BWO26" i="1"/>
  <c r="BWP26" i="1"/>
  <c r="BWQ26" i="1"/>
  <c r="BWR26" i="1"/>
  <c r="BWS26" i="1"/>
  <c r="BWT26" i="1"/>
  <c r="BWU26" i="1"/>
  <c r="BWV26" i="1"/>
  <c r="BWW26" i="1"/>
  <c r="BWX26" i="1"/>
  <c r="BWY26" i="1"/>
  <c r="BWZ26" i="1"/>
  <c r="BXA26" i="1"/>
  <c r="BXB26" i="1"/>
  <c r="BXC26" i="1"/>
  <c r="BXD26" i="1"/>
  <c r="BXE26" i="1"/>
  <c r="BXF26" i="1"/>
  <c r="BXG26" i="1"/>
  <c r="BXH26" i="1"/>
  <c r="BXI26" i="1"/>
  <c r="BXJ26" i="1"/>
  <c r="BXK26" i="1"/>
  <c r="BXL26" i="1"/>
  <c r="BXM26" i="1"/>
  <c r="BXN26" i="1"/>
  <c r="BXO26" i="1"/>
  <c r="BXP26" i="1"/>
  <c r="BXQ26" i="1"/>
  <c r="BXR26" i="1"/>
  <c r="BXS26" i="1"/>
  <c r="BXT26" i="1"/>
  <c r="BXU26" i="1"/>
  <c r="BXV26" i="1"/>
  <c r="BXW26" i="1"/>
  <c r="BXX26" i="1"/>
  <c r="BXY26" i="1"/>
  <c r="BXZ26" i="1"/>
  <c r="BYA26" i="1"/>
  <c r="BYB26" i="1"/>
  <c r="BYC26" i="1"/>
  <c r="BYD26" i="1"/>
  <c r="BYE26" i="1"/>
  <c r="BYF26" i="1"/>
  <c r="BYG26" i="1"/>
  <c r="BYH26" i="1"/>
  <c r="BYI26" i="1"/>
  <c r="BYJ26" i="1"/>
  <c r="BYK26" i="1"/>
  <c r="BYL26" i="1"/>
  <c r="BYM26" i="1"/>
  <c r="BYN26" i="1"/>
  <c r="BYO26" i="1"/>
  <c r="BYP26" i="1"/>
  <c r="BYQ26" i="1"/>
  <c r="BYR26" i="1"/>
  <c r="BYS26" i="1"/>
  <c r="BYT26" i="1"/>
  <c r="BYU26" i="1"/>
  <c r="BYV26" i="1"/>
  <c r="BYW26" i="1"/>
  <c r="BYX26" i="1"/>
  <c r="BYY26" i="1"/>
  <c r="BYZ26" i="1"/>
  <c r="BZA26" i="1"/>
  <c r="BZB26" i="1"/>
  <c r="BZC26" i="1"/>
  <c r="BZD26" i="1"/>
  <c r="BZE26" i="1"/>
  <c r="BZF26" i="1"/>
  <c r="BZG26" i="1"/>
  <c r="BZH26" i="1"/>
  <c r="BZI26" i="1"/>
  <c r="BZJ26" i="1"/>
  <c r="BZK26" i="1"/>
  <c r="BZL26" i="1"/>
  <c r="BZM26" i="1"/>
  <c r="BZN26" i="1"/>
  <c r="BZO26" i="1"/>
  <c r="BZP26" i="1"/>
  <c r="BZQ26" i="1"/>
  <c r="BZR26" i="1"/>
  <c r="BZS26" i="1"/>
  <c r="BZT26" i="1"/>
  <c r="BZU26" i="1"/>
  <c r="BZV26" i="1"/>
  <c r="BZW26" i="1"/>
  <c r="BZX26" i="1"/>
  <c r="BZY26" i="1"/>
  <c r="BZZ26" i="1"/>
  <c r="CAA26" i="1"/>
  <c r="CAB26" i="1"/>
  <c r="CAC26" i="1"/>
  <c r="CAD26" i="1"/>
  <c r="CAE26" i="1"/>
  <c r="CAF26" i="1"/>
  <c r="CAG26" i="1"/>
  <c r="CAH26" i="1"/>
  <c r="CAI26" i="1"/>
  <c r="CAJ26" i="1"/>
  <c r="CAK26" i="1"/>
  <c r="CAL26" i="1"/>
  <c r="CAM26" i="1"/>
  <c r="CAN26" i="1"/>
  <c r="CAO26" i="1"/>
  <c r="CAP26" i="1"/>
  <c r="CAQ26" i="1"/>
  <c r="CAR26" i="1"/>
  <c r="CAS26" i="1"/>
  <c r="CAT26" i="1"/>
  <c r="CAU26" i="1"/>
  <c r="CAV26" i="1"/>
  <c r="CAW26" i="1"/>
  <c r="CAX26" i="1"/>
  <c r="CAY26" i="1"/>
  <c r="CAZ26" i="1"/>
  <c r="CBA26" i="1"/>
  <c r="CBB26" i="1"/>
  <c r="CBC26" i="1"/>
  <c r="CBD26" i="1"/>
  <c r="CBE26" i="1"/>
  <c r="CBF26" i="1"/>
  <c r="CBG26" i="1"/>
  <c r="CBH26" i="1"/>
  <c r="CBI26" i="1"/>
  <c r="CBJ26" i="1"/>
  <c r="CBK26" i="1"/>
  <c r="CBL26" i="1"/>
  <c r="CBM26" i="1"/>
  <c r="CBN26" i="1"/>
  <c r="CBO26" i="1"/>
  <c r="CBP26" i="1"/>
  <c r="CBQ26" i="1"/>
  <c r="CBR26" i="1"/>
  <c r="CBS26" i="1"/>
  <c r="CBT26" i="1"/>
  <c r="CBU26" i="1"/>
  <c r="CBV26" i="1"/>
  <c r="CBW26" i="1"/>
  <c r="CBX26" i="1"/>
  <c r="CBY26" i="1"/>
  <c r="CBZ26" i="1"/>
  <c r="CCA26" i="1"/>
  <c r="CCB26" i="1"/>
  <c r="CCC26" i="1"/>
  <c r="CCD26" i="1"/>
  <c r="CCE26" i="1"/>
  <c r="CCF26" i="1"/>
  <c r="CCG26" i="1"/>
  <c r="CCH26" i="1"/>
  <c r="CCI26" i="1"/>
  <c r="CCJ26" i="1"/>
  <c r="CCK26" i="1"/>
  <c r="CCL26" i="1"/>
  <c r="CCM26" i="1"/>
  <c r="CCN26" i="1"/>
  <c r="CCO26" i="1"/>
  <c r="CCP26" i="1"/>
  <c r="CCQ26" i="1"/>
  <c r="CCR26" i="1"/>
  <c r="CCS26" i="1"/>
  <c r="CCT26" i="1"/>
  <c r="CCU26" i="1"/>
  <c r="CCV26" i="1"/>
  <c r="CCW26" i="1"/>
  <c r="CCX26" i="1"/>
  <c r="CCY26" i="1"/>
  <c r="CCZ26" i="1"/>
  <c r="CDA26" i="1"/>
  <c r="CDB26" i="1"/>
  <c r="CDC26" i="1"/>
  <c r="CDD26" i="1"/>
  <c r="CDE26" i="1"/>
  <c r="CDF26" i="1"/>
  <c r="CDG26" i="1"/>
  <c r="CDH26" i="1"/>
  <c r="CDI26" i="1"/>
  <c r="CDJ26" i="1"/>
  <c r="CDK26" i="1"/>
  <c r="CDL26" i="1"/>
  <c r="CDM26" i="1"/>
  <c r="CDN26" i="1"/>
  <c r="CDO26" i="1"/>
  <c r="CDP26" i="1"/>
  <c r="CDQ26" i="1"/>
  <c r="CDR26" i="1"/>
  <c r="CDS26" i="1"/>
  <c r="CDT26" i="1"/>
  <c r="CDU26" i="1"/>
  <c r="CDV26" i="1"/>
  <c r="CDW26" i="1"/>
  <c r="CDX26" i="1"/>
  <c r="CDY26" i="1"/>
  <c r="CDZ26" i="1"/>
  <c r="CEA26" i="1"/>
  <c r="CEB26" i="1"/>
  <c r="CEC26" i="1"/>
  <c r="CED26" i="1"/>
  <c r="CEE26" i="1"/>
  <c r="CEF26" i="1"/>
  <c r="CEG26" i="1"/>
  <c r="CEH26" i="1"/>
  <c r="CEI26" i="1"/>
  <c r="CEJ26" i="1"/>
  <c r="CEK26" i="1"/>
  <c r="CEL26" i="1"/>
  <c r="CEM26" i="1"/>
  <c r="CEN26" i="1"/>
  <c r="CEO26" i="1"/>
  <c r="CEP26" i="1"/>
  <c r="CEQ26" i="1"/>
  <c r="CER26" i="1"/>
  <c r="CES26" i="1"/>
  <c r="CET26" i="1"/>
  <c r="CEU26" i="1"/>
  <c r="CEV26" i="1"/>
  <c r="CEW26" i="1"/>
  <c r="CEX26" i="1"/>
  <c r="CEY26" i="1"/>
  <c r="CEZ26" i="1"/>
  <c r="CFA26" i="1"/>
  <c r="CFB26" i="1"/>
  <c r="CFC26" i="1"/>
  <c r="CFD26" i="1"/>
  <c r="CFE26" i="1"/>
  <c r="CFF26" i="1"/>
  <c r="CFG26" i="1"/>
  <c r="CFH26" i="1"/>
  <c r="CFI26" i="1"/>
  <c r="CFJ26" i="1"/>
  <c r="CFK26" i="1"/>
  <c r="CFL26" i="1"/>
  <c r="CFM26" i="1"/>
  <c r="CFN26" i="1"/>
  <c r="CFO26" i="1"/>
  <c r="CFP26" i="1"/>
  <c r="CFQ26" i="1"/>
  <c r="CFR26" i="1"/>
  <c r="CFS26" i="1"/>
  <c r="CFT26" i="1"/>
  <c r="CFU26" i="1"/>
  <c r="CFV26" i="1"/>
  <c r="CFW26" i="1"/>
  <c r="CFX26" i="1"/>
  <c r="CFY26" i="1"/>
  <c r="CFZ26" i="1"/>
  <c r="CGA26" i="1"/>
  <c r="CGB26" i="1"/>
  <c r="CGC26" i="1"/>
  <c r="CGD26" i="1"/>
  <c r="CGE26" i="1"/>
  <c r="CGF26" i="1"/>
  <c r="CGG26" i="1"/>
  <c r="CGH26" i="1"/>
  <c r="CGI26" i="1"/>
  <c r="CGJ26" i="1"/>
  <c r="CGK26" i="1"/>
  <c r="CGL26" i="1"/>
  <c r="CGM26" i="1"/>
  <c r="CGN26" i="1"/>
  <c r="CGO26" i="1"/>
  <c r="CGP26" i="1"/>
  <c r="CGQ26" i="1"/>
  <c r="CGR26" i="1"/>
  <c r="CGS26" i="1"/>
  <c r="CGT26" i="1"/>
  <c r="CGU26" i="1"/>
  <c r="CGV26" i="1"/>
  <c r="CGW26" i="1"/>
  <c r="CGX26" i="1"/>
  <c r="CGY26" i="1"/>
  <c r="CGZ26" i="1"/>
  <c r="CHA26" i="1"/>
  <c r="CHB26" i="1"/>
  <c r="CHC26" i="1"/>
  <c r="CHD26" i="1"/>
  <c r="CHE26" i="1"/>
  <c r="CHF26" i="1"/>
  <c r="CHG26" i="1"/>
  <c r="CHH26" i="1"/>
  <c r="CHI26" i="1"/>
  <c r="CHJ26" i="1"/>
  <c r="CHK26" i="1"/>
  <c r="CHL26" i="1"/>
  <c r="CHM26" i="1"/>
  <c r="CHN26" i="1"/>
  <c r="CHO26" i="1"/>
  <c r="CHP26" i="1"/>
  <c r="CHQ26" i="1"/>
  <c r="CHR26" i="1"/>
  <c r="CHS26" i="1"/>
  <c r="CHT26" i="1"/>
  <c r="CHU26" i="1"/>
  <c r="CHV26" i="1"/>
  <c r="CHW26" i="1"/>
  <c r="CHX26" i="1"/>
  <c r="CHY26" i="1"/>
  <c r="CHZ26" i="1"/>
  <c r="CIA26" i="1"/>
  <c r="CIB26" i="1"/>
  <c r="CIC26" i="1"/>
  <c r="CID26" i="1"/>
  <c r="CIE26" i="1"/>
  <c r="CIF26" i="1"/>
  <c r="CIG26" i="1"/>
  <c r="CIH26" i="1"/>
  <c r="CII26" i="1"/>
  <c r="CIJ26" i="1"/>
  <c r="CIK26" i="1"/>
  <c r="CIL26" i="1"/>
  <c r="CIM26" i="1"/>
  <c r="CIN26" i="1"/>
  <c r="CIO26" i="1"/>
  <c r="CIP26" i="1"/>
  <c r="CIQ26" i="1"/>
  <c r="CIR26" i="1"/>
  <c r="CIS26" i="1"/>
  <c r="CIT26" i="1"/>
  <c r="CIU26" i="1"/>
  <c r="CIV26" i="1"/>
  <c r="CIW26" i="1"/>
  <c r="CIX26" i="1"/>
  <c r="CIY26" i="1"/>
  <c r="CIZ26" i="1"/>
  <c r="CJA26" i="1"/>
  <c r="CJB26" i="1"/>
  <c r="CJC26" i="1"/>
  <c r="CJD26" i="1"/>
  <c r="CJE26" i="1"/>
  <c r="CJF26" i="1"/>
  <c r="CJG26" i="1"/>
  <c r="CJH26" i="1"/>
  <c r="CJI26" i="1"/>
  <c r="CJJ26" i="1"/>
  <c r="CJK26" i="1"/>
  <c r="CJL26" i="1"/>
  <c r="CJM26" i="1"/>
  <c r="CJN26" i="1"/>
  <c r="CJO26" i="1"/>
  <c r="CJP26" i="1"/>
  <c r="CJQ26" i="1"/>
  <c r="CJR26" i="1"/>
  <c r="CJS26" i="1"/>
  <c r="CJT26" i="1"/>
  <c r="CJU26" i="1"/>
  <c r="CJV26" i="1"/>
  <c r="CJW26" i="1"/>
  <c r="CJX26" i="1"/>
  <c r="CJY26" i="1"/>
  <c r="CJZ26" i="1"/>
  <c r="CKA26" i="1"/>
  <c r="CKB26" i="1"/>
  <c r="CKC26" i="1"/>
  <c r="CKD26" i="1"/>
  <c r="CKE26" i="1"/>
  <c r="CKF26" i="1"/>
  <c r="CKG26" i="1"/>
  <c r="CKH26" i="1"/>
  <c r="CKI26" i="1"/>
  <c r="CKJ26" i="1"/>
  <c r="CKK26" i="1"/>
  <c r="CKL26" i="1"/>
  <c r="CKM26" i="1"/>
  <c r="CKN26" i="1"/>
  <c r="CKO26" i="1"/>
  <c r="CKP26" i="1"/>
  <c r="CKQ26" i="1"/>
  <c r="CKR26" i="1"/>
  <c r="CKS26" i="1"/>
  <c r="CKT26" i="1"/>
  <c r="CKU26" i="1"/>
  <c r="CKV26" i="1"/>
  <c r="CKW26" i="1"/>
  <c r="CKX26" i="1"/>
  <c r="CKY26" i="1"/>
  <c r="CKZ26" i="1"/>
  <c r="CLA26" i="1"/>
  <c r="CLB26" i="1"/>
  <c r="CLC26" i="1"/>
  <c r="CLD26" i="1"/>
  <c r="CLE26" i="1"/>
  <c r="CLF26" i="1"/>
  <c r="CLG26" i="1"/>
  <c r="CLH26" i="1"/>
  <c r="CLI26" i="1"/>
  <c r="CLJ26" i="1"/>
  <c r="CLK26" i="1"/>
  <c r="CLL26" i="1"/>
  <c r="CLM26" i="1"/>
  <c r="CLN26" i="1"/>
  <c r="CLO26" i="1"/>
  <c r="CLP26" i="1"/>
  <c r="CLQ26" i="1"/>
  <c r="CLR26" i="1"/>
  <c r="CLS26" i="1"/>
  <c r="CLT26" i="1"/>
  <c r="CLU26" i="1"/>
  <c r="CLV26" i="1"/>
  <c r="CLW26" i="1"/>
  <c r="CLX26" i="1"/>
  <c r="CLY26" i="1"/>
  <c r="CLZ26" i="1"/>
  <c r="CMA26" i="1"/>
  <c r="CMB26" i="1"/>
  <c r="CMC26" i="1"/>
  <c r="CMD26" i="1"/>
  <c r="CME26" i="1"/>
  <c r="CMF26" i="1"/>
  <c r="CMG26" i="1"/>
  <c r="CMH26" i="1"/>
  <c r="CMI26" i="1"/>
  <c r="CMJ26" i="1"/>
  <c r="CMK26" i="1"/>
  <c r="CML26" i="1"/>
  <c r="CMM26" i="1"/>
  <c r="CMN26" i="1"/>
  <c r="CMO26" i="1"/>
  <c r="CMP26" i="1"/>
  <c r="CMQ26" i="1"/>
  <c r="CMR26" i="1"/>
  <c r="CMS26" i="1"/>
  <c r="CMT26" i="1"/>
  <c r="CMU26" i="1"/>
  <c r="CMV26" i="1"/>
  <c r="CMW26" i="1"/>
  <c r="CMX26" i="1"/>
  <c r="CMY26" i="1"/>
  <c r="CMZ26" i="1"/>
  <c r="CNA26" i="1"/>
  <c r="CNB26" i="1"/>
  <c r="CNC26" i="1"/>
  <c r="CND26" i="1"/>
  <c r="CNE26" i="1"/>
  <c r="CNF26" i="1"/>
  <c r="CNG26" i="1"/>
  <c r="CNH26" i="1"/>
  <c r="CNI26" i="1"/>
  <c r="CNJ26" i="1"/>
  <c r="CNK26" i="1"/>
  <c r="CNL26" i="1"/>
  <c r="CNM26" i="1"/>
  <c r="CNN26" i="1"/>
  <c r="CNO26" i="1"/>
  <c r="CNP26" i="1"/>
  <c r="CNQ26" i="1"/>
  <c r="CNR26" i="1"/>
  <c r="CNS26" i="1"/>
  <c r="CNT26" i="1"/>
  <c r="CNU26" i="1"/>
  <c r="CNV26" i="1"/>
  <c r="CNW26" i="1"/>
  <c r="CNX26" i="1"/>
  <c r="CNY26" i="1"/>
  <c r="CNZ26" i="1"/>
  <c r="COA26" i="1"/>
  <c r="COB26" i="1"/>
  <c r="COC26" i="1"/>
  <c r="COD26" i="1"/>
  <c r="COE26" i="1"/>
  <c r="COF26" i="1"/>
  <c r="COG26" i="1"/>
  <c r="COH26" i="1"/>
  <c r="COI26" i="1"/>
  <c r="COJ26" i="1"/>
  <c r="COK26" i="1"/>
  <c r="COL26" i="1"/>
  <c r="COM26" i="1"/>
  <c r="CON26" i="1"/>
  <c r="COO26" i="1"/>
  <c r="COP26" i="1"/>
  <c r="COQ26" i="1"/>
  <c r="COR26" i="1"/>
  <c r="COS26" i="1"/>
  <c r="COT26" i="1"/>
  <c r="COU26" i="1"/>
  <c r="COV26" i="1"/>
  <c r="COW26" i="1"/>
  <c r="COX26" i="1"/>
  <c r="COY26" i="1"/>
  <c r="COZ26" i="1"/>
  <c r="CPA26" i="1"/>
  <c r="CPB26" i="1"/>
  <c r="CPC26" i="1"/>
  <c r="CPD26" i="1"/>
  <c r="CPE26" i="1"/>
  <c r="CPF26" i="1"/>
  <c r="CPG26" i="1"/>
  <c r="CPH26" i="1"/>
  <c r="CPI26" i="1"/>
  <c r="CPJ26" i="1"/>
  <c r="CPK26" i="1"/>
  <c r="CPL26" i="1"/>
  <c r="CPM26" i="1"/>
  <c r="CPN26" i="1"/>
  <c r="CPO26" i="1"/>
  <c r="CPP26" i="1"/>
  <c r="CPQ26" i="1"/>
  <c r="CPR26" i="1"/>
  <c r="CPS26" i="1"/>
  <c r="CPT26" i="1"/>
  <c r="CPU26" i="1"/>
  <c r="CPV26" i="1"/>
  <c r="CPW26" i="1"/>
  <c r="CPX26" i="1"/>
  <c r="CPY26" i="1"/>
  <c r="CPZ26" i="1"/>
  <c r="CQA26" i="1"/>
  <c r="CQB26" i="1"/>
  <c r="CQC26" i="1"/>
  <c r="CQD26" i="1"/>
  <c r="CQE26" i="1"/>
  <c r="CQF26" i="1"/>
  <c r="CQG26" i="1"/>
  <c r="CQH26" i="1"/>
  <c r="CQI26" i="1"/>
  <c r="CQJ26" i="1"/>
  <c r="CQK26" i="1"/>
  <c r="CQL26" i="1"/>
  <c r="CQM26" i="1"/>
  <c r="CQN26" i="1"/>
  <c r="CQO26" i="1"/>
  <c r="CQP26" i="1"/>
  <c r="CQQ26" i="1"/>
  <c r="CQR26" i="1"/>
  <c r="CQS26" i="1"/>
  <c r="CQT26" i="1"/>
  <c r="CQU26" i="1"/>
  <c r="CQV26" i="1"/>
  <c r="CQW26" i="1"/>
  <c r="CQX26" i="1"/>
  <c r="CQY26" i="1"/>
  <c r="CQZ26" i="1"/>
  <c r="CRA26" i="1"/>
  <c r="CRB26" i="1"/>
  <c r="CRC26" i="1"/>
  <c r="CRD26" i="1"/>
  <c r="CRE26" i="1"/>
  <c r="CRF26" i="1"/>
  <c r="CRG26" i="1"/>
  <c r="CRH26" i="1"/>
  <c r="CRI26" i="1"/>
  <c r="CRJ26" i="1"/>
  <c r="CRK26" i="1"/>
  <c r="CRL26" i="1"/>
  <c r="CRM26" i="1"/>
  <c r="CRN26" i="1"/>
  <c r="CRO26" i="1"/>
  <c r="CRP26" i="1"/>
  <c r="CRQ26" i="1"/>
  <c r="CRR26" i="1"/>
  <c r="CRS26" i="1"/>
  <c r="CRT26" i="1"/>
  <c r="CRU26" i="1"/>
  <c r="CRV26" i="1"/>
  <c r="CRW26" i="1"/>
  <c r="CRX26" i="1"/>
  <c r="CRY26" i="1"/>
  <c r="CRZ26" i="1"/>
  <c r="CSA26" i="1"/>
  <c r="CSB26" i="1"/>
  <c r="CSC26" i="1"/>
  <c r="CSD26" i="1"/>
  <c r="CSE26" i="1"/>
  <c r="CSF26" i="1"/>
  <c r="CSG26" i="1"/>
  <c r="CSH26" i="1"/>
  <c r="CSI26" i="1"/>
  <c r="CSJ26" i="1"/>
  <c r="CSK26" i="1"/>
  <c r="CSL26" i="1"/>
  <c r="CSM26" i="1"/>
  <c r="CSN26" i="1"/>
  <c r="CSO26" i="1"/>
  <c r="CSP26" i="1"/>
  <c r="CSQ26" i="1"/>
  <c r="CSR26" i="1"/>
  <c r="CSS26" i="1"/>
  <c r="CST26" i="1"/>
  <c r="CSU26" i="1"/>
  <c r="CSV26" i="1"/>
  <c r="CSW26" i="1"/>
  <c r="CSX26" i="1"/>
  <c r="CSY26" i="1"/>
  <c r="CSZ26" i="1"/>
  <c r="CTA26" i="1"/>
  <c r="CTB26" i="1"/>
  <c r="CTC26" i="1"/>
  <c r="CTD26" i="1"/>
  <c r="CTE26" i="1"/>
  <c r="CTF26" i="1"/>
  <c r="CTG26" i="1"/>
  <c r="CTH26" i="1"/>
  <c r="CTI26" i="1"/>
  <c r="CTJ26" i="1"/>
  <c r="CTK26" i="1"/>
  <c r="CTL26" i="1"/>
  <c r="CTM26" i="1"/>
  <c r="CTN26" i="1"/>
  <c r="CTO26" i="1"/>
  <c r="CTP26" i="1"/>
  <c r="CTQ26" i="1"/>
  <c r="CTR26" i="1"/>
  <c r="CTS26" i="1"/>
  <c r="CTT26" i="1"/>
  <c r="CTU26" i="1"/>
  <c r="CTV26" i="1"/>
  <c r="CTW26" i="1"/>
  <c r="CTX26" i="1"/>
  <c r="CTY26" i="1"/>
  <c r="CTZ26" i="1"/>
  <c r="CUA26" i="1"/>
  <c r="CUB26" i="1"/>
  <c r="CUC26" i="1"/>
  <c r="CUD26" i="1"/>
  <c r="CUE26" i="1"/>
  <c r="CUF26" i="1"/>
  <c r="CUG26" i="1"/>
  <c r="CUH26" i="1"/>
  <c r="CUI26" i="1"/>
  <c r="CUJ26" i="1"/>
  <c r="CUK26" i="1"/>
  <c r="CUL26" i="1"/>
  <c r="CUM26" i="1"/>
  <c r="CUN26" i="1"/>
  <c r="CUO26" i="1"/>
  <c r="CUP26" i="1"/>
  <c r="CUQ26" i="1"/>
  <c r="CUR26" i="1"/>
  <c r="CUS26" i="1"/>
  <c r="CUT26" i="1"/>
  <c r="CUU26" i="1"/>
  <c r="CUV26" i="1"/>
  <c r="CUW26" i="1"/>
  <c r="CUX26" i="1"/>
  <c r="CUY26" i="1"/>
  <c r="CUZ26" i="1"/>
  <c r="CVA26" i="1"/>
  <c r="CVB26" i="1"/>
  <c r="CVC26" i="1"/>
  <c r="CVD26" i="1"/>
  <c r="CVE26" i="1"/>
  <c r="CVF26" i="1"/>
  <c r="CVG26" i="1"/>
  <c r="CVH26" i="1"/>
  <c r="CVI26" i="1"/>
  <c r="CVJ26" i="1"/>
  <c r="CVK26" i="1"/>
  <c r="CVL26" i="1"/>
  <c r="CVM26" i="1"/>
  <c r="CVN26" i="1"/>
  <c r="CVO26" i="1"/>
  <c r="CVP26" i="1"/>
  <c r="CVQ26" i="1"/>
  <c r="CVR26" i="1"/>
  <c r="CVS26" i="1"/>
  <c r="CVT26" i="1"/>
  <c r="CVU26" i="1"/>
  <c r="CVV26" i="1"/>
  <c r="CVW26" i="1"/>
  <c r="CVX26" i="1"/>
  <c r="CVY26" i="1"/>
  <c r="CVZ26" i="1"/>
  <c r="CWA26" i="1"/>
  <c r="CWB26" i="1"/>
  <c r="CWC26" i="1"/>
  <c r="CWD26" i="1"/>
  <c r="CWE26" i="1"/>
  <c r="CWF26" i="1"/>
  <c r="CWG26" i="1"/>
  <c r="CWH26" i="1"/>
  <c r="CWI26" i="1"/>
  <c r="CWJ26" i="1"/>
  <c r="CWK26" i="1"/>
  <c r="CWL26" i="1"/>
  <c r="CWM26" i="1"/>
  <c r="CWN26" i="1"/>
  <c r="CWO26" i="1"/>
  <c r="CWP26" i="1"/>
  <c r="CWQ26" i="1"/>
  <c r="CWR26" i="1"/>
  <c r="CWS26" i="1"/>
  <c r="CWT26" i="1"/>
  <c r="CWU26" i="1"/>
  <c r="CWV26" i="1"/>
  <c r="CWW26" i="1"/>
  <c r="CWX26" i="1"/>
  <c r="CWY26" i="1"/>
  <c r="CWZ26" i="1"/>
  <c r="CXA26" i="1"/>
  <c r="CXB26" i="1"/>
  <c r="CXC26" i="1"/>
  <c r="CXD26" i="1"/>
  <c r="CXE26" i="1"/>
  <c r="CXF26" i="1"/>
  <c r="CXG26" i="1"/>
  <c r="CXH26" i="1"/>
  <c r="CXI26" i="1"/>
  <c r="CXJ26" i="1"/>
  <c r="CXK26" i="1"/>
  <c r="CXL26" i="1"/>
  <c r="CXM26" i="1"/>
  <c r="CXN26" i="1"/>
  <c r="CXO26" i="1"/>
  <c r="CXP26" i="1"/>
  <c r="CXQ26" i="1"/>
  <c r="CXR26" i="1"/>
  <c r="CXS26" i="1"/>
  <c r="CXT26" i="1"/>
  <c r="CXU26" i="1"/>
  <c r="CXV26" i="1"/>
  <c r="CXW26" i="1"/>
  <c r="CXX26" i="1"/>
  <c r="CXY26" i="1"/>
  <c r="CXZ26" i="1"/>
  <c r="CYA26" i="1"/>
  <c r="CYB26" i="1"/>
  <c r="CYC26" i="1"/>
  <c r="CYD26" i="1"/>
  <c r="CYE26" i="1"/>
  <c r="CYF26" i="1"/>
  <c r="CYG26" i="1"/>
  <c r="CYH26" i="1"/>
  <c r="CYI26" i="1"/>
  <c r="CYJ26" i="1"/>
  <c r="CYK26" i="1"/>
  <c r="CYL26" i="1"/>
  <c r="CYM26" i="1"/>
  <c r="CYN26" i="1"/>
  <c r="CYO26" i="1"/>
  <c r="CYP26" i="1"/>
  <c r="CYQ26" i="1"/>
  <c r="CYR26" i="1"/>
  <c r="CYS26" i="1"/>
  <c r="CYT26" i="1"/>
  <c r="CYU26" i="1"/>
  <c r="CYV26" i="1"/>
  <c r="CYW26" i="1"/>
  <c r="CYX26" i="1"/>
  <c r="CYY26" i="1"/>
  <c r="CYZ26" i="1"/>
  <c r="CZA26" i="1"/>
  <c r="CZB26" i="1"/>
  <c r="CZC26" i="1"/>
  <c r="CZD26" i="1"/>
  <c r="CZE26" i="1"/>
  <c r="CZF26" i="1"/>
  <c r="CZG26" i="1"/>
  <c r="CZH26" i="1"/>
  <c r="CZI26" i="1"/>
  <c r="CZJ26" i="1"/>
  <c r="CZK26" i="1"/>
  <c r="CZL26" i="1"/>
  <c r="CZM26" i="1"/>
  <c r="CZN26" i="1"/>
  <c r="CZO26" i="1"/>
  <c r="CZP26" i="1"/>
  <c r="CZQ26" i="1"/>
  <c r="CZR26" i="1"/>
  <c r="CZS26" i="1"/>
  <c r="CZT26" i="1"/>
  <c r="CZU26" i="1"/>
  <c r="CZV26" i="1"/>
  <c r="CZW26" i="1"/>
  <c r="CZX26" i="1"/>
  <c r="CZY26" i="1"/>
  <c r="CZZ26" i="1"/>
  <c r="DAA26" i="1"/>
  <c r="DAB26" i="1"/>
  <c r="DAC26" i="1"/>
  <c r="DAD26" i="1"/>
  <c r="DAE26" i="1"/>
  <c r="DAF26" i="1"/>
  <c r="DAG26" i="1"/>
  <c r="DAH26" i="1"/>
  <c r="DAI26" i="1"/>
  <c r="DAJ26" i="1"/>
  <c r="DAK26" i="1"/>
  <c r="DAL26" i="1"/>
  <c r="DAM26" i="1"/>
  <c r="DAN26" i="1"/>
  <c r="DAO26" i="1"/>
  <c r="DAP26" i="1"/>
  <c r="DAQ26" i="1"/>
  <c r="DAR26" i="1"/>
  <c r="DAS26" i="1"/>
  <c r="DAT26" i="1"/>
  <c r="DAU26" i="1"/>
  <c r="DAV26" i="1"/>
  <c r="DAW26" i="1"/>
  <c r="DAX26" i="1"/>
  <c r="DAY26" i="1"/>
  <c r="DAZ26" i="1"/>
  <c r="DBA26" i="1"/>
  <c r="DBB26" i="1"/>
  <c r="DBC26" i="1"/>
  <c r="DBD26" i="1"/>
  <c r="DBE26" i="1"/>
  <c r="DBF26" i="1"/>
  <c r="DBG26" i="1"/>
  <c r="DBH26" i="1"/>
  <c r="DBI26" i="1"/>
  <c r="DBJ26" i="1"/>
  <c r="DBK26" i="1"/>
  <c r="DBL26" i="1"/>
  <c r="DBM26" i="1"/>
  <c r="DBN26" i="1"/>
  <c r="DBO26" i="1"/>
  <c r="DBP26" i="1"/>
  <c r="DBQ26" i="1"/>
  <c r="DBR26" i="1"/>
  <c r="DBS26" i="1"/>
  <c r="DBT26" i="1"/>
  <c r="DBU26" i="1"/>
  <c r="DBV26" i="1"/>
  <c r="DBW26" i="1"/>
  <c r="DBX26" i="1"/>
  <c r="DBY26" i="1"/>
  <c r="DBZ26" i="1"/>
  <c r="DCA26" i="1"/>
  <c r="DCB26" i="1"/>
  <c r="DCC26" i="1"/>
  <c r="DCD26" i="1"/>
  <c r="DCE26" i="1"/>
  <c r="DCF26" i="1"/>
  <c r="DCG26" i="1"/>
  <c r="DCH26" i="1"/>
  <c r="DCI26" i="1"/>
  <c r="DCJ26" i="1"/>
  <c r="DCK26" i="1"/>
  <c r="DCL26" i="1"/>
  <c r="DCM26" i="1"/>
  <c r="DCN26" i="1"/>
  <c r="DCO26" i="1"/>
  <c r="DCP26" i="1"/>
  <c r="DCQ26" i="1"/>
  <c r="DCR26" i="1"/>
  <c r="DCS26" i="1"/>
  <c r="DCT26" i="1"/>
  <c r="DCU26" i="1"/>
  <c r="DCV26" i="1"/>
  <c r="DCW26" i="1"/>
  <c r="DCX26" i="1"/>
  <c r="DCY26" i="1"/>
  <c r="DCZ26" i="1"/>
  <c r="DDA26" i="1"/>
  <c r="DDB26" i="1"/>
  <c r="DDC26" i="1"/>
  <c r="DDD26" i="1"/>
  <c r="DDE26" i="1"/>
  <c r="DDF26" i="1"/>
  <c r="DDG26" i="1"/>
  <c r="DDH26" i="1"/>
  <c r="DDI26" i="1"/>
  <c r="DDJ26" i="1"/>
  <c r="DDK26" i="1"/>
  <c r="DDL26" i="1"/>
  <c r="DDM26" i="1"/>
  <c r="DDN26" i="1"/>
  <c r="DDO26" i="1"/>
  <c r="DDP26" i="1"/>
  <c r="DDQ26" i="1"/>
  <c r="DDR26" i="1"/>
  <c r="DDS26" i="1"/>
  <c r="DDT26" i="1"/>
  <c r="DDU26" i="1"/>
  <c r="DDV26" i="1"/>
  <c r="DDW26" i="1"/>
  <c r="DDX26" i="1"/>
  <c r="DDY26" i="1"/>
  <c r="DDZ26" i="1"/>
  <c r="DEA26" i="1"/>
  <c r="DEB26" i="1"/>
  <c r="DEC26" i="1"/>
  <c r="DED26" i="1"/>
  <c r="DEE26" i="1"/>
  <c r="DEF26" i="1"/>
  <c r="DEG26" i="1"/>
  <c r="DEH26" i="1"/>
  <c r="DEI26" i="1"/>
  <c r="DEJ26" i="1"/>
  <c r="DEK26" i="1"/>
  <c r="DEL26" i="1"/>
  <c r="DEM26" i="1"/>
  <c r="DEN26" i="1"/>
  <c r="DEO26" i="1"/>
  <c r="DEP26" i="1"/>
  <c r="DEQ26" i="1"/>
  <c r="DER26" i="1"/>
  <c r="DES26" i="1"/>
  <c r="DET26" i="1"/>
  <c r="DEU26" i="1"/>
  <c r="DEV26" i="1"/>
  <c r="DEW26" i="1"/>
  <c r="DEX26" i="1"/>
  <c r="DEY26" i="1"/>
  <c r="DEZ26" i="1"/>
  <c r="DFA26" i="1"/>
  <c r="DFB26" i="1"/>
  <c r="DFC26" i="1"/>
  <c r="DFD26" i="1"/>
  <c r="DFE26" i="1"/>
  <c r="DFF26" i="1"/>
  <c r="DFG26" i="1"/>
  <c r="DFH26" i="1"/>
  <c r="DFI26" i="1"/>
  <c r="DFJ26" i="1"/>
  <c r="DFK26" i="1"/>
  <c r="DFL26" i="1"/>
  <c r="DFM26" i="1"/>
  <c r="DFN26" i="1"/>
  <c r="DFO26" i="1"/>
  <c r="DFP26" i="1"/>
  <c r="DFQ26" i="1"/>
  <c r="DFR26" i="1"/>
  <c r="DFS26" i="1"/>
  <c r="DFT26" i="1"/>
  <c r="DFU26" i="1"/>
  <c r="DFV26" i="1"/>
  <c r="DFW26" i="1"/>
  <c r="DFX26" i="1"/>
  <c r="DFY26" i="1"/>
  <c r="DFZ26" i="1"/>
  <c r="DGA26" i="1"/>
  <c r="DGB26" i="1"/>
  <c r="DGC26" i="1"/>
  <c r="DGD26" i="1"/>
  <c r="DGE26" i="1"/>
  <c r="DGF26" i="1"/>
  <c r="DGG26" i="1"/>
  <c r="DGH26" i="1"/>
  <c r="DGI26" i="1"/>
  <c r="DGJ26" i="1"/>
  <c r="DGK26" i="1"/>
  <c r="DGL26" i="1"/>
  <c r="DGM26" i="1"/>
  <c r="DGN26" i="1"/>
  <c r="DGO26" i="1"/>
  <c r="DGP26" i="1"/>
  <c r="DGQ26" i="1"/>
  <c r="DGR26" i="1"/>
  <c r="DGS26" i="1"/>
  <c r="DGT26" i="1"/>
  <c r="DGU26" i="1"/>
  <c r="DGV26" i="1"/>
  <c r="DGW26" i="1"/>
  <c r="DGX26" i="1"/>
  <c r="DGY26" i="1"/>
  <c r="DGZ26" i="1"/>
  <c r="DHA26" i="1"/>
  <c r="DHB26" i="1"/>
  <c r="DHC26" i="1"/>
  <c r="DHD26" i="1"/>
  <c r="DHE26" i="1"/>
  <c r="DHF26" i="1"/>
  <c r="DHG26" i="1"/>
  <c r="DHH26" i="1"/>
  <c r="DHI26" i="1"/>
  <c r="DHJ26" i="1"/>
  <c r="DHK26" i="1"/>
  <c r="DHL26" i="1"/>
  <c r="DHM26" i="1"/>
  <c r="DHN26" i="1"/>
  <c r="DHO26" i="1"/>
  <c r="DHP26" i="1"/>
  <c r="DHQ26" i="1"/>
  <c r="DHR26" i="1"/>
  <c r="DHS26" i="1"/>
  <c r="DHT26" i="1"/>
  <c r="DHU26" i="1"/>
  <c r="DHV26" i="1"/>
  <c r="DHW26" i="1"/>
  <c r="DHX26" i="1"/>
  <c r="DHY26" i="1"/>
  <c r="DHZ26" i="1"/>
  <c r="DIA26" i="1"/>
  <c r="DIB26" i="1"/>
  <c r="DIC26" i="1"/>
  <c r="DID26" i="1"/>
  <c r="DIE26" i="1"/>
  <c r="DIF26" i="1"/>
  <c r="DIG26" i="1"/>
  <c r="DIH26" i="1"/>
  <c r="DII26" i="1"/>
  <c r="DIJ26" i="1"/>
  <c r="DIK26" i="1"/>
  <c r="DIL26" i="1"/>
  <c r="DIM26" i="1"/>
  <c r="DIN26" i="1"/>
  <c r="DIO26" i="1"/>
  <c r="DIP26" i="1"/>
  <c r="DIQ26" i="1"/>
  <c r="DIR26" i="1"/>
  <c r="DIS26" i="1"/>
  <c r="DIT26" i="1"/>
  <c r="DIU26" i="1"/>
  <c r="DIV26" i="1"/>
  <c r="DIW26" i="1"/>
  <c r="DIX26" i="1"/>
  <c r="DIY26" i="1"/>
  <c r="DIZ26" i="1"/>
  <c r="DJA26" i="1"/>
  <c r="DJB26" i="1"/>
  <c r="DJC26" i="1"/>
  <c r="DJD26" i="1"/>
  <c r="DJE26" i="1"/>
  <c r="DJF26" i="1"/>
  <c r="DJG26" i="1"/>
  <c r="DJH26" i="1"/>
  <c r="DJI26" i="1"/>
  <c r="DJJ26" i="1"/>
  <c r="DJK26" i="1"/>
  <c r="DJL26" i="1"/>
  <c r="DJM26" i="1"/>
  <c r="DJN26" i="1"/>
  <c r="DJO26" i="1"/>
  <c r="DJP26" i="1"/>
  <c r="DJQ26" i="1"/>
  <c r="DJR26" i="1"/>
  <c r="DJS26" i="1"/>
  <c r="DJT26" i="1"/>
  <c r="DJU26" i="1"/>
  <c r="DJV26" i="1"/>
  <c r="DJW26" i="1"/>
  <c r="DJX26" i="1"/>
  <c r="DJY26" i="1"/>
  <c r="DJZ26" i="1"/>
  <c r="DKA26" i="1"/>
  <c r="DKB26" i="1"/>
  <c r="DKC26" i="1"/>
  <c r="DKD26" i="1"/>
  <c r="DKE26" i="1"/>
  <c r="DKF26" i="1"/>
  <c r="DKG26" i="1"/>
  <c r="DKH26" i="1"/>
  <c r="DKI26" i="1"/>
  <c r="DKJ26" i="1"/>
  <c r="DKK26" i="1"/>
  <c r="DKL26" i="1"/>
  <c r="DKM26" i="1"/>
  <c r="DKN26" i="1"/>
  <c r="DKO26" i="1"/>
  <c r="DKP26" i="1"/>
  <c r="DKQ26" i="1"/>
  <c r="DKR26" i="1"/>
  <c r="DKS26" i="1"/>
  <c r="DKT26" i="1"/>
  <c r="DKU26" i="1"/>
  <c r="DKV26" i="1"/>
  <c r="DKW26" i="1"/>
  <c r="DKX26" i="1"/>
  <c r="DKY26" i="1"/>
  <c r="DKZ26" i="1"/>
  <c r="DLA26" i="1"/>
  <c r="DLB26" i="1"/>
  <c r="DLC26" i="1"/>
  <c r="DLD26" i="1"/>
  <c r="DLE26" i="1"/>
  <c r="DLF26" i="1"/>
  <c r="DLG26" i="1"/>
  <c r="DLH26" i="1"/>
  <c r="DLI26" i="1"/>
  <c r="DLJ26" i="1"/>
  <c r="DLK26" i="1"/>
  <c r="DLL26" i="1"/>
  <c r="DLM26" i="1"/>
  <c r="DLN26" i="1"/>
  <c r="DLO26" i="1"/>
  <c r="DLP26" i="1"/>
  <c r="DLQ26" i="1"/>
  <c r="DLR26" i="1"/>
  <c r="DLS26" i="1"/>
  <c r="DLT26" i="1"/>
  <c r="DLU26" i="1"/>
  <c r="DLV26" i="1"/>
  <c r="DLW26" i="1"/>
  <c r="DLX26" i="1"/>
  <c r="DLY26" i="1"/>
  <c r="DLZ26" i="1"/>
  <c r="DMA26" i="1"/>
  <c r="DMB26" i="1"/>
  <c r="DMC26" i="1"/>
  <c r="DMD26" i="1"/>
  <c r="DME26" i="1"/>
  <c r="DMF26" i="1"/>
  <c r="DMG26" i="1"/>
  <c r="DMH26" i="1"/>
  <c r="DMI26" i="1"/>
  <c r="DMJ26" i="1"/>
  <c r="DMK26" i="1"/>
  <c r="DML26" i="1"/>
  <c r="DMM26" i="1"/>
  <c r="DMN26" i="1"/>
  <c r="DMO26" i="1"/>
  <c r="DMP26" i="1"/>
  <c r="DMQ26" i="1"/>
  <c r="DMR26" i="1"/>
  <c r="DMS26" i="1"/>
  <c r="DMT26" i="1"/>
  <c r="DMU26" i="1"/>
  <c r="DMV26" i="1"/>
  <c r="DMW26" i="1"/>
  <c r="DMX26" i="1"/>
  <c r="DMY26" i="1"/>
  <c r="DMZ26" i="1"/>
  <c r="DNA26" i="1"/>
  <c r="DNB26" i="1"/>
  <c r="DNC26" i="1"/>
  <c r="DND26" i="1"/>
  <c r="DNE26" i="1"/>
  <c r="DNF26" i="1"/>
  <c r="DNG26" i="1"/>
  <c r="DNH26" i="1"/>
  <c r="DNI26" i="1"/>
  <c r="DNJ26" i="1"/>
  <c r="DNK26" i="1"/>
  <c r="DNL26" i="1"/>
  <c r="DNM26" i="1"/>
  <c r="DNN26" i="1"/>
  <c r="DNO26" i="1"/>
  <c r="DNP26" i="1"/>
  <c r="DNQ26" i="1"/>
  <c r="DNR26" i="1"/>
  <c r="DNS26" i="1"/>
  <c r="DNT26" i="1"/>
  <c r="DNU26" i="1"/>
  <c r="DNV26" i="1"/>
  <c r="DNW26" i="1"/>
  <c r="DNX26" i="1"/>
  <c r="DNY26" i="1"/>
  <c r="DNZ26" i="1"/>
  <c r="DOA26" i="1"/>
  <c r="DOB26" i="1"/>
  <c r="DOC26" i="1"/>
  <c r="DOD26" i="1"/>
  <c r="DOE26" i="1"/>
  <c r="DOF26" i="1"/>
  <c r="DOG26" i="1"/>
  <c r="DOH26" i="1"/>
  <c r="DOI26" i="1"/>
  <c r="DOJ26" i="1"/>
  <c r="DOK26" i="1"/>
  <c r="DOL26" i="1"/>
  <c r="DOM26" i="1"/>
  <c r="DON26" i="1"/>
  <c r="DOO26" i="1"/>
  <c r="DOP26" i="1"/>
  <c r="DOQ26" i="1"/>
  <c r="DOR26" i="1"/>
  <c r="DOS26" i="1"/>
  <c r="DOT26" i="1"/>
  <c r="DOU26" i="1"/>
  <c r="DOV26" i="1"/>
  <c r="DOW26" i="1"/>
  <c r="DOX26" i="1"/>
  <c r="DOY26" i="1"/>
  <c r="DOZ26" i="1"/>
  <c r="DPA26" i="1"/>
  <c r="DPB26" i="1"/>
  <c r="DPC26" i="1"/>
  <c r="DPD26" i="1"/>
  <c r="DPE26" i="1"/>
  <c r="DPF26" i="1"/>
  <c r="DPG26" i="1"/>
  <c r="DPH26" i="1"/>
  <c r="DPI26" i="1"/>
  <c r="DPJ26" i="1"/>
  <c r="DPK26" i="1"/>
  <c r="DPL26" i="1"/>
  <c r="DPM26" i="1"/>
  <c r="DPN26" i="1"/>
  <c r="DPO26" i="1"/>
  <c r="DPP26" i="1"/>
  <c r="DPQ26" i="1"/>
  <c r="DPR26" i="1"/>
  <c r="DPS26" i="1"/>
  <c r="DPT26" i="1"/>
  <c r="DPU26" i="1"/>
  <c r="DPV26" i="1"/>
  <c r="DPW26" i="1"/>
  <c r="DPX26" i="1"/>
  <c r="DPY26" i="1"/>
  <c r="DPZ26" i="1"/>
  <c r="DQA26" i="1"/>
  <c r="DQB26" i="1"/>
  <c r="DQC26" i="1"/>
  <c r="DQD26" i="1"/>
  <c r="DQE26" i="1"/>
  <c r="DQF26" i="1"/>
  <c r="DQG26" i="1"/>
  <c r="DQH26" i="1"/>
  <c r="DQI26" i="1"/>
  <c r="DQJ26" i="1"/>
  <c r="DQK26" i="1"/>
  <c r="DQL26" i="1"/>
  <c r="DQM26" i="1"/>
  <c r="DQN26" i="1"/>
  <c r="DQO26" i="1"/>
  <c r="DQP26" i="1"/>
  <c r="DQQ26" i="1"/>
  <c r="DQR26" i="1"/>
  <c r="DQS26" i="1"/>
  <c r="DQT26" i="1"/>
  <c r="DQU26" i="1"/>
  <c r="DQV26" i="1"/>
  <c r="DQW26" i="1"/>
  <c r="DQX26" i="1"/>
  <c r="DQY26" i="1"/>
  <c r="DQZ26" i="1"/>
  <c r="DRA26" i="1"/>
  <c r="DRB26" i="1"/>
  <c r="DRC26" i="1"/>
  <c r="DRD26" i="1"/>
  <c r="DRE26" i="1"/>
  <c r="DRF26" i="1"/>
  <c r="DRG26" i="1"/>
  <c r="DRH26" i="1"/>
  <c r="DRI26" i="1"/>
  <c r="DRJ26" i="1"/>
  <c r="DRK26" i="1"/>
  <c r="DRL26" i="1"/>
  <c r="DRM26" i="1"/>
  <c r="DRN26" i="1"/>
  <c r="DRO26" i="1"/>
  <c r="DRP26" i="1"/>
  <c r="DRQ26" i="1"/>
  <c r="DRR26" i="1"/>
  <c r="DRS26" i="1"/>
  <c r="DRT26" i="1"/>
  <c r="DRU26" i="1"/>
  <c r="DRV26" i="1"/>
  <c r="DRW26" i="1"/>
  <c r="DRX26" i="1"/>
  <c r="DRY26" i="1"/>
  <c r="DRZ26" i="1"/>
  <c r="DSA26" i="1"/>
  <c r="DSB26" i="1"/>
  <c r="DSC26" i="1"/>
  <c r="DSD26" i="1"/>
  <c r="DSE26" i="1"/>
  <c r="DSF26" i="1"/>
  <c r="DSG26" i="1"/>
  <c r="DSH26" i="1"/>
  <c r="DSI26" i="1"/>
  <c r="DSJ26" i="1"/>
  <c r="DSK26" i="1"/>
  <c r="DSL26" i="1"/>
  <c r="DSM26" i="1"/>
  <c r="DSN26" i="1"/>
  <c r="DSO26" i="1"/>
  <c r="DSP26" i="1"/>
  <c r="DSQ26" i="1"/>
  <c r="DSR26" i="1"/>
  <c r="DSS26" i="1"/>
  <c r="DST26" i="1"/>
  <c r="DSU26" i="1"/>
  <c r="DSV26" i="1"/>
  <c r="DSW26" i="1"/>
  <c r="DSX26" i="1"/>
  <c r="DSY26" i="1"/>
  <c r="DSZ26" i="1"/>
  <c r="DTA26" i="1"/>
  <c r="DTB26" i="1"/>
  <c r="DTC26" i="1"/>
  <c r="DTD26" i="1"/>
  <c r="DTE26" i="1"/>
  <c r="DTF26" i="1"/>
  <c r="DTG26" i="1"/>
  <c r="DTH26" i="1"/>
  <c r="DTI26" i="1"/>
  <c r="DTJ26" i="1"/>
  <c r="DTK26" i="1"/>
  <c r="DTL26" i="1"/>
  <c r="DTM26" i="1"/>
  <c r="DTN26" i="1"/>
  <c r="DTO26" i="1"/>
  <c r="DTP26" i="1"/>
  <c r="DTQ26" i="1"/>
  <c r="DTR26" i="1"/>
  <c r="DTS26" i="1"/>
  <c r="DTT26" i="1"/>
  <c r="DTU26" i="1"/>
  <c r="DTV26" i="1"/>
  <c r="DTW26" i="1"/>
  <c r="DTX26" i="1"/>
  <c r="DTY26" i="1"/>
  <c r="DTZ26" i="1"/>
  <c r="DUA26" i="1"/>
  <c r="DUB26" i="1"/>
  <c r="DUC26" i="1"/>
  <c r="DUD26" i="1"/>
  <c r="DUE26" i="1"/>
  <c r="DUF26" i="1"/>
  <c r="DUG26" i="1"/>
  <c r="DUH26" i="1"/>
  <c r="DUI26" i="1"/>
  <c r="DUJ26" i="1"/>
  <c r="DUK26" i="1"/>
  <c r="DUL26" i="1"/>
  <c r="DUM26" i="1"/>
  <c r="DUN26" i="1"/>
  <c r="DUO26" i="1"/>
  <c r="DUP26" i="1"/>
  <c r="DUQ26" i="1"/>
  <c r="DUR26" i="1"/>
  <c r="DUS26" i="1"/>
  <c r="DUT26" i="1"/>
  <c r="DUU26" i="1"/>
  <c r="DUV26" i="1"/>
  <c r="DUW26" i="1"/>
  <c r="DUX26" i="1"/>
  <c r="DUY26" i="1"/>
  <c r="DUZ26" i="1"/>
  <c r="DVA26" i="1"/>
  <c r="DVB26" i="1"/>
  <c r="DVC26" i="1"/>
  <c r="DVD26" i="1"/>
  <c r="DVE26" i="1"/>
  <c r="DVF26" i="1"/>
  <c r="DVG26" i="1"/>
  <c r="DVH26" i="1"/>
  <c r="DVI26" i="1"/>
  <c r="DVJ26" i="1"/>
  <c r="DVK26" i="1"/>
  <c r="DVL26" i="1"/>
  <c r="DVM26" i="1"/>
  <c r="DVN26" i="1"/>
  <c r="DVO26" i="1"/>
  <c r="DVP26" i="1"/>
  <c r="DVQ26" i="1"/>
  <c r="DVR26" i="1"/>
  <c r="DVS26" i="1"/>
  <c r="DVT26" i="1"/>
  <c r="DVU26" i="1"/>
  <c r="DVV26" i="1"/>
  <c r="DVW26" i="1"/>
  <c r="DVX26" i="1"/>
  <c r="DVY26" i="1"/>
  <c r="DVZ26" i="1"/>
  <c r="DWA26" i="1"/>
  <c r="DWB26" i="1"/>
  <c r="DWC26" i="1"/>
  <c r="DWD26" i="1"/>
  <c r="DWE26" i="1"/>
  <c r="DWF26" i="1"/>
  <c r="DWG26" i="1"/>
  <c r="DWH26" i="1"/>
  <c r="DWI26" i="1"/>
  <c r="DWJ26" i="1"/>
  <c r="DWK26" i="1"/>
  <c r="DWL26" i="1"/>
  <c r="DWM26" i="1"/>
  <c r="DWN26" i="1"/>
  <c r="DWO26" i="1"/>
  <c r="DWP26" i="1"/>
  <c r="DWQ26" i="1"/>
  <c r="DWR26" i="1"/>
  <c r="DWS26" i="1"/>
  <c r="DWT26" i="1"/>
  <c r="DWU26" i="1"/>
  <c r="DWV26" i="1"/>
  <c r="DWW26" i="1"/>
  <c r="DWX26" i="1"/>
  <c r="DWY26" i="1"/>
  <c r="DWZ26" i="1"/>
  <c r="DXA26" i="1"/>
  <c r="DXB26" i="1"/>
  <c r="DXC26" i="1"/>
  <c r="DXD26" i="1"/>
  <c r="DXE26" i="1"/>
  <c r="DXF26" i="1"/>
  <c r="DXG26" i="1"/>
  <c r="DXH26" i="1"/>
  <c r="DXI26" i="1"/>
  <c r="DXJ26" i="1"/>
  <c r="DXK26" i="1"/>
  <c r="DXL26" i="1"/>
  <c r="DXM26" i="1"/>
  <c r="DXN26" i="1"/>
  <c r="DXO26" i="1"/>
  <c r="DXP26" i="1"/>
  <c r="DXQ26" i="1"/>
  <c r="DXR26" i="1"/>
  <c r="DXS26" i="1"/>
  <c r="DXT26" i="1"/>
  <c r="DXU26" i="1"/>
  <c r="DXV26" i="1"/>
  <c r="DXW26" i="1"/>
  <c r="DXX26" i="1"/>
  <c r="DXY26" i="1"/>
  <c r="DXZ26" i="1"/>
  <c r="DYA26" i="1"/>
  <c r="DYB26" i="1"/>
  <c r="DYC26" i="1"/>
  <c r="DYD26" i="1"/>
  <c r="DYE26" i="1"/>
  <c r="DYF26" i="1"/>
  <c r="DYG26" i="1"/>
  <c r="DYH26" i="1"/>
  <c r="DYI26" i="1"/>
  <c r="DYJ26" i="1"/>
  <c r="DYK26" i="1"/>
  <c r="DYL26" i="1"/>
  <c r="DYM26" i="1"/>
  <c r="DYN26" i="1"/>
  <c r="DYO26" i="1"/>
  <c r="DYP26" i="1"/>
  <c r="DYQ26" i="1"/>
  <c r="DYR26" i="1"/>
  <c r="DYS26" i="1"/>
  <c r="DYT26" i="1"/>
  <c r="DYU26" i="1"/>
  <c r="DYV26" i="1"/>
  <c r="DYW26" i="1"/>
  <c r="DYX26" i="1"/>
  <c r="DYY26" i="1"/>
  <c r="DYZ26" i="1"/>
  <c r="DZA26" i="1"/>
  <c r="DZB26" i="1"/>
  <c r="DZC26" i="1"/>
  <c r="DZD26" i="1"/>
  <c r="DZE26" i="1"/>
  <c r="DZF26" i="1"/>
  <c r="DZG26" i="1"/>
  <c r="DZH26" i="1"/>
  <c r="DZI26" i="1"/>
  <c r="DZJ26" i="1"/>
  <c r="DZK26" i="1"/>
  <c r="DZL26" i="1"/>
  <c r="DZM26" i="1"/>
  <c r="DZN26" i="1"/>
  <c r="DZO26" i="1"/>
  <c r="DZP26" i="1"/>
  <c r="DZQ26" i="1"/>
  <c r="DZR26" i="1"/>
  <c r="DZS26" i="1"/>
  <c r="DZT26" i="1"/>
  <c r="DZU26" i="1"/>
  <c r="DZV26" i="1"/>
  <c r="DZW26" i="1"/>
  <c r="DZX26" i="1"/>
  <c r="DZY26" i="1"/>
  <c r="DZZ26" i="1"/>
  <c r="EAA26" i="1"/>
  <c r="EAB26" i="1"/>
  <c r="EAC26" i="1"/>
  <c r="EAD26" i="1"/>
  <c r="EAE26" i="1"/>
  <c r="EAF26" i="1"/>
  <c r="EAG26" i="1"/>
  <c r="EAH26" i="1"/>
  <c r="EAI26" i="1"/>
  <c r="EAJ26" i="1"/>
  <c r="EAK26" i="1"/>
  <c r="EAL26" i="1"/>
  <c r="EAM26" i="1"/>
  <c r="EAN26" i="1"/>
  <c r="EAO26" i="1"/>
  <c r="EAP26" i="1"/>
  <c r="EAQ26" i="1"/>
  <c r="EAR26" i="1"/>
  <c r="EAS26" i="1"/>
  <c r="EAT26" i="1"/>
  <c r="EAU26" i="1"/>
  <c r="EAV26" i="1"/>
  <c r="EAW26" i="1"/>
  <c r="EAX26" i="1"/>
  <c r="EAY26" i="1"/>
  <c r="EAZ26" i="1"/>
  <c r="EBA26" i="1"/>
  <c r="EBB26" i="1"/>
  <c r="EBC26" i="1"/>
  <c r="EBD26" i="1"/>
  <c r="EBE26" i="1"/>
  <c r="EBF26" i="1"/>
  <c r="EBG26" i="1"/>
  <c r="EBH26" i="1"/>
  <c r="EBI26" i="1"/>
  <c r="EBJ26" i="1"/>
  <c r="EBK26" i="1"/>
  <c r="EBL26" i="1"/>
  <c r="EBM26" i="1"/>
  <c r="EBN26" i="1"/>
  <c r="EBO26" i="1"/>
  <c r="EBP26" i="1"/>
  <c r="EBQ26" i="1"/>
  <c r="EBR26" i="1"/>
  <c r="EBS26" i="1"/>
  <c r="EBT26" i="1"/>
  <c r="EBU26" i="1"/>
  <c r="EBV26" i="1"/>
  <c r="EBW26" i="1"/>
  <c r="EBX26" i="1"/>
  <c r="EBY26" i="1"/>
  <c r="EBZ26" i="1"/>
  <c r="ECA26" i="1"/>
  <c r="ECB26" i="1"/>
  <c r="ECC26" i="1"/>
  <c r="ECD26" i="1"/>
  <c r="ECE26" i="1"/>
  <c r="ECF26" i="1"/>
  <c r="ECG26" i="1"/>
  <c r="ECH26" i="1"/>
  <c r="ECI26" i="1"/>
  <c r="ECJ26" i="1"/>
  <c r="ECK26" i="1"/>
  <c r="ECL26" i="1"/>
  <c r="ECM26" i="1"/>
  <c r="ECN26" i="1"/>
  <c r="ECO26" i="1"/>
  <c r="ECP26" i="1"/>
  <c r="ECQ26" i="1"/>
  <c r="ECR26" i="1"/>
  <c r="ECS26" i="1"/>
  <c r="ECT26" i="1"/>
  <c r="ECU26" i="1"/>
  <c r="ECV26" i="1"/>
  <c r="ECW26" i="1"/>
  <c r="ECX26" i="1"/>
  <c r="ECY26" i="1"/>
  <c r="ECZ26" i="1"/>
  <c r="EDA26" i="1"/>
  <c r="EDB26" i="1"/>
  <c r="EDC26" i="1"/>
  <c r="EDD26" i="1"/>
  <c r="EDE26" i="1"/>
  <c r="EDF26" i="1"/>
  <c r="EDG26" i="1"/>
  <c r="EDH26" i="1"/>
  <c r="EDI26" i="1"/>
  <c r="EDJ26" i="1"/>
  <c r="EDK26" i="1"/>
  <c r="EDL26" i="1"/>
  <c r="EDM26" i="1"/>
  <c r="EDN26" i="1"/>
  <c r="EDO26" i="1"/>
  <c r="EDP26" i="1"/>
  <c r="EDQ26" i="1"/>
  <c r="EDR26" i="1"/>
  <c r="EDS26" i="1"/>
  <c r="EDT26" i="1"/>
  <c r="EDU26" i="1"/>
  <c r="EDV26" i="1"/>
  <c r="EDW26" i="1"/>
  <c r="EDX26" i="1"/>
  <c r="EDY26" i="1"/>
  <c r="EDZ26" i="1"/>
  <c r="EEA26" i="1"/>
  <c r="EEB26" i="1"/>
  <c r="EEC26" i="1"/>
  <c r="EED26" i="1"/>
  <c r="EEE26" i="1"/>
  <c r="EEF26" i="1"/>
  <c r="EEG26" i="1"/>
  <c r="EEH26" i="1"/>
  <c r="EEI26" i="1"/>
  <c r="EEJ26" i="1"/>
  <c r="EEK26" i="1"/>
  <c r="EEL26" i="1"/>
  <c r="EEM26" i="1"/>
  <c r="EEN26" i="1"/>
  <c r="EEO26" i="1"/>
  <c r="EEP26" i="1"/>
  <c r="EEQ26" i="1"/>
  <c r="EER26" i="1"/>
  <c r="EES26" i="1"/>
  <c r="EET26" i="1"/>
  <c r="EEU26" i="1"/>
  <c r="EEV26" i="1"/>
  <c r="EEW26" i="1"/>
  <c r="EEX26" i="1"/>
  <c r="EEY26" i="1"/>
  <c r="EEZ26" i="1"/>
  <c r="EFA26" i="1"/>
  <c r="EFB26" i="1"/>
  <c r="EFC26" i="1"/>
  <c r="EFD26" i="1"/>
  <c r="EFE26" i="1"/>
  <c r="EFF26" i="1"/>
  <c r="EFG26" i="1"/>
  <c r="EFH26" i="1"/>
  <c r="EFI26" i="1"/>
  <c r="EFJ26" i="1"/>
  <c r="EFK26" i="1"/>
  <c r="EFL26" i="1"/>
  <c r="EFM26" i="1"/>
  <c r="EFN26" i="1"/>
  <c r="EFO26" i="1"/>
  <c r="EFP26" i="1"/>
  <c r="EFQ26" i="1"/>
  <c r="EFR26" i="1"/>
  <c r="EFS26" i="1"/>
  <c r="EFT26" i="1"/>
  <c r="EFU26" i="1"/>
  <c r="EFV26" i="1"/>
  <c r="EFW26" i="1"/>
  <c r="EFX26" i="1"/>
  <c r="EFY26" i="1"/>
  <c r="EFZ26" i="1"/>
  <c r="EGA26" i="1"/>
  <c r="EGB26" i="1"/>
  <c r="EGC26" i="1"/>
  <c r="EGD26" i="1"/>
  <c r="EGE26" i="1"/>
  <c r="EGF26" i="1"/>
  <c r="EGG26" i="1"/>
  <c r="EGH26" i="1"/>
  <c r="EGI26" i="1"/>
  <c r="EGJ26" i="1"/>
  <c r="EGK26" i="1"/>
  <c r="EGL26" i="1"/>
  <c r="EGM26" i="1"/>
  <c r="EGN26" i="1"/>
  <c r="EGO26" i="1"/>
  <c r="EGP26" i="1"/>
  <c r="EGQ26" i="1"/>
  <c r="EGR26" i="1"/>
  <c r="EGS26" i="1"/>
  <c r="EGT26" i="1"/>
  <c r="EGU26" i="1"/>
  <c r="EGV26" i="1"/>
  <c r="EGW26" i="1"/>
  <c r="EGX26" i="1"/>
  <c r="EGY26" i="1"/>
  <c r="EGZ26" i="1"/>
  <c r="EHA26" i="1"/>
  <c r="EHB26" i="1"/>
  <c r="EHC26" i="1"/>
  <c r="EHD26" i="1"/>
  <c r="EHE26" i="1"/>
  <c r="EHF26" i="1"/>
  <c r="EHG26" i="1"/>
  <c r="EHH26" i="1"/>
  <c r="EHI26" i="1"/>
  <c r="EHJ26" i="1"/>
  <c r="EHK26" i="1"/>
  <c r="EHL26" i="1"/>
  <c r="EHM26" i="1"/>
  <c r="EHN26" i="1"/>
  <c r="EHO26" i="1"/>
  <c r="EHP26" i="1"/>
  <c r="EHQ26" i="1"/>
  <c r="EHR26" i="1"/>
  <c r="EHS26" i="1"/>
  <c r="EHT26" i="1"/>
  <c r="EHU26" i="1"/>
  <c r="EHV26" i="1"/>
  <c r="EHW26" i="1"/>
  <c r="EHX26" i="1"/>
  <c r="EHY26" i="1"/>
  <c r="EHZ26" i="1"/>
  <c r="EIA26" i="1"/>
  <c r="EIB26" i="1"/>
  <c r="EIC26" i="1"/>
  <c r="EID26" i="1"/>
  <c r="EIE26" i="1"/>
  <c r="EIF26" i="1"/>
  <c r="EIG26" i="1"/>
  <c r="EIH26" i="1"/>
  <c r="EII26" i="1"/>
  <c r="EIJ26" i="1"/>
  <c r="EIK26" i="1"/>
  <c r="EIL26" i="1"/>
  <c r="EIM26" i="1"/>
  <c r="EIN26" i="1"/>
  <c r="EIO26" i="1"/>
  <c r="EIP26" i="1"/>
  <c r="EIQ26" i="1"/>
  <c r="EIR26" i="1"/>
  <c r="EIS26" i="1"/>
  <c r="EIT26" i="1"/>
  <c r="EIU26" i="1"/>
  <c r="EIV26" i="1"/>
  <c r="EIW26" i="1"/>
  <c r="EIX26" i="1"/>
  <c r="EIY26" i="1"/>
  <c r="EIZ26" i="1"/>
  <c r="EJA26" i="1"/>
  <c r="EJB26" i="1"/>
  <c r="EJC26" i="1"/>
  <c r="EJD26" i="1"/>
  <c r="EJE26" i="1"/>
  <c r="EJF26" i="1"/>
  <c r="EJG26" i="1"/>
  <c r="EJH26" i="1"/>
  <c r="EJI26" i="1"/>
  <c r="EJJ26" i="1"/>
  <c r="EJK26" i="1"/>
  <c r="EJL26" i="1"/>
  <c r="EJM26" i="1"/>
  <c r="EJN26" i="1"/>
  <c r="EJO26" i="1"/>
  <c r="EJP26" i="1"/>
  <c r="EJQ26" i="1"/>
  <c r="EJR26" i="1"/>
  <c r="EJS26" i="1"/>
  <c r="EJT26" i="1"/>
  <c r="EJU26" i="1"/>
  <c r="EJV26" i="1"/>
  <c r="EJW26" i="1"/>
  <c r="EJX26" i="1"/>
  <c r="EJY26" i="1"/>
  <c r="EJZ26" i="1"/>
  <c r="EKA26" i="1"/>
  <c r="EKB26" i="1"/>
  <c r="EKC26" i="1"/>
  <c r="EKD26" i="1"/>
  <c r="EKE26" i="1"/>
  <c r="EKF26" i="1"/>
  <c r="EKG26" i="1"/>
  <c r="EKH26" i="1"/>
  <c r="EKI26" i="1"/>
  <c r="EKJ26" i="1"/>
  <c r="EKK26" i="1"/>
  <c r="EKL26" i="1"/>
  <c r="EKM26" i="1"/>
  <c r="EKN26" i="1"/>
  <c r="EKO26" i="1"/>
  <c r="EKP26" i="1"/>
  <c r="EKQ26" i="1"/>
  <c r="EKR26" i="1"/>
  <c r="EKS26" i="1"/>
  <c r="EKT26" i="1"/>
  <c r="EKU26" i="1"/>
  <c r="EKV26" i="1"/>
  <c r="EKW26" i="1"/>
  <c r="EKX26" i="1"/>
  <c r="EKY26" i="1"/>
  <c r="EKZ26" i="1"/>
  <c r="ELA26" i="1"/>
  <c r="ELB26" i="1"/>
  <c r="ELC26" i="1"/>
  <c r="ELD26" i="1"/>
  <c r="ELE26" i="1"/>
  <c r="ELF26" i="1"/>
  <c r="ELG26" i="1"/>
  <c r="ELH26" i="1"/>
  <c r="ELI26" i="1"/>
  <c r="ELJ26" i="1"/>
  <c r="ELK26" i="1"/>
  <c r="ELL26" i="1"/>
  <c r="ELM26" i="1"/>
  <c r="ELN26" i="1"/>
  <c r="ELO26" i="1"/>
  <c r="ELP26" i="1"/>
  <c r="ELQ26" i="1"/>
  <c r="ELR26" i="1"/>
  <c r="ELS26" i="1"/>
  <c r="ELT26" i="1"/>
  <c r="ELU26" i="1"/>
  <c r="ELV26" i="1"/>
  <c r="ELW26" i="1"/>
  <c r="ELX26" i="1"/>
  <c r="ELY26" i="1"/>
  <c r="ELZ26" i="1"/>
  <c r="EMA26" i="1"/>
  <c r="EMB26" i="1"/>
  <c r="EMC26" i="1"/>
  <c r="EMD26" i="1"/>
  <c r="EME26" i="1"/>
  <c r="EMF26" i="1"/>
  <c r="EMG26" i="1"/>
  <c r="EMH26" i="1"/>
  <c r="EMI26" i="1"/>
  <c r="EMJ26" i="1"/>
  <c r="EMK26" i="1"/>
  <c r="EML26" i="1"/>
  <c r="EMM26" i="1"/>
  <c r="EMN26" i="1"/>
  <c r="EMO26" i="1"/>
  <c r="EMP26" i="1"/>
  <c r="EMQ26" i="1"/>
  <c r="EMR26" i="1"/>
  <c r="EMS26" i="1"/>
  <c r="EMT26" i="1"/>
  <c r="EMU26" i="1"/>
  <c r="EMV26" i="1"/>
  <c r="EMW26" i="1"/>
  <c r="EMX26" i="1"/>
  <c r="EMY26" i="1"/>
  <c r="EMZ26" i="1"/>
  <c r="ENA26" i="1"/>
  <c r="ENB26" i="1"/>
  <c r="ENC26" i="1"/>
  <c r="END26" i="1"/>
  <c r="ENE26" i="1"/>
  <c r="ENF26" i="1"/>
  <c r="ENG26" i="1"/>
  <c r="ENH26" i="1"/>
  <c r="ENI26" i="1"/>
  <c r="ENJ26" i="1"/>
  <c r="ENK26" i="1"/>
  <c r="ENL26" i="1"/>
  <c r="ENM26" i="1"/>
  <c r="ENN26" i="1"/>
  <c r="ENO26" i="1"/>
  <c r="ENP26" i="1"/>
  <c r="ENQ26" i="1"/>
  <c r="ENR26" i="1"/>
  <c r="ENS26" i="1"/>
  <c r="ENT26" i="1"/>
  <c r="ENU26" i="1"/>
  <c r="ENV26" i="1"/>
  <c r="ENW26" i="1"/>
  <c r="ENX26" i="1"/>
  <c r="ENY26" i="1"/>
  <c r="ENZ26" i="1"/>
  <c r="EOA26" i="1"/>
  <c r="EOB26" i="1"/>
  <c r="EOC26" i="1"/>
  <c r="EOD26" i="1"/>
  <c r="EOE26" i="1"/>
  <c r="EOF26" i="1"/>
  <c r="EOG26" i="1"/>
  <c r="EOH26" i="1"/>
  <c r="EOI26" i="1"/>
  <c r="EOJ26" i="1"/>
  <c r="EOK26" i="1"/>
  <c r="EOL26" i="1"/>
  <c r="EOM26" i="1"/>
  <c r="EON26" i="1"/>
  <c r="EOO26" i="1"/>
  <c r="EOP26" i="1"/>
  <c r="EOQ26" i="1"/>
  <c r="EOR26" i="1"/>
  <c r="EOS26" i="1"/>
  <c r="EOT26" i="1"/>
  <c r="EOU26" i="1"/>
  <c r="EOV26" i="1"/>
  <c r="EOW26" i="1"/>
  <c r="EOX26" i="1"/>
  <c r="EOY26" i="1"/>
  <c r="EOZ26" i="1"/>
  <c r="EPA26" i="1"/>
  <c r="EPB26" i="1"/>
  <c r="EPC26" i="1"/>
  <c r="EPD26" i="1"/>
  <c r="EPE26" i="1"/>
  <c r="EPF26" i="1"/>
  <c r="EPG26" i="1"/>
  <c r="EPH26" i="1"/>
  <c r="EPI26" i="1"/>
  <c r="EPJ26" i="1"/>
  <c r="EPK26" i="1"/>
  <c r="EPL26" i="1"/>
  <c r="EPM26" i="1"/>
  <c r="EPN26" i="1"/>
  <c r="EPO26" i="1"/>
  <c r="EPP26" i="1"/>
  <c r="EPQ26" i="1"/>
  <c r="EPR26" i="1"/>
  <c r="EPS26" i="1"/>
  <c r="EPT26" i="1"/>
  <c r="EPU26" i="1"/>
  <c r="EPV26" i="1"/>
  <c r="EPW26" i="1"/>
  <c r="EPX26" i="1"/>
  <c r="EPY26" i="1"/>
  <c r="EPZ26" i="1"/>
  <c r="EQA26" i="1"/>
  <c r="EQB26" i="1"/>
  <c r="EQC26" i="1"/>
  <c r="EQD26" i="1"/>
  <c r="EQE26" i="1"/>
  <c r="EQF26" i="1"/>
  <c r="EQG26" i="1"/>
  <c r="EQH26" i="1"/>
  <c r="EQI26" i="1"/>
  <c r="EQJ26" i="1"/>
  <c r="EQK26" i="1"/>
  <c r="EQL26" i="1"/>
  <c r="EQM26" i="1"/>
  <c r="EQN26" i="1"/>
  <c r="EQO26" i="1"/>
  <c r="EQP26" i="1"/>
  <c r="EQQ26" i="1"/>
  <c r="EQR26" i="1"/>
  <c r="EQS26" i="1"/>
  <c r="EQT26" i="1"/>
  <c r="EQU26" i="1"/>
  <c r="EQV26" i="1"/>
  <c r="EQW26" i="1"/>
  <c r="EQX26" i="1"/>
  <c r="EQY26" i="1"/>
  <c r="EQZ26" i="1"/>
  <c r="ERA26" i="1"/>
  <c r="ERB26" i="1"/>
  <c r="ERC26" i="1"/>
  <c r="ERD26" i="1"/>
  <c r="ERE26" i="1"/>
  <c r="ERF26" i="1"/>
  <c r="ERG26" i="1"/>
  <c r="ERH26" i="1"/>
  <c r="ERI26" i="1"/>
  <c r="ERJ26" i="1"/>
  <c r="ERK26" i="1"/>
  <c r="ERL26" i="1"/>
  <c r="ERM26" i="1"/>
  <c r="ERN26" i="1"/>
  <c r="ERO26" i="1"/>
  <c r="ERP26" i="1"/>
  <c r="ERQ26" i="1"/>
  <c r="ERR26" i="1"/>
  <c r="ERS26" i="1"/>
  <c r="ERT26" i="1"/>
  <c r="ERU26" i="1"/>
  <c r="ERV26" i="1"/>
  <c r="ERW26" i="1"/>
  <c r="ERX26" i="1"/>
  <c r="ERY26" i="1"/>
  <c r="ERZ26" i="1"/>
  <c r="ESA26" i="1"/>
  <c r="ESB26" i="1"/>
  <c r="ESC26" i="1"/>
  <c r="ESD26" i="1"/>
  <c r="ESE26" i="1"/>
  <c r="ESF26" i="1"/>
  <c r="ESG26" i="1"/>
  <c r="ESH26" i="1"/>
  <c r="ESI26" i="1"/>
  <c r="ESJ26" i="1"/>
  <c r="ESK26" i="1"/>
  <c r="ESL26" i="1"/>
  <c r="ESM26" i="1"/>
  <c r="ESN26" i="1"/>
  <c r="ESO26" i="1"/>
  <c r="ESP26" i="1"/>
  <c r="ESQ26" i="1"/>
  <c r="ESR26" i="1"/>
  <c r="ESS26" i="1"/>
  <c r="EST26" i="1"/>
  <c r="ESU26" i="1"/>
  <c r="ESV26" i="1"/>
  <c r="ESW26" i="1"/>
  <c r="ESX26" i="1"/>
  <c r="ESY26" i="1"/>
  <c r="ESZ26" i="1"/>
  <c r="ETA26" i="1"/>
  <c r="ETB26" i="1"/>
  <c r="ETC26" i="1"/>
  <c r="ETD26" i="1"/>
  <c r="ETE26" i="1"/>
  <c r="ETF26" i="1"/>
  <c r="ETG26" i="1"/>
  <c r="ETH26" i="1"/>
  <c r="ETI26" i="1"/>
  <c r="ETJ26" i="1"/>
  <c r="ETK26" i="1"/>
  <c r="ETL26" i="1"/>
  <c r="ETM26" i="1"/>
  <c r="ETN26" i="1"/>
  <c r="ETO26" i="1"/>
  <c r="ETP26" i="1"/>
  <c r="ETQ26" i="1"/>
  <c r="ETR26" i="1"/>
  <c r="ETS26" i="1"/>
  <c r="ETT26" i="1"/>
  <c r="ETU26" i="1"/>
  <c r="ETV26" i="1"/>
  <c r="ETW26" i="1"/>
  <c r="ETX26" i="1"/>
  <c r="ETY26" i="1"/>
  <c r="ETZ26" i="1"/>
  <c r="EUA26" i="1"/>
  <c r="EUB26" i="1"/>
  <c r="EUC26" i="1"/>
  <c r="EUD26" i="1"/>
  <c r="EUE26" i="1"/>
  <c r="EUF26" i="1"/>
  <c r="EUG26" i="1"/>
  <c r="EUH26" i="1"/>
  <c r="EUI26" i="1"/>
  <c r="EUJ26" i="1"/>
  <c r="EUK26" i="1"/>
  <c r="EUL26" i="1"/>
  <c r="EUM26" i="1"/>
  <c r="EUN26" i="1"/>
  <c r="EUO26" i="1"/>
  <c r="EUP26" i="1"/>
  <c r="EUQ26" i="1"/>
  <c r="EUR26" i="1"/>
  <c r="EUS26" i="1"/>
  <c r="EUT26" i="1"/>
  <c r="EUU26" i="1"/>
  <c r="EUV26" i="1"/>
  <c r="EUW26" i="1"/>
  <c r="EUX26" i="1"/>
  <c r="EUY26" i="1"/>
  <c r="EUZ26" i="1"/>
  <c r="EVA26" i="1"/>
  <c r="EVB26" i="1"/>
  <c r="EVC26" i="1"/>
  <c r="EVD26" i="1"/>
  <c r="EVE26" i="1"/>
  <c r="EVF26" i="1"/>
  <c r="EVG26" i="1"/>
  <c r="EVH26" i="1"/>
  <c r="EVI26" i="1"/>
  <c r="EVJ26" i="1"/>
  <c r="EVK26" i="1"/>
  <c r="EVL26" i="1"/>
  <c r="EVM26" i="1"/>
  <c r="EVN26" i="1"/>
  <c r="EVO26" i="1"/>
  <c r="EVP26" i="1"/>
  <c r="EVQ26" i="1"/>
  <c r="EVR26" i="1"/>
  <c r="EVS26" i="1"/>
  <c r="EVT26" i="1"/>
  <c r="EVU26" i="1"/>
  <c r="EVV26" i="1"/>
  <c r="EVW26" i="1"/>
  <c r="EVX26" i="1"/>
  <c r="EVY26" i="1"/>
  <c r="EVZ26" i="1"/>
  <c r="EWA26" i="1"/>
  <c r="EWB26" i="1"/>
  <c r="EWC26" i="1"/>
  <c r="EWD26" i="1"/>
  <c r="EWE26" i="1"/>
  <c r="EWF26" i="1"/>
  <c r="EWG26" i="1"/>
  <c r="EWH26" i="1"/>
  <c r="EWI26" i="1"/>
  <c r="EWJ26" i="1"/>
  <c r="EWK26" i="1"/>
  <c r="EWL26" i="1"/>
  <c r="EWM26" i="1"/>
  <c r="EWN26" i="1"/>
  <c r="EWO26" i="1"/>
  <c r="EWP26" i="1"/>
  <c r="EWQ26" i="1"/>
  <c r="EWR26" i="1"/>
  <c r="EWS26" i="1"/>
  <c r="EWT26" i="1"/>
  <c r="EWU26" i="1"/>
  <c r="EWV26" i="1"/>
  <c r="EWW26" i="1"/>
  <c r="EWX26" i="1"/>
  <c r="EWY26" i="1"/>
  <c r="EWZ26" i="1"/>
  <c r="EXA26" i="1"/>
  <c r="EXB26" i="1"/>
  <c r="EXC26" i="1"/>
  <c r="EXD26" i="1"/>
  <c r="EXE26" i="1"/>
  <c r="EXF26" i="1"/>
  <c r="EXG26" i="1"/>
  <c r="EXH26" i="1"/>
  <c r="EXI26" i="1"/>
  <c r="EXJ26" i="1"/>
  <c r="EXK26" i="1"/>
  <c r="EXL26" i="1"/>
  <c r="EXM26" i="1"/>
  <c r="EXN26" i="1"/>
  <c r="EXO26" i="1"/>
  <c r="EXP26" i="1"/>
  <c r="EXQ26" i="1"/>
  <c r="EXR26" i="1"/>
  <c r="EXS26" i="1"/>
  <c r="EXT26" i="1"/>
  <c r="EXU26" i="1"/>
  <c r="EXV26" i="1"/>
  <c r="EXW26" i="1"/>
  <c r="EXX26" i="1"/>
  <c r="EXY26" i="1"/>
  <c r="EXZ26" i="1"/>
  <c r="EYA26" i="1"/>
  <c r="EYB26" i="1"/>
  <c r="EYC26" i="1"/>
  <c r="EYD26" i="1"/>
  <c r="EYE26" i="1"/>
  <c r="EYF26" i="1"/>
  <c r="EYG26" i="1"/>
  <c r="EYH26" i="1"/>
  <c r="EYI26" i="1"/>
  <c r="EYJ26" i="1"/>
  <c r="EYK26" i="1"/>
  <c r="EYL26" i="1"/>
  <c r="EYM26" i="1"/>
  <c r="EYN26" i="1"/>
  <c r="EYO26" i="1"/>
  <c r="EYP26" i="1"/>
  <c r="EYQ26" i="1"/>
  <c r="EYR26" i="1"/>
  <c r="EYS26" i="1"/>
  <c r="EYT26" i="1"/>
  <c r="EYU26" i="1"/>
  <c r="EYV26" i="1"/>
  <c r="EYW26" i="1"/>
  <c r="EYX26" i="1"/>
  <c r="EYY26" i="1"/>
  <c r="EYZ26" i="1"/>
  <c r="EZA26" i="1"/>
  <c r="EZB26" i="1"/>
  <c r="EZC26" i="1"/>
  <c r="EZD26" i="1"/>
  <c r="EZE26" i="1"/>
  <c r="EZF26" i="1"/>
  <c r="EZG26" i="1"/>
  <c r="EZH26" i="1"/>
  <c r="EZI26" i="1"/>
  <c r="EZJ26" i="1"/>
  <c r="EZK26" i="1"/>
  <c r="EZL26" i="1"/>
  <c r="EZM26" i="1"/>
  <c r="EZN26" i="1"/>
  <c r="EZO26" i="1"/>
  <c r="EZP26" i="1"/>
  <c r="EZQ26" i="1"/>
  <c r="EZR26" i="1"/>
  <c r="EZS26" i="1"/>
  <c r="EZT26" i="1"/>
  <c r="EZU26" i="1"/>
  <c r="EZV26" i="1"/>
  <c r="EZW26" i="1"/>
  <c r="EZX26" i="1"/>
  <c r="EZY26" i="1"/>
  <c r="EZZ26" i="1"/>
  <c r="FAA26" i="1"/>
  <c r="FAB26" i="1"/>
  <c r="FAC26" i="1"/>
  <c r="FAD26" i="1"/>
  <c r="FAE26" i="1"/>
  <c r="FAF26" i="1"/>
  <c r="FAG26" i="1"/>
  <c r="FAH26" i="1"/>
  <c r="FAI26" i="1"/>
  <c r="FAJ26" i="1"/>
  <c r="FAK26" i="1"/>
  <c r="FAL26" i="1"/>
  <c r="FAM26" i="1"/>
  <c r="FAN26" i="1"/>
  <c r="FAO26" i="1"/>
  <c r="FAP26" i="1"/>
  <c r="FAQ26" i="1"/>
  <c r="FAR26" i="1"/>
  <c r="FAS26" i="1"/>
  <c r="FAT26" i="1"/>
  <c r="FAU26" i="1"/>
  <c r="FAV26" i="1"/>
  <c r="FAW26" i="1"/>
  <c r="FAX26" i="1"/>
  <c r="FAY26" i="1"/>
  <c r="FAZ26" i="1"/>
  <c r="FBA26" i="1"/>
  <c r="FBB26" i="1"/>
  <c r="FBC26" i="1"/>
  <c r="FBD26" i="1"/>
  <c r="FBE26" i="1"/>
  <c r="FBF26" i="1"/>
  <c r="FBG26" i="1"/>
  <c r="FBH26" i="1"/>
  <c r="FBI26" i="1"/>
  <c r="FBJ26" i="1"/>
  <c r="FBK26" i="1"/>
  <c r="FBL26" i="1"/>
  <c r="FBM26" i="1"/>
  <c r="FBN26" i="1"/>
  <c r="FBO26" i="1"/>
  <c r="FBP26" i="1"/>
  <c r="FBQ26" i="1"/>
  <c r="FBR26" i="1"/>
  <c r="FBS26" i="1"/>
  <c r="FBT26" i="1"/>
  <c r="FBU26" i="1"/>
  <c r="FBV26" i="1"/>
  <c r="FBW26" i="1"/>
  <c r="FBX26" i="1"/>
  <c r="FBY26" i="1"/>
  <c r="FBZ26" i="1"/>
  <c r="FCA26" i="1"/>
  <c r="FCB26" i="1"/>
  <c r="FCC26" i="1"/>
  <c r="FCD26" i="1"/>
  <c r="FCE26" i="1"/>
  <c r="FCF26" i="1"/>
  <c r="FCG26" i="1"/>
  <c r="FCH26" i="1"/>
  <c r="FCI26" i="1"/>
  <c r="FCJ26" i="1"/>
  <c r="FCK26" i="1"/>
  <c r="FCL26" i="1"/>
  <c r="FCM26" i="1"/>
  <c r="FCN26" i="1"/>
  <c r="FCO26" i="1"/>
  <c r="FCP26" i="1"/>
  <c r="FCQ26" i="1"/>
  <c r="FCR26" i="1"/>
  <c r="FCS26" i="1"/>
  <c r="FCT26" i="1"/>
  <c r="FCU26" i="1"/>
  <c r="FCV26" i="1"/>
  <c r="FCW26" i="1"/>
  <c r="FCX26" i="1"/>
  <c r="FCY26" i="1"/>
  <c r="FCZ26" i="1"/>
  <c r="FDA26" i="1"/>
  <c r="FDB26" i="1"/>
  <c r="FDC26" i="1"/>
  <c r="FDD26" i="1"/>
  <c r="FDE26" i="1"/>
  <c r="FDF26" i="1"/>
  <c r="FDG26" i="1"/>
  <c r="FDH26" i="1"/>
  <c r="FDI26" i="1"/>
  <c r="FDJ26" i="1"/>
  <c r="FDK26" i="1"/>
  <c r="FDL26" i="1"/>
  <c r="FDM26" i="1"/>
  <c r="FDN26" i="1"/>
  <c r="FDO26" i="1"/>
  <c r="FDP26" i="1"/>
  <c r="FDQ26" i="1"/>
  <c r="FDR26" i="1"/>
  <c r="FDS26" i="1"/>
  <c r="FDT26" i="1"/>
  <c r="FDU26" i="1"/>
  <c r="FDV26" i="1"/>
  <c r="FDW26" i="1"/>
  <c r="FDX26" i="1"/>
  <c r="FDY26" i="1"/>
  <c r="FDZ26" i="1"/>
  <c r="FEA26" i="1"/>
  <c r="FEB26" i="1"/>
  <c r="FEC26" i="1"/>
  <c r="FED26" i="1"/>
  <c r="FEE26" i="1"/>
  <c r="FEF26" i="1"/>
  <c r="FEG26" i="1"/>
  <c r="FEH26" i="1"/>
  <c r="FEI26" i="1"/>
  <c r="FEJ26" i="1"/>
  <c r="FEK26" i="1"/>
  <c r="FEL26" i="1"/>
  <c r="FEM26" i="1"/>
  <c r="FEN26" i="1"/>
  <c r="FEO26" i="1"/>
  <c r="FEP26" i="1"/>
  <c r="FEQ26" i="1"/>
  <c r="FER26" i="1"/>
  <c r="FES26" i="1"/>
  <c r="FET26" i="1"/>
  <c r="FEU26" i="1"/>
  <c r="FEV26" i="1"/>
  <c r="FEW26" i="1"/>
  <c r="FEX26" i="1"/>
  <c r="FEY26" i="1"/>
  <c r="FEZ26" i="1"/>
  <c r="FFA26" i="1"/>
  <c r="FFB26" i="1"/>
  <c r="FFC26" i="1"/>
  <c r="FFD26" i="1"/>
  <c r="FFE26" i="1"/>
  <c r="FFF26" i="1"/>
  <c r="FFG26" i="1"/>
  <c r="FFH26" i="1"/>
  <c r="FFI26" i="1"/>
  <c r="FFJ26" i="1"/>
  <c r="FFK26" i="1"/>
  <c r="FFL26" i="1"/>
  <c r="FFM26" i="1"/>
  <c r="FFN26" i="1"/>
  <c r="FFO26" i="1"/>
  <c r="FFP26" i="1"/>
  <c r="FFQ26" i="1"/>
  <c r="FFR26" i="1"/>
  <c r="FFS26" i="1"/>
  <c r="FFT26" i="1"/>
  <c r="FFU26" i="1"/>
  <c r="FFV26" i="1"/>
  <c r="FFW26" i="1"/>
  <c r="FFX26" i="1"/>
  <c r="FFY26" i="1"/>
  <c r="FFZ26" i="1"/>
  <c r="FGA26" i="1"/>
  <c r="FGB26" i="1"/>
  <c r="FGC26" i="1"/>
  <c r="FGD26" i="1"/>
  <c r="FGE26" i="1"/>
  <c r="FGF26" i="1"/>
  <c r="FGG26" i="1"/>
  <c r="FGH26" i="1"/>
  <c r="FGI26" i="1"/>
  <c r="FGJ26" i="1"/>
  <c r="FGK26" i="1"/>
  <c r="FGL26" i="1"/>
  <c r="FGM26" i="1"/>
  <c r="FGN26" i="1"/>
  <c r="FGO26" i="1"/>
  <c r="FGP26" i="1"/>
  <c r="FGQ26" i="1"/>
  <c r="FGR26" i="1"/>
  <c r="FGS26" i="1"/>
  <c r="FGT26" i="1"/>
  <c r="FGU26" i="1"/>
  <c r="FGV26" i="1"/>
  <c r="FGW26" i="1"/>
  <c r="FGX26" i="1"/>
  <c r="FGY26" i="1"/>
  <c r="FGZ26" i="1"/>
  <c r="FHA26" i="1"/>
  <c r="FHB26" i="1"/>
  <c r="FHC26" i="1"/>
  <c r="FHD26" i="1"/>
  <c r="FHE26" i="1"/>
  <c r="FHF26" i="1"/>
  <c r="FHG26" i="1"/>
  <c r="FHH26" i="1"/>
  <c r="FHI26" i="1"/>
  <c r="FHJ26" i="1"/>
  <c r="FHK26" i="1"/>
  <c r="FHL26" i="1"/>
  <c r="FHM26" i="1"/>
  <c r="FHN26" i="1"/>
  <c r="FHO26" i="1"/>
  <c r="FHP26" i="1"/>
  <c r="FHQ26" i="1"/>
  <c r="FHR26" i="1"/>
  <c r="FHS26" i="1"/>
  <c r="FHT26" i="1"/>
  <c r="FHU26" i="1"/>
  <c r="FHV26" i="1"/>
  <c r="FHW26" i="1"/>
  <c r="FHX26" i="1"/>
  <c r="FHY26" i="1"/>
  <c r="FHZ26" i="1"/>
  <c r="FIA26" i="1"/>
  <c r="FIB26" i="1"/>
  <c r="FIC26" i="1"/>
  <c r="FID26" i="1"/>
  <c r="FIE26" i="1"/>
  <c r="FIF26" i="1"/>
  <c r="FIG26" i="1"/>
  <c r="FIH26" i="1"/>
  <c r="FII26" i="1"/>
  <c r="FIJ26" i="1"/>
  <c r="FIK26" i="1"/>
  <c r="FIL26" i="1"/>
  <c r="FIM26" i="1"/>
  <c r="FIN26" i="1"/>
  <c r="FIO26" i="1"/>
  <c r="FIP26" i="1"/>
  <c r="FIQ26" i="1"/>
  <c r="FIR26" i="1"/>
  <c r="FIS26" i="1"/>
  <c r="FIT26" i="1"/>
  <c r="FIU26" i="1"/>
  <c r="FIV26" i="1"/>
  <c r="FIW26" i="1"/>
  <c r="FIX26" i="1"/>
  <c r="FIY26" i="1"/>
  <c r="FIZ26" i="1"/>
  <c r="FJA26" i="1"/>
  <c r="FJB26" i="1"/>
  <c r="FJC26" i="1"/>
  <c r="FJD26" i="1"/>
  <c r="FJE26" i="1"/>
  <c r="FJF26" i="1"/>
  <c r="FJG26" i="1"/>
  <c r="FJH26" i="1"/>
  <c r="FJI26" i="1"/>
  <c r="FJJ26" i="1"/>
  <c r="FJK26" i="1"/>
  <c r="FJL26" i="1"/>
  <c r="FJM26" i="1"/>
  <c r="FJN26" i="1"/>
  <c r="FJO26" i="1"/>
  <c r="FJP26" i="1"/>
  <c r="FJQ26" i="1"/>
  <c r="FJR26" i="1"/>
  <c r="FJS26" i="1"/>
  <c r="FJT26" i="1"/>
  <c r="FJU26" i="1"/>
  <c r="FJV26" i="1"/>
  <c r="FJW26" i="1"/>
  <c r="FJX26" i="1"/>
  <c r="FJY26" i="1"/>
  <c r="FJZ26" i="1"/>
  <c r="FKA26" i="1"/>
  <c r="FKB26" i="1"/>
  <c r="FKC26" i="1"/>
  <c r="FKD26" i="1"/>
  <c r="FKE26" i="1"/>
  <c r="FKF26" i="1"/>
  <c r="FKG26" i="1"/>
  <c r="FKH26" i="1"/>
  <c r="FKI26" i="1"/>
  <c r="FKJ26" i="1"/>
  <c r="FKK26" i="1"/>
  <c r="FKL26" i="1"/>
  <c r="FKM26" i="1"/>
  <c r="FKN26" i="1"/>
  <c r="FKO26" i="1"/>
  <c r="FKP26" i="1"/>
  <c r="FKQ26" i="1"/>
  <c r="FKR26" i="1"/>
  <c r="FKS26" i="1"/>
  <c r="FKT26" i="1"/>
  <c r="FKU26" i="1"/>
  <c r="FKV26" i="1"/>
  <c r="FKW26" i="1"/>
  <c r="FKX26" i="1"/>
  <c r="FKY26" i="1"/>
  <c r="FKZ26" i="1"/>
  <c r="FLA26" i="1"/>
  <c r="FLB26" i="1"/>
  <c r="FLC26" i="1"/>
  <c r="FLD26" i="1"/>
  <c r="FLE26" i="1"/>
  <c r="FLF26" i="1"/>
  <c r="FLG26" i="1"/>
  <c r="FLH26" i="1"/>
  <c r="FLI26" i="1"/>
  <c r="FLJ26" i="1"/>
  <c r="FLK26" i="1"/>
  <c r="FLL26" i="1"/>
  <c r="FLM26" i="1"/>
  <c r="FLN26" i="1"/>
  <c r="FLO26" i="1"/>
  <c r="FLP26" i="1"/>
  <c r="FLQ26" i="1"/>
  <c r="FLR26" i="1"/>
  <c r="FLS26" i="1"/>
  <c r="FLT26" i="1"/>
  <c r="FLU26" i="1"/>
  <c r="FLV26" i="1"/>
  <c r="FLW26" i="1"/>
  <c r="FLX26" i="1"/>
  <c r="FLY26" i="1"/>
  <c r="FLZ26" i="1"/>
  <c r="FMA26" i="1"/>
  <c r="FMB26" i="1"/>
  <c r="FMC26" i="1"/>
  <c r="FMD26" i="1"/>
  <c r="FME26" i="1"/>
  <c r="FMF26" i="1"/>
  <c r="FMG26" i="1"/>
  <c r="FMH26" i="1"/>
  <c r="FMI26" i="1"/>
  <c r="FMJ26" i="1"/>
  <c r="FMK26" i="1"/>
  <c r="FML26" i="1"/>
  <c r="FMM26" i="1"/>
  <c r="FMN26" i="1"/>
  <c r="FMO26" i="1"/>
  <c r="FMP26" i="1"/>
  <c r="FMQ26" i="1"/>
  <c r="FMR26" i="1"/>
  <c r="FMS26" i="1"/>
  <c r="FMT26" i="1"/>
  <c r="FMU26" i="1"/>
  <c r="FMV26" i="1"/>
  <c r="FMW26" i="1"/>
  <c r="FMX26" i="1"/>
  <c r="FMY26" i="1"/>
  <c r="FMZ26" i="1"/>
  <c r="FNA26" i="1"/>
  <c r="FNB26" i="1"/>
  <c r="FNC26" i="1"/>
  <c r="FND26" i="1"/>
  <c r="FNE26" i="1"/>
  <c r="FNF26" i="1"/>
  <c r="FNG26" i="1"/>
  <c r="FNH26" i="1"/>
  <c r="FNI26" i="1"/>
  <c r="FNJ26" i="1"/>
  <c r="FNK26" i="1"/>
  <c r="FNL26" i="1"/>
  <c r="FNM26" i="1"/>
  <c r="FNN26" i="1"/>
  <c r="FNO26" i="1"/>
  <c r="FNP26" i="1"/>
  <c r="FNQ26" i="1"/>
  <c r="FNR26" i="1"/>
  <c r="FNS26" i="1"/>
  <c r="FNT26" i="1"/>
  <c r="FNU26" i="1"/>
  <c r="FNV26" i="1"/>
  <c r="FNW26" i="1"/>
  <c r="FNX26" i="1"/>
  <c r="FNY26" i="1"/>
  <c r="FNZ26" i="1"/>
  <c r="FOA26" i="1"/>
  <c r="FOB26" i="1"/>
  <c r="FOC26" i="1"/>
  <c r="FOD26" i="1"/>
  <c r="FOE26" i="1"/>
  <c r="FOF26" i="1"/>
  <c r="FOG26" i="1"/>
  <c r="FOH26" i="1"/>
  <c r="FOI26" i="1"/>
  <c r="FOJ26" i="1"/>
  <c r="FOK26" i="1"/>
  <c r="FOL26" i="1"/>
  <c r="FOM26" i="1"/>
  <c r="FON26" i="1"/>
  <c r="FOO26" i="1"/>
  <c r="FOP26" i="1"/>
  <c r="FOQ26" i="1"/>
  <c r="FOR26" i="1"/>
  <c r="FOS26" i="1"/>
  <c r="FOT26" i="1"/>
  <c r="FOU26" i="1"/>
  <c r="FOV26" i="1"/>
  <c r="FOW26" i="1"/>
  <c r="FOX26" i="1"/>
  <c r="FOY26" i="1"/>
  <c r="FOZ26" i="1"/>
  <c r="FPA26" i="1"/>
  <c r="FPB26" i="1"/>
  <c r="FPC26" i="1"/>
  <c r="FPD26" i="1"/>
  <c r="FPE26" i="1"/>
  <c r="FPF26" i="1"/>
  <c r="FPG26" i="1"/>
  <c r="FPH26" i="1"/>
  <c r="FPI26" i="1"/>
  <c r="FPJ26" i="1"/>
  <c r="FPK26" i="1"/>
  <c r="FPL26" i="1"/>
  <c r="FPM26" i="1"/>
  <c r="FPN26" i="1"/>
  <c r="FPO26" i="1"/>
  <c r="FPP26" i="1"/>
  <c r="FPQ26" i="1"/>
  <c r="FPR26" i="1"/>
  <c r="FPS26" i="1"/>
  <c r="FPT26" i="1"/>
  <c r="FPU26" i="1"/>
  <c r="FPV26" i="1"/>
  <c r="FPW26" i="1"/>
  <c r="FPX26" i="1"/>
  <c r="FPY26" i="1"/>
  <c r="FPZ26" i="1"/>
  <c r="FQA26" i="1"/>
  <c r="FQB26" i="1"/>
  <c r="FQC26" i="1"/>
  <c r="FQD26" i="1"/>
  <c r="FQE26" i="1"/>
  <c r="FQF26" i="1"/>
  <c r="FQG26" i="1"/>
  <c r="FQH26" i="1"/>
  <c r="FQI26" i="1"/>
  <c r="FQJ26" i="1"/>
  <c r="FQK26" i="1"/>
  <c r="FQL26" i="1"/>
  <c r="FQM26" i="1"/>
  <c r="FQN26" i="1"/>
  <c r="FQO26" i="1"/>
  <c r="FQP26" i="1"/>
  <c r="FQQ26" i="1"/>
  <c r="FQR26" i="1"/>
  <c r="FQS26" i="1"/>
  <c r="FQT26" i="1"/>
  <c r="FQU26" i="1"/>
  <c r="FQV26" i="1"/>
  <c r="FQW26" i="1"/>
  <c r="FQX26" i="1"/>
  <c r="FQY26" i="1"/>
  <c r="FQZ26" i="1"/>
  <c r="FRA26" i="1"/>
  <c r="FRB26" i="1"/>
  <c r="FRC26" i="1"/>
  <c r="FRD26" i="1"/>
  <c r="FRE26" i="1"/>
  <c r="FRF26" i="1"/>
  <c r="FRG26" i="1"/>
  <c r="FRH26" i="1"/>
  <c r="FRI26" i="1"/>
  <c r="FRJ26" i="1"/>
  <c r="FRK26" i="1"/>
  <c r="FRL26" i="1"/>
  <c r="FRM26" i="1"/>
  <c r="FRN26" i="1"/>
  <c r="FRO26" i="1"/>
  <c r="FRP26" i="1"/>
  <c r="FRQ26" i="1"/>
  <c r="FRR26" i="1"/>
  <c r="FRS26" i="1"/>
  <c r="FRT26" i="1"/>
  <c r="FRU26" i="1"/>
  <c r="FRV26" i="1"/>
  <c r="FRW26" i="1"/>
  <c r="FRX26" i="1"/>
  <c r="FRY26" i="1"/>
  <c r="FRZ26" i="1"/>
  <c r="FSA26" i="1"/>
  <c r="FSB26" i="1"/>
  <c r="FSC26" i="1"/>
  <c r="FSD26" i="1"/>
  <c r="FSE26" i="1"/>
  <c r="FSF26" i="1"/>
  <c r="FSG26" i="1"/>
  <c r="FSH26" i="1"/>
  <c r="FSI26" i="1"/>
  <c r="FSJ26" i="1"/>
  <c r="FSK26" i="1"/>
  <c r="FSL26" i="1"/>
  <c r="FSM26" i="1"/>
  <c r="FSN26" i="1"/>
  <c r="FSO26" i="1"/>
  <c r="FSP26" i="1"/>
  <c r="FSQ26" i="1"/>
  <c r="FSR26" i="1"/>
  <c r="FSS26" i="1"/>
  <c r="FST26" i="1"/>
  <c r="FSU26" i="1"/>
  <c r="FSV26" i="1"/>
  <c r="FSW26" i="1"/>
  <c r="FSX26" i="1"/>
  <c r="FSY26" i="1"/>
  <c r="FSZ26" i="1"/>
  <c r="FTA26" i="1"/>
  <c r="FTB26" i="1"/>
  <c r="FTC26" i="1"/>
  <c r="FTD26" i="1"/>
  <c r="FTE26" i="1"/>
  <c r="FTF26" i="1"/>
  <c r="FTG26" i="1"/>
  <c r="FTH26" i="1"/>
  <c r="FTI26" i="1"/>
  <c r="FTJ26" i="1"/>
  <c r="FTK26" i="1"/>
  <c r="FTL26" i="1"/>
  <c r="FTM26" i="1"/>
  <c r="FTN26" i="1"/>
  <c r="FTO26" i="1"/>
  <c r="FTP26" i="1"/>
  <c r="FTQ26" i="1"/>
  <c r="FTR26" i="1"/>
  <c r="FTS26" i="1"/>
  <c r="FTT26" i="1"/>
  <c r="FTU26" i="1"/>
  <c r="FTV26" i="1"/>
  <c r="FTW26" i="1"/>
  <c r="FTX26" i="1"/>
  <c r="FTY26" i="1"/>
  <c r="FTZ26" i="1"/>
  <c r="FUA26" i="1"/>
  <c r="FUB26" i="1"/>
  <c r="FUC26" i="1"/>
  <c r="FUD26" i="1"/>
  <c r="FUE26" i="1"/>
  <c r="FUF26" i="1"/>
  <c r="FUG26" i="1"/>
  <c r="FUH26" i="1"/>
  <c r="FUI26" i="1"/>
  <c r="FUJ26" i="1"/>
  <c r="FUK26" i="1"/>
  <c r="FUL26" i="1"/>
  <c r="FUM26" i="1"/>
  <c r="FUN26" i="1"/>
  <c r="FUO26" i="1"/>
  <c r="FUP26" i="1"/>
  <c r="FUQ26" i="1"/>
  <c r="FUR26" i="1"/>
  <c r="FUS26" i="1"/>
  <c r="FUT26" i="1"/>
  <c r="FUU26" i="1"/>
  <c r="FUV26" i="1"/>
  <c r="FUW26" i="1"/>
  <c r="FUX26" i="1"/>
  <c r="FUY26" i="1"/>
  <c r="FUZ26" i="1"/>
  <c r="FVA26" i="1"/>
  <c r="FVB26" i="1"/>
  <c r="FVC26" i="1"/>
  <c r="FVD26" i="1"/>
  <c r="FVE26" i="1"/>
  <c r="FVF26" i="1"/>
  <c r="FVG26" i="1"/>
  <c r="FVH26" i="1"/>
  <c r="FVI26" i="1"/>
  <c r="FVJ26" i="1"/>
  <c r="FVK26" i="1"/>
  <c r="FVL26" i="1"/>
  <c r="FVM26" i="1"/>
  <c r="FVN26" i="1"/>
  <c r="FVO26" i="1"/>
  <c r="FVP26" i="1"/>
  <c r="FVQ26" i="1"/>
  <c r="FVR26" i="1"/>
  <c r="FVS26" i="1"/>
  <c r="FVT26" i="1"/>
  <c r="FVU26" i="1"/>
  <c r="FVV26" i="1"/>
  <c r="FVW26" i="1"/>
  <c r="FVX26" i="1"/>
  <c r="FVY26" i="1"/>
  <c r="FVZ26" i="1"/>
  <c r="FWA26" i="1"/>
  <c r="FWB26" i="1"/>
  <c r="FWC26" i="1"/>
  <c r="FWD26" i="1"/>
  <c r="FWE26" i="1"/>
  <c r="FWF26" i="1"/>
  <c r="FWG26" i="1"/>
  <c r="FWH26" i="1"/>
  <c r="FWI26" i="1"/>
  <c r="FWJ26" i="1"/>
  <c r="FWK26" i="1"/>
  <c r="FWL26" i="1"/>
  <c r="FWM26" i="1"/>
  <c r="FWN26" i="1"/>
  <c r="FWO26" i="1"/>
  <c r="FWP26" i="1"/>
  <c r="FWQ26" i="1"/>
  <c r="FWR26" i="1"/>
  <c r="FWS26" i="1"/>
  <c r="FWT26" i="1"/>
  <c r="FWU26" i="1"/>
  <c r="FWV26" i="1"/>
  <c r="FWW26" i="1"/>
  <c r="FWX26" i="1"/>
  <c r="FWY26" i="1"/>
  <c r="FWZ26" i="1"/>
  <c r="FXA26" i="1"/>
  <c r="FXB26" i="1"/>
  <c r="FXC26" i="1"/>
  <c r="FXD26" i="1"/>
  <c r="FXE26" i="1"/>
  <c r="FXF26" i="1"/>
  <c r="FXG26" i="1"/>
  <c r="FXH26" i="1"/>
  <c r="FXI26" i="1"/>
  <c r="FXJ26" i="1"/>
  <c r="FXK26" i="1"/>
  <c r="FXL26" i="1"/>
  <c r="FXM26" i="1"/>
  <c r="FXN26" i="1"/>
  <c r="FXO26" i="1"/>
  <c r="FXP26" i="1"/>
  <c r="FXQ26" i="1"/>
  <c r="FXR26" i="1"/>
  <c r="FXS26" i="1"/>
  <c r="FXT26" i="1"/>
  <c r="FXU26" i="1"/>
  <c r="FXV26" i="1"/>
  <c r="FXW26" i="1"/>
  <c r="FXX26" i="1"/>
  <c r="FXY26" i="1"/>
  <c r="FXZ26" i="1"/>
  <c r="FYA26" i="1"/>
  <c r="FYB26" i="1"/>
  <c r="FYC26" i="1"/>
  <c r="FYD26" i="1"/>
  <c r="FYE26" i="1"/>
  <c r="FYF26" i="1"/>
  <c r="FYG26" i="1"/>
  <c r="FYH26" i="1"/>
  <c r="FYI26" i="1"/>
  <c r="FYJ26" i="1"/>
  <c r="FYK26" i="1"/>
  <c r="FYL26" i="1"/>
  <c r="FYM26" i="1"/>
  <c r="FYN26" i="1"/>
  <c r="FYO26" i="1"/>
  <c r="FYP26" i="1"/>
  <c r="FYQ26" i="1"/>
  <c r="FYR26" i="1"/>
  <c r="FYS26" i="1"/>
  <c r="FYT26" i="1"/>
  <c r="FYU26" i="1"/>
  <c r="FYV26" i="1"/>
  <c r="FYW26" i="1"/>
  <c r="FYX26" i="1"/>
  <c r="FYY26" i="1"/>
  <c r="FYZ26" i="1"/>
  <c r="FZA26" i="1"/>
  <c r="FZB26" i="1"/>
  <c r="FZC26" i="1"/>
  <c r="FZD26" i="1"/>
  <c r="FZE26" i="1"/>
  <c r="FZF26" i="1"/>
  <c r="FZG26" i="1"/>
  <c r="FZH26" i="1"/>
  <c r="FZI26" i="1"/>
  <c r="FZJ26" i="1"/>
  <c r="FZK26" i="1"/>
  <c r="FZL26" i="1"/>
  <c r="FZM26" i="1"/>
  <c r="FZN26" i="1"/>
  <c r="FZO26" i="1"/>
  <c r="FZP26" i="1"/>
  <c r="FZQ26" i="1"/>
  <c r="FZR26" i="1"/>
  <c r="FZS26" i="1"/>
  <c r="FZT26" i="1"/>
  <c r="FZU26" i="1"/>
  <c r="FZV26" i="1"/>
  <c r="FZW26" i="1"/>
  <c r="FZX26" i="1"/>
  <c r="FZY26" i="1"/>
  <c r="FZZ26" i="1"/>
  <c r="GAA26" i="1"/>
  <c r="GAB26" i="1"/>
  <c r="GAC26" i="1"/>
  <c r="GAD26" i="1"/>
  <c r="GAE26" i="1"/>
  <c r="GAF26" i="1"/>
  <c r="GAG26" i="1"/>
  <c r="GAH26" i="1"/>
  <c r="GAI26" i="1"/>
  <c r="GAJ26" i="1"/>
  <c r="GAK26" i="1"/>
  <c r="GAL26" i="1"/>
  <c r="GAM26" i="1"/>
  <c r="GAN26" i="1"/>
  <c r="GAO26" i="1"/>
  <c r="GAP26" i="1"/>
  <c r="GAQ26" i="1"/>
  <c r="GAR26" i="1"/>
  <c r="GAS26" i="1"/>
  <c r="GAT26" i="1"/>
  <c r="GAU26" i="1"/>
  <c r="GAV26" i="1"/>
  <c r="GAW26" i="1"/>
  <c r="GAX26" i="1"/>
  <c r="GAY26" i="1"/>
  <c r="GAZ26" i="1"/>
  <c r="GBA26" i="1"/>
  <c r="GBB26" i="1"/>
  <c r="GBC26" i="1"/>
  <c r="GBD26" i="1"/>
  <c r="GBE26" i="1"/>
  <c r="GBF26" i="1"/>
  <c r="GBG26" i="1"/>
  <c r="GBH26" i="1"/>
  <c r="GBI26" i="1"/>
  <c r="GBJ26" i="1"/>
  <c r="GBK26" i="1"/>
  <c r="GBL26" i="1"/>
  <c r="GBM26" i="1"/>
  <c r="GBN26" i="1"/>
  <c r="GBO26" i="1"/>
  <c r="GBP26" i="1"/>
  <c r="GBQ26" i="1"/>
  <c r="GBR26" i="1"/>
  <c r="GBS26" i="1"/>
  <c r="GBT26" i="1"/>
  <c r="GBU26" i="1"/>
  <c r="GBV26" i="1"/>
  <c r="GBW26" i="1"/>
  <c r="GBX26" i="1"/>
  <c r="GBY26" i="1"/>
  <c r="GBZ26" i="1"/>
  <c r="GCA26" i="1"/>
  <c r="GCB26" i="1"/>
  <c r="GCC26" i="1"/>
  <c r="GCD26" i="1"/>
  <c r="GCE26" i="1"/>
  <c r="GCF26" i="1"/>
  <c r="GCG26" i="1"/>
  <c r="GCH26" i="1"/>
  <c r="GCI26" i="1"/>
  <c r="GCJ26" i="1"/>
  <c r="GCK26" i="1"/>
  <c r="GCL26" i="1"/>
  <c r="GCM26" i="1"/>
  <c r="GCN26" i="1"/>
  <c r="GCO26" i="1"/>
  <c r="GCP26" i="1"/>
  <c r="GCQ26" i="1"/>
  <c r="GCR26" i="1"/>
  <c r="GCS26" i="1"/>
  <c r="GCT26" i="1"/>
  <c r="GCU26" i="1"/>
  <c r="GCV26" i="1"/>
  <c r="GCW26" i="1"/>
  <c r="GCX26" i="1"/>
  <c r="GCY26" i="1"/>
  <c r="GCZ26" i="1"/>
  <c r="GDA26" i="1"/>
  <c r="GDB26" i="1"/>
  <c r="GDC26" i="1"/>
  <c r="GDD26" i="1"/>
  <c r="GDE26" i="1"/>
  <c r="GDF26" i="1"/>
  <c r="GDG26" i="1"/>
  <c r="GDH26" i="1"/>
  <c r="GDI26" i="1"/>
  <c r="GDJ26" i="1"/>
  <c r="GDK26" i="1"/>
  <c r="GDL26" i="1"/>
  <c r="GDM26" i="1"/>
  <c r="GDN26" i="1"/>
  <c r="GDO26" i="1"/>
  <c r="GDP26" i="1"/>
  <c r="GDQ26" i="1"/>
  <c r="GDR26" i="1"/>
  <c r="GDS26" i="1"/>
  <c r="GDT26" i="1"/>
  <c r="GDU26" i="1"/>
  <c r="GDV26" i="1"/>
  <c r="GDW26" i="1"/>
  <c r="GDX26" i="1"/>
  <c r="GDY26" i="1"/>
  <c r="GDZ26" i="1"/>
  <c r="GEA26" i="1"/>
  <c r="GEB26" i="1"/>
  <c r="GEC26" i="1"/>
  <c r="GED26" i="1"/>
  <c r="GEE26" i="1"/>
  <c r="GEF26" i="1"/>
  <c r="GEG26" i="1"/>
  <c r="GEH26" i="1"/>
  <c r="GEI26" i="1"/>
  <c r="GEJ26" i="1"/>
  <c r="GEK26" i="1"/>
  <c r="GEL26" i="1"/>
  <c r="GEM26" i="1"/>
  <c r="GEN26" i="1"/>
  <c r="GEO26" i="1"/>
  <c r="GEP26" i="1"/>
  <c r="GEQ26" i="1"/>
  <c r="GER26" i="1"/>
  <c r="GES26" i="1"/>
  <c r="GET26" i="1"/>
  <c r="GEU26" i="1"/>
  <c r="GEV26" i="1"/>
  <c r="GEW26" i="1"/>
  <c r="GEX26" i="1"/>
  <c r="GEY26" i="1"/>
  <c r="GEZ26" i="1"/>
  <c r="GFA26" i="1"/>
  <c r="GFB26" i="1"/>
  <c r="GFC26" i="1"/>
  <c r="GFD26" i="1"/>
  <c r="GFE26" i="1"/>
  <c r="GFF26" i="1"/>
  <c r="GFG26" i="1"/>
  <c r="GFH26" i="1"/>
  <c r="GFI26" i="1"/>
  <c r="GFJ26" i="1"/>
  <c r="GFK26" i="1"/>
  <c r="GFL26" i="1"/>
  <c r="GFM26" i="1"/>
  <c r="GFN26" i="1"/>
  <c r="GFO26" i="1"/>
  <c r="GFP26" i="1"/>
  <c r="GFQ26" i="1"/>
  <c r="GFR26" i="1"/>
  <c r="GFS26" i="1"/>
  <c r="GFT26" i="1"/>
  <c r="GFU26" i="1"/>
  <c r="GFV26" i="1"/>
  <c r="GFW26" i="1"/>
  <c r="GFX26" i="1"/>
  <c r="GFY26" i="1"/>
  <c r="GFZ26" i="1"/>
  <c r="GGA26" i="1"/>
  <c r="GGB26" i="1"/>
  <c r="GGC26" i="1"/>
  <c r="GGD26" i="1"/>
  <c r="GGE26" i="1"/>
  <c r="GGF26" i="1"/>
  <c r="GGG26" i="1"/>
  <c r="GGH26" i="1"/>
  <c r="GGI26" i="1"/>
  <c r="GGJ26" i="1"/>
  <c r="GGK26" i="1"/>
  <c r="GGL26" i="1"/>
  <c r="GGM26" i="1"/>
  <c r="GGN26" i="1"/>
  <c r="GGO26" i="1"/>
  <c r="GGP26" i="1"/>
  <c r="GGQ26" i="1"/>
  <c r="GGR26" i="1"/>
  <c r="GGS26" i="1"/>
  <c r="GGT26" i="1"/>
  <c r="GGU26" i="1"/>
  <c r="GGV26" i="1"/>
  <c r="GGW26" i="1"/>
  <c r="GGX26" i="1"/>
  <c r="GGY26" i="1"/>
  <c r="GGZ26" i="1"/>
  <c r="GHA26" i="1"/>
  <c r="GHB26" i="1"/>
  <c r="GHC26" i="1"/>
  <c r="GHD26" i="1"/>
  <c r="GHE26" i="1"/>
  <c r="GHF26" i="1"/>
  <c r="GHG26" i="1"/>
  <c r="GHH26" i="1"/>
  <c r="GHI26" i="1"/>
  <c r="GHJ26" i="1"/>
  <c r="GHK26" i="1"/>
  <c r="GHL26" i="1"/>
  <c r="GHM26" i="1"/>
  <c r="GHN26" i="1"/>
  <c r="GHO26" i="1"/>
  <c r="GHP26" i="1"/>
  <c r="GHQ26" i="1"/>
  <c r="GHR26" i="1"/>
  <c r="GHS26" i="1"/>
  <c r="GHT26" i="1"/>
  <c r="GHU26" i="1"/>
  <c r="GHV26" i="1"/>
  <c r="GHW26" i="1"/>
  <c r="GHX26" i="1"/>
  <c r="GHY26" i="1"/>
  <c r="GHZ26" i="1"/>
  <c r="GIA26" i="1"/>
  <c r="GIB26" i="1"/>
  <c r="GIC26" i="1"/>
  <c r="GID26" i="1"/>
  <c r="GIE26" i="1"/>
  <c r="GIF26" i="1"/>
  <c r="GIG26" i="1"/>
  <c r="GIH26" i="1"/>
  <c r="GII26" i="1"/>
  <c r="GIJ26" i="1"/>
  <c r="GIK26" i="1"/>
  <c r="GIL26" i="1"/>
  <c r="GIM26" i="1"/>
  <c r="GIN26" i="1"/>
  <c r="GIO26" i="1"/>
  <c r="GIP26" i="1"/>
  <c r="GIQ26" i="1"/>
  <c r="GIR26" i="1"/>
  <c r="GIS26" i="1"/>
  <c r="GIT26" i="1"/>
  <c r="GIU26" i="1"/>
  <c r="GIV26" i="1"/>
  <c r="GIW26" i="1"/>
  <c r="GIX26" i="1"/>
  <c r="GIY26" i="1"/>
  <c r="GIZ26" i="1"/>
  <c r="GJA26" i="1"/>
  <c r="GJB26" i="1"/>
  <c r="GJC26" i="1"/>
  <c r="GJD26" i="1"/>
  <c r="GJE26" i="1"/>
  <c r="GJF26" i="1"/>
  <c r="GJG26" i="1"/>
  <c r="GJH26" i="1"/>
  <c r="GJI26" i="1"/>
  <c r="GJJ26" i="1"/>
  <c r="GJK26" i="1"/>
  <c r="GJL26" i="1"/>
  <c r="GJM26" i="1"/>
  <c r="GJN26" i="1"/>
  <c r="GJO26" i="1"/>
  <c r="GJP26" i="1"/>
  <c r="GJQ26" i="1"/>
  <c r="GJR26" i="1"/>
  <c r="GJS26" i="1"/>
  <c r="GJT26" i="1"/>
  <c r="GJU26" i="1"/>
  <c r="GJV26" i="1"/>
  <c r="GJW26" i="1"/>
  <c r="GJX26" i="1"/>
  <c r="GJY26" i="1"/>
  <c r="GJZ26" i="1"/>
  <c r="GKA26" i="1"/>
  <c r="GKB26" i="1"/>
  <c r="GKC26" i="1"/>
  <c r="GKD26" i="1"/>
  <c r="GKE26" i="1"/>
  <c r="GKF26" i="1"/>
  <c r="GKG26" i="1"/>
  <c r="GKH26" i="1"/>
  <c r="GKI26" i="1"/>
  <c r="GKJ26" i="1"/>
  <c r="GKK26" i="1"/>
  <c r="GKL26" i="1"/>
  <c r="GKM26" i="1"/>
  <c r="GKN26" i="1"/>
  <c r="GKO26" i="1"/>
  <c r="GKP26" i="1"/>
  <c r="GKQ26" i="1"/>
  <c r="GKR26" i="1"/>
  <c r="GKS26" i="1"/>
  <c r="GKT26" i="1"/>
  <c r="GKU26" i="1"/>
  <c r="GKV26" i="1"/>
  <c r="GKW26" i="1"/>
  <c r="GKX26" i="1"/>
  <c r="GKY26" i="1"/>
  <c r="GKZ26" i="1"/>
  <c r="GLA26" i="1"/>
  <c r="GLB26" i="1"/>
  <c r="GLC26" i="1"/>
  <c r="GLD26" i="1"/>
  <c r="GLE26" i="1"/>
  <c r="GLF26" i="1"/>
  <c r="GLG26" i="1"/>
  <c r="GLH26" i="1"/>
  <c r="GLI26" i="1"/>
  <c r="GLJ26" i="1"/>
  <c r="GLK26" i="1"/>
  <c r="GLL26" i="1"/>
  <c r="GLM26" i="1"/>
  <c r="GLN26" i="1"/>
  <c r="GLO26" i="1"/>
  <c r="GLP26" i="1"/>
  <c r="GLQ26" i="1"/>
  <c r="GLR26" i="1"/>
  <c r="GLS26" i="1"/>
  <c r="GLT26" i="1"/>
  <c r="GLU26" i="1"/>
  <c r="GLV26" i="1"/>
  <c r="GLW26" i="1"/>
  <c r="GLX26" i="1"/>
  <c r="GLY26" i="1"/>
  <c r="GLZ26" i="1"/>
  <c r="GMA26" i="1"/>
  <c r="GMB26" i="1"/>
  <c r="GMC26" i="1"/>
  <c r="GMD26" i="1"/>
  <c r="GME26" i="1"/>
  <c r="GMF26" i="1"/>
  <c r="GMG26" i="1"/>
  <c r="GMH26" i="1"/>
  <c r="GMI26" i="1"/>
  <c r="GMJ26" i="1"/>
  <c r="GMK26" i="1"/>
  <c r="GML26" i="1"/>
  <c r="GMM26" i="1"/>
  <c r="GMN26" i="1"/>
  <c r="GMO26" i="1"/>
  <c r="GMP26" i="1"/>
  <c r="GMQ26" i="1"/>
  <c r="GMR26" i="1"/>
  <c r="GMS26" i="1"/>
  <c r="GMT26" i="1"/>
  <c r="GMU26" i="1"/>
  <c r="GMV26" i="1"/>
  <c r="GMW26" i="1"/>
  <c r="GMX26" i="1"/>
  <c r="GMY26" i="1"/>
  <c r="GMZ26" i="1"/>
  <c r="GNA26" i="1"/>
  <c r="GNB26" i="1"/>
  <c r="GNC26" i="1"/>
  <c r="GND26" i="1"/>
  <c r="GNE26" i="1"/>
  <c r="GNF26" i="1"/>
  <c r="GNG26" i="1"/>
  <c r="GNH26" i="1"/>
  <c r="GNI26" i="1"/>
  <c r="GNJ26" i="1"/>
  <c r="GNK26" i="1"/>
  <c r="GNL26" i="1"/>
  <c r="GNM26" i="1"/>
  <c r="GNN26" i="1"/>
  <c r="GNO26" i="1"/>
  <c r="GNP26" i="1"/>
  <c r="GNQ26" i="1"/>
  <c r="GNR26" i="1"/>
  <c r="GNS26" i="1"/>
  <c r="GNT26" i="1"/>
  <c r="GNU26" i="1"/>
  <c r="GNV26" i="1"/>
  <c r="GNW26" i="1"/>
  <c r="GNX26" i="1"/>
  <c r="GNY26" i="1"/>
  <c r="GNZ26" i="1"/>
  <c r="GOA26" i="1"/>
  <c r="GOB26" i="1"/>
  <c r="GOC26" i="1"/>
  <c r="GOD26" i="1"/>
  <c r="GOE26" i="1"/>
  <c r="GOF26" i="1"/>
  <c r="GOG26" i="1"/>
  <c r="GOH26" i="1"/>
  <c r="GOI26" i="1"/>
  <c r="GOJ26" i="1"/>
  <c r="GOK26" i="1"/>
  <c r="GOL26" i="1"/>
  <c r="GOM26" i="1"/>
  <c r="GON26" i="1"/>
  <c r="GOO26" i="1"/>
  <c r="GOP26" i="1"/>
  <c r="GOQ26" i="1"/>
  <c r="GOR26" i="1"/>
  <c r="GOS26" i="1"/>
  <c r="GOT26" i="1"/>
  <c r="GOU26" i="1"/>
  <c r="GOV26" i="1"/>
  <c r="GOW26" i="1"/>
  <c r="GOX26" i="1"/>
  <c r="GOY26" i="1"/>
  <c r="GOZ26" i="1"/>
  <c r="GPA26" i="1"/>
  <c r="GPB26" i="1"/>
  <c r="GPC26" i="1"/>
  <c r="GPD26" i="1"/>
  <c r="GPE26" i="1"/>
  <c r="GPF26" i="1"/>
  <c r="GPG26" i="1"/>
  <c r="GPH26" i="1"/>
  <c r="GPI26" i="1"/>
  <c r="GPJ26" i="1"/>
  <c r="GPK26" i="1"/>
  <c r="GPL26" i="1"/>
  <c r="GPM26" i="1"/>
  <c r="GPN26" i="1"/>
  <c r="GPO26" i="1"/>
  <c r="GPP26" i="1"/>
  <c r="GPQ26" i="1"/>
  <c r="GPR26" i="1"/>
  <c r="GPS26" i="1"/>
  <c r="GPT26" i="1"/>
  <c r="GPU26" i="1"/>
  <c r="GPV26" i="1"/>
  <c r="GPW26" i="1"/>
  <c r="GPX26" i="1"/>
  <c r="GPY26" i="1"/>
  <c r="GPZ26" i="1"/>
  <c r="GQA26" i="1"/>
  <c r="GQB26" i="1"/>
  <c r="GQC26" i="1"/>
  <c r="GQD26" i="1"/>
  <c r="GQE26" i="1"/>
  <c r="GQF26" i="1"/>
  <c r="GQG26" i="1"/>
  <c r="GQH26" i="1"/>
  <c r="GQI26" i="1"/>
  <c r="GQJ26" i="1"/>
  <c r="GQK26" i="1"/>
  <c r="GQL26" i="1"/>
  <c r="GQM26" i="1"/>
  <c r="GQN26" i="1"/>
  <c r="GQO26" i="1"/>
  <c r="GQP26" i="1"/>
  <c r="GQQ26" i="1"/>
  <c r="GQR26" i="1"/>
  <c r="GQS26" i="1"/>
  <c r="GQT26" i="1"/>
  <c r="GQU26" i="1"/>
  <c r="GQV26" i="1"/>
  <c r="GQW26" i="1"/>
  <c r="GQX26" i="1"/>
  <c r="GQY26" i="1"/>
  <c r="GQZ26" i="1"/>
  <c r="GRA26" i="1"/>
  <c r="GRB26" i="1"/>
  <c r="GRC26" i="1"/>
  <c r="GRD26" i="1"/>
  <c r="GRE26" i="1"/>
  <c r="GRF26" i="1"/>
  <c r="GRG26" i="1"/>
  <c r="GRH26" i="1"/>
  <c r="GRI26" i="1"/>
  <c r="GRJ26" i="1"/>
  <c r="GRK26" i="1"/>
  <c r="GRL26" i="1"/>
  <c r="GRM26" i="1"/>
  <c r="GRN26" i="1"/>
  <c r="GRO26" i="1"/>
  <c r="GRP26" i="1"/>
  <c r="GRQ26" i="1"/>
  <c r="GRR26" i="1"/>
  <c r="GRS26" i="1"/>
  <c r="GRT26" i="1"/>
  <c r="GRU26" i="1"/>
  <c r="GRV26" i="1"/>
  <c r="GRW26" i="1"/>
  <c r="GRX26" i="1"/>
  <c r="GRY26" i="1"/>
  <c r="GRZ26" i="1"/>
  <c r="GSA26" i="1"/>
  <c r="GSB26" i="1"/>
  <c r="GSC26" i="1"/>
  <c r="GSD26" i="1"/>
  <c r="GSE26" i="1"/>
  <c r="GSF26" i="1"/>
  <c r="GSG26" i="1"/>
  <c r="GSH26" i="1"/>
  <c r="GSI26" i="1"/>
  <c r="GSJ26" i="1"/>
  <c r="GSK26" i="1"/>
  <c r="GSL26" i="1"/>
  <c r="GSM26" i="1"/>
  <c r="GSN26" i="1"/>
  <c r="GSO26" i="1"/>
  <c r="GSP26" i="1"/>
  <c r="GSQ26" i="1"/>
  <c r="GSR26" i="1"/>
  <c r="GSS26" i="1"/>
  <c r="GST26" i="1"/>
  <c r="GSU26" i="1"/>
  <c r="GSV26" i="1"/>
  <c r="GSW26" i="1"/>
  <c r="GSX26" i="1"/>
  <c r="GSY26" i="1"/>
  <c r="GSZ26" i="1"/>
  <c r="GTA26" i="1"/>
  <c r="GTB26" i="1"/>
  <c r="GTC26" i="1"/>
  <c r="GTD26" i="1"/>
  <c r="GTE26" i="1"/>
  <c r="GTF26" i="1"/>
  <c r="GTG26" i="1"/>
  <c r="GTH26" i="1"/>
  <c r="GTI26" i="1"/>
  <c r="GTJ26" i="1"/>
  <c r="GTK26" i="1"/>
  <c r="GTL26" i="1"/>
  <c r="GTM26" i="1"/>
  <c r="GTN26" i="1"/>
  <c r="GTO26" i="1"/>
  <c r="GTP26" i="1"/>
  <c r="GTQ26" i="1"/>
  <c r="GTR26" i="1"/>
  <c r="GTS26" i="1"/>
  <c r="GTT26" i="1"/>
  <c r="GTU26" i="1"/>
  <c r="GTV26" i="1"/>
  <c r="GTW26" i="1"/>
  <c r="GTX26" i="1"/>
  <c r="GTY26" i="1"/>
  <c r="GTZ26" i="1"/>
  <c r="GUA26" i="1"/>
  <c r="GUB26" i="1"/>
  <c r="GUC26" i="1"/>
  <c r="GUD26" i="1"/>
  <c r="GUE26" i="1"/>
  <c r="GUF26" i="1"/>
  <c r="GUG26" i="1"/>
  <c r="GUH26" i="1"/>
  <c r="GUI26" i="1"/>
  <c r="GUJ26" i="1"/>
  <c r="GUK26" i="1"/>
  <c r="GUL26" i="1"/>
  <c r="GUM26" i="1"/>
  <c r="GUN26" i="1"/>
  <c r="GUO26" i="1"/>
  <c r="GUP26" i="1"/>
  <c r="GUQ26" i="1"/>
  <c r="GUR26" i="1"/>
  <c r="GUS26" i="1"/>
  <c r="GUT26" i="1"/>
  <c r="GUU26" i="1"/>
  <c r="GUV26" i="1"/>
  <c r="GUW26" i="1"/>
  <c r="GUX26" i="1"/>
  <c r="GUY26" i="1"/>
  <c r="GUZ26" i="1"/>
  <c r="GVA26" i="1"/>
  <c r="GVB26" i="1"/>
  <c r="GVC26" i="1"/>
  <c r="GVD26" i="1"/>
  <c r="GVE26" i="1"/>
  <c r="GVF26" i="1"/>
  <c r="GVG26" i="1"/>
  <c r="GVH26" i="1"/>
  <c r="GVI26" i="1"/>
  <c r="GVJ26" i="1"/>
  <c r="GVK26" i="1"/>
  <c r="GVL26" i="1"/>
  <c r="GVM26" i="1"/>
  <c r="GVN26" i="1"/>
  <c r="GVO26" i="1"/>
  <c r="GVP26" i="1"/>
  <c r="GVQ26" i="1"/>
  <c r="GVR26" i="1"/>
  <c r="GVS26" i="1"/>
  <c r="GVT26" i="1"/>
  <c r="GVU26" i="1"/>
  <c r="GVV26" i="1"/>
  <c r="GVW26" i="1"/>
  <c r="GVX26" i="1"/>
  <c r="GVY26" i="1"/>
  <c r="GVZ26" i="1"/>
  <c r="GWA26" i="1"/>
  <c r="GWB26" i="1"/>
  <c r="GWC26" i="1"/>
  <c r="GWD26" i="1"/>
  <c r="GWE26" i="1"/>
  <c r="GWF26" i="1"/>
  <c r="GWG26" i="1"/>
  <c r="GWH26" i="1"/>
  <c r="GWI26" i="1"/>
  <c r="GWJ26" i="1"/>
  <c r="GWK26" i="1"/>
  <c r="GWL26" i="1"/>
  <c r="GWM26" i="1"/>
  <c r="GWN26" i="1"/>
  <c r="GWO26" i="1"/>
  <c r="GWP26" i="1"/>
  <c r="GWQ26" i="1"/>
  <c r="GWR26" i="1"/>
  <c r="GWS26" i="1"/>
  <c r="GWT26" i="1"/>
  <c r="GWU26" i="1"/>
  <c r="GWV26" i="1"/>
  <c r="GWW26" i="1"/>
  <c r="GWX26" i="1"/>
  <c r="GWY26" i="1"/>
  <c r="GWZ26" i="1"/>
  <c r="GXA26" i="1"/>
  <c r="GXB26" i="1"/>
  <c r="GXC26" i="1"/>
  <c r="GXD26" i="1"/>
  <c r="GXE26" i="1"/>
  <c r="GXF26" i="1"/>
  <c r="GXG26" i="1"/>
  <c r="GXH26" i="1"/>
  <c r="GXI26" i="1"/>
  <c r="GXJ26" i="1"/>
  <c r="GXK26" i="1"/>
  <c r="GXL26" i="1"/>
  <c r="GXM26" i="1"/>
  <c r="GXN26" i="1"/>
  <c r="GXO26" i="1"/>
  <c r="GXP26" i="1"/>
  <c r="GXQ26" i="1"/>
  <c r="GXR26" i="1"/>
  <c r="GXS26" i="1"/>
  <c r="GXT26" i="1"/>
  <c r="GXU26" i="1"/>
  <c r="GXV26" i="1"/>
  <c r="GXW26" i="1"/>
  <c r="GXX26" i="1"/>
  <c r="GXY26" i="1"/>
  <c r="GXZ26" i="1"/>
  <c r="GYA26" i="1"/>
  <c r="GYB26" i="1"/>
  <c r="GYC26" i="1"/>
  <c r="GYD26" i="1"/>
  <c r="GYE26" i="1"/>
  <c r="GYF26" i="1"/>
  <c r="GYG26" i="1"/>
  <c r="GYH26" i="1"/>
  <c r="GYI26" i="1"/>
  <c r="GYJ26" i="1"/>
  <c r="GYK26" i="1"/>
  <c r="GYL26" i="1"/>
  <c r="GYM26" i="1"/>
  <c r="GYN26" i="1"/>
  <c r="GYO26" i="1"/>
  <c r="GYP26" i="1"/>
  <c r="GYQ26" i="1"/>
  <c r="GYR26" i="1"/>
  <c r="GYS26" i="1"/>
  <c r="GYT26" i="1"/>
  <c r="GYU26" i="1"/>
  <c r="GYV26" i="1"/>
  <c r="GYW26" i="1"/>
  <c r="GYX26" i="1"/>
  <c r="GYY26" i="1"/>
  <c r="GYZ26" i="1"/>
  <c r="GZA26" i="1"/>
  <c r="GZB26" i="1"/>
  <c r="GZC26" i="1"/>
  <c r="GZD26" i="1"/>
  <c r="GZE26" i="1"/>
  <c r="GZF26" i="1"/>
  <c r="GZG26" i="1"/>
  <c r="GZH26" i="1"/>
  <c r="GZI26" i="1"/>
  <c r="GZJ26" i="1"/>
  <c r="GZK26" i="1"/>
  <c r="GZL26" i="1"/>
  <c r="GZM26" i="1"/>
  <c r="GZN26" i="1"/>
  <c r="GZO26" i="1"/>
  <c r="GZP26" i="1"/>
  <c r="GZQ26" i="1"/>
  <c r="GZR26" i="1"/>
  <c r="GZS26" i="1"/>
  <c r="GZT26" i="1"/>
  <c r="GZU26" i="1"/>
  <c r="GZV26" i="1"/>
  <c r="GZW26" i="1"/>
  <c r="GZX26" i="1"/>
  <c r="GZY26" i="1"/>
  <c r="GZZ26" i="1"/>
  <c r="HAA26" i="1"/>
  <c r="HAB26" i="1"/>
  <c r="HAC26" i="1"/>
  <c r="HAD26" i="1"/>
  <c r="HAE26" i="1"/>
  <c r="HAF26" i="1"/>
  <c r="HAG26" i="1"/>
  <c r="HAH26" i="1"/>
  <c r="HAI26" i="1"/>
  <c r="HAJ26" i="1"/>
  <c r="HAK26" i="1"/>
  <c r="HAL26" i="1"/>
  <c r="HAM26" i="1"/>
  <c r="HAN26" i="1"/>
  <c r="HAO26" i="1"/>
  <c r="HAP26" i="1"/>
  <c r="HAQ26" i="1"/>
  <c r="HAR26" i="1"/>
  <c r="HAS26" i="1"/>
  <c r="HAT26" i="1"/>
  <c r="HAU26" i="1"/>
  <c r="HAV26" i="1"/>
  <c r="HAW26" i="1"/>
  <c r="HAX26" i="1"/>
  <c r="HAY26" i="1"/>
  <c r="HAZ26" i="1"/>
  <c r="HBA26" i="1"/>
  <c r="HBB26" i="1"/>
  <c r="HBC26" i="1"/>
  <c r="HBD26" i="1"/>
  <c r="HBE26" i="1"/>
  <c r="HBF26" i="1"/>
  <c r="HBG26" i="1"/>
  <c r="HBH26" i="1"/>
  <c r="HBI26" i="1"/>
  <c r="HBJ26" i="1"/>
  <c r="HBK26" i="1"/>
  <c r="HBL26" i="1"/>
  <c r="HBM26" i="1"/>
  <c r="HBN26" i="1"/>
  <c r="HBO26" i="1"/>
  <c r="HBP26" i="1"/>
  <c r="HBQ26" i="1"/>
  <c r="HBR26" i="1"/>
  <c r="HBS26" i="1"/>
  <c r="HBT26" i="1"/>
  <c r="HBU26" i="1"/>
  <c r="HBV26" i="1"/>
  <c r="HBW26" i="1"/>
  <c r="HBX26" i="1"/>
  <c r="HBY26" i="1"/>
  <c r="HBZ26" i="1"/>
  <c r="HCA26" i="1"/>
  <c r="HCB26" i="1"/>
  <c r="HCC26" i="1"/>
  <c r="HCD26" i="1"/>
  <c r="HCE26" i="1"/>
  <c r="HCF26" i="1"/>
  <c r="HCG26" i="1"/>
  <c r="HCH26" i="1"/>
  <c r="HCI26" i="1"/>
  <c r="HCJ26" i="1"/>
  <c r="HCK26" i="1"/>
  <c r="HCL26" i="1"/>
  <c r="HCM26" i="1"/>
  <c r="HCN26" i="1"/>
  <c r="HCO26" i="1"/>
  <c r="HCP26" i="1"/>
  <c r="HCQ26" i="1"/>
  <c r="HCR26" i="1"/>
  <c r="HCS26" i="1"/>
  <c r="HCT26" i="1"/>
  <c r="HCU26" i="1"/>
  <c r="HCV26" i="1"/>
  <c r="HCW26" i="1"/>
  <c r="HCX26" i="1"/>
  <c r="HCY26" i="1"/>
  <c r="HCZ26" i="1"/>
  <c r="HDA26" i="1"/>
  <c r="HDB26" i="1"/>
  <c r="HDC26" i="1"/>
  <c r="HDD26" i="1"/>
  <c r="HDE26" i="1"/>
  <c r="HDF26" i="1"/>
  <c r="HDG26" i="1"/>
  <c r="HDH26" i="1"/>
  <c r="HDI26" i="1"/>
  <c r="HDJ26" i="1"/>
  <c r="HDK26" i="1"/>
  <c r="HDL26" i="1"/>
  <c r="HDM26" i="1"/>
  <c r="HDN26" i="1"/>
  <c r="HDO26" i="1"/>
  <c r="HDP26" i="1"/>
  <c r="HDQ26" i="1"/>
  <c r="HDR26" i="1"/>
  <c r="HDS26" i="1"/>
  <c r="HDT26" i="1"/>
  <c r="HDU26" i="1"/>
  <c r="HDV26" i="1"/>
  <c r="HDW26" i="1"/>
  <c r="HDX26" i="1"/>
  <c r="HDY26" i="1"/>
  <c r="HDZ26" i="1"/>
  <c r="HEA26" i="1"/>
  <c r="HEB26" i="1"/>
  <c r="HEC26" i="1"/>
  <c r="HED26" i="1"/>
  <c r="HEE26" i="1"/>
  <c r="HEF26" i="1"/>
  <c r="HEG26" i="1"/>
  <c r="HEH26" i="1"/>
  <c r="HEI26" i="1"/>
  <c r="HEJ26" i="1"/>
  <c r="HEK26" i="1"/>
  <c r="HEL26" i="1"/>
  <c r="HEM26" i="1"/>
  <c r="HEN26" i="1"/>
  <c r="HEO26" i="1"/>
  <c r="HEP26" i="1"/>
  <c r="HEQ26" i="1"/>
  <c r="HER26" i="1"/>
  <c r="HES26" i="1"/>
  <c r="HET26" i="1"/>
  <c r="HEU26" i="1"/>
  <c r="HEV26" i="1"/>
  <c r="HEW26" i="1"/>
  <c r="HEX26" i="1"/>
  <c r="HEY26" i="1"/>
  <c r="HEZ26" i="1"/>
  <c r="HFA26" i="1"/>
  <c r="HFB26" i="1"/>
  <c r="HFC26" i="1"/>
  <c r="HFD26" i="1"/>
  <c r="HFE26" i="1"/>
  <c r="HFF26" i="1"/>
  <c r="HFG26" i="1"/>
  <c r="HFH26" i="1"/>
  <c r="HFI26" i="1"/>
  <c r="HFJ26" i="1"/>
  <c r="HFK26" i="1"/>
  <c r="HFL26" i="1"/>
  <c r="HFM26" i="1"/>
  <c r="HFN26" i="1"/>
  <c r="HFO26" i="1"/>
  <c r="HFP26" i="1"/>
  <c r="HFQ26" i="1"/>
  <c r="HFR26" i="1"/>
  <c r="HFS26" i="1"/>
  <c r="HFT26" i="1"/>
  <c r="HFU26" i="1"/>
  <c r="HFV26" i="1"/>
  <c r="HFW26" i="1"/>
  <c r="HFX26" i="1"/>
  <c r="HFY26" i="1"/>
  <c r="HFZ26" i="1"/>
  <c r="HGA26" i="1"/>
  <c r="HGB26" i="1"/>
  <c r="HGC26" i="1"/>
  <c r="HGD26" i="1"/>
  <c r="HGE26" i="1"/>
  <c r="HGF26" i="1"/>
  <c r="HGG26" i="1"/>
  <c r="HGH26" i="1"/>
  <c r="HGI26" i="1"/>
  <c r="HGJ26" i="1"/>
  <c r="HGK26" i="1"/>
  <c r="HGL26" i="1"/>
  <c r="HGM26" i="1"/>
  <c r="HGN26" i="1"/>
  <c r="HGO26" i="1"/>
  <c r="HGP26" i="1"/>
  <c r="HGQ26" i="1"/>
  <c r="HGR26" i="1"/>
  <c r="HGS26" i="1"/>
  <c r="HGT26" i="1"/>
  <c r="HGU26" i="1"/>
  <c r="HGV26" i="1"/>
  <c r="HGW26" i="1"/>
  <c r="HGX26" i="1"/>
  <c r="HGY26" i="1"/>
  <c r="HGZ26" i="1"/>
  <c r="HHA26" i="1"/>
  <c r="HHB26" i="1"/>
  <c r="HHC26" i="1"/>
  <c r="HHD26" i="1"/>
  <c r="HHE26" i="1"/>
  <c r="HHF26" i="1"/>
  <c r="HHG26" i="1"/>
  <c r="HHH26" i="1"/>
  <c r="HHI26" i="1"/>
  <c r="HHJ26" i="1"/>
  <c r="HHK26" i="1"/>
  <c r="HHL26" i="1"/>
  <c r="HHM26" i="1"/>
  <c r="HHN26" i="1"/>
  <c r="HHO26" i="1"/>
  <c r="HHP26" i="1"/>
  <c r="HHQ26" i="1"/>
  <c r="HHR26" i="1"/>
  <c r="HHS26" i="1"/>
  <c r="HHT26" i="1"/>
  <c r="HHU26" i="1"/>
  <c r="HHV26" i="1"/>
  <c r="HHW26" i="1"/>
  <c r="HHX26" i="1"/>
  <c r="HHY26" i="1"/>
  <c r="HHZ26" i="1"/>
  <c r="HIA26" i="1"/>
  <c r="HIB26" i="1"/>
  <c r="HIC26" i="1"/>
  <c r="HID26" i="1"/>
  <c r="HIE26" i="1"/>
  <c r="HIF26" i="1"/>
  <c r="HIG26" i="1"/>
  <c r="HIH26" i="1"/>
  <c r="HII26" i="1"/>
  <c r="HIJ26" i="1"/>
  <c r="HIK26" i="1"/>
  <c r="HIL26" i="1"/>
  <c r="HIM26" i="1"/>
  <c r="HIN26" i="1"/>
  <c r="HIO26" i="1"/>
  <c r="HIP26" i="1"/>
  <c r="HIQ26" i="1"/>
  <c r="HIR26" i="1"/>
  <c r="HIS26" i="1"/>
  <c r="HIT26" i="1"/>
  <c r="HIU26" i="1"/>
  <c r="HIV26" i="1"/>
  <c r="HIW26" i="1"/>
  <c r="HIX26" i="1"/>
  <c r="HIY26" i="1"/>
  <c r="HIZ26" i="1"/>
  <c r="HJA26" i="1"/>
  <c r="HJB26" i="1"/>
  <c r="HJC26" i="1"/>
  <c r="HJD26" i="1"/>
  <c r="HJE26" i="1"/>
  <c r="HJF26" i="1"/>
  <c r="HJG26" i="1"/>
  <c r="HJH26" i="1"/>
  <c r="HJI26" i="1"/>
  <c r="HJJ26" i="1"/>
  <c r="HJK26" i="1"/>
  <c r="HJL26" i="1"/>
  <c r="HJM26" i="1"/>
  <c r="HJN26" i="1"/>
  <c r="HJO26" i="1"/>
  <c r="HJP26" i="1"/>
  <c r="HJQ26" i="1"/>
  <c r="HJR26" i="1"/>
  <c r="HJS26" i="1"/>
  <c r="HJT26" i="1"/>
  <c r="HJU26" i="1"/>
  <c r="HJV26" i="1"/>
  <c r="HJW26" i="1"/>
  <c r="HJX26" i="1"/>
  <c r="HJY26" i="1"/>
  <c r="HJZ26" i="1"/>
  <c r="HKA26" i="1"/>
  <c r="HKB26" i="1"/>
  <c r="HKC26" i="1"/>
  <c r="HKD26" i="1"/>
  <c r="HKE26" i="1"/>
  <c r="HKF26" i="1"/>
  <c r="HKG26" i="1"/>
  <c r="HKH26" i="1"/>
  <c r="HKI26" i="1"/>
  <c r="HKJ26" i="1"/>
  <c r="HKK26" i="1"/>
  <c r="HKL26" i="1"/>
  <c r="HKM26" i="1"/>
  <c r="HKN26" i="1"/>
  <c r="HKO26" i="1"/>
  <c r="HKP26" i="1"/>
  <c r="HKQ26" i="1"/>
  <c r="HKR26" i="1"/>
  <c r="HKS26" i="1"/>
  <c r="HKT26" i="1"/>
  <c r="HKU26" i="1"/>
  <c r="HKV26" i="1"/>
  <c r="HKW26" i="1"/>
  <c r="HKX26" i="1"/>
  <c r="HKY26" i="1"/>
  <c r="HKZ26" i="1"/>
  <c r="HLA26" i="1"/>
  <c r="HLB26" i="1"/>
  <c r="HLC26" i="1"/>
  <c r="HLD26" i="1"/>
  <c r="HLE26" i="1"/>
  <c r="HLF26" i="1"/>
  <c r="HLG26" i="1"/>
  <c r="HLH26" i="1"/>
  <c r="HLI26" i="1"/>
  <c r="HLJ26" i="1"/>
  <c r="HLK26" i="1"/>
  <c r="HLL26" i="1"/>
  <c r="HLM26" i="1"/>
  <c r="HLN26" i="1"/>
  <c r="HLO26" i="1"/>
  <c r="HLP26" i="1"/>
  <c r="HLQ26" i="1"/>
  <c r="HLR26" i="1"/>
  <c r="HLS26" i="1"/>
  <c r="HLT26" i="1"/>
  <c r="HLU26" i="1"/>
  <c r="HLV26" i="1"/>
  <c r="HLW26" i="1"/>
  <c r="HLX26" i="1"/>
  <c r="HLY26" i="1"/>
  <c r="HLZ26" i="1"/>
  <c r="HMA26" i="1"/>
  <c r="HMB26" i="1"/>
  <c r="HMC26" i="1"/>
  <c r="HMD26" i="1"/>
  <c r="HME26" i="1"/>
  <c r="HMF26" i="1"/>
  <c r="HMG26" i="1"/>
  <c r="HMH26" i="1"/>
  <c r="HMI26" i="1"/>
  <c r="HMJ26" i="1"/>
  <c r="HMK26" i="1"/>
  <c r="HML26" i="1"/>
  <c r="HMM26" i="1"/>
  <c r="HMN26" i="1"/>
  <c r="HMO26" i="1"/>
  <c r="HMP26" i="1"/>
  <c r="HMQ26" i="1"/>
  <c r="HMR26" i="1"/>
  <c r="HMS26" i="1"/>
  <c r="HMT26" i="1"/>
  <c r="HMU26" i="1"/>
  <c r="HMV26" i="1"/>
  <c r="HMW26" i="1"/>
  <c r="HMX26" i="1"/>
  <c r="HMY26" i="1"/>
  <c r="HMZ26" i="1"/>
  <c r="HNA26" i="1"/>
  <c r="HNB26" i="1"/>
  <c r="HNC26" i="1"/>
  <c r="HND26" i="1"/>
  <c r="HNE26" i="1"/>
  <c r="HNF26" i="1"/>
  <c r="HNG26" i="1"/>
  <c r="HNH26" i="1"/>
  <c r="HNI26" i="1"/>
  <c r="HNJ26" i="1"/>
  <c r="HNK26" i="1"/>
  <c r="HNL26" i="1"/>
  <c r="HNM26" i="1"/>
  <c r="HNN26" i="1"/>
  <c r="HNO26" i="1"/>
  <c r="HNP26" i="1"/>
  <c r="HNQ26" i="1"/>
  <c r="HNR26" i="1"/>
  <c r="HNS26" i="1"/>
  <c r="HNT26" i="1"/>
  <c r="HNU26" i="1"/>
  <c r="HNV26" i="1"/>
  <c r="HNW26" i="1"/>
  <c r="HNX26" i="1"/>
  <c r="HNY26" i="1"/>
  <c r="HNZ26" i="1"/>
  <c r="HOA26" i="1"/>
  <c r="HOB26" i="1"/>
  <c r="HOC26" i="1"/>
  <c r="HOD26" i="1"/>
  <c r="HOE26" i="1"/>
  <c r="HOF26" i="1"/>
  <c r="HOG26" i="1"/>
  <c r="HOH26" i="1"/>
  <c r="HOI26" i="1"/>
  <c r="HOJ26" i="1"/>
  <c r="HOK26" i="1"/>
  <c r="HOL26" i="1"/>
  <c r="HOM26" i="1"/>
  <c r="HON26" i="1"/>
  <c r="HOO26" i="1"/>
  <c r="HOP26" i="1"/>
  <c r="HOQ26" i="1"/>
  <c r="HOR26" i="1"/>
  <c r="HOS26" i="1"/>
  <c r="HOT26" i="1"/>
  <c r="HOU26" i="1"/>
  <c r="HOV26" i="1"/>
  <c r="HOW26" i="1"/>
  <c r="HOX26" i="1"/>
  <c r="HOY26" i="1"/>
  <c r="HOZ26" i="1"/>
  <c r="HPA26" i="1"/>
  <c r="HPB26" i="1"/>
  <c r="HPC26" i="1"/>
  <c r="HPD26" i="1"/>
  <c r="HPE26" i="1"/>
  <c r="HPF26" i="1"/>
  <c r="HPG26" i="1"/>
  <c r="HPH26" i="1"/>
  <c r="HPI26" i="1"/>
  <c r="HPJ26" i="1"/>
  <c r="HPK26" i="1"/>
  <c r="HPL26" i="1"/>
  <c r="HPM26" i="1"/>
  <c r="HPN26" i="1"/>
  <c r="HPO26" i="1"/>
  <c r="HPP26" i="1"/>
  <c r="HPQ26" i="1"/>
  <c r="HPR26" i="1"/>
  <c r="HPS26" i="1"/>
  <c r="HPT26" i="1"/>
  <c r="HPU26" i="1"/>
  <c r="HPV26" i="1"/>
  <c r="HPW26" i="1"/>
  <c r="HPX26" i="1"/>
  <c r="HPY26" i="1"/>
  <c r="HPZ26" i="1"/>
  <c r="HQA26" i="1"/>
  <c r="HQB26" i="1"/>
  <c r="HQC26" i="1"/>
  <c r="HQD26" i="1"/>
  <c r="HQE26" i="1"/>
  <c r="HQF26" i="1"/>
  <c r="HQG26" i="1"/>
  <c r="HQH26" i="1"/>
  <c r="HQI26" i="1"/>
  <c r="HQJ26" i="1"/>
  <c r="HQK26" i="1"/>
  <c r="HQL26" i="1"/>
  <c r="HQM26" i="1"/>
  <c r="HQN26" i="1"/>
  <c r="HQO26" i="1"/>
  <c r="HQP26" i="1"/>
  <c r="HQQ26" i="1"/>
  <c r="HQR26" i="1"/>
  <c r="HQS26" i="1"/>
  <c r="HQT26" i="1"/>
  <c r="HQU26" i="1"/>
  <c r="HQV26" i="1"/>
  <c r="HQW26" i="1"/>
  <c r="HQX26" i="1"/>
  <c r="HQY26" i="1"/>
  <c r="HQZ26" i="1"/>
  <c r="HRA26" i="1"/>
  <c r="HRB26" i="1"/>
  <c r="HRC26" i="1"/>
  <c r="HRD26" i="1"/>
  <c r="HRE26" i="1"/>
  <c r="HRF26" i="1"/>
  <c r="HRG26" i="1"/>
  <c r="HRH26" i="1"/>
  <c r="HRI26" i="1"/>
  <c r="HRJ26" i="1"/>
  <c r="HRK26" i="1"/>
  <c r="HRL26" i="1"/>
  <c r="HRM26" i="1"/>
  <c r="HRN26" i="1"/>
  <c r="HRO26" i="1"/>
  <c r="HRP26" i="1"/>
  <c r="HRQ26" i="1"/>
  <c r="HRR26" i="1"/>
  <c r="HRS26" i="1"/>
  <c r="HRT26" i="1"/>
  <c r="HRU26" i="1"/>
  <c r="HRV26" i="1"/>
  <c r="HRW26" i="1"/>
  <c r="HRX26" i="1"/>
  <c r="HRY26" i="1"/>
  <c r="HRZ26" i="1"/>
  <c r="HSA26" i="1"/>
  <c r="HSB26" i="1"/>
  <c r="HSC26" i="1"/>
  <c r="HSD26" i="1"/>
  <c r="HSE26" i="1"/>
  <c r="HSF26" i="1"/>
  <c r="HSG26" i="1"/>
  <c r="HSH26" i="1"/>
  <c r="HSI26" i="1"/>
  <c r="HSJ26" i="1"/>
  <c r="HSK26" i="1"/>
  <c r="HSL26" i="1"/>
  <c r="HSM26" i="1"/>
  <c r="HSN26" i="1"/>
  <c r="HSO26" i="1"/>
  <c r="HSP26" i="1"/>
  <c r="HSQ26" i="1"/>
  <c r="HSR26" i="1"/>
  <c r="HSS26" i="1"/>
  <c r="HST26" i="1"/>
  <c r="HSU26" i="1"/>
  <c r="HSV26" i="1"/>
  <c r="HSW26" i="1"/>
  <c r="HSX26" i="1"/>
  <c r="HSY26" i="1"/>
  <c r="HSZ26" i="1"/>
  <c r="HTA26" i="1"/>
  <c r="HTB26" i="1"/>
  <c r="HTC26" i="1"/>
  <c r="HTD26" i="1"/>
  <c r="HTE26" i="1"/>
  <c r="HTF26" i="1"/>
  <c r="HTG26" i="1"/>
  <c r="HTH26" i="1"/>
  <c r="HTI26" i="1"/>
  <c r="HTJ26" i="1"/>
  <c r="HTK26" i="1"/>
  <c r="HTL26" i="1"/>
  <c r="HTM26" i="1"/>
  <c r="HTN26" i="1"/>
  <c r="HTO26" i="1"/>
  <c r="HTP26" i="1"/>
  <c r="HTQ26" i="1"/>
  <c r="HTR26" i="1"/>
  <c r="HTS26" i="1"/>
  <c r="HTT26" i="1"/>
  <c r="HTU26" i="1"/>
  <c r="HTV26" i="1"/>
  <c r="HTW26" i="1"/>
  <c r="HTX26" i="1"/>
  <c r="HTY26" i="1"/>
  <c r="HTZ26" i="1"/>
  <c r="HUA26" i="1"/>
  <c r="HUB26" i="1"/>
  <c r="HUC26" i="1"/>
  <c r="HUD26" i="1"/>
  <c r="HUE26" i="1"/>
  <c r="HUF26" i="1"/>
  <c r="HUG26" i="1"/>
  <c r="HUH26" i="1"/>
  <c r="HUI26" i="1"/>
  <c r="HUJ26" i="1"/>
  <c r="HUK26" i="1"/>
  <c r="HUL26" i="1"/>
  <c r="HUM26" i="1"/>
  <c r="HUN26" i="1"/>
  <c r="HUO26" i="1"/>
  <c r="HUP26" i="1"/>
  <c r="HUQ26" i="1"/>
  <c r="HUR26" i="1"/>
  <c r="HUS26" i="1"/>
  <c r="HUT26" i="1"/>
  <c r="HUU26" i="1"/>
  <c r="HUV26" i="1"/>
  <c r="HUW26" i="1"/>
  <c r="HUX26" i="1"/>
  <c r="HUY26" i="1"/>
  <c r="HUZ26" i="1"/>
  <c r="HVA26" i="1"/>
  <c r="HVB26" i="1"/>
  <c r="HVC26" i="1"/>
  <c r="HVD26" i="1"/>
  <c r="HVE26" i="1"/>
  <c r="HVF26" i="1"/>
  <c r="HVG26" i="1"/>
  <c r="HVH26" i="1"/>
  <c r="HVI26" i="1"/>
  <c r="HVJ26" i="1"/>
  <c r="HVK26" i="1"/>
  <c r="HVL26" i="1"/>
  <c r="HVM26" i="1"/>
  <c r="HVN26" i="1"/>
  <c r="HVO26" i="1"/>
  <c r="HVP26" i="1"/>
  <c r="HVQ26" i="1"/>
  <c r="HVR26" i="1"/>
  <c r="HVS26" i="1"/>
  <c r="HVT26" i="1"/>
  <c r="HVU26" i="1"/>
  <c r="HVV26" i="1"/>
  <c r="HVW26" i="1"/>
  <c r="HVX26" i="1"/>
  <c r="HVY26" i="1"/>
  <c r="HVZ26" i="1"/>
  <c r="HWA26" i="1"/>
  <c r="HWB26" i="1"/>
  <c r="HWC26" i="1"/>
  <c r="HWD26" i="1"/>
  <c r="HWE26" i="1"/>
  <c r="HWF26" i="1"/>
  <c r="HWG26" i="1"/>
  <c r="HWH26" i="1"/>
  <c r="HWI26" i="1"/>
  <c r="HWJ26" i="1"/>
  <c r="HWK26" i="1"/>
  <c r="HWL26" i="1"/>
  <c r="HWM26" i="1"/>
  <c r="HWN26" i="1"/>
  <c r="HWO26" i="1"/>
  <c r="HWP26" i="1"/>
  <c r="HWQ26" i="1"/>
  <c r="HWR26" i="1"/>
  <c r="HWS26" i="1"/>
  <c r="HWT26" i="1"/>
  <c r="HWU26" i="1"/>
  <c r="HWV26" i="1"/>
  <c r="HWW26" i="1"/>
  <c r="HWX26" i="1"/>
  <c r="HWY26" i="1"/>
  <c r="HWZ26" i="1"/>
  <c r="HXA26" i="1"/>
  <c r="HXB26" i="1"/>
  <c r="HXC26" i="1"/>
  <c r="HXD26" i="1"/>
  <c r="HXE26" i="1"/>
  <c r="HXF26" i="1"/>
  <c r="HXG26" i="1"/>
  <c r="HXH26" i="1"/>
  <c r="HXI26" i="1"/>
  <c r="HXJ26" i="1"/>
  <c r="HXK26" i="1"/>
  <c r="HXL26" i="1"/>
  <c r="HXM26" i="1"/>
  <c r="HXN26" i="1"/>
  <c r="HXO26" i="1"/>
  <c r="HXP26" i="1"/>
  <c r="HXQ26" i="1"/>
  <c r="HXR26" i="1"/>
  <c r="HXS26" i="1"/>
  <c r="HXT26" i="1"/>
  <c r="HXU26" i="1"/>
  <c r="HXV26" i="1"/>
  <c r="HXW26" i="1"/>
  <c r="HXX26" i="1"/>
  <c r="HXY26" i="1"/>
  <c r="HXZ26" i="1"/>
  <c r="HYA26" i="1"/>
  <c r="HYB26" i="1"/>
  <c r="HYC26" i="1"/>
  <c r="HYD26" i="1"/>
  <c r="HYE26" i="1"/>
  <c r="HYF26" i="1"/>
  <c r="HYG26" i="1"/>
  <c r="HYH26" i="1"/>
  <c r="HYI26" i="1"/>
  <c r="HYJ26" i="1"/>
  <c r="HYK26" i="1"/>
  <c r="HYL26" i="1"/>
  <c r="HYM26" i="1"/>
  <c r="HYN26" i="1"/>
  <c r="HYO26" i="1"/>
  <c r="HYP26" i="1"/>
  <c r="HYQ26" i="1"/>
  <c r="HYR26" i="1"/>
  <c r="HYS26" i="1"/>
  <c r="HYT26" i="1"/>
  <c r="HYU26" i="1"/>
  <c r="HYV26" i="1"/>
  <c r="HYW26" i="1"/>
  <c r="HYX26" i="1"/>
  <c r="HYY26" i="1"/>
  <c r="HYZ26" i="1"/>
  <c r="HZA26" i="1"/>
  <c r="HZB26" i="1"/>
  <c r="HZC26" i="1"/>
  <c r="HZD26" i="1"/>
  <c r="HZE26" i="1"/>
  <c r="HZF26" i="1"/>
  <c r="HZG26" i="1"/>
  <c r="HZH26" i="1"/>
  <c r="HZI26" i="1"/>
  <c r="HZJ26" i="1"/>
  <c r="HZK26" i="1"/>
  <c r="HZL26" i="1"/>
  <c r="HZM26" i="1"/>
  <c r="HZN26" i="1"/>
  <c r="HZO26" i="1"/>
  <c r="HZP26" i="1"/>
  <c r="HZQ26" i="1"/>
  <c r="HZR26" i="1"/>
  <c r="HZS26" i="1"/>
  <c r="HZT26" i="1"/>
  <c r="HZU26" i="1"/>
  <c r="HZV26" i="1"/>
  <c r="HZW26" i="1"/>
  <c r="HZX26" i="1"/>
  <c r="HZY26" i="1"/>
  <c r="HZZ26" i="1"/>
  <c r="IAA26" i="1"/>
  <c r="IAB26" i="1"/>
  <c r="IAC26" i="1"/>
  <c r="IAD26" i="1"/>
  <c r="IAE26" i="1"/>
  <c r="IAF26" i="1"/>
  <c r="IAG26" i="1"/>
  <c r="IAH26" i="1"/>
  <c r="IAI26" i="1"/>
  <c r="IAJ26" i="1"/>
  <c r="IAK26" i="1"/>
  <c r="IAL26" i="1"/>
  <c r="IAM26" i="1"/>
  <c r="IAN26" i="1"/>
  <c r="IAO26" i="1"/>
  <c r="IAP26" i="1"/>
  <c r="IAQ26" i="1"/>
  <c r="IAR26" i="1"/>
  <c r="IAS26" i="1"/>
  <c r="IAT26" i="1"/>
  <c r="IAU26" i="1"/>
  <c r="IAV26" i="1"/>
  <c r="IAW26" i="1"/>
  <c r="IAX26" i="1"/>
  <c r="IAY26" i="1"/>
  <c r="IAZ26" i="1"/>
  <c r="IBA26" i="1"/>
  <c r="IBB26" i="1"/>
  <c r="IBC26" i="1"/>
  <c r="IBD26" i="1"/>
  <c r="IBE26" i="1"/>
  <c r="IBF26" i="1"/>
  <c r="IBG26" i="1"/>
  <c r="IBH26" i="1"/>
  <c r="IBI26" i="1"/>
  <c r="IBJ26" i="1"/>
  <c r="IBK26" i="1"/>
  <c r="IBL26" i="1"/>
  <c r="IBM26" i="1"/>
  <c r="IBN26" i="1"/>
  <c r="IBO26" i="1"/>
  <c r="IBP26" i="1"/>
  <c r="IBQ26" i="1"/>
  <c r="IBR26" i="1"/>
  <c r="IBS26" i="1"/>
  <c r="IBT26" i="1"/>
  <c r="IBU26" i="1"/>
  <c r="IBV26" i="1"/>
  <c r="IBW26" i="1"/>
  <c r="IBX26" i="1"/>
  <c r="IBY26" i="1"/>
  <c r="IBZ26" i="1"/>
  <c r="ICA26" i="1"/>
  <c r="ICB26" i="1"/>
  <c r="ICC26" i="1"/>
  <c r="ICD26" i="1"/>
  <c r="ICE26" i="1"/>
  <c r="ICF26" i="1"/>
  <c r="ICG26" i="1"/>
  <c r="ICH26" i="1"/>
  <c r="ICI26" i="1"/>
  <c r="ICJ26" i="1"/>
  <c r="ICK26" i="1"/>
  <c r="ICL26" i="1"/>
  <c r="ICM26" i="1"/>
  <c r="ICN26" i="1"/>
  <c r="ICO26" i="1"/>
  <c r="ICP26" i="1"/>
  <c r="ICQ26" i="1"/>
  <c r="ICR26" i="1"/>
  <c r="ICS26" i="1"/>
  <c r="ICT26" i="1"/>
  <c r="ICU26" i="1"/>
  <c r="ICV26" i="1"/>
  <c r="ICW26" i="1"/>
  <c r="ICX26" i="1"/>
  <c r="ICY26" i="1"/>
  <c r="ICZ26" i="1"/>
  <c r="IDA26" i="1"/>
  <c r="IDB26" i="1"/>
  <c r="IDC26" i="1"/>
  <c r="IDD26" i="1"/>
  <c r="IDE26" i="1"/>
  <c r="IDF26" i="1"/>
  <c r="IDG26" i="1"/>
  <c r="IDH26" i="1"/>
  <c r="IDI26" i="1"/>
  <c r="IDJ26" i="1"/>
  <c r="IDK26" i="1"/>
  <c r="IDL26" i="1"/>
  <c r="IDM26" i="1"/>
  <c r="IDN26" i="1"/>
  <c r="IDO26" i="1"/>
  <c r="IDP26" i="1"/>
  <c r="IDQ26" i="1"/>
  <c r="IDR26" i="1"/>
  <c r="IDS26" i="1"/>
  <c r="IDT26" i="1"/>
  <c r="IDU26" i="1"/>
  <c r="IDV26" i="1"/>
  <c r="IDW26" i="1"/>
  <c r="IDX26" i="1"/>
  <c r="IDY26" i="1"/>
  <c r="IDZ26" i="1"/>
  <c r="IEA26" i="1"/>
  <c r="IEB26" i="1"/>
  <c r="IEC26" i="1"/>
  <c r="IED26" i="1"/>
  <c r="IEE26" i="1"/>
  <c r="IEF26" i="1"/>
  <c r="IEG26" i="1"/>
  <c r="IEH26" i="1"/>
  <c r="IEI26" i="1"/>
  <c r="IEJ26" i="1"/>
  <c r="IEK26" i="1"/>
  <c r="IEL26" i="1"/>
  <c r="IEM26" i="1"/>
  <c r="IEN26" i="1"/>
  <c r="IEO26" i="1"/>
  <c r="IEP26" i="1"/>
  <c r="IEQ26" i="1"/>
  <c r="IER26" i="1"/>
  <c r="IES26" i="1"/>
  <c r="IET26" i="1"/>
  <c r="IEU26" i="1"/>
  <c r="IEV26" i="1"/>
  <c r="IEW26" i="1"/>
  <c r="IEX26" i="1"/>
  <c r="IEY26" i="1"/>
  <c r="IEZ26" i="1"/>
  <c r="IFA26" i="1"/>
  <c r="IFB26" i="1"/>
  <c r="IFC26" i="1"/>
  <c r="IFD26" i="1"/>
  <c r="IFE26" i="1"/>
  <c r="IFF26" i="1"/>
  <c r="IFG26" i="1"/>
  <c r="IFH26" i="1"/>
  <c r="IFI26" i="1"/>
  <c r="IFJ26" i="1"/>
  <c r="IFK26" i="1"/>
  <c r="IFL26" i="1"/>
  <c r="IFM26" i="1"/>
  <c r="IFN26" i="1"/>
  <c r="IFO26" i="1"/>
  <c r="IFP26" i="1"/>
  <c r="IFQ26" i="1"/>
  <c r="IFR26" i="1"/>
  <c r="IFS26" i="1"/>
  <c r="IFT26" i="1"/>
  <c r="IFU26" i="1"/>
  <c r="IFV26" i="1"/>
  <c r="IFW26" i="1"/>
  <c r="IFX26" i="1"/>
  <c r="IFY26" i="1"/>
  <c r="IFZ26" i="1"/>
  <c r="IGA26" i="1"/>
  <c r="IGB26" i="1"/>
  <c r="IGC26" i="1"/>
  <c r="IGD26" i="1"/>
  <c r="IGE26" i="1"/>
  <c r="IGF26" i="1"/>
  <c r="IGG26" i="1"/>
  <c r="IGH26" i="1"/>
  <c r="IGI26" i="1"/>
  <c r="IGJ26" i="1"/>
  <c r="IGK26" i="1"/>
  <c r="IGL26" i="1"/>
  <c r="IGM26" i="1"/>
  <c r="IGN26" i="1"/>
  <c r="IGO26" i="1"/>
  <c r="IGP26" i="1"/>
  <c r="IGQ26" i="1"/>
  <c r="IGR26" i="1"/>
  <c r="IGS26" i="1"/>
  <c r="IGT26" i="1"/>
  <c r="IGU26" i="1"/>
  <c r="IGV26" i="1"/>
  <c r="IGW26" i="1"/>
  <c r="IGX26" i="1"/>
  <c r="IGY26" i="1"/>
  <c r="IGZ26" i="1"/>
  <c r="IHA26" i="1"/>
  <c r="IHB26" i="1"/>
  <c r="IHC26" i="1"/>
  <c r="IHD26" i="1"/>
  <c r="IHE26" i="1"/>
  <c r="IHF26" i="1"/>
  <c r="IHG26" i="1"/>
  <c r="IHH26" i="1"/>
  <c r="IHI26" i="1"/>
  <c r="IHJ26" i="1"/>
  <c r="IHK26" i="1"/>
  <c r="IHL26" i="1"/>
  <c r="IHM26" i="1"/>
  <c r="IHN26" i="1"/>
  <c r="IHO26" i="1"/>
  <c r="IHP26" i="1"/>
  <c r="IHQ26" i="1"/>
  <c r="IHR26" i="1"/>
  <c r="IHS26" i="1"/>
  <c r="IHT26" i="1"/>
  <c r="IHU26" i="1"/>
  <c r="IHV26" i="1"/>
  <c r="IHW26" i="1"/>
  <c r="IHX26" i="1"/>
  <c r="IHY26" i="1"/>
  <c r="IHZ26" i="1"/>
  <c r="IIA26" i="1"/>
  <c r="IIB26" i="1"/>
  <c r="IIC26" i="1"/>
  <c r="IID26" i="1"/>
  <c r="IIE26" i="1"/>
  <c r="IIF26" i="1"/>
  <c r="IIG26" i="1"/>
  <c r="IIH26" i="1"/>
  <c r="III26" i="1"/>
  <c r="IIJ26" i="1"/>
  <c r="IIK26" i="1"/>
  <c r="IIL26" i="1"/>
  <c r="IIM26" i="1"/>
  <c r="IIN26" i="1"/>
  <c r="IIO26" i="1"/>
  <c r="IIP26" i="1"/>
  <c r="IIQ26" i="1"/>
  <c r="IIR26" i="1"/>
  <c r="IIS26" i="1"/>
  <c r="IIT26" i="1"/>
  <c r="IIU26" i="1"/>
  <c r="IIV26" i="1"/>
  <c r="IIW26" i="1"/>
  <c r="IIX26" i="1"/>
  <c r="IIY26" i="1"/>
  <c r="IIZ26" i="1"/>
  <c r="IJA26" i="1"/>
  <c r="IJB26" i="1"/>
  <c r="IJC26" i="1"/>
  <c r="IJD26" i="1"/>
  <c r="IJE26" i="1"/>
  <c r="IJF26" i="1"/>
  <c r="IJG26" i="1"/>
  <c r="IJH26" i="1"/>
  <c r="IJI26" i="1"/>
  <c r="IJJ26" i="1"/>
  <c r="IJK26" i="1"/>
  <c r="IJL26" i="1"/>
  <c r="IJM26" i="1"/>
  <c r="IJN26" i="1"/>
  <c r="IJO26" i="1"/>
  <c r="IJP26" i="1"/>
  <c r="IJQ26" i="1"/>
  <c r="IJR26" i="1"/>
  <c r="IJS26" i="1"/>
  <c r="IJT26" i="1"/>
  <c r="IJU26" i="1"/>
  <c r="IJV26" i="1"/>
  <c r="IJW26" i="1"/>
  <c r="IJX26" i="1"/>
  <c r="IJY26" i="1"/>
  <c r="IJZ26" i="1"/>
  <c r="IKA26" i="1"/>
  <c r="IKB26" i="1"/>
  <c r="IKC26" i="1"/>
  <c r="IKD26" i="1"/>
  <c r="IKE26" i="1"/>
  <c r="IKF26" i="1"/>
  <c r="IKG26" i="1"/>
  <c r="IKH26" i="1"/>
  <c r="IKI26" i="1"/>
  <c r="IKJ26" i="1"/>
  <c r="IKK26" i="1"/>
  <c r="IKL26" i="1"/>
  <c r="IKM26" i="1"/>
  <c r="IKN26" i="1"/>
  <c r="IKO26" i="1"/>
  <c r="IKP26" i="1"/>
  <c r="IKQ26" i="1"/>
  <c r="IKR26" i="1"/>
  <c r="IKS26" i="1"/>
  <c r="IKT26" i="1"/>
  <c r="IKU26" i="1"/>
  <c r="IKV26" i="1"/>
  <c r="IKW26" i="1"/>
  <c r="IKX26" i="1"/>
  <c r="IKY26" i="1"/>
  <c r="IKZ26" i="1"/>
  <c r="ILA26" i="1"/>
  <c r="ILB26" i="1"/>
  <c r="ILC26" i="1"/>
  <c r="ILD26" i="1"/>
  <c r="ILE26" i="1"/>
  <c r="ILF26" i="1"/>
  <c r="ILG26" i="1"/>
  <c r="ILH26" i="1"/>
  <c r="ILI26" i="1"/>
  <c r="ILJ26" i="1"/>
  <c r="ILK26" i="1"/>
  <c r="ILL26" i="1"/>
  <c r="ILM26" i="1"/>
  <c r="ILN26" i="1"/>
  <c r="ILO26" i="1"/>
  <c r="ILP26" i="1"/>
  <c r="ILQ26" i="1"/>
  <c r="ILR26" i="1"/>
  <c r="ILS26" i="1"/>
  <c r="ILT26" i="1"/>
  <c r="ILU26" i="1"/>
  <c r="ILV26" i="1"/>
  <c r="ILW26" i="1"/>
  <c r="ILX26" i="1"/>
  <c r="ILY26" i="1"/>
  <c r="ILZ26" i="1"/>
  <c r="IMA26" i="1"/>
  <c r="IMB26" i="1"/>
  <c r="IMC26" i="1"/>
  <c r="IMD26" i="1"/>
  <c r="IME26" i="1"/>
  <c r="IMF26" i="1"/>
  <c r="IMG26" i="1"/>
  <c r="IMH26" i="1"/>
  <c r="IMI26" i="1"/>
  <c r="IMJ26" i="1"/>
  <c r="IMK26" i="1"/>
  <c r="IML26" i="1"/>
  <c r="IMM26" i="1"/>
  <c r="IMN26" i="1"/>
  <c r="IMO26" i="1"/>
  <c r="IMP26" i="1"/>
  <c r="IMQ26" i="1"/>
  <c r="IMR26" i="1"/>
  <c r="IMS26" i="1"/>
  <c r="IMT26" i="1"/>
  <c r="IMU26" i="1"/>
  <c r="IMV26" i="1"/>
  <c r="IMW26" i="1"/>
  <c r="IMX26" i="1"/>
  <c r="IMY26" i="1"/>
  <c r="IMZ26" i="1"/>
  <c r="INA26" i="1"/>
  <c r="INB26" i="1"/>
  <c r="INC26" i="1"/>
  <c r="IND26" i="1"/>
  <c r="INE26" i="1"/>
  <c r="INF26" i="1"/>
  <c r="ING26" i="1"/>
  <c r="INH26" i="1"/>
  <c r="INI26" i="1"/>
  <c r="INJ26" i="1"/>
  <c r="INK26" i="1"/>
  <c r="INL26" i="1"/>
  <c r="INM26" i="1"/>
  <c r="INN26" i="1"/>
  <c r="INO26" i="1"/>
  <c r="INP26" i="1"/>
  <c r="INQ26" i="1"/>
  <c r="INR26" i="1"/>
  <c r="INS26" i="1"/>
  <c r="INT26" i="1"/>
  <c r="INU26" i="1"/>
  <c r="INV26" i="1"/>
  <c r="INW26" i="1"/>
  <c r="INX26" i="1"/>
  <c r="INY26" i="1"/>
  <c r="INZ26" i="1"/>
  <c r="IOA26" i="1"/>
  <c r="IOB26" i="1"/>
  <c r="IOC26" i="1"/>
  <c r="IOD26" i="1"/>
  <c r="IOE26" i="1"/>
  <c r="IOF26" i="1"/>
  <c r="IOG26" i="1"/>
  <c r="IOH26" i="1"/>
  <c r="IOI26" i="1"/>
  <c r="IOJ26" i="1"/>
  <c r="IOK26" i="1"/>
  <c r="IOL26" i="1"/>
  <c r="IOM26" i="1"/>
  <c r="ION26" i="1"/>
  <c r="IOO26" i="1"/>
  <c r="IOP26" i="1"/>
  <c r="IOQ26" i="1"/>
  <c r="IOR26" i="1"/>
  <c r="IOS26" i="1"/>
  <c r="IOT26" i="1"/>
  <c r="IOU26" i="1"/>
  <c r="IOV26" i="1"/>
  <c r="IOW26" i="1"/>
  <c r="IOX26" i="1"/>
  <c r="IOY26" i="1"/>
  <c r="IOZ26" i="1"/>
  <c r="IPA26" i="1"/>
  <c r="IPB26" i="1"/>
  <c r="IPC26" i="1"/>
  <c r="IPD26" i="1"/>
  <c r="IPE26" i="1"/>
  <c r="IPF26" i="1"/>
  <c r="IPG26" i="1"/>
  <c r="IPH26" i="1"/>
  <c r="IPI26" i="1"/>
  <c r="IPJ26" i="1"/>
  <c r="IPK26" i="1"/>
  <c r="IPL26" i="1"/>
  <c r="IPM26" i="1"/>
  <c r="IPN26" i="1"/>
  <c r="IPO26" i="1"/>
  <c r="IPP26" i="1"/>
  <c r="IPQ26" i="1"/>
  <c r="IPR26" i="1"/>
  <c r="IPS26" i="1"/>
  <c r="IPT26" i="1"/>
  <c r="IPU26" i="1"/>
  <c r="IPV26" i="1"/>
  <c r="IPW26" i="1"/>
  <c r="IPX26" i="1"/>
  <c r="IPY26" i="1"/>
  <c r="IPZ26" i="1"/>
  <c r="IQA26" i="1"/>
  <c r="IQB26" i="1"/>
  <c r="IQC26" i="1"/>
  <c r="IQD26" i="1"/>
  <c r="IQE26" i="1"/>
  <c r="IQF26" i="1"/>
  <c r="IQG26" i="1"/>
  <c r="IQH26" i="1"/>
  <c r="IQI26" i="1"/>
  <c r="IQJ26" i="1"/>
  <c r="IQK26" i="1"/>
  <c r="IQL26" i="1"/>
  <c r="IQM26" i="1"/>
  <c r="IQN26" i="1"/>
  <c r="IQO26" i="1"/>
  <c r="IQP26" i="1"/>
  <c r="IQQ26" i="1"/>
  <c r="IQR26" i="1"/>
  <c r="IQS26" i="1"/>
  <c r="IQT26" i="1"/>
  <c r="IQU26" i="1"/>
  <c r="IQV26" i="1"/>
  <c r="IQW26" i="1"/>
  <c r="IQX26" i="1"/>
  <c r="IQY26" i="1"/>
  <c r="IQZ26" i="1"/>
  <c r="IRA26" i="1"/>
  <c r="IRB26" i="1"/>
  <c r="IRC26" i="1"/>
  <c r="IRD26" i="1"/>
  <c r="IRE26" i="1"/>
  <c r="IRF26" i="1"/>
  <c r="IRG26" i="1"/>
  <c r="IRH26" i="1"/>
  <c r="IRI26" i="1"/>
  <c r="IRJ26" i="1"/>
  <c r="IRK26" i="1"/>
  <c r="IRL26" i="1"/>
  <c r="IRM26" i="1"/>
  <c r="IRN26" i="1"/>
  <c r="IRO26" i="1"/>
  <c r="IRP26" i="1"/>
  <c r="IRQ26" i="1"/>
  <c r="IRR26" i="1"/>
  <c r="IRS26" i="1"/>
  <c r="IRT26" i="1"/>
  <c r="IRU26" i="1"/>
  <c r="IRV26" i="1"/>
  <c r="IRW26" i="1"/>
  <c r="IRX26" i="1"/>
  <c r="IRY26" i="1"/>
  <c r="IRZ26" i="1"/>
  <c r="ISA26" i="1"/>
  <c r="ISB26" i="1"/>
  <c r="ISC26" i="1"/>
  <c r="ISD26" i="1"/>
  <c r="ISE26" i="1"/>
  <c r="ISF26" i="1"/>
  <c r="ISG26" i="1"/>
  <c r="ISH26" i="1"/>
  <c r="ISI26" i="1"/>
  <c r="ISJ26" i="1"/>
  <c r="ISK26" i="1"/>
  <c r="ISL26" i="1"/>
  <c r="ISM26" i="1"/>
  <c r="ISN26" i="1"/>
  <c r="ISO26" i="1"/>
  <c r="ISP26" i="1"/>
  <c r="ISQ26" i="1"/>
  <c r="ISR26" i="1"/>
  <c r="ISS26" i="1"/>
  <c r="IST26" i="1"/>
  <c r="ISU26" i="1"/>
  <c r="ISV26" i="1"/>
  <c r="ISW26" i="1"/>
  <c r="ISX26" i="1"/>
  <c r="ISY26" i="1"/>
  <c r="ISZ26" i="1"/>
  <c r="ITA26" i="1"/>
  <c r="ITB26" i="1"/>
  <c r="ITC26" i="1"/>
  <c r="ITD26" i="1"/>
  <c r="ITE26" i="1"/>
  <c r="ITF26" i="1"/>
  <c r="ITG26" i="1"/>
  <c r="ITH26" i="1"/>
  <c r="ITI26" i="1"/>
  <c r="ITJ26" i="1"/>
  <c r="ITK26" i="1"/>
  <c r="ITL26" i="1"/>
  <c r="ITM26" i="1"/>
  <c r="ITN26" i="1"/>
  <c r="ITO26" i="1"/>
  <c r="ITP26" i="1"/>
  <c r="ITQ26" i="1"/>
  <c r="ITR26" i="1"/>
  <c r="ITS26" i="1"/>
  <c r="ITT26" i="1"/>
  <c r="ITU26" i="1"/>
  <c r="ITV26" i="1"/>
  <c r="ITW26" i="1"/>
  <c r="ITX26" i="1"/>
  <c r="ITY26" i="1"/>
  <c r="ITZ26" i="1"/>
  <c r="IUA26" i="1"/>
  <c r="IUB26" i="1"/>
  <c r="IUC26" i="1"/>
  <c r="IUD26" i="1"/>
  <c r="IUE26" i="1"/>
  <c r="IUF26" i="1"/>
  <c r="IUG26" i="1"/>
  <c r="IUH26" i="1"/>
  <c r="IUI26" i="1"/>
  <c r="IUJ26" i="1"/>
  <c r="IUK26" i="1"/>
  <c r="IUL26" i="1"/>
  <c r="IUM26" i="1"/>
  <c r="IUN26" i="1"/>
  <c r="IUO26" i="1"/>
  <c r="IUP26" i="1"/>
  <c r="IUQ26" i="1"/>
  <c r="IUR26" i="1"/>
  <c r="IUS26" i="1"/>
  <c r="IUT26" i="1"/>
  <c r="IUU26" i="1"/>
  <c r="IUV26" i="1"/>
  <c r="IUW26" i="1"/>
  <c r="IUX26" i="1"/>
  <c r="IUY26" i="1"/>
  <c r="IUZ26" i="1"/>
  <c r="IVA26" i="1"/>
  <c r="IVB26" i="1"/>
  <c r="IVC26" i="1"/>
  <c r="IVD26" i="1"/>
  <c r="IVE26" i="1"/>
  <c r="IVF26" i="1"/>
  <c r="IVG26" i="1"/>
  <c r="IVH26" i="1"/>
  <c r="IVI26" i="1"/>
  <c r="IVJ26" i="1"/>
  <c r="IVK26" i="1"/>
  <c r="IVL26" i="1"/>
  <c r="IVM26" i="1"/>
  <c r="IVN26" i="1"/>
  <c r="IVO26" i="1"/>
  <c r="IVP26" i="1"/>
  <c r="IVQ26" i="1"/>
  <c r="IVR26" i="1"/>
  <c r="IVS26" i="1"/>
  <c r="IVT26" i="1"/>
  <c r="IVU26" i="1"/>
  <c r="IVV26" i="1"/>
  <c r="IVW26" i="1"/>
  <c r="IVX26" i="1"/>
  <c r="IVY26" i="1"/>
  <c r="IVZ26" i="1"/>
  <c r="IWA26" i="1"/>
  <c r="IWB26" i="1"/>
  <c r="IWC26" i="1"/>
  <c r="IWD26" i="1"/>
  <c r="IWE26" i="1"/>
  <c r="IWF26" i="1"/>
  <c r="IWG26" i="1"/>
  <c r="IWH26" i="1"/>
  <c r="IWI26" i="1"/>
  <c r="IWJ26" i="1"/>
  <c r="IWK26" i="1"/>
  <c r="IWL26" i="1"/>
  <c r="IWM26" i="1"/>
  <c r="IWN26" i="1"/>
  <c r="IWO26" i="1"/>
  <c r="IWP26" i="1"/>
  <c r="IWQ26" i="1"/>
  <c r="IWR26" i="1"/>
  <c r="IWS26" i="1"/>
  <c r="IWT26" i="1"/>
  <c r="IWU26" i="1"/>
  <c r="IWV26" i="1"/>
  <c r="IWW26" i="1"/>
  <c r="IWX26" i="1"/>
  <c r="IWY26" i="1"/>
  <c r="IWZ26" i="1"/>
  <c r="IXA26" i="1"/>
  <c r="IXB26" i="1"/>
  <c r="IXC26" i="1"/>
  <c r="IXD26" i="1"/>
  <c r="IXE26" i="1"/>
  <c r="IXF26" i="1"/>
  <c r="IXG26" i="1"/>
  <c r="IXH26" i="1"/>
  <c r="IXI26" i="1"/>
  <c r="IXJ26" i="1"/>
  <c r="IXK26" i="1"/>
  <c r="IXL26" i="1"/>
  <c r="IXM26" i="1"/>
  <c r="IXN26" i="1"/>
  <c r="IXO26" i="1"/>
  <c r="IXP26" i="1"/>
  <c r="IXQ26" i="1"/>
  <c r="IXR26" i="1"/>
  <c r="IXS26" i="1"/>
  <c r="IXT26" i="1"/>
  <c r="IXU26" i="1"/>
  <c r="IXV26" i="1"/>
  <c r="IXW26" i="1"/>
  <c r="IXX26" i="1"/>
  <c r="IXY26" i="1"/>
  <c r="IXZ26" i="1"/>
  <c r="IYA26" i="1"/>
  <c r="IYB26" i="1"/>
  <c r="IYC26" i="1"/>
  <c r="IYD26" i="1"/>
  <c r="IYE26" i="1"/>
  <c r="IYF26" i="1"/>
  <c r="IYG26" i="1"/>
  <c r="IYH26" i="1"/>
  <c r="IYI26" i="1"/>
  <c r="IYJ26" i="1"/>
  <c r="IYK26" i="1"/>
  <c r="IYL26" i="1"/>
  <c r="IYM26" i="1"/>
  <c r="IYN26" i="1"/>
  <c r="IYO26" i="1"/>
  <c r="IYP26" i="1"/>
  <c r="IYQ26" i="1"/>
  <c r="IYR26" i="1"/>
  <c r="IYS26" i="1"/>
  <c r="IYT26" i="1"/>
  <c r="IYU26" i="1"/>
  <c r="IYV26" i="1"/>
  <c r="IYW26" i="1"/>
  <c r="IYX26" i="1"/>
  <c r="IYY26" i="1"/>
  <c r="IYZ26" i="1"/>
  <c r="IZA26" i="1"/>
  <c r="IZB26" i="1"/>
  <c r="IZC26" i="1"/>
  <c r="IZD26" i="1"/>
  <c r="IZE26" i="1"/>
  <c r="IZF26" i="1"/>
  <c r="IZG26" i="1"/>
  <c r="IZH26" i="1"/>
  <c r="IZI26" i="1"/>
  <c r="IZJ26" i="1"/>
  <c r="IZK26" i="1"/>
  <c r="IZL26" i="1"/>
  <c r="IZM26" i="1"/>
  <c r="IZN26" i="1"/>
  <c r="IZO26" i="1"/>
  <c r="IZP26" i="1"/>
  <c r="IZQ26" i="1"/>
  <c r="IZR26" i="1"/>
  <c r="IZS26" i="1"/>
  <c r="IZT26" i="1"/>
  <c r="IZU26" i="1"/>
  <c r="IZV26" i="1"/>
  <c r="IZW26" i="1"/>
  <c r="IZX26" i="1"/>
  <c r="IZY26" i="1"/>
  <c r="IZZ26" i="1"/>
  <c r="JAA26" i="1"/>
  <c r="JAB26" i="1"/>
  <c r="JAC26" i="1"/>
  <c r="JAD26" i="1"/>
  <c r="JAE26" i="1"/>
  <c r="JAF26" i="1"/>
  <c r="JAG26" i="1"/>
  <c r="JAH26" i="1"/>
  <c r="JAI26" i="1"/>
  <c r="JAJ26" i="1"/>
  <c r="JAK26" i="1"/>
  <c r="JAL26" i="1"/>
  <c r="JAM26" i="1"/>
  <c r="JAN26" i="1"/>
  <c r="JAO26" i="1"/>
  <c r="JAP26" i="1"/>
  <c r="JAQ26" i="1"/>
  <c r="JAR26" i="1"/>
  <c r="JAS26" i="1"/>
  <c r="JAT26" i="1"/>
  <c r="JAU26" i="1"/>
  <c r="JAV26" i="1"/>
  <c r="JAW26" i="1"/>
  <c r="JAX26" i="1"/>
  <c r="JAY26" i="1"/>
  <c r="JAZ26" i="1"/>
  <c r="JBA26" i="1"/>
  <c r="JBB26" i="1"/>
  <c r="JBC26" i="1"/>
  <c r="JBD26" i="1"/>
  <c r="JBE26" i="1"/>
  <c r="JBF26" i="1"/>
  <c r="JBG26" i="1"/>
  <c r="JBH26" i="1"/>
  <c r="JBI26" i="1"/>
  <c r="JBJ26" i="1"/>
  <c r="JBK26" i="1"/>
  <c r="JBL26" i="1"/>
  <c r="JBM26" i="1"/>
  <c r="JBN26" i="1"/>
  <c r="JBO26" i="1"/>
  <c r="JBP26" i="1"/>
  <c r="JBQ26" i="1"/>
  <c r="JBR26" i="1"/>
  <c r="JBS26" i="1"/>
  <c r="JBT26" i="1"/>
  <c r="JBU26" i="1"/>
  <c r="JBV26" i="1"/>
  <c r="JBW26" i="1"/>
  <c r="JBX26" i="1"/>
  <c r="JBY26" i="1"/>
  <c r="JBZ26" i="1"/>
  <c r="JCA26" i="1"/>
  <c r="JCB26" i="1"/>
  <c r="JCC26" i="1"/>
  <c r="JCD26" i="1"/>
  <c r="JCE26" i="1"/>
  <c r="JCF26" i="1"/>
  <c r="JCG26" i="1"/>
  <c r="JCH26" i="1"/>
  <c r="JCI26" i="1"/>
  <c r="JCJ26" i="1"/>
  <c r="JCK26" i="1"/>
  <c r="JCL26" i="1"/>
  <c r="JCM26" i="1"/>
  <c r="JCN26" i="1"/>
  <c r="JCO26" i="1"/>
  <c r="JCP26" i="1"/>
  <c r="JCQ26" i="1"/>
  <c r="JCR26" i="1"/>
  <c r="JCS26" i="1"/>
  <c r="JCT26" i="1"/>
  <c r="JCU26" i="1"/>
  <c r="JCV26" i="1"/>
  <c r="JCW26" i="1"/>
  <c r="JCX26" i="1"/>
  <c r="JCY26" i="1"/>
  <c r="JCZ26" i="1"/>
  <c r="JDA26" i="1"/>
  <c r="JDB26" i="1"/>
  <c r="JDC26" i="1"/>
  <c r="JDD26" i="1"/>
  <c r="JDE26" i="1"/>
  <c r="JDF26" i="1"/>
  <c r="JDG26" i="1"/>
  <c r="JDH26" i="1"/>
  <c r="JDI26" i="1"/>
  <c r="JDJ26" i="1"/>
  <c r="JDK26" i="1"/>
  <c r="JDL26" i="1"/>
  <c r="JDM26" i="1"/>
  <c r="JDN26" i="1"/>
  <c r="JDO26" i="1"/>
  <c r="JDP26" i="1"/>
  <c r="JDQ26" i="1"/>
  <c r="JDR26" i="1"/>
  <c r="JDS26" i="1"/>
  <c r="JDT26" i="1"/>
  <c r="JDU26" i="1"/>
  <c r="JDV26" i="1"/>
  <c r="JDW26" i="1"/>
  <c r="JDX26" i="1"/>
  <c r="JDY26" i="1"/>
  <c r="JDZ26" i="1"/>
  <c r="JEA26" i="1"/>
  <c r="JEB26" i="1"/>
  <c r="JEC26" i="1"/>
  <c r="JED26" i="1"/>
  <c r="JEE26" i="1"/>
  <c r="JEF26" i="1"/>
  <c r="JEG26" i="1"/>
  <c r="JEH26" i="1"/>
  <c r="JEI26" i="1"/>
  <c r="JEJ26" i="1"/>
  <c r="JEK26" i="1"/>
  <c r="JEL26" i="1"/>
  <c r="JEM26" i="1"/>
  <c r="JEN26" i="1"/>
  <c r="JEO26" i="1"/>
  <c r="JEP26" i="1"/>
  <c r="JEQ26" i="1"/>
  <c r="JER26" i="1"/>
  <c r="JES26" i="1"/>
  <c r="JET26" i="1"/>
  <c r="JEU26" i="1"/>
  <c r="JEV26" i="1"/>
  <c r="JEW26" i="1"/>
  <c r="JEX26" i="1"/>
  <c r="JEY26" i="1"/>
  <c r="JEZ26" i="1"/>
  <c r="JFA26" i="1"/>
  <c r="JFB26" i="1"/>
  <c r="JFC26" i="1"/>
  <c r="JFD26" i="1"/>
  <c r="JFE26" i="1"/>
  <c r="JFF26" i="1"/>
  <c r="JFG26" i="1"/>
  <c r="JFH26" i="1"/>
  <c r="JFI26" i="1"/>
  <c r="JFJ26" i="1"/>
  <c r="JFK26" i="1"/>
  <c r="JFL26" i="1"/>
  <c r="JFM26" i="1"/>
  <c r="JFN26" i="1"/>
  <c r="JFO26" i="1"/>
  <c r="JFP26" i="1"/>
  <c r="JFQ26" i="1"/>
  <c r="JFR26" i="1"/>
  <c r="JFS26" i="1"/>
  <c r="JFT26" i="1"/>
  <c r="JFU26" i="1"/>
  <c r="JFV26" i="1"/>
  <c r="JFW26" i="1"/>
  <c r="JFX26" i="1"/>
  <c r="JFY26" i="1"/>
  <c r="JFZ26" i="1"/>
  <c r="JGA26" i="1"/>
  <c r="JGB26" i="1"/>
  <c r="JGC26" i="1"/>
  <c r="JGD26" i="1"/>
  <c r="JGE26" i="1"/>
  <c r="JGF26" i="1"/>
  <c r="JGG26" i="1"/>
  <c r="JGH26" i="1"/>
  <c r="JGI26" i="1"/>
  <c r="JGJ26" i="1"/>
  <c r="JGK26" i="1"/>
  <c r="JGL26" i="1"/>
  <c r="JGM26" i="1"/>
  <c r="JGN26" i="1"/>
  <c r="JGO26" i="1"/>
  <c r="JGP26" i="1"/>
  <c r="JGQ26" i="1"/>
  <c r="JGR26" i="1"/>
  <c r="JGS26" i="1"/>
  <c r="JGT26" i="1"/>
  <c r="JGU26" i="1"/>
  <c r="JGV26" i="1"/>
  <c r="JGW26" i="1"/>
  <c r="JGX26" i="1"/>
  <c r="JGY26" i="1"/>
  <c r="JGZ26" i="1"/>
  <c r="JHA26" i="1"/>
  <c r="JHB26" i="1"/>
  <c r="JHC26" i="1"/>
  <c r="JHD26" i="1"/>
  <c r="JHE26" i="1"/>
  <c r="JHF26" i="1"/>
  <c r="JHG26" i="1"/>
  <c r="JHH26" i="1"/>
  <c r="JHI26" i="1"/>
  <c r="JHJ26" i="1"/>
  <c r="JHK26" i="1"/>
  <c r="JHL26" i="1"/>
  <c r="JHM26" i="1"/>
  <c r="JHN26" i="1"/>
  <c r="JHO26" i="1"/>
  <c r="JHP26" i="1"/>
  <c r="JHQ26" i="1"/>
  <c r="JHR26" i="1"/>
  <c r="JHS26" i="1"/>
  <c r="JHT26" i="1"/>
  <c r="JHU26" i="1"/>
  <c r="JHV26" i="1"/>
  <c r="JHW26" i="1"/>
  <c r="JHX26" i="1"/>
  <c r="JHY26" i="1"/>
  <c r="JHZ26" i="1"/>
  <c r="JIA26" i="1"/>
  <c r="JIB26" i="1"/>
  <c r="JIC26" i="1"/>
  <c r="JID26" i="1"/>
  <c r="JIE26" i="1"/>
  <c r="JIF26" i="1"/>
  <c r="JIG26" i="1"/>
  <c r="JIH26" i="1"/>
  <c r="JII26" i="1"/>
  <c r="JIJ26" i="1"/>
  <c r="JIK26" i="1"/>
  <c r="JIL26" i="1"/>
  <c r="JIM26" i="1"/>
  <c r="JIN26" i="1"/>
  <c r="JIO26" i="1"/>
  <c r="JIP26" i="1"/>
  <c r="JIQ26" i="1"/>
  <c r="JIR26" i="1"/>
  <c r="JIS26" i="1"/>
  <c r="JIT26" i="1"/>
  <c r="JIU26" i="1"/>
  <c r="JIV26" i="1"/>
  <c r="JIW26" i="1"/>
  <c r="JIX26" i="1"/>
  <c r="JIY26" i="1"/>
  <c r="JIZ26" i="1"/>
  <c r="JJA26" i="1"/>
  <c r="JJB26" i="1"/>
  <c r="JJC26" i="1"/>
  <c r="JJD26" i="1"/>
  <c r="JJE26" i="1"/>
  <c r="JJF26" i="1"/>
  <c r="JJG26" i="1"/>
  <c r="JJH26" i="1"/>
  <c r="JJI26" i="1"/>
  <c r="JJJ26" i="1"/>
  <c r="JJK26" i="1"/>
  <c r="JJL26" i="1"/>
  <c r="JJM26" i="1"/>
  <c r="JJN26" i="1"/>
  <c r="JJO26" i="1"/>
  <c r="JJP26" i="1"/>
  <c r="JJQ26" i="1"/>
  <c r="JJR26" i="1"/>
  <c r="JJS26" i="1"/>
  <c r="JJT26" i="1"/>
  <c r="JJU26" i="1"/>
  <c r="JJV26" i="1"/>
  <c r="JJW26" i="1"/>
  <c r="JJX26" i="1"/>
  <c r="JJY26" i="1"/>
  <c r="JJZ26" i="1"/>
  <c r="JKA26" i="1"/>
  <c r="JKB26" i="1"/>
  <c r="JKC26" i="1"/>
  <c r="JKD26" i="1"/>
  <c r="JKE26" i="1"/>
  <c r="JKF26" i="1"/>
  <c r="JKG26" i="1"/>
  <c r="JKH26" i="1"/>
  <c r="JKI26" i="1"/>
  <c r="JKJ26" i="1"/>
  <c r="JKK26" i="1"/>
  <c r="JKL26" i="1"/>
  <c r="JKM26" i="1"/>
  <c r="JKN26" i="1"/>
  <c r="JKO26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RO24" i="1"/>
  <c r="RP24" i="1"/>
  <c r="RQ24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SH24" i="1"/>
  <c r="SI24" i="1"/>
  <c r="SJ24" i="1"/>
  <c r="SK24" i="1"/>
  <c r="SL24" i="1"/>
  <c r="SM24" i="1"/>
  <c r="SN24" i="1"/>
  <c r="SO24" i="1"/>
  <c r="SP24" i="1"/>
  <c r="SQ24" i="1"/>
  <c r="SR24" i="1"/>
  <c r="SS24" i="1"/>
  <c r="ST24" i="1"/>
  <c r="SU24" i="1"/>
  <c r="SV24" i="1"/>
  <c r="SW24" i="1"/>
  <c r="SX24" i="1"/>
  <c r="SY24" i="1"/>
  <c r="SZ24" i="1"/>
  <c r="TA24" i="1"/>
  <c r="TB24" i="1"/>
  <c r="TC24" i="1"/>
  <c r="TD24" i="1"/>
  <c r="TE24" i="1"/>
  <c r="TF24" i="1"/>
  <c r="TG24" i="1"/>
  <c r="TH24" i="1"/>
  <c r="TI24" i="1"/>
  <c r="TJ24" i="1"/>
  <c r="TK24" i="1"/>
  <c r="TL24" i="1"/>
  <c r="TM24" i="1"/>
  <c r="TN24" i="1"/>
  <c r="TO24" i="1"/>
  <c r="TP24" i="1"/>
  <c r="TQ24" i="1"/>
  <c r="TR24" i="1"/>
  <c r="TS24" i="1"/>
  <c r="TT24" i="1"/>
  <c r="TU24" i="1"/>
  <c r="TV24" i="1"/>
  <c r="TW24" i="1"/>
  <c r="TX24" i="1"/>
  <c r="TY24" i="1"/>
  <c r="TZ24" i="1"/>
  <c r="UA24" i="1"/>
  <c r="UB24" i="1"/>
  <c r="UC24" i="1"/>
  <c r="UD24" i="1"/>
  <c r="UE24" i="1"/>
  <c r="UF24" i="1"/>
  <c r="UG24" i="1"/>
  <c r="UH24" i="1"/>
  <c r="UI24" i="1"/>
  <c r="UJ24" i="1"/>
  <c r="UK24" i="1"/>
  <c r="UL24" i="1"/>
  <c r="UM24" i="1"/>
  <c r="UN24" i="1"/>
  <c r="UO24" i="1"/>
  <c r="UP24" i="1"/>
  <c r="UQ24" i="1"/>
  <c r="UR24" i="1"/>
  <c r="US24" i="1"/>
  <c r="UT24" i="1"/>
  <c r="UU24" i="1"/>
  <c r="UV24" i="1"/>
  <c r="UW24" i="1"/>
  <c r="UX24" i="1"/>
  <c r="UY24" i="1"/>
  <c r="UZ24" i="1"/>
  <c r="VA24" i="1"/>
  <c r="VB24" i="1"/>
  <c r="VC24" i="1"/>
  <c r="VD24" i="1"/>
  <c r="VE24" i="1"/>
  <c r="VF24" i="1"/>
  <c r="VG24" i="1"/>
  <c r="VH24" i="1"/>
  <c r="VI24" i="1"/>
  <c r="VJ24" i="1"/>
  <c r="VK24" i="1"/>
  <c r="VL24" i="1"/>
  <c r="VM24" i="1"/>
  <c r="VN24" i="1"/>
  <c r="VO24" i="1"/>
  <c r="VP24" i="1"/>
  <c r="VQ24" i="1"/>
  <c r="VR24" i="1"/>
  <c r="VS24" i="1"/>
  <c r="VT24" i="1"/>
  <c r="VU24" i="1"/>
  <c r="VV24" i="1"/>
  <c r="VW24" i="1"/>
  <c r="VX24" i="1"/>
  <c r="VY24" i="1"/>
  <c r="VZ24" i="1"/>
  <c r="WA24" i="1"/>
  <c r="WB24" i="1"/>
  <c r="WC24" i="1"/>
  <c r="WD24" i="1"/>
  <c r="WE24" i="1"/>
  <c r="WF24" i="1"/>
  <c r="WG24" i="1"/>
  <c r="WH24" i="1"/>
  <c r="WI24" i="1"/>
  <c r="WJ24" i="1"/>
  <c r="WK24" i="1"/>
  <c r="WL24" i="1"/>
  <c r="WM24" i="1"/>
  <c r="WN24" i="1"/>
  <c r="WO24" i="1"/>
  <c r="WP24" i="1"/>
  <c r="WQ24" i="1"/>
  <c r="WR24" i="1"/>
  <c r="WS24" i="1"/>
  <c r="WT24" i="1"/>
  <c r="WU24" i="1"/>
  <c r="WV24" i="1"/>
  <c r="WW24" i="1"/>
  <c r="WX24" i="1"/>
  <c r="WY24" i="1"/>
  <c r="WZ24" i="1"/>
  <c r="XA24" i="1"/>
  <c r="XB24" i="1"/>
  <c r="XC24" i="1"/>
  <c r="XD24" i="1"/>
  <c r="XE24" i="1"/>
  <c r="XF24" i="1"/>
  <c r="XG24" i="1"/>
  <c r="XH24" i="1"/>
  <c r="XI24" i="1"/>
  <c r="XJ24" i="1"/>
  <c r="XK24" i="1"/>
  <c r="XL24" i="1"/>
  <c r="XM24" i="1"/>
  <c r="XN24" i="1"/>
  <c r="XO24" i="1"/>
  <c r="XP24" i="1"/>
  <c r="XQ24" i="1"/>
  <c r="XR24" i="1"/>
  <c r="XS24" i="1"/>
  <c r="XT24" i="1"/>
  <c r="XU24" i="1"/>
  <c r="XV24" i="1"/>
  <c r="XW24" i="1"/>
  <c r="XX24" i="1"/>
  <c r="XY24" i="1"/>
  <c r="XZ24" i="1"/>
  <c r="YA24" i="1"/>
  <c r="YB24" i="1"/>
  <c r="YC24" i="1"/>
  <c r="YD24" i="1"/>
  <c r="YE24" i="1"/>
  <c r="YF24" i="1"/>
  <c r="YG24" i="1"/>
  <c r="YH24" i="1"/>
  <c r="YI24" i="1"/>
  <c r="YJ24" i="1"/>
  <c r="YK24" i="1"/>
  <c r="YL24" i="1"/>
  <c r="YM24" i="1"/>
  <c r="YN24" i="1"/>
  <c r="YO24" i="1"/>
  <c r="YP24" i="1"/>
  <c r="YQ24" i="1"/>
  <c r="YR24" i="1"/>
  <c r="YS24" i="1"/>
  <c r="YT24" i="1"/>
  <c r="YU24" i="1"/>
  <c r="YV24" i="1"/>
  <c r="YW24" i="1"/>
  <c r="YX24" i="1"/>
  <c r="YY24" i="1"/>
  <c r="YZ24" i="1"/>
  <c r="ZA24" i="1"/>
  <c r="ZB24" i="1"/>
  <c r="ZC24" i="1"/>
  <c r="ZD24" i="1"/>
  <c r="ZE24" i="1"/>
  <c r="ZF24" i="1"/>
  <c r="ZG24" i="1"/>
  <c r="ZH24" i="1"/>
  <c r="ZI24" i="1"/>
  <c r="ZJ24" i="1"/>
  <c r="ZK24" i="1"/>
  <c r="ZL24" i="1"/>
  <c r="ZM24" i="1"/>
  <c r="ZN24" i="1"/>
  <c r="ZO24" i="1"/>
  <c r="ZP24" i="1"/>
  <c r="ZQ24" i="1"/>
  <c r="ZR24" i="1"/>
  <c r="ZS24" i="1"/>
  <c r="ZT24" i="1"/>
  <c r="ZU24" i="1"/>
  <c r="ZV24" i="1"/>
  <c r="ZW24" i="1"/>
  <c r="ZX24" i="1"/>
  <c r="ZY24" i="1"/>
  <c r="ZZ24" i="1"/>
  <c r="AAA24" i="1"/>
  <c r="AAB24" i="1"/>
  <c r="AAC24" i="1"/>
  <c r="AAD24" i="1"/>
  <c r="AAE24" i="1"/>
  <c r="AAF24" i="1"/>
  <c r="AAG24" i="1"/>
  <c r="AAH24" i="1"/>
  <c r="AAI24" i="1"/>
  <c r="AAJ24" i="1"/>
  <c r="AAK24" i="1"/>
  <c r="AAL24" i="1"/>
  <c r="AAM24" i="1"/>
  <c r="AAN24" i="1"/>
  <c r="AAO24" i="1"/>
  <c r="AAP24" i="1"/>
  <c r="AAQ24" i="1"/>
  <c r="AAR24" i="1"/>
  <c r="AAS24" i="1"/>
  <c r="AAT24" i="1"/>
  <c r="AAU24" i="1"/>
  <c r="AAV24" i="1"/>
  <c r="AAW24" i="1"/>
  <c r="AAX24" i="1"/>
  <c r="AAY24" i="1"/>
  <c r="AAZ24" i="1"/>
  <c r="ABA24" i="1"/>
  <c r="ABB24" i="1"/>
  <c r="ABC24" i="1"/>
  <c r="ABD24" i="1"/>
  <c r="ABE24" i="1"/>
  <c r="ABF24" i="1"/>
  <c r="ABG24" i="1"/>
  <c r="ABH24" i="1"/>
  <c r="ABI24" i="1"/>
  <c r="ABJ24" i="1"/>
  <c r="ABK24" i="1"/>
  <c r="ABL24" i="1"/>
  <c r="ABM24" i="1"/>
  <c r="ABN24" i="1"/>
  <c r="ABO24" i="1"/>
  <c r="ABP24" i="1"/>
  <c r="ABQ24" i="1"/>
  <c r="ABR24" i="1"/>
  <c r="ABS24" i="1"/>
  <c r="ABT24" i="1"/>
  <c r="ABU24" i="1"/>
  <c r="ABV24" i="1"/>
  <c r="ABW24" i="1"/>
  <c r="ABX24" i="1"/>
  <c r="ABY24" i="1"/>
  <c r="ABZ24" i="1"/>
  <c r="ACA24" i="1"/>
  <c r="ACB24" i="1"/>
  <c r="ACC24" i="1"/>
  <c r="ACD24" i="1"/>
  <c r="ACE24" i="1"/>
  <c r="ACF24" i="1"/>
  <c r="ACG24" i="1"/>
  <c r="ACH24" i="1"/>
  <c r="ACI24" i="1"/>
  <c r="ACJ24" i="1"/>
  <c r="ACK24" i="1"/>
  <c r="ACL24" i="1"/>
  <c r="ACM24" i="1"/>
  <c r="ACN24" i="1"/>
  <c r="ACO24" i="1"/>
  <c r="ACP24" i="1"/>
  <c r="ACQ24" i="1"/>
  <c r="ACR24" i="1"/>
  <c r="ACS24" i="1"/>
  <c r="ACT24" i="1"/>
  <c r="ACU24" i="1"/>
  <c r="ACV24" i="1"/>
  <c r="ACW24" i="1"/>
  <c r="ACX24" i="1"/>
  <c r="ACY24" i="1"/>
  <c r="ACZ24" i="1"/>
  <c r="ADA24" i="1"/>
  <c r="ADB24" i="1"/>
  <c r="ADC24" i="1"/>
  <c r="ADD24" i="1"/>
  <c r="ADE24" i="1"/>
  <c r="ADF24" i="1"/>
  <c r="ADG24" i="1"/>
  <c r="ADH24" i="1"/>
  <c r="ADI24" i="1"/>
  <c r="ADJ24" i="1"/>
  <c r="ADK24" i="1"/>
  <c r="ADL24" i="1"/>
  <c r="ADM24" i="1"/>
  <c r="ADN24" i="1"/>
  <c r="ADO24" i="1"/>
  <c r="ADP24" i="1"/>
  <c r="ADQ24" i="1"/>
  <c r="ADR24" i="1"/>
  <c r="ADS24" i="1"/>
  <c r="ADT24" i="1"/>
  <c r="ADU24" i="1"/>
  <c r="ADV24" i="1"/>
  <c r="ADW24" i="1"/>
  <c r="ADX24" i="1"/>
  <c r="ADY24" i="1"/>
  <c r="ADZ24" i="1"/>
  <c r="AEA24" i="1"/>
  <c r="AEB24" i="1"/>
  <c r="AEC24" i="1"/>
  <c r="AED24" i="1"/>
  <c r="AEE24" i="1"/>
  <c r="AEF24" i="1"/>
  <c r="AEG24" i="1"/>
  <c r="AEH24" i="1"/>
  <c r="AEI24" i="1"/>
  <c r="AEJ24" i="1"/>
  <c r="AEK24" i="1"/>
  <c r="AEL24" i="1"/>
  <c r="AEM24" i="1"/>
  <c r="AEN24" i="1"/>
  <c r="AEO24" i="1"/>
  <c r="AEP24" i="1"/>
  <c r="AEQ24" i="1"/>
  <c r="AER24" i="1"/>
  <c r="AES24" i="1"/>
  <c r="AET24" i="1"/>
  <c r="AEU24" i="1"/>
  <c r="AEV24" i="1"/>
  <c r="AEW24" i="1"/>
  <c r="AEX24" i="1"/>
  <c r="AEY24" i="1"/>
  <c r="AEZ24" i="1"/>
  <c r="AFA24" i="1"/>
  <c r="AFB24" i="1"/>
  <c r="AFC24" i="1"/>
  <c r="AFD24" i="1"/>
  <c r="AFE24" i="1"/>
  <c r="AFF24" i="1"/>
  <c r="AFG24" i="1"/>
  <c r="AFH24" i="1"/>
  <c r="AFI24" i="1"/>
  <c r="AFJ24" i="1"/>
  <c r="AFK24" i="1"/>
  <c r="AFL24" i="1"/>
  <c r="AFM24" i="1"/>
  <c r="AFN24" i="1"/>
  <c r="AFO24" i="1"/>
  <c r="AFP24" i="1"/>
  <c r="AFQ24" i="1"/>
  <c r="AFR24" i="1"/>
  <c r="AFS24" i="1"/>
  <c r="AFT24" i="1"/>
  <c r="AFU24" i="1"/>
  <c r="AFV24" i="1"/>
  <c r="AFW24" i="1"/>
  <c r="AFX24" i="1"/>
  <c r="AFY24" i="1"/>
  <c r="AFZ24" i="1"/>
  <c r="AGA24" i="1"/>
  <c r="AGB24" i="1"/>
  <c r="AGC24" i="1"/>
  <c r="AGD24" i="1"/>
  <c r="AGE24" i="1"/>
  <c r="AGF24" i="1"/>
  <c r="AGG24" i="1"/>
  <c r="AGH24" i="1"/>
  <c r="AGI24" i="1"/>
  <c r="AGJ24" i="1"/>
  <c r="AGK24" i="1"/>
  <c r="AGL24" i="1"/>
  <c r="AGM24" i="1"/>
  <c r="AGN24" i="1"/>
  <c r="AGO24" i="1"/>
  <c r="AGP24" i="1"/>
  <c r="AGQ24" i="1"/>
  <c r="AGR24" i="1"/>
  <c r="AGS24" i="1"/>
  <c r="AGT24" i="1"/>
  <c r="AGU24" i="1"/>
  <c r="AGV24" i="1"/>
  <c r="AGW24" i="1"/>
  <c r="AGX24" i="1"/>
  <c r="AGY24" i="1"/>
  <c r="AGZ24" i="1"/>
  <c r="AHA24" i="1"/>
  <c r="AHB24" i="1"/>
  <c r="AHC24" i="1"/>
  <c r="AHD24" i="1"/>
  <c r="AHE24" i="1"/>
  <c r="AHF24" i="1"/>
  <c r="AHG24" i="1"/>
  <c r="AHH24" i="1"/>
  <c r="AHI24" i="1"/>
  <c r="AHJ24" i="1"/>
  <c r="AHK24" i="1"/>
  <c r="AHL24" i="1"/>
  <c r="AHM24" i="1"/>
  <c r="AHN24" i="1"/>
  <c r="AHO24" i="1"/>
  <c r="AHP24" i="1"/>
  <c r="AHQ24" i="1"/>
  <c r="AHR24" i="1"/>
  <c r="AHS24" i="1"/>
  <c r="AHT24" i="1"/>
  <c r="AHU24" i="1"/>
  <c r="AHV24" i="1"/>
  <c r="AHW24" i="1"/>
  <c r="AHX24" i="1"/>
  <c r="AHY24" i="1"/>
  <c r="AHZ24" i="1"/>
  <c r="AIA24" i="1"/>
  <c r="AIB24" i="1"/>
  <c r="AIC24" i="1"/>
  <c r="AID24" i="1"/>
  <c r="AIE24" i="1"/>
  <c r="AIF24" i="1"/>
  <c r="AIG24" i="1"/>
  <c r="AIH24" i="1"/>
  <c r="AII24" i="1"/>
  <c r="AIJ24" i="1"/>
  <c r="AIK24" i="1"/>
  <c r="AIL24" i="1"/>
  <c r="AIM24" i="1"/>
  <c r="AIN24" i="1"/>
  <c r="AIO24" i="1"/>
  <c r="AIP24" i="1"/>
  <c r="AIQ24" i="1"/>
  <c r="AIR24" i="1"/>
  <c r="AIS24" i="1"/>
  <c r="AIT24" i="1"/>
  <c r="AIU24" i="1"/>
  <c r="AIV24" i="1"/>
  <c r="AIW24" i="1"/>
  <c r="AIX24" i="1"/>
  <c r="AIY24" i="1"/>
  <c r="AIZ24" i="1"/>
  <c r="AJA24" i="1"/>
  <c r="AJB24" i="1"/>
  <c r="AJC24" i="1"/>
  <c r="AJD24" i="1"/>
  <c r="AJE24" i="1"/>
  <c r="AJF24" i="1"/>
  <c r="AJG24" i="1"/>
  <c r="AJH24" i="1"/>
  <c r="AJI24" i="1"/>
  <c r="AJJ24" i="1"/>
  <c r="AJK24" i="1"/>
  <c r="AJL24" i="1"/>
  <c r="AJM24" i="1"/>
  <c r="AJN24" i="1"/>
  <c r="AJO24" i="1"/>
  <c r="AJP24" i="1"/>
  <c r="AJQ24" i="1"/>
  <c r="AJR24" i="1"/>
  <c r="AJS24" i="1"/>
  <c r="AJT24" i="1"/>
  <c r="AJU24" i="1"/>
  <c r="AJV24" i="1"/>
  <c r="AJW24" i="1"/>
  <c r="AJX24" i="1"/>
  <c r="AJY24" i="1"/>
  <c r="AJZ24" i="1"/>
  <c r="AKA24" i="1"/>
  <c r="AKB24" i="1"/>
  <c r="AKC24" i="1"/>
  <c r="AKD24" i="1"/>
  <c r="AKE24" i="1"/>
  <c r="AKF24" i="1"/>
  <c r="AKG24" i="1"/>
  <c r="AKH24" i="1"/>
  <c r="AKI24" i="1"/>
  <c r="AKJ24" i="1"/>
  <c r="AKK24" i="1"/>
  <c r="AKL24" i="1"/>
  <c r="AKM24" i="1"/>
  <c r="AKN24" i="1"/>
  <c r="AKO24" i="1"/>
  <c r="AKP24" i="1"/>
  <c r="AKQ24" i="1"/>
  <c r="AKR24" i="1"/>
  <c r="AKS24" i="1"/>
  <c r="AKT24" i="1"/>
  <c r="AKU24" i="1"/>
  <c r="AKV24" i="1"/>
  <c r="AKW24" i="1"/>
  <c r="AKX24" i="1"/>
  <c r="AKY24" i="1"/>
  <c r="AKZ24" i="1"/>
  <c r="ALA24" i="1"/>
  <c r="ALB24" i="1"/>
  <c r="ALC24" i="1"/>
  <c r="ALD24" i="1"/>
  <c r="ALE24" i="1"/>
  <c r="ALF24" i="1"/>
  <c r="ALG24" i="1"/>
  <c r="ALH24" i="1"/>
  <c r="ALI24" i="1"/>
  <c r="ALJ24" i="1"/>
  <c r="ALK24" i="1"/>
  <c r="ALL24" i="1"/>
  <c r="ALM24" i="1"/>
  <c r="ALN24" i="1"/>
  <c r="ALO24" i="1"/>
  <c r="ALP24" i="1"/>
  <c r="ALQ24" i="1"/>
  <c r="ALR24" i="1"/>
  <c r="ALS24" i="1"/>
  <c r="ALT24" i="1"/>
  <c r="ALU24" i="1"/>
  <c r="ALV24" i="1"/>
  <c r="ALW24" i="1"/>
  <c r="ALX24" i="1"/>
  <c r="ALY24" i="1"/>
  <c r="ALZ24" i="1"/>
  <c r="AMA24" i="1"/>
  <c r="AMB24" i="1"/>
  <c r="AMC24" i="1"/>
  <c r="AMD24" i="1"/>
  <c r="AME24" i="1"/>
  <c r="AMF24" i="1"/>
  <c r="AMG24" i="1"/>
  <c r="AMH24" i="1"/>
  <c r="AMI24" i="1"/>
  <c r="AMJ24" i="1"/>
  <c r="AMK24" i="1"/>
  <c r="AML24" i="1"/>
  <c r="AMM24" i="1"/>
  <c r="AMN24" i="1"/>
  <c r="AMO24" i="1"/>
  <c r="AMP24" i="1"/>
  <c r="AMQ24" i="1"/>
  <c r="AMR24" i="1"/>
  <c r="AMS24" i="1"/>
  <c r="AMT24" i="1"/>
  <c r="AMU24" i="1"/>
  <c r="AMV24" i="1"/>
  <c r="AMW24" i="1"/>
  <c r="AMX24" i="1"/>
  <c r="AMY24" i="1"/>
  <c r="AMZ24" i="1"/>
  <c r="ANA24" i="1"/>
  <c r="ANB24" i="1"/>
  <c r="ANC24" i="1"/>
  <c r="AND24" i="1"/>
  <c r="ANE24" i="1"/>
  <c r="ANF24" i="1"/>
  <c r="ANG24" i="1"/>
  <c r="ANH24" i="1"/>
  <c r="ANI24" i="1"/>
  <c r="ANJ24" i="1"/>
  <c r="ANK24" i="1"/>
  <c r="ANL24" i="1"/>
  <c r="ANM24" i="1"/>
  <c r="ANN24" i="1"/>
  <c r="ANO24" i="1"/>
  <c r="ANP24" i="1"/>
  <c r="ANQ24" i="1"/>
  <c r="ANR24" i="1"/>
  <c r="ANS24" i="1"/>
  <c r="ANT24" i="1"/>
  <c r="ANU24" i="1"/>
  <c r="ANV24" i="1"/>
  <c r="ANW24" i="1"/>
  <c r="ANX24" i="1"/>
  <c r="ANY24" i="1"/>
  <c r="ANZ24" i="1"/>
  <c r="AOA24" i="1"/>
  <c r="AOB24" i="1"/>
  <c r="AOC24" i="1"/>
  <c r="AOD24" i="1"/>
  <c r="AOE24" i="1"/>
  <c r="AOF24" i="1"/>
  <c r="AOG24" i="1"/>
  <c r="AOH24" i="1"/>
  <c r="AOI24" i="1"/>
  <c r="AOJ24" i="1"/>
  <c r="AOK24" i="1"/>
  <c r="AOL24" i="1"/>
  <c r="AOM24" i="1"/>
  <c r="AON24" i="1"/>
  <c r="AOO24" i="1"/>
  <c r="AOP24" i="1"/>
  <c r="AOQ24" i="1"/>
  <c r="AOR24" i="1"/>
  <c r="AOS24" i="1"/>
  <c r="AOT24" i="1"/>
  <c r="AOU24" i="1"/>
  <c r="AOV24" i="1"/>
  <c r="AOW24" i="1"/>
  <c r="AOX24" i="1"/>
  <c r="AOY24" i="1"/>
  <c r="AOZ24" i="1"/>
  <c r="APA24" i="1"/>
  <c r="APB24" i="1"/>
  <c r="APC24" i="1"/>
  <c r="APD24" i="1"/>
  <c r="APE24" i="1"/>
  <c r="APF24" i="1"/>
  <c r="APG24" i="1"/>
  <c r="APH24" i="1"/>
  <c r="API24" i="1"/>
  <c r="APJ24" i="1"/>
  <c r="APK24" i="1"/>
  <c r="APL24" i="1"/>
  <c r="APM24" i="1"/>
  <c r="APN24" i="1"/>
  <c r="APO24" i="1"/>
  <c r="APP24" i="1"/>
  <c r="APQ24" i="1"/>
  <c r="APR24" i="1"/>
  <c r="APS24" i="1"/>
  <c r="APT24" i="1"/>
  <c r="APU24" i="1"/>
  <c r="APV24" i="1"/>
  <c r="APW24" i="1"/>
  <c r="APX24" i="1"/>
  <c r="APY24" i="1"/>
  <c r="APZ24" i="1"/>
  <c r="AQA24" i="1"/>
  <c r="AQB24" i="1"/>
  <c r="AQC24" i="1"/>
  <c r="AQD24" i="1"/>
  <c r="AQE24" i="1"/>
  <c r="AQF24" i="1"/>
  <c r="AQG24" i="1"/>
  <c r="AQH24" i="1"/>
  <c r="AQI24" i="1"/>
  <c r="AQJ24" i="1"/>
  <c r="AQK24" i="1"/>
  <c r="AQL24" i="1"/>
  <c r="AQM24" i="1"/>
  <c r="AQN24" i="1"/>
  <c r="AQO24" i="1"/>
  <c r="AQP24" i="1"/>
  <c r="AQQ24" i="1"/>
  <c r="AQR24" i="1"/>
  <c r="AQS24" i="1"/>
  <c r="AQT24" i="1"/>
  <c r="AQU24" i="1"/>
  <c r="AQV24" i="1"/>
  <c r="AQW24" i="1"/>
  <c r="AQX24" i="1"/>
  <c r="AQY24" i="1"/>
  <c r="AQZ24" i="1"/>
  <c r="ARA24" i="1"/>
  <c r="ARB24" i="1"/>
  <c r="ARC24" i="1"/>
  <c r="ARD24" i="1"/>
  <c r="ARE24" i="1"/>
  <c r="ARF24" i="1"/>
  <c r="ARG24" i="1"/>
  <c r="ARH24" i="1"/>
  <c r="ARI24" i="1"/>
  <c r="ARJ24" i="1"/>
  <c r="ARK24" i="1"/>
  <c r="ARL24" i="1"/>
  <c r="ARM24" i="1"/>
  <c r="ARN24" i="1"/>
  <c r="ARO24" i="1"/>
  <c r="ARP24" i="1"/>
  <c r="ARQ24" i="1"/>
  <c r="ARR24" i="1"/>
  <c r="ARS24" i="1"/>
  <c r="ART24" i="1"/>
  <c r="ARU24" i="1"/>
  <c r="ARV24" i="1"/>
  <c r="ARW24" i="1"/>
  <c r="ARX24" i="1"/>
  <c r="ARY24" i="1"/>
  <c r="ARZ24" i="1"/>
  <c r="ASA24" i="1"/>
  <c r="ASB24" i="1"/>
  <c r="ASC24" i="1"/>
  <c r="ASD24" i="1"/>
  <c r="ASE24" i="1"/>
  <c r="ASF24" i="1"/>
  <c r="ASG24" i="1"/>
  <c r="ASH24" i="1"/>
  <c r="ASI24" i="1"/>
  <c r="ASJ24" i="1"/>
  <c r="ASK24" i="1"/>
  <c r="ASL24" i="1"/>
  <c r="ASM24" i="1"/>
  <c r="ASN24" i="1"/>
  <c r="ASO24" i="1"/>
  <c r="ASP24" i="1"/>
  <c r="ASQ24" i="1"/>
  <c r="ASR24" i="1"/>
  <c r="ASS24" i="1"/>
  <c r="AST24" i="1"/>
  <c r="ASU24" i="1"/>
  <c r="ASV24" i="1"/>
  <c r="ASW24" i="1"/>
  <c r="ASX24" i="1"/>
  <c r="ASY24" i="1"/>
  <c r="ASZ24" i="1"/>
  <c r="ATA24" i="1"/>
  <c r="ATB24" i="1"/>
  <c r="ATC24" i="1"/>
  <c r="ATD24" i="1"/>
  <c r="ATE24" i="1"/>
  <c r="ATF24" i="1"/>
  <c r="ATG24" i="1"/>
  <c r="ATH24" i="1"/>
  <c r="ATI24" i="1"/>
  <c r="ATJ24" i="1"/>
  <c r="ATK24" i="1"/>
  <c r="ATL24" i="1"/>
  <c r="ATM24" i="1"/>
  <c r="ATN24" i="1"/>
  <c r="ATO24" i="1"/>
  <c r="ATP24" i="1"/>
  <c r="ATQ24" i="1"/>
  <c r="ATR24" i="1"/>
  <c r="ATS24" i="1"/>
  <c r="ATT24" i="1"/>
  <c r="ATU24" i="1"/>
  <c r="ATV24" i="1"/>
  <c r="ATW24" i="1"/>
  <c r="ATX24" i="1"/>
  <c r="ATY24" i="1"/>
  <c r="ATZ24" i="1"/>
  <c r="AUA24" i="1"/>
  <c r="AUB24" i="1"/>
  <c r="AUC24" i="1"/>
  <c r="AUD24" i="1"/>
  <c r="AUE24" i="1"/>
  <c r="AUF24" i="1"/>
  <c r="AUG24" i="1"/>
  <c r="AUH24" i="1"/>
  <c r="AUI24" i="1"/>
  <c r="AUJ24" i="1"/>
  <c r="AUK24" i="1"/>
  <c r="AUL24" i="1"/>
  <c r="AUM24" i="1"/>
  <c r="AUN24" i="1"/>
  <c r="AUO24" i="1"/>
  <c r="AUP24" i="1"/>
  <c r="AUQ24" i="1"/>
  <c r="AUR24" i="1"/>
  <c r="AUS24" i="1"/>
  <c r="AUT24" i="1"/>
  <c r="AUU24" i="1"/>
  <c r="AUV24" i="1"/>
  <c r="AUW24" i="1"/>
  <c r="AUX24" i="1"/>
  <c r="AUY24" i="1"/>
  <c r="AUZ24" i="1"/>
  <c r="AVA24" i="1"/>
  <c r="AVB24" i="1"/>
  <c r="AVC24" i="1"/>
  <c r="AVD24" i="1"/>
  <c r="AVE24" i="1"/>
  <c r="AVF24" i="1"/>
  <c r="AVG24" i="1"/>
  <c r="AVH24" i="1"/>
  <c r="AVI24" i="1"/>
  <c r="AVJ24" i="1"/>
  <c r="AVK24" i="1"/>
  <c r="AVL24" i="1"/>
  <c r="AVM24" i="1"/>
  <c r="AVN24" i="1"/>
  <c r="AVO24" i="1"/>
  <c r="AVP24" i="1"/>
  <c r="AVQ24" i="1"/>
  <c r="AVR24" i="1"/>
  <c r="AVS24" i="1"/>
  <c r="AVT24" i="1"/>
  <c r="AVU24" i="1"/>
  <c r="AVV24" i="1"/>
  <c r="AVW24" i="1"/>
  <c r="AVX24" i="1"/>
  <c r="AVY24" i="1"/>
  <c r="AVZ24" i="1"/>
  <c r="AWA24" i="1"/>
  <c r="AWB24" i="1"/>
  <c r="AWC24" i="1"/>
  <c r="AWD24" i="1"/>
  <c r="AWE24" i="1"/>
  <c r="AWF24" i="1"/>
  <c r="AWG24" i="1"/>
  <c r="AWH24" i="1"/>
  <c r="AWI24" i="1"/>
  <c r="AWJ24" i="1"/>
  <c r="AWK24" i="1"/>
  <c r="AWL24" i="1"/>
  <c r="AWM24" i="1"/>
  <c r="AWN24" i="1"/>
  <c r="AWO24" i="1"/>
  <c r="AWP24" i="1"/>
  <c r="AWQ24" i="1"/>
  <c r="AWR24" i="1"/>
  <c r="AWS24" i="1"/>
  <c r="AWT24" i="1"/>
  <c r="AWU24" i="1"/>
  <c r="AWV24" i="1"/>
  <c r="AWW24" i="1"/>
  <c r="AWX24" i="1"/>
  <c r="AWY24" i="1"/>
  <c r="AWZ24" i="1"/>
  <c r="AXA24" i="1"/>
  <c r="AXB24" i="1"/>
  <c r="AXC24" i="1"/>
  <c r="AXD24" i="1"/>
  <c r="AXE24" i="1"/>
  <c r="AXF24" i="1"/>
  <c r="AXG24" i="1"/>
  <c r="AXH24" i="1"/>
  <c r="AXI24" i="1"/>
  <c r="AXJ24" i="1"/>
  <c r="AXK24" i="1"/>
  <c r="AXL24" i="1"/>
  <c r="AXM24" i="1"/>
  <c r="AXN24" i="1"/>
  <c r="AXO24" i="1"/>
  <c r="AXP24" i="1"/>
  <c r="AXQ24" i="1"/>
  <c r="AXR24" i="1"/>
  <c r="AXS24" i="1"/>
  <c r="AXT24" i="1"/>
  <c r="AXU24" i="1"/>
  <c r="AXV24" i="1"/>
  <c r="AXW24" i="1"/>
  <c r="AXX24" i="1"/>
  <c r="AXY24" i="1"/>
  <c r="AXZ24" i="1"/>
  <c r="AYA24" i="1"/>
  <c r="AYB24" i="1"/>
  <c r="AYC24" i="1"/>
  <c r="AYD24" i="1"/>
  <c r="AYE24" i="1"/>
  <c r="AYF24" i="1"/>
  <c r="AYG24" i="1"/>
  <c r="AYH24" i="1"/>
  <c r="AYI24" i="1"/>
  <c r="AYJ24" i="1"/>
  <c r="AYK24" i="1"/>
  <c r="AYL24" i="1"/>
  <c r="AYM24" i="1"/>
  <c r="AYN24" i="1"/>
  <c r="AYO24" i="1"/>
  <c r="AYP24" i="1"/>
  <c r="AYQ24" i="1"/>
  <c r="AYR24" i="1"/>
  <c r="AYS24" i="1"/>
  <c r="AYT24" i="1"/>
  <c r="AYU24" i="1"/>
  <c r="AYV24" i="1"/>
  <c r="AYW24" i="1"/>
  <c r="AYX24" i="1"/>
  <c r="AYY24" i="1"/>
  <c r="AYZ24" i="1"/>
  <c r="AZA24" i="1"/>
  <c r="AZB24" i="1"/>
  <c r="AZC24" i="1"/>
  <c r="AZD24" i="1"/>
  <c r="AZE24" i="1"/>
  <c r="AZF24" i="1"/>
  <c r="AZG24" i="1"/>
  <c r="AZH24" i="1"/>
  <c r="AZI24" i="1"/>
  <c r="AZJ24" i="1"/>
  <c r="AZK24" i="1"/>
  <c r="AZL24" i="1"/>
  <c r="AZM24" i="1"/>
  <c r="AZN24" i="1"/>
  <c r="AZO24" i="1"/>
  <c r="AZP24" i="1"/>
  <c r="AZQ24" i="1"/>
  <c r="AZR24" i="1"/>
  <c r="AZS24" i="1"/>
  <c r="AZT24" i="1"/>
  <c r="AZU24" i="1"/>
  <c r="AZV24" i="1"/>
  <c r="AZW24" i="1"/>
  <c r="AZX24" i="1"/>
  <c r="AZY24" i="1"/>
  <c r="AZZ24" i="1"/>
  <c r="BAA24" i="1"/>
  <c r="BAB24" i="1"/>
  <c r="BAC24" i="1"/>
  <c r="BAD24" i="1"/>
  <c r="BAE24" i="1"/>
  <c r="BAF24" i="1"/>
  <c r="BAG24" i="1"/>
  <c r="BAH24" i="1"/>
  <c r="BAI24" i="1"/>
  <c r="BAJ24" i="1"/>
  <c r="BAK24" i="1"/>
  <c r="BAL24" i="1"/>
  <c r="BAM24" i="1"/>
  <c r="BAN24" i="1"/>
  <c r="BAO24" i="1"/>
  <c r="BAP24" i="1"/>
  <c r="BAQ24" i="1"/>
  <c r="BAR24" i="1"/>
  <c r="BAS24" i="1"/>
  <c r="BAT24" i="1"/>
  <c r="BAU24" i="1"/>
  <c r="BAV24" i="1"/>
  <c r="BAW24" i="1"/>
  <c r="BAX24" i="1"/>
  <c r="BAY24" i="1"/>
  <c r="BAZ24" i="1"/>
  <c r="BBA24" i="1"/>
  <c r="BBB24" i="1"/>
  <c r="BBC24" i="1"/>
  <c r="BBD24" i="1"/>
  <c r="BBE24" i="1"/>
  <c r="BBF24" i="1"/>
  <c r="BBG24" i="1"/>
  <c r="BBH24" i="1"/>
  <c r="BBI24" i="1"/>
  <c r="BBJ24" i="1"/>
  <c r="BBK24" i="1"/>
  <c r="BBL24" i="1"/>
  <c r="BBM24" i="1"/>
  <c r="BBN24" i="1"/>
  <c r="BBO24" i="1"/>
  <c r="BBP24" i="1"/>
  <c r="BBQ24" i="1"/>
  <c r="BBR24" i="1"/>
  <c r="BBS24" i="1"/>
  <c r="BBT24" i="1"/>
  <c r="BBU24" i="1"/>
  <c r="BBV24" i="1"/>
  <c r="BBW24" i="1"/>
  <c r="BBX24" i="1"/>
  <c r="BBY24" i="1"/>
  <c r="BBZ24" i="1"/>
  <c r="BCA24" i="1"/>
  <c r="BCB24" i="1"/>
  <c r="BCC24" i="1"/>
  <c r="BCD24" i="1"/>
  <c r="BCE24" i="1"/>
  <c r="BCF24" i="1"/>
  <c r="BCG24" i="1"/>
  <c r="BCH24" i="1"/>
  <c r="BCI24" i="1"/>
  <c r="BCJ24" i="1"/>
  <c r="BCK24" i="1"/>
  <c r="BCL24" i="1"/>
  <c r="BCM24" i="1"/>
  <c r="BCN24" i="1"/>
  <c r="BCO24" i="1"/>
  <c r="BCP24" i="1"/>
  <c r="BCQ24" i="1"/>
  <c r="BCR24" i="1"/>
  <c r="BCS24" i="1"/>
  <c r="BCT24" i="1"/>
  <c r="BCU24" i="1"/>
  <c r="BCV24" i="1"/>
  <c r="BCW24" i="1"/>
  <c r="BCX24" i="1"/>
  <c r="BCY24" i="1"/>
  <c r="BCZ24" i="1"/>
  <c r="BDA24" i="1"/>
  <c r="BDB24" i="1"/>
  <c r="BDC24" i="1"/>
  <c r="BDD24" i="1"/>
  <c r="BDE24" i="1"/>
  <c r="BDF24" i="1"/>
  <c r="BDG24" i="1"/>
  <c r="BDH24" i="1"/>
  <c r="BDI24" i="1"/>
  <c r="BDJ24" i="1"/>
  <c r="BDK24" i="1"/>
  <c r="BDL24" i="1"/>
  <c r="BDM24" i="1"/>
  <c r="BDN24" i="1"/>
  <c r="BDO24" i="1"/>
  <c r="BDP24" i="1"/>
  <c r="BDQ24" i="1"/>
  <c r="BDR24" i="1"/>
  <c r="BDS24" i="1"/>
  <c r="BDT24" i="1"/>
  <c r="BDU24" i="1"/>
  <c r="BDV24" i="1"/>
  <c r="BDW24" i="1"/>
  <c r="BDX24" i="1"/>
  <c r="BDY24" i="1"/>
  <c r="BDZ24" i="1"/>
  <c r="BEA24" i="1"/>
  <c r="BEB24" i="1"/>
  <c r="BEC24" i="1"/>
  <c r="BED24" i="1"/>
  <c r="BEE24" i="1"/>
  <c r="BEF24" i="1"/>
  <c r="BEG24" i="1"/>
  <c r="BEH24" i="1"/>
  <c r="BEI24" i="1"/>
  <c r="BEJ24" i="1"/>
  <c r="BEK24" i="1"/>
  <c r="BEL24" i="1"/>
  <c r="BEM24" i="1"/>
  <c r="BEN24" i="1"/>
  <c r="BEO24" i="1"/>
  <c r="BEP24" i="1"/>
  <c r="BEQ24" i="1"/>
  <c r="BER24" i="1"/>
  <c r="BES24" i="1"/>
  <c r="BET24" i="1"/>
  <c r="BEU24" i="1"/>
  <c r="BEV24" i="1"/>
  <c r="BEW24" i="1"/>
  <c r="BEX24" i="1"/>
  <c r="BEY24" i="1"/>
  <c r="BEZ24" i="1"/>
  <c r="BFA24" i="1"/>
  <c r="BFB24" i="1"/>
  <c r="BFC24" i="1"/>
  <c r="BFD24" i="1"/>
  <c r="BFE24" i="1"/>
  <c r="BFF24" i="1"/>
  <c r="BFG24" i="1"/>
  <c r="BFH24" i="1"/>
  <c r="BFI24" i="1"/>
  <c r="BFJ24" i="1"/>
  <c r="BFK24" i="1"/>
  <c r="BFL24" i="1"/>
  <c r="BFM24" i="1"/>
  <c r="BFN24" i="1"/>
  <c r="BFO24" i="1"/>
  <c r="BFP24" i="1"/>
  <c r="BFQ24" i="1"/>
  <c r="BFR24" i="1"/>
  <c r="BFS24" i="1"/>
  <c r="BFT24" i="1"/>
  <c r="BFU24" i="1"/>
  <c r="BFV24" i="1"/>
  <c r="BFW24" i="1"/>
  <c r="BFX24" i="1"/>
  <c r="BFY24" i="1"/>
  <c r="BFZ24" i="1"/>
  <c r="BGA24" i="1"/>
  <c r="BGB24" i="1"/>
  <c r="BGC24" i="1"/>
  <c r="BGD24" i="1"/>
  <c r="BGE24" i="1"/>
  <c r="BGF24" i="1"/>
  <c r="BGG24" i="1"/>
  <c r="BGH24" i="1"/>
  <c r="BGI24" i="1"/>
  <c r="BGJ24" i="1"/>
  <c r="BGK24" i="1"/>
  <c r="BGL24" i="1"/>
  <c r="BGM24" i="1"/>
  <c r="BGN24" i="1"/>
  <c r="BGO24" i="1"/>
  <c r="BGP24" i="1"/>
  <c r="BGQ24" i="1"/>
  <c r="BGR24" i="1"/>
  <c r="BGS24" i="1"/>
  <c r="BGT24" i="1"/>
  <c r="BGU24" i="1"/>
  <c r="BGV24" i="1"/>
  <c r="BGW24" i="1"/>
  <c r="BGX24" i="1"/>
  <c r="BGY24" i="1"/>
  <c r="BGZ24" i="1"/>
  <c r="BHA24" i="1"/>
  <c r="BHB24" i="1"/>
  <c r="BHC24" i="1"/>
  <c r="BHD24" i="1"/>
  <c r="BHE24" i="1"/>
  <c r="BHF24" i="1"/>
  <c r="BHG24" i="1"/>
  <c r="BHH24" i="1"/>
  <c r="BHI24" i="1"/>
  <c r="BHJ24" i="1"/>
  <c r="BHK24" i="1"/>
  <c r="BHL24" i="1"/>
  <c r="BHM24" i="1"/>
  <c r="BHN24" i="1"/>
  <c r="BHO24" i="1"/>
  <c r="BHP24" i="1"/>
  <c r="BHQ24" i="1"/>
  <c r="BHR24" i="1"/>
  <c r="BHS24" i="1"/>
  <c r="BHT24" i="1"/>
  <c r="BHU24" i="1"/>
  <c r="BHV24" i="1"/>
  <c r="BHW24" i="1"/>
  <c r="BHX24" i="1"/>
  <c r="BHY24" i="1"/>
  <c r="BHZ24" i="1"/>
  <c r="BIA24" i="1"/>
  <c r="BIB24" i="1"/>
  <c r="BIC24" i="1"/>
  <c r="BID24" i="1"/>
  <c r="BIE24" i="1"/>
  <c r="BIF24" i="1"/>
  <c r="BIG24" i="1"/>
  <c r="BIH24" i="1"/>
  <c r="BII24" i="1"/>
  <c r="BIJ24" i="1"/>
  <c r="BIK24" i="1"/>
  <c r="BIL24" i="1"/>
  <c r="BIM24" i="1"/>
  <c r="BIN24" i="1"/>
  <c r="BIO24" i="1"/>
  <c r="BIP24" i="1"/>
  <c r="BIQ24" i="1"/>
  <c r="BIR24" i="1"/>
  <c r="BIS24" i="1"/>
  <c r="BIT24" i="1"/>
  <c r="BIU24" i="1"/>
  <c r="BIV24" i="1"/>
  <c r="BIW24" i="1"/>
  <c r="BIX24" i="1"/>
  <c r="BIY24" i="1"/>
  <c r="BIZ24" i="1"/>
  <c r="BJA24" i="1"/>
  <c r="BJB24" i="1"/>
  <c r="BJC24" i="1"/>
  <c r="BJD24" i="1"/>
  <c r="BJE24" i="1"/>
  <c r="BJF24" i="1"/>
  <c r="BJG24" i="1"/>
  <c r="BJH24" i="1"/>
  <c r="BJI24" i="1"/>
  <c r="BJJ24" i="1"/>
  <c r="BJK24" i="1"/>
  <c r="BJL24" i="1"/>
  <c r="BJM24" i="1"/>
  <c r="BJN24" i="1"/>
  <c r="BJO24" i="1"/>
  <c r="BJP24" i="1"/>
  <c r="BJQ24" i="1"/>
  <c r="BJR24" i="1"/>
  <c r="BJS24" i="1"/>
  <c r="BJT24" i="1"/>
  <c r="BJU24" i="1"/>
  <c r="BJV24" i="1"/>
  <c r="BJW24" i="1"/>
  <c r="BJX24" i="1"/>
  <c r="BJY24" i="1"/>
  <c r="BJZ24" i="1"/>
  <c r="BKA24" i="1"/>
  <c r="BKB24" i="1"/>
  <c r="BKC24" i="1"/>
  <c r="BKD24" i="1"/>
  <c r="BKE24" i="1"/>
  <c r="BKF24" i="1"/>
  <c r="BKG24" i="1"/>
  <c r="BKH24" i="1"/>
  <c r="BKI24" i="1"/>
  <c r="BKJ24" i="1"/>
  <c r="BKK24" i="1"/>
  <c r="BKL24" i="1"/>
  <c r="BKM24" i="1"/>
  <c r="BKN24" i="1"/>
  <c r="BKO24" i="1"/>
  <c r="BKP24" i="1"/>
  <c r="BKQ24" i="1"/>
  <c r="BKR24" i="1"/>
  <c r="BKS24" i="1"/>
  <c r="BKT24" i="1"/>
  <c r="BKU24" i="1"/>
  <c r="BKV24" i="1"/>
  <c r="BKW24" i="1"/>
  <c r="BKX24" i="1"/>
  <c r="BKY24" i="1"/>
  <c r="BKZ24" i="1"/>
  <c r="BLA24" i="1"/>
  <c r="BLB24" i="1"/>
  <c r="BLC24" i="1"/>
  <c r="BLD24" i="1"/>
  <c r="BLE24" i="1"/>
  <c r="BLF24" i="1"/>
  <c r="BLG24" i="1"/>
  <c r="BLH24" i="1"/>
  <c r="BLI24" i="1"/>
  <c r="BLJ24" i="1"/>
  <c r="BLK24" i="1"/>
  <c r="BLL24" i="1"/>
  <c r="BLM24" i="1"/>
  <c r="BLN24" i="1"/>
  <c r="BLO24" i="1"/>
  <c r="BLP24" i="1"/>
  <c r="BLQ24" i="1"/>
  <c r="BLR24" i="1"/>
  <c r="BLS24" i="1"/>
  <c r="BLT24" i="1"/>
  <c r="BLU24" i="1"/>
  <c r="BLV24" i="1"/>
  <c r="BLW24" i="1"/>
  <c r="BLX24" i="1"/>
  <c r="BLY24" i="1"/>
  <c r="BLZ24" i="1"/>
  <c r="BMA24" i="1"/>
  <c r="BMB24" i="1"/>
  <c r="BMC24" i="1"/>
  <c r="BMD24" i="1"/>
  <c r="BME24" i="1"/>
  <c r="BMF24" i="1"/>
  <c r="BMG24" i="1"/>
  <c r="BMH24" i="1"/>
  <c r="BMI24" i="1"/>
  <c r="BMJ24" i="1"/>
  <c r="BMK24" i="1"/>
  <c r="BML24" i="1"/>
  <c r="BMM24" i="1"/>
  <c r="BMN24" i="1"/>
  <c r="BMO24" i="1"/>
  <c r="BMP24" i="1"/>
  <c r="BMQ24" i="1"/>
  <c r="BMR24" i="1"/>
  <c r="BMS24" i="1"/>
  <c r="BMT24" i="1"/>
  <c r="BMU24" i="1"/>
  <c r="BMV24" i="1"/>
  <c r="BMW24" i="1"/>
  <c r="BMX24" i="1"/>
  <c r="BMY24" i="1"/>
  <c r="BMZ24" i="1"/>
  <c r="BNA24" i="1"/>
  <c r="BNB24" i="1"/>
  <c r="BNC24" i="1"/>
  <c r="BND24" i="1"/>
  <c r="BNE24" i="1"/>
  <c r="BNF24" i="1"/>
  <c r="BNG24" i="1"/>
  <c r="BNH24" i="1"/>
  <c r="BNI24" i="1"/>
  <c r="BNJ24" i="1"/>
  <c r="BNK24" i="1"/>
  <c r="BNL24" i="1"/>
  <c r="BNM24" i="1"/>
  <c r="BNN24" i="1"/>
  <c r="BNO24" i="1"/>
  <c r="BNP24" i="1"/>
  <c r="BNQ24" i="1"/>
  <c r="BNR24" i="1"/>
  <c r="BNS24" i="1"/>
  <c r="BNT24" i="1"/>
  <c r="BNU24" i="1"/>
  <c r="BNV24" i="1"/>
  <c r="BNW24" i="1"/>
  <c r="BNX24" i="1"/>
  <c r="BNY24" i="1"/>
  <c r="BNZ24" i="1"/>
  <c r="BOA24" i="1"/>
  <c r="BOB24" i="1"/>
  <c r="BOC24" i="1"/>
  <c r="BOD24" i="1"/>
  <c r="BOE24" i="1"/>
  <c r="BOF24" i="1"/>
  <c r="BOG24" i="1"/>
  <c r="BOH24" i="1"/>
  <c r="BOI24" i="1"/>
  <c r="BOJ24" i="1"/>
  <c r="BOK24" i="1"/>
  <c r="BOL24" i="1"/>
  <c r="BOM24" i="1"/>
  <c r="BON24" i="1"/>
  <c r="BOO24" i="1"/>
  <c r="BOP24" i="1"/>
  <c r="BOQ24" i="1"/>
  <c r="BOR24" i="1"/>
  <c r="BOS24" i="1"/>
  <c r="BOT24" i="1"/>
  <c r="BOU24" i="1"/>
  <c r="BOV24" i="1"/>
  <c r="BOW24" i="1"/>
  <c r="BOX24" i="1"/>
  <c r="BOY24" i="1"/>
  <c r="BOZ24" i="1"/>
  <c r="BPA24" i="1"/>
  <c r="BPB24" i="1"/>
  <c r="BPC24" i="1"/>
  <c r="BPD24" i="1"/>
  <c r="BPE24" i="1"/>
  <c r="BPF24" i="1"/>
  <c r="BPG24" i="1"/>
  <c r="BPH24" i="1"/>
  <c r="BPI24" i="1"/>
  <c r="BPJ24" i="1"/>
  <c r="BPK24" i="1"/>
  <c r="BPL24" i="1"/>
  <c r="BPM24" i="1"/>
  <c r="BPN24" i="1"/>
  <c r="BPO24" i="1"/>
  <c r="BPP24" i="1"/>
  <c r="BPQ24" i="1"/>
  <c r="BPR24" i="1"/>
  <c r="BPS24" i="1"/>
  <c r="BPT24" i="1"/>
  <c r="BPU24" i="1"/>
  <c r="BPV24" i="1"/>
  <c r="BPW24" i="1"/>
  <c r="BPX24" i="1"/>
  <c r="BPY24" i="1"/>
  <c r="BPZ24" i="1"/>
  <c r="BQA24" i="1"/>
  <c r="BQB24" i="1"/>
  <c r="BQC24" i="1"/>
  <c r="BQD24" i="1"/>
  <c r="BQE24" i="1"/>
  <c r="BQF24" i="1"/>
  <c r="BQG24" i="1"/>
  <c r="BQH24" i="1"/>
  <c r="BQI24" i="1"/>
  <c r="BQJ24" i="1"/>
  <c r="BQK24" i="1"/>
  <c r="BQL24" i="1"/>
  <c r="BQM24" i="1"/>
  <c r="BQN24" i="1"/>
  <c r="BQO24" i="1"/>
  <c r="BQP24" i="1"/>
  <c r="BQQ24" i="1"/>
  <c r="BQR24" i="1"/>
  <c r="BQS24" i="1"/>
  <c r="BQT24" i="1"/>
  <c r="BQU24" i="1"/>
  <c r="BQV24" i="1"/>
  <c r="BQW24" i="1"/>
  <c r="BQX24" i="1"/>
  <c r="BQY24" i="1"/>
  <c r="BQZ24" i="1"/>
  <c r="BRA24" i="1"/>
  <c r="BRB24" i="1"/>
  <c r="BRC24" i="1"/>
  <c r="BRD24" i="1"/>
  <c r="BRE24" i="1"/>
  <c r="BRF24" i="1"/>
  <c r="BRG24" i="1"/>
  <c r="BRH24" i="1"/>
  <c r="BRI24" i="1"/>
  <c r="BRJ24" i="1"/>
  <c r="BRK24" i="1"/>
  <c r="BRL24" i="1"/>
  <c r="BRM24" i="1"/>
  <c r="BRN24" i="1"/>
  <c r="BRO24" i="1"/>
  <c r="BRP24" i="1"/>
  <c r="BRQ24" i="1"/>
  <c r="BRR24" i="1"/>
  <c r="BRS24" i="1"/>
  <c r="BRT24" i="1"/>
  <c r="BRU24" i="1"/>
  <c r="BRV24" i="1"/>
  <c r="BRW24" i="1"/>
  <c r="BRX24" i="1"/>
  <c r="BRY24" i="1"/>
  <c r="BRZ24" i="1"/>
  <c r="BSA24" i="1"/>
  <c r="BSB24" i="1"/>
  <c r="BSC24" i="1"/>
  <c r="BSD24" i="1"/>
  <c r="BSE24" i="1"/>
  <c r="BSF24" i="1"/>
  <c r="BSG24" i="1"/>
  <c r="BSH24" i="1"/>
  <c r="BSI24" i="1"/>
  <c r="BSJ24" i="1"/>
  <c r="BSK24" i="1"/>
  <c r="BSL24" i="1"/>
  <c r="BSM24" i="1"/>
  <c r="BSN24" i="1"/>
  <c r="BSO24" i="1"/>
  <c r="BSP24" i="1"/>
  <c r="BSQ24" i="1"/>
  <c r="BSR24" i="1"/>
  <c r="BSS24" i="1"/>
  <c r="BST24" i="1"/>
  <c r="BSU24" i="1"/>
  <c r="BSV24" i="1"/>
  <c r="BSW24" i="1"/>
  <c r="BSX24" i="1"/>
  <c r="BSY24" i="1"/>
  <c r="BSZ24" i="1"/>
  <c r="BTA24" i="1"/>
  <c r="BTB24" i="1"/>
  <c r="BTC24" i="1"/>
  <c r="BTD24" i="1"/>
  <c r="BTE24" i="1"/>
  <c r="BTF24" i="1"/>
  <c r="BTG24" i="1"/>
  <c r="BTH24" i="1"/>
  <c r="BTI24" i="1"/>
  <c r="BTJ24" i="1"/>
  <c r="BTK24" i="1"/>
  <c r="BTL24" i="1"/>
  <c r="BTM24" i="1"/>
  <c r="BTN24" i="1"/>
  <c r="BTO24" i="1"/>
  <c r="BTP24" i="1"/>
  <c r="BTQ24" i="1"/>
  <c r="BTR24" i="1"/>
  <c r="BTS24" i="1"/>
  <c r="BTT24" i="1"/>
  <c r="BTU24" i="1"/>
  <c r="BTV24" i="1"/>
  <c r="BTW24" i="1"/>
  <c r="BTX24" i="1"/>
  <c r="BTY24" i="1"/>
  <c r="BTZ24" i="1"/>
  <c r="BUA24" i="1"/>
  <c r="BUB24" i="1"/>
  <c r="BUC24" i="1"/>
  <c r="BUD24" i="1"/>
  <c r="BUE24" i="1"/>
  <c r="BUF24" i="1"/>
  <c r="BUG24" i="1"/>
  <c r="BUH24" i="1"/>
  <c r="BUI24" i="1"/>
  <c r="BUJ24" i="1"/>
  <c r="BUK24" i="1"/>
  <c r="BUL24" i="1"/>
  <c r="BUM24" i="1"/>
  <c r="BUN24" i="1"/>
  <c r="BUO24" i="1"/>
  <c r="BUP24" i="1"/>
  <c r="BUQ24" i="1"/>
  <c r="BUR24" i="1"/>
  <c r="BUS24" i="1"/>
  <c r="BUT24" i="1"/>
  <c r="BUU24" i="1"/>
  <c r="BUV24" i="1"/>
  <c r="BUW24" i="1"/>
  <c r="BUX24" i="1"/>
  <c r="BUY24" i="1"/>
  <c r="BUZ24" i="1"/>
  <c r="BVA24" i="1"/>
  <c r="BVB24" i="1"/>
  <c r="BVC24" i="1"/>
  <c r="BVD24" i="1"/>
  <c r="BVE24" i="1"/>
  <c r="BVF24" i="1"/>
  <c r="BVG24" i="1"/>
  <c r="BVH24" i="1"/>
  <c r="BVI24" i="1"/>
  <c r="BVJ24" i="1"/>
  <c r="BVK24" i="1"/>
  <c r="BVL24" i="1"/>
  <c r="BVM24" i="1"/>
  <c r="BVN24" i="1"/>
  <c r="BVO24" i="1"/>
  <c r="BVP24" i="1"/>
  <c r="BVQ24" i="1"/>
  <c r="BVR24" i="1"/>
  <c r="BVS24" i="1"/>
  <c r="BVT24" i="1"/>
  <c r="BVU24" i="1"/>
  <c r="BVV24" i="1"/>
  <c r="BVW24" i="1"/>
  <c r="BVX24" i="1"/>
  <c r="BVY24" i="1"/>
  <c r="BVZ24" i="1"/>
  <c r="BWA24" i="1"/>
  <c r="BWB24" i="1"/>
  <c r="BWC24" i="1"/>
  <c r="BWD24" i="1"/>
  <c r="BWE24" i="1"/>
  <c r="BWF24" i="1"/>
  <c r="BWG24" i="1"/>
  <c r="BWH24" i="1"/>
  <c r="BWI24" i="1"/>
  <c r="BWJ24" i="1"/>
  <c r="BWK24" i="1"/>
  <c r="BWL24" i="1"/>
  <c r="BWM24" i="1"/>
  <c r="BWN24" i="1"/>
  <c r="BWO24" i="1"/>
  <c r="BWP24" i="1"/>
  <c r="BWQ24" i="1"/>
  <c r="BWR24" i="1"/>
  <c r="BWS24" i="1"/>
  <c r="BWT24" i="1"/>
  <c r="BWU24" i="1"/>
  <c r="BWV24" i="1"/>
  <c r="BWW24" i="1"/>
  <c r="BWX24" i="1"/>
  <c r="BWY24" i="1"/>
  <c r="BWZ24" i="1"/>
  <c r="BXA24" i="1"/>
  <c r="BXB24" i="1"/>
  <c r="BXC24" i="1"/>
  <c r="BXD24" i="1"/>
  <c r="BXE24" i="1"/>
  <c r="BXF24" i="1"/>
  <c r="BXG24" i="1"/>
  <c r="BXH24" i="1"/>
  <c r="BXI24" i="1"/>
  <c r="BXJ24" i="1"/>
  <c r="BXK24" i="1"/>
  <c r="BXL24" i="1"/>
  <c r="BXM24" i="1"/>
  <c r="BXN24" i="1"/>
  <c r="BXO24" i="1"/>
  <c r="BXP24" i="1"/>
  <c r="BXQ24" i="1"/>
  <c r="BXR24" i="1"/>
  <c r="BXS24" i="1"/>
  <c r="BXT24" i="1"/>
  <c r="BXU24" i="1"/>
  <c r="BXV24" i="1"/>
  <c r="BXW24" i="1"/>
  <c r="BXX24" i="1"/>
  <c r="BXY24" i="1"/>
  <c r="BXZ24" i="1"/>
  <c r="BYA24" i="1"/>
  <c r="BYB24" i="1"/>
  <c r="BYC24" i="1"/>
  <c r="BYD24" i="1"/>
  <c r="BYE24" i="1"/>
  <c r="BYF24" i="1"/>
  <c r="BYG24" i="1"/>
  <c r="BYH24" i="1"/>
  <c r="BYI24" i="1"/>
  <c r="BYJ24" i="1"/>
  <c r="BYK24" i="1"/>
  <c r="BYL24" i="1"/>
  <c r="BYM24" i="1"/>
  <c r="BYN24" i="1"/>
  <c r="BYO24" i="1"/>
  <c r="BYP24" i="1"/>
  <c r="BYQ24" i="1"/>
  <c r="BYR24" i="1"/>
  <c r="BYS24" i="1"/>
  <c r="BYT24" i="1"/>
  <c r="BYU24" i="1"/>
  <c r="BYV24" i="1"/>
  <c r="BYW24" i="1"/>
  <c r="BYX24" i="1"/>
  <c r="BYY24" i="1"/>
  <c r="BYZ24" i="1"/>
  <c r="BZA24" i="1"/>
  <c r="BZB24" i="1"/>
  <c r="BZC24" i="1"/>
  <c r="BZD24" i="1"/>
  <c r="BZE24" i="1"/>
  <c r="BZF24" i="1"/>
  <c r="BZG24" i="1"/>
  <c r="BZH24" i="1"/>
  <c r="BZI24" i="1"/>
  <c r="BZJ24" i="1"/>
  <c r="BZK24" i="1"/>
  <c r="BZL24" i="1"/>
  <c r="BZM24" i="1"/>
  <c r="BZN24" i="1"/>
  <c r="BZO24" i="1"/>
  <c r="BZP24" i="1"/>
  <c r="BZQ24" i="1"/>
  <c r="BZR24" i="1"/>
  <c r="BZS24" i="1"/>
  <c r="BZT24" i="1"/>
  <c r="BZU24" i="1"/>
  <c r="BZV24" i="1"/>
  <c r="BZW24" i="1"/>
  <c r="BZX24" i="1"/>
  <c r="BZY24" i="1"/>
  <c r="BZZ24" i="1"/>
  <c r="CAA24" i="1"/>
  <c r="CAB24" i="1"/>
  <c r="CAC24" i="1"/>
  <c r="CAD24" i="1"/>
  <c r="CAE24" i="1"/>
  <c r="CAF24" i="1"/>
  <c r="CAG24" i="1"/>
  <c r="CAH24" i="1"/>
  <c r="CAI24" i="1"/>
  <c r="CAJ24" i="1"/>
  <c r="CAK24" i="1"/>
  <c r="CAL24" i="1"/>
  <c r="CAM24" i="1"/>
  <c r="CAN24" i="1"/>
  <c r="CAO24" i="1"/>
  <c r="CAP24" i="1"/>
  <c r="CAQ24" i="1"/>
  <c r="CAR24" i="1"/>
  <c r="CAS24" i="1"/>
  <c r="CAT24" i="1"/>
  <c r="CAU24" i="1"/>
  <c r="CAV24" i="1"/>
  <c r="CAW24" i="1"/>
  <c r="CAX24" i="1"/>
  <c r="CAY24" i="1"/>
  <c r="CAZ24" i="1"/>
  <c r="CBA24" i="1"/>
  <c r="CBB24" i="1"/>
  <c r="CBC24" i="1"/>
  <c r="CBD24" i="1"/>
  <c r="CBE24" i="1"/>
  <c r="CBF24" i="1"/>
  <c r="CBG24" i="1"/>
  <c r="CBH24" i="1"/>
  <c r="CBI24" i="1"/>
  <c r="CBJ24" i="1"/>
  <c r="CBK24" i="1"/>
  <c r="CBL24" i="1"/>
  <c r="CBM24" i="1"/>
  <c r="CBN24" i="1"/>
  <c r="CBO24" i="1"/>
  <c r="CBP24" i="1"/>
  <c r="CBQ24" i="1"/>
  <c r="CBR24" i="1"/>
  <c r="CBS24" i="1"/>
  <c r="CBT24" i="1"/>
  <c r="CBU24" i="1"/>
  <c r="CBV24" i="1"/>
  <c r="CBW24" i="1"/>
  <c r="CBX24" i="1"/>
  <c r="CBY24" i="1"/>
  <c r="CBZ24" i="1"/>
  <c r="CCA24" i="1"/>
  <c r="CCB24" i="1"/>
  <c r="CCC24" i="1"/>
  <c r="CCD24" i="1"/>
  <c r="CCE24" i="1"/>
  <c r="CCF24" i="1"/>
  <c r="CCG24" i="1"/>
  <c r="CCH24" i="1"/>
  <c r="CCI24" i="1"/>
  <c r="CCJ24" i="1"/>
  <c r="CCK24" i="1"/>
  <c r="CCL24" i="1"/>
  <c r="CCM24" i="1"/>
  <c r="CCN24" i="1"/>
  <c r="CCO24" i="1"/>
  <c r="CCP24" i="1"/>
  <c r="CCQ24" i="1"/>
  <c r="CCR24" i="1"/>
  <c r="CCS24" i="1"/>
  <c r="CCT24" i="1"/>
  <c r="CCU24" i="1"/>
  <c r="CCV24" i="1"/>
  <c r="CCW24" i="1"/>
  <c r="CCX24" i="1"/>
  <c r="CCY24" i="1"/>
  <c r="CCZ24" i="1"/>
  <c r="CDA24" i="1"/>
  <c r="CDB24" i="1"/>
  <c r="CDC24" i="1"/>
  <c r="CDD24" i="1"/>
  <c r="CDE24" i="1"/>
  <c r="CDF24" i="1"/>
  <c r="CDG24" i="1"/>
  <c r="CDH24" i="1"/>
  <c r="CDI24" i="1"/>
  <c r="CDJ24" i="1"/>
  <c r="CDK24" i="1"/>
  <c r="CDL24" i="1"/>
  <c r="CDM24" i="1"/>
  <c r="CDN24" i="1"/>
  <c r="CDO24" i="1"/>
  <c r="CDP24" i="1"/>
  <c r="CDQ24" i="1"/>
  <c r="CDR24" i="1"/>
  <c r="CDS24" i="1"/>
  <c r="CDT24" i="1"/>
  <c r="CDU24" i="1"/>
  <c r="CDV24" i="1"/>
  <c r="CDW24" i="1"/>
  <c r="CDX24" i="1"/>
  <c r="CDY24" i="1"/>
  <c r="CDZ24" i="1"/>
  <c r="CEA24" i="1"/>
  <c r="CEB24" i="1"/>
  <c r="CEC24" i="1"/>
  <c r="CED24" i="1"/>
  <c r="CEE24" i="1"/>
  <c r="CEF24" i="1"/>
  <c r="CEG24" i="1"/>
  <c r="CEH24" i="1"/>
  <c r="CEI24" i="1"/>
  <c r="CEJ24" i="1"/>
  <c r="CEK24" i="1"/>
  <c r="CEL24" i="1"/>
  <c r="CEM24" i="1"/>
  <c r="CEN24" i="1"/>
  <c r="CEO24" i="1"/>
  <c r="CEP24" i="1"/>
  <c r="CEQ24" i="1"/>
  <c r="CER24" i="1"/>
  <c r="CES24" i="1"/>
  <c r="CET24" i="1"/>
  <c r="CEU24" i="1"/>
  <c r="CEV24" i="1"/>
  <c r="CEW24" i="1"/>
  <c r="CEX24" i="1"/>
  <c r="CEY24" i="1"/>
  <c r="CEZ24" i="1"/>
  <c r="CFA24" i="1"/>
  <c r="CFB24" i="1"/>
  <c r="CFC24" i="1"/>
  <c r="CFD24" i="1"/>
  <c r="CFE24" i="1"/>
  <c r="CFF24" i="1"/>
  <c r="CFG24" i="1"/>
  <c r="CFH24" i="1"/>
  <c r="CFI24" i="1"/>
  <c r="CFJ24" i="1"/>
  <c r="CFK24" i="1"/>
  <c r="CFL24" i="1"/>
  <c r="CFM24" i="1"/>
  <c r="CFN24" i="1"/>
  <c r="CFO24" i="1"/>
  <c r="CFP24" i="1"/>
  <c r="CFQ24" i="1"/>
  <c r="CFR24" i="1"/>
  <c r="CFS24" i="1"/>
  <c r="CFT24" i="1"/>
  <c r="CFU24" i="1"/>
  <c r="CFV24" i="1"/>
  <c r="CFW24" i="1"/>
  <c r="CFX24" i="1"/>
  <c r="CFY24" i="1"/>
  <c r="CFZ24" i="1"/>
  <c r="CGA24" i="1"/>
  <c r="CGB24" i="1"/>
  <c r="CGC24" i="1"/>
  <c r="CGD24" i="1"/>
  <c r="CGE24" i="1"/>
  <c r="CGF24" i="1"/>
  <c r="CGG24" i="1"/>
  <c r="CGH24" i="1"/>
  <c r="CGI24" i="1"/>
  <c r="CGJ24" i="1"/>
  <c r="CGK24" i="1"/>
  <c r="CGL24" i="1"/>
  <c r="CGM24" i="1"/>
  <c r="CGN24" i="1"/>
  <c r="CGO24" i="1"/>
  <c r="CGP24" i="1"/>
  <c r="CGQ24" i="1"/>
  <c r="CGR24" i="1"/>
  <c r="CGS24" i="1"/>
  <c r="CGT24" i="1"/>
  <c r="CGU24" i="1"/>
  <c r="CGV24" i="1"/>
  <c r="CGW24" i="1"/>
  <c r="CGX24" i="1"/>
  <c r="CGY24" i="1"/>
  <c r="CGZ24" i="1"/>
  <c r="CHA24" i="1"/>
  <c r="CHB24" i="1"/>
  <c r="CHC24" i="1"/>
  <c r="CHD24" i="1"/>
  <c r="CHE24" i="1"/>
  <c r="CHF24" i="1"/>
  <c r="CHG24" i="1"/>
  <c r="CHH24" i="1"/>
  <c r="CHI24" i="1"/>
  <c r="CHJ24" i="1"/>
  <c r="CHK24" i="1"/>
  <c r="CHL24" i="1"/>
  <c r="CHM24" i="1"/>
  <c r="CHN24" i="1"/>
  <c r="CHO24" i="1"/>
  <c r="CHP24" i="1"/>
  <c r="CHQ24" i="1"/>
  <c r="CHR24" i="1"/>
  <c r="CHS24" i="1"/>
  <c r="CHT24" i="1"/>
  <c r="CHU24" i="1"/>
  <c r="CHV24" i="1"/>
  <c r="CHW24" i="1"/>
  <c r="CHX24" i="1"/>
  <c r="CHY24" i="1"/>
  <c r="CHZ24" i="1"/>
  <c r="CIA24" i="1"/>
  <c r="CIB24" i="1"/>
  <c r="CIC24" i="1"/>
  <c r="CID24" i="1"/>
  <c r="CIE24" i="1"/>
  <c r="CIF24" i="1"/>
  <c r="CIG24" i="1"/>
  <c r="CIH24" i="1"/>
  <c r="CII24" i="1"/>
  <c r="CIJ24" i="1"/>
  <c r="CIK24" i="1"/>
  <c r="CIL24" i="1"/>
  <c r="CIM24" i="1"/>
  <c r="CIN24" i="1"/>
  <c r="CIO24" i="1"/>
  <c r="CIP24" i="1"/>
  <c r="CIQ24" i="1"/>
  <c r="CIR24" i="1"/>
  <c r="CIS24" i="1"/>
  <c r="CIT24" i="1"/>
  <c r="CIU24" i="1"/>
  <c r="CIV24" i="1"/>
  <c r="CIW24" i="1"/>
  <c r="CIX24" i="1"/>
  <c r="CIY24" i="1"/>
  <c r="CIZ24" i="1"/>
  <c r="CJA24" i="1"/>
  <c r="CJB24" i="1"/>
  <c r="CJC24" i="1"/>
  <c r="CJD24" i="1"/>
  <c r="CJE24" i="1"/>
  <c r="CJF24" i="1"/>
  <c r="CJG24" i="1"/>
  <c r="CJH24" i="1"/>
  <c r="CJI24" i="1"/>
  <c r="CJJ24" i="1"/>
  <c r="CJK24" i="1"/>
  <c r="CJL24" i="1"/>
  <c r="CJM24" i="1"/>
  <c r="CJN24" i="1"/>
  <c r="CJO24" i="1"/>
  <c r="CJP24" i="1"/>
  <c r="CJQ24" i="1"/>
  <c r="CJR24" i="1"/>
  <c r="CJS24" i="1"/>
  <c r="CJT24" i="1"/>
  <c r="CJU24" i="1"/>
  <c r="CJV24" i="1"/>
  <c r="CJW24" i="1"/>
  <c r="CJX24" i="1"/>
  <c r="CJY24" i="1"/>
  <c r="CJZ24" i="1"/>
  <c r="CKA24" i="1"/>
  <c r="CKB24" i="1"/>
  <c r="CKC24" i="1"/>
  <c r="CKD24" i="1"/>
  <c r="CKE24" i="1"/>
  <c r="CKF24" i="1"/>
  <c r="CKG24" i="1"/>
  <c r="CKH24" i="1"/>
  <c r="CKI24" i="1"/>
  <c r="CKJ24" i="1"/>
  <c r="CKK24" i="1"/>
  <c r="CKL24" i="1"/>
  <c r="CKM24" i="1"/>
  <c r="CKN24" i="1"/>
  <c r="CKO24" i="1"/>
  <c r="CKP24" i="1"/>
  <c r="CKQ24" i="1"/>
  <c r="CKR24" i="1"/>
  <c r="CKS24" i="1"/>
  <c r="CKT24" i="1"/>
  <c r="CKU24" i="1"/>
  <c r="CKV24" i="1"/>
  <c r="CKW24" i="1"/>
  <c r="CKX24" i="1"/>
  <c r="CKY24" i="1"/>
  <c r="CKZ24" i="1"/>
  <c r="CLA24" i="1"/>
  <c r="CLB24" i="1"/>
  <c r="CLC24" i="1"/>
  <c r="CLD24" i="1"/>
  <c r="CLE24" i="1"/>
  <c r="CLF24" i="1"/>
  <c r="CLG24" i="1"/>
  <c r="CLH24" i="1"/>
  <c r="CLI24" i="1"/>
  <c r="CLJ24" i="1"/>
  <c r="CLK24" i="1"/>
  <c r="CLL24" i="1"/>
  <c r="CLM24" i="1"/>
  <c r="CLN24" i="1"/>
  <c r="CLO24" i="1"/>
  <c r="CLP24" i="1"/>
  <c r="CLQ24" i="1"/>
  <c r="CLR24" i="1"/>
  <c r="CLS24" i="1"/>
  <c r="CLT24" i="1"/>
  <c r="CLU24" i="1"/>
  <c r="CLV24" i="1"/>
  <c r="CLW24" i="1"/>
  <c r="CLX24" i="1"/>
  <c r="CLY24" i="1"/>
  <c r="CLZ24" i="1"/>
  <c r="CMA24" i="1"/>
  <c r="CMB24" i="1"/>
  <c r="CMC24" i="1"/>
  <c r="CMD24" i="1"/>
  <c r="CME24" i="1"/>
  <c r="CMF24" i="1"/>
  <c r="CMG24" i="1"/>
  <c r="CMH24" i="1"/>
  <c r="CMI24" i="1"/>
  <c r="CMJ24" i="1"/>
  <c r="CMK24" i="1"/>
  <c r="CML24" i="1"/>
  <c r="CMM24" i="1"/>
  <c r="CMN24" i="1"/>
  <c r="CMO24" i="1"/>
  <c r="CMP24" i="1"/>
  <c r="CMQ24" i="1"/>
  <c r="CMR24" i="1"/>
  <c r="CMS24" i="1"/>
  <c r="CMT24" i="1"/>
  <c r="CMU24" i="1"/>
  <c r="CMV24" i="1"/>
  <c r="CMW24" i="1"/>
  <c r="CMX24" i="1"/>
  <c r="CMY24" i="1"/>
  <c r="CMZ24" i="1"/>
  <c r="CNA24" i="1"/>
  <c r="CNB24" i="1"/>
  <c r="CNC24" i="1"/>
  <c r="CND24" i="1"/>
  <c r="CNE24" i="1"/>
  <c r="CNF24" i="1"/>
  <c r="CNG24" i="1"/>
  <c r="CNH24" i="1"/>
  <c r="CNI24" i="1"/>
  <c r="CNJ24" i="1"/>
  <c r="CNK24" i="1"/>
  <c r="CNL24" i="1"/>
  <c r="CNM24" i="1"/>
  <c r="CNN24" i="1"/>
  <c r="CNO24" i="1"/>
  <c r="CNP24" i="1"/>
  <c r="CNQ24" i="1"/>
  <c r="CNR24" i="1"/>
  <c r="CNS24" i="1"/>
  <c r="CNT24" i="1"/>
  <c r="CNU24" i="1"/>
  <c r="CNV24" i="1"/>
  <c r="CNW24" i="1"/>
  <c r="CNX24" i="1"/>
  <c r="CNY24" i="1"/>
  <c r="CNZ24" i="1"/>
  <c r="COA24" i="1"/>
  <c r="COB24" i="1"/>
  <c r="COC24" i="1"/>
  <c r="COD24" i="1"/>
  <c r="COE24" i="1"/>
  <c r="COF24" i="1"/>
  <c r="COG24" i="1"/>
  <c r="COH24" i="1"/>
  <c r="COI24" i="1"/>
  <c r="COJ24" i="1"/>
  <c r="COK24" i="1"/>
  <c r="COL24" i="1"/>
  <c r="COM24" i="1"/>
  <c r="CON24" i="1"/>
  <c r="COO24" i="1"/>
  <c r="COP24" i="1"/>
  <c r="COQ24" i="1"/>
  <c r="COR24" i="1"/>
  <c r="COS24" i="1"/>
  <c r="COT24" i="1"/>
  <c r="COU24" i="1"/>
  <c r="COV24" i="1"/>
  <c r="COW24" i="1"/>
  <c r="COX24" i="1"/>
  <c r="COY24" i="1"/>
  <c r="COZ24" i="1"/>
  <c r="CPA24" i="1"/>
  <c r="CPB24" i="1"/>
  <c r="CPC24" i="1"/>
  <c r="CPD24" i="1"/>
  <c r="CPE24" i="1"/>
  <c r="CPF24" i="1"/>
  <c r="CPG24" i="1"/>
  <c r="CPH24" i="1"/>
  <c r="CPI24" i="1"/>
  <c r="CPJ24" i="1"/>
  <c r="CPK24" i="1"/>
  <c r="CPL24" i="1"/>
  <c r="CPM24" i="1"/>
  <c r="CPN24" i="1"/>
  <c r="CPO24" i="1"/>
  <c r="CPP24" i="1"/>
  <c r="CPQ24" i="1"/>
  <c r="CPR24" i="1"/>
  <c r="CPS24" i="1"/>
  <c r="CPT24" i="1"/>
  <c r="CPU24" i="1"/>
  <c r="CPV24" i="1"/>
  <c r="CPW24" i="1"/>
  <c r="CPX24" i="1"/>
  <c r="CPY24" i="1"/>
  <c r="CPZ24" i="1"/>
  <c r="CQA24" i="1"/>
  <c r="CQB24" i="1"/>
  <c r="CQC24" i="1"/>
  <c r="CQD24" i="1"/>
  <c r="CQE24" i="1"/>
  <c r="CQF24" i="1"/>
  <c r="CQG24" i="1"/>
  <c r="CQH24" i="1"/>
  <c r="CQI24" i="1"/>
  <c r="CQJ24" i="1"/>
  <c r="CQK24" i="1"/>
  <c r="CQL24" i="1"/>
  <c r="CQM24" i="1"/>
  <c r="CQN24" i="1"/>
  <c r="CQO24" i="1"/>
  <c r="CQP24" i="1"/>
  <c r="CQQ24" i="1"/>
  <c r="CQR24" i="1"/>
  <c r="CQS24" i="1"/>
  <c r="CQT24" i="1"/>
  <c r="CQU24" i="1"/>
  <c r="CQV24" i="1"/>
  <c r="CQW24" i="1"/>
  <c r="CQX24" i="1"/>
  <c r="CQY24" i="1"/>
  <c r="CQZ24" i="1"/>
  <c r="CRA24" i="1"/>
  <c r="CRB24" i="1"/>
  <c r="CRC24" i="1"/>
  <c r="CRD24" i="1"/>
  <c r="CRE24" i="1"/>
  <c r="CRF24" i="1"/>
  <c r="CRG24" i="1"/>
  <c r="CRH24" i="1"/>
  <c r="CRI24" i="1"/>
  <c r="CRJ24" i="1"/>
  <c r="CRK24" i="1"/>
  <c r="CRL24" i="1"/>
  <c r="CRM24" i="1"/>
  <c r="CRN24" i="1"/>
  <c r="CRO24" i="1"/>
  <c r="CRP24" i="1"/>
  <c r="CRQ24" i="1"/>
  <c r="CRR24" i="1"/>
  <c r="CRS24" i="1"/>
  <c r="CRT24" i="1"/>
  <c r="CRU24" i="1"/>
  <c r="CRV24" i="1"/>
  <c r="CRW24" i="1"/>
  <c r="CRX24" i="1"/>
  <c r="CRY24" i="1"/>
  <c r="CRZ24" i="1"/>
  <c r="CSA24" i="1"/>
  <c r="CSB24" i="1"/>
  <c r="CSC24" i="1"/>
  <c r="CSD24" i="1"/>
  <c r="CSE24" i="1"/>
  <c r="CSF24" i="1"/>
  <c r="CSG24" i="1"/>
  <c r="CSH24" i="1"/>
  <c r="CSI24" i="1"/>
  <c r="CSJ24" i="1"/>
  <c r="CSK24" i="1"/>
  <c r="CSL24" i="1"/>
  <c r="CSM24" i="1"/>
  <c r="CSN24" i="1"/>
  <c r="CSO24" i="1"/>
  <c r="CSP24" i="1"/>
  <c r="CSQ24" i="1"/>
  <c r="CSR24" i="1"/>
  <c r="CSS24" i="1"/>
  <c r="CST24" i="1"/>
  <c r="CSU24" i="1"/>
  <c r="CSV24" i="1"/>
  <c r="CSW24" i="1"/>
  <c r="CSX24" i="1"/>
  <c r="CSY24" i="1"/>
  <c r="CSZ24" i="1"/>
  <c r="CTA24" i="1"/>
  <c r="CTB24" i="1"/>
  <c r="CTC24" i="1"/>
  <c r="CTD24" i="1"/>
  <c r="CTE24" i="1"/>
  <c r="CTF24" i="1"/>
  <c r="CTG24" i="1"/>
  <c r="CTH24" i="1"/>
  <c r="CTI24" i="1"/>
  <c r="CTJ24" i="1"/>
  <c r="CTK24" i="1"/>
  <c r="CTL24" i="1"/>
  <c r="CTM24" i="1"/>
  <c r="CTN24" i="1"/>
  <c r="CTO24" i="1"/>
  <c r="CTP24" i="1"/>
  <c r="CTQ24" i="1"/>
  <c r="CTR24" i="1"/>
  <c r="CTS24" i="1"/>
  <c r="CTT24" i="1"/>
  <c r="CTU24" i="1"/>
  <c r="CTV24" i="1"/>
  <c r="CTW24" i="1"/>
  <c r="CTX24" i="1"/>
  <c r="CTY24" i="1"/>
  <c r="CTZ24" i="1"/>
  <c r="CUA24" i="1"/>
  <c r="CUB24" i="1"/>
  <c r="CUC24" i="1"/>
  <c r="CUD24" i="1"/>
  <c r="CUE24" i="1"/>
  <c r="CUF24" i="1"/>
  <c r="CUG24" i="1"/>
  <c r="CUH24" i="1"/>
  <c r="CUI24" i="1"/>
  <c r="CUJ24" i="1"/>
  <c r="CUK24" i="1"/>
  <c r="CUL24" i="1"/>
  <c r="CUM24" i="1"/>
  <c r="CUN24" i="1"/>
  <c r="CUO24" i="1"/>
  <c r="CUP24" i="1"/>
  <c r="CUQ24" i="1"/>
  <c r="CUR24" i="1"/>
  <c r="CUS24" i="1"/>
  <c r="CUT24" i="1"/>
  <c r="CUU24" i="1"/>
  <c r="CUV24" i="1"/>
  <c r="CUW24" i="1"/>
  <c r="CUX24" i="1"/>
  <c r="CUY24" i="1"/>
  <c r="CUZ24" i="1"/>
  <c r="CVA24" i="1"/>
  <c r="CVB24" i="1"/>
  <c r="CVC24" i="1"/>
  <c r="CVD24" i="1"/>
  <c r="CVE24" i="1"/>
  <c r="CVF24" i="1"/>
  <c r="CVG24" i="1"/>
  <c r="CVH24" i="1"/>
  <c r="CVI24" i="1"/>
  <c r="CVJ24" i="1"/>
  <c r="CVK24" i="1"/>
  <c r="CVL24" i="1"/>
  <c r="CVM24" i="1"/>
  <c r="CVN24" i="1"/>
  <c r="CVO24" i="1"/>
  <c r="CVP24" i="1"/>
  <c r="CVQ24" i="1"/>
  <c r="CVR24" i="1"/>
  <c r="CVS24" i="1"/>
  <c r="CVT24" i="1"/>
  <c r="CVU24" i="1"/>
  <c r="CVV24" i="1"/>
  <c r="CVW24" i="1"/>
  <c r="CVX24" i="1"/>
  <c r="CVY24" i="1"/>
  <c r="CVZ24" i="1"/>
  <c r="CWA24" i="1"/>
  <c r="CWB24" i="1"/>
  <c r="CWC24" i="1"/>
  <c r="CWD24" i="1"/>
  <c r="CWE24" i="1"/>
  <c r="CWF24" i="1"/>
  <c r="CWG24" i="1"/>
  <c r="CWH24" i="1"/>
  <c r="CWI24" i="1"/>
  <c r="CWJ24" i="1"/>
  <c r="CWK24" i="1"/>
  <c r="CWL24" i="1"/>
  <c r="CWM24" i="1"/>
  <c r="CWN24" i="1"/>
  <c r="CWO24" i="1"/>
  <c r="CWP24" i="1"/>
  <c r="CWQ24" i="1"/>
  <c r="CWR24" i="1"/>
  <c r="CWS24" i="1"/>
  <c r="CWT24" i="1"/>
  <c r="CWU24" i="1"/>
  <c r="CWV24" i="1"/>
  <c r="CWW24" i="1"/>
  <c r="CWX24" i="1"/>
  <c r="CWY24" i="1"/>
  <c r="CWZ24" i="1"/>
  <c r="CXA24" i="1"/>
  <c r="CXB24" i="1"/>
  <c r="CXC24" i="1"/>
  <c r="CXD24" i="1"/>
  <c r="CXE24" i="1"/>
  <c r="CXF24" i="1"/>
  <c r="CXG24" i="1"/>
  <c r="CXH24" i="1"/>
  <c r="CXI24" i="1"/>
  <c r="CXJ24" i="1"/>
  <c r="CXK24" i="1"/>
  <c r="CXL24" i="1"/>
  <c r="CXM24" i="1"/>
  <c r="CXN24" i="1"/>
  <c r="CXO24" i="1"/>
  <c r="CXP24" i="1"/>
  <c r="CXQ24" i="1"/>
  <c r="CXR24" i="1"/>
  <c r="CXS24" i="1"/>
  <c r="CXT24" i="1"/>
  <c r="CXU24" i="1"/>
  <c r="CXV24" i="1"/>
  <c r="CXW24" i="1"/>
  <c r="CXX24" i="1"/>
  <c r="CXY24" i="1"/>
  <c r="CXZ24" i="1"/>
  <c r="CYA24" i="1"/>
  <c r="CYB24" i="1"/>
  <c r="CYC24" i="1"/>
  <c r="CYD24" i="1"/>
  <c r="CYE24" i="1"/>
  <c r="CYF24" i="1"/>
  <c r="CYG24" i="1"/>
  <c r="CYH24" i="1"/>
  <c r="CYI24" i="1"/>
  <c r="CYJ24" i="1"/>
  <c r="CYK24" i="1"/>
  <c r="CYL24" i="1"/>
  <c r="CYM24" i="1"/>
  <c r="CYN24" i="1"/>
  <c r="CYO24" i="1"/>
  <c r="CYP24" i="1"/>
  <c r="CYQ24" i="1"/>
  <c r="CYR24" i="1"/>
  <c r="CYS24" i="1"/>
  <c r="CYT24" i="1"/>
  <c r="CYU24" i="1"/>
  <c r="CYV24" i="1"/>
  <c r="CYW24" i="1"/>
  <c r="CYX24" i="1"/>
  <c r="CYY24" i="1"/>
  <c r="CYZ24" i="1"/>
  <c r="CZA24" i="1"/>
  <c r="CZB24" i="1"/>
  <c r="CZC24" i="1"/>
  <c r="CZD24" i="1"/>
  <c r="CZE24" i="1"/>
  <c r="CZF24" i="1"/>
  <c r="CZG24" i="1"/>
  <c r="CZH24" i="1"/>
  <c r="CZI24" i="1"/>
  <c r="CZJ24" i="1"/>
  <c r="CZK24" i="1"/>
  <c r="CZL24" i="1"/>
  <c r="CZM24" i="1"/>
  <c r="CZN24" i="1"/>
  <c r="CZO24" i="1"/>
  <c r="CZP24" i="1"/>
  <c r="CZQ24" i="1"/>
  <c r="CZR24" i="1"/>
  <c r="CZS24" i="1"/>
  <c r="CZT24" i="1"/>
  <c r="CZU24" i="1"/>
  <c r="CZV24" i="1"/>
  <c r="CZW24" i="1"/>
  <c r="CZX24" i="1"/>
  <c r="CZY24" i="1"/>
  <c r="CZZ24" i="1"/>
  <c r="DAA24" i="1"/>
  <c r="DAB24" i="1"/>
  <c r="DAC24" i="1"/>
  <c r="DAD24" i="1"/>
  <c r="DAE24" i="1"/>
  <c r="DAF24" i="1"/>
  <c r="DAG24" i="1"/>
  <c r="DAH24" i="1"/>
  <c r="DAI24" i="1"/>
  <c r="DAJ24" i="1"/>
  <c r="DAK24" i="1"/>
  <c r="DAL24" i="1"/>
  <c r="DAM24" i="1"/>
  <c r="DAN24" i="1"/>
  <c r="DAO24" i="1"/>
  <c r="DAP24" i="1"/>
  <c r="DAQ24" i="1"/>
  <c r="DAR24" i="1"/>
  <c r="DAS24" i="1"/>
  <c r="DAT24" i="1"/>
  <c r="DAU24" i="1"/>
  <c r="DAV24" i="1"/>
  <c r="DAW24" i="1"/>
  <c r="DAX24" i="1"/>
  <c r="DAY24" i="1"/>
  <c r="DAZ24" i="1"/>
  <c r="DBA24" i="1"/>
  <c r="DBB24" i="1"/>
  <c r="DBC24" i="1"/>
  <c r="DBD24" i="1"/>
  <c r="DBE24" i="1"/>
  <c r="DBF24" i="1"/>
  <c r="DBG24" i="1"/>
  <c r="DBH24" i="1"/>
  <c r="DBI24" i="1"/>
  <c r="DBJ24" i="1"/>
  <c r="DBK24" i="1"/>
  <c r="DBL24" i="1"/>
  <c r="DBM24" i="1"/>
  <c r="DBN24" i="1"/>
  <c r="DBO24" i="1"/>
  <c r="DBP24" i="1"/>
  <c r="DBQ24" i="1"/>
  <c r="DBR24" i="1"/>
  <c r="DBS24" i="1"/>
  <c r="DBT24" i="1"/>
  <c r="DBU24" i="1"/>
  <c r="DBV24" i="1"/>
  <c r="DBW24" i="1"/>
  <c r="DBX24" i="1"/>
  <c r="DBY24" i="1"/>
  <c r="DBZ24" i="1"/>
  <c r="DCA24" i="1"/>
  <c r="DCB24" i="1"/>
  <c r="DCC24" i="1"/>
  <c r="DCD24" i="1"/>
  <c r="DCE24" i="1"/>
  <c r="DCF24" i="1"/>
  <c r="DCG24" i="1"/>
  <c r="DCH24" i="1"/>
  <c r="DCI24" i="1"/>
  <c r="DCJ24" i="1"/>
  <c r="DCK24" i="1"/>
  <c r="DCL24" i="1"/>
  <c r="DCM24" i="1"/>
  <c r="DCN24" i="1"/>
  <c r="DCO24" i="1"/>
  <c r="DCP24" i="1"/>
  <c r="DCQ24" i="1"/>
  <c r="DCR24" i="1"/>
  <c r="DCS24" i="1"/>
  <c r="DCT24" i="1"/>
  <c r="DCU24" i="1"/>
  <c r="DCV24" i="1"/>
  <c r="DCW24" i="1"/>
  <c r="DCX24" i="1"/>
  <c r="DCY24" i="1"/>
  <c r="DCZ24" i="1"/>
  <c r="DDA24" i="1"/>
  <c r="DDB24" i="1"/>
  <c r="DDC24" i="1"/>
  <c r="DDD24" i="1"/>
  <c r="DDE24" i="1"/>
  <c r="DDF24" i="1"/>
  <c r="DDG24" i="1"/>
  <c r="DDH24" i="1"/>
  <c r="DDI24" i="1"/>
  <c r="DDJ24" i="1"/>
  <c r="DDK24" i="1"/>
  <c r="DDL24" i="1"/>
  <c r="DDM24" i="1"/>
  <c r="DDN24" i="1"/>
  <c r="DDO24" i="1"/>
  <c r="DDP24" i="1"/>
  <c r="DDQ24" i="1"/>
  <c r="DDR24" i="1"/>
  <c r="DDS24" i="1"/>
  <c r="DDT24" i="1"/>
  <c r="DDU24" i="1"/>
  <c r="DDV24" i="1"/>
  <c r="DDW24" i="1"/>
  <c r="DDX24" i="1"/>
  <c r="DDY24" i="1"/>
  <c r="DDZ24" i="1"/>
  <c r="DEA24" i="1"/>
  <c r="DEB24" i="1"/>
  <c r="DEC24" i="1"/>
  <c r="DED24" i="1"/>
  <c r="DEE24" i="1"/>
  <c r="DEF24" i="1"/>
  <c r="DEG24" i="1"/>
  <c r="DEH24" i="1"/>
  <c r="DEI24" i="1"/>
  <c r="DEJ24" i="1"/>
  <c r="DEK24" i="1"/>
  <c r="DEL24" i="1"/>
  <c r="DEM24" i="1"/>
  <c r="DEN24" i="1"/>
  <c r="DEO24" i="1"/>
  <c r="DEP24" i="1"/>
  <c r="DEQ24" i="1"/>
  <c r="DER24" i="1"/>
  <c r="DES24" i="1"/>
  <c r="DET24" i="1"/>
  <c r="DEU24" i="1"/>
  <c r="DEV24" i="1"/>
  <c r="DEW24" i="1"/>
  <c r="DEX24" i="1"/>
  <c r="DEY24" i="1"/>
  <c r="DEZ24" i="1"/>
  <c r="DFA24" i="1"/>
  <c r="DFB24" i="1"/>
  <c r="DFC24" i="1"/>
  <c r="DFD24" i="1"/>
  <c r="DFE24" i="1"/>
  <c r="DFF24" i="1"/>
  <c r="DFG24" i="1"/>
  <c r="DFH24" i="1"/>
  <c r="DFI24" i="1"/>
  <c r="DFJ24" i="1"/>
  <c r="DFK24" i="1"/>
  <c r="DFL24" i="1"/>
  <c r="DFM24" i="1"/>
  <c r="DFN24" i="1"/>
  <c r="DFO24" i="1"/>
  <c r="DFP24" i="1"/>
  <c r="DFQ24" i="1"/>
  <c r="DFR24" i="1"/>
  <c r="DFS24" i="1"/>
  <c r="DFT24" i="1"/>
  <c r="DFU24" i="1"/>
  <c r="DFV24" i="1"/>
  <c r="DFW24" i="1"/>
  <c r="DFX24" i="1"/>
  <c r="DFY24" i="1"/>
  <c r="DFZ24" i="1"/>
  <c r="DGA24" i="1"/>
  <c r="DGB24" i="1"/>
  <c r="DGC24" i="1"/>
  <c r="DGD24" i="1"/>
  <c r="DGE24" i="1"/>
  <c r="DGF24" i="1"/>
  <c r="DGG24" i="1"/>
  <c r="DGH24" i="1"/>
  <c r="DGI24" i="1"/>
  <c r="DGJ24" i="1"/>
  <c r="DGK24" i="1"/>
  <c r="DGL24" i="1"/>
  <c r="DGM24" i="1"/>
  <c r="DGN24" i="1"/>
  <c r="DGO24" i="1"/>
  <c r="DGP24" i="1"/>
  <c r="DGQ24" i="1"/>
  <c r="DGR24" i="1"/>
  <c r="DGS24" i="1"/>
  <c r="DGT24" i="1"/>
  <c r="DGU24" i="1"/>
  <c r="DGV24" i="1"/>
  <c r="DGW24" i="1"/>
  <c r="DGX24" i="1"/>
  <c r="DGY24" i="1"/>
  <c r="DGZ24" i="1"/>
  <c r="DHA24" i="1"/>
  <c r="DHB24" i="1"/>
  <c r="DHC24" i="1"/>
  <c r="DHD24" i="1"/>
  <c r="DHE24" i="1"/>
  <c r="DHF24" i="1"/>
  <c r="DHG24" i="1"/>
  <c r="DHH24" i="1"/>
  <c r="DHI24" i="1"/>
  <c r="DHJ24" i="1"/>
  <c r="DHK24" i="1"/>
  <c r="DHL24" i="1"/>
  <c r="DHM24" i="1"/>
  <c r="DHN24" i="1"/>
  <c r="DHO24" i="1"/>
  <c r="DHP24" i="1"/>
  <c r="DHQ24" i="1"/>
  <c r="DHR24" i="1"/>
  <c r="DHS24" i="1"/>
  <c r="DHT24" i="1"/>
  <c r="DHU24" i="1"/>
  <c r="DHV24" i="1"/>
  <c r="DHW24" i="1"/>
  <c r="DHX24" i="1"/>
  <c r="DHY24" i="1"/>
  <c r="DHZ24" i="1"/>
  <c r="DIA24" i="1"/>
  <c r="DIB24" i="1"/>
  <c r="DIC24" i="1"/>
  <c r="DID24" i="1"/>
  <c r="DIE24" i="1"/>
  <c r="DIF24" i="1"/>
  <c r="DIG24" i="1"/>
  <c r="DIH24" i="1"/>
  <c r="DII24" i="1"/>
  <c r="DIJ24" i="1"/>
  <c r="DIK24" i="1"/>
  <c r="DIL24" i="1"/>
  <c r="DIM24" i="1"/>
  <c r="DIN24" i="1"/>
  <c r="DIO24" i="1"/>
  <c r="DIP24" i="1"/>
  <c r="DIQ24" i="1"/>
  <c r="DIR24" i="1"/>
  <c r="DIS24" i="1"/>
  <c r="DIT24" i="1"/>
  <c r="DIU24" i="1"/>
  <c r="DIV24" i="1"/>
  <c r="DIW24" i="1"/>
  <c r="DIX24" i="1"/>
  <c r="DIY24" i="1"/>
  <c r="DIZ24" i="1"/>
  <c r="DJA24" i="1"/>
  <c r="DJB24" i="1"/>
  <c r="DJC24" i="1"/>
  <c r="DJD24" i="1"/>
  <c r="DJE24" i="1"/>
  <c r="DJF24" i="1"/>
  <c r="DJG24" i="1"/>
  <c r="DJH24" i="1"/>
  <c r="DJI24" i="1"/>
  <c r="DJJ24" i="1"/>
  <c r="DJK24" i="1"/>
  <c r="DJL24" i="1"/>
  <c r="DJM24" i="1"/>
  <c r="DJN24" i="1"/>
  <c r="DJO24" i="1"/>
  <c r="DJP24" i="1"/>
  <c r="DJQ24" i="1"/>
  <c r="DJR24" i="1"/>
  <c r="DJS24" i="1"/>
  <c r="DJT24" i="1"/>
  <c r="DJU24" i="1"/>
  <c r="DJV24" i="1"/>
  <c r="DJW24" i="1"/>
  <c r="DJX24" i="1"/>
  <c r="DJY24" i="1"/>
  <c r="DJZ24" i="1"/>
  <c r="DKA24" i="1"/>
  <c r="DKB24" i="1"/>
  <c r="DKC24" i="1"/>
  <c r="DKD24" i="1"/>
  <c r="DKE24" i="1"/>
  <c r="DKF24" i="1"/>
  <c r="DKG24" i="1"/>
  <c r="DKH24" i="1"/>
  <c r="DKI24" i="1"/>
  <c r="DKJ24" i="1"/>
  <c r="DKK24" i="1"/>
  <c r="DKL24" i="1"/>
  <c r="DKM24" i="1"/>
  <c r="DKN24" i="1"/>
  <c r="DKO24" i="1"/>
  <c r="DKP24" i="1"/>
  <c r="DKQ24" i="1"/>
  <c r="DKR24" i="1"/>
  <c r="DKS24" i="1"/>
  <c r="DKT24" i="1"/>
  <c r="DKU24" i="1"/>
  <c r="DKV24" i="1"/>
  <c r="DKW24" i="1"/>
  <c r="DKX24" i="1"/>
  <c r="DKY24" i="1"/>
  <c r="DKZ24" i="1"/>
  <c r="DLA24" i="1"/>
  <c r="DLB24" i="1"/>
  <c r="DLC24" i="1"/>
  <c r="DLD24" i="1"/>
  <c r="DLE24" i="1"/>
  <c r="DLF24" i="1"/>
  <c r="DLG24" i="1"/>
  <c r="DLH24" i="1"/>
  <c r="DLI24" i="1"/>
  <c r="DLJ24" i="1"/>
  <c r="DLK24" i="1"/>
  <c r="DLL24" i="1"/>
  <c r="DLM24" i="1"/>
  <c r="DLN24" i="1"/>
  <c r="DLO24" i="1"/>
  <c r="DLP24" i="1"/>
  <c r="DLQ24" i="1"/>
  <c r="DLR24" i="1"/>
  <c r="DLS24" i="1"/>
  <c r="DLT24" i="1"/>
  <c r="DLU24" i="1"/>
  <c r="DLV24" i="1"/>
  <c r="DLW24" i="1"/>
  <c r="DLX24" i="1"/>
  <c r="DLY24" i="1"/>
  <c r="DLZ24" i="1"/>
  <c r="DMA24" i="1"/>
  <c r="DMB24" i="1"/>
  <c r="DMC24" i="1"/>
  <c r="DMD24" i="1"/>
  <c r="DME24" i="1"/>
  <c r="DMF24" i="1"/>
  <c r="DMG24" i="1"/>
  <c r="DMH24" i="1"/>
  <c r="DMI24" i="1"/>
  <c r="DMJ24" i="1"/>
  <c r="DMK24" i="1"/>
  <c r="DML24" i="1"/>
  <c r="DMM24" i="1"/>
  <c r="DMN24" i="1"/>
  <c r="DMO24" i="1"/>
  <c r="DMP24" i="1"/>
  <c r="DMQ24" i="1"/>
  <c r="DMR24" i="1"/>
  <c r="DMS24" i="1"/>
  <c r="DMT24" i="1"/>
  <c r="DMU24" i="1"/>
  <c r="DMV24" i="1"/>
  <c r="DMW24" i="1"/>
  <c r="DMX24" i="1"/>
  <c r="DMY24" i="1"/>
  <c r="DMZ24" i="1"/>
  <c r="DNA24" i="1"/>
  <c r="DNB24" i="1"/>
  <c r="DNC24" i="1"/>
  <c r="DND24" i="1"/>
  <c r="DNE24" i="1"/>
  <c r="DNF24" i="1"/>
  <c r="DNG24" i="1"/>
  <c r="DNH24" i="1"/>
  <c r="DNI24" i="1"/>
  <c r="DNJ24" i="1"/>
  <c r="DNK24" i="1"/>
  <c r="DNL24" i="1"/>
  <c r="DNM24" i="1"/>
  <c r="DNN24" i="1"/>
  <c r="DNO24" i="1"/>
  <c r="DNP24" i="1"/>
  <c r="DNQ24" i="1"/>
  <c r="DNR24" i="1"/>
  <c r="DNS24" i="1"/>
  <c r="DNT24" i="1"/>
  <c r="DNU24" i="1"/>
  <c r="DNV24" i="1"/>
  <c r="DNW24" i="1"/>
  <c r="DNX24" i="1"/>
  <c r="DNY24" i="1"/>
  <c r="DNZ24" i="1"/>
  <c r="DOA24" i="1"/>
  <c r="DOB24" i="1"/>
  <c r="DOC24" i="1"/>
  <c r="DOD24" i="1"/>
  <c r="DOE24" i="1"/>
  <c r="DOF24" i="1"/>
  <c r="DOG24" i="1"/>
  <c r="DOH24" i="1"/>
  <c r="DOI24" i="1"/>
  <c r="DOJ24" i="1"/>
  <c r="DOK24" i="1"/>
  <c r="DOL24" i="1"/>
  <c r="DOM24" i="1"/>
  <c r="DON24" i="1"/>
  <c r="DOO24" i="1"/>
  <c r="DOP24" i="1"/>
  <c r="DOQ24" i="1"/>
  <c r="DOR24" i="1"/>
  <c r="DOS24" i="1"/>
  <c r="DOT24" i="1"/>
  <c r="DOU24" i="1"/>
  <c r="DOV24" i="1"/>
  <c r="DOW24" i="1"/>
  <c r="DOX24" i="1"/>
  <c r="DOY24" i="1"/>
  <c r="DOZ24" i="1"/>
  <c r="DPA24" i="1"/>
  <c r="DPB24" i="1"/>
  <c r="DPC24" i="1"/>
  <c r="DPD24" i="1"/>
  <c r="DPE24" i="1"/>
  <c r="DPF24" i="1"/>
  <c r="DPG24" i="1"/>
  <c r="DPH24" i="1"/>
  <c r="DPI24" i="1"/>
  <c r="DPJ24" i="1"/>
  <c r="DPK24" i="1"/>
  <c r="DPL24" i="1"/>
  <c r="DPM24" i="1"/>
  <c r="DPN24" i="1"/>
  <c r="DPO24" i="1"/>
  <c r="DPP24" i="1"/>
  <c r="DPQ24" i="1"/>
  <c r="DPR24" i="1"/>
  <c r="DPS24" i="1"/>
  <c r="DPT24" i="1"/>
  <c r="DPU24" i="1"/>
  <c r="DPV24" i="1"/>
  <c r="DPW24" i="1"/>
  <c r="DPX24" i="1"/>
  <c r="DPY24" i="1"/>
  <c r="DPZ24" i="1"/>
  <c r="DQA24" i="1"/>
  <c r="DQB24" i="1"/>
  <c r="DQC24" i="1"/>
  <c r="DQD24" i="1"/>
  <c r="DQE24" i="1"/>
  <c r="DQF24" i="1"/>
  <c r="DQG24" i="1"/>
  <c r="DQH24" i="1"/>
  <c r="DQI24" i="1"/>
  <c r="DQJ24" i="1"/>
  <c r="DQK24" i="1"/>
  <c r="DQL24" i="1"/>
  <c r="DQM24" i="1"/>
  <c r="DQN24" i="1"/>
  <c r="DQO24" i="1"/>
  <c r="DQP24" i="1"/>
  <c r="DQQ24" i="1"/>
  <c r="DQR24" i="1"/>
  <c r="DQS24" i="1"/>
  <c r="DQT24" i="1"/>
  <c r="DQU24" i="1"/>
  <c r="DQV24" i="1"/>
  <c r="DQW24" i="1"/>
  <c r="DQX24" i="1"/>
  <c r="DQY24" i="1"/>
  <c r="DQZ24" i="1"/>
  <c r="DRA24" i="1"/>
  <c r="DRB24" i="1"/>
  <c r="DRC24" i="1"/>
  <c r="DRD24" i="1"/>
  <c r="DRE24" i="1"/>
  <c r="DRF24" i="1"/>
  <c r="DRG24" i="1"/>
  <c r="DRH24" i="1"/>
  <c r="DRI24" i="1"/>
  <c r="DRJ24" i="1"/>
  <c r="DRK24" i="1"/>
  <c r="DRL24" i="1"/>
  <c r="DRM24" i="1"/>
  <c r="DRN24" i="1"/>
  <c r="DRO24" i="1"/>
  <c r="DRP24" i="1"/>
  <c r="DRQ24" i="1"/>
  <c r="DRR24" i="1"/>
  <c r="DRS24" i="1"/>
  <c r="DRT24" i="1"/>
  <c r="DRU24" i="1"/>
  <c r="DRV24" i="1"/>
  <c r="DRW24" i="1"/>
  <c r="DRX24" i="1"/>
  <c r="DRY24" i="1"/>
  <c r="DRZ24" i="1"/>
  <c r="DSA24" i="1"/>
  <c r="DSB24" i="1"/>
  <c r="DSC24" i="1"/>
  <c r="DSD24" i="1"/>
  <c r="DSE24" i="1"/>
  <c r="DSF24" i="1"/>
  <c r="DSG24" i="1"/>
  <c r="DSH24" i="1"/>
  <c r="DSI24" i="1"/>
  <c r="DSJ24" i="1"/>
  <c r="DSK24" i="1"/>
  <c r="DSL24" i="1"/>
  <c r="DSM24" i="1"/>
  <c r="DSN24" i="1"/>
  <c r="DSO24" i="1"/>
  <c r="DSP24" i="1"/>
  <c r="DSQ24" i="1"/>
  <c r="DSR24" i="1"/>
  <c r="DSS24" i="1"/>
  <c r="DST24" i="1"/>
  <c r="DSU24" i="1"/>
  <c r="DSV24" i="1"/>
  <c r="DSW24" i="1"/>
  <c r="DSX24" i="1"/>
  <c r="DSY24" i="1"/>
  <c r="DSZ24" i="1"/>
  <c r="DTA24" i="1"/>
  <c r="DTB24" i="1"/>
  <c r="DTC24" i="1"/>
  <c r="DTD24" i="1"/>
  <c r="DTE24" i="1"/>
  <c r="DTF24" i="1"/>
  <c r="DTG24" i="1"/>
  <c r="DTH24" i="1"/>
  <c r="DTI24" i="1"/>
  <c r="DTJ24" i="1"/>
  <c r="DTK24" i="1"/>
  <c r="DTL24" i="1"/>
  <c r="DTM24" i="1"/>
  <c r="DTN24" i="1"/>
  <c r="DTO24" i="1"/>
  <c r="DTP24" i="1"/>
  <c r="DTQ24" i="1"/>
  <c r="DTR24" i="1"/>
  <c r="DTS24" i="1"/>
  <c r="DTT24" i="1"/>
  <c r="DTU24" i="1"/>
  <c r="DTV24" i="1"/>
  <c r="DTW24" i="1"/>
  <c r="DTX24" i="1"/>
  <c r="DTY24" i="1"/>
  <c r="DTZ24" i="1"/>
  <c r="DUA24" i="1"/>
  <c r="DUB24" i="1"/>
  <c r="DUC24" i="1"/>
  <c r="DUD24" i="1"/>
  <c r="DUE24" i="1"/>
  <c r="DUF24" i="1"/>
  <c r="DUG24" i="1"/>
  <c r="DUH24" i="1"/>
  <c r="DUI24" i="1"/>
  <c r="DUJ24" i="1"/>
  <c r="DUK24" i="1"/>
  <c r="DUL24" i="1"/>
  <c r="DUM24" i="1"/>
  <c r="DUN24" i="1"/>
  <c r="DUO24" i="1"/>
  <c r="DUP24" i="1"/>
  <c r="DUQ24" i="1"/>
  <c r="DUR24" i="1"/>
  <c r="DUS24" i="1"/>
  <c r="DUT24" i="1"/>
  <c r="DUU24" i="1"/>
  <c r="DUV24" i="1"/>
  <c r="DUW24" i="1"/>
  <c r="DUX24" i="1"/>
  <c r="DUY24" i="1"/>
  <c r="DUZ24" i="1"/>
  <c r="DVA24" i="1"/>
  <c r="DVB24" i="1"/>
  <c r="DVC24" i="1"/>
  <c r="DVD24" i="1"/>
  <c r="DVE24" i="1"/>
  <c r="DVF24" i="1"/>
  <c r="DVG24" i="1"/>
  <c r="DVH24" i="1"/>
  <c r="DVI24" i="1"/>
  <c r="DVJ24" i="1"/>
  <c r="DVK24" i="1"/>
  <c r="DVL24" i="1"/>
  <c r="DVM24" i="1"/>
  <c r="DVN24" i="1"/>
  <c r="DVO24" i="1"/>
  <c r="DVP24" i="1"/>
  <c r="DVQ24" i="1"/>
  <c r="DVR24" i="1"/>
  <c r="DVS24" i="1"/>
  <c r="DVT24" i="1"/>
  <c r="DVU24" i="1"/>
  <c r="DVV24" i="1"/>
  <c r="DVW24" i="1"/>
  <c r="DVX24" i="1"/>
  <c r="DVY24" i="1"/>
  <c r="DVZ24" i="1"/>
  <c r="DWA24" i="1"/>
  <c r="DWB24" i="1"/>
  <c r="DWC24" i="1"/>
  <c r="DWD24" i="1"/>
  <c r="DWE24" i="1"/>
  <c r="DWF24" i="1"/>
  <c r="DWG24" i="1"/>
  <c r="DWH24" i="1"/>
  <c r="DWI24" i="1"/>
  <c r="DWJ24" i="1"/>
  <c r="DWK24" i="1"/>
  <c r="DWL24" i="1"/>
  <c r="DWM24" i="1"/>
  <c r="DWN24" i="1"/>
  <c r="DWO24" i="1"/>
  <c r="DWP24" i="1"/>
  <c r="DWQ24" i="1"/>
  <c r="DWR24" i="1"/>
  <c r="DWS24" i="1"/>
  <c r="DWT24" i="1"/>
  <c r="DWU24" i="1"/>
  <c r="DWV24" i="1"/>
  <c r="DWW24" i="1"/>
  <c r="DWX24" i="1"/>
  <c r="DWY24" i="1"/>
  <c r="DWZ24" i="1"/>
  <c r="DXA24" i="1"/>
  <c r="DXB24" i="1"/>
  <c r="DXC24" i="1"/>
  <c r="DXD24" i="1"/>
  <c r="DXE24" i="1"/>
  <c r="DXF24" i="1"/>
  <c r="DXG24" i="1"/>
  <c r="DXH24" i="1"/>
  <c r="DXI24" i="1"/>
  <c r="DXJ24" i="1"/>
  <c r="DXK24" i="1"/>
  <c r="DXL24" i="1"/>
  <c r="DXM24" i="1"/>
  <c r="DXN24" i="1"/>
  <c r="DXO24" i="1"/>
  <c r="DXP24" i="1"/>
  <c r="DXQ24" i="1"/>
  <c r="DXR24" i="1"/>
  <c r="DXS24" i="1"/>
  <c r="DXT24" i="1"/>
  <c r="DXU24" i="1"/>
  <c r="DXV24" i="1"/>
  <c r="DXW24" i="1"/>
  <c r="DXX24" i="1"/>
  <c r="DXY24" i="1"/>
  <c r="DXZ24" i="1"/>
  <c r="DYA24" i="1"/>
  <c r="DYB24" i="1"/>
  <c r="DYC24" i="1"/>
  <c r="DYD24" i="1"/>
  <c r="DYE24" i="1"/>
  <c r="DYF24" i="1"/>
  <c r="DYG24" i="1"/>
  <c r="DYH24" i="1"/>
  <c r="DYI24" i="1"/>
  <c r="DYJ24" i="1"/>
  <c r="DYK24" i="1"/>
  <c r="DYL24" i="1"/>
  <c r="DYM24" i="1"/>
  <c r="DYN24" i="1"/>
  <c r="DYO24" i="1"/>
  <c r="DYP24" i="1"/>
  <c r="DYQ24" i="1"/>
  <c r="DYR24" i="1"/>
  <c r="DYS24" i="1"/>
  <c r="DYT24" i="1"/>
  <c r="DYU24" i="1"/>
  <c r="DYV24" i="1"/>
  <c r="DYW24" i="1"/>
  <c r="DYX24" i="1"/>
  <c r="DYY24" i="1"/>
  <c r="DYZ24" i="1"/>
  <c r="DZA24" i="1"/>
  <c r="DZB24" i="1"/>
  <c r="DZC24" i="1"/>
  <c r="DZD24" i="1"/>
  <c r="DZE24" i="1"/>
  <c r="DZF24" i="1"/>
  <c r="DZG24" i="1"/>
  <c r="DZH24" i="1"/>
  <c r="DZI24" i="1"/>
  <c r="DZJ24" i="1"/>
  <c r="DZK24" i="1"/>
  <c r="DZL24" i="1"/>
  <c r="DZM24" i="1"/>
  <c r="DZN24" i="1"/>
  <c r="DZO24" i="1"/>
  <c r="DZP24" i="1"/>
  <c r="DZQ24" i="1"/>
  <c r="DZR24" i="1"/>
  <c r="DZS24" i="1"/>
  <c r="DZT24" i="1"/>
  <c r="DZU24" i="1"/>
  <c r="DZV24" i="1"/>
  <c r="DZW24" i="1"/>
  <c r="DZX24" i="1"/>
  <c r="DZY24" i="1"/>
  <c r="DZZ24" i="1"/>
  <c r="EAA24" i="1"/>
  <c r="EAB24" i="1"/>
  <c r="EAC24" i="1"/>
  <c r="EAD24" i="1"/>
  <c r="EAE24" i="1"/>
  <c r="EAF24" i="1"/>
  <c r="EAG24" i="1"/>
  <c r="EAH24" i="1"/>
  <c r="EAI24" i="1"/>
  <c r="EAJ24" i="1"/>
  <c r="EAK24" i="1"/>
  <c r="EAL24" i="1"/>
  <c r="EAM24" i="1"/>
  <c r="EAN24" i="1"/>
  <c r="EAO24" i="1"/>
  <c r="EAP24" i="1"/>
  <c r="EAQ24" i="1"/>
  <c r="EAR24" i="1"/>
  <c r="EAS24" i="1"/>
  <c r="EAT24" i="1"/>
  <c r="EAU24" i="1"/>
  <c r="EAV24" i="1"/>
  <c r="EAW24" i="1"/>
  <c r="EAX24" i="1"/>
  <c r="EAY24" i="1"/>
  <c r="EAZ24" i="1"/>
  <c r="EBA24" i="1"/>
  <c r="EBB24" i="1"/>
  <c r="EBC24" i="1"/>
  <c r="EBD24" i="1"/>
  <c r="EBE24" i="1"/>
  <c r="EBF24" i="1"/>
  <c r="EBG24" i="1"/>
  <c r="EBH24" i="1"/>
  <c r="EBI24" i="1"/>
  <c r="EBJ24" i="1"/>
  <c r="EBK24" i="1"/>
  <c r="EBL24" i="1"/>
  <c r="EBM24" i="1"/>
  <c r="EBN24" i="1"/>
  <c r="EBO24" i="1"/>
  <c r="EBP24" i="1"/>
  <c r="EBQ24" i="1"/>
  <c r="EBR24" i="1"/>
  <c r="EBS24" i="1"/>
  <c r="EBT24" i="1"/>
  <c r="EBU24" i="1"/>
  <c r="EBV24" i="1"/>
  <c r="EBW24" i="1"/>
  <c r="EBX24" i="1"/>
  <c r="EBY24" i="1"/>
  <c r="EBZ24" i="1"/>
  <c r="ECA24" i="1"/>
  <c r="ECB24" i="1"/>
  <c r="ECC24" i="1"/>
  <c r="ECD24" i="1"/>
  <c r="ECE24" i="1"/>
  <c r="ECF24" i="1"/>
  <c r="ECG24" i="1"/>
  <c r="ECH24" i="1"/>
  <c r="ECI24" i="1"/>
  <c r="ECJ24" i="1"/>
  <c r="ECK24" i="1"/>
  <c r="ECL24" i="1"/>
  <c r="ECM24" i="1"/>
  <c r="ECN24" i="1"/>
  <c r="ECO24" i="1"/>
  <c r="ECP24" i="1"/>
  <c r="ECQ24" i="1"/>
  <c r="ECR24" i="1"/>
  <c r="ECS24" i="1"/>
  <c r="ECT24" i="1"/>
  <c r="ECU24" i="1"/>
  <c r="ECV24" i="1"/>
  <c r="ECW24" i="1"/>
  <c r="ECX24" i="1"/>
  <c r="ECY24" i="1"/>
  <c r="ECZ24" i="1"/>
  <c r="EDA24" i="1"/>
  <c r="EDB24" i="1"/>
  <c r="EDC24" i="1"/>
  <c r="EDD24" i="1"/>
  <c r="EDE24" i="1"/>
  <c r="EDF24" i="1"/>
  <c r="EDG24" i="1"/>
  <c r="EDH24" i="1"/>
  <c r="EDI24" i="1"/>
  <c r="EDJ24" i="1"/>
  <c r="EDK24" i="1"/>
  <c r="EDL24" i="1"/>
  <c r="EDM24" i="1"/>
  <c r="EDN24" i="1"/>
  <c r="EDO24" i="1"/>
  <c r="EDP24" i="1"/>
  <c r="EDQ24" i="1"/>
  <c r="EDR24" i="1"/>
  <c r="EDS24" i="1"/>
  <c r="EDT24" i="1"/>
  <c r="EDU24" i="1"/>
  <c r="EDV24" i="1"/>
  <c r="EDW24" i="1"/>
  <c r="EDX24" i="1"/>
  <c r="EDY24" i="1"/>
  <c r="EDZ24" i="1"/>
  <c r="EEA24" i="1"/>
  <c r="EEB24" i="1"/>
  <c r="EEC24" i="1"/>
  <c r="EED24" i="1"/>
  <c r="EEE24" i="1"/>
  <c r="EEF24" i="1"/>
  <c r="EEG24" i="1"/>
  <c r="EEH24" i="1"/>
  <c r="EEI24" i="1"/>
  <c r="EEJ24" i="1"/>
  <c r="EEK24" i="1"/>
  <c r="EEL24" i="1"/>
  <c r="EEM24" i="1"/>
  <c r="EEN24" i="1"/>
  <c r="EEO24" i="1"/>
  <c r="EEP24" i="1"/>
  <c r="EEQ24" i="1"/>
  <c r="EER24" i="1"/>
  <c r="EES24" i="1"/>
  <c r="EET24" i="1"/>
  <c r="EEU24" i="1"/>
  <c r="EEV24" i="1"/>
  <c r="EEW24" i="1"/>
  <c r="EEX24" i="1"/>
  <c r="EEY24" i="1"/>
  <c r="EEZ24" i="1"/>
  <c r="EFA24" i="1"/>
  <c r="EFB24" i="1"/>
  <c r="EFC24" i="1"/>
  <c r="EFD24" i="1"/>
  <c r="EFE24" i="1"/>
  <c r="EFF24" i="1"/>
  <c r="EFG24" i="1"/>
  <c r="EFH24" i="1"/>
  <c r="EFI24" i="1"/>
  <c r="EFJ24" i="1"/>
  <c r="EFK24" i="1"/>
  <c r="EFL24" i="1"/>
  <c r="EFM24" i="1"/>
  <c r="EFN24" i="1"/>
  <c r="EFO24" i="1"/>
  <c r="EFP24" i="1"/>
  <c r="EFQ24" i="1"/>
  <c r="EFR24" i="1"/>
  <c r="EFS24" i="1"/>
  <c r="EFT24" i="1"/>
  <c r="EFU24" i="1"/>
  <c r="EFV24" i="1"/>
  <c r="EFW24" i="1"/>
  <c r="EFX24" i="1"/>
  <c r="EFY24" i="1"/>
  <c r="EFZ24" i="1"/>
  <c r="EGA24" i="1"/>
  <c r="EGB24" i="1"/>
  <c r="EGC24" i="1"/>
  <c r="EGD24" i="1"/>
  <c r="EGE24" i="1"/>
  <c r="EGF24" i="1"/>
  <c r="EGG24" i="1"/>
  <c r="EGH24" i="1"/>
  <c r="EGI24" i="1"/>
  <c r="EGJ24" i="1"/>
  <c r="EGK24" i="1"/>
  <c r="EGL24" i="1"/>
  <c r="EGM24" i="1"/>
  <c r="EGN24" i="1"/>
  <c r="EGO24" i="1"/>
  <c r="EGP24" i="1"/>
  <c r="EGQ24" i="1"/>
  <c r="EGR24" i="1"/>
  <c r="EGS24" i="1"/>
  <c r="EGT24" i="1"/>
  <c r="EGU24" i="1"/>
  <c r="EGV24" i="1"/>
  <c r="EGW24" i="1"/>
  <c r="EGX24" i="1"/>
  <c r="EGY24" i="1"/>
  <c r="EGZ24" i="1"/>
  <c r="EHA24" i="1"/>
  <c r="EHB24" i="1"/>
  <c r="EHC24" i="1"/>
  <c r="EHD24" i="1"/>
  <c r="EHE24" i="1"/>
  <c r="EHF24" i="1"/>
  <c r="EHG24" i="1"/>
  <c r="EHH24" i="1"/>
  <c r="EHI24" i="1"/>
  <c r="EHJ24" i="1"/>
  <c r="EHK24" i="1"/>
  <c r="EHL24" i="1"/>
  <c r="EHM24" i="1"/>
  <c r="EHN24" i="1"/>
  <c r="EHO24" i="1"/>
  <c r="EHP24" i="1"/>
  <c r="EHQ24" i="1"/>
  <c r="EHR24" i="1"/>
  <c r="EHS24" i="1"/>
  <c r="EHT24" i="1"/>
  <c r="EHU24" i="1"/>
  <c r="EHV24" i="1"/>
  <c r="EHW24" i="1"/>
  <c r="EHX24" i="1"/>
  <c r="EHY24" i="1"/>
  <c r="EHZ24" i="1"/>
  <c r="EIA24" i="1"/>
  <c r="EIB24" i="1"/>
  <c r="EIC24" i="1"/>
  <c r="EID24" i="1"/>
  <c r="EIE24" i="1"/>
  <c r="EIF24" i="1"/>
  <c r="EIG24" i="1"/>
  <c r="EIH24" i="1"/>
  <c r="EII24" i="1"/>
  <c r="EIJ24" i="1"/>
  <c r="EIK24" i="1"/>
  <c r="EIL24" i="1"/>
  <c r="EIM24" i="1"/>
  <c r="EIN24" i="1"/>
  <c r="EIO24" i="1"/>
  <c r="EIP24" i="1"/>
  <c r="EIQ24" i="1"/>
  <c r="EIR24" i="1"/>
  <c r="EIS24" i="1"/>
  <c r="EIT24" i="1"/>
  <c r="EIU24" i="1"/>
  <c r="EIV24" i="1"/>
  <c r="EIW24" i="1"/>
  <c r="EIX24" i="1"/>
  <c r="EIY24" i="1"/>
  <c r="EIZ24" i="1"/>
  <c r="EJA24" i="1"/>
  <c r="EJB24" i="1"/>
  <c r="EJC24" i="1"/>
  <c r="EJD24" i="1"/>
  <c r="EJE24" i="1"/>
  <c r="EJF24" i="1"/>
  <c r="EJG24" i="1"/>
  <c r="EJH24" i="1"/>
  <c r="EJI24" i="1"/>
  <c r="EJJ24" i="1"/>
  <c r="EJK24" i="1"/>
  <c r="EJL24" i="1"/>
  <c r="EJM24" i="1"/>
  <c r="EJN24" i="1"/>
  <c r="EJO24" i="1"/>
  <c r="EJP24" i="1"/>
  <c r="EJQ24" i="1"/>
  <c r="EJR24" i="1"/>
  <c r="EJS24" i="1"/>
  <c r="EJT24" i="1"/>
  <c r="EJU24" i="1"/>
  <c r="EJV24" i="1"/>
  <c r="EJW24" i="1"/>
  <c r="EJX24" i="1"/>
  <c r="EJY24" i="1"/>
  <c r="EJZ24" i="1"/>
  <c r="EKA24" i="1"/>
  <c r="EKB24" i="1"/>
  <c r="EKC24" i="1"/>
  <c r="EKD24" i="1"/>
  <c r="EKE24" i="1"/>
  <c r="EKF24" i="1"/>
  <c r="EKG24" i="1"/>
  <c r="EKH24" i="1"/>
  <c r="EKI24" i="1"/>
  <c r="EKJ24" i="1"/>
  <c r="EKK24" i="1"/>
  <c r="EKL24" i="1"/>
  <c r="EKM24" i="1"/>
  <c r="EKN24" i="1"/>
  <c r="EKO24" i="1"/>
  <c r="EKP24" i="1"/>
  <c r="EKQ24" i="1"/>
  <c r="EKR24" i="1"/>
  <c r="EKS24" i="1"/>
  <c r="EKT24" i="1"/>
  <c r="EKU24" i="1"/>
  <c r="EKV24" i="1"/>
  <c r="EKW24" i="1"/>
  <c r="EKX24" i="1"/>
  <c r="EKY24" i="1"/>
  <c r="EKZ24" i="1"/>
  <c r="ELA24" i="1"/>
  <c r="ELB24" i="1"/>
  <c r="ELC24" i="1"/>
  <c r="ELD24" i="1"/>
  <c r="ELE24" i="1"/>
  <c r="ELF24" i="1"/>
  <c r="ELG24" i="1"/>
  <c r="ELH24" i="1"/>
  <c r="ELI24" i="1"/>
  <c r="ELJ24" i="1"/>
  <c r="ELK24" i="1"/>
  <c r="ELL24" i="1"/>
  <c r="ELM24" i="1"/>
  <c r="ELN24" i="1"/>
  <c r="ELO24" i="1"/>
  <c r="ELP24" i="1"/>
  <c r="ELQ24" i="1"/>
  <c r="ELR24" i="1"/>
  <c r="ELS24" i="1"/>
  <c r="ELT24" i="1"/>
  <c r="ELU24" i="1"/>
  <c r="ELV24" i="1"/>
  <c r="ELW24" i="1"/>
  <c r="ELX24" i="1"/>
  <c r="ELY24" i="1"/>
  <c r="ELZ24" i="1"/>
  <c r="EMA24" i="1"/>
  <c r="EMB24" i="1"/>
  <c r="EMC24" i="1"/>
  <c r="EMD24" i="1"/>
  <c r="EME24" i="1"/>
  <c r="EMF24" i="1"/>
  <c r="EMG24" i="1"/>
  <c r="EMH24" i="1"/>
  <c r="EMI24" i="1"/>
  <c r="EMJ24" i="1"/>
  <c r="EMK24" i="1"/>
  <c r="EML24" i="1"/>
  <c r="EMM24" i="1"/>
  <c r="EMN24" i="1"/>
  <c r="EMO24" i="1"/>
  <c r="EMP24" i="1"/>
  <c r="EMQ24" i="1"/>
  <c r="EMR24" i="1"/>
  <c r="EMS24" i="1"/>
  <c r="EMT24" i="1"/>
  <c r="EMU24" i="1"/>
  <c r="EMV24" i="1"/>
  <c r="EMW24" i="1"/>
  <c r="EMX24" i="1"/>
  <c r="EMY24" i="1"/>
  <c r="EMZ24" i="1"/>
  <c r="ENA24" i="1"/>
  <c r="ENB24" i="1"/>
  <c r="ENC24" i="1"/>
  <c r="END24" i="1"/>
  <c r="ENE24" i="1"/>
  <c r="ENF24" i="1"/>
  <c r="ENG24" i="1"/>
  <c r="ENH24" i="1"/>
  <c r="ENI24" i="1"/>
  <c r="ENJ24" i="1"/>
  <c r="ENK24" i="1"/>
  <c r="ENL24" i="1"/>
  <c r="ENM24" i="1"/>
  <c r="ENN24" i="1"/>
  <c r="ENO24" i="1"/>
  <c r="ENP24" i="1"/>
  <c r="ENQ24" i="1"/>
  <c r="ENR24" i="1"/>
  <c r="ENS24" i="1"/>
  <c r="ENT24" i="1"/>
  <c r="ENU24" i="1"/>
  <c r="ENV24" i="1"/>
  <c r="ENW24" i="1"/>
  <c r="ENX24" i="1"/>
  <c r="ENY24" i="1"/>
  <c r="ENZ24" i="1"/>
  <c r="EOA24" i="1"/>
  <c r="EOB24" i="1"/>
  <c r="EOC24" i="1"/>
  <c r="EOD24" i="1"/>
  <c r="EOE24" i="1"/>
  <c r="EOF24" i="1"/>
  <c r="EOG24" i="1"/>
  <c r="EOH24" i="1"/>
  <c r="EOI24" i="1"/>
  <c r="EOJ24" i="1"/>
  <c r="EOK24" i="1"/>
  <c r="EOL24" i="1"/>
  <c r="EOM24" i="1"/>
  <c r="EON24" i="1"/>
  <c r="EOO24" i="1"/>
  <c r="EOP24" i="1"/>
  <c r="EOQ24" i="1"/>
  <c r="EOR24" i="1"/>
  <c r="EOS24" i="1"/>
  <c r="EOT24" i="1"/>
  <c r="EOU24" i="1"/>
  <c r="EOV24" i="1"/>
  <c r="EOW24" i="1"/>
  <c r="EOX24" i="1"/>
  <c r="EOY24" i="1"/>
  <c r="EOZ24" i="1"/>
  <c r="EPA24" i="1"/>
  <c r="EPB24" i="1"/>
  <c r="EPC24" i="1"/>
  <c r="EPD24" i="1"/>
  <c r="EPE24" i="1"/>
  <c r="EPF24" i="1"/>
  <c r="EPG24" i="1"/>
  <c r="EPH24" i="1"/>
  <c r="EPI24" i="1"/>
  <c r="EPJ24" i="1"/>
  <c r="EPK24" i="1"/>
  <c r="EPL24" i="1"/>
  <c r="EPM24" i="1"/>
  <c r="EPN24" i="1"/>
  <c r="EPO24" i="1"/>
  <c r="EPP24" i="1"/>
  <c r="EPQ24" i="1"/>
  <c r="EPR24" i="1"/>
  <c r="EPS24" i="1"/>
  <c r="EPT24" i="1"/>
  <c r="EPU24" i="1"/>
  <c r="EPV24" i="1"/>
  <c r="EPW24" i="1"/>
  <c r="EPX24" i="1"/>
  <c r="EPY24" i="1"/>
  <c r="EPZ24" i="1"/>
  <c r="EQA24" i="1"/>
  <c r="EQB24" i="1"/>
  <c r="EQC24" i="1"/>
  <c r="EQD24" i="1"/>
  <c r="EQE24" i="1"/>
  <c r="EQF24" i="1"/>
  <c r="EQG24" i="1"/>
  <c r="EQH24" i="1"/>
  <c r="EQI24" i="1"/>
  <c r="EQJ24" i="1"/>
  <c r="EQK24" i="1"/>
  <c r="EQL24" i="1"/>
  <c r="EQM24" i="1"/>
  <c r="EQN24" i="1"/>
  <c r="EQO24" i="1"/>
  <c r="EQP24" i="1"/>
  <c r="EQQ24" i="1"/>
  <c r="EQR24" i="1"/>
  <c r="EQS24" i="1"/>
  <c r="EQT24" i="1"/>
  <c r="EQU24" i="1"/>
  <c r="EQV24" i="1"/>
  <c r="EQW24" i="1"/>
  <c r="EQX24" i="1"/>
  <c r="EQY24" i="1"/>
  <c r="EQZ24" i="1"/>
  <c r="ERA24" i="1"/>
  <c r="ERB24" i="1"/>
  <c r="ERC24" i="1"/>
  <c r="ERD24" i="1"/>
  <c r="ERE24" i="1"/>
  <c r="ERF24" i="1"/>
  <c r="ERG24" i="1"/>
  <c r="ERH24" i="1"/>
  <c r="ERI24" i="1"/>
  <c r="ERJ24" i="1"/>
  <c r="ERK24" i="1"/>
  <c r="ERL24" i="1"/>
  <c r="ERM24" i="1"/>
  <c r="ERN24" i="1"/>
  <c r="ERO24" i="1"/>
  <c r="ERP24" i="1"/>
  <c r="ERQ24" i="1"/>
  <c r="ERR24" i="1"/>
  <c r="ERS24" i="1"/>
  <c r="ERT24" i="1"/>
  <c r="ERU24" i="1"/>
  <c r="ERV24" i="1"/>
  <c r="ERW24" i="1"/>
  <c r="ERX24" i="1"/>
  <c r="ERY24" i="1"/>
  <c r="ERZ24" i="1"/>
  <c r="ESA24" i="1"/>
  <c r="ESB24" i="1"/>
  <c r="ESC24" i="1"/>
  <c r="ESD24" i="1"/>
  <c r="ESE24" i="1"/>
  <c r="ESF24" i="1"/>
  <c r="ESG24" i="1"/>
  <c r="ESH24" i="1"/>
  <c r="ESI24" i="1"/>
  <c r="ESJ24" i="1"/>
  <c r="ESK24" i="1"/>
  <c r="ESL24" i="1"/>
  <c r="ESM24" i="1"/>
  <c r="ESN24" i="1"/>
  <c r="ESO24" i="1"/>
  <c r="ESP24" i="1"/>
  <c r="ESQ24" i="1"/>
  <c r="ESR24" i="1"/>
  <c r="ESS24" i="1"/>
  <c r="EST24" i="1"/>
  <c r="ESU24" i="1"/>
  <c r="ESV24" i="1"/>
  <c r="ESW24" i="1"/>
  <c r="ESX24" i="1"/>
  <c r="ESY24" i="1"/>
  <c r="ESZ24" i="1"/>
  <c r="ETA24" i="1"/>
  <c r="ETB24" i="1"/>
  <c r="ETC24" i="1"/>
  <c r="ETD24" i="1"/>
  <c r="ETE24" i="1"/>
  <c r="ETF24" i="1"/>
  <c r="ETG24" i="1"/>
  <c r="ETH24" i="1"/>
  <c r="ETI24" i="1"/>
  <c r="ETJ24" i="1"/>
  <c r="ETK24" i="1"/>
  <c r="ETL24" i="1"/>
  <c r="ETM24" i="1"/>
  <c r="ETN24" i="1"/>
  <c r="ETO24" i="1"/>
  <c r="ETP24" i="1"/>
  <c r="ETQ24" i="1"/>
  <c r="ETR24" i="1"/>
  <c r="ETS24" i="1"/>
  <c r="ETT24" i="1"/>
  <c r="ETU24" i="1"/>
  <c r="ETV24" i="1"/>
  <c r="ETW24" i="1"/>
  <c r="ETX24" i="1"/>
  <c r="ETY24" i="1"/>
  <c r="ETZ24" i="1"/>
  <c r="EUA24" i="1"/>
  <c r="EUB24" i="1"/>
  <c r="EUC24" i="1"/>
  <c r="EUD24" i="1"/>
  <c r="EUE24" i="1"/>
  <c r="EUF24" i="1"/>
  <c r="EUG24" i="1"/>
  <c r="EUH24" i="1"/>
  <c r="EUI24" i="1"/>
  <c r="EUJ24" i="1"/>
  <c r="EUK24" i="1"/>
  <c r="EUL24" i="1"/>
  <c r="EUM24" i="1"/>
  <c r="EUN24" i="1"/>
  <c r="EUO24" i="1"/>
  <c r="EUP24" i="1"/>
  <c r="EUQ24" i="1"/>
  <c r="EUR24" i="1"/>
  <c r="EUS24" i="1"/>
  <c r="EUT24" i="1"/>
  <c r="EUU24" i="1"/>
  <c r="EUV24" i="1"/>
  <c r="EUW24" i="1"/>
  <c r="EUX24" i="1"/>
  <c r="EUY24" i="1"/>
  <c r="EUZ24" i="1"/>
  <c r="EVA24" i="1"/>
  <c r="EVB24" i="1"/>
  <c r="EVC24" i="1"/>
  <c r="EVD24" i="1"/>
  <c r="EVE24" i="1"/>
  <c r="EVF24" i="1"/>
  <c r="EVG24" i="1"/>
  <c r="EVH24" i="1"/>
  <c r="EVI24" i="1"/>
  <c r="EVJ24" i="1"/>
  <c r="EVK24" i="1"/>
  <c r="EVL24" i="1"/>
  <c r="EVM24" i="1"/>
  <c r="EVN24" i="1"/>
  <c r="EVO24" i="1"/>
  <c r="EVP24" i="1"/>
  <c r="EVQ24" i="1"/>
  <c r="EVR24" i="1"/>
  <c r="EVS24" i="1"/>
  <c r="EVT24" i="1"/>
  <c r="EVU24" i="1"/>
  <c r="EVV24" i="1"/>
  <c r="EVW24" i="1"/>
  <c r="EVX24" i="1"/>
  <c r="EVY24" i="1"/>
  <c r="EVZ24" i="1"/>
  <c r="EWA24" i="1"/>
  <c r="EWB24" i="1"/>
  <c r="EWC24" i="1"/>
  <c r="EWD24" i="1"/>
  <c r="EWE24" i="1"/>
  <c r="EWF24" i="1"/>
  <c r="EWG24" i="1"/>
  <c r="EWH24" i="1"/>
  <c r="EWI24" i="1"/>
  <c r="EWJ24" i="1"/>
  <c r="EWK24" i="1"/>
  <c r="EWL24" i="1"/>
  <c r="EWM24" i="1"/>
  <c r="EWN24" i="1"/>
  <c r="EWO24" i="1"/>
  <c r="EWP24" i="1"/>
  <c r="EWQ24" i="1"/>
  <c r="EWR24" i="1"/>
  <c r="EWS24" i="1"/>
  <c r="EWT24" i="1"/>
  <c r="EWU24" i="1"/>
  <c r="EWV24" i="1"/>
  <c r="EWW24" i="1"/>
  <c r="EWX24" i="1"/>
  <c r="EWY24" i="1"/>
  <c r="EWZ24" i="1"/>
  <c r="EXA24" i="1"/>
  <c r="EXB24" i="1"/>
  <c r="EXC24" i="1"/>
  <c r="EXD24" i="1"/>
  <c r="EXE24" i="1"/>
  <c r="EXF24" i="1"/>
  <c r="EXG24" i="1"/>
  <c r="EXH24" i="1"/>
  <c r="EXI24" i="1"/>
  <c r="EXJ24" i="1"/>
  <c r="EXK24" i="1"/>
  <c r="EXL24" i="1"/>
  <c r="EXM24" i="1"/>
  <c r="EXN24" i="1"/>
  <c r="EXO24" i="1"/>
  <c r="EXP24" i="1"/>
  <c r="EXQ24" i="1"/>
  <c r="EXR24" i="1"/>
  <c r="EXS24" i="1"/>
  <c r="EXT24" i="1"/>
  <c r="EXU24" i="1"/>
  <c r="EXV24" i="1"/>
  <c r="EXW24" i="1"/>
  <c r="EXX24" i="1"/>
  <c r="EXY24" i="1"/>
  <c r="EXZ24" i="1"/>
  <c r="EYA24" i="1"/>
  <c r="EYB24" i="1"/>
  <c r="EYC24" i="1"/>
  <c r="EYD24" i="1"/>
  <c r="EYE24" i="1"/>
  <c r="EYF24" i="1"/>
  <c r="EYG24" i="1"/>
  <c r="EYH24" i="1"/>
  <c r="EYI24" i="1"/>
  <c r="EYJ24" i="1"/>
  <c r="EYK24" i="1"/>
  <c r="EYL24" i="1"/>
  <c r="EYM24" i="1"/>
  <c r="EYN24" i="1"/>
  <c r="EYO24" i="1"/>
  <c r="EYP24" i="1"/>
  <c r="EYQ24" i="1"/>
  <c r="EYR24" i="1"/>
  <c r="EYS24" i="1"/>
  <c r="EYT24" i="1"/>
  <c r="EYU24" i="1"/>
  <c r="EYV24" i="1"/>
  <c r="EYW24" i="1"/>
  <c r="EYX24" i="1"/>
  <c r="EYY24" i="1"/>
  <c r="EYZ24" i="1"/>
  <c r="EZA24" i="1"/>
  <c r="EZB24" i="1"/>
  <c r="EZC24" i="1"/>
  <c r="EZD24" i="1"/>
  <c r="EZE24" i="1"/>
  <c r="EZF24" i="1"/>
  <c r="EZG24" i="1"/>
  <c r="EZH24" i="1"/>
  <c r="EZI24" i="1"/>
  <c r="EZJ24" i="1"/>
  <c r="EZK24" i="1"/>
  <c r="EZL24" i="1"/>
  <c r="EZM24" i="1"/>
  <c r="EZN24" i="1"/>
  <c r="EZO24" i="1"/>
  <c r="EZP24" i="1"/>
  <c r="EZQ24" i="1"/>
  <c r="EZR24" i="1"/>
  <c r="EZS24" i="1"/>
  <c r="EZT24" i="1"/>
  <c r="EZU24" i="1"/>
  <c r="EZV24" i="1"/>
  <c r="EZW24" i="1"/>
  <c r="EZX24" i="1"/>
  <c r="EZY24" i="1"/>
  <c r="EZZ24" i="1"/>
  <c r="FAA24" i="1"/>
  <c r="FAB24" i="1"/>
  <c r="FAC24" i="1"/>
  <c r="FAD24" i="1"/>
  <c r="FAE24" i="1"/>
  <c r="FAF24" i="1"/>
  <c r="FAG24" i="1"/>
  <c r="FAH24" i="1"/>
  <c r="FAI24" i="1"/>
  <c r="FAJ24" i="1"/>
  <c r="FAK24" i="1"/>
  <c r="FAL24" i="1"/>
  <c r="FAM24" i="1"/>
  <c r="FAN24" i="1"/>
  <c r="FAO24" i="1"/>
  <c r="FAP24" i="1"/>
  <c r="FAQ24" i="1"/>
  <c r="FAR24" i="1"/>
  <c r="FAS24" i="1"/>
  <c r="FAT24" i="1"/>
  <c r="FAU24" i="1"/>
  <c r="FAV24" i="1"/>
  <c r="FAW24" i="1"/>
  <c r="FAX24" i="1"/>
  <c r="FAY24" i="1"/>
  <c r="FAZ24" i="1"/>
  <c r="FBA24" i="1"/>
  <c r="FBB24" i="1"/>
  <c r="FBC24" i="1"/>
  <c r="FBD24" i="1"/>
  <c r="FBE24" i="1"/>
  <c r="FBF24" i="1"/>
  <c r="FBG24" i="1"/>
  <c r="FBH24" i="1"/>
  <c r="FBI24" i="1"/>
  <c r="FBJ24" i="1"/>
  <c r="FBK24" i="1"/>
  <c r="FBL24" i="1"/>
  <c r="FBM24" i="1"/>
  <c r="FBN24" i="1"/>
  <c r="FBO24" i="1"/>
  <c r="FBP24" i="1"/>
  <c r="FBQ24" i="1"/>
  <c r="FBR24" i="1"/>
  <c r="FBS24" i="1"/>
  <c r="FBT24" i="1"/>
  <c r="FBU24" i="1"/>
  <c r="FBV24" i="1"/>
  <c r="FBW24" i="1"/>
  <c r="FBX24" i="1"/>
  <c r="FBY24" i="1"/>
  <c r="FBZ24" i="1"/>
  <c r="FCA24" i="1"/>
  <c r="FCB24" i="1"/>
  <c r="FCC24" i="1"/>
  <c r="FCD24" i="1"/>
  <c r="FCE24" i="1"/>
  <c r="FCF24" i="1"/>
  <c r="FCG24" i="1"/>
  <c r="FCH24" i="1"/>
  <c r="FCI24" i="1"/>
  <c r="FCJ24" i="1"/>
  <c r="FCK24" i="1"/>
  <c r="FCL24" i="1"/>
  <c r="FCM24" i="1"/>
  <c r="FCN24" i="1"/>
  <c r="FCO24" i="1"/>
  <c r="FCP24" i="1"/>
  <c r="FCQ24" i="1"/>
  <c r="FCR24" i="1"/>
  <c r="FCS24" i="1"/>
  <c r="FCT24" i="1"/>
  <c r="FCU24" i="1"/>
  <c r="FCV24" i="1"/>
  <c r="FCW24" i="1"/>
  <c r="FCX24" i="1"/>
  <c r="FCY24" i="1"/>
  <c r="FCZ24" i="1"/>
  <c r="FDA24" i="1"/>
  <c r="FDB24" i="1"/>
  <c r="FDC24" i="1"/>
  <c r="FDD24" i="1"/>
  <c r="FDE24" i="1"/>
  <c r="FDF24" i="1"/>
  <c r="FDG24" i="1"/>
  <c r="FDH24" i="1"/>
  <c r="FDI24" i="1"/>
  <c r="FDJ24" i="1"/>
  <c r="FDK24" i="1"/>
  <c r="FDL24" i="1"/>
  <c r="FDM24" i="1"/>
  <c r="FDN24" i="1"/>
  <c r="FDO24" i="1"/>
  <c r="FDP24" i="1"/>
  <c r="FDQ24" i="1"/>
  <c r="FDR24" i="1"/>
  <c r="FDS24" i="1"/>
  <c r="FDT24" i="1"/>
  <c r="FDU24" i="1"/>
  <c r="FDV24" i="1"/>
  <c r="FDW24" i="1"/>
  <c r="FDX24" i="1"/>
  <c r="FDY24" i="1"/>
  <c r="FDZ24" i="1"/>
  <c r="FEA24" i="1"/>
  <c r="FEB24" i="1"/>
  <c r="FEC24" i="1"/>
  <c r="FED24" i="1"/>
  <c r="FEE24" i="1"/>
  <c r="FEF24" i="1"/>
  <c r="FEG24" i="1"/>
  <c r="FEH24" i="1"/>
  <c r="FEI24" i="1"/>
  <c r="FEJ24" i="1"/>
  <c r="FEK24" i="1"/>
  <c r="FEL24" i="1"/>
  <c r="FEM24" i="1"/>
  <c r="FEN24" i="1"/>
  <c r="FEO24" i="1"/>
  <c r="FEP24" i="1"/>
  <c r="FEQ24" i="1"/>
  <c r="FER24" i="1"/>
  <c r="FES24" i="1"/>
  <c r="FET24" i="1"/>
  <c r="FEU24" i="1"/>
  <c r="FEV24" i="1"/>
  <c r="FEW24" i="1"/>
  <c r="FEX24" i="1"/>
  <c r="FEY24" i="1"/>
  <c r="FEZ24" i="1"/>
  <c r="FFA24" i="1"/>
  <c r="FFB24" i="1"/>
  <c r="FFC24" i="1"/>
  <c r="FFD24" i="1"/>
  <c r="FFE24" i="1"/>
  <c r="FFF24" i="1"/>
  <c r="FFG24" i="1"/>
  <c r="FFH24" i="1"/>
  <c r="FFI24" i="1"/>
  <c r="FFJ24" i="1"/>
  <c r="FFK24" i="1"/>
  <c r="FFL24" i="1"/>
  <c r="FFM24" i="1"/>
  <c r="FFN24" i="1"/>
  <c r="FFO24" i="1"/>
  <c r="FFP24" i="1"/>
  <c r="FFQ24" i="1"/>
  <c r="FFR24" i="1"/>
  <c r="FFS24" i="1"/>
  <c r="FFT24" i="1"/>
  <c r="FFU24" i="1"/>
  <c r="FFV24" i="1"/>
  <c r="FFW24" i="1"/>
  <c r="FFX24" i="1"/>
  <c r="FFY24" i="1"/>
  <c r="FFZ24" i="1"/>
  <c r="FGA24" i="1"/>
  <c r="FGB24" i="1"/>
  <c r="FGC24" i="1"/>
  <c r="FGD24" i="1"/>
  <c r="FGE24" i="1"/>
  <c r="FGF24" i="1"/>
  <c r="FGG24" i="1"/>
  <c r="FGH24" i="1"/>
  <c r="FGI24" i="1"/>
  <c r="FGJ24" i="1"/>
  <c r="FGK24" i="1"/>
  <c r="FGL24" i="1"/>
  <c r="FGM24" i="1"/>
  <c r="FGN24" i="1"/>
  <c r="FGO24" i="1"/>
  <c r="FGP24" i="1"/>
  <c r="FGQ24" i="1"/>
  <c r="FGR24" i="1"/>
  <c r="FGS24" i="1"/>
  <c r="FGT24" i="1"/>
  <c r="FGU24" i="1"/>
  <c r="FGV24" i="1"/>
  <c r="FGW24" i="1"/>
  <c r="FGX24" i="1"/>
  <c r="FGY24" i="1"/>
  <c r="FGZ24" i="1"/>
  <c r="FHA24" i="1"/>
  <c r="FHB24" i="1"/>
  <c r="FHC24" i="1"/>
  <c r="FHD24" i="1"/>
  <c r="FHE24" i="1"/>
  <c r="FHF24" i="1"/>
  <c r="FHG24" i="1"/>
  <c r="FHH24" i="1"/>
  <c r="FHI24" i="1"/>
  <c r="FHJ24" i="1"/>
  <c r="FHK24" i="1"/>
  <c r="FHL24" i="1"/>
  <c r="FHM24" i="1"/>
  <c r="FHN24" i="1"/>
  <c r="FHO24" i="1"/>
  <c r="FHP24" i="1"/>
  <c r="FHQ24" i="1"/>
  <c r="FHR24" i="1"/>
  <c r="FHS24" i="1"/>
  <c r="FHT24" i="1"/>
  <c r="FHU24" i="1"/>
  <c r="FHV24" i="1"/>
  <c r="FHW24" i="1"/>
  <c r="FHX24" i="1"/>
  <c r="FHY24" i="1"/>
  <c r="FHZ24" i="1"/>
  <c r="FIA24" i="1"/>
  <c r="FIB24" i="1"/>
  <c r="FIC24" i="1"/>
  <c r="FID24" i="1"/>
  <c r="FIE24" i="1"/>
  <c r="FIF24" i="1"/>
  <c r="FIG24" i="1"/>
  <c r="FIH24" i="1"/>
  <c r="FII24" i="1"/>
  <c r="FIJ24" i="1"/>
  <c r="FIK24" i="1"/>
  <c r="FIL24" i="1"/>
  <c r="FIM24" i="1"/>
  <c r="FIN24" i="1"/>
  <c r="FIO24" i="1"/>
  <c r="FIP24" i="1"/>
  <c r="FIQ24" i="1"/>
  <c r="FIR24" i="1"/>
  <c r="FIS24" i="1"/>
  <c r="FIT24" i="1"/>
  <c r="FIU24" i="1"/>
  <c r="FIV24" i="1"/>
  <c r="FIW24" i="1"/>
  <c r="FIX24" i="1"/>
  <c r="FIY24" i="1"/>
  <c r="FIZ24" i="1"/>
  <c r="FJA24" i="1"/>
  <c r="FJB24" i="1"/>
  <c r="FJC24" i="1"/>
  <c r="FJD24" i="1"/>
  <c r="FJE24" i="1"/>
  <c r="FJF24" i="1"/>
  <c r="FJG24" i="1"/>
  <c r="FJH24" i="1"/>
  <c r="FJI24" i="1"/>
  <c r="FJJ24" i="1"/>
  <c r="FJK24" i="1"/>
  <c r="FJL24" i="1"/>
  <c r="FJM24" i="1"/>
  <c r="FJN24" i="1"/>
  <c r="FJO24" i="1"/>
  <c r="FJP24" i="1"/>
  <c r="FJQ24" i="1"/>
  <c r="FJR24" i="1"/>
  <c r="FJS24" i="1"/>
  <c r="FJT24" i="1"/>
  <c r="FJU24" i="1"/>
  <c r="FJV24" i="1"/>
  <c r="FJW24" i="1"/>
  <c r="FJX24" i="1"/>
  <c r="FJY24" i="1"/>
  <c r="FJZ24" i="1"/>
  <c r="FKA24" i="1"/>
  <c r="FKB24" i="1"/>
  <c r="FKC24" i="1"/>
  <c r="FKD24" i="1"/>
  <c r="FKE24" i="1"/>
  <c r="FKF24" i="1"/>
  <c r="FKG24" i="1"/>
  <c r="FKH24" i="1"/>
  <c r="FKI24" i="1"/>
  <c r="FKJ24" i="1"/>
  <c r="FKK24" i="1"/>
  <c r="FKL24" i="1"/>
  <c r="FKM24" i="1"/>
  <c r="FKN24" i="1"/>
  <c r="FKO24" i="1"/>
  <c r="FKP24" i="1"/>
  <c r="FKQ24" i="1"/>
  <c r="FKR24" i="1"/>
  <c r="FKS24" i="1"/>
  <c r="FKT24" i="1"/>
  <c r="FKU24" i="1"/>
  <c r="FKV24" i="1"/>
  <c r="FKW24" i="1"/>
  <c r="FKX24" i="1"/>
  <c r="FKY24" i="1"/>
  <c r="FKZ24" i="1"/>
  <c r="FLA24" i="1"/>
  <c r="FLB24" i="1"/>
  <c r="FLC24" i="1"/>
  <c r="FLD24" i="1"/>
  <c r="FLE24" i="1"/>
  <c r="FLF24" i="1"/>
  <c r="FLG24" i="1"/>
  <c r="FLH24" i="1"/>
  <c r="FLI24" i="1"/>
  <c r="FLJ24" i="1"/>
  <c r="FLK24" i="1"/>
  <c r="FLL24" i="1"/>
  <c r="FLM24" i="1"/>
  <c r="FLN24" i="1"/>
  <c r="FLO24" i="1"/>
  <c r="FLP24" i="1"/>
  <c r="FLQ24" i="1"/>
  <c r="FLR24" i="1"/>
  <c r="FLS24" i="1"/>
  <c r="FLT24" i="1"/>
  <c r="FLU24" i="1"/>
  <c r="FLV24" i="1"/>
  <c r="FLW24" i="1"/>
  <c r="FLX24" i="1"/>
  <c r="FLY24" i="1"/>
  <c r="FLZ24" i="1"/>
  <c r="FMA24" i="1"/>
  <c r="FMB24" i="1"/>
  <c r="FMC24" i="1"/>
  <c r="FMD24" i="1"/>
  <c r="FME24" i="1"/>
  <c r="FMF24" i="1"/>
  <c r="FMG24" i="1"/>
  <c r="FMH24" i="1"/>
  <c r="FMI24" i="1"/>
  <c r="FMJ24" i="1"/>
  <c r="FMK24" i="1"/>
  <c r="FML24" i="1"/>
  <c r="FMM24" i="1"/>
  <c r="FMN24" i="1"/>
  <c r="FMO24" i="1"/>
  <c r="FMP24" i="1"/>
  <c r="FMQ24" i="1"/>
  <c r="FMR24" i="1"/>
  <c r="FMS24" i="1"/>
  <c r="FMT24" i="1"/>
  <c r="FMU24" i="1"/>
  <c r="FMV24" i="1"/>
  <c r="FMW24" i="1"/>
  <c r="FMX24" i="1"/>
  <c r="FMY24" i="1"/>
  <c r="FMZ24" i="1"/>
  <c r="FNA24" i="1"/>
  <c r="FNB24" i="1"/>
  <c r="FNC24" i="1"/>
  <c r="FND24" i="1"/>
  <c r="FNE24" i="1"/>
  <c r="FNF24" i="1"/>
  <c r="FNG24" i="1"/>
  <c r="FNH24" i="1"/>
  <c r="FNI24" i="1"/>
  <c r="FNJ24" i="1"/>
  <c r="FNK24" i="1"/>
  <c r="FNL24" i="1"/>
  <c r="FNM24" i="1"/>
  <c r="FNN24" i="1"/>
  <c r="FNO24" i="1"/>
  <c r="FNP24" i="1"/>
  <c r="FNQ24" i="1"/>
  <c r="FNR24" i="1"/>
  <c r="FNS24" i="1"/>
  <c r="FNT24" i="1"/>
  <c r="FNU24" i="1"/>
  <c r="FNV24" i="1"/>
  <c r="FNW24" i="1"/>
  <c r="FNX24" i="1"/>
  <c r="FNY24" i="1"/>
  <c r="FNZ24" i="1"/>
  <c r="FOA24" i="1"/>
  <c r="FOB24" i="1"/>
  <c r="FOC24" i="1"/>
  <c r="FOD24" i="1"/>
  <c r="FOE24" i="1"/>
  <c r="FOF24" i="1"/>
  <c r="FOG24" i="1"/>
  <c r="FOH24" i="1"/>
  <c r="FOI24" i="1"/>
  <c r="FOJ24" i="1"/>
  <c r="FOK24" i="1"/>
  <c r="FOL24" i="1"/>
  <c r="FOM24" i="1"/>
  <c r="FON24" i="1"/>
  <c r="FOO24" i="1"/>
  <c r="FOP24" i="1"/>
  <c r="FOQ24" i="1"/>
  <c r="FOR24" i="1"/>
  <c r="FOS24" i="1"/>
  <c r="FOT24" i="1"/>
  <c r="FOU24" i="1"/>
  <c r="FOV24" i="1"/>
  <c r="FOW24" i="1"/>
  <c r="FOX24" i="1"/>
  <c r="FOY24" i="1"/>
  <c r="FOZ24" i="1"/>
  <c r="FPA24" i="1"/>
  <c r="FPB24" i="1"/>
  <c r="FPC24" i="1"/>
  <c r="FPD24" i="1"/>
  <c r="FPE24" i="1"/>
  <c r="FPF24" i="1"/>
  <c r="FPG24" i="1"/>
  <c r="FPH24" i="1"/>
  <c r="FPI24" i="1"/>
  <c r="FPJ24" i="1"/>
  <c r="FPK24" i="1"/>
  <c r="FPL24" i="1"/>
  <c r="FPM24" i="1"/>
  <c r="FPN24" i="1"/>
  <c r="FPO24" i="1"/>
  <c r="FPP24" i="1"/>
  <c r="FPQ24" i="1"/>
  <c r="FPR24" i="1"/>
  <c r="FPS24" i="1"/>
  <c r="FPT24" i="1"/>
  <c r="FPU24" i="1"/>
  <c r="FPV24" i="1"/>
  <c r="FPW24" i="1"/>
  <c r="FPX24" i="1"/>
  <c r="FPY24" i="1"/>
  <c r="FPZ24" i="1"/>
  <c r="FQA24" i="1"/>
  <c r="FQB24" i="1"/>
  <c r="FQC24" i="1"/>
  <c r="FQD24" i="1"/>
  <c r="FQE24" i="1"/>
  <c r="FQF24" i="1"/>
  <c r="FQG24" i="1"/>
  <c r="FQH24" i="1"/>
  <c r="FQI24" i="1"/>
  <c r="FQJ24" i="1"/>
  <c r="FQK24" i="1"/>
  <c r="FQL24" i="1"/>
  <c r="FQM24" i="1"/>
  <c r="FQN24" i="1"/>
  <c r="FQO24" i="1"/>
  <c r="FQP24" i="1"/>
  <c r="FQQ24" i="1"/>
  <c r="FQR24" i="1"/>
  <c r="FQS24" i="1"/>
  <c r="FQT24" i="1"/>
  <c r="FQU24" i="1"/>
  <c r="FQV24" i="1"/>
  <c r="FQW24" i="1"/>
  <c r="FQX24" i="1"/>
  <c r="FQY24" i="1"/>
  <c r="FQZ24" i="1"/>
  <c r="FRA24" i="1"/>
  <c r="FRB24" i="1"/>
  <c r="FRC24" i="1"/>
  <c r="FRD24" i="1"/>
  <c r="FRE24" i="1"/>
  <c r="FRF24" i="1"/>
  <c r="FRG24" i="1"/>
  <c r="FRH24" i="1"/>
  <c r="FRI24" i="1"/>
  <c r="FRJ24" i="1"/>
  <c r="FRK24" i="1"/>
  <c r="FRL24" i="1"/>
  <c r="FRM24" i="1"/>
  <c r="FRN24" i="1"/>
  <c r="FRO24" i="1"/>
  <c r="FRP24" i="1"/>
  <c r="FRQ24" i="1"/>
  <c r="FRR24" i="1"/>
  <c r="FRS24" i="1"/>
  <c r="FRT24" i="1"/>
  <c r="FRU24" i="1"/>
  <c r="FRV24" i="1"/>
  <c r="FRW24" i="1"/>
  <c r="FRX24" i="1"/>
  <c r="FRY24" i="1"/>
  <c r="FRZ24" i="1"/>
  <c r="FSA24" i="1"/>
  <c r="FSB24" i="1"/>
  <c r="FSC24" i="1"/>
  <c r="FSD24" i="1"/>
  <c r="FSE24" i="1"/>
  <c r="FSF24" i="1"/>
  <c r="FSG24" i="1"/>
  <c r="FSH24" i="1"/>
  <c r="FSI24" i="1"/>
  <c r="FSJ24" i="1"/>
  <c r="FSK24" i="1"/>
  <c r="FSL24" i="1"/>
  <c r="FSM24" i="1"/>
  <c r="FSN24" i="1"/>
  <c r="FSO24" i="1"/>
  <c r="FSP24" i="1"/>
  <c r="FSQ24" i="1"/>
  <c r="FSR24" i="1"/>
  <c r="FSS24" i="1"/>
  <c r="FST24" i="1"/>
  <c r="FSU24" i="1"/>
  <c r="FSV24" i="1"/>
  <c r="FSW24" i="1"/>
  <c r="FSX24" i="1"/>
  <c r="FSY24" i="1"/>
  <c r="FSZ24" i="1"/>
  <c r="FTA24" i="1"/>
  <c r="FTB24" i="1"/>
  <c r="FTC24" i="1"/>
  <c r="FTD24" i="1"/>
  <c r="FTE24" i="1"/>
  <c r="FTF24" i="1"/>
  <c r="FTG24" i="1"/>
  <c r="FTH24" i="1"/>
  <c r="FTI24" i="1"/>
  <c r="FTJ24" i="1"/>
  <c r="FTK24" i="1"/>
  <c r="FTL24" i="1"/>
  <c r="FTM24" i="1"/>
  <c r="FTN24" i="1"/>
  <c r="FTO24" i="1"/>
  <c r="FTP24" i="1"/>
  <c r="FTQ24" i="1"/>
  <c r="FTR24" i="1"/>
  <c r="FTS24" i="1"/>
  <c r="FTT24" i="1"/>
  <c r="FTU24" i="1"/>
  <c r="FTV24" i="1"/>
  <c r="FTW24" i="1"/>
  <c r="FTX24" i="1"/>
  <c r="FTY24" i="1"/>
  <c r="FTZ24" i="1"/>
  <c r="FUA24" i="1"/>
  <c r="FUB24" i="1"/>
  <c r="FUC24" i="1"/>
  <c r="FUD24" i="1"/>
  <c r="FUE24" i="1"/>
  <c r="FUF24" i="1"/>
  <c r="FUG24" i="1"/>
  <c r="FUH24" i="1"/>
  <c r="FUI24" i="1"/>
  <c r="FUJ24" i="1"/>
  <c r="FUK24" i="1"/>
  <c r="FUL24" i="1"/>
  <c r="FUM24" i="1"/>
  <c r="FUN24" i="1"/>
  <c r="FUO24" i="1"/>
  <c r="FUP24" i="1"/>
  <c r="FUQ24" i="1"/>
  <c r="FUR24" i="1"/>
  <c r="FUS24" i="1"/>
  <c r="FUT24" i="1"/>
  <c r="FUU24" i="1"/>
  <c r="FUV24" i="1"/>
  <c r="FUW24" i="1"/>
  <c r="FUX24" i="1"/>
  <c r="FUY24" i="1"/>
  <c r="FUZ24" i="1"/>
  <c r="FVA24" i="1"/>
  <c r="FVB24" i="1"/>
  <c r="FVC24" i="1"/>
  <c r="FVD24" i="1"/>
  <c r="FVE24" i="1"/>
  <c r="FVF24" i="1"/>
  <c r="FVG24" i="1"/>
  <c r="FVH24" i="1"/>
  <c r="FVI24" i="1"/>
  <c r="FVJ24" i="1"/>
  <c r="FVK24" i="1"/>
  <c r="FVL24" i="1"/>
  <c r="FVM24" i="1"/>
  <c r="FVN24" i="1"/>
  <c r="FVO24" i="1"/>
  <c r="FVP24" i="1"/>
  <c r="FVQ24" i="1"/>
  <c r="FVR24" i="1"/>
  <c r="FVS24" i="1"/>
  <c r="FVT24" i="1"/>
  <c r="FVU24" i="1"/>
  <c r="FVV24" i="1"/>
  <c r="FVW24" i="1"/>
  <c r="FVX24" i="1"/>
  <c r="FVY24" i="1"/>
  <c r="FVZ24" i="1"/>
  <c r="FWA24" i="1"/>
  <c r="FWB24" i="1"/>
  <c r="FWC24" i="1"/>
  <c r="FWD24" i="1"/>
  <c r="FWE24" i="1"/>
  <c r="FWF24" i="1"/>
  <c r="FWG24" i="1"/>
  <c r="FWH24" i="1"/>
  <c r="FWI24" i="1"/>
  <c r="FWJ24" i="1"/>
  <c r="FWK24" i="1"/>
  <c r="FWL24" i="1"/>
  <c r="FWM24" i="1"/>
  <c r="FWN24" i="1"/>
  <c r="FWO24" i="1"/>
  <c r="FWP24" i="1"/>
  <c r="FWQ24" i="1"/>
  <c r="FWR24" i="1"/>
  <c r="FWS24" i="1"/>
  <c r="FWT24" i="1"/>
  <c r="FWU24" i="1"/>
  <c r="FWV24" i="1"/>
  <c r="FWW24" i="1"/>
  <c r="FWX24" i="1"/>
  <c r="FWY24" i="1"/>
  <c r="FWZ24" i="1"/>
  <c r="FXA24" i="1"/>
  <c r="FXB24" i="1"/>
  <c r="FXC24" i="1"/>
  <c r="FXD24" i="1"/>
  <c r="FXE24" i="1"/>
  <c r="FXF24" i="1"/>
  <c r="FXG24" i="1"/>
  <c r="FXH24" i="1"/>
  <c r="FXI24" i="1"/>
  <c r="FXJ24" i="1"/>
  <c r="FXK24" i="1"/>
  <c r="FXL24" i="1"/>
  <c r="FXM24" i="1"/>
  <c r="FXN24" i="1"/>
  <c r="FXO24" i="1"/>
  <c r="FXP24" i="1"/>
  <c r="FXQ24" i="1"/>
  <c r="FXR24" i="1"/>
  <c r="FXS24" i="1"/>
  <c r="FXT24" i="1"/>
  <c r="FXU24" i="1"/>
  <c r="FXV24" i="1"/>
  <c r="FXW24" i="1"/>
  <c r="FXX24" i="1"/>
  <c r="FXY24" i="1"/>
  <c r="FXZ24" i="1"/>
  <c r="FYA24" i="1"/>
  <c r="FYB24" i="1"/>
  <c r="FYC24" i="1"/>
  <c r="FYD24" i="1"/>
  <c r="FYE24" i="1"/>
  <c r="FYF24" i="1"/>
  <c r="FYG24" i="1"/>
  <c r="FYH24" i="1"/>
  <c r="FYI24" i="1"/>
  <c r="FYJ24" i="1"/>
  <c r="FYK24" i="1"/>
  <c r="FYL24" i="1"/>
  <c r="FYM24" i="1"/>
  <c r="FYN24" i="1"/>
  <c r="FYO24" i="1"/>
  <c r="FYP24" i="1"/>
  <c r="FYQ24" i="1"/>
  <c r="FYR24" i="1"/>
  <c r="FYS24" i="1"/>
  <c r="FYT24" i="1"/>
  <c r="FYU24" i="1"/>
  <c r="FYV24" i="1"/>
  <c r="FYW24" i="1"/>
  <c r="FYX24" i="1"/>
  <c r="FYY24" i="1"/>
  <c r="FYZ24" i="1"/>
  <c r="FZA24" i="1"/>
  <c r="FZB24" i="1"/>
  <c r="FZC24" i="1"/>
  <c r="FZD24" i="1"/>
  <c r="FZE24" i="1"/>
  <c r="FZF24" i="1"/>
  <c r="FZG24" i="1"/>
  <c r="FZH24" i="1"/>
  <c r="FZI24" i="1"/>
  <c r="FZJ24" i="1"/>
  <c r="FZK24" i="1"/>
  <c r="FZL24" i="1"/>
  <c r="FZM24" i="1"/>
  <c r="FZN24" i="1"/>
  <c r="FZO24" i="1"/>
  <c r="FZP24" i="1"/>
  <c r="FZQ24" i="1"/>
  <c r="FZR24" i="1"/>
  <c r="FZS24" i="1"/>
  <c r="FZT24" i="1"/>
  <c r="FZU24" i="1"/>
  <c r="FZV24" i="1"/>
  <c r="FZW24" i="1"/>
  <c r="FZX24" i="1"/>
  <c r="FZY24" i="1"/>
  <c r="FZZ24" i="1"/>
  <c r="GAA24" i="1"/>
  <c r="GAB24" i="1"/>
  <c r="GAC24" i="1"/>
  <c r="GAD24" i="1"/>
  <c r="GAE24" i="1"/>
  <c r="GAF24" i="1"/>
  <c r="GAG24" i="1"/>
  <c r="GAH24" i="1"/>
  <c r="GAI24" i="1"/>
  <c r="GAJ24" i="1"/>
  <c r="GAK24" i="1"/>
  <c r="GAL24" i="1"/>
  <c r="GAM24" i="1"/>
  <c r="GAN24" i="1"/>
  <c r="GAO24" i="1"/>
  <c r="GAP24" i="1"/>
  <c r="GAQ24" i="1"/>
  <c r="GAR24" i="1"/>
  <c r="GAS24" i="1"/>
  <c r="GAT24" i="1"/>
  <c r="GAU24" i="1"/>
  <c r="GAV24" i="1"/>
  <c r="GAW24" i="1"/>
  <c r="GAX24" i="1"/>
  <c r="GAY24" i="1"/>
  <c r="GAZ24" i="1"/>
  <c r="GBA24" i="1"/>
  <c r="GBB24" i="1"/>
  <c r="GBC24" i="1"/>
  <c r="GBD24" i="1"/>
  <c r="GBE24" i="1"/>
  <c r="GBF24" i="1"/>
  <c r="GBG24" i="1"/>
  <c r="GBH24" i="1"/>
  <c r="GBI24" i="1"/>
  <c r="GBJ24" i="1"/>
  <c r="GBK24" i="1"/>
  <c r="GBL24" i="1"/>
  <c r="GBM24" i="1"/>
  <c r="GBN24" i="1"/>
  <c r="GBO24" i="1"/>
  <c r="GBP24" i="1"/>
  <c r="GBQ24" i="1"/>
  <c r="GBR24" i="1"/>
  <c r="GBS24" i="1"/>
  <c r="GBT24" i="1"/>
  <c r="GBU24" i="1"/>
  <c r="GBV24" i="1"/>
  <c r="GBW24" i="1"/>
  <c r="GBX24" i="1"/>
  <c r="GBY24" i="1"/>
  <c r="GBZ24" i="1"/>
  <c r="GCA24" i="1"/>
  <c r="GCB24" i="1"/>
  <c r="GCC24" i="1"/>
  <c r="GCD24" i="1"/>
  <c r="GCE24" i="1"/>
  <c r="GCF24" i="1"/>
  <c r="GCG24" i="1"/>
  <c r="GCH24" i="1"/>
  <c r="GCI24" i="1"/>
  <c r="GCJ24" i="1"/>
  <c r="GCK24" i="1"/>
  <c r="GCL24" i="1"/>
  <c r="GCM24" i="1"/>
  <c r="GCN24" i="1"/>
  <c r="GCO24" i="1"/>
  <c r="GCP24" i="1"/>
  <c r="GCQ24" i="1"/>
  <c r="GCR24" i="1"/>
  <c r="GCS24" i="1"/>
  <c r="GCT24" i="1"/>
  <c r="GCU24" i="1"/>
  <c r="GCV24" i="1"/>
  <c r="GCW24" i="1"/>
  <c r="GCX24" i="1"/>
  <c r="GCY24" i="1"/>
  <c r="GCZ24" i="1"/>
  <c r="GDA24" i="1"/>
  <c r="GDB24" i="1"/>
  <c r="GDC24" i="1"/>
  <c r="GDD24" i="1"/>
  <c r="GDE24" i="1"/>
  <c r="GDF24" i="1"/>
  <c r="GDG24" i="1"/>
  <c r="GDH24" i="1"/>
  <c r="GDI24" i="1"/>
  <c r="GDJ24" i="1"/>
  <c r="GDK24" i="1"/>
  <c r="GDL24" i="1"/>
  <c r="GDM24" i="1"/>
  <c r="GDN24" i="1"/>
  <c r="GDO24" i="1"/>
  <c r="GDP24" i="1"/>
  <c r="GDQ24" i="1"/>
  <c r="GDR24" i="1"/>
  <c r="GDS24" i="1"/>
  <c r="GDT24" i="1"/>
  <c r="GDU24" i="1"/>
  <c r="GDV24" i="1"/>
  <c r="GDW24" i="1"/>
  <c r="GDX24" i="1"/>
  <c r="GDY24" i="1"/>
  <c r="GDZ24" i="1"/>
  <c r="GEA24" i="1"/>
  <c r="GEB24" i="1"/>
  <c r="GEC24" i="1"/>
  <c r="GED24" i="1"/>
  <c r="GEE24" i="1"/>
  <c r="GEF24" i="1"/>
  <c r="GEG24" i="1"/>
  <c r="GEH24" i="1"/>
  <c r="GEI24" i="1"/>
  <c r="GEJ24" i="1"/>
  <c r="GEK24" i="1"/>
  <c r="GEL24" i="1"/>
  <c r="GEM24" i="1"/>
  <c r="GEN24" i="1"/>
  <c r="GEO24" i="1"/>
  <c r="GEP24" i="1"/>
  <c r="GEQ24" i="1"/>
  <c r="GER24" i="1"/>
  <c r="GES24" i="1"/>
  <c r="GET24" i="1"/>
  <c r="GEU24" i="1"/>
  <c r="GEV24" i="1"/>
  <c r="GEW24" i="1"/>
  <c r="GEX24" i="1"/>
  <c r="GEY24" i="1"/>
  <c r="GEZ24" i="1"/>
  <c r="GFA24" i="1"/>
  <c r="GFB24" i="1"/>
  <c r="GFC24" i="1"/>
  <c r="GFD24" i="1"/>
  <c r="GFE24" i="1"/>
  <c r="GFF24" i="1"/>
  <c r="GFG24" i="1"/>
  <c r="GFH24" i="1"/>
  <c r="GFI24" i="1"/>
  <c r="GFJ24" i="1"/>
  <c r="GFK24" i="1"/>
  <c r="GFL24" i="1"/>
  <c r="GFM24" i="1"/>
  <c r="GFN24" i="1"/>
  <c r="GFO24" i="1"/>
  <c r="GFP24" i="1"/>
  <c r="GFQ24" i="1"/>
  <c r="GFR24" i="1"/>
  <c r="GFS24" i="1"/>
  <c r="GFT24" i="1"/>
  <c r="GFU24" i="1"/>
  <c r="GFV24" i="1"/>
  <c r="GFW24" i="1"/>
  <c r="GFX24" i="1"/>
  <c r="GFY24" i="1"/>
  <c r="GFZ24" i="1"/>
  <c r="GGA24" i="1"/>
  <c r="GGB24" i="1"/>
  <c r="GGC24" i="1"/>
  <c r="GGD24" i="1"/>
  <c r="GGE24" i="1"/>
  <c r="GGF24" i="1"/>
  <c r="GGG24" i="1"/>
  <c r="GGH24" i="1"/>
  <c r="GGI24" i="1"/>
  <c r="GGJ24" i="1"/>
  <c r="GGK24" i="1"/>
  <c r="GGL24" i="1"/>
  <c r="GGM24" i="1"/>
  <c r="GGN24" i="1"/>
  <c r="GGO24" i="1"/>
  <c r="GGP24" i="1"/>
  <c r="GGQ24" i="1"/>
  <c r="GGR24" i="1"/>
  <c r="GGS24" i="1"/>
  <c r="GGT24" i="1"/>
  <c r="GGU24" i="1"/>
  <c r="GGV24" i="1"/>
  <c r="GGW24" i="1"/>
  <c r="GGX24" i="1"/>
  <c r="GGY24" i="1"/>
  <c r="GGZ24" i="1"/>
  <c r="GHA24" i="1"/>
  <c r="GHB24" i="1"/>
  <c r="GHC24" i="1"/>
  <c r="GHD24" i="1"/>
  <c r="GHE24" i="1"/>
  <c r="GHF24" i="1"/>
  <c r="GHG24" i="1"/>
  <c r="GHH24" i="1"/>
  <c r="GHI24" i="1"/>
  <c r="GHJ24" i="1"/>
  <c r="GHK24" i="1"/>
  <c r="GHL24" i="1"/>
  <c r="GHM24" i="1"/>
  <c r="GHN24" i="1"/>
  <c r="GHO24" i="1"/>
  <c r="GHP24" i="1"/>
  <c r="GHQ24" i="1"/>
  <c r="GHR24" i="1"/>
  <c r="GHS24" i="1"/>
  <c r="GHT24" i="1"/>
  <c r="GHU24" i="1"/>
  <c r="GHV24" i="1"/>
  <c r="GHW24" i="1"/>
  <c r="GHX24" i="1"/>
  <c r="GHY24" i="1"/>
  <c r="GHZ24" i="1"/>
  <c r="GIA24" i="1"/>
  <c r="GIB24" i="1"/>
  <c r="GIC24" i="1"/>
  <c r="GID24" i="1"/>
  <c r="GIE24" i="1"/>
  <c r="GIF24" i="1"/>
  <c r="GIG24" i="1"/>
  <c r="GIH24" i="1"/>
  <c r="GII24" i="1"/>
  <c r="GIJ24" i="1"/>
  <c r="GIK24" i="1"/>
  <c r="GIL24" i="1"/>
  <c r="GIM24" i="1"/>
  <c r="GIN24" i="1"/>
  <c r="GIO24" i="1"/>
  <c r="GIP24" i="1"/>
  <c r="GIQ24" i="1"/>
  <c r="GIR24" i="1"/>
  <c r="GIS24" i="1"/>
  <c r="GIT24" i="1"/>
  <c r="GIU24" i="1"/>
  <c r="GIV24" i="1"/>
  <c r="GIW24" i="1"/>
  <c r="GIX24" i="1"/>
  <c r="GIY24" i="1"/>
  <c r="GIZ24" i="1"/>
  <c r="GJA24" i="1"/>
  <c r="GJB24" i="1"/>
  <c r="GJC24" i="1"/>
  <c r="GJD24" i="1"/>
  <c r="GJE24" i="1"/>
  <c r="GJF24" i="1"/>
  <c r="GJG24" i="1"/>
  <c r="GJH24" i="1"/>
  <c r="GJI24" i="1"/>
  <c r="GJJ24" i="1"/>
  <c r="GJK24" i="1"/>
  <c r="GJL24" i="1"/>
  <c r="GJM24" i="1"/>
  <c r="GJN24" i="1"/>
  <c r="GJO24" i="1"/>
  <c r="GJP24" i="1"/>
  <c r="GJQ24" i="1"/>
  <c r="GJR24" i="1"/>
  <c r="GJS24" i="1"/>
  <c r="GJT24" i="1"/>
  <c r="GJU24" i="1"/>
  <c r="GJV24" i="1"/>
  <c r="GJW24" i="1"/>
  <c r="GJX24" i="1"/>
  <c r="GJY24" i="1"/>
  <c r="GJZ24" i="1"/>
  <c r="GKA24" i="1"/>
  <c r="GKB24" i="1"/>
  <c r="GKC24" i="1"/>
  <c r="GKD24" i="1"/>
  <c r="GKE24" i="1"/>
  <c r="GKF24" i="1"/>
  <c r="GKG24" i="1"/>
  <c r="GKH24" i="1"/>
  <c r="GKI24" i="1"/>
  <c r="GKJ24" i="1"/>
  <c r="GKK24" i="1"/>
  <c r="GKL24" i="1"/>
  <c r="GKM24" i="1"/>
  <c r="GKN24" i="1"/>
  <c r="GKO24" i="1"/>
  <c r="GKP24" i="1"/>
  <c r="GKQ24" i="1"/>
  <c r="GKR24" i="1"/>
  <c r="GKS24" i="1"/>
  <c r="GKT24" i="1"/>
  <c r="GKU24" i="1"/>
  <c r="GKV24" i="1"/>
  <c r="GKW24" i="1"/>
  <c r="GKX24" i="1"/>
  <c r="GKY24" i="1"/>
  <c r="GKZ24" i="1"/>
  <c r="GLA24" i="1"/>
  <c r="GLB24" i="1"/>
  <c r="GLC24" i="1"/>
  <c r="GLD24" i="1"/>
  <c r="GLE24" i="1"/>
  <c r="GLF24" i="1"/>
  <c r="GLG24" i="1"/>
  <c r="GLH24" i="1"/>
  <c r="GLI24" i="1"/>
  <c r="GLJ24" i="1"/>
  <c r="GLK24" i="1"/>
  <c r="GLL24" i="1"/>
  <c r="GLM24" i="1"/>
  <c r="GLN24" i="1"/>
  <c r="GLO24" i="1"/>
  <c r="GLP24" i="1"/>
  <c r="GLQ24" i="1"/>
  <c r="GLR24" i="1"/>
  <c r="GLS24" i="1"/>
  <c r="GLT24" i="1"/>
  <c r="GLU24" i="1"/>
  <c r="GLV24" i="1"/>
  <c r="GLW24" i="1"/>
  <c r="GLX24" i="1"/>
  <c r="GLY24" i="1"/>
  <c r="GLZ24" i="1"/>
  <c r="GMA24" i="1"/>
  <c r="GMB24" i="1"/>
  <c r="GMC24" i="1"/>
  <c r="GMD24" i="1"/>
  <c r="GME24" i="1"/>
  <c r="GMF24" i="1"/>
  <c r="GMG24" i="1"/>
  <c r="GMH24" i="1"/>
  <c r="GMI24" i="1"/>
  <c r="GMJ24" i="1"/>
  <c r="GMK24" i="1"/>
  <c r="GML24" i="1"/>
  <c r="GMM24" i="1"/>
  <c r="GMN24" i="1"/>
  <c r="GMO24" i="1"/>
  <c r="GMP24" i="1"/>
  <c r="GMQ24" i="1"/>
  <c r="GMR24" i="1"/>
  <c r="GMS24" i="1"/>
  <c r="GMT24" i="1"/>
  <c r="GMU24" i="1"/>
  <c r="GMV24" i="1"/>
  <c r="GMW24" i="1"/>
  <c r="GMX24" i="1"/>
  <c r="GMY24" i="1"/>
  <c r="GMZ24" i="1"/>
  <c r="GNA24" i="1"/>
  <c r="GNB24" i="1"/>
  <c r="GNC24" i="1"/>
  <c r="GND24" i="1"/>
  <c r="GNE24" i="1"/>
  <c r="GNF24" i="1"/>
  <c r="GNG24" i="1"/>
  <c r="GNH24" i="1"/>
  <c r="GNI24" i="1"/>
  <c r="GNJ24" i="1"/>
  <c r="GNK24" i="1"/>
  <c r="GNL24" i="1"/>
  <c r="GNM24" i="1"/>
  <c r="GNN24" i="1"/>
  <c r="GNO24" i="1"/>
  <c r="GNP24" i="1"/>
  <c r="GNQ24" i="1"/>
  <c r="GNR24" i="1"/>
  <c r="GNS24" i="1"/>
  <c r="GNT24" i="1"/>
  <c r="GNU24" i="1"/>
  <c r="GNV24" i="1"/>
  <c r="GNW24" i="1"/>
  <c r="GNX24" i="1"/>
  <c r="GNY24" i="1"/>
  <c r="GNZ24" i="1"/>
  <c r="GOA24" i="1"/>
  <c r="GOB24" i="1"/>
  <c r="GOC24" i="1"/>
  <c r="GOD24" i="1"/>
  <c r="GOE24" i="1"/>
  <c r="GOF24" i="1"/>
  <c r="GOG24" i="1"/>
  <c r="GOH24" i="1"/>
  <c r="GOI24" i="1"/>
  <c r="GOJ24" i="1"/>
  <c r="GOK24" i="1"/>
  <c r="GOL24" i="1"/>
  <c r="GOM24" i="1"/>
  <c r="GON24" i="1"/>
  <c r="GOO24" i="1"/>
  <c r="GOP24" i="1"/>
  <c r="GOQ24" i="1"/>
  <c r="GOR24" i="1"/>
  <c r="GOS24" i="1"/>
  <c r="GOT24" i="1"/>
  <c r="GOU24" i="1"/>
  <c r="GOV24" i="1"/>
  <c r="GOW24" i="1"/>
  <c r="GOX24" i="1"/>
  <c r="GOY24" i="1"/>
  <c r="GOZ24" i="1"/>
  <c r="GPA24" i="1"/>
  <c r="GPB24" i="1"/>
  <c r="GPC24" i="1"/>
  <c r="GPD24" i="1"/>
  <c r="GPE24" i="1"/>
  <c r="GPF24" i="1"/>
  <c r="GPG24" i="1"/>
  <c r="GPH24" i="1"/>
  <c r="GPI24" i="1"/>
  <c r="GPJ24" i="1"/>
  <c r="GPK24" i="1"/>
  <c r="GPL24" i="1"/>
  <c r="GPM24" i="1"/>
  <c r="GPN24" i="1"/>
  <c r="GPO24" i="1"/>
  <c r="GPP24" i="1"/>
  <c r="GPQ24" i="1"/>
  <c r="GPR24" i="1"/>
  <c r="GPS24" i="1"/>
  <c r="GPT24" i="1"/>
  <c r="GPU24" i="1"/>
  <c r="GPV24" i="1"/>
  <c r="GPW24" i="1"/>
  <c r="GPX24" i="1"/>
  <c r="GPY24" i="1"/>
  <c r="GPZ24" i="1"/>
  <c r="GQA24" i="1"/>
  <c r="GQB24" i="1"/>
  <c r="GQC24" i="1"/>
  <c r="GQD24" i="1"/>
  <c r="GQE24" i="1"/>
  <c r="GQF24" i="1"/>
  <c r="GQG24" i="1"/>
  <c r="GQH24" i="1"/>
  <c r="GQI24" i="1"/>
  <c r="GQJ24" i="1"/>
  <c r="GQK24" i="1"/>
  <c r="GQL24" i="1"/>
  <c r="GQM24" i="1"/>
  <c r="GQN24" i="1"/>
  <c r="GQO24" i="1"/>
  <c r="GQP24" i="1"/>
  <c r="GQQ24" i="1"/>
  <c r="GQR24" i="1"/>
  <c r="GQS24" i="1"/>
  <c r="GQT24" i="1"/>
  <c r="GQU24" i="1"/>
  <c r="GQV24" i="1"/>
  <c r="GQW24" i="1"/>
  <c r="GQX24" i="1"/>
  <c r="GQY24" i="1"/>
  <c r="GQZ24" i="1"/>
  <c r="GRA24" i="1"/>
  <c r="GRB24" i="1"/>
  <c r="GRC24" i="1"/>
  <c r="GRD24" i="1"/>
  <c r="GRE24" i="1"/>
  <c r="GRF24" i="1"/>
  <c r="GRG24" i="1"/>
  <c r="GRH24" i="1"/>
  <c r="GRI24" i="1"/>
  <c r="GRJ24" i="1"/>
  <c r="GRK24" i="1"/>
  <c r="GRL24" i="1"/>
  <c r="GRM24" i="1"/>
  <c r="GRN24" i="1"/>
  <c r="GRO24" i="1"/>
  <c r="GRP24" i="1"/>
  <c r="GRQ24" i="1"/>
  <c r="GRR24" i="1"/>
  <c r="GRS24" i="1"/>
  <c r="GRT24" i="1"/>
  <c r="GRU24" i="1"/>
  <c r="GRV24" i="1"/>
  <c r="GRW24" i="1"/>
  <c r="GRX24" i="1"/>
  <c r="GRY24" i="1"/>
  <c r="GRZ24" i="1"/>
  <c r="GSA24" i="1"/>
  <c r="GSB24" i="1"/>
  <c r="GSC24" i="1"/>
  <c r="GSD24" i="1"/>
  <c r="GSE24" i="1"/>
  <c r="GSF24" i="1"/>
  <c r="GSG24" i="1"/>
  <c r="GSH24" i="1"/>
  <c r="GSI24" i="1"/>
  <c r="GSJ24" i="1"/>
  <c r="GSK24" i="1"/>
  <c r="GSL24" i="1"/>
  <c r="GSM24" i="1"/>
  <c r="GSN24" i="1"/>
  <c r="GSO24" i="1"/>
  <c r="GSP24" i="1"/>
  <c r="GSQ24" i="1"/>
  <c r="GSR24" i="1"/>
  <c r="GSS24" i="1"/>
  <c r="GST24" i="1"/>
  <c r="GSU24" i="1"/>
  <c r="GSV24" i="1"/>
  <c r="GSW24" i="1"/>
  <c r="GSX24" i="1"/>
  <c r="GSY24" i="1"/>
  <c r="GSZ24" i="1"/>
  <c r="GTA24" i="1"/>
  <c r="GTB24" i="1"/>
  <c r="GTC24" i="1"/>
  <c r="GTD24" i="1"/>
  <c r="GTE24" i="1"/>
  <c r="GTF24" i="1"/>
  <c r="GTG24" i="1"/>
  <c r="GTH24" i="1"/>
  <c r="GTI24" i="1"/>
  <c r="GTJ24" i="1"/>
  <c r="GTK24" i="1"/>
  <c r="GTL24" i="1"/>
  <c r="GTM24" i="1"/>
  <c r="GTN24" i="1"/>
  <c r="GTO24" i="1"/>
  <c r="GTP24" i="1"/>
  <c r="GTQ24" i="1"/>
  <c r="GTR24" i="1"/>
  <c r="GTS24" i="1"/>
  <c r="GTT24" i="1"/>
  <c r="GTU24" i="1"/>
  <c r="GTV24" i="1"/>
  <c r="GTW24" i="1"/>
  <c r="GTX24" i="1"/>
  <c r="GTY24" i="1"/>
  <c r="GTZ24" i="1"/>
  <c r="GUA24" i="1"/>
  <c r="GUB24" i="1"/>
  <c r="GUC24" i="1"/>
  <c r="GUD24" i="1"/>
  <c r="GUE24" i="1"/>
  <c r="GUF24" i="1"/>
  <c r="GUG24" i="1"/>
  <c r="GUH24" i="1"/>
  <c r="GUI24" i="1"/>
  <c r="GUJ24" i="1"/>
  <c r="GUK24" i="1"/>
  <c r="GUL24" i="1"/>
  <c r="GUM24" i="1"/>
  <c r="GUN24" i="1"/>
  <c r="GUO24" i="1"/>
  <c r="GUP24" i="1"/>
  <c r="GUQ24" i="1"/>
  <c r="GUR24" i="1"/>
  <c r="GUS24" i="1"/>
  <c r="GUT24" i="1"/>
  <c r="GUU24" i="1"/>
  <c r="GUV24" i="1"/>
  <c r="GUW24" i="1"/>
  <c r="GUX24" i="1"/>
  <c r="GUY24" i="1"/>
  <c r="GUZ24" i="1"/>
  <c r="GVA24" i="1"/>
  <c r="GVB24" i="1"/>
  <c r="GVC24" i="1"/>
  <c r="GVD24" i="1"/>
  <c r="GVE24" i="1"/>
  <c r="GVF24" i="1"/>
  <c r="GVG24" i="1"/>
  <c r="GVH24" i="1"/>
  <c r="GVI24" i="1"/>
  <c r="GVJ24" i="1"/>
  <c r="GVK24" i="1"/>
  <c r="GVL24" i="1"/>
  <c r="GVM24" i="1"/>
  <c r="GVN24" i="1"/>
  <c r="GVO24" i="1"/>
  <c r="GVP24" i="1"/>
  <c r="GVQ24" i="1"/>
  <c r="GVR24" i="1"/>
  <c r="GVS24" i="1"/>
  <c r="GVT24" i="1"/>
  <c r="GVU24" i="1"/>
  <c r="GVV24" i="1"/>
  <c r="GVW24" i="1"/>
  <c r="GVX24" i="1"/>
  <c r="GVY24" i="1"/>
  <c r="GVZ24" i="1"/>
  <c r="GWA24" i="1"/>
  <c r="GWB24" i="1"/>
  <c r="GWC24" i="1"/>
  <c r="GWD24" i="1"/>
  <c r="GWE24" i="1"/>
  <c r="GWF24" i="1"/>
  <c r="GWG24" i="1"/>
  <c r="GWH24" i="1"/>
  <c r="GWI24" i="1"/>
  <c r="GWJ24" i="1"/>
  <c r="GWK24" i="1"/>
  <c r="GWL24" i="1"/>
  <c r="GWM24" i="1"/>
  <c r="GWN24" i="1"/>
  <c r="GWO24" i="1"/>
  <c r="GWP24" i="1"/>
  <c r="GWQ24" i="1"/>
  <c r="GWR24" i="1"/>
  <c r="GWS24" i="1"/>
  <c r="GWT24" i="1"/>
  <c r="GWU24" i="1"/>
  <c r="GWV24" i="1"/>
  <c r="GWW24" i="1"/>
  <c r="GWX24" i="1"/>
  <c r="GWY24" i="1"/>
  <c r="GWZ24" i="1"/>
  <c r="GXA24" i="1"/>
  <c r="GXB24" i="1"/>
  <c r="GXC24" i="1"/>
  <c r="GXD24" i="1"/>
  <c r="GXE24" i="1"/>
  <c r="GXF24" i="1"/>
  <c r="GXG24" i="1"/>
  <c r="GXH24" i="1"/>
  <c r="GXI24" i="1"/>
  <c r="GXJ24" i="1"/>
  <c r="GXK24" i="1"/>
  <c r="GXL24" i="1"/>
  <c r="GXM24" i="1"/>
  <c r="GXN24" i="1"/>
  <c r="GXO24" i="1"/>
  <c r="GXP24" i="1"/>
  <c r="GXQ24" i="1"/>
  <c r="GXR24" i="1"/>
  <c r="GXS24" i="1"/>
  <c r="GXT24" i="1"/>
  <c r="GXU24" i="1"/>
  <c r="GXV24" i="1"/>
  <c r="GXW24" i="1"/>
  <c r="GXX24" i="1"/>
  <c r="GXY24" i="1"/>
  <c r="GXZ24" i="1"/>
  <c r="GYA24" i="1"/>
  <c r="GYB24" i="1"/>
  <c r="GYC24" i="1"/>
  <c r="GYD24" i="1"/>
  <c r="GYE24" i="1"/>
  <c r="GYF24" i="1"/>
  <c r="GYG24" i="1"/>
  <c r="GYH24" i="1"/>
  <c r="GYI24" i="1"/>
  <c r="GYJ24" i="1"/>
  <c r="GYK24" i="1"/>
  <c r="GYL24" i="1"/>
  <c r="GYM24" i="1"/>
  <c r="GYN24" i="1"/>
  <c r="GYO24" i="1"/>
  <c r="GYP24" i="1"/>
  <c r="GYQ24" i="1"/>
  <c r="GYR24" i="1"/>
  <c r="GYS24" i="1"/>
  <c r="GYT24" i="1"/>
  <c r="GYU24" i="1"/>
  <c r="GYV24" i="1"/>
  <c r="GYW24" i="1"/>
  <c r="GYX24" i="1"/>
  <c r="GYY24" i="1"/>
  <c r="GYZ24" i="1"/>
  <c r="GZA24" i="1"/>
  <c r="GZB24" i="1"/>
  <c r="GZC24" i="1"/>
  <c r="GZD24" i="1"/>
  <c r="GZE24" i="1"/>
  <c r="GZF24" i="1"/>
  <c r="GZG24" i="1"/>
  <c r="GZH24" i="1"/>
  <c r="GZI24" i="1"/>
  <c r="GZJ24" i="1"/>
  <c r="GZK24" i="1"/>
  <c r="GZL24" i="1"/>
  <c r="GZM24" i="1"/>
  <c r="GZN24" i="1"/>
  <c r="GZO24" i="1"/>
  <c r="GZP24" i="1"/>
  <c r="GZQ24" i="1"/>
  <c r="GZR24" i="1"/>
  <c r="GZS24" i="1"/>
  <c r="GZT24" i="1"/>
  <c r="GZU24" i="1"/>
  <c r="GZV24" i="1"/>
  <c r="GZW24" i="1"/>
  <c r="GZX24" i="1"/>
  <c r="GZY24" i="1"/>
  <c r="GZZ24" i="1"/>
  <c r="HAA24" i="1"/>
  <c r="HAB24" i="1"/>
  <c r="HAC24" i="1"/>
  <c r="HAD24" i="1"/>
  <c r="HAE24" i="1"/>
  <c r="HAF24" i="1"/>
  <c r="HAG24" i="1"/>
  <c r="HAH24" i="1"/>
  <c r="HAI24" i="1"/>
  <c r="HAJ24" i="1"/>
  <c r="HAK24" i="1"/>
  <c r="HAL24" i="1"/>
  <c r="HAM24" i="1"/>
  <c r="HAN24" i="1"/>
  <c r="HAO24" i="1"/>
  <c r="HAP24" i="1"/>
  <c r="HAQ24" i="1"/>
  <c r="HAR24" i="1"/>
  <c r="HAS24" i="1"/>
  <c r="HAT24" i="1"/>
  <c r="HAU24" i="1"/>
  <c r="HAV24" i="1"/>
  <c r="HAW24" i="1"/>
  <c r="HAX24" i="1"/>
  <c r="HAY24" i="1"/>
  <c r="HAZ24" i="1"/>
  <c r="HBA24" i="1"/>
  <c r="HBB24" i="1"/>
  <c r="HBC24" i="1"/>
  <c r="HBD24" i="1"/>
  <c r="HBE24" i="1"/>
  <c r="HBF24" i="1"/>
  <c r="HBG24" i="1"/>
  <c r="HBH24" i="1"/>
  <c r="HBI24" i="1"/>
  <c r="HBJ24" i="1"/>
  <c r="HBK24" i="1"/>
  <c r="HBL24" i="1"/>
  <c r="HBM24" i="1"/>
  <c r="HBN24" i="1"/>
  <c r="HBO24" i="1"/>
  <c r="HBP24" i="1"/>
  <c r="HBQ24" i="1"/>
  <c r="HBR24" i="1"/>
  <c r="HBS24" i="1"/>
  <c r="HBT24" i="1"/>
  <c r="HBU24" i="1"/>
  <c r="HBV24" i="1"/>
  <c r="HBW24" i="1"/>
  <c r="HBX24" i="1"/>
  <c r="HBY24" i="1"/>
  <c r="HBZ24" i="1"/>
  <c r="HCA24" i="1"/>
  <c r="HCB24" i="1"/>
  <c r="HCC24" i="1"/>
  <c r="HCD24" i="1"/>
  <c r="HCE24" i="1"/>
  <c r="HCF24" i="1"/>
  <c r="HCG24" i="1"/>
  <c r="HCH24" i="1"/>
  <c r="HCI24" i="1"/>
  <c r="HCJ24" i="1"/>
  <c r="HCK24" i="1"/>
  <c r="HCL24" i="1"/>
  <c r="HCM24" i="1"/>
  <c r="HCN24" i="1"/>
  <c r="HCO24" i="1"/>
  <c r="HCP24" i="1"/>
  <c r="HCQ24" i="1"/>
  <c r="HCR24" i="1"/>
  <c r="HCS24" i="1"/>
  <c r="HCT24" i="1"/>
  <c r="HCU24" i="1"/>
  <c r="HCV24" i="1"/>
  <c r="HCW24" i="1"/>
  <c r="HCX24" i="1"/>
  <c r="HCY24" i="1"/>
  <c r="HCZ24" i="1"/>
  <c r="HDA24" i="1"/>
  <c r="HDB24" i="1"/>
  <c r="HDC24" i="1"/>
  <c r="HDD24" i="1"/>
  <c r="HDE24" i="1"/>
  <c r="HDF24" i="1"/>
  <c r="HDG24" i="1"/>
  <c r="HDH24" i="1"/>
  <c r="HDI24" i="1"/>
  <c r="HDJ24" i="1"/>
  <c r="HDK24" i="1"/>
  <c r="HDL24" i="1"/>
  <c r="HDM24" i="1"/>
  <c r="HDN24" i="1"/>
  <c r="HDO24" i="1"/>
  <c r="HDP24" i="1"/>
  <c r="HDQ24" i="1"/>
  <c r="HDR24" i="1"/>
  <c r="HDS24" i="1"/>
  <c r="HDT24" i="1"/>
  <c r="HDU24" i="1"/>
  <c r="HDV24" i="1"/>
  <c r="HDW24" i="1"/>
  <c r="HDX24" i="1"/>
  <c r="HDY24" i="1"/>
  <c r="HDZ24" i="1"/>
  <c r="HEA24" i="1"/>
  <c r="HEB24" i="1"/>
  <c r="HEC24" i="1"/>
  <c r="HED24" i="1"/>
  <c r="HEE24" i="1"/>
  <c r="HEF24" i="1"/>
  <c r="HEG24" i="1"/>
  <c r="HEH24" i="1"/>
  <c r="HEI24" i="1"/>
  <c r="HEJ24" i="1"/>
  <c r="HEK24" i="1"/>
  <c r="HEL24" i="1"/>
  <c r="HEM24" i="1"/>
  <c r="HEN24" i="1"/>
  <c r="HEO24" i="1"/>
  <c r="HEP24" i="1"/>
  <c r="HEQ24" i="1"/>
  <c r="HER24" i="1"/>
  <c r="HES24" i="1"/>
  <c r="HET24" i="1"/>
  <c r="HEU24" i="1"/>
  <c r="HEV24" i="1"/>
  <c r="HEW24" i="1"/>
  <c r="HEX24" i="1"/>
  <c r="HEY24" i="1"/>
  <c r="HEZ24" i="1"/>
  <c r="HFA24" i="1"/>
  <c r="HFB24" i="1"/>
  <c r="HFC24" i="1"/>
  <c r="HFD24" i="1"/>
  <c r="HFE24" i="1"/>
  <c r="HFF24" i="1"/>
  <c r="HFG24" i="1"/>
  <c r="HFH24" i="1"/>
  <c r="HFI24" i="1"/>
  <c r="HFJ24" i="1"/>
  <c r="HFK24" i="1"/>
  <c r="HFL24" i="1"/>
  <c r="HFM24" i="1"/>
  <c r="HFN24" i="1"/>
  <c r="HFO24" i="1"/>
  <c r="HFP24" i="1"/>
  <c r="HFQ24" i="1"/>
  <c r="HFR24" i="1"/>
  <c r="HFS24" i="1"/>
  <c r="HFT24" i="1"/>
  <c r="HFU24" i="1"/>
  <c r="HFV24" i="1"/>
  <c r="HFW24" i="1"/>
  <c r="HFX24" i="1"/>
  <c r="HFY24" i="1"/>
  <c r="HFZ24" i="1"/>
  <c r="HGA24" i="1"/>
  <c r="HGB24" i="1"/>
  <c r="HGC24" i="1"/>
  <c r="HGD24" i="1"/>
  <c r="HGE24" i="1"/>
  <c r="HGF24" i="1"/>
  <c r="HGG24" i="1"/>
  <c r="HGH24" i="1"/>
  <c r="HGI24" i="1"/>
  <c r="HGJ24" i="1"/>
  <c r="HGK24" i="1"/>
  <c r="HGL24" i="1"/>
  <c r="HGM24" i="1"/>
  <c r="HGN24" i="1"/>
  <c r="HGO24" i="1"/>
  <c r="HGP24" i="1"/>
  <c r="HGQ24" i="1"/>
  <c r="HGR24" i="1"/>
  <c r="HGS24" i="1"/>
  <c r="HGT24" i="1"/>
  <c r="HGU24" i="1"/>
  <c r="HGV24" i="1"/>
  <c r="HGW24" i="1"/>
  <c r="HGX24" i="1"/>
  <c r="HGY24" i="1"/>
  <c r="HGZ24" i="1"/>
  <c r="HHA24" i="1"/>
  <c r="HHB24" i="1"/>
  <c r="HHC24" i="1"/>
  <c r="HHD24" i="1"/>
  <c r="HHE24" i="1"/>
  <c r="HHF24" i="1"/>
  <c r="HHG24" i="1"/>
  <c r="HHH24" i="1"/>
  <c r="HHI24" i="1"/>
  <c r="HHJ24" i="1"/>
  <c r="HHK24" i="1"/>
  <c r="HHL24" i="1"/>
  <c r="HHM24" i="1"/>
  <c r="HHN24" i="1"/>
  <c r="HHO24" i="1"/>
  <c r="HHP24" i="1"/>
  <c r="HHQ24" i="1"/>
  <c r="HHR24" i="1"/>
  <c r="HHS24" i="1"/>
  <c r="HHT24" i="1"/>
  <c r="HHU24" i="1"/>
  <c r="HHV24" i="1"/>
  <c r="HHW24" i="1"/>
  <c r="HHX24" i="1"/>
  <c r="HHY24" i="1"/>
  <c r="HHZ24" i="1"/>
  <c r="HIA24" i="1"/>
  <c r="HIB24" i="1"/>
  <c r="HIC24" i="1"/>
  <c r="HID24" i="1"/>
  <c r="HIE24" i="1"/>
  <c r="HIF24" i="1"/>
  <c r="HIG24" i="1"/>
  <c r="HIH24" i="1"/>
  <c r="HII24" i="1"/>
  <c r="HIJ24" i="1"/>
  <c r="HIK24" i="1"/>
  <c r="HIL24" i="1"/>
  <c r="HIM24" i="1"/>
  <c r="HIN24" i="1"/>
  <c r="HIO24" i="1"/>
  <c r="HIP24" i="1"/>
  <c r="HIQ24" i="1"/>
  <c r="HIR24" i="1"/>
  <c r="HIS24" i="1"/>
  <c r="HIT24" i="1"/>
  <c r="HIU24" i="1"/>
  <c r="HIV24" i="1"/>
  <c r="HIW24" i="1"/>
  <c r="HIX24" i="1"/>
  <c r="HIY24" i="1"/>
  <c r="HIZ24" i="1"/>
  <c r="HJA24" i="1"/>
  <c r="HJB24" i="1"/>
  <c r="HJC24" i="1"/>
  <c r="HJD24" i="1"/>
  <c r="HJE24" i="1"/>
  <c r="HJF24" i="1"/>
  <c r="HJG24" i="1"/>
  <c r="HJH24" i="1"/>
  <c r="HJI24" i="1"/>
  <c r="HJJ24" i="1"/>
  <c r="HJK24" i="1"/>
  <c r="HJL24" i="1"/>
  <c r="HJM24" i="1"/>
  <c r="HJN24" i="1"/>
  <c r="HJO24" i="1"/>
  <c r="HJP24" i="1"/>
  <c r="HJQ24" i="1"/>
  <c r="HJR24" i="1"/>
  <c r="HJS24" i="1"/>
  <c r="HJT24" i="1"/>
  <c r="HJU24" i="1"/>
  <c r="HJV24" i="1"/>
  <c r="HJW24" i="1"/>
  <c r="HJX24" i="1"/>
  <c r="HJY24" i="1"/>
  <c r="HJZ24" i="1"/>
  <c r="HKA24" i="1"/>
  <c r="HKB24" i="1"/>
  <c r="HKC24" i="1"/>
  <c r="HKD24" i="1"/>
  <c r="HKE24" i="1"/>
  <c r="HKF24" i="1"/>
  <c r="HKG24" i="1"/>
  <c r="HKH24" i="1"/>
  <c r="HKI24" i="1"/>
  <c r="HKJ24" i="1"/>
  <c r="HKK24" i="1"/>
  <c r="HKL24" i="1"/>
  <c r="HKM24" i="1"/>
  <c r="HKN24" i="1"/>
  <c r="HKO24" i="1"/>
  <c r="HKP24" i="1"/>
  <c r="HKQ24" i="1"/>
  <c r="HKR24" i="1"/>
  <c r="HKS24" i="1"/>
  <c r="HKT24" i="1"/>
  <c r="HKU24" i="1"/>
  <c r="HKV24" i="1"/>
  <c r="HKW24" i="1"/>
  <c r="HKX24" i="1"/>
  <c r="HKY24" i="1"/>
  <c r="HKZ24" i="1"/>
  <c r="HLA24" i="1"/>
  <c r="HLB24" i="1"/>
  <c r="HLC24" i="1"/>
  <c r="HLD24" i="1"/>
  <c r="HLE24" i="1"/>
  <c r="HLF24" i="1"/>
  <c r="HLG24" i="1"/>
  <c r="HLH24" i="1"/>
  <c r="HLI24" i="1"/>
  <c r="HLJ24" i="1"/>
  <c r="HLK24" i="1"/>
  <c r="HLL24" i="1"/>
  <c r="HLM24" i="1"/>
  <c r="HLN24" i="1"/>
  <c r="HLO24" i="1"/>
  <c r="HLP24" i="1"/>
  <c r="HLQ24" i="1"/>
  <c r="HLR24" i="1"/>
  <c r="HLS24" i="1"/>
  <c r="HLT24" i="1"/>
  <c r="HLU24" i="1"/>
  <c r="HLV24" i="1"/>
  <c r="HLW24" i="1"/>
  <c r="HLX24" i="1"/>
  <c r="HLY24" i="1"/>
  <c r="HLZ24" i="1"/>
  <c r="HMA24" i="1"/>
  <c r="HMB24" i="1"/>
  <c r="HMC24" i="1"/>
  <c r="HMD24" i="1"/>
  <c r="HME24" i="1"/>
  <c r="HMF24" i="1"/>
  <c r="HMG24" i="1"/>
  <c r="HMH24" i="1"/>
  <c r="HMI24" i="1"/>
  <c r="HMJ24" i="1"/>
  <c r="HMK24" i="1"/>
  <c r="HML24" i="1"/>
  <c r="HMM24" i="1"/>
  <c r="HMN24" i="1"/>
  <c r="HMO24" i="1"/>
  <c r="HMP24" i="1"/>
  <c r="HMQ24" i="1"/>
  <c r="HMR24" i="1"/>
  <c r="HMS24" i="1"/>
  <c r="HMT24" i="1"/>
  <c r="HMU24" i="1"/>
  <c r="HMV24" i="1"/>
  <c r="HMW24" i="1"/>
  <c r="HMX24" i="1"/>
  <c r="HMY24" i="1"/>
  <c r="HMZ24" i="1"/>
  <c r="HNA24" i="1"/>
  <c r="HNB24" i="1"/>
  <c r="HNC24" i="1"/>
  <c r="HND24" i="1"/>
  <c r="HNE24" i="1"/>
  <c r="HNF24" i="1"/>
  <c r="HNG24" i="1"/>
  <c r="HNH24" i="1"/>
  <c r="HNI24" i="1"/>
  <c r="HNJ24" i="1"/>
  <c r="HNK24" i="1"/>
  <c r="HNL24" i="1"/>
  <c r="HNM24" i="1"/>
  <c r="HNN24" i="1"/>
  <c r="HNO24" i="1"/>
  <c r="HNP24" i="1"/>
  <c r="HNQ24" i="1"/>
  <c r="HNR24" i="1"/>
  <c r="HNS24" i="1"/>
  <c r="HNT24" i="1"/>
  <c r="HNU24" i="1"/>
  <c r="HNV24" i="1"/>
  <c r="HNW24" i="1"/>
  <c r="HNX24" i="1"/>
  <c r="HNY24" i="1"/>
  <c r="HNZ24" i="1"/>
  <c r="HOA24" i="1"/>
  <c r="HOB24" i="1"/>
  <c r="HOC24" i="1"/>
  <c r="HOD24" i="1"/>
  <c r="HOE24" i="1"/>
  <c r="HOF24" i="1"/>
  <c r="HOG24" i="1"/>
  <c r="HOH24" i="1"/>
  <c r="HOI24" i="1"/>
  <c r="HOJ24" i="1"/>
  <c r="HOK24" i="1"/>
  <c r="HOL24" i="1"/>
  <c r="HOM24" i="1"/>
  <c r="HON24" i="1"/>
  <c r="HOO24" i="1"/>
  <c r="HOP24" i="1"/>
  <c r="HOQ24" i="1"/>
  <c r="HOR24" i="1"/>
  <c r="HOS24" i="1"/>
  <c r="HOT24" i="1"/>
  <c r="HOU24" i="1"/>
  <c r="HOV24" i="1"/>
  <c r="HOW24" i="1"/>
  <c r="HOX24" i="1"/>
  <c r="HOY24" i="1"/>
  <c r="HOZ24" i="1"/>
  <c r="HPA24" i="1"/>
  <c r="HPB24" i="1"/>
  <c r="HPC24" i="1"/>
  <c r="HPD24" i="1"/>
  <c r="HPE24" i="1"/>
  <c r="HPF24" i="1"/>
  <c r="HPG24" i="1"/>
  <c r="HPH24" i="1"/>
  <c r="HPI24" i="1"/>
  <c r="HPJ24" i="1"/>
  <c r="HPK24" i="1"/>
  <c r="HPL24" i="1"/>
  <c r="HPM24" i="1"/>
  <c r="HPN24" i="1"/>
  <c r="HPO24" i="1"/>
  <c r="HPP24" i="1"/>
  <c r="HPQ24" i="1"/>
  <c r="HPR24" i="1"/>
  <c r="HPS24" i="1"/>
  <c r="HPT24" i="1"/>
  <c r="HPU24" i="1"/>
  <c r="HPV24" i="1"/>
  <c r="HPW24" i="1"/>
  <c r="HPX24" i="1"/>
  <c r="HPY24" i="1"/>
  <c r="HPZ24" i="1"/>
  <c r="HQA24" i="1"/>
  <c r="HQB24" i="1"/>
  <c r="HQC24" i="1"/>
  <c r="HQD24" i="1"/>
  <c r="HQE24" i="1"/>
  <c r="HQF24" i="1"/>
  <c r="HQG24" i="1"/>
  <c r="HQH24" i="1"/>
  <c r="HQI24" i="1"/>
  <c r="HQJ24" i="1"/>
  <c r="HQK24" i="1"/>
  <c r="HQL24" i="1"/>
  <c r="HQM24" i="1"/>
  <c r="HQN24" i="1"/>
  <c r="HQO24" i="1"/>
  <c r="HQP24" i="1"/>
  <c r="HQQ24" i="1"/>
  <c r="HQR24" i="1"/>
  <c r="HQS24" i="1"/>
  <c r="HQT24" i="1"/>
  <c r="HQU24" i="1"/>
  <c r="HQV24" i="1"/>
  <c r="HQW24" i="1"/>
  <c r="HQX24" i="1"/>
  <c r="HQY24" i="1"/>
  <c r="HQZ24" i="1"/>
  <c r="HRA24" i="1"/>
  <c r="HRB24" i="1"/>
  <c r="HRC24" i="1"/>
  <c r="HRD24" i="1"/>
  <c r="HRE24" i="1"/>
  <c r="HRF24" i="1"/>
  <c r="HRG24" i="1"/>
  <c r="HRH24" i="1"/>
  <c r="HRI24" i="1"/>
  <c r="HRJ24" i="1"/>
  <c r="HRK24" i="1"/>
  <c r="HRL24" i="1"/>
  <c r="HRM24" i="1"/>
  <c r="HRN24" i="1"/>
  <c r="HRO24" i="1"/>
  <c r="HRP24" i="1"/>
  <c r="HRQ24" i="1"/>
  <c r="HRR24" i="1"/>
  <c r="HRS24" i="1"/>
  <c r="HRT24" i="1"/>
  <c r="HRU24" i="1"/>
  <c r="HRV24" i="1"/>
  <c r="HRW24" i="1"/>
  <c r="HRX24" i="1"/>
  <c r="HRY24" i="1"/>
  <c r="HRZ24" i="1"/>
  <c r="HSA24" i="1"/>
  <c r="HSB24" i="1"/>
  <c r="HSC24" i="1"/>
  <c r="HSD24" i="1"/>
  <c r="HSE24" i="1"/>
  <c r="HSF24" i="1"/>
  <c r="HSG24" i="1"/>
  <c r="HSH24" i="1"/>
  <c r="HSI24" i="1"/>
  <c r="HSJ24" i="1"/>
  <c r="HSK24" i="1"/>
  <c r="HSL24" i="1"/>
  <c r="HSM24" i="1"/>
  <c r="HSN24" i="1"/>
  <c r="HSO24" i="1"/>
  <c r="HSP24" i="1"/>
  <c r="HSQ24" i="1"/>
  <c r="HSR24" i="1"/>
  <c r="HSS24" i="1"/>
  <c r="HST24" i="1"/>
  <c r="HSU24" i="1"/>
  <c r="HSV24" i="1"/>
  <c r="HSW24" i="1"/>
  <c r="HSX24" i="1"/>
  <c r="HSY24" i="1"/>
  <c r="HSZ24" i="1"/>
  <c r="HTA24" i="1"/>
  <c r="HTB24" i="1"/>
  <c r="HTC24" i="1"/>
  <c r="HTD24" i="1"/>
  <c r="HTE24" i="1"/>
  <c r="HTF24" i="1"/>
  <c r="HTG24" i="1"/>
  <c r="HTH24" i="1"/>
  <c r="HTI24" i="1"/>
  <c r="HTJ24" i="1"/>
  <c r="HTK24" i="1"/>
  <c r="HTL24" i="1"/>
  <c r="HTM24" i="1"/>
  <c r="HTN24" i="1"/>
  <c r="HTO24" i="1"/>
  <c r="HTP24" i="1"/>
  <c r="HTQ24" i="1"/>
  <c r="HTR24" i="1"/>
  <c r="HTS24" i="1"/>
  <c r="HTT24" i="1"/>
  <c r="HTU24" i="1"/>
  <c r="HTV24" i="1"/>
  <c r="HTW24" i="1"/>
  <c r="HTX24" i="1"/>
  <c r="HTY24" i="1"/>
  <c r="HTZ24" i="1"/>
  <c r="HUA24" i="1"/>
  <c r="HUB24" i="1"/>
  <c r="HUC24" i="1"/>
  <c r="HUD24" i="1"/>
  <c r="HUE24" i="1"/>
  <c r="HUF24" i="1"/>
  <c r="HUG24" i="1"/>
  <c r="HUH24" i="1"/>
  <c r="HUI24" i="1"/>
  <c r="HUJ24" i="1"/>
  <c r="HUK24" i="1"/>
  <c r="HUL24" i="1"/>
  <c r="HUM24" i="1"/>
  <c r="HUN24" i="1"/>
  <c r="HUO24" i="1"/>
  <c r="HUP24" i="1"/>
  <c r="HUQ24" i="1"/>
  <c r="HUR24" i="1"/>
  <c r="HUS24" i="1"/>
  <c r="HUT24" i="1"/>
  <c r="HUU24" i="1"/>
  <c r="HUV24" i="1"/>
  <c r="HUW24" i="1"/>
  <c r="HUX24" i="1"/>
  <c r="HUY24" i="1"/>
  <c r="HUZ24" i="1"/>
  <c r="HVA24" i="1"/>
  <c r="HVB24" i="1"/>
  <c r="HVC24" i="1"/>
  <c r="HVD24" i="1"/>
  <c r="HVE24" i="1"/>
  <c r="HVF24" i="1"/>
  <c r="HVG24" i="1"/>
  <c r="HVH24" i="1"/>
  <c r="HVI24" i="1"/>
  <c r="HVJ24" i="1"/>
  <c r="HVK24" i="1"/>
  <c r="HVL24" i="1"/>
  <c r="HVM24" i="1"/>
  <c r="HVN24" i="1"/>
  <c r="HVO24" i="1"/>
  <c r="HVP24" i="1"/>
  <c r="HVQ24" i="1"/>
  <c r="HVR24" i="1"/>
  <c r="HVS24" i="1"/>
  <c r="HVT24" i="1"/>
  <c r="HVU24" i="1"/>
  <c r="HVV24" i="1"/>
  <c r="HVW24" i="1"/>
  <c r="HVX24" i="1"/>
  <c r="HVY24" i="1"/>
  <c r="HVZ24" i="1"/>
  <c r="HWA24" i="1"/>
  <c r="HWB24" i="1"/>
  <c r="HWC24" i="1"/>
  <c r="HWD24" i="1"/>
  <c r="HWE24" i="1"/>
  <c r="HWF24" i="1"/>
  <c r="HWG24" i="1"/>
  <c r="HWH24" i="1"/>
  <c r="HWI24" i="1"/>
  <c r="HWJ24" i="1"/>
  <c r="HWK24" i="1"/>
  <c r="HWL24" i="1"/>
  <c r="HWM24" i="1"/>
  <c r="HWN24" i="1"/>
  <c r="HWO24" i="1"/>
  <c r="HWP24" i="1"/>
  <c r="HWQ24" i="1"/>
  <c r="HWR24" i="1"/>
  <c r="HWS24" i="1"/>
  <c r="HWT24" i="1"/>
  <c r="HWU24" i="1"/>
  <c r="HWV24" i="1"/>
  <c r="HWW24" i="1"/>
  <c r="HWX24" i="1"/>
  <c r="HWY24" i="1"/>
  <c r="HWZ24" i="1"/>
  <c r="HXA24" i="1"/>
  <c r="HXB24" i="1"/>
  <c r="HXC24" i="1"/>
  <c r="HXD24" i="1"/>
  <c r="HXE24" i="1"/>
  <c r="HXF24" i="1"/>
  <c r="HXG24" i="1"/>
  <c r="HXH24" i="1"/>
  <c r="HXI24" i="1"/>
  <c r="HXJ24" i="1"/>
  <c r="HXK24" i="1"/>
  <c r="HXL24" i="1"/>
  <c r="HXM24" i="1"/>
  <c r="HXN24" i="1"/>
  <c r="HXO24" i="1"/>
  <c r="HXP24" i="1"/>
  <c r="HXQ24" i="1"/>
  <c r="HXR24" i="1"/>
  <c r="HXS24" i="1"/>
  <c r="HXT24" i="1"/>
  <c r="HXU24" i="1"/>
  <c r="HXV24" i="1"/>
  <c r="HXW24" i="1"/>
  <c r="HXX24" i="1"/>
  <c r="HXY24" i="1"/>
  <c r="HXZ24" i="1"/>
  <c r="HYA24" i="1"/>
  <c r="HYB24" i="1"/>
  <c r="HYC24" i="1"/>
  <c r="HYD24" i="1"/>
  <c r="HYE24" i="1"/>
  <c r="HYF24" i="1"/>
  <c r="HYG24" i="1"/>
  <c r="HYH24" i="1"/>
  <c r="HYI24" i="1"/>
  <c r="HYJ24" i="1"/>
  <c r="HYK24" i="1"/>
  <c r="HYL24" i="1"/>
  <c r="HYM24" i="1"/>
  <c r="HYN24" i="1"/>
  <c r="HYO24" i="1"/>
  <c r="HYP24" i="1"/>
  <c r="HYQ24" i="1"/>
  <c r="HYR24" i="1"/>
  <c r="HYS24" i="1"/>
  <c r="HYT24" i="1"/>
  <c r="HYU24" i="1"/>
  <c r="HYV24" i="1"/>
  <c r="HYW24" i="1"/>
  <c r="HYX24" i="1"/>
  <c r="HYY24" i="1"/>
  <c r="HYZ24" i="1"/>
  <c r="HZA24" i="1"/>
  <c r="HZB24" i="1"/>
  <c r="HZC24" i="1"/>
  <c r="HZD24" i="1"/>
  <c r="HZE24" i="1"/>
  <c r="HZF24" i="1"/>
  <c r="HZG24" i="1"/>
  <c r="HZH24" i="1"/>
  <c r="HZI24" i="1"/>
  <c r="HZJ24" i="1"/>
  <c r="HZK24" i="1"/>
  <c r="HZL24" i="1"/>
  <c r="HZM24" i="1"/>
  <c r="HZN24" i="1"/>
  <c r="HZO24" i="1"/>
  <c r="HZP24" i="1"/>
  <c r="HZQ24" i="1"/>
  <c r="HZR24" i="1"/>
  <c r="HZS24" i="1"/>
  <c r="HZT24" i="1"/>
  <c r="HZU24" i="1"/>
  <c r="HZV24" i="1"/>
  <c r="HZW24" i="1"/>
  <c r="HZX24" i="1"/>
  <c r="HZY24" i="1"/>
  <c r="HZZ24" i="1"/>
  <c r="IAA24" i="1"/>
  <c r="IAB24" i="1"/>
  <c r="IAC24" i="1"/>
  <c r="IAD24" i="1"/>
  <c r="IAE24" i="1"/>
  <c r="IAF24" i="1"/>
  <c r="IAG24" i="1"/>
  <c r="IAH24" i="1"/>
  <c r="IAI24" i="1"/>
  <c r="IAJ24" i="1"/>
  <c r="IAK24" i="1"/>
  <c r="IAL24" i="1"/>
  <c r="IAM24" i="1"/>
  <c r="IAN24" i="1"/>
  <c r="IAO24" i="1"/>
  <c r="IAP24" i="1"/>
  <c r="IAQ24" i="1"/>
  <c r="IAR24" i="1"/>
  <c r="IAS24" i="1"/>
  <c r="IAT24" i="1"/>
  <c r="IAU24" i="1"/>
  <c r="IAV24" i="1"/>
  <c r="IAW24" i="1"/>
  <c r="IAX24" i="1"/>
  <c r="IAY24" i="1"/>
  <c r="IAZ24" i="1"/>
  <c r="IBA24" i="1"/>
  <c r="IBB24" i="1"/>
  <c r="IBC24" i="1"/>
  <c r="IBD24" i="1"/>
  <c r="IBE24" i="1"/>
  <c r="IBF24" i="1"/>
  <c r="IBG24" i="1"/>
  <c r="IBH24" i="1"/>
  <c r="IBI24" i="1"/>
  <c r="IBJ24" i="1"/>
  <c r="IBK24" i="1"/>
  <c r="IBL24" i="1"/>
  <c r="IBM24" i="1"/>
  <c r="IBN24" i="1"/>
  <c r="IBO24" i="1"/>
  <c r="IBP24" i="1"/>
  <c r="IBQ24" i="1"/>
  <c r="IBR24" i="1"/>
  <c r="IBS24" i="1"/>
  <c r="IBT24" i="1"/>
  <c r="IBU24" i="1"/>
  <c r="IBV24" i="1"/>
  <c r="IBW24" i="1"/>
  <c r="IBX24" i="1"/>
  <c r="IBY24" i="1"/>
  <c r="IBZ24" i="1"/>
  <c r="ICA24" i="1"/>
  <c r="ICB24" i="1"/>
  <c r="ICC24" i="1"/>
  <c r="ICD24" i="1"/>
  <c r="ICE24" i="1"/>
  <c r="ICF24" i="1"/>
  <c r="ICG24" i="1"/>
  <c r="ICH24" i="1"/>
  <c r="ICI24" i="1"/>
  <c r="ICJ24" i="1"/>
  <c r="ICK24" i="1"/>
  <c r="ICL24" i="1"/>
  <c r="ICM24" i="1"/>
  <c r="ICN24" i="1"/>
  <c r="ICO24" i="1"/>
  <c r="ICP24" i="1"/>
  <c r="ICQ24" i="1"/>
  <c r="ICR24" i="1"/>
  <c r="ICS24" i="1"/>
  <c r="ICT24" i="1"/>
  <c r="ICU24" i="1"/>
  <c r="ICV24" i="1"/>
  <c r="ICW24" i="1"/>
  <c r="ICX24" i="1"/>
  <c r="ICY24" i="1"/>
  <c r="ICZ24" i="1"/>
  <c r="IDA24" i="1"/>
  <c r="IDB24" i="1"/>
  <c r="IDC24" i="1"/>
  <c r="IDD24" i="1"/>
  <c r="IDE24" i="1"/>
  <c r="IDF24" i="1"/>
  <c r="IDG24" i="1"/>
  <c r="IDH24" i="1"/>
  <c r="IDI24" i="1"/>
  <c r="IDJ24" i="1"/>
  <c r="IDK24" i="1"/>
  <c r="IDL24" i="1"/>
  <c r="IDM24" i="1"/>
  <c r="IDN24" i="1"/>
  <c r="IDO24" i="1"/>
  <c r="IDP24" i="1"/>
  <c r="IDQ24" i="1"/>
  <c r="IDR24" i="1"/>
  <c r="IDS24" i="1"/>
  <c r="IDT24" i="1"/>
  <c r="IDU24" i="1"/>
  <c r="IDV24" i="1"/>
  <c r="IDW24" i="1"/>
  <c r="IDX24" i="1"/>
  <c r="IDY24" i="1"/>
  <c r="IDZ24" i="1"/>
  <c r="IEA24" i="1"/>
  <c r="IEB24" i="1"/>
  <c r="IEC24" i="1"/>
  <c r="IED24" i="1"/>
  <c r="IEE24" i="1"/>
  <c r="IEF24" i="1"/>
  <c r="IEG24" i="1"/>
  <c r="IEH24" i="1"/>
  <c r="IEI24" i="1"/>
  <c r="IEJ24" i="1"/>
  <c r="IEK24" i="1"/>
  <c r="IEL24" i="1"/>
  <c r="IEM24" i="1"/>
  <c r="IEN24" i="1"/>
  <c r="IEO24" i="1"/>
  <c r="IEP24" i="1"/>
  <c r="IEQ24" i="1"/>
  <c r="IER24" i="1"/>
  <c r="IES24" i="1"/>
  <c r="IET24" i="1"/>
  <c r="IEU24" i="1"/>
  <c r="IEV24" i="1"/>
  <c r="IEW24" i="1"/>
  <c r="IEX24" i="1"/>
  <c r="IEY24" i="1"/>
  <c r="IEZ24" i="1"/>
  <c r="IFA24" i="1"/>
  <c r="IFB24" i="1"/>
  <c r="IFC24" i="1"/>
  <c r="IFD24" i="1"/>
  <c r="IFE24" i="1"/>
  <c r="IFF24" i="1"/>
  <c r="IFG24" i="1"/>
  <c r="IFH24" i="1"/>
  <c r="IFI24" i="1"/>
  <c r="IFJ24" i="1"/>
  <c r="IFK24" i="1"/>
  <c r="IFL24" i="1"/>
  <c r="IFM24" i="1"/>
  <c r="IFN24" i="1"/>
  <c r="IFO24" i="1"/>
  <c r="IFP24" i="1"/>
  <c r="IFQ24" i="1"/>
  <c r="IFR24" i="1"/>
  <c r="IFS24" i="1"/>
  <c r="IFT24" i="1"/>
  <c r="IFU24" i="1"/>
  <c r="IFV24" i="1"/>
  <c r="IFW24" i="1"/>
  <c r="IFX24" i="1"/>
  <c r="IFY24" i="1"/>
  <c r="IFZ24" i="1"/>
  <c r="IGA24" i="1"/>
  <c r="IGB24" i="1"/>
  <c r="IGC24" i="1"/>
  <c r="IGD24" i="1"/>
  <c r="IGE24" i="1"/>
  <c r="IGF24" i="1"/>
  <c r="IGG24" i="1"/>
  <c r="IGH24" i="1"/>
  <c r="IGI24" i="1"/>
  <c r="IGJ24" i="1"/>
  <c r="IGK24" i="1"/>
  <c r="IGL24" i="1"/>
  <c r="IGM24" i="1"/>
  <c r="IGN24" i="1"/>
  <c r="IGO24" i="1"/>
  <c r="IGP24" i="1"/>
  <c r="IGQ24" i="1"/>
  <c r="IGR24" i="1"/>
  <c r="IGS24" i="1"/>
  <c r="IGT24" i="1"/>
  <c r="IGU24" i="1"/>
  <c r="IGV24" i="1"/>
  <c r="IGW24" i="1"/>
  <c r="IGX24" i="1"/>
  <c r="IGY24" i="1"/>
  <c r="IGZ24" i="1"/>
  <c r="IHA24" i="1"/>
  <c r="IHB24" i="1"/>
  <c r="IHC24" i="1"/>
  <c r="IHD24" i="1"/>
  <c r="IHE24" i="1"/>
  <c r="IHF24" i="1"/>
  <c r="IHG24" i="1"/>
  <c r="IHH24" i="1"/>
  <c r="IHI24" i="1"/>
  <c r="IHJ24" i="1"/>
  <c r="IHK24" i="1"/>
  <c r="IHL24" i="1"/>
  <c r="IHM24" i="1"/>
  <c r="IHN24" i="1"/>
  <c r="IHO24" i="1"/>
  <c r="IHP24" i="1"/>
  <c r="IHQ24" i="1"/>
  <c r="IHR24" i="1"/>
  <c r="IHS24" i="1"/>
  <c r="IHT24" i="1"/>
  <c r="IHU24" i="1"/>
  <c r="IHV24" i="1"/>
  <c r="IHW24" i="1"/>
  <c r="IHX24" i="1"/>
  <c r="IHY24" i="1"/>
  <c r="IHZ24" i="1"/>
  <c r="IIA24" i="1"/>
  <c r="IIB24" i="1"/>
  <c r="IIC24" i="1"/>
  <c r="IID24" i="1"/>
  <c r="IIE24" i="1"/>
  <c r="IIF24" i="1"/>
  <c r="IIG24" i="1"/>
  <c r="IIH24" i="1"/>
  <c r="III24" i="1"/>
  <c r="IIJ24" i="1"/>
  <c r="IIK24" i="1"/>
  <c r="IIL24" i="1"/>
  <c r="IIM24" i="1"/>
  <c r="IIN24" i="1"/>
  <c r="IIO24" i="1"/>
  <c r="IIP24" i="1"/>
  <c r="IIQ24" i="1"/>
  <c r="IIR24" i="1"/>
  <c r="IIS24" i="1"/>
  <c r="IIT24" i="1"/>
  <c r="IIU24" i="1"/>
  <c r="IIV24" i="1"/>
  <c r="IIW24" i="1"/>
  <c r="IIX24" i="1"/>
  <c r="IIY24" i="1"/>
  <c r="IIZ24" i="1"/>
  <c r="IJA24" i="1"/>
  <c r="IJB24" i="1"/>
  <c r="IJC24" i="1"/>
  <c r="IJD24" i="1"/>
  <c r="IJE24" i="1"/>
  <c r="IJF24" i="1"/>
  <c r="IJG24" i="1"/>
  <c r="IJH24" i="1"/>
  <c r="IJI24" i="1"/>
  <c r="IJJ24" i="1"/>
  <c r="IJK24" i="1"/>
  <c r="IJL24" i="1"/>
  <c r="IJM24" i="1"/>
  <c r="IJN24" i="1"/>
  <c r="IJO24" i="1"/>
  <c r="IJP24" i="1"/>
  <c r="IJQ24" i="1"/>
  <c r="IJR24" i="1"/>
  <c r="IJS24" i="1"/>
  <c r="IJT24" i="1"/>
  <c r="IJU24" i="1"/>
  <c r="IJV24" i="1"/>
  <c r="IJW24" i="1"/>
  <c r="IJX24" i="1"/>
  <c r="IJY24" i="1"/>
  <c r="IJZ24" i="1"/>
  <c r="IKA24" i="1"/>
  <c r="IKB24" i="1"/>
  <c r="IKC24" i="1"/>
  <c r="IKD24" i="1"/>
  <c r="IKE24" i="1"/>
  <c r="IKF24" i="1"/>
  <c r="IKG24" i="1"/>
  <c r="IKH24" i="1"/>
  <c r="IKI24" i="1"/>
  <c r="IKJ24" i="1"/>
  <c r="IKK24" i="1"/>
  <c r="IKL24" i="1"/>
  <c r="IKM24" i="1"/>
  <c r="IKN24" i="1"/>
  <c r="IKO24" i="1"/>
  <c r="IKP24" i="1"/>
  <c r="IKQ24" i="1"/>
  <c r="IKR24" i="1"/>
  <c r="IKS24" i="1"/>
  <c r="IKT24" i="1"/>
  <c r="IKU24" i="1"/>
  <c r="IKV24" i="1"/>
  <c r="IKW24" i="1"/>
  <c r="IKX24" i="1"/>
  <c r="IKY24" i="1"/>
  <c r="IKZ24" i="1"/>
  <c r="ILA24" i="1"/>
  <c r="ILB24" i="1"/>
  <c r="ILC24" i="1"/>
  <c r="ILD24" i="1"/>
  <c r="ILE24" i="1"/>
  <c r="ILF24" i="1"/>
  <c r="ILG24" i="1"/>
  <c r="ILH24" i="1"/>
  <c r="ILI24" i="1"/>
  <c r="ILJ24" i="1"/>
  <c r="ILK24" i="1"/>
  <c r="ILL24" i="1"/>
  <c r="ILM24" i="1"/>
  <c r="ILN24" i="1"/>
  <c r="ILO24" i="1"/>
  <c r="ILP24" i="1"/>
  <c r="ILQ24" i="1"/>
  <c r="ILR24" i="1"/>
  <c r="ILS24" i="1"/>
  <c r="ILT24" i="1"/>
  <c r="ILU24" i="1"/>
  <c r="ILV24" i="1"/>
  <c r="ILW24" i="1"/>
  <c r="ILX24" i="1"/>
  <c r="ILY24" i="1"/>
  <c r="ILZ24" i="1"/>
  <c r="IMA24" i="1"/>
  <c r="IMB24" i="1"/>
  <c r="IMC24" i="1"/>
  <c r="IMD24" i="1"/>
  <c r="IME24" i="1"/>
  <c r="IMF24" i="1"/>
  <c r="IMG24" i="1"/>
  <c r="IMH24" i="1"/>
  <c r="IMI24" i="1"/>
  <c r="IMJ24" i="1"/>
  <c r="IMK24" i="1"/>
  <c r="IML24" i="1"/>
  <c r="IMM24" i="1"/>
  <c r="IMN24" i="1"/>
  <c r="IMO24" i="1"/>
  <c r="IMP24" i="1"/>
  <c r="IMQ24" i="1"/>
  <c r="IMR24" i="1"/>
  <c r="IMS24" i="1"/>
  <c r="IMT24" i="1"/>
  <c r="IMU24" i="1"/>
  <c r="IMV24" i="1"/>
  <c r="IMW24" i="1"/>
  <c r="IMX24" i="1"/>
  <c r="IMY24" i="1"/>
  <c r="IMZ24" i="1"/>
  <c r="INA24" i="1"/>
  <c r="INB24" i="1"/>
  <c r="INC24" i="1"/>
  <c r="IND24" i="1"/>
  <c r="INE24" i="1"/>
  <c r="INF24" i="1"/>
  <c r="ING24" i="1"/>
  <c r="INH24" i="1"/>
  <c r="INI24" i="1"/>
  <c r="INJ24" i="1"/>
  <c r="INK24" i="1"/>
  <c r="INL24" i="1"/>
  <c r="INM24" i="1"/>
  <c r="INN24" i="1"/>
  <c r="INO24" i="1"/>
  <c r="INP24" i="1"/>
  <c r="INQ24" i="1"/>
  <c r="INR24" i="1"/>
  <c r="INS24" i="1"/>
  <c r="INT24" i="1"/>
  <c r="INU24" i="1"/>
  <c r="INV24" i="1"/>
  <c r="INW24" i="1"/>
  <c r="INX24" i="1"/>
  <c r="INY24" i="1"/>
  <c r="INZ24" i="1"/>
  <c r="IOA24" i="1"/>
  <c r="IOB24" i="1"/>
  <c r="IOC24" i="1"/>
  <c r="IOD24" i="1"/>
  <c r="IOE24" i="1"/>
  <c r="IOF24" i="1"/>
  <c r="IOG24" i="1"/>
  <c r="IOH24" i="1"/>
  <c r="IOI24" i="1"/>
  <c r="IOJ24" i="1"/>
  <c r="IOK24" i="1"/>
  <c r="IOL24" i="1"/>
  <c r="IOM24" i="1"/>
  <c r="ION24" i="1"/>
  <c r="IOO24" i="1"/>
  <c r="IOP24" i="1"/>
  <c r="IOQ24" i="1"/>
  <c r="IOR24" i="1"/>
  <c r="IOS24" i="1"/>
  <c r="IOT24" i="1"/>
  <c r="IOU24" i="1"/>
  <c r="IOV24" i="1"/>
  <c r="IOW24" i="1"/>
  <c r="IOX24" i="1"/>
  <c r="IOY24" i="1"/>
  <c r="IOZ24" i="1"/>
  <c r="IPA24" i="1"/>
  <c r="IPB24" i="1"/>
  <c r="IPC24" i="1"/>
  <c r="IPD24" i="1"/>
  <c r="IPE24" i="1"/>
  <c r="IPF24" i="1"/>
  <c r="IPG24" i="1"/>
  <c r="IPH24" i="1"/>
  <c r="IPI24" i="1"/>
  <c r="IPJ24" i="1"/>
  <c r="IPK24" i="1"/>
  <c r="IPL24" i="1"/>
  <c r="IPM24" i="1"/>
  <c r="IPN24" i="1"/>
  <c r="IPO24" i="1"/>
  <c r="IPP24" i="1"/>
  <c r="IPQ24" i="1"/>
  <c r="IPR24" i="1"/>
  <c r="IPS24" i="1"/>
  <c r="IPT24" i="1"/>
  <c r="IPU24" i="1"/>
  <c r="IPV24" i="1"/>
  <c r="IPW24" i="1"/>
  <c r="IPX24" i="1"/>
  <c r="IPY24" i="1"/>
  <c r="IPZ24" i="1"/>
  <c r="IQA24" i="1"/>
  <c r="IQB24" i="1"/>
  <c r="IQC24" i="1"/>
  <c r="IQD24" i="1"/>
  <c r="IQE24" i="1"/>
  <c r="IQF24" i="1"/>
  <c r="IQG24" i="1"/>
  <c r="IQH24" i="1"/>
  <c r="IQI24" i="1"/>
  <c r="IQJ24" i="1"/>
  <c r="IQK24" i="1"/>
  <c r="IQL24" i="1"/>
  <c r="IQM24" i="1"/>
  <c r="IQN24" i="1"/>
  <c r="IQO24" i="1"/>
  <c r="IQP24" i="1"/>
  <c r="IQQ24" i="1"/>
  <c r="IQR24" i="1"/>
  <c r="IQS24" i="1"/>
  <c r="IQT24" i="1"/>
  <c r="IQU24" i="1"/>
  <c r="IQV24" i="1"/>
  <c r="IQW24" i="1"/>
  <c r="IQX24" i="1"/>
  <c r="IQY24" i="1"/>
  <c r="IQZ24" i="1"/>
  <c r="IRA24" i="1"/>
  <c r="IRB24" i="1"/>
  <c r="IRC24" i="1"/>
  <c r="IRD24" i="1"/>
  <c r="IRE24" i="1"/>
  <c r="IRF24" i="1"/>
  <c r="IRG24" i="1"/>
  <c r="IRH24" i="1"/>
  <c r="IRI24" i="1"/>
  <c r="IRJ24" i="1"/>
  <c r="IRK24" i="1"/>
  <c r="IRL24" i="1"/>
  <c r="IRM24" i="1"/>
  <c r="IRN24" i="1"/>
  <c r="IRO24" i="1"/>
  <c r="IRP24" i="1"/>
  <c r="IRQ24" i="1"/>
  <c r="IRR24" i="1"/>
  <c r="IRS24" i="1"/>
  <c r="IRT24" i="1"/>
  <c r="IRU24" i="1"/>
  <c r="IRV24" i="1"/>
  <c r="IRW24" i="1"/>
  <c r="IRX24" i="1"/>
  <c r="IRY24" i="1"/>
  <c r="IRZ24" i="1"/>
  <c r="ISA24" i="1"/>
  <c r="ISB24" i="1"/>
  <c r="ISC24" i="1"/>
  <c r="ISD24" i="1"/>
  <c r="ISE24" i="1"/>
  <c r="ISF24" i="1"/>
  <c r="ISG24" i="1"/>
  <c r="ISH24" i="1"/>
  <c r="ISI24" i="1"/>
  <c r="ISJ24" i="1"/>
  <c r="ISK24" i="1"/>
  <c r="ISL24" i="1"/>
  <c r="ISM24" i="1"/>
  <c r="ISN24" i="1"/>
  <c r="ISO24" i="1"/>
  <c r="ISP24" i="1"/>
  <c r="ISQ24" i="1"/>
  <c r="ISR24" i="1"/>
  <c r="ISS24" i="1"/>
  <c r="IST24" i="1"/>
  <c r="ISU24" i="1"/>
  <c r="ISV24" i="1"/>
  <c r="ISW24" i="1"/>
  <c r="ISX24" i="1"/>
  <c r="ISY24" i="1"/>
  <c r="ISZ24" i="1"/>
  <c r="ITA24" i="1"/>
  <c r="ITB24" i="1"/>
  <c r="ITC24" i="1"/>
  <c r="ITD24" i="1"/>
  <c r="ITE24" i="1"/>
  <c r="ITF24" i="1"/>
  <c r="ITG24" i="1"/>
  <c r="ITH24" i="1"/>
  <c r="ITI24" i="1"/>
  <c r="ITJ24" i="1"/>
  <c r="ITK24" i="1"/>
  <c r="ITL24" i="1"/>
  <c r="ITM24" i="1"/>
  <c r="ITN24" i="1"/>
  <c r="ITO24" i="1"/>
  <c r="ITP24" i="1"/>
  <c r="ITQ24" i="1"/>
  <c r="ITR24" i="1"/>
  <c r="ITS24" i="1"/>
  <c r="ITT24" i="1"/>
  <c r="ITU24" i="1"/>
  <c r="ITV24" i="1"/>
  <c r="ITW24" i="1"/>
  <c r="ITX24" i="1"/>
  <c r="ITY24" i="1"/>
  <c r="ITZ24" i="1"/>
  <c r="IUA24" i="1"/>
  <c r="IUB24" i="1"/>
  <c r="IUC24" i="1"/>
  <c r="IUD24" i="1"/>
  <c r="IUE24" i="1"/>
  <c r="IUF24" i="1"/>
  <c r="IUG24" i="1"/>
  <c r="IUH24" i="1"/>
  <c r="IUI24" i="1"/>
  <c r="IUJ24" i="1"/>
  <c r="IUK24" i="1"/>
  <c r="IUL24" i="1"/>
  <c r="IUM24" i="1"/>
  <c r="IUN24" i="1"/>
  <c r="IUO24" i="1"/>
  <c r="IUP24" i="1"/>
  <c r="IUQ24" i="1"/>
  <c r="IUR24" i="1"/>
  <c r="IUS24" i="1"/>
  <c r="IUT24" i="1"/>
  <c r="IUU24" i="1"/>
  <c r="IUV24" i="1"/>
  <c r="IUW24" i="1"/>
  <c r="IUX24" i="1"/>
  <c r="IUY24" i="1"/>
  <c r="IUZ24" i="1"/>
  <c r="IVA24" i="1"/>
  <c r="IVB24" i="1"/>
  <c r="IVC24" i="1"/>
  <c r="IVD24" i="1"/>
  <c r="IVE24" i="1"/>
  <c r="IVF24" i="1"/>
  <c r="IVG24" i="1"/>
  <c r="IVH24" i="1"/>
  <c r="IVI24" i="1"/>
  <c r="IVJ24" i="1"/>
  <c r="IVK24" i="1"/>
  <c r="IVL24" i="1"/>
  <c r="IVM24" i="1"/>
  <c r="IVN24" i="1"/>
  <c r="IVO24" i="1"/>
  <c r="IVP24" i="1"/>
  <c r="IVQ24" i="1"/>
  <c r="IVR24" i="1"/>
  <c r="IVS24" i="1"/>
  <c r="IVT24" i="1"/>
  <c r="IVU24" i="1"/>
  <c r="IVV24" i="1"/>
  <c r="IVW24" i="1"/>
  <c r="IVX24" i="1"/>
  <c r="IVY24" i="1"/>
  <c r="IVZ24" i="1"/>
  <c r="IWA24" i="1"/>
  <c r="IWB24" i="1"/>
  <c r="IWC24" i="1"/>
  <c r="IWD24" i="1"/>
  <c r="IWE24" i="1"/>
  <c r="IWF24" i="1"/>
  <c r="IWG24" i="1"/>
  <c r="IWH24" i="1"/>
  <c r="IWI24" i="1"/>
  <c r="IWJ24" i="1"/>
  <c r="IWK24" i="1"/>
  <c r="IWL24" i="1"/>
  <c r="IWM24" i="1"/>
  <c r="IWN24" i="1"/>
  <c r="IWO24" i="1"/>
  <c r="IWP24" i="1"/>
  <c r="IWQ24" i="1"/>
  <c r="IWR24" i="1"/>
  <c r="IWS24" i="1"/>
  <c r="IWT24" i="1"/>
  <c r="IWU24" i="1"/>
  <c r="IWV24" i="1"/>
  <c r="IWW24" i="1"/>
  <c r="IWX24" i="1"/>
  <c r="IWY24" i="1"/>
  <c r="IWZ24" i="1"/>
  <c r="IXA24" i="1"/>
  <c r="IXB24" i="1"/>
  <c r="IXC24" i="1"/>
  <c r="IXD24" i="1"/>
  <c r="IXE24" i="1"/>
  <c r="IXF24" i="1"/>
  <c r="IXG24" i="1"/>
  <c r="IXH24" i="1"/>
  <c r="IXI24" i="1"/>
  <c r="IXJ24" i="1"/>
  <c r="IXK24" i="1"/>
  <c r="IXL24" i="1"/>
  <c r="IXM24" i="1"/>
  <c r="IXN24" i="1"/>
  <c r="IXO24" i="1"/>
  <c r="IXP24" i="1"/>
  <c r="IXQ24" i="1"/>
  <c r="IXR24" i="1"/>
  <c r="IXS24" i="1"/>
  <c r="IXT24" i="1"/>
  <c r="IXU24" i="1"/>
  <c r="IXV24" i="1"/>
  <c r="IXW24" i="1"/>
  <c r="IXX24" i="1"/>
  <c r="IXY24" i="1"/>
  <c r="IXZ24" i="1"/>
  <c r="IYA24" i="1"/>
  <c r="IYB24" i="1"/>
  <c r="IYC24" i="1"/>
  <c r="IYD24" i="1"/>
  <c r="IYE24" i="1"/>
  <c r="IYF24" i="1"/>
  <c r="IYG24" i="1"/>
  <c r="IYH24" i="1"/>
  <c r="IYI24" i="1"/>
  <c r="IYJ24" i="1"/>
  <c r="IYK24" i="1"/>
  <c r="IYL24" i="1"/>
  <c r="IYM24" i="1"/>
  <c r="IYN24" i="1"/>
  <c r="IYO24" i="1"/>
  <c r="IYP24" i="1"/>
  <c r="IYQ24" i="1"/>
  <c r="IYR24" i="1"/>
  <c r="IYS24" i="1"/>
  <c r="IYT24" i="1"/>
  <c r="IYU24" i="1"/>
  <c r="IYV24" i="1"/>
  <c r="IYW24" i="1"/>
  <c r="IYX24" i="1"/>
  <c r="IYY24" i="1"/>
  <c r="IYZ24" i="1"/>
  <c r="IZA24" i="1"/>
  <c r="IZB24" i="1"/>
  <c r="IZC24" i="1"/>
  <c r="IZD24" i="1"/>
  <c r="IZE24" i="1"/>
  <c r="IZF24" i="1"/>
  <c r="IZG24" i="1"/>
  <c r="IZH24" i="1"/>
  <c r="IZI24" i="1"/>
  <c r="IZJ24" i="1"/>
  <c r="IZK24" i="1"/>
  <c r="IZL24" i="1"/>
  <c r="IZM24" i="1"/>
  <c r="IZN24" i="1"/>
  <c r="IZO24" i="1"/>
  <c r="IZP24" i="1"/>
  <c r="IZQ24" i="1"/>
  <c r="IZR24" i="1"/>
  <c r="IZS24" i="1"/>
  <c r="IZT24" i="1"/>
  <c r="IZU24" i="1"/>
  <c r="IZV24" i="1"/>
  <c r="IZW24" i="1"/>
  <c r="IZX24" i="1"/>
  <c r="IZY24" i="1"/>
  <c r="IZZ24" i="1"/>
  <c r="JAA24" i="1"/>
  <c r="JAB24" i="1"/>
  <c r="JAC24" i="1"/>
  <c r="JAD24" i="1"/>
  <c r="JAE24" i="1"/>
  <c r="JAF24" i="1"/>
  <c r="JAG24" i="1"/>
  <c r="JAH24" i="1"/>
  <c r="JAI24" i="1"/>
  <c r="JAJ24" i="1"/>
  <c r="JAK24" i="1"/>
  <c r="JAL24" i="1"/>
  <c r="JAM24" i="1"/>
  <c r="JAN24" i="1"/>
  <c r="JAO24" i="1"/>
  <c r="JAP24" i="1"/>
  <c r="JAQ24" i="1"/>
  <c r="JAR24" i="1"/>
  <c r="JAS24" i="1"/>
  <c r="JAT24" i="1"/>
  <c r="JAU24" i="1"/>
  <c r="JAV24" i="1"/>
  <c r="JAW24" i="1"/>
  <c r="JAX24" i="1"/>
  <c r="JAY24" i="1"/>
  <c r="JAZ24" i="1"/>
  <c r="JBA24" i="1"/>
  <c r="JBB24" i="1"/>
  <c r="JBC24" i="1"/>
  <c r="JBD24" i="1"/>
  <c r="JBE24" i="1"/>
  <c r="JBF24" i="1"/>
  <c r="JBG24" i="1"/>
  <c r="JBH24" i="1"/>
  <c r="JBI24" i="1"/>
  <c r="JBJ24" i="1"/>
  <c r="JBK24" i="1"/>
  <c r="JBL24" i="1"/>
  <c r="JBM24" i="1"/>
  <c r="JBN24" i="1"/>
  <c r="JBO24" i="1"/>
  <c r="JBP24" i="1"/>
  <c r="JBQ24" i="1"/>
  <c r="JBR24" i="1"/>
  <c r="JBS24" i="1"/>
  <c r="JBT24" i="1"/>
  <c r="JBU24" i="1"/>
  <c r="JBV24" i="1"/>
  <c r="JBW24" i="1"/>
  <c r="JBX24" i="1"/>
  <c r="JBY24" i="1"/>
  <c r="JBZ24" i="1"/>
  <c r="JCA24" i="1"/>
  <c r="JCB24" i="1"/>
  <c r="JCC24" i="1"/>
  <c r="JCD24" i="1"/>
  <c r="JCE24" i="1"/>
  <c r="JCF24" i="1"/>
  <c r="JCG24" i="1"/>
  <c r="JCH24" i="1"/>
  <c r="JCI24" i="1"/>
  <c r="JCJ24" i="1"/>
  <c r="JCK24" i="1"/>
  <c r="JCL24" i="1"/>
  <c r="JCM24" i="1"/>
  <c r="JCN24" i="1"/>
  <c r="JCO24" i="1"/>
  <c r="JCP24" i="1"/>
  <c r="JCQ24" i="1"/>
  <c r="JCR24" i="1"/>
  <c r="JCS24" i="1"/>
  <c r="JCT24" i="1"/>
  <c r="JCU24" i="1"/>
  <c r="JCV24" i="1"/>
  <c r="JCW24" i="1"/>
  <c r="JCX24" i="1"/>
  <c r="JCY24" i="1"/>
  <c r="JCZ24" i="1"/>
  <c r="JDA24" i="1"/>
  <c r="JDB24" i="1"/>
  <c r="JDC24" i="1"/>
  <c r="JDD24" i="1"/>
  <c r="JDE24" i="1"/>
  <c r="JDF24" i="1"/>
  <c r="JDG24" i="1"/>
  <c r="JDH24" i="1"/>
  <c r="JDI24" i="1"/>
  <c r="JDJ24" i="1"/>
  <c r="JDK24" i="1"/>
  <c r="JDL24" i="1"/>
  <c r="JDM24" i="1"/>
  <c r="JDN24" i="1"/>
  <c r="JDO24" i="1"/>
  <c r="JDP24" i="1"/>
  <c r="JDQ24" i="1"/>
  <c r="JDR24" i="1"/>
  <c r="JDS24" i="1"/>
  <c r="JDT24" i="1"/>
  <c r="JDU24" i="1"/>
  <c r="JDV24" i="1"/>
  <c r="JDW24" i="1"/>
  <c r="JDX24" i="1"/>
  <c r="JDY24" i="1"/>
  <c r="JDZ24" i="1"/>
  <c r="JEA24" i="1"/>
  <c r="JEB24" i="1"/>
  <c r="JEC24" i="1"/>
  <c r="JED24" i="1"/>
  <c r="JEE24" i="1"/>
  <c r="JEF24" i="1"/>
  <c r="JEG24" i="1"/>
  <c r="JEH24" i="1"/>
  <c r="JEI24" i="1"/>
  <c r="JEJ24" i="1"/>
  <c r="JEK24" i="1"/>
  <c r="JEL24" i="1"/>
  <c r="JEM24" i="1"/>
  <c r="JEN24" i="1"/>
  <c r="JEO24" i="1"/>
  <c r="JEP24" i="1"/>
  <c r="JEQ24" i="1"/>
  <c r="JER24" i="1"/>
  <c r="JES24" i="1"/>
  <c r="JET24" i="1"/>
  <c r="JEU24" i="1"/>
  <c r="JEV24" i="1"/>
  <c r="JEW24" i="1"/>
  <c r="JEX24" i="1"/>
  <c r="JEY24" i="1"/>
  <c r="JEZ24" i="1"/>
  <c r="JFA24" i="1"/>
  <c r="JFB24" i="1"/>
  <c r="JFC24" i="1"/>
  <c r="JFD24" i="1"/>
  <c r="JFE24" i="1"/>
  <c r="JFF24" i="1"/>
  <c r="JFG24" i="1"/>
  <c r="JFH24" i="1"/>
  <c r="JFI24" i="1"/>
  <c r="JFJ24" i="1"/>
  <c r="JFK24" i="1"/>
  <c r="JFL24" i="1"/>
  <c r="JFM24" i="1"/>
  <c r="JFN24" i="1"/>
  <c r="JFO24" i="1"/>
  <c r="JFP24" i="1"/>
  <c r="JFQ24" i="1"/>
  <c r="JFR24" i="1"/>
  <c r="JFS24" i="1"/>
  <c r="JFT24" i="1"/>
  <c r="JFU24" i="1"/>
  <c r="JFV24" i="1"/>
  <c r="JFW24" i="1"/>
  <c r="JFX24" i="1"/>
  <c r="JFY24" i="1"/>
  <c r="JFZ24" i="1"/>
  <c r="JGA24" i="1"/>
  <c r="JGB24" i="1"/>
  <c r="JGC24" i="1"/>
  <c r="JGD24" i="1"/>
  <c r="JGE24" i="1"/>
  <c r="JGF24" i="1"/>
  <c r="JGG24" i="1"/>
  <c r="JGH24" i="1"/>
  <c r="JGI24" i="1"/>
  <c r="JGJ24" i="1"/>
  <c r="JGK24" i="1"/>
  <c r="JGL24" i="1"/>
  <c r="JGM24" i="1"/>
  <c r="JGN24" i="1"/>
  <c r="JGO24" i="1"/>
  <c r="JGP24" i="1"/>
  <c r="JGQ24" i="1"/>
  <c r="JGR24" i="1"/>
  <c r="JGS24" i="1"/>
  <c r="JGT24" i="1"/>
  <c r="JGU24" i="1"/>
  <c r="JGV24" i="1"/>
  <c r="JGW24" i="1"/>
  <c r="JGX24" i="1"/>
  <c r="JGY24" i="1"/>
  <c r="JGZ24" i="1"/>
  <c r="JHA24" i="1"/>
  <c r="JHB24" i="1"/>
  <c r="JHC24" i="1"/>
  <c r="JHD24" i="1"/>
  <c r="JHE24" i="1"/>
  <c r="JHF24" i="1"/>
  <c r="JHG24" i="1"/>
  <c r="JHH24" i="1"/>
  <c r="JHI24" i="1"/>
  <c r="JHJ24" i="1"/>
  <c r="JHK24" i="1"/>
  <c r="JHL24" i="1"/>
  <c r="JHM24" i="1"/>
  <c r="JHN24" i="1"/>
  <c r="JHO24" i="1"/>
  <c r="JHP24" i="1"/>
  <c r="JHQ24" i="1"/>
  <c r="JHR24" i="1"/>
  <c r="JHS24" i="1"/>
  <c r="JHT24" i="1"/>
  <c r="JHU24" i="1"/>
  <c r="JHV24" i="1"/>
  <c r="JHW24" i="1"/>
  <c r="JHX24" i="1"/>
  <c r="JHY24" i="1"/>
  <c r="JHZ24" i="1"/>
  <c r="JIA24" i="1"/>
  <c r="JIB24" i="1"/>
  <c r="JIC24" i="1"/>
  <c r="JID24" i="1"/>
  <c r="JIE24" i="1"/>
  <c r="JIF24" i="1"/>
  <c r="JIG24" i="1"/>
  <c r="JIH24" i="1"/>
  <c r="JII24" i="1"/>
  <c r="JIJ24" i="1"/>
  <c r="JIK24" i="1"/>
  <c r="JIL24" i="1"/>
  <c r="JIM24" i="1"/>
  <c r="JIN24" i="1"/>
  <c r="JIO24" i="1"/>
  <c r="JIP24" i="1"/>
  <c r="JIQ24" i="1"/>
  <c r="JIR24" i="1"/>
  <c r="JIS24" i="1"/>
  <c r="JIT24" i="1"/>
  <c r="JIU24" i="1"/>
  <c r="JIV24" i="1"/>
  <c r="JIW24" i="1"/>
  <c r="JIX24" i="1"/>
  <c r="JIY24" i="1"/>
  <c r="JIZ24" i="1"/>
  <c r="JJA24" i="1"/>
  <c r="JJB24" i="1"/>
  <c r="JJC24" i="1"/>
  <c r="JJD24" i="1"/>
  <c r="JJE24" i="1"/>
  <c r="JJF24" i="1"/>
  <c r="JJG24" i="1"/>
  <c r="JJH24" i="1"/>
  <c r="JJI24" i="1"/>
  <c r="JJJ24" i="1"/>
  <c r="JJK24" i="1"/>
  <c r="JJL24" i="1"/>
  <c r="JJM24" i="1"/>
  <c r="JJN24" i="1"/>
  <c r="JJO24" i="1"/>
  <c r="JJP24" i="1"/>
  <c r="JJQ24" i="1"/>
  <c r="JJR24" i="1"/>
  <c r="JJS24" i="1"/>
  <c r="JJT24" i="1"/>
  <c r="JJU24" i="1"/>
  <c r="JJV24" i="1"/>
  <c r="JJW24" i="1"/>
  <c r="JJX24" i="1"/>
  <c r="JJY24" i="1"/>
  <c r="JJZ24" i="1"/>
  <c r="JKA24" i="1"/>
  <c r="JKB24" i="1"/>
  <c r="JKC24" i="1"/>
  <c r="JKD24" i="1"/>
  <c r="JKE24" i="1"/>
  <c r="JKF24" i="1"/>
  <c r="JKG24" i="1"/>
  <c r="JKH24" i="1"/>
  <c r="JKI24" i="1"/>
  <c r="JKJ24" i="1"/>
  <c r="JKK24" i="1"/>
  <c r="JKL24" i="1"/>
  <c r="JKM24" i="1"/>
  <c r="JKN24" i="1"/>
  <c r="JKO24" i="1"/>
  <c r="FIO22" i="1"/>
  <c r="FIP22" i="1"/>
  <c r="FIQ22" i="1"/>
  <c r="FIR22" i="1"/>
  <c r="FIS22" i="1"/>
  <c r="FIT22" i="1"/>
  <c r="FIU22" i="1"/>
  <c r="FIV22" i="1"/>
  <c r="FIW22" i="1"/>
  <c r="FIX22" i="1"/>
  <c r="FIY22" i="1"/>
  <c r="FIZ22" i="1"/>
  <c r="FJA22" i="1"/>
  <c r="FJB22" i="1"/>
  <c r="FJC22" i="1"/>
  <c r="FJD22" i="1"/>
  <c r="FJE22" i="1"/>
  <c r="FJF22" i="1"/>
  <c r="FJG22" i="1"/>
  <c r="FJH22" i="1"/>
  <c r="FJI22" i="1"/>
  <c r="FJJ22" i="1"/>
  <c r="FJK22" i="1"/>
  <c r="FJL22" i="1"/>
  <c r="FJM22" i="1"/>
  <c r="FJN22" i="1"/>
  <c r="FJO22" i="1"/>
  <c r="FJP22" i="1"/>
  <c r="FJQ22" i="1"/>
  <c r="FJR22" i="1"/>
  <c r="FJS22" i="1"/>
  <c r="FJT22" i="1"/>
  <c r="FJU22" i="1"/>
  <c r="FJV22" i="1"/>
  <c r="FJW22" i="1"/>
  <c r="FJX22" i="1"/>
  <c r="FJY22" i="1"/>
  <c r="FJZ22" i="1"/>
  <c r="FKA22" i="1"/>
  <c r="FKB22" i="1"/>
  <c r="FKC22" i="1"/>
  <c r="FKD22" i="1"/>
  <c r="FKE22" i="1"/>
  <c r="FKF22" i="1"/>
  <c r="FKG22" i="1"/>
  <c r="FKH22" i="1"/>
  <c r="FKI22" i="1"/>
  <c r="FKJ22" i="1"/>
  <c r="FKK22" i="1"/>
  <c r="FKL22" i="1"/>
  <c r="FKM22" i="1"/>
  <c r="FKN22" i="1"/>
  <c r="FKO22" i="1"/>
  <c r="FKP22" i="1"/>
  <c r="FKQ22" i="1"/>
  <c r="FKR22" i="1"/>
  <c r="FKS22" i="1"/>
  <c r="FKT22" i="1"/>
  <c r="FKU22" i="1"/>
  <c r="FKV22" i="1"/>
  <c r="FKW22" i="1"/>
  <c r="FKX22" i="1"/>
  <c r="FKY22" i="1"/>
  <c r="FKZ22" i="1"/>
  <c r="FLA22" i="1"/>
  <c r="FLB22" i="1"/>
  <c r="FLC22" i="1"/>
  <c r="FLD22" i="1"/>
  <c r="FLE22" i="1"/>
  <c r="FLF22" i="1"/>
  <c r="FLG22" i="1"/>
  <c r="FLH22" i="1"/>
  <c r="FLI22" i="1"/>
  <c r="FLJ22" i="1"/>
  <c r="FLK22" i="1"/>
  <c r="FLL22" i="1"/>
  <c r="FLM22" i="1"/>
  <c r="FLN22" i="1"/>
  <c r="FLO22" i="1"/>
  <c r="FLP22" i="1"/>
  <c r="FLQ22" i="1"/>
  <c r="FLR22" i="1"/>
  <c r="FLS22" i="1"/>
  <c r="FLT22" i="1"/>
  <c r="FLU22" i="1"/>
  <c r="FLV22" i="1"/>
  <c r="FLW22" i="1"/>
  <c r="FLX22" i="1"/>
  <c r="FLY22" i="1"/>
  <c r="FLZ22" i="1"/>
  <c r="FMA22" i="1"/>
  <c r="FMB22" i="1"/>
  <c r="FMC22" i="1"/>
  <c r="FMD22" i="1"/>
  <c r="FME22" i="1"/>
  <c r="FMF22" i="1"/>
  <c r="FMG22" i="1"/>
  <c r="FMH22" i="1"/>
  <c r="FMI22" i="1"/>
  <c r="FMJ22" i="1"/>
  <c r="FMK22" i="1"/>
  <c r="FML22" i="1"/>
  <c r="FMM22" i="1"/>
  <c r="FMN22" i="1"/>
  <c r="FMO22" i="1"/>
  <c r="FMP22" i="1"/>
  <c r="FMQ22" i="1"/>
  <c r="FMR22" i="1"/>
  <c r="FMS22" i="1"/>
  <c r="FMT22" i="1"/>
  <c r="FMU22" i="1"/>
  <c r="FMV22" i="1"/>
  <c r="FMW22" i="1"/>
  <c r="FMX22" i="1"/>
  <c r="FMY22" i="1"/>
  <c r="FMZ22" i="1"/>
  <c r="FNA22" i="1"/>
  <c r="FNB22" i="1"/>
  <c r="FNC22" i="1"/>
  <c r="FND22" i="1"/>
  <c r="FNE22" i="1"/>
  <c r="FNF22" i="1"/>
  <c r="FNG22" i="1"/>
  <c r="FNH22" i="1"/>
  <c r="FNI22" i="1"/>
  <c r="FNJ22" i="1"/>
  <c r="FNK22" i="1"/>
  <c r="FNL22" i="1"/>
  <c r="FNM22" i="1"/>
  <c r="FNN22" i="1"/>
  <c r="FNO22" i="1"/>
  <c r="FNP22" i="1"/>
  <c r="FNQ22" i="1"/>
  <c r="FNR22" i="1"/>
  <c r="FNS22" i="1"/>
  <c r="FNT22" i="1"/>
  <c r="FNU22" i="1"/>
  <c r="FNV22" i="1"/>
  <c r="FNW22" i="1"/>
  <c r="FNX22" i="1"/>
  <c r="FNY22" i="1"/>
  <c r="FNZ22" i="1"/>
  <c r="FOA22" i="1"/>
  <c r="FOB22" i="1"/>
  <c r="FOC22" i="1"/>
  <c r="FOD22" i="1"/>
  <c r="FOE22" i="1"/>
  <c r="FOF22" i="1"/>
  <c r="FOG22" i="1"/>
  <c r="FOH22" i="1"/>
  <c r="FOI22" i="1"/>
  <c r="FOJ22" i="1"/>
  <c r="FOK22" i="1"/>
  <c r="FOL22" i="1"/>
  <c r="FOM22" i="1"/>
  <c r="FON22" i="1"/>
  <c r="FOO22" i="1"/>
  <c r="FOP22" i="1"/>
  <c r="FOQ22" i="1"/>
  <c r="FOR22" i="1"/>
  <c r="FOS22" i="1"/>
  <c r="FOT22" i="1"/>
  <c r="FOU22" i="1"/>
  <c r="FOV22" i="1"/>
  <c r="FOW22" i="1"/>
  <c r="FOX22" i="1"/>
  <c r="FOY22" i="1"/>
  <c r="FOZ22" i="1"/>
  <c r="FPA22" i="1"/>
  <c r="FPB22" i="1"/>
  <c r="FPC22" i="1"/>
  <c r="FPD22" i="1"/>
  <c r="FPE22" i="1"/>
  <c r="FPF22" i="1"/>
  <c r="FPG22" i="1"/>
  <c r="FPH22" i="1"/>
  <c r="FPI22" i="1"/>
  <c r="FPJ22" i="1"/>
  <c r="FPK22" i="1"/>
  <c r="FPL22" i="1"/>
  <c r="FPM22" i="1"/>
  <c r="FPN22" i="1"/>
  <c r="FPO22" i="1"/>
  <c r="FPP22" i="1"/>
  <c r="FPQ22" i="1"/>
  <c r="FPR22" i="1"/>
  <c r="FPS22" i="1"/>
  <c r="FPT22" i="1"/>
  <c r="FPU22" i="1"/>
  <c r="FPV22" i="1"/>
  <c r="FPW22" i="1"/>
  <c r="FPX22" i="1"/>
  <c r="FPY22" i="1"/>
  <c r="FPZ22" i="1"/>
  <c r="FQA22" i="1"/>
  <c r="FQB22" i="1"/>
  <c r="FQC22" i="1"/>
  <c r="FQD22" i="1"/>
  <c r="FQE22" i="1"/>
  <c r="FQF22" i="1"/>
  <c r="FQG22" i="1"/>
  <c r="FQH22" i="1"/>
  <c r="FQI22" i="1"/>
  <c r="FQJ22" i="1"/>
  <c r="FQK22" i="1"/>
  <c r="FQL22" i="1"/>
  <c r="FQM22" i="1"/>
  <c r="FQN22" i="1"/>
  <c r="FQO22" i="1"/>
  <c r="FQP22" i="1"/>
  <c r="FQQ22" i="1"/>
  <c r="FQR22" i="1"/>
  <c r="FQS22" i="1"/>
  <c r="FQT22" i="1"/>
  <c r="FQU22" i="1"/>
  <c r="FQV22" i="1"/>
  <c r="FQW22" i="1"/>
  <c r="FQX22" i="1"/>
  <c r="FQY22" i="1"/>
  <c r="FQZ22" i="1"/>
  <c r="FRA22" i="1"/>
  <c r="FRB22" i="1"/>
  <c r="FRC22" i="1"/>
  <c r="FRD22" i="1"/>
  <c r="FRE22" i="1"/>
  <c r="FRF22" i="1"/>
  <c r="FRG22" i="1"/>
  <c r="FRH22" i="1"/>
  <c r="FRI22" i="1"/>
  <c r="FRJ22" i="1"/>
  <c r="FRK22" i="1"/>
  <c r="FRL22" i="1"/>
  <c r="FRM22" i="1"/>
  <c r="FRN22" i="1"/>
  <c r="FRO22" i="1"/>
  <c r="FRP22" i="1"/>
  <c r="FRQ22" i="1"/>
  <c r="FRR22" i="1"/>
  <c r="FRS22" i="1"/>
  <c r="FRT22" i="1"/>
  <c r="FRU22" i="1"/>
  <c r="FRV22" i="1"/>
  <c r="FRW22" i="1"/>
  <c r="FRX22" i="1"/>
  <c r="FRY22" i="1"/>
  <c r="FRZ22" i="1"/>
  <c r="FSA22" i="1"/>
  <c r="FSB22" i="1"/>
  <c r="FSC22" i="1"/>
  <c r="FSD22" i="1"/>
  <c r="FSE22" i="1"/>
  <c r="FSF22" i="1"/>
  <c r="FSG22" i="1"/>
  <c r="FSH22" i="1"/>
  <c r="FSI22" i="1"/>
  <c r="FSJ22" i="1"/>
  <c r="FSK22" i="1"/>
  <c r="FSL22" i="1"/>
  <c r="FSM22" i="1"/>
  <c r="FSN22" i="1"/>
  <c r="FSO22" i="1"/>
  <c r="FSP22" i="1"/>
  <c r="FSQ22" i="1"/>
  <c r="FSR22" i="1"/>
  <c r="FSS22" i="1"/>
  <c r="FST22" i="1"/>
  <c r="FSU22" i="1"/>
  <c r="FSV22" i="1"/>
  <c r="FSW22" i="1"/>
  <c r="FSX22" i="1"/>
  <c r="FSY22" i="1"/>
  <c r="FSZ22" i="1"/>
  <c r="FTA22" i="1"/>
  <c r="FTB22" i="1"/>
  <c r="FTC22" i="1"/>
  <c r="FTD22" i="1"/>
  <c r="FTE22" i="1"/>
  <c r="FTF22" i="1"/>
  <c r="FTG22" i="1"/>
  <c r="FTH22" i="1"/>
  <c r="FTI22" i="1"/>
  <c r="FTJ22" i="1"/>
  <c r="FTK22" i="1"/>
  <c r="FTL22" i="1"/>
  <c r="FTM22" i="1"/>
  <c r="FTN22" i="1"/>
  <c r="FTO22" i="1"/>
  <c r="FTP22" i="1"/>
  <c r="FTQ22" i="1"/>
  <c r="FTR22" i="1"/>
  <c r="FTS22" i="1"/>
  <c r="FTT22" i="1"/>
  <c r="FTU22" i="1"/>
  <c r="FTV22" i="1"/>
  <c r="FTW22" i="1"/>
  <c r="FTX22" i="1"/>
  <c r="FTY22" i="1"/>
  <c r="FTZ22" i="1"/>
  <c r="FUA22" i="1"/>
  <c r="FUB22" i="1"/>
  <c r="FUC22" i="1"/>
  <c r="FUD22" i="1"/>
  <c r="FUE22" i="1"/>
  <c r="FUF22" i="1"/>
  <c r="FUG22" i="1"/>
  <c r="FUH22" i="1"/>
  <c r="FUI22" i="1"/>
  <c r="FUJ22" i="1"/>
  <c r="FUK22" i="1"/>
  <c r="FUL22" i="1"/>
  <c r="FUM22" i="1"/>
  <c r="FUN22" i="1"/>
  <c r="FUO22" i="1"/>
  <c r="FUP22" i="1"/>
  <c r="FUQ22" i="1"/>
  <c r="FUR22" i="1"/>
  <c r="FUS22" i="1"/>
  <c r="FUT22" i="1"/>
  <c r="FUU22" i="1"/>
  <c r="FUV22" i="1"/>
  <c r="FUW22" i="1"/>
  <c r="FUX22" i="1"/>
  <c r="FUY22" i="1"/>
  <c r="FUZ22" i="1"/>
  <c r="FVA22" i="1"/>
  <c r="FVB22" i="1"/>
  <c r="FVC22" i="1"/>
  <c r="FVD22" i="1"/>
  <c r="FVE22" i="1"/>
  <c r="FVF22" i="1"/>
  <c r="FVG22" i="1"/>
  <c r="FVH22" i="1"/>
  <c r="FVI22" i="1"/>
  <c r="FVJ22" i="1"/>
  <c r="FVK22" i="1"/>
  <c r="FVL22" i="1"/>
  <c r="FVM22" i="1"/>
  <c r="FVN22" i="1"/>
  <c r="FVO22" i="1"/>
  <c r="FVP22" i="1"/>
  <c r="FVQ22" i="1"/>
  <c r="FVR22" i="1"/>
  <c r="FVS22" i="1"/>
  <c r="FVT22" i="1"/>
  <c r="FVU22" i="1"/>
  <c r="FVV22" i="1"/>
  <c r="FVW22" i="1"/>
  <c r="FVX22" i="1"/>
  <c r="FVY22" i="1"/>
  <c r="FVZ22" i="1"/>
  <c r="FWA22" i="1"/>
  <c r="FWB22" i="1"/>
  <c r="FWC22" i="1"/>
  <c r="FWD22" i="1"/>
  <c r="FWE22" i="1"/>
  <c r="FWF22" i="1"/>
  <c r="FWG22" i="1"/>
  <c r="FWH22" i="1"/>
  <c r="FWI22" i="1"/>
  <c r="FWJ22" i="1"/>
  <c r="FWK22" i="1"/>
  <c r="FWL22" i="1"/>
  <c r="FWM22" i="1"/>
  <c r="FWN22" i="1"/>
  <c r="FWO22" i="1"/>
  <c r="FWP22" i="1"/>
  <c r="FWQ22" i="1"/>
  <c r="FWR22" i="1"/>
  <c r="FWS22" i="1"/>
  <c r="FWT22" i="1"/>
  <c r="FWU22" i="1"/>
  <c r="FWV22" i="1"/>
  <c r="FWW22" i="1"/>
  <c r="FWX22" i="1"/>
  <c r="FWY22" i="1"/>
  <c r="FWZ22" i="1"/>
  <c r="FXA22" i="1"/>
  <c r="FXB22" i="1"/>
  <c r="FXC22" i="1"/>
  <c r="FXD22" i="1"/>
  <c r="FXE22" i="1"/>
  <c r="FXF22" i="1"/>
  <c r="FXG22" i="1"/>
  <c r="FXH22" i="1"/>
  <c r="FXI22" i="1"/>
  <c r="FXJ22" i="1"/>
  <c r="FXK22" i="1"/>
  <c r="FXL22" i="1"/>
  <c r="FXM22" i="1"/>
  <c r="FXN22" i="1"/>
  <c r="FXO22" i="1"/>
  <c r="FXP22" i="1"/>
  <c r="FXQ22" i="1"/>
  <c r="FXR22" i="1"/>
  <c r="FXS22" i="1"/>
  <c r="FXT22" i="1"/>
  <c r="FXU22" i="1"/>
  <c r="FXV22" i="1"/>
  <c r="FXW22" i="1"/>
  <c r="FXX22" i="1"/>
  <c r="FXY22" i="1"/>
  <c r="FXZ22" i="1"/>
  <c r="FYA22" i="1"/>
  <c r="FYB22" i="1"/>
  <c r="FYC22" i="1"/>
  <c r="FYD22" i="1"/>
  <c r="FYE22" i="1"/>
  <c r="FYF22" i="1"/>
  <c r="FYG22" i="1"/>
  <c r="FYH22" i="1"/>
  <c r="FYI22" i="1"/>
  <c r="FYJ22" i="1"/>
  <c r="FYK22" i="1"/>
  <c r="FYL22" i="1"/>
  <c r="FYM22" i="1"/>
  <c r="FYN22" i="1"/>
  <c r="FYO22" i="1"/>
  <c r="FYP22" i="1"/>
  <c r="FYQ22" i="1"/>
  <c r="FYR22" i="1"/>
  <c r="FYS22" i="1"/>
  <c r="FYT22" i="1"/>
  <c r="FYU22" i="1"/>
  <c r="FYV22" i="1"/>
  <c r="FYW22" i="1"/>
  <c r="FYX22" i="1"/>
  <c r="FYY22" i="1"/>
  <c r="FYZ22" i="1"/>
  <c r="FZA22" i="1"/>
  <c r="FZB22" i="1"/>
  <c r="FZC22" i="1"/>
  <c r="FZD22" i="1"/>
  <c r="FZE22" i="1"/>
  <c r="FZF22" i="1"/>
  <c r="FZG22" i="1"/>
  <c r="FZH22" i="1"/>
  <c r="FZI22" i="1"/>
  <c r="FZJ22" i="1"/>
  <c r="FZK22" i="1"/>
  <c r="FZL22" i="1"/>
  <c r="FZM22" i="1"/>
  <c r="FZN22" i="1"/>
  <c r="FZO22" i="1"/>
  <c r="FZP22" i="1"/>
  <c r="FZQ22" i="1"/>
  <c r="FZR22" i="1"/>
  <c r="FZS22" i="1"/>
  <c r="FZT22" i="1"/>
  <c r="FZU22" i="1"/>
  <c r="FZV22" i="1"/>
  <c r="FZW22" i="1"/>
  <c r="FZX22" i="1"/>
  <c r="FZY22" i="1"/>
  <c r="FZZ22" i="1"/>
  <c r="GAA22" i="1"/>
  <c r="GAB22" i="1"/>
  <c r="GAC22" i="1"/>
  <c r="GAD22" i="1"/>
  <c r="GAE22" i="1"/>
  <c r="GAF22" i="1"/>
  <c r="GAG22" i="1"/>
  <c r="GAH22" i="1"/>
  <c r="GAI22" i="1"/>
  <c r="GAJ22" i="1"/>
  <c r="GAK22" i="1"/>
  <c r="GAL22" i="1"/>
  <c r="GAM22" i="1"/>
  <c r="GAN22" i="1"/>
  <c r="GAO22" i="1"/>
  <c r="GAP22" i="1"/>
  <c r="GAQ22" i="1"/>
  <c r="GAR22" i="1"/>
  <c r="GAS22" i="1"/>
  <c r="GAT22" i="1"/>
  <c r="GAU22" i="1"/>
  <c r="GAV22" i="1"/>
  <c r="GAW22" i="1"/>
  <c r="GAX22" i="1"/>
  <c r="GAY22" i="1"/>
  <c r="GAZ22" i="1"/>
  <c r="GBA22" i="1"/>
  <c r="GBB22" i="1"/>
  <c r="GBC22" i="1"/>
  <c r="GBD22" i="1"/>
  <c r="GBE22" i="1"/>
  <c r="GBF22" i="1"/>
  <c r="GBG22" i="1"/>
  <c r="GBH22" i="1"/>
  <c r="GBI22" i="1"/>
  <c r="GBJ22" i="1"/>
  <c r="GBK22" i="1"/>
  <c r="GBL22" i="1"/>
  <c r="GBM22" i="1"/>
  <c r="GBN22" i="1"/>
  <c r="GBO22" i="1"/>
  <c r="GBP22" i="1"/>
  <c r="GBQ22" i="1"/>
  <c r="GBR22" i="1"/>
  <c r="GBS22" i="1"/>
  <c r="GBT22" i="1"/>
  <c r="GBU22" i="1"/>
  <c r="GBV22" i="1"/>
  <c r="GBW22" i="1"/>
  <c r="GBX22" i="1"/>
  <c r="GBY22" i="1"/>
  <c r="GBZ22" i="1"/>
  <c r="GCA22" i="1"/>
  <c r="GCB22" i="1"/>
  <c r="GCC22" i="1"/>
  <c r="GCD22" i="1"/>
  <c r="GCE22" i="1"/>
  <c r="GCF22" i="1"/>
  <c r="GCG22" i="1"/>
  <c r="GCH22" i="1"/>
  <c r="GCI22" i="1"/>
  <c r="GCJ22" i="1"/>
  <c r="GCK22" i="1"/>
  <c r="GCL22" i="1"/>
  <c r="GCM22" i="1"/>
  <c r="GCN22" i="1"/>
  <c r="GCO22" i="1"/>
  <c r="GCP22" i="1"/>
  <c r="GCQ22" i="1"/>
  <c r="GCR22" i="1"/>
  <c r="GCS22" i="1"/>
  <c r="GCT22" i="1"/>
  <c r="GCU22" i="1"/>
  <c r="GCV22" i="1"/>
  <c r="GCW22" i="1"/>
  <c r="GCX22" i="1"/>
  <c r="GCY22" i="1"/>
  <c r="GCZ22" i="1"/>
  <c r="GDA22" i="1"/>
  <c r="GDB22" i="1"/>
  <c r="GDC22" i="1"/>
  <c r="GDD22" i="1"/>
  <c r="GDE22" i="1"/>
  <c r="GDF22" i="1"/>
  <c r="GDG22" i="1"/>
  <c r="GDH22" i="1"/>
  <c r="GDI22" i="1"/>
  <c r="GDJ22" i="1"/>
  <c r="GDK22" i="1"/>
  <c r="GDL22" i="1"/>
  <c r="GDM22" i="1"/>
  <c r="GDN22" i="1"/>
  <c r="GDO22" i="1"/>
  <c r="GDP22" i="1"/>
  <c r="GDQ22" i="1"/>
  <c r="GDR22" i="1"/>
  <c r="GDS22" i="1"/>
  <c r="GDT22" i="1"/>
  <c r="GDU22" i="1"/>
  <c r="GDV22" i="1"/>
  <c r="GDW22" i="1"/>
  <c r="GDX22" i="1"/>
  <c r="GDY22" i="1"/>
  <c r="GDZ22" i="1"/>
  <c r="GEA22" i="1"/>
  <c r="GEB22" i="1"/>
  <c r="GEC22" i="1"/>
  <c r="GED22" i="1"/>
  <c r="GEE22" i="1"/>
  <c r="GEF22" i="1"/>
  <c r="GEG22" i="1"/>
  <c r="GEH22" i="1"/>
  <c r="GEI22" i="1"/>
  <c r="GEJ22" i="1"/>
  <c r="GEK22" i="1"/>
  <c r="GEL22" i="1"/>
  <c r="GEM22" i="1"/>
  <c r="GEN22" i="1"/>
  <c r="GEO22" i="1"/>
  <c r="GEP22" i="1"/>
  <c r="GEQ22" i="1"/>
  <c r="GER22" i="1"/>
  <c r="GES22" i="1"/>
  <c r="GET22" i="1"/>
  <c r="GEU22" i="1"/>
  <c r="GEV22" i="1"/>
  <c r="GEW22" i="1"/>
  <c r="GEX22" i="1"/>
  <c r="GEY22" i="1"/>
  <c r="GEZ22" i="1"/>
  <c r="GFA22" i="1"/>
  <c r="GFB22" i="1"/>
  <c r="GFC22" i="1"/>
  <c r="GFD22" i="1"/>
  <c r="GFE22" i="1"/>
  <c r="GFF22" i="1"/>
  <c r="GFG22" i="1"/>
  <c r="GFH22" i="1"/>
  <c r="GFI22" i="1"/>
  <c r="GFJ22" i="1"/>
  <c r="GFK22" i="1"/>
  <c r="GFL22" i="1"/>
  <c r="GFM22" i="1"/>
  <c r="GFN22" i="1"/>
  <c r="GFO22" i="1"/>
  <c r="GFP22" i="1"/>
  <c r="GFQ22" i="1"/>
  <c r="GFR22" i="1"/>
  <c r="GFS22" i="1"/>
  <c r="GFT22" i="1"/>
  <c r="GFU22" i="1"/>
  <c r="GFV22" i="1"/>
  <c r="GFW22" i="1"/>
  <c r="GFX22" i="1"/>
  <c r="GFY22" i="1"/>
  <c r="GFZ22" i="1"/>
  <c r="GGA22" i="1"/>
  <c r="GGB22" i="1"/>
  <c r="GGC22" i="1"/>
  <c r="GGD22" i="1"/>
  <c r="GGE22" i="1"/>
  <c r="GGF22" i="1"/>
  <c r="GGG22" i="1"/>
  <c r="GGH22" i="1"/>
  <c r="GGI22" i="1"/>
  <c r="GGJ22" i="1"/>
  <c r="GGK22" i="1"/>
  <c r="GGL22" i="1"/>
  <c r="GGM22" i="1"/>
  <c r="GGN22" i="1"/>
  <c r="GGO22" i="1"/>
  <c r="GGP22" i="1"/>
  <c r="GGQ22" i="1"/>
  <c r="GGR22" i="1"/>
  <c r="GGS22" i="1"/>
  <c r="GGT22" i="1"/>
  <c r="GGU22" i="1"/>
  <c r="GGV22" i="1"/>
  <c r="GGW22" i="1"/>
  <c r="GGX22" i="1"/>
  <c r="GGY22" i="1"/>
  <c r="GGZ22" i="1"/>
  <c r="GHA22" i="1"/>
  <c r="GHB22" i="1"/>
  <c r="GHC22" i="1"/>
  <c r="GHD22" i="1"/>
  <c r="GHE22" i="1"/>
  <c r="GHF22" i="1"/>
  <c r="GHG22" i="1"/>
  <c r="GHH22" i="1"/>
  <c r="GHI22" i="1"/>
  <c r="GHJ22" i="1"/>
  <c r="GHK22" i="1"/>
  <c r="GHL22" i="1"/>
  <c r="GHM22" i="1"/>
  <c r="GHN22" i="1"/>
  <c r="GHO22" i="1"/>
  <c r="GHP22" i="1"/>
  <c r="GHQ22" i="1"/>
  <c r="GHR22" i="1"/>
  <c r="GHS22" i="1"/>
  <c r="GHT22" i="1"/>
  <c r="GHU22" i="1"/>
  <c r="GHV22" i="1"/>
  <c r="GHW22" i="1"/>
  <c r="GHX22" i="1"/>
  <c r="GHY22" i="1"/>
  <c r="GHZ22" i="1"/>
  <c r="GIA22" i="1"/>
  <c r="GIB22" i="1"/>
  <c r="GIC22" i="1"/>
  <c r="GID22" i="1"/>
  <c r="GIE22" i="1"/>
  <c r="GIF22" i="1"/>
  <c r="GIG22" i="1"/>
  <c r="GIH22" i="1"/>
  <c r="GII22" i="1"/>
  <c r="GIJ22" i="1"/>
  <c r="GIK22" i="1"/>
  <c r="GIL22" i="1"/>
  <c r="GIM22" i="1"/>
  <c r="GIN22" i="1"/>
  <c r="GIO22" i="1"/>
  <c r="GIP22" i="1"/>
  <c r="GIQ22" i="1"/>
  <c r="GIR22" i="1"/>
  <c r="GIS22" i="1"/>
  <c r="GIT22" i="1"/>
  <c r="GIU22" i="1"/>
  <c r="GIV22" i="1"/>
  <c r="GIW22" i="1"/>
  <c r="GIX22" i="1"/>
  <c r="GIY22" i="1"/>
  <c r="GIZ22" i="1"/>
  <c r="GJA22" i="1"/>
  <c r="GJB22" i="1"/>
  <c r="GJC22" i="1"/>
  <c r="GJD22" i="1"/>
  <c r="GJE22" i="1"/>
  <c r="GJF22" i="1"/>
  <c r="GJG22" i="1"/>
  <c r="GJH22" i="1"/>
  <c r="GJI22" i="1"/>
  <c r="GJJ22" i="1"/>
  <c r="GJK22" i="1"/>
  <c r="GJL22" i="1"/>
  <c r="GJM22" i="1"/>
  <c r="GJN22" i="1"/>
  <c r="GJO22" i="1"/>
  <c r="GJP22" i="1"/>
  <c r="GJQ22" i="1"/>
  <c r="GJR22" i="1"/>
  <c r="GJS22" i="1"/>
  <c r="GJT22" i="1"/>
  <c r="GJU22" i="1"/>
  <c r="GJV22" i="1"/>
  <c r="GJW22" i="1"/>
  <c r="GJX22" i="1"/>
  <c r="GJY22" i="1"/>
  <c r="GJZ22" i="1"/>
  <c r="GKA22" i="1"/>
  <c r="GKB22" i="1"/>
  <c r="GKC22" i="1"/>
  <c r="GKD22" i="1"/>
  <c r="GKE22" i="1"/>
  <c r="GKF22" i="1"/>
  <c r="GKG22" i="1"/>
  <c r="GKH22" i="1"/>
  <c r="GKI22" i="1"/>
  <c r="GKJ22" i="1"/>
  <c r="GKK22" i="1"/>
  <c r="GKL22" i="1"/>
  <c r="GKM22" i="1"/>
  <c r="GKN22" i="1"/>
  <c r="GKO22" i="1"/>
  <c r="GKP22" i="1"/>
  <c r="GKQ22" i="1"/>
  <c r="GKR22" i="1"/>
  <c r="GKS22" i="1"/>
  <c r="GKT22" i="1"/>
  <c r="GKU22" i="1"/>
  <c r="GKV22" i="1"/>
  <c r="GKW22" i="1"/>
  <c r="GKX22" i="1"/>
  <c r="GKY22" i="1"/>
  <c r="GKZ22" i="1"/>
  <c r="GLA22" i="1"/>
  <c r="GLB22" i="1"/>
  <c r="GLC22" i="1"/>
  <c r="GLD22" i="1"/>
  <c r="GLE22" i="1"/>
  <c r="GLF22" i="1"/>
  <c r="GLG22" i="1"/>
  <c r="GLH22" i="1"/>
  <c r="GLI22" i="1"/>
  <c r="GLJ22" i="1"/>
  <c r="GLK22" i="1"/>
  <c r="GLL22" i="1"/>
  <c r="GLM22" i="1"/>
  <c r="GLN22" i="1"/>
  <c r="GLO22" i="1"/>
  <c r="GLP22" i="1"/>
  <c r="GLQ22" i="1"/>
  <c r="GLR22" i="1"/>
  <c r="GLS22" i="1"/>
  <c r="GLT22" i="1"/>
  <c r="GLU22" i="1"/>
  <c r="GLV22" i="1"/>
  <c r="GLW22" i="1"/>
  <c r="GLX22" i="1"/>
  <c r="GLY22" i="1"/>
  <c r="GLZ22" i="1"/>
  <c r="GMA22" i="1"/>
  <c r="GMB22" i="1"/>
  <c r="GMC22" i="1"/>
  <c r="GMD22" i="1"/>
  <c r="GME22" i="1"/>
  <c r="GMF22" i="1"/>
  <c r="GMG22" i="1"/>
  <c r="GMH22" i="1"/>
  <c r="GMI22" i="1"/>
  <c r="GMJ22" i="1"/>
  <c r="GMK22" i="1"/>
  <c r="GML22" i="1"/>
  <c r="GMM22" i="1"/>
  <c r="GMN22" i="1"/>
  <c r="GMO22" i="1"/>
  <c r="GMP22" i="1"/>
  <c r="GMQ22" i="1"/>
  <c r="GMR22" i="1"/>
  <c r="GMS22" i="1"/>
  <c r="GMT22" i="1"/>
  <c r="GMU22" i="1"/>
  <c r="GMV22" i="1"/>
  <c r="GMW22" i="1"/>
  <c r="GMX22" i="1"/>
  <c r="GMY22" i="1"/>
  <c r="GMZ22" i="1"/>
  <c r="GNA22" i="1"/>
  <c r="GNB22" i="1"/>
  <c r="GNC22" i="1"/>
  <c r="GND22" i="1"/>
  <c r="GNE22" i="1"/>
  <c r="GNF22" i="1"/>
  <c r="GNG22" i="1"/>
  <c r="GNH22" i="1"/>
  <c r="GNI22" i="1"/>
  <c r="GNJ22" i="1"/>
  <c r="GNK22" i="1"/>
  <c r="GNL22" i="1"/>
  <c r="GNM22" i="1"/>
  <c r="GNN22" i="1"/>
  <c r="GNO22" i="1"/>
  <c r="GNP22" i="1"/>
  <c r="GNQ22" i="1"/>
  <c r="GNR22" i="1"/>
  <c r="GNS22" i="1"/>
  <c r="GNT22" i="1"/>
  <c r="GNU22" i="1"/>
  <c r="GNV22" i="1"/>
  <c r="GNW22" i="1"/>
  <c r="GNX22" i="1"/>
  <c r="GNY22" i="1"/>
  <c r="GNZ22" i="1"/>
  <c r="GOA22" i="1"/>
  <c r="GOB22" i="1"/>
  <c r="GOC22" i="1"/>
  <c r="GOD22" i="1"/>
  <c r="GOE22" i="1"/>
  <c r="GOF22" i="1"/>
  <c r="GOG22" i="1"/>
  <c r="GOH22" i="1"/>
  <c r="GOI22" i="1"/>
  <c r="GOJ22" i="1"/>
  <c r="GOK22" i="1"/>
  <c r="GOL22" i="1"/>
  <c r="GOM22" i="1"/>
  <c r="GON22" i="1"/>
  <c r="GOO22" i="1"/>
  <c r="GOP22" i="1"/>
  <c r="GOQ22" i="1"/>
  <c r="GOR22" i="1"/>
  <c r="GOS22" i="1"/>
  <c r="GOT22" i="1"/>
  <c r="GOU22" i="1"/>
  <c r="GOV22" i="1"/>
  <c r="GOW22" i="1"/>
  <c r="GOX22" i="1"/>
  <c r="GOY22" i="1"/>
  <c r="GOZ22" i="1"/>
  <c r="GPA22" i="1"/>
  <c r="GPB22" i="1"/>
  <c r="GPC22" i="1"/>
  <c r="GPD22" i="1"/>
  <c r="GPE22" i="1"/>
  <c r="GPF22" i="1"/>
  <c r="GPG22" i="1"/>
  <c r="GPH22" i="1"/>
  <c r="GPI22" i="1"/>
  <c r="GPJ22" i="1"/>
  <c r="GPK22" i="1"/>
  <c r="GPL22" i="1"/>
  <c r="GPM22" i="1"/>
  <c r="GPN22" i="1"/>
  <c r="GPO22" i="1"/>
  <c r="GPP22" i="1"/>
  <c r="GPQ22" i="1"/>
  <c r="GPR22" i="1"/>
  <c r="GPS22" i="1"/>
  <c r="GPT22" i="1"/>
  <c r="GPU22" i="1"/>
  <c r="GPV22" i="1"/>
  <c r="GPW22" i="1"/>
  <c r="GPX22" i="1"/>
  <c r="GPY22" i="1"/>
  <c r="GPZ22" i="1"/>
  <c r="GQA22" i="1"/>
  <c r="GQB22" i="1"/>
  <c r="GQC22" i="1"/>
  <c r="GQD22" i="1"/>
  <c r="GQE22" i="1"/>
  <c r="GQF22" i="1"/>
  <c r="GQG22" i="1"/>
  <c r="GQH22" i="1"/>
  <c r="GQI22" i="1"/>
  <c r="GQJ22" i="1"/>
  <c r="GQK22" i="1"/>
  <c r="GQL22" i="1"/>
  <c r="GQM22" i="1"/>
  <c r="GQN22" i="1"/>
  <c r="GQO22" i="1"/>
  <c r="GQP22" i="1"/>
  <c r="GQQ22" i="1"/>
  <c r="GQR22" i="1"/>
  <c r="GQS22" i="1"/>
  <c r="GQT22" i="1"/>
  <c r="GQU22" i="1"/>
  <c r="GQV22" i="1"/>
  <c r="GQW22" i="1"/>
  <c r="GQX22" i="1"/>
  <c r="GQY22" i="1"/>
  <c r="GQZ22" i="1"/>
  <c r="GRA22" i="1"/>
  <c r="GRB22" i="1"/>
  <c r="GRC22" i="1"/>
  <c r="GRD22" i="1"/>
  <c r="GRE22" i="1"/>
  <c r="GRF22" i="1"/>
  <c r="GRG22" i="1"/>
  <c r="GRH22" i="1"/>
  <c r="GRI22" i="1"/>
  <c r="GRJ22" i="1"/>
  <c r="GRK22" i="1"/>
  <c r="GRL22" i="1"/>
  <c r="GRM22" i="1"/>
  <c r="GRN22" i="1"/>
  <c r="GRO22" i="1"/>
  <c r="GRP22" i="1"/>
  <c r="GRQ22" i="1"/>
  <c r="GRR22" i="1"/>
  <c r="GRS22" i="1"/>
  <c r="GRT22" i="1"/>
  <c r="GRU22" i="1"/>
  <c r="GRV22" i="1"/>
  <c r="GRW22" i="1"/>
  <c r="GRX22" i="1"/>
  <c r="GRY22" i="1"/>
  <c r="GRZ22" i="1"/>
  <c r="GSA22" i="1"/>
  <c r="GSB22" i="1"/>
  <c r="GSC22" i="1"/>
  <c r="GSD22" i="1"/>
  <c r="GSE22" i="1"/>
  <c r="GSF22" i="1"/>
  <c r="GSG22" i="1"/>
  <c r="GSH22" i="1"/>
  <c r="GSI22" i="1"/>
  <c r="GSJ22" i="1"/>
  <c r="GSK22" i="1"/>
  <c r="GSL22" i="1"/>
  <c r="GSM22" i="1"/>
  <c r="GSN22" i="1"/>
  <c r="GSO22" i="1"/>
  <c r="GSP22" i="1"/>
  <c r="GSQ22" i="1"/>
  <c r="GSR22" i="1"/>
  <c r="GSS22" i="1"/>
  <c r="GST22" i="1"/>
  <c r="GSU22" i="1"/>
  <c r="GSV22" i="1"/>
  <c r="GSW22" i="1"/>
  <c r="GSX22" i="1"/>
  <c r="GSY22" i="1"/>
  <c r="GSZ22" i="1"/>
  <c r="GTA22" i="1"/>
  <c r="GTB22" i="1"/>
  <c r="GTC22" i="1"/>
  <c r="GTD22" i="1"/>
  <c r="GTE22" i="1"/>
  <c r="GTF22" i="1"/>
  <c r="GTG22" i="1"/>
  <c r="GTH22" i="1"/>
  <c r="GTI22" i="1"/>
  <c r="GTJ22" i="1"/>
  <c r="GTK22" i="1"/>
  <c r="GTL22" i="1"/>
  <c r="GTM22" i="1"/>
  <c r="GTN22" i="1"/>
  <c r="GTO22" i="1"/>
  <c r="GTP22" i="1"/>
  <c r="GTQ22" i="1"/>
  <c r="GTR22" i="1"/>
  <c r="GTS22" i="1"/>
  <c r="GTT22" i="1"/>
  <c r="GTU22" i="1"/>
  <c r="GTV22" i="1"/>
  <c r="GTW22" i="1"/>
  <c r="GTX22" i="1"/>
  <c r="GTY22" i="1"/>
  <c r="GTZ22" i="1"/>
  <c r="GUA22" i="1"/>
  <c r="GUB22" i="1"/>
  <c r="GUC22" i="1"/>
  <c r="GUD22" i="1"/>
  <c r="GUE22" i="1"/>
  <c r="GUF22" i="1"/>
  <c r="GUG22" i="1"/>
  <c r="GUH22" i="1"/>
  <c r="GUI22" i="1"/>
  <c r="GUJ22" i="1"/>
  <c r="GUK22" i="1"/>
  <c r="GUL22" i="1"/>
  <c r="GUM22" i="1"/>
  <c r="GUN22" i="1"/>
  <c r="GUO22" i="1"/>
  <c r="GUP22" i="1"/>
  <c r="GUQ22" i="1"/>
  <c r="GUR22" i="1"/>
  <c r="GUS22" i="1"/>
  <c r="GUT22" i="1"/>
  <c r="GUU22" i="1"/>
  <c r="GUV22" i="1"/>
  <c r="GUW22" i="1"/>
  <c r="GUX22" i="1"/>
  <c r="GUY22" i="1"/>
  <c r="GUZ22" i="1"/>
  <c r="GVA22" i="1"/>
  <c r="GVB22" i="1"/>
  <c r="GVC22" i="1"/>
  <c r="GVD22" i="1"/>
  <c r="GVE22" i="1"/>
  <c r="GVF22" i="1"/>
  <c r="GVG22" i="1"/>
  <c r="GVH22" i="1"/>
  <c r="GVI22" i="1"/>
  <c r="GVJ22" i="1"/>
  <c r="GVK22" i="1"/>
  <c r="GVL22" i="1"/>
  <c r="GVM22" i="1"/>
  <c r="GVN22" i="1"/>
  <c r="GVO22" i="1"/>
  <c r="GVP22" i="1"/>
  <c r="GVQ22" i="1"/>
  <c r="GVR22" i="1"/>
  <c r="GVS22" i="1"/>
  <c r="GVT22" i="1"/>
  <c r="GVU22" i="1"/>
  <c r="GVV22" i="1"/>
  <c r="GVW22" i="1"/>
  <c r="GVX22" i="1"/>
  <c r="GVY22" i="1"/>
  <c r="GVZ22" i="1"/>
  <c r="GWA22" i="1"/>
  <c r="GWB22" i="1"/>
  <c r="GWC22" i="1"/>
  <c r="GWD22" i="1"/>
  <c r="GWE22" i="1"/>
  <c r="GWF22" i="1"/>
  <c r="GWG22" i="1"/>
  <c r="GWH22" i="1"/>
  <c r="GWI22" i="1"/>
  <c r="GWJ22" i="1"/>
  <c r="GWK22" i="1"/>
  <c r="GWL22" i="1"/>
  <c r="GWM22" i="1"/>
  <c r="GWN22" i="1"/>
  <c r="GWO22" i="1"/>
  <c r="GWP22" i="1"/>
  <c r="GWQ22" i="1"/>
  <c r="GWR22" i="1"/>
  <c r="GWS22" i="1"/>
  <c r="GWT22" i="1"/>
  <c r="GWU22" i="1"/>
  <c r="GWV22" i="1"/>
  <c r="GWW22" i="1"/>
  <c r="GWX22" i="1"/>
  <c r="GWY22" i="1"/>
  <c r="GWZ22" i="1"/>
  <c r="GXA22" i="1"/>
  <c r="GXB22" i="1"/>
  <c r="GXC22" i="1"/>
  <c r="GXD22" i="1"/>
  <c r="GXE22" i="1"/>
  <c r="GXF22" i="1"/>
  <c r="GXG22" i="1"/>
  <c r="GXH22" i="1"/>
  <c r="GXI22" i="1"/>
  <c r="GXJ22" i="1"/>
  <c r="GXK22" i="1"/>
  <c r="GXL22" i="1"/>
  <c r="GXM22" i="1"/>
  <c r="GXN22" i="1"/>
  <c r="GXO22" i="1"/>
  <c r="GXP22" i="1"/>
  <c r="GXQ22" i="1"/>
  <c r="GXR22" i="1"/>
  <c r="GXS22" i="1"/>
  <c r="GXT22" i="1"/>
  <c r="GXU22" i="1"/>
  <c r="GXV22" i="1"/>
  <c r="GXW22" i="1"/>
  <c r="GXX22" i="1"/>
  <c r="GXY22" i="1"/>
  <c r="GXZ22" i="1"/>
  <c r="GYA22" i="1"/>
  <c r="GYB22" i="1"/>
  <c r="GYC22" i="1"/>
  <c r="GYD22" i="1"/>
  <c r="GYE22" i="1"/>
  <c r="GYF22" i="1"/>
  <c r="GYG22" i="1"/>
  <c r="GYH22" i="1"/>
  <c r="GYI22" i="1"/>
  <c r="GYJ22" i="1"/>
  <c r="GYK22" i="1"/>
  <c r="GYL22" i="1"/>
  <c r="GYM22" i="1"/>
  <c r="GYN22" i="1"/>
  <c r="GYO22" i="1"/>
  <c r="GYP22" i="1"/>
  <c r="GYQ22" i="1"/>
  <c r="GYR22" i="1"/>
  <c r="GYS22" i="1"/>
  <c r="GYT22" i="1"/>
  <c r="GYU22" i="1"/>
  <c r="GYV22" i="1"/>
  <c r="GYW22" i="1"/>
  <c r="GYX22" i="1"/>
  <c r="GYY22" i="1"/>
  <c r="GYZ22" i="1"/>
  <c r="GZA22" i="1"/>
  <c r="GZB22" i="1"/>
  <c r="GZC22" i="1"/>
  <c r="GZD22" i="1"/>
  <c r="GZE22" i="1"/>
  <c r="GZF22" i="1"/>
  <c r="GZG22" i="1"/>
  <c r="GZH22" i="1"/>
  <c r="GZI22" i="1"/>
  <c r="GZJ22" i="1"/>
  <c r="GZK22" i="1"/>
  <c r="GZL22" i="1"/>
  <c r="GZM22" i="1"/>
  <c r="GZN22" i="1"/>
  <c r="GZO22" i="1"/>
  <c r="GZP22" i="1"/>
  <c r="GZQ22" i="1"/>
  <c r="GZR22" i="1"/>
  <c r="GZS22" i="1"/>
  <c r="GZT22" i="1"/>
  <c r="GZU22" i="1"/>
  <c r="GZV22" i="1"/>
  <c r="GZW22" i="1"/>
  <c r="GZX22" i="1"/>
  <c r="GZY22" i="1"/>
  <c r="GZZ22" i="1"/>
  <c r="HAA22" i="1"/>
  <c r="HAB22" i="1"/>
  <c r="HAC22" i="1"/>
  <c r="HAD22" i="1"/>
  <c r="HAE22" i="1"/>
  <c r="HAF22" i="1"/>
  <c r="HAG22" i="1"/>
  <c r="HAH22" i="1"/>
  <c r="HAI22" i="1"/>
  <c r="HAJ22" i="1"/>
  <c r="HAK22" i="1"/>
  <c r="HAL22" i="1"/>
  <c r="HAM22" i="1"/>
  <c r="HAN22" i="1"/>
  <c r="HAO22" i="1"/>
  <c r="HAP22" i="1"/>
  <c r="HAQ22" i="1"/>
  <c r="HAR22" i="1"/>
  <c r="HAS22" i="1"/>
  <c r="HAT22" i="1"/>
  <c r="HAU22" i="1"/>
  <c r="HAV22" i="1"/>
  <c r="HAW22" i="1"/>
  <c r="HAX22" i="1"/>
  <c r="HAY22" i="1"/>
  <c r="HAZ22" i="1"/>
  <c r="HBA22" i="1"/>
  <c r="HBB22" i="1"/>
  <c r="HBC22" i="1"/>
  <c r="HBD22" i="1"/>
  <c r="HBE22" i="1"/>
  <c r="HBF22" i="1"/>
  <c r="HBG22" i="1"/>
  <c r="HBH22" i="1"/>
  <c r="HBI22" i="1"/>
  <c r="HBJ22" i="1"/>
  <c r="HBK22" i="1"/>
  <c r="HBL22" i="1"/>
  <c r="HBM22" i="1"/>
  <c r="HBN22" i="1"/>
  <c r="HBO22" i="1"/>
  <c r="HBP22" i="1"/>
  <c r="HBQ22" i="1"/>
  <c r="HBR22" i="1"/>
  <c r="HBS22" i="1"/>
  <c r="HBT22" i="1"/>
  <c r="HBU22" i="1"/>
  <c r="HBV22" i="1"/>
  <c r="HBW22" i="1"/>
  <c r="HBX22" i="1"/>
  <c r="HBY22" i="1"/>
  <c r="HBZ22" i="1"/>
  <c r="HCA22" i="1"/>
  <c r="HCB22" i="1"/>
  <c r="HCC22" i="1"/>
  <c r="HCD22" i="1"/>
  <c r="HCE22" i="1"/>
  <c r="HCF22" i="1"/>
  <c r="HCG22" i="1"/>
  <c r="HCH22" i="1"/>
  <c r="HCI22" i="1"/>
  <c r="HCJ22" i="1"/>
  <c r="HCK22" i="1"/>
  <c r="HCL22" i="1"/>
  <c r="HCM22" i="1"/>
  <c r="HCN22" i="1"/>
  <c r="HCO22" i="1"/>
  <c r="HCP22" i="1"/>
  <c r="HCQ22" i="1"/>
  <c r="HCR22" i="1"/>
  <c r="HCS22" i="1"/>
  <c r="HCT22" i="1"/>
  <c r="HCU22" i="1"/>
  <c r="HCV22" i="1"/>
  <c r="HCW22" i="1"/>
  <c r="HCX22" i="1"/>
  <c r="HCY22" i="1"/>
  <c r="HCZ22" i="1"/>
  <c r="HDA22" i="1"/>
  <c r="HDB22" i="1"/>
  <c r="HDC22" i="1"/>
  <c r="HDD22" i="1"/>
  <c r="HDE22" i="1"/>
  <c r="HDF22" i="1"/>
  <c r="HDG22" i="1"/>
  <c r="HDH22" i="1"/>
  <c r="HDI22" i="1"/>
  <c r="HDJ22" i="1"/>
  <c r="HDK22" i="1"/>
  <c r="HDL22" i="1"/>
  <c r="HDM22" i="1"/>
  <c r="HDN22" i="1"/>
  <c r="HDO22" i="1"/>
  <c r="HDP22" i="1"/>
  <c r="HDQ22" i="1"/>
  <c r="HDR22" i="1"/>
  <c r="HDS22" i="1"/>
  <c r="HDT22" i="1"/>
  <c r="HDU22" i="1"/>
  <c r="HDV22" i="1"/>
  <c r="HDW22" i="1"/>
  <c r="HDX22" i="1"/>
  <c r="HDY22" i="1"/>
  <c r="HDZ22" i="1"/>
  <c r="HEA22" i="1"/>
  <c r="HEB22" i="1"/>
  <c r="HEC22" i="1"/>
  <c r="HED22" i="1"/>
  <c r="HEE22" i="1"/>
  <c r="HEF22" i="1"/>
  <c r="HEG22" i="1"/>
  <c r="HEH22" i="1"/>
  <c r="HEI22" i="1"/>
  <c r="HEJ22" i="1"/>
  <c r="HEK22" i="1"/>
  <c r="HEL22" i="1"/>
  <c r="HEM22" i="1"/>
  <c r="HEN22" i="1"/>
  <c r="HEO22" i="1"/>
  <c r="HEP22" i="1"/>
  <c r="HEQ22" i="1"/>
  <c r="HER22" i="1"/>
  <c r="HES22" i="1"/>
  <c r="HET22" i="1"/>
  <c r="HEU22" i="1"/>
  <c r="HEV22" i="1"/>
  <c r="HEW22" i="1"/>
  <c r="HEX22" i="1"/>
  <c r="HEY22" i="1"/>
  <c r="HEZ22" i="1"/>
  <c r="HFA22" i="1"/>
  <c r="HFB22" i="1"/>
  <c r="HFC22" i="1"/>
  <c r="HFD22" i="1"/>
  <c r="HFE22" i="1"/>
  <c r="HFF22" i="1"/>
  <c r="HFG22" i="1"/>
  <c r="HFH22" i="1"/>
  <c r="HFI22" i="1"/>
  <c r="HFJ22" i="1"/>
  <c r="HFK22" i="1"/>
  <c r="HFL22" i="1"/>
  <c r="HFM22" i="1"/>
  <c r="HFN22" i="1"/>
  <c r="HFO22" i="1"/>
  <c r="HFP22" i="1"/>
  <c r="HFQ22" i="1"/>
  <c r="HFR22" i="1"/>
  <c r="HFS22" i="1"/>
  <c r="HFT22" i="1"/>
  <c r="HFU22" i="1"/>
  <c r="HFV22" i="1"/>
  <c r="HFW22" i="1"/>
  <c r="HFX22" i="1"/>
  <c r="HFY22" i="1"/>
  <c r="HFZ22" i="1"/>
  <c r="HGA22" i="1"/>
  <c r="HGB22" i="1"/>
  <c r="HGC22" i="1"/>
  <c r="HGD22" i="1"/>
  <c r="HGE22" i="1"/>
  <c r="HGF22" i="1"/>
  <c r="HGG22" i="1"/>
  <c r="HGH22" i="1"/>
  <c r="HGI22" i="1"/>
  <c r="HGJ22" i="1"/>
  <c r="HGK22" i="1"/>
  <c r="HGL22" i="1"/>
  <c r="HGM22" i="1"/>
  <c r="HGN22" i="1"/>
  <c r="HGO22" i="1"/>
  <c r="HGP22" i="1"/>
  <c r="HGQ22" i="1"/>
  <c r="HGR22" i="1"/>
  <c r="HGS22" i="1"/>
  <c r="HGT22" i="1"/>
  <c r="HGU22" i="1"/>
  <c r="HGV22" i="1"/>
  <c r="HGW22" i="1"/>
  <c r="HGX22" i="1"/>
  <c r="HGY22" i="1"/>
  <c r="HGZ22" i="1"/>
  <c r="HHA22" i="1"/>
  <c r="HHB22" i="1"/>
  <c r="HHC22" i="1"/>
  <c r="HHD22" i="1"/>
  <c r="HHE22" i="1"/>
  <c r="HHF22" i="1"/>
  <c r="HHG22" i="1"/>
  <c r="HHH22" i="1"/>
  <c r="HHI22" i="1"/>
  <c r="HHJ22" i="1"/>
  <c r="HHK22" i="1"/>
  <c r="HHL22" i="1"/>
  <c r="HHM22" i="1"/>
  <c r="HHN22" i="1"/>
  <c r="HHO22" i="1"/>
  <c r="HHP22" i="1"/>
  <c r="HHQ22" i="1"/>
  <c r="HHR22" i="1"/>
  <c r="HHS22" i="1"/>
  <c r="HHT22" i="1"/>
  <c r="HHU22" i="1"/>
  <c r="HHV22" i="1"/>
  <c r="HHW22" i="1"/>
  <c r="HHX22" i="1"/>
  <c r="HHY22" i="1"/>
  <c r="HHZ22" i="1"/>
  <c r="HIA22" i="1"/>
  <c r="HIB22" i="1"/>
  <c r="HIC22" i="1"/>
  <c r="HID22" i="1"/>
  <c r="HIE22" i="1"/>
  <c r="HIF22" i="1"/>
  <c r="HIG22" i="1"/>
  <c r="HIH22" i="1"/>
  <c r="HII22" i="1"/>
  <c r="HIJ22" i="1"/>
  <c r="HIK22" i="1"/>
  <c r="HIL22" i="1"/>
  <c r="HIM22" i="1"/>
  <c r="HIN22" i="1"/>
  <c r="HIO22" i="1"/>
  <c r="HIP22" i="1"/>
  <c r="HIQ22" i="1"/>
  <c r="HIR22" i="1"/>
  <c r="HIS22" i="1"/>
  <c r="HIT22" i="1"/>
  <c r="HIU22" i="1"/>
  <c r="HIV22" i="1"/>
  <c r="HIW22" i="1"/>
  <c r="HIX22" i="1"/>
  <c r="HIY22" i="1"/>
  <c r="HIZ22" i="1"/>
  <c r="HJA22" i="1"/>
  <c r="HJB22" i="1"/>
  <c r="HJC22" i="1"/>
  <c r="HJD22" i="1"/>
  <c r="HJE22" i="1"/>
  <c r="HJF22" i="1"/>
  <c r="HJG22" i="1"/>
  <c r="HJH22" i="1"/>
  <c r="HJI22" i="1"/>
  <c r="HJJ22" i="1"/>
  <c r="HJK22" i="1"/>
  <c r="HJL22" i="1"/>
  <c r="HJM22" i="1"/>
  <c r="HJN22" i="1"/>
  <c r="HJO22" i="1"/>
  <c r="HJP22" i="1"/>
  <c r="HJQ22" i="1"/>
  <c r="HJR22" i="1"/>
  <c r="HJS22" i="1"/>
  <c r="HJT22" i="1"/>
  <c r="HJU22" i="1"/>
  <c r="HJV22" i="1"/>
  <c r="HJW22" i="1"/>
  <c r="HJX22" i="1"/>
  <c r="HJY22" i="1"/>
  <c r="HJZ22" i="1"/>
  <c r="HKA22" i="1"/>
  <c r="HKB22" i="1"/>
  <c r="HKC22" i="1"/>
  <c r="HKD22" i="1"/>
  <c r="HKE22" i="1"/>
  <c r="HKF22" i="1"/>
  <c r="HKG22" i="1"/>
  <c r="HKH22" i="1"/>
  <c r="HKI22" i="1"/>
  <c r="HKJ22" i="1"/>
  <c r="HKK22" i="1"/>
  <c r="HKL22" i="1"/>
  <c r="HKM22" i="1"/>
  <c r="HKN22" i="1"/>
  <c r="HKO22" i="1"/>
  <c r="HKP22" i="1"/>
  <c r="HKQ22" i="1"/>
  <c r="HKR22" i="1"/>
  <c r="HKS22" i="1"/>
  <c r="HKT22" i="1"/>
  <c r="HKU22" i="1"/>
  <c r="HKV22" i="1"/>
  <c r="HKW22" i="1"/>
  <c r="HKX22" i="1"/>
  <c r="HKY22" i="1"/>
  <c r="HKZ22" i="1"/>
  <c r="HLA22" i="1"/>
  <c r="HLB22" i="1"/>
  <c r="HLC22" i="1"/>
  <c r="HLD22" i="1"/>
  <c r="HLE22" i="1"/>
  <c r="HLF22" i="1"/>
  <c r="HLG22" i="1"/>
  <c r="HLH22" i="1"/>
  <c r="HLI22" i="1"/>
  <c r="HLJ22" i="1"/>
  <c r="HLK22" i="1"/>
  <c r="HLL22" i="1"/>
  <c r="HLM22" i="1"/>
  <c r="HLN22" i="1"/>
  <c r="HLO22" i="1"/>
  <c r="HLP22" i="1"/>
  <c r="HLQ22" i="1"/>
  <c r="HLR22" i="1"/>
  <c r="HLS22" i="1"/>
  <c r="HLT22" i="1"/>
  <c r="HLU22" i="1"/>
  <c r="HLV22" i="1"/>
  <c r="HLW22" i="1"/>
  <c r="HLX22" i="1"/>
  <c r="HLY22" i="1"/>
  <c r="HLZ22" i="1"/>
  <c r="HMA22" i="1"/>
  <c r="HMB22" i="1"/>
  <c r="HMC22" i="1"/>
  <c r="HMD22" i="1"/>
  <c r="HME22" i="1"/>
  <c r="HMF22" i="1"/>
  <c r="HMG22" i="1"/>
  <c r="HMH22" i="1"/>
  <c r="HMI22" i="1"/>
  <c r="HMJ22" i="1"/>
  <c r="HMK22" i="1"/>
  <c r="HML22" i="1"/>
  <c r="HMM22" i="1"/>
  <c r="HMN22" i="1"/>
  <c r="HMO22" i="1"/>
  <c r="HMP22" i="1"/>
  <c r="HMQ22" i="1"/>
  <c r="HMR22" i="1"/>
  <c r="HMS22" i="1"/>
  <c r="HMT22" i="1"/>
  <c r="HMU22" i="1"/>
  <c r="HMV22" i="1"/>
  <c r="HMW22" i="1"/>
  <c r="HMX22" i="1"/>
  <c r="HMY22" i="1"/>
  <c r="HMZ22" i="1"/>
  <c r="HNA22" i="1"/>
  <c r="HNB22" i="1"/>
  <c r="HNC22" i="1"/>
  <c r="HND22" i="1"/>
  <c r="HNE22" i="1"/>
  <c r="HNF22" i="1"/>
  <c r="HNG22" i="1"/>
  <c r="HNH22" i="1"/>
  <c r="HNI22" i="1"/>
  <c r="HNJ22" i="1"/>
  <c r="HNK22" i="1"/>
  <c r="HNL22" i="1"/>
  <c r="HNM22" i="1"/>
  <c r="HNN22" i="1"/>
  <c r="HNO22" i="1"/>
  <c r="HNP22" i="1"/>
  <c r="HNQ22" i="1"/>
  <c r="HNR22" i="1"/>
  <c r="HNS22" i="1"/>
  <c r="HNT22" i="1"/>
  <c r="HNU22" i="1"/>
  <c r="HNV22" i="1"/>
  <c r="HNW22" i="1"/>
  <c r="HNX22" i="1"/>
  <c r="HNY22" i="1"/>
  <c r="HNZ22" i="1"/>
  <c r="HOA22" i="1"/>
  <c r="HOB22" i="1"/>
  <c r="HOC22" i="1"/>
  <c r="HOD22" i="1"/>
  <c r="HOE22" i="1"/>
  <c r="HOF22" i="1"/>
  <c r="HOG22" i="1"/>
  <c r="HOH22" i="1"/>
  <c r="HOI22" i="1"/>
  <c r="HOJ22" i="1"/>
  <c r="HOK22" i="1"/>
  <c r="HOL22" i="1"/>
  <c r="HOM22" i="1"/>
  <c r="HON22" i="1"/>
  <c r="HOO22" i="1"/>
  <c r="HOP22" i="1"/>
  <c r="HOQ22" i="1"/>
  <c r="HOR22" i="1"/>
  <c r="HOS22" i="1"/>
  <c r="HOT22" i="1"/>
  <c r="HOU22" i="1"/>
  <c r="HOV22" i="1"/>
  <c r="HOW22" i="1"/>
  <c r="HOX22" i="1"/>
  <c r="HOY22" i="1"/>
  <c r="HOZ22" i="1"/>
  <c r="HPA22" i="1"/>
  <c r="HPB22" i="1"/>
  <c r="HPC22" i="1"/>
  <c r="HPD22" i="1"/>
  <c r="HPE22" i="1"/>
  <c r="HPF22" i="1"/>
  <c r="HPG22" i="1"/>
  <c r="HPH22" i="1"/>
  <c r="HPI22" i="1"/>
  <c r="HPJ22" i="1"/>
  <c r="HPK22" i="1"/>
  <c r="HPL22" i="1"/>
  <c r="HPM22" i="1"/>
  <c r="HPN22" i="1"/>
  <c r="HPO22" i="1"/>
  <c r="HPP22" i="1"/>
  <c r="HPQ22" i="1"/>
  <c r="HPR22" i="1"/>
  <c r="HPS22" i="1"/>
  <c r="HPT22" i="1"/>
  <c r="HPU22" i="1"/>
  <c r="HPV22" i="1"/>
  <c r="HPW22" i="1"/>
  <c r="HPX22" i="1"/>
  <c r="HPY22" i="1"/>
  <c r="HPZ22" i="1"/>
  <c r="HQA22" i="1"/>
  <c r="HQB22" i="1"/>
  <c r="HQC22" i="1"/>
  <c r="HQD22" i="1"/>
  <c r="HQE22" i="1"/>
  <c r="HQF22" i="1"/>
  <c r="HQG22" i="1"/>
  <c r="HQH22" i="1"/>
  <c r="HQI22" i="1"/>
  <c r="HQJ22" i="1"/>
  <c r="HQK22" i="1"/>
  <c r="HQL22" i="1"/>
  <c r="HQM22" i="1"/>
  <c r="HQN22" i="1"/>
  <c r="HQO22" i="1"/>
  <c r="HQP22" i="1"/>
  <c r="HQQ22" i="1"/>
  <c r="HQR22" i="1"/>
  <c r="HQS22" i="1"/>
  <c r="HQT22" i="1"/>
  <c r="HQU22" i="1"/>
  <c r="HQV22" i="1"/>
  <c r="HQW22" i="1"/>
  <c r="HQX22" i="1"/>
  <c r="HQY22" i="1"/>
  <c r="HQZ22" i="1"/>
  <c r="HRA22" i="1"/>
  <c r="HRB22" i="1"/>
  <c r="HRC22" i="1"/>
  <c r="HRD22" i="1"/>
  <c r="HRE22" i="1"/>
  <c r="HRF22" i="1"/>
  <c r="HRG22" i="1"/>
  <c r="HRH22" i="1"/>
  <c r="HRI22" i="1"/>
  <c r="HRJ22" i="1"/>
  <c r="HRK22" i="1"/>
  <c r="HRL22" i="1"/>
  <c r="HRM22" i="1"/>
  <c r="HRN22" i="1"/>
  <c r="HRO22" i="1"/>
  <c r="HRP22" i="1"/>
  <c r="HRQ22" i="1"/>
  <c r="HRR22" i="1"/>
  <c r="HRS22" i="1"/>
  <c r="HRT22" i="1"/>
  <c r="HRU22" i="1"/>
  <c r="HRV22" i="1"/>
  <c r="HRW22" i="1"/>
  <c r="HRX22" i="1"/>
  <c r="HRY22" i="1"/>
  <c r="HRZ22" i="1"/>
  <c r="HSA22" i="1"/>
  <c r="HSB22" i="1"/>
  <c r="HSC22" i="1"/>
  <c r="HSD22" i="1"/>
  <c r="HSE22" i="1"/>
  <c r="HSF22" i="1"/>
  <c r="HSG22" i="1"/>
  <c r="HSH22" i="1"/>
  <c r="HSI22" i="1"/>
  <c r="HSJ22" i="1"/>
  <c r="HSK22" i="1"/>
  <c r="HSL22" i="1"/>
  <c r="HSM22" i="1"/>
  <c r="HSN22" i="1"/>
  <c r="HSO22" i="1"/>
  <c r="HSP22" i="1"/>
  <c r="HSQ22" i="1"/>
  <c r="HSR22" i="1"/>
  <c r="HSS22" i="1"/>
  <c r="HST22" i="1"/>
  <c r="HSU22" i="1"/>
  <c r="HSV22" i="1"/>
  <c r="HSW22" i="1"/>
  <c r="HSX22" i="1"/>
  <c r="HSY22" i="1"/>
  <c r="HSZ22" i="1"/>
  <c r="HTA22" i="1"/>
  <c r="HTB22" i="1"/>
  <c r="HTC22" i="1"/>
  <c r="HTD22" i="1"/>
  <c r="HTE22" i="1"/>
  <c r="HTF22" i="1"/>
  <c r="HTG22" i="1"/>
  <c r="HTH22" i="1"/>
  <c r="HTI22" i="1"/>
  <c r="HTJ22" i="1"/>
  <c r="HTK22" i="1"/>
  <c r="HTL22" i="1"/>
  <c r="HTM22" i="1"/>
  <c r="HTN22" i="1"/>
  <c r="HTO22" i="1"/>
  <c r="HTP22" i="1"/>
  <c r="HTQ22" i="1"/>
  <c r="HTR22" i="1"/>
  <c r="HTS22" i="1"/>
  <c r="HTT22" i="1"/>
  <c r="HTU22" i="1"/>
  <c r="HTV22" i="1"/>
  <c r="HTW22" i="1"/>
  <c r="HTX22" i="1"/>
  <c r="HTY22" i="1"/>
  <c r="HTZ22" i="1"/>
  <c r="HUA22" i="1"/>
  <c r="HUB22" i="1"/>
  <c r="HUC22" i="1"/>
  <c r="HUD22" i="1"/>
  <c r="HUE22" i="1"/>
  <c r="HUF22" i="1"/>
  <c r="HUG22" i="1"/>
  <c r="HUH22" i="1"/>
  <c r="HUI22" i="1"/>
  <c r="HUJ22" i="1"/>
  <c r="HUK22" i="1"/>
  <c r="HUL22" i="1"/>
  <c r="HUM22" i="1"/>
  <c r="HUN22" i="1"/>
  <c r="HUO22" i="1"/>
  <c r="HUP22" i="1"/>
  <c r="HUQ22" i="1"/>
  <c r="HUR22" i="1"/>
  <c r="HUS22" i="1"/>
  <c r="HUT22" i="1"/>
  <c r="HUU22" i="1"/>
  <c r="HUV22" i="1"/>
  <c r="HUW22" i="1"/>
  <c r="HUX22" i="1"/>
  <c r="HUY22" i="1"/>
  <c r="HUZ22" i="1"/>
  <c r="HVA22" i="1"/>
  <c r="HVB22" i="1"/>
  <c r="HVC22" i="1"/>
  <c r="HVD22" i="1"/>
  <c r="HVE22" i="1"/>
  <c r="HVF22" i="1"/>
  <c r="HVG22" i="1"/>
  <c r="HVH22" i="1"/>
  <c r="HVI22" i="1"/>
  <c r="HVJ22" i="1"/>
  <c r="HVK22" i="1"/>
  <c r="HVL22" i="1"/>
  <c r="HVM22" i="1"/>
  <c r="HVN22" i="1"/>
  <c r="HVO22" i="1"/>
  <c r="HVP22" i="1"/>
  <c r="HVQ22" i="1"/>
  <c r="HVR22" i="1"/>
  <c r="HVS22" i="1"/>
  <c r="HVT22" i="1"/>
  <c r="HVU22" i="1"/>
  <c r="HVV22" i="1"/>
  <c r="HVW22" i="1"/>
  <c r="HVX22" i="1"/>
  <c r="HVY22" i="1"/>
  <c r="HVZ22" i="1"/>
  <c r="HWA22" i="1"/>
  <c r="HWB22" i="1"/>
  <c r="HWC22" i="1"/>
  <c r="HWD22" i="1"/>
  <c r="HWE22" i="1"/>
  <c r="HWF22" i="1"/>
  <c r="HWG22" i="1"/>
  <c r="HWH22" i="1"/>
  <c r="HWI22" i="1"/>
  <c r="HWJ22" i="1"/>
  <c r="HWK22" i="1"/>
  <c r="HWL22" i="1"/>
  <c r="HWM22" i="1"/>
  <c r="HWN22" i="1"/>
  <c r="HWO22" i="1"/>
  <c r="HWP22" i="1"/>
  <c r="HWQ22" i="1"/>
  <c r="HWR22" i="1"/>
  <c r="HWS22" i="1"/>
  <c r="HWT22" i="1"/>
  <c r="HWU22" i="1"/>
  <c r="HWV22" i="1"/>
  <c r="HWW22" i="1"/>
  <c r="HWX22" i="1"/>
  <c r="HWY22" i="1"/>
  <c r="HWZ22" i="1"/>
  <c r="HXA22" i="1"/>
  <c r="HXB22" i="1"/>
  <c r="HXC22" i="1"/>
  <c r="HXD22" i="1"/>
  <c r="HXE22" i="1"/>
  <c r="HXF22" i="1"/>
  <c r="HXG22" i="1"/>
  <c r="HXH22" i="1"/>
  <c r="HXI22" i="1"/>
  <c r="HXJ22" i="1"/>
  <c r="HXK22" i="1"/>
  <c r="HXL22" i="1"/>
  <c r="HXM22" i="1"/>
  <c r="HXN22" i="1"/>
  <c r="HXO22" i="1"/>
  <c r="HXP22" i="1"/>
  <c r="HXQ22" i="1"/>
  <c r="HXR22" i="1"/>
  <c r="HXS22" i="1"/>
  <c r="HXT22" i="1"/>
  <c r="HXU22" i="1"/>
  <c r="HXV22" i="1"/>
  <c r="HXW22" i="1"/>
  <c r="HXX22" i="1"/>
  <c r="HXY22" i="1"/>
  <c r="HXZ22" i="1"/>
  <c r="HYA22" i="1"/>
  <c r="HYB22" i="1"/>
  <c r="HYC22" i="1"/>
  <c r="HYD22" i="1"/>
  <c r="HYE22" i="1"/>
  <c r="HYF22" i="1"/>
  <c r="HYG22" i="1"/>
  <c r="HYH22" i="1"/>
  <c r="HYI22" i="1"/>
  <c r="HYJ22" i="1"/>
  <c r="HYK22" i="1"/>
  <c r="HYL22" i="1"/>
  <c r="HYM22" i="1"/>
  <c r="HYN22" i="1"/>
  <c r="HYO22" i="1"/>
  <c r="HYP22" i="1"/>
  <c r="HYQ22" i="1"/>
  <c r="HYR22" i="1"/>
  <c r="HYS22" i="1"/>
  <c r="HYT22" i="1"/>
  <c r="HYU22" i="1"/>
  <c r="HYV22" i="1"/>
  <c r="HYW22" i="1"/>
  <c r="HYX22" i="1"/>
  <c r="HYY22" i="1"/>
  <c r="HYZ22" i="1"/>
  <c r="HZA22" i="1"/>
  <c r="HZB22" i="1"/>
  <c r="HZC22" i="1"/>
  <c r="HZD22" i="1"/>
  <c r="HZE22" i="1"/>
  <c r="HZF22" i="1"/>
  <c r="HZG22" i="1"/>
  <c r="HZH22" i="1"/>
  <c r="HZI22" i="1"/>
  <c r="HZJ22" i="1"/>
  <c r="HZK22" i="1"/>
  <c r="HZL22" i="1"/>
  <c r="HZM22" i="1"/>
  <c r="HZN22" i="1"/>
  <c r="HZO22" i="1"/>
  <c r="HZP22" i="1"/>
  <c r="HZQ22" i="1"/>
  <c r="HZR22" i="1"/>
  <c r="HZS22" i="1"/>
  <c r="HZT22" i="1"/>
  <c r="HZU22" i="1"/>
  <c r="HZV22" i="1"/>
  <c r="HZW22" i="1"/>
  <c r="HZX22" i="1"/>
  <c r="HZY22" i="1"/>
  <c r="HZZ22" i="1"/>
  <c r="IAA22" i="1"/>
  <c r="IAB22" i="1"/>
  <c r="IAC22" i="1"/>
  <c r="IAD22" i="1"/>
  <c r="IAE22" i="1"/>
  <c r="IAF22" i="1"/>
  <c r="IAG22" i="1"/>
  <c r="IAH22" i="1"/>
  <c r="IAI22" i="1"/>
  <c r="IAJ22" i="1"/>
  <c r="IAK22" i="1"/>
  <c r="IAL22" i="1"/>
  <c r="IAM22" i="1"/>
  <c r="IAN22" i="1"/>
  <c r="IAO22" i="1"/>
  <c r="IAP22" i="1"/>
  <c r="IAQ22" i="1"/>
  <c r="IAR22" i="1"/>
  <c r="IAS22" i="1"/>
  <c r="IAT22" i="1"/>
  <c r="IAU22" i="1"/>
  <c r="IAV22" i="1"/>
  <c r="IAW22" i="1"/>
  <c r="IAX22" i="1"/>
  <c r="IAY22" i="1"/>
  <c r="IAZ22" i="1"/>
  <c r="IBA22" i="1"/>
  <c r="IBB22" i="1"/>
  <c r="IBC22" i="1"/>
  <c r="IBD22" i="1"/>
  <c r="IBE22" i="1"/>
  <c r="IBF22" i="1"/>
  <c r="IBG22" i="1"/>
  <c r="IBH22" i="1"/>
  <c r="IBI22" i="1"/>
  <c r="IBJ22" i="1"/>
  <c r="IBK22" i="1"/>
  <c r="IBL22" i="1"/>
  <c r="IBM22" i="1"/>
  <c r="IBN22" i="1"/>
  <c r="IBO22" i="1"/>
  <c r="IBP22" i="1"/>
  <c r="IBQ22" i="1"/>
  <c r="IBR22" i="1"/>
  <c r="IBS22" i="1"/>
  <c r="IBT22" i="1"/>
  <c r="IBU22" i="1"/>
  <c r="IBV22" i="1"/>
  <c r="IBW22" i="1"/>
  <c r="IBX22" i="1"/>
  <c r="IBY22" i="1"/>
  <c r="IBZ22" i="1"/>
  <c r="ICA22" i="1"/>
  <c r="ICB22" i="1"/>
  <c r="ICC22" i="1"/>
  <c r="ICD22" i="1"/>
  <c r="ICE22" i="1"/>
  <c r="ICF22" i="1"/>
  <c r="ICG22" i="1"/>
  <c r="ICH22" i="1"/>
  <c r="ICI22" i="1"/>
  <c r="ICJ22" i="1"/>
  <c r="ICK22" i="1"/>
  <c r="ICL22" i="1"/>
  <c r="ICM22" i="1"/>
  <c r="ICN22" i="1"/>
  <c r="ICO22" i="1"/>
  <c r="ICP22" i="1"/>
  <c r="ICQ22" i="1"/>
  <c r="ICR22" i="1"/>
  <c r="ICS22" i="1"/>
  <c r="ICT22" i="1"/>
  <c r="ICU22" i="1"/>
  <c r="ICV22" i="1"/>
  <c r="ICW22" i="1"/>
  <c r="ICX22" i="1"/>
  <c r="ICY22" i="1"/>
  <c r="ICZ22" i="1"/>
  <c r="IDA22" i="1"/>
  <c r="IDB22" i="1"/>
  <c r="IDC22" i="1"/>
  <c r="IDD22" i="1"/>
  <c r="IDE22" i="1"/>
  <c r="IDF22" i="1"/>
  <c r="IDG22" i="1"/>
  <c r="IDH22" i="1"/>
  <c r="IDI22" i="1"/>
  <c r="IDJ22" i="1"/>
  <c r="IDK22" i="1"/>
  <c r="IDL22" i="1"/>
  <c r="IDM22" i="1"/>
  <c r="IDN22" i="1"/>
  <c r="IDO22" i="1"/>
  <c r="IDP22" i="1"/>
  <c r="IDQ22" i="1"/>
  <c r="IDR22" i="1"/>
  <c r="IDS22" i="1"/>
  <c r="IDT22" i="1"/>
  <c r="IDU22" i="1"/>
  <c r="IDV22" i="1"/>
  <c r="IDW22" i="1"/>
  <c r="IDX22" i="1"/>
  <c r="IDY22" i="1"/>
  <c r="IDZ22" i="1"/>
  <c r="IEA22" i="1"/>
  <c r="IEB22" i="1"/>
  <c r="IEC22" i="1"/>
  <c r="IED22" i="1"/>
  <c r="IEE22" i="1"/>
  <c r="IEF22" i="1"/>
  <c r="IEG22" i="1"/>
  <c r="IEH22" i="1"/>
  <c r="IEI22" i="1"/>
  <c r="IEJ22" i="1"/>
  <c r="IEK22" i="1"/>
  <c r="IEL22" i="1"/>
  <c r="IEM22" i="1"/>
  <c r="IEN22" i="1"/>
  <c r="IEO22" i="1"/>
  <c r="IEP22" i="1"/>
  <c r="IEQ22" i="1"/>
  <c r="IER22" i="1"/>
  <c r="IES22" i="1"/>
  <c r="IET22" i="1"/>
  <c r="IEU22" i="1"/>
  <c r="IEV22" i="1"/>
  <c r="IEW22" i="1"/>
  <c r="IEX22" i="1"/>
  <c r="IEY22" i="1"/>
  <c r="IEZ22" i="1"/>
  <c r="IFA22" i="1"/>
  <c r="IFB22" i="1"/>
  <c r="IFC22" i="1"/>
  <c r="IFD22" i="1"/>
  <c r="IFE22" i="1"/>
  <c r="IFF22" i="1"/>
  <c r="IFG22" i="1"/>
  <c r="IFH22" i="1"/>
  <c r="IFI22" i="1"/>
  <c r="IFJ22" i="1"/>
  <c r="IFK22" i="1"/>
  <c r="IFL22" i="1"/>
  <c r="IFM22" i="1"/>
  <c r="IFN22" i="1"/>
  <c r="IFO22" i="1"/>
  <c r="IFP22" i="1"/>
  <c r="IFQ22" i="1"/>
  <c r="IFR22" i="1"/>
  <c r="IFS22" i="1"/>
  <c r="IFT22" i="1"/>
  <c r="IFU22" i="1"/>
  <c r="IFV22" i="1"/>
  <c r="IFW22" i="1"/>
  <c r="IFX22" i="1"/>
  <c r="IFY22" i="1"/>
  <c r="IFZ22" i="1"/>
  <c r="IGA22" i="1"/>
  <c r="IGB22" i="1"/>
  <c r="IGC22" i="1"/>
  <c r="IGD22" i="1"/>
  <c r="IGE22" i="1"/>
  <c r="IGF22" i="1"/>
  <c r="IGG22" i="1"/>
  <c r="IGH22" i="1"/>
  <c r="IGI22" i="1"/>
  <c r="IGJ22" i="1"/>
  <c r="IGK22" i="1"/>
  <c r="IGL22" i="1"/>
  <c r="IGM22" i="1"/>
  <c r="IGN22" i="1"/>
  <c r="IGO22" i="1"/>
  <c r="IGP22" i="1"/>
  <c r="IGQ22" i="1"/>
  <c r="IGR22" i="1"/>
  <c r="IGS22" i="1"/>
  <c r="IGT22" i="1"/>
  <c r="IGU22" i="1"/>
  <c r="IGV22" i="1"/>
  <c r="IGW22" i="1"/>
  <c r="IGX22" i="1"/>
  <c r="IGY22" i="1"/>
  <c r="IGZ22" i="1"/>
  <c r="IHA22" i="1"/>
  <c r="IHB22" i="1"/>
  <c r="IHC22" i="1"/>
  <c r="IHD22" i="1"/>
  <c r="IHE22" i="1"/>
  <c r="IHF22" i="1"/>
  <c r="IHG22" i="1"/>
  <c r="IHH22" i="1"/>
  <c r="IHI22" i="1"/>
  <c r="IHJ22" i="1"/>
  <c r="IHK22" i="1"/>
  <c r="IHL22" i="1"/>
  <c r="IHM22" i="1"/>
  <c r="IHN22" i="1"/>
  <c r="IHO22" i="1"/>
  <c r="IHP22" i="1"/>
  <c r="IHQ22" i="1"/>
  <c r="IHR22" i="1"/>
  <c r="IHS22" i="1"/>
  <c r="IHT22" i="1"/>
  <c r="IHU22" i="1"/>
  <c r="IHV22" i="1"/>
  <c r="IHW22" i="1"/>
  <c r="IHX22" i="1"/>
  <c r="IHY22" i="1"/>
  <c r="IHZ22" i="1"/>
  <c r="IIA22" i="1"/>
  <c r="IIB22" i="1"/>
  <c r="IIC22" i="1"/>
  <c r="IID22" i="1"/>
  <c r="IIE22" i="1"/>
  <c r="IIF22" i="1"/>
  <c r="IIG22" i="1"/>
  <c r="IIH22" i="1"/>
  <c r="III22" i="1"/>
  <c r="IIJ22" i="1"/>
  <c r="IIK22" i="1"/>
  <c r="IIL22" i="1"/>
  <c r="IIM22" i="1"/>
  <c r="IIN22" i="1"/>
  <c r="IIO22" i="1"/>
  <c r="IIP22" i="1"/>
  <c r="IIQ22" i="1"/>
  <c r="IIR22" i="1"/>
  <c r="IIS22" i="1"/>
  <c r="IIT22" i="1"/>
  <c r="IIU22" i="1"/>
  <c r="IIV22" i="1"/>
  <c r="IIW22" i="1"/>
  <c r="IIX22" i="1"/>
  <c r="IIY22" i="1"/>
  <c r="IIZ22" i="1"/>
  <c r="IJA22" i="1"/>
  <c r="IJB22" i="1"/>
  <c r="IJC22" i="1"/>
  <c r="IJD22" i="1"/>
  <c r="IJE22" i="1"/>
  <c r="IJF22" i="1"/>
  <c r="IJG22" i="1"/>
  <c r="IJH22" i="1"/>
  <c r="IJI22" i="1"/>
  <c r="IJJ22" i="1"/>
  <c r="IJK22" i="1"/>
  <c r="IJL22" i="1"/>
  <c r="IJM22" i="1"/>
  <c r="IJN22" i="1"/>
  <c r="IJO22" i="1"/>
  <c r="IJP22" i="1"/>
  <c r="IJQ22" i="1"/>
  <c r="IJR22" i="1"/>
  <c r="IJS22" i="1"/>
  <c r="IJT22" i="1"/>
  <c r="IJU22" i="1"/>
  <c r="IJV22" i="1"/>
  <c r="IJW22" i="1"/>
  <c r="IJX22" i="1"/>
  <c r="IJY22" i="1"/>
  <c r="IJZ22" i="1"/>
  <c r="IKA22" i="1"/>
  <c r="IKB22" i="1"/>
  <c r="IKC22" i="1"/>
  <c r="IKD22" i="1"/>
  <c r="IKE22" i="1"/>
  <c r="IKF22" i="1"/>
  <c r="IKG22" i="1"/>
  <c r="IKH22" i="1"/>
  <c r="IKI22" i="1"/>
  <c r="IKJ22" i="1"/>
  <c r="IKK22" i="1"/>
  <c r="IKL22" i="1"/>
  <c r="IKM22" i="1"/>
  <c r="IKN22" i="1"/>
  <c r="IKO22" i="1"/>
  <c r="IKP22" i="1"/>
  <c r="IKQ22" i="1"/>
  <c r="IKR22" i="1"/>
  <c r="IKS22" i="1"/>
  <c r="IKT22" i="1"/>
  <c r="IKU22" i="1"/>
  <c r="IKV22" i="1"/>
  <c r="IKW22" i="1"/>
  <c r="IKX22" i="1"/>
  <c r="IKY22" i="1"/>
  <c r="IKZ22" i="1"/>
  <c r="ILA22" i="1"/>
  <c r="ILB22" i="1"/>
  <c r="ILC22" i="1"/>
  <c r="ILD22" i="1"/>
  <c r="ILE22" i="1"/>
  <c r="ILF22" i="1"/>
  <c r="ILG22" i="1"/>
  <c r="ILH22" i="1"/>
  <c r="ILI22" i="1"/>
  <c r="ILJ22" i="1"/>
  <c r="ILK22" i="1"/>
  <c r="ILL22" i="1"/>
  <c r="ILM22" i="1"/>
  <c r="ILN22" i="1"/>
  <c r="ILO22" i="1"/>
  <c r="ILP22" i="1"/>
  <c r="ILQ22" i="1"/>
  <c r="ILR22" i="1"/>
  <c r="ILS22" i="1"/>
  <c r="ILT22" i="1"/>
  <c r="ILU22" i="1"/>
  <c r="ILV22" i="1"/>
  <c r="ILW22" i="1"/>
  <c r="ILX22" i="1"/>
  <c r="ILY22" i="1"/>
  <c r="ILZ22" i="1"/>
  <c r="IMA22" i="1"/>
  <c r="IMB22" i="1"/>
  <c r="IMC22" i="1"/>
  <c r="IMD22" i="1"/>
  <c r="IME22" i="1"/>
  <c r="IMF22" i="1"/>
  <c r="IMG22" i="1"/>
  <c r="IMH22" i="1"/>
  <c r="IMI22" i="1"/>
  <c r="IMJ22" i="1"/>
  <c r="IMK22" i="1"/>
  <c r="IML22" i="1"/>
  <c r="IMM22" i="1"/>
  <c r="IMN22" i="1"/>
  <c r="IMO22" i="1"/>
  <c r="IMP22" i="1"/>
  <c r="IMQ22" i="1"/>
  <c r="IMR22" i="1"/>
  <c r="IMS22" i="1"/>
  <c r="IMT22" i="1"/>
  <c r="IMU22" i="1"/>
  <c r="IMV22" i="1"/>
  <c r="IMW22" i="1"/>
  <c r="IMX22" i="1"/>
  <c r="IMY22" i="1"/>
  <c r="IMZ22" i="1"/>
  <c r="INA22" i="1"/>
  <c r="INB22" i="1"/>
  <c r="INC22" i="1"/>
  <c r="IND22" i="1"/>
  <c r="INE22" i="1"/>
  <c r="INF22" i="1"/>
  <c r="ING22" i="1"/>
  <c r="INH22" i="1"/>
  <c r="INI22" i="1"/>
  <c r="INJ22" i="1"/>
  <c r="INK22" i="1"/>
  <c r="INL22" i="1"/>
  <c r="INM22" i="1"/>
  <c r="INN22" i="1"/>
  <c r="INO22" i="1"/>
  <c r="INP22" i="1"/>
  <c r="INQ22" i="1"/>
  <c r="INR22" i="1"/>
  <c r="INS22" i="1"/>
  <c r="INT22" i="1"/>
  <c r="INU22" i="1"/>
  <c r="INV22" i="1"/>
  <c r="INW22" i="1"/>
  <c r="INX22" i="1"/>
  <c r="INY22" i="1"/>
  <c r="INZ22" i="1"/>
  <c r="IOA22" i="1"/>
  <c r="IOB22" i="1"/>
  <c r="IOC22" i="1"/>
  <c r="IOD22" i="1"/>
  <c r="IOE22" i="1"/>
  <c r="IOF22" i="1"/>
  <c r="IOG22" i="1"/>
  <c r="IOH22" i="1"/>
  <c r="IOI22" i="1"/>
  <c r="IOJ22" i="1"/>
  <c r="IOK22" i="1"/>
  <c r="IOL22" i="1"/>
  <c r="IOM22" i="1"/>
  <c r="ION22" i="1"/>
  <c r="IOO22" i="1"/>
  <c r="IOP22" i="1"/>
  <c r="IOQ22" i="1"/>
  <c r="IOR22" i="1"/>
  <c r="IOS22" i="1"/>
  <c r="IOT22" i="1"/>
  <c r="IOU22" i="1"/>
  <c r="IOV22" i="1"/>
  <c r="IOW22" i="1"/>
  <c r="IOX22" i="1"/>
  <c r="IOY22" i="1"/>
  <c r="IOZ22" i="1"/>
  <c r="IPA22" i="1"/>
  <c r="IPB22" i="1"/>
  <c r="IPC22" i="1"/>
  <c r="IPD22" i="1"/>
  <c r="IPE22" i="1"/>
  <c r="IPF22" i="1"/>
  <c r="IPG22" i="1"/>
  <c r="IPH22" i="1"/>
  <c r="IPI22" i="1"/>
  <c r="IPJ22" i="1"/>
  <c r="IPK22" i="1"/>
  <c r="IPL22" i="1"/>
  <c r="IPM22" i="1"/>
  <c r="IPN22" i="1"/>
  <c r="IPO22" i="1"/>
  <c r="IPP22" i="1"/>
  <c r="IPQ22" i="1"/>
  <c r="IPR22" i="1"/>
  <c r="IPS22" i="1"/>
  <c r="IPT22" i="1"/>
  <c r="IPU22" i="1"/>
  <c r="IPV22" i="1"/>
  <c r="IPW22" i="1"/>
  <c r="IPX22" i="1"/>
  <c r="IPY22" i="1"/>
  <c r="IPZ22" i="1"/>
  <c r="IQA22" i="1"/>
  <c r="IQB22" i="1"/>
  <c r="IQC22" i="1"/>
  <c r="IQD22" i="1"/>
  <c r="IQE22" i="1"/>
  <c r="IQF22" i="1"/>
  <c r="IQG22" i="1"/>
  <c r="IQH22" i="1"/>
  <c r="IQI22" i="1"/>
  <c r="IQJ22" i="1"/>
  <c r="IQK22" i="1"/>
  <c r="IQL22" i="1"/>
  <c r="IQM22" i="1"/>
  <c r="IQN22" i="1"/>
  <c r="IQO22" i="1"/>
  <c r="IQP22" i="1"/>
  <c r="IQQ22" i="1"/>
  <c r="IQR22" i="1"/>
  <c r="IQS22" i="1"/>
  <c r="IQT22" i="1"/>
  <c r="IQU22" i="1"/>
  <c r="IQV22" i="1"/>
  <c r="IQW22" i="1"/>
  <c r="IQX22" i="1"/>
  <c r="IQY22" i="1"/>
  <c r="IQZ22" i="1"/>
  <c r="IRA22" i="1"/>
  <c r="IRB22" i="1"/>
  <c r="IRC22" i="1"/>
  <c r="IRD22" i="1"/>
  <c r="IRE22" i="1"/>
  <c r="IRF22" i="1"/>
  <c r="IRG22" i="1"/>
  <c r="IRH22" i="1"/>
  <c r="IRI22" i="1"/>
  <c r="IRJ22" i="1"/>
  <c r="IRK22" i="1"/>
  <c r="IRL22" i="1"/>
  <c r="IRM22" i="1"/>
  <c r="IRN22" i="1"/>
  <c r="IRO22" i="1"/>
  <c r="IRP22" i="1"/>
  <c r="IRQ22" i="1"/>
  <c r="IRR22" i="1"/>
  <c r="IRS22" i="1"/>
  <c r="IRT22" i="1"/>
  <c r="IRU22" i="1"/>
  <c r="IRV22" i="1"/>
  <c r="IRW22" i="1"/>
  <c r="IRX22" i="1"/>
  <c r="IRY22" i="1"/>
  <c r="IRZ22" i="1"/>
  <c r="ISA22" i="1"/>
  <c r="ISB22" i="1"/>
  <c r="ISC22" i="1"/>
  <c r="ISD22" i="1"/>
  <c r="ISE22" i="1"/>
  <c r="ISF22" i="1"/>
  <c r="ISG22" i="1"/>
  <c r="ISH22" i="1"/>
  <c r="ISI22" i="1"/>
  <c r="ISJ22" i="1"/>
  <c r="ISK22" i="1"/>
  <c r="ISL22" i="1"/>
  <c r="ISM22" i="1"/>
  <c r="ISN22" i="1"/>
  <c r="ISO22" i="1"/>
  <c r="ISP22" i="1"/>
  <c r="ISQ22" i="1"/>
  <c r="ISR22" i="1"/>
  <c r="ISS22" i="1"/>
  <c r="IST22" i="1"/>
  <c r="ISU22" i="1"/>
  <c r="ISV22" i="1"/>
  <c r="ISW22" i="1"/>
  <c r="ISX22" i="1"/>
  <c r="ISY22" i="1"/>
  <c r="ISZ22" i="1"/>
  <c r="ITA22" i="1"/>
  <c r="ITB22" i="1"/>
  <c r="ITC22" i="1"/>
  <c r="ITD22" i="1"/>
  <c r="ITE22" i="1"/>
  <c r="ITF22" i="1"/>
  <c r="ITG22" i="1"/>
  <c r="ITH22" i="1"/>
  <c r="ITI22" i="1"/>
  <c r="ITJ22" i="1"/>
  <c r="ITK22" i="1"/>
  <c r="ITL22" i="1"/>
  <c r="ITM22" i="1"/>
  <c r="ITN22" i="1"/>
  <c r="ITO22" i="1"/>
  <c r="ITP22" i="1"/>
  <c r="ITQ22" i="1"/>
  <c r="ITR22" i="1"/>
  <c r="ITS22" i="1"/>
  <c r="ITT22" i="1"/>
  <c r="ITU22" i="1"/>
  <c r="ITV22" i="1"/>
  <c r="ITW22" i="1"/>
  <c r="ITX22" i="1"/>
  <c r="ITY22" i="1"/>
  <c r="ITZ22" i="1"/>
  <c r="IUA22" i="1"/>
  <c r="IUB22" i="1"/>
  <c r="IUC22" i="1"/>
  <c r="IUD22" i="1"/>
  <c r="IUE22" i="1"/>
  <c r="IUF22" i="1"/>
  <c r="IUG22" i="1"/>
  <c r="IUH22" i="1"/>
  <c r="IUI22" i="1"/>
  <c r="IUJ22" i="1"/>
  <c r="IUK22" i="1"/>
  <c r="IUL22" i="1"/>
  <c r="IUM22" i="1"/>
  <c r="IUN22" i="1"/>
  <c r="IUO22" i="1"/>
  <c r="IUP22" i="1"/>
  <c r="IUQ22" i="1"/>
  <c r="IUR22" i="1"/>
  <c r="IUS22" i="1"/>
  <c r="IUT22" i="1"/>
  <c r="IUU22" i="1"/>
  <c r="IUV22" i="1"/>
  <c r="IUW22" i="1"/>
  <c r="IUX22" i="1"/>
  <c r="IUY22" i="1"/>
  <c r="IUZ22" i="1"/>
  <c r="IVA22" i="1"/>
  <c r="IVB22" i="1"/>
  <c r="IVC22" i="1"/>
  <c r="IVD22" i="1"/>
  <c r="IVE22" i="1"/>
  <c r="IVF22" i="1"/>
  <c r="IVG22" i="1"/>
  <c r="IVH22" i="1"/>
  <c r="IVI22" i="1"/>
  <c r="IVJ22" i="1"/>
  <c r="IVK22" i="1"/>
  <c r="IVL22" i="1"/>
  <c r="IVM22" i="1"/>
  <c r="IVN22" i="1"/>
  <c r="IVO22" i="1"/>
  <c r="IVP22" i="1"/>
  <c r="IVQ22" i="1"/>
  <c r="IVR22" i="1"/>
  <c r="IVS22" i="1"/>
  <c r="IVT22" i="1"/>
  <c r="IVU22" i="1"/>
  <c r="IVV22" i="1"/>
  <c r="IVW22" i="1"/>
  <c r="IVX22" i="1"/>
  <c r="IVY22" i="1"/>
  <c r="IVZ22" i="1"/>
  <c r="IWA22" i="1"/>
  <c r="IWB22" i="1"/>
  <c r="IWC22" i="1"/>
  <c r="IWD22" i="1"/>
  <c r="IWE22" i="1"/>
  <c r="IWF22" i="1"/>
  <c r="IWG22" i="1"/>
  <c r="IWH22" i="1"/>
  <c r="IWI22" i="1"/>
  <c r="IWJ22" i="1"/>
  <c r="IWK22" i="1"/>
  <c r="IWL22" i="1"/>
  <c r="IWM22" i="1"/>
  <c r="IWN22" i="1"/>
  <c r="IWO22" i="1"/>
  <c r="IWP22" i="1"/>
  <c r="IWQ22" i="1"/>
  <c r="IWR22" i="1"/>
  <c r="IWS22" i="1"/>
  <c r="IWT22" i="1"/>
  <c r="IWU22" i="1"/>
  <c r="IWV22" i="1"/>
  <c r="IWW22" i="1"/>
  <c r="IWX22" i="1"/>
  <c r="IWY22" i="1"/>
  <c r="IWZ22" i="1"/>
  <c r="IXA22" i="1"/>
  <c r="IXB22" i="1"/>
  <c r="IXC22" i="1"/>
  <c r="IXD22" i="1"/>
  <c r="IXE22" i="1"/>
  <c r="IXF22" i="1"/>
  <c r="IXG22" i="1"/>
  <c r="IXH22" i="1"/>
  <c r="IXI22" i="1"/>
  <c r="IXJ22" i="1"/>
  <c r="IXK22" i="1"/>
  <c r="IXL22" i="1"/>
  <c r="IXM22" i="1"/>
  <c r="IXN22" i="1"/>
  <c r="IXO22" i="1"/>
  <c r="IXP22" i="1"/>
  <c r="IXQ22" i="1"/>
  <c r="IXR22" i="1"/>
  <c r="IXS22" i="1"/>
  <c r="IXT22" i="1"/>
  <c r="IXU22" i="1"/>
  <c r="IXV22" i="1"/>
  <c r="IXW22" i="1"/>
  <c r="IXX22" i="1"/>
  <c r="IXY22" i="1"/>
  <c r="IXZ22" i="1"/>
  <c r="IYA22" i="1"/>
  <c r="IYB22" i="1"/>
  <c r="IYC22" i="1"/>
  <c r="IYD22" i="1"/>
  <c r="IYE22" i="1"/>
  <c r="IYF22" i="1"/>
  <c r="IYG22" i="1"/>
  <c r="IYH22" i="1"/>
  <c r="IYI22" i="1"/>
  <c r="IYJ22" i="1"/>
  <c r="IYK22" i="1"/>
  <c r="IYL22" i="1"/>
  <c r="IYM22" i="1"/>
  <c r="IYN22" i="1"/>
  <c r="IYO22" i="1"/>
  <c r="IYP22" i="1"/>
  <c r="IYQ22" i="1"/>
  <c r="IYR22" i="1"/>
  <c r="IYS22" i="1"/>
  <c r="IYT22" i="1"/>
  <c r="IYU22" i="1"/>
  <c r="IYV22" i="1"/>
  <c r="IYW22" i="1"/>
  <c r="IYX22" i="1"/>
  <c r="IYY22" i="1"/>
  <c r="IYZ22" i="1"/>
  <c r="IZA22" i="1"/>
  <c r="IZB22" i="1"/>
  <c r="IZC22" i="1"/>
  <c r="IZD22" i="1"/>
  <c r="IZE22" i="1"/>
  <c r="IZF22" i="1"/>
  <c r="IZG22" i="1"/>
  <c r="IZH22" i="1"/>
  <c r="IZI22" i="1"/>
  <c r="IZJ22" i="1"/>
  <c r="IZK22" i="1"/>
  <c r="IZL22" i="1"/>
  <c r="IZM22" i="1"/>
  <c r="IZN22" i="1"/>
  <c r="IZO22" i="1"/>
  <c r="IZP22" i="1"/>
  <c r="IZQ22" i="1"/>
  <c r="IZR22" i="1"/>
  <c r="IZS22" i="1"/>
  <c r="IZT22" i="1"/>
  <c r="IZU22" i="1"/>
  <c r="IZV22" i="1"/>
  <c r="IZW22" i="1"/>
  <c r="IZX22" i="1"/>
  <c r="IZY22" i="1"/>
  <c r="IZZ22" i="1"/>
  <c r="JAA22" i="1"/>
  <c r="JAB22" i="1"/>
  <c r="JAC22" i="1"/>
  <c r="JAD22" i="1"/>
  <c r="JAE22" i="1"/>
  <c r="JAF22" i="1"/>
  <c r="JAG22" i="1"/>
  <c r="JAH22" i="1"/>
  <c r="JAI22" i="1"/>
  <c r="JAJ22" i="1"/>
  <c r="JAK22" i="1"/>
  <c r="JAL22" i="1"/>
  <c r="JAM22" i="1"/>
  <c r="JAN22" i="1"/>
  <c r="JAO22" i="1"/>
  <c r="JAP22" i="1"/>
  <c r="JAQ22" i="1"/>
  <c r="JAR22" i="1"/>
  <c r="JAS22" i="1"/>
  <c r="JAT22" i="1"/>
  <c r="JAU22" i="1"/>
  <c r="JAV22" i="1"/>
  <c r="JAW22" i="1"/>
  <c r="JAX22" i="1"/>
  <c r="JAY22" i="1"/>
  <c r="JAZ22" i="1"/>
  <c r="JBA22" i="1"/>
  <c r="JBB22" i="1"/>
  <c r="JBC22" i="1"/>
  <c r="JBD22" i="1"/>
  <c r="JBE22" i="1"/>
  <c r="JBF22" i="1"/>
  <c r="JBG22" i="1"/>
  <c r="JBH22" i="1"/>
  <c r="JBI22" i="1"/>
  <c r="JBJ22" i="1"/>
  <c r="JBK22" i="1"/>
  <c r="JBL22" i="1"/>
  <c r="JBM22" i="1"/>
  <c r="JBN22" i="1"/>
  <c r="JBO22" i="1"/>
  <c r="JBP22" i="1"/>
  <c r="JBQ22" i="1"/>
  <c r="JBR22" i="1"/>
  <c r="JBS22" i="1"/>
  <c r="JBT22" i="1"/>
  <c r="JBU22" i="1"/>
  <c r="JBV22" i="1"/>
  <c r="JBW22" i="1"/>
  <c r="JBX22" i="1"/>
  <c r="JBY22" i="1"/>
  <c r="JBZ22" i="1"/>
  <c r="JCA22" i="1"/>
  <c r="JCB22" i="1"/>
  <c r="JCC22" i="1"/>
  <c r="JCD22" i="1"/>
  <c r="JCE22" i="1"/>
  <c r="JCF22" i="1"/>
  <c r="JCG22" i="1"/>
  <c r="JCH22" i="1"/>
  <c r="JCI22" i="1"/>
  <c r="JCJ22" i="1"/>
  <c r="JCK22" i="1"/>
  <c r="JCL22" i="1"/>
  <c r="JCM22" i="1"/>
  <c r="JCN22" i="1"/>
  <c r="JCO22" i="1"/>
  <c r="JCP22" i="1"/>
  <c r="JCQ22" i="1"/>
  <c r="JCR22" i="1"/>
  <c r="JCS22" i="1"/>
  <c r="JCT22" i="1"/>
  <c r="JCU22" i="1"/>
  <c r="JCV22" i="1"/>
  <c r="JCW22" i="1"/>
  <c r="JCX22" i="1"/>
  <c r="JCY22" i="1"/>
  <c r="JCZ22" i="1"/>
  <c r="JDA22" i="1"/>
  <c r="JDB22" i="1"/>
  <c r="JDC22" i="1"/>
  <c r="JDD22" i="1"/>
  <c r="JDE22" i="1"/>
  <c r="JDF22" i="1"/>
  <c r="JDG22" i="1"/>
  <c r="JDH22" i="1"/>
  <c r="JDI22" i="1"/>
  <c r="JDJ22" i="1"/>
  <c r="JDK22" i="1"/>
  <c r="JDL22" i="1"/>
  <c r="JDM22" i="1"/>
  <c r="JDN22" i="1"/>
  <c r="JDO22" i="1"/>
  <c r="JDP22" i="1"/>
  <c r="JDQ22" i="1"/>
  <c r="JDR22" i="1"/>
  <c r="JDS22" i="1"/>
  <c r="JDT22" i="1"/>
  <c r="JDU22" i="1"/>
  <c r="JDV22" i="1"/>
  <c r="JDW22" i="1"/>
  <c r="JDX22" i="1"/>
  <c r="JDY22" i="1"/>
  <c r="JDZ22" i="1"/>
  <c r="JEA22" i="1"/>
  <c r="JEB22" i="1"/>
  <c r="JEC22" i="1"/>
  <c r="JED22" i="1"/>
  <c r="JEE22" i="1"/>
  <c r="JEF22" i="1"/>
  <c r="JEG22" i="1"/>
  <c r="JEH22" i="1"/>
  <c r="JEI22" i="1"/>
  <c r="JEJ22" i="1"/>
  <c r="JEK22" i="1"/>
  <c r="JEL22" i="1"/>
  <c r="JEM22" i="1"/>
  <c r="JEN22" i="1"/>
  <c r="JEO22" i="1"/>
  <c r="JEP22" i="1"/>
  <c r="JEQ22" i="1"/>
  <c r="JER22" i="1"/>
  <c r="JES22" i="1"/>
  <c r="JET22" i="1"/>
  <c r="JEU22" i="1"/>
  <c r="JEV22" i="1"/>
  <c r="JEW22" i="1"/>
  <c r="JEX22" i="1"/>
  <c r="JEY22" i="1"/>
  <c r="JEZ22" i="1"/>
  <c r="JFA22" i="1"/>
  <c r="JFB22" i="1"/>
  <c r="JFC22" i="1"/>
  <c r="JFD22" i="1"/>
  <c r="JFE22" i="1"/>
  <c r="JFF22" i="1"/>
  <c r="JFG22" i="1"/>
  <c r="JFH22" i="1"/>
  <c r="JFI22" i="1"/>
  <c r="JFJ22" i="1"/>
  <c r="JFK22" i="1"/>
  <c r="JFL22" i="1"/>
  <c r="JFM22" i="1"/>
  <c r="JFN22" i="1"/>
  <c r="JFO22" i="1"/>
  <c r="JFP22" i="1"/>
  <c r="JFQ22" i="1"/>
  <c r="JFR22" i="1"/>
  <c r="JFS22" i="1"/>
  <c r="JFT22" i="1"/>
  <c r="JFU22" i="1"/>
  <c r="JFV22" i="1"/>
  <c r="JFW22" i="1"/>
  <c r="JFX22" i="1"/>
  <c r="JFY22" i="1"/>
  <c r="JFZ22" i="1"/>
  <c r="JGA22" i="1"/>
  <c r="JGB22" i="1"/>
  <c r="JGC22" i="1"/>
  <c r="JGD22" i="1"/>
  <c r="JGE22" i="1"/>
  <c r="JGF22" i="1"/>
  <c r="JGG22" i="1"/>
  <c r="JGH22" i="1"/>
  <c r="JGI22" i="1"/>
  <c r="JGJ22" i="1"/>
  <c r="JGK22" i="1"/>
  <c r="JGL22" i="1"/>
  <c r="JGM22" i="1"/>
  <c r="JGN22" i="1"/>
  <c r="JGO22" i="1"/>
  <c r="JGP22" i="1"/>
  <c r="JGQ22" i="1"/>
  <c r="JGR22" i="1"/>
  <c r="JGS22" i="1"/>
  <c r="JGT22" i="1"/>
  <c r="JGU22" i="1"/>
  <c r="JGV22" i="1"/>
  <c r="JGW22" i="1"/>
  <c r="JGX22" i="1"/>
  <c r="JGY22" i="1"/>
  <c r="JGZ22" i="1"/>
  <c r="JHA22" i="1"/>
  <c r="JHB22" i="1"/>
  <c r="JHC22" i="1"/>
  <c r="JHD22" i="1"/>
  <c r="JHE22" i="1"/>
  <c r="JHF22" i="1"/>
  <c r="JHG22" i="1"/>
  <c r="JHH22" i="1"/>
  <c r="JHI22" i="1"/>
  <c r="JHJ22" i="1"/>
  <c r="JHK22" i="1"/>
  <c r="JHL22" i="1"/>
  <c r="JHM22" i="1"/>
  <c r="JHN22" i="1"/>
  <c r="JHO22" i="1"/>
  <c r="JHP22" i="1"/>
  <c r="JHQ22" i="1"/>
  <c r="JHR22" i="1"/>
  <c r="JHS22" i="1"/>
  <c r="JHT22" i="1"/>
  <c r="JHU22" i="1"/>
  <c r="JHV22" i="1"/>
  <c r="JHW22" i="1"/>
  <c r="JHX22" i="1"/>
  <c r="JHY22" i="1"/>
  <c r="JHZ22" i="1"/>
  <c r="JIA22" i="1"/>
  <c r="JIB22" i="1"/>
  <c r="JIC22" i="1"/>
  <c r="JID22" i="1"/>
  <c r="JIE22" i="1"/>
  <c r="JIF22" i="1"/>
  <c r="JIG22" i="1"/>
  <c r="JIH22" i="1"/>
  <c r="JII22" i="1"/>
  <c r="JIJ22" i="1"/>
  <c r="JIK22" i="1"/>
  <c r="JIL22" i="1"/>
  <c r="JIM22" i="1"/>
  <c r="JIN22" i="1"/>
  <c r="JIO22" i="1"/>
  <c r="JIP22" i="1"/>
  <c r="JIQ22" i="1"/>
  <c r="JIR22" i="1"/>
  <c r="JIS22" i="1"/>
  <c r="JIT22" i="1"/>
  <c r="JIU22" i="1"/>
  <c r="JIV22" i="1"/>
  <c r="JIW22" i="1"/>
  <c r="JIX22" i="1"/>
  <c r="JIY22" i="1"/>
  <c r="JIZ22" i="1"/>
  <c r="JJA22" i="1"/>
  <c r="JJB22" i="1"/>
  <c r="JJC22" i="1"/>
  <c r="JJD22" i="1"/>
  <c r="JJE22" i="1"/>
  <c r="JJF22" i="1"/>
  <c r="JJG22" i="1"/>
  <c r="JJH22" i="1"/>
  <c r="JJI22" i="1"/>
  <c r="JJJ22" i="1"/>
  <c r="JJK22" i="1"/>
  <c r="JJL22" i="1"/>
  <c r="JJM22" i="1"/>
  <c r="JJN22" i="1"/>
  <c r="JJO22" i="1"/>
  <c r="JJP22" i="1"/>
  <c r="JJQ22" i="1"/>
  <c r="JJR22" i="1"/>
  <c r="JJS22" i="1"/>
  <c r="JJT22" i="1"/>
  <c r="JJU22" i="1"/>
  <c r="JJV22" i="1"/>
  <c r="JJW22" i="1"/>
  <c r="JJX22" i="1"/>
  <c r="JJY22" i="1"/>
  <c r="JJZ22" i="1"/>
  <c r="JKA22" i="1"/>
  <c r="JKB22" i="1"/>
  <c r="JKC22" i="1"/>
  <c r="JKD22" i="1"/>
  <c r="JKE22" i="1"/>
  <c r="JKF22" i="1"/>
  <c r="JKG22" i="1"/>
  <c r="JKH22" i="1"/>
  <c r="JKI22" i="1"/>
  <c r="JKJ22" i="1"/>
  <c r="JKK22" i="1"/>
  <c r="JKL22" i="1"/>
  <c r="JKM22" i="1"/>
  <c r="JKN22" i="1"/>
  <c r="JKO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RO22" i="1"/>
  <c r="RP22" i="1"/>
  <c r="RQ22" i="1"/>
  <c r="RR22" i="1"/>
  <c r="RS22" i="1"/>
  <c r="RT22" i="1"/>
  <c r="RU22" i="1"/>
  <c r="RV22" i="1"/>
  <c r="RW22" i="1"/>
  <c r="RX22" i="1"/>
  <c r="RY22" i="1"/>
  <c r="RZ22" i="1"/>
  <c r="SA22" i="1"/>
  <c r="SB22" i="1"/>
  <c r="SC22" i="1"/>
  <c r="SD22" i="1"/>
  <c r="SE22" i="1"/>
  <c r="SF22" i="1"/>
  <c r="SG22" i="1"/>
  <c r="SH22" i="1"/>
  <c r="SI22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TG22" i="1"/>
  <c r="TH22" i="1"/>
  <c r="TI22" i="1"/>
  <c r="TJ22" i="1"/>
  <c r="TK22" i="1"/>
  <c r="TL22" i="1"/>
  <c r="TM22" i="1"/>
  <c r="TN22" i="1"/>
  <c r="TO22" i="1"/>
  <c r="TP22" i="1"/>
  <c r="TQ22" i="1"/>
  <c r="TR22" i="1"/>
  <c r="TS22" i="1"/>
  <c r="TT22" i="1"/>
  <c r="TU22" i="1"/>
  <c r="TV22" i="1"/>
  <c r="TW22" i="1"/>
  <c r="TX22" i="1"/>
  <c r="TY22" i="1"/>
  <c r="TZ22" i="1"/>
  <c r="UA22" i="1"/>
  <c r="UB22" i="1"/>
  <c r="UC22" i="1"/>
  <c r="UD22" i="1"/>
  <c r="UE22" i="1"/>
  <c r="UF22" i="1"/>
  <c r="UG22" i="1"/>
  <c r="UH22" i="1"/>
  <c r="UI22" i="1"/>
  <c r="UJ22" i="1"/>
  <c r="UK22" i="1"/>
  <c r="UL22" i="1"/>
  <c r="UM22" i="1"/>
  <c r="UN22" i="1"/>
  <c r="UO22" i="1"/>
  <c r="UP22" i="1"/>
  <c r="UQ22" i="1"/>
  <c r="UR22" i="1"/>
  <c r="US22" i="1"/>
  <c r="UT22" i="1"/>
  <c r="UU22" i="1"/>
  <c r="UV22" i="1"/>
  <c r="UW22" i="1"/>
  <c r="UX22" i="1"/>
  <c r="UY22" i="1"/>
  <c r="UZ22" i="1"/>
  <c r="VA22" i="1"/>
  <c r="VB22" i="1"/>
  <c r="VC22" i="1"/>
  <c r="VD22" i="1"/>
  <c r="VE22" i="1"/>
  <c r="VF22" i="1"/>
  <c r="VG22" i="1"/>
  <c r="VH22" i="1"/>
  <c r="VI22" i="1"/>
  <c r="VJ22" i="1"/>
  <c r="VK22" i="1"/>
  <c r="VL22" i="1"/>
  <c r="VM22" i="1"/>
  <c r="VN22" i="1"/>
  <c r="VO22" i="1"/>
  <c r="VP22" i="1"/>
  <c r="VQ22" i="1"/>
  <c r="VR22" i="1"/>
  <c r="VS22" i="1"/>
  <c r="VT22" i="1"/>
  <c r="VU22" i="1"/>
  <c r="VV22" i="1"/>
  <c r="VW22" i="1"/>
  <c r="VX22" i="1"/>
  <c r="VY22" i="1"/>
  <c r="VZ22" i="1"/>
  <c r="WA22" i="1"/>
  <c r="WB22" i="1"/>
  <c r="WC22" i="1"/>
  <c r="WD22" i="1"/>
  <c r="WE22" i="1"/>
  <c r="WF22" i="1"/>
  <c r="WG22" i="1"/>
  <c r="WH22" i="1"/>
  <c r="WI22" i="1"/>
  <c r="WJ22" i="1"/>
  <c r="WK22" i="1"/>
  <c r="WL22" i="1"/>
  <c r="WM22" i="1"/>
  <c r="WN22" i="1"/>
  <c r="WO22" i="1"/>
  <c r="WP22" i="1"/>
  <c r="WQ22" i="1"/>
  <c r="WR22" i="1"/>
  <c r="WS22" i="1"/>
  <c r="WT22" i="1"/>
  <c r="WU22" i="1"/>
  <c r="WV22" i="1"/>
  <c r="WW22" i="1"/>
  <c r="WX22" i="1"/>
  <c r="WY22" i="1"/>
  <c r="WZ22" i="1"/>
  <c r="XA22" i="1"/>
  <c r="XB22" i="1"/>
  <c r="XC22" i="1"/>
  <c r="XD22" i="1"/>
  <c r="XE22" i="1"/>
  <c r="XF22" i="1"/>
  <c r="XG22" i="1"/>
  <c r="XH22" i="1"/>
  <c r="XI22" i="1"/>
  <c r="XJ22" i="1"/>
  <c r="XK22" i="1"/>
  <c r="XL22" i="1"/>
  <c r="XM22" i="1"/>
  <c r="XN22" i="1"/>
  <c r="XO22" i="1"/>
  <c r="XP22" i="1"/>
  <c r="XQ22" i="1"/>
  <c r="XR22" i="1"/>
  <c r="XS22" i="1"/>
  <c r="XT22" i="1"/>
  <c r="XU22" i="1"/>
  <c r="XV22" i="1"/>
  <c r="XW22" i="1"/>
  <c r="XX22" i="1"/>
  <c r="XY22" i="1"/>
  <c r="XZ22" i="1"/>
  <c r="YA22" i="1"/>
  <c r="YB22" i="1"/>
  <c r="YC22" i="1"/>
  <c r="YD22" i="1"/>
  <c r="YE22" i="1"/>
  <c r="YF22" i="1"/>
  <c r="YG22" i="1"/>
  <c r="YH22" i="1"/>
  <c r="YI22" i="1"/>
  <c r="YJ22" i="1"/>
  <c r="YK22" i="1"/>
  <c r="YL22" i="1"/>
  <c r="YM22" i="1"/>
  <c r="YN22" i="1"/>
  <c r="YO22" i="1"/>
  <c r="YP22" i="1"/>
  <c r="YQ22" i="1"/>
  <c r="YR22" i="1"/>
  <c r="YS22" i="1"/>
  <c r="YT22" i="1"/>
  <c r="YU22" i="1"/>
  <c r="YV22" i="1"/>
  <c r="YW22" i="1"/>
  <c r="YX22" i="1"/>
  <c r="YY22" i="1"/>
  <c r="YZ22" i="1"/>
  <c r="ZA22" i="1"/>
  <c r="ZB22" i="1"/>
  <c r="ZC22" i="1"/>
  <c r="ZD22" i="1"/>
  <c r="ZE22" i="1"/>
  <c r="ZF22" i="1"/>
  <c r="ZG22" i="1"/>
  <c r="ZH22" i="1"/>
  <c r="ZI22" i="1"/>
  <c r="ZJ22" i="1"/>
  <c r="ZK22" i="1"/>
  <c r="ZL22" i="1"/>
  <c r="ZM22" i="1"/>
  <c r="ZN22" i="1"/>
  <c r="ZO22" i="1"/>
  <c r="ZP22" i="1"/>
  <c r="ZQ22" i="1"/>
  <c r="ZR22" i="1"/>
  <c r="ZS22" i="1"/>
  <c r="ZT22" i="1"/>
  <c r="ZU22" i="1"/>
  <c r="ZV22" i="1"/>
  <c r="ZW22" i="1"/>
  <c r="ZX22" i="1"/>
  <c r="ZY22" i="1"/>
  <c r="ZZ22" i="1"/>
  <c r="AAA22" i="1"/>
  <c r="AAB22" i="1"/>
  <c r="AAC22" i="1"/>
  <c r="AAD22" i="1"/>
  <c r="AAE22" i="1"/>
  <c r="AAF22" i="1"/>
  <c r="AAG22" i="1"/>
  <c r="AAH22" i="1"/>
  <c r="AAI22" i="1"/>
  <c r="AAJ22" i="1"/>
  <c r="AAK22" i="1"/>
  <c r="AAL22" i="1"/>
  <c r="AAM22" i="1"/>
  <c r="AAN22" i="1"/>
  <c r="AAO22" i="1"/>
  <c r="AAP22" i="1"/>
  <c r="AAQ22" i="1"/>
  <c r="AAR22" i="1"/>
  <c r="AAS22" i="1"/>
  <c r="AAT22" i="1"/>
  <c r="AAU22" i="1"/>
  <c r="AAV22" i="1"/>
  <c r="AAW22" i="1"/>
  <c r="AAX22" i="1"/>
  <c r="AAY22" i="1"/>
  <c r="AAZ22" i="1"/>
  <c r="ABA22" i="1"/>
  <c r="ABB22" i="1"/>
  <c r="ABC22" i="1"/>
  <c r="ABD22" i="1"/>
  <c r="ABE22" i="1"/>
  <c r="ABF22" i="1"/>
  <c r="ABG22" i="1"/>
  <c r="ABH22" i="1"/>
  <c r="ABI22" i="1"/>
  <c r="ABJ22" i="1"/>
  <c r="ABK22" i="1"/>
  <c r="ABL22" i="1"/>
  <c r="ABM22" i="1"/>
  <c r="ABN22" i="1"/>
  <c r="ABO22" i="1"/>
  <c r="ABP22" i="1"/>
  <c r="ABQ22" i="1"/>
  <c r="ABR22" i="1"/>
  <c r="ABS22" i="1"/>
  <c r="ABT22" i="1"/>
  <c r="ABU22" i="1"/>
  <c r="ABV22" i="1"/>
  <c r="ABW22" i="1"/>
  <c r="ABX22" i="1"/>
  <c r="ABY22" i="1"/>
  <c r="ABZ22" i="1"/>
  <c r="ACA22" i="1"/>
  <c r="ACB22" i="1"/>
  <c r="ACC22" i="1"/>
  <c r="ACD22" i="1"/>
  <c r="ACE22" i="1"/>
  <c r="ACF22" i="1"/>
  <c r="ACG22" i="1"/>
  <c r="ACH22" i="1"/>
  <c r="ACI22" i="1"/>
  <c r="ACJ22" i="1"/>
  <c r="ACK22" i="1"/>
  <c r="ACL22" i="1"/>
  <c r="ACM22" i="1"/>
  <c r="ACN22" i="1"/>
  <c r="ACO22" i="1"/>
  <c r="ACP22" i="1"/>
  <c r="ACQ22" i="1"/>
  <c r="ACR22" i="1"/>
  <c r="ACS22" i="1"/>
  <c r="ACT22" i="1"/>
  <c r="ACU22" i="1"/>
  <c r="ACV22" i="1"/>
  <c r="ACW22" i="1"/>
  <c r="ACX22" i="1"/>
  <c r="ACY22" i="1"/>
  <c r="ACZ22" i="1"/>
  <c r="ADA22" i="1"/>
  <c r="ADB22" i="1"/>
  <c r="ADC22" i="1"/>
  <c r="ADD22" i="1"/>
  <c r="ADE22" i="1"/>
  <c r="ADF22" i="1"/>
  <c r="ADG22" i="1"/>
  <c r="ADH22" i="1"/>
  <c r="ADI22" i="1"/>
  <c r="ADJ22" i="1"/>
  <c r="ADK22" i="1"/>
  <c r="ADL22" i="1"/>
  <c r="ADM22" i="1"/>
  <c r="ADN22" i="1"/>
  <c r="ADO22" i="1"/>
  <c r="ADP22" i="1"/>
  <c r="ADQ22" i="1"/>
  <c r="ADR22" i="1"/>
  <c r="ADS22" i="1"/>
  <c r="ADT22" i="1"/>
  <c r="ADU22" i="1"/>
  <c r="ADV22" i="1"/>
  <c r="ADW22" i="1"/>
  <c r="ADX22" i="1"/>
  <c r="ADY22" i="1"/>
  <c r="ADZ22" i="1"/>
  <c r="AEA22" i="1"/>
  <c r="AEB22" i="1"/>
  <c r="AEC22" i="1"/>
  <c r="AED22" i="1"/>
  <c r="AEE22" i="1"/>
  <c r="AEF22" i="1"/>
  <c r="AEG22" i="1"/>
  <c r="AEH22" i="1"/>
  <c r="AEI22" i="1"/>
  <c r="AEJ22" i="1"/>
  <c r="AEK22" i="1"/>
  <c r="AEL22" i="1"/>
  <c r="AEM22" i="1"/>
  <c r="AEN22" i="1"/>
  <c r="AEO22" i="1"/>
  <c r="AEP22" i="1"/>
  <c r="AEQ22" i="1"/>
  <c r="AER22" i="1"/>
  <c r="AES22" i="1"/>
  <c r="AET22" i="1"/>
  <c r="AEU22" i="1"/>
  <c r="AEV22" i="1"/>
  <c r="AEW22" i="1"/>
  <c r="AEX22" i="1"/>
  <c r="AEY22" i="1"/>
  <c r="AEZ22" i="1"/>
  <c r="AFA22" i="1"/>
  <c r="AFB22" i="1"/>
  <c r="AFC22" i="1"/>
  <c r="AFD22" i="1"/>
  <c r="AFE22" i="1"/>
  <c r="AFF22" i="1"/>
  <c r="AFG22" i="1"/>
  <c r="AFH22" i="1"/>
  <c r="AFI22" i="1"/>
  <c r="AFJ22" i="1"/>
  <c r="AFK22" i="1"/>
  <c r="AFL22" i="1"/>
  <c r="AFM22" i="1"/>
  <c r="AFN22" i="1"/>
  <c r="AFO22" i="1"/>
  <c r="AFP22" i="1"/>
  <c r="AFQ22" i="1"/>
  <c r="AFR22" i="1"/>
  <c r="AFS22" i="1"/>
  <c r="AFT22" i="1"/>
  <c r="AFU22" i="1"/>
  <c r="AFV22" i="1"/>
  <c r="AFW22" i="1"/>
  <c r="AFX22" i="1"/>
  <c r="AFY22" i="1"/>
  <c r="AFZ22" i="1"/>
  <c r="AGA22" i="1"/>
  <c r="AGB22" i="1"/>
  <c r="AGC22" i="1"/>
  <c r="AGD22" i="1"/>
  <c r="AGE22" i="1"/>
  <c r="AGF22" i="1"/>
  <c r="AGG22" i="1"/>
  <c r="AGH22" i="1"/>
  <c r="AGI22" i="1"/>
  <c r="AGJ22" i="1"/>
  <c r="AGK22" i="1"/>
  <c r="AGL22" i="1"/>
  <c r="AGM22" i="1"/>
  <c r="AGN22" i="1"/>
  <c r="AGO22" i="1"/>
  <c r="AGP22" i="1"/>
  <c r="AGQ22" i="1"/>
  <c r="AGR22" i="1"/>
  <c r="AGS22" i="1"/>
  <c r="AGT22" i="1"/>
  <c r="AGU22" i="1"/>
  <c r="AGV22" i="1"/>
  <c r="AGW22" i="1"/>
  <c r="AGX22" i="1"/>
  <c r="AGY22" i="1"/>
  <c r="AGZ22" i="1"/>
  <c r="AHA22" i="1"/>
  <c r="AHB22" i="1"/>
  <c r="AHC22" i="1"/>
  <c r="AHD22" i="1"/>
  <c r="AHE22" i="1"/>
  <c r="AHF22" i="1"/>
  <c r="AHG22" i="1"/>
  <c r="AHH22" i="1"/>
  <c r="AHI22" i="1"/>
  <c r="AHJ22" i="1"/>
  <c r="AHK22" i="1"/>
  <c r="AHL22" i="1"/>
  <c r="AHM22" i="1"/>
  <c r="AHN22" i="1"/>
  <c r="AHO22" i="1"/>
  <c r="AHP22" i="1"/>
  <c r="AHQ22" i="1"/>
  <c r="AHR22" i="1"/>
  <c r="AHS22" i="1"/>
  <c r="AHT22" i="1"/>
  <c r="AHU22" i="1"/>
  <c r="AHV22" i="1"/>
  <c r="AHW22" i="1"/>
  <c r="AHX22" i="1"/>
  <c r="AHY22" i="1"/>
  <c r="AHZ22" i="1"/>
  <c r="AIA22" i="1"/>
  <c r="AIB22" i="1"/>
  <c r="AIC22" i="1"/>
  <c r="AID22" i="1"/>
  <c r="AIE22" i="1"/>
  <c r="AIF22" i="1"/>
  <c r="AIG22" i="1"/>
  <c r="AIH22" i="1"/>
  <c r="AII22" i="1"/>
  <c r="AIJ22" i="1"/>
  <c r="AIK22" i="1"/>
  <c r="AIL22" i="1"/>
  <c r="AIM22" i="1"/>
  <c r="AIN22" i="1"/>
  <c r="AIO22" i="1"/>
  <c r="AIP22" i="1"/>
  <c r="AIQ22" i="1"/>
  <c r="AIR22" i="1"/>
  <c r="AIS22" i="1"/>
  <c r="AIT22" i="1"/>
  <c r="AIU22" i="1"/>
  <c r="AIV22" i="1"/>
  <c r="AIW22" i="1"/>
  <c r="AIX22" i="1"/>
  <c r="AIY22" i="1"/>
  <c r="AIZ22" i="1"/>
  <c r="AJA22" i="1"/>
  <c r="AJB22" i="1"/>
  <c r="AJC22" i="1"/>
  <c r="AJD22" i="1"/>
  <c r="AJE22" i="1"/>
  <c r="AJF22" i="1"/>
  <c r="AJG22" i="1"/>
  <c r="AJH22" i="1"/>
  <c r="AJI22" i="1"/>
  <c r="AJJ22" i="1"/>
  <c r="AJK22" i="1"/>
  <c r="AJL22" i="1"/>
  <c r="AJM22" i="1"/>
  <c r="AJN22" i="1"/>
  <c r="AJO22" i="1"/>
  <c r="AJP22" i="1"/>
  <c r="AJQ22" i="1"/>
  <c r="AJR22" i="1"/>
  <c r="AJS22" i="1"/>
  <c r="AJT22" i="1"/>
  <c r="AJU22" i="1"/>
  <c r="AJV22" i="1"/>
  <c r="AJW22" i="1"/>
  <c r="AJX22" i="1"/>
  <c r="AJY22" i="1"/>
  <c r="AJZ22" i="1"/>
  <c r="AKA22" i="1"/>
  <c r="AKB22" i="1"/>
  <c r="AKC22" i="1"/>
  <c r="AKD22" i="1"/>
  <c r="AKE22" i="1"/>
  <c r="AKF22" i="1"/>
  <c r="AKG22" i="1"/>
  <c r="AKH22" i="1"/>
  <c r="AKI22" i="1"/>
  <c r="AKJ22" i="1"/>
  <c r="AKK22" i="1"/>
  <c r="AKL22" i="1"/>
  <c r="AKM22" i="1"/>
  <c r="AKN22" i="1"/>
  <c r="AKO22" i="1"/>
  <c r="AKP22" i="1"/>
  <c r="AKQ22" i="1"/>
  <c r="AKR22" i="1"/>
  <c r="AKS22" i="1"/>
  <c r="AKT22" i="1"/>
  <c r="AKU22" i="1"/>
  <c r="AKV22" i="1"/>
  <c r="AKW22" i="1"/>
  <c r="AKX22" i="1"/>
  <c r="AKY22" i="1"/>
  <c r="AKZ22" i="1"/>
  <c r="ALA22" i="1"/>
  <c r="ALB22" i="1"/>
  <c r="ALC22" i="1"/>
  <c r="ALD22" i="1"/>
  <c r="ALE22" i="1"/>
  <c r="ALF22" i="1"/>
  <c r="ALG22" i="1"/>
  <c r="ALH22" i="1"/>
  <c r="ALI22" i="1"/>
  <c r="ALJ22" i="1"/>
  <c r="ALK22" i="1"/>
  <c r="ALL22" i="1"/>
  <c r="ALM22" i="1"/>
  <c r="ALN22" i="1"/>
  <c r="ALO22" i="1"/>
  <c r="ALP22" i="1"/>
  <c r="ALQ22" i="1"/>
  <c r="ALR22" i="1"/>
  <c r="ALS22" i="1"/>
  <c r="ALT22" i="1"/>
  <c r="ALU22" i="1"/>
  <c r="ALV22" i="1"/>
  <c r="ALW22" i="1"/>
  <c r="ALX22" i="1"/>
  <c r="ALY22" i="1"/>
  <c r="ALZ22" i="1"/>
  <c r="AMA22" i="1"/>
  <c r="AMB22" i="1"/>
  <c r="AMC22" i="1"/>
  <c r="AMD22" i="1"/>
  <c r="AME22" i="1"/>
  <c r="AMF22" i="1"/>
  <c r="AMG22" i="1"/>
  <c r="AMH22" i="1"/>
  <c r="AMI22" i="1"/>
  <c r="AMJ22" i="1"/>
  <c r="AMK22" i="1"/>
  <c r="AML22" i="1"/>
  <c r="AMM22" i="1"/>
  <c r="AMN22" i="1"/>
  <c r="AMO22" i="1"/>
  <c r="AMP22" i="1"/>
  <c r="AMQ22" i="1"/>
  <c r="AMR22" i="1"/>
  <c r="AMS22" i="1"/>
  <c r="AMT22" i="1"/>
  <c r="AMU22" i="1"/>
  <c r="AMV22" i="1"/>
  <c r="AMW22" i="1"/>
  <c r="AMX22" i="1"/>
  <c r="AMY22" i="1"/>
  <c r="AMZ22" i="1"/>
  <c r="ANA22" i="1"/>
  <c r="ANB22" i="1"/>
  <c r="ANC22" i="1"/>
  <c r="AND22" i="1"/>
  <c r="ANE22" i="1"/>
  <c r="ANF22" i="1"/>
  <c r="ANG22" i="1"/>
  <c r="ANH22" i="1"/>
  <c r="ANI22" i="1"/>
  <c r="ANJ22" i="1"/>
  <c r="ANK22" i="1"/>
  <c r="ANL22" i="1"/>
  <c r="ANM22" i="1"/>
  <c r="ANN22" i="1"/>
  <c r="ANO22" i="1"/>
  <c r="ANP22" i="1"/>
  <c r="ANQ22" i="1"/>
  <c r="ANR22" i="1"/>
  <c r="ANS22" i="1"/>
  <c r="ANT22" i="1"/>
  <c r="ANU22" i="1"/>
  <c r="ANV22" i="1"/>
  <c r="ANW22" i="1"/>
  <c r="ANX22" i="1"/>
  <c r="ANY22" i="1"/>
  <c r="ANZ22" i="1"/>
  <c r="AOA22" i="1"/>
  <c r="AOB22" i="1"/>
  <c r="AOC22" i="1"/>
  <c r="AOD22" i="1"/>
  <c r="AOE22" i="1"/>
  <c r="AOF22" i="1"/>
  <c r="AOG22" i="1"/>
  <c r="AOH22" i="1"/>
  <c r="AOI22" i="1"/>
  <c r="AOJ22" i="1"/>
  <c r="AOK22" i="1"/>
  <c r="AOL22" i="1"/>
  <c r="AOM22" i="1"/>
  <c r="AON22" i="1"/>
  <c r="AOO22" i="1"/>
  <c r="AOP22" i="1"/>
  <c r="AOQ22" i="1"/>
  <c r="AOR22" i="1"/>
  <c r="AOS22" i="1"/>
  <c r="AOT22" i="1"/>
  <c r="AOU22" i="1"/>
  <c r="AOV22" i="1"/>
  <c r="AOW22" i="1"/>
  <c r="AOX22" i="1"/>
  <c r="AOY22" i="1"/>
  <c r="AOZ22" i="1"/>
  <c r="APA22" i="1"/>
  <c r="APB22" i="1"/>
  <c r="APC22" i="1"/>
  <c r="APD22" i="1"/>
  <c r="APE22" i="1"/>
  <c r="APF22" i="1"/>
  <c r="APG22" i="1"/>
  <c r="APH22" i="1"/>
  <c r="API22" i="1"/>
  <c r="APJ22" i="1"/>
  <c r="APK22" i="1"/>
  <c r="APL22" i="1"/>
  <c r="APM22" i="1"/>
  <c r="APN22" i="1"/>
  <c r="APO22" i="1"/>
  <c r="APP22" i="1"/>
  <c r="APQ22" i="1"/>
  <c r="APR22" i="1"/>
  <c r="APS22" i="1"/>
  <c r="APT22" i="1"/>
  <c r="APU22" i="1"/>
  <c r="APV22" i="1"/>
  <c r="APW22" i="1"/>
  <c r="APX22" i="1"/>
  <c r="APY22" i="1"/>
  <c r="APZ22" i="1"/>
  <c r="AQA22" i="1"/>
  <c r="AQB22" i="1"/>
  <c r="AQC22" i="1"/>
  <c r="AQD22" i="1"/>
  <c r="AQE22" i="1"/>
  <c r="AQF22" i="1"/>
  <c r="AQG22" i="1"/>
  <c r="AQH22" i="1"/>
  <c r="AQI22" i="1"/>
  <c r="AQJ22" i="1"/>
  <c r="AQK22" i="1"/>
  <c r="AQL22" i="1"/>
  <c r="AQM22" i="1"/>
  <c r="AQN22" i="1"/>
  <c r="AQO22" i="1"/>
  <c r="AQP22" i="1"/>
  <c r="AQQ22" i="1"/>
  <c r="AQR22" i="1"/>
  <c r="AQS22" i="1"/>
  <c r="AQT22" i="1"/>
  <c r="AQU22" i="1"/>
  <c r="AQV22" i="1"/>
  <c r="AQW22" i="1"/>
  <c r="AQX22" i="1"/>
  <c r="AQY22" i="1"/>
  <c r="AQZ22" i="1"/>
  <c r="ARA22" i="1"/>
  <c r="ARB22" i="1"/>
  <c r="ARC22" i="1"/>
  <c r="ARD22" i="1"/>
  <c r="ARE22" i="1"/>
  <c r="ARF22" i="1"/>
  <c r="ARG22" i="1"/>
  <c r="ARH22" i="1"/>
  <c r="ARI22" i="1"/>
  <c r="ARJ22" i="1"/>
  <c r="ARK22" i="1"/>
  <c r="ARL22" i="1"/>
  <c r="ARM22" i="1"/>
  <c r="ARN22" i="1"/>
  <c r="ARO22" i="1"/>
  <c r="ARP22" i="1"/>
  <c r="ARQ22" i="1"/>
  <c r="ARR22" i="1"/>
  <c r="ARS22" i="1"/>
  <c r="ART22" i="1"/>
  <c r="ARU22" i="1"/>
  <c r="ARV22" i="1"/>
  <c r="ARW22" i="1"/>
  <c r="ARX22" i="1"/>
  <c r="ARY22" i="1"/>
  <c r="ARZ22" i="1"/>
  <c r="ASA22" i="1"/>
  <c r="ASB22" i="1"/>
  <c r="ASC22" i="1"/>
  <c r="ASD22" i="1"/>
  <c r="ASE22" i="1"/>
  <c r="ASF22" i="1"/>
  <c r="ASG22" i="1"/>
  <c r="ASH22" i="1"/>
  <c r="ASI22" i="1"/>
  <c r="ASJ22" i="1"/>
  <c r="ASK22" i="1"/>
  <c r="ASL22" i="1"/>
  <c r="ASM22" i="1"/>
  <c r="ASN22" i="1"/>
  <c r="ASO22" i="1"/>
  <c r="ASP22" i="1"/>
  <c r="ASQ22" i="1"/>
  <c r="ASR22" i="1"/>
  <c r="ASS22" i="1"/>
  <c r="AST22" i="1"/>
  <c r="ASU22" i="1"/>
  <c r="ASV22" i="1"/>
  <c r="ASW22" i="1"/>
  <c r="ASX22" i="1"/>
  <c r="ASY22" i="1"/>
  <c r="ASZ22" i="1"/>
  <c r="ATA22" i="1"/>
  <c r="ATB22" i="1"/>
  <c r="ATC22" i="1"/>
  <c r="ATD22" i="1"/>
  <c r="ATE22" i="1"/>
  <c r="ATF22" i="1"/>
  <c r="ATG22" i="1"/>
  <c r="ATH22" i="1"/>
  <c r="ATI22" i="1"/>
  <c r="ATJ22" i="1"/>
  <c r="ATK22" i="1"/>
  <c r="ATL22" i="1"/>
  <c r="ATM22" i="1"/>
  <c r="ATN22" i="1"/>
  <c r="ATO22" i="1"/>
  <c r="ATP22" i="1"/>
  <c r="ATQ22" i="1"/>
  <c r="ATR22" i="1"/>
  <c r="ATS22" i="1"/>
  <c r="ATT22" i="1"/>
  <c r="ATU22" i="1"/>
  <c r="ATV22" i="1"/>
  <c r="ATW22" i="1"/>
  <c r="ATX22" i="1"/>
  <c r="ATY22" i="1"/>
  <c r="ATZ22" i="1"/>
  <c r="AUA22" i="1"/>
  <c r="AUB22" i="1"/>
  <c r="AUC22" i="1"/>
  <c r="AUD22" i="1"/>
  <c r="AUE22" i="1"/>
  <c r="AUF22" i="1"/>
  <c r="AUG22" i="1"/>
  <c r="AUH22" i="1"/>
  <c r="AUI22" i="1"/>
  <c r="AUJ22" i="1"/>
  <c r="AUK22" i="1"/>
  <c r="AUL22" i="1"/>
  <c r="AUM22" i="1"/>
  <c r="AUN22" i="1"/>
  <c r="AUO22" i="1"/>
  <c r="AUP22" i="1"/>
  <c r="AUQ22" i="1"/>
  <c r="AUR22" i="1"/>
  <c r="AUS22" i="1"/>
  <c r="AUT22" i="1"/>
  <c r="AUU22" i="1"/>
  <c r="AUV22" i="1"/>
  <c r="AUW22" i="1"/>
  <c r="AUX22" i="1"/>
  <c r="AUY22" i="1"/>
  <c r="AUZ22" i="1"/>
  <c r="AVA22" i="1"/>
  <c r="AVB22" i="1"/>
  <c r="AVC22" i="1"/>
  <c r="AVD22" i="1"/>
  <c r="AVE22" i="1"/>
  <c r="AVF22" i="1"/>
  <c r="AVG22" i="1"/>
  <c r="AVH22" i="1"/>
  <c r="AVI22" i="1"/>
  <c r="AVJ22" i="1"/>
  <c r="AVK22" i="1"/>
  <c r="AVL22" i="1"/>
  <c r="AVM22" i="1"/>
  <c r="AVN22" i="1"/>
  <c r="AVO22" i="1"/>
  <c r="AVP22" i="1"/>
  <c r="AVQ22" i="1"/>
  <c r="AVR22" i="1"/>
  <c r="AVS22" i="1"/>
  <c r="AVT22" i="1"/>
  <c r="AVU22" i="1"/>
  <c r="AVV22" i="1"/>
  <c r="AVW22" i="1"/>
  <c r="AVX22" i="1"/>
  <c r="AVY22" i="1"/>
  <c r="AVZ22" i="1"/>
  <c r="AWA22" i="1"/>
  <c r="AWB22" i="1"/>
  <c r="AWC22" i="1"/>
  <c r="AWD22" i="1"/>
  <c r="AWE22" i="1"/>
  <c r="AWF22" i="1"/>
  <c r="AWG22" i="1"/>
  <c r="AWH22" i="1"/>
  <c r="AWI22" i="1"/>
  <c r="AWJ22" i="1"/>
  <c r="AWK22" i="1"/>
  <c r="AWL22" i="1"/>
  <c r="AWM22" i="1"/>
  <c r="AWN22" i="1"/>
  <c r="AWO22" i="1"/>
  <c r="AWP22" i="1"/>
  <c r="AWQ22" i="1"/>
  <c r="AWR22" i="1"/>
  <c r="AWS22" i="1"/>
  <c r="AWT22" i="1"/>
  <c r="AWU22" i="1"/>
  <c r="AWV22" i="1"/>
  <c r="AWW22" i="1"/>
  <c r="AWX22" i="1"/>
  <c r="AWY22" i="1"/>
  <c r="AWZ22" i="1"/>
  <c r="AXA22" i="1"/>
  <c r="AXB22" i="1"/>
  <c r="AXC22" i="1"/>
  <c r="AXD22" i="1"/>
  <c r="AXE22" i="1"/>
  <c r="AXF22" i="1"/>
  <c r="AXG22" i="1"/>
  <c r="AXH22" i="1"/>
  <c r="AXI22" i="1"/>
  <c r="AXJ22" i="1"/>
  <c r="AXK22" i="1"/>
  <c r="AXL22" i="1"/>
  <c r="AXM22" i="1"/>
  <c r="AXN22" i="1"/>
  <c r="AXO22" i="1"/>
  <c r="AXP22" i="1"/>
  <c r="AXQ22" i="1"/>
  <c r="AXR22" i="1"/>
  <c r="AXS22" i="1"/>
  <c r="AXT22" i="1"/>
  <c r="AXU22" i="1"/>
  <c r="AXV22" i="1"/>
  <c r="AXW22" i="1"/>
  <c r="AXX22" i="1"/>
  <c r="AXY22" i="1"/>
  <c r="AXZ22" i="1"/>
  <c r="AYA22" i="1"/>
  <c r="AYB22" i="1"/>
  <c r="AYC22" i="1"/>
  <c r="AYD22" i="1"/>
  <c r="AYE22" i="1"/>
  <c r="AYF22" i="1"/>
  <c r="AYG22" i="1"/>
  <c r="AYH22" i="1"/>
  <c r="AYI22" i="1"/>
  <c r="AYJ22" i="1"/>
  <c r="AYK22" i="1"/>
  <c r="AYL22" i="1"/>
  <c r="AYM22" i="1"/>
  <c r="AYN22" i="1"/>
  <c r="AYO22" i="1"/>
  <c r="AYP22" i="1"/>
  <c r="AYQ22" i="1"/>
  <c r="AYR22" i="1"/>
  <c r="AYS22" i="1"/>
  <c r="AYT22" i="1"/>
  <c r="AYU22" i="1"/>
  <c r="AYV22" i="1"/>
  <c r="AYW22" i="1"/>
  <c r="AYX22" i="1"/>
  <c r="AYY22" i="1"/>
  <c r="AYZ22" i="1"/>
  <c r="AZA22" i="1"/>
  <c r="AZB22" i="1"/>
  <c r="AZC22" i="1"/>
  <c r="AZD22" i="1"/>
  <c r="AZE22" i="1"/>
  <c r="AZF22" i="1"/>
  <c r="AZG22" i="1"/>
  <c r="AZH22" i="1"/>
  <c r="AZI22" i="1"/>
  <c r="AZJ22" i="1"/>
  <c r="AZK22" i="1"/>
  <c r="AZL22" i="1"/>
  <c r="AZM22" i="1"/>
  <c r="AZN22" i="1"/>
  <c r="AZO22" i="1"/>
  <c r="AZP22" i="1"/>
  <c r="AZQ22" i="1"/>
  <c r="AZR22" i="1"/>
  <c r="AZS22" i="1"/>
  <c r="AZT22" i="1"/>
  <c r="AZU22" i="1"/>
  <c r="AZV22" i="1"/>
  <c r="AZW22" i="1"/>
  <c r="AZX22" i="1"/>
  <c r="AZY22" i="1"/>
  <c r="AZZ22" i="1"/>
  <c r="BAA22" i="1"/>
  <c r="BAB22" i="1"/>
  <c r="BAC22" i="1"/>
  <c r="BAD22" i="1"/>
  <c r="BAE22" i="1"/>
  <c r="BAF22" i="1"/>
  <c r="BAG22" i="1"/>
  <c r="BAH22" i="1"/>
  <c r="BAI22" i="1"/>
  <c r="BAJ22" i="1"/>
  <c r="BAK22" i="1"/>
  <c r="BAL22" i="1"/>
  <c r="BAM22" i="1"/>
  <c r="BAN22" i="1"/>
  <c r="BAO22" i="1"/>
  <c r="BAP22" i="1"/>
  <c r="BAQ22" i="1"/>
  <c r="BAR22" i="1"/>
  <c r="BAS22" i="1"/>
  <c r="BAT22" i="1"/>
  <c r="BAU22" i="1"/>
  <c r="BAV22" i="1"/>
  <c r="BAW22" i="1"/>
  <c r="BAX22" i="1"/>
  <c r="BAY22" i="1"/>
  <c r="BAZ22" i="1"/>
  <c r="BBA22" i="1"/>
  <c r="BBB22" i="1"/>
  <c r="BBC22" i="1"/>
  <c r="BBD22" i="1"/>
  <c r="BBE22" i="1"/>
  <c r="BBF22" i="1"/>
  <c r="BBG22" i="1"/>
  <c r="BBH22" i="1"/>
  <c r="BBI22" i="1"/>
  <c r="BBJ22" i="1"/>
  <c r="BBK22" i="1"/>
  <c r="BBL22" i="1"/>
  <c r="BBM22" i="1"/>
  <c r="BBN22" i="1"/>
  <c r="BBO22" i="1"/>
  <c r="BBP22" i="1"/>
  <c r="BBQ22" i="1"/>
  <c r="BBR22" i="1"/>
  <c r="BBS22" i="1"/>
  <c r="BBT22" i="1"/>
  <c r="BBU22" i="1"/>
  <c r="BBV22" i="1"/>
  <c r="BBW22" i="1"/>
  <c r="BBX22" i="1"/>
  <c r="BBY22" i="1"/>
  <c r="BBZ22" i="1"/>
  <c r="BCA22" i="1"/>
  <c r="BCB22" i="1"/>
  <c r="BCC22" i="1"/>
  <c r="BCD22" i="1"/>
  <c r="BCE22" i="1"/>
  <c r="BCF22" i="1"/>
  <c r="BCG22" i="1"/>
  <c r="BCH22" i="1"/>
  <c r="BCI22" i="1"/>
  <c r="BCJ22" i="1"/>
  <c r="BCK22" i="1"/>
  <c r="BCL22" i="1"/>
  <c r="BCM22" i="1"/>
  <c r="BCN22" i="1"/>
  <c r="BCO22" i="1"/>
  <c r="BCP22" i="1"/>
  <c r="BCQ22" i="1"/>
  <c r="BCR22" i="1"/>
  <c r="BCS22" i="1"/>
  <c r="BCT22" i="1"/>
  <c r="BCU22" i="1"/>
  <c r="BCV22" i="1"/>
  <c r="BCW22" i="1"/>
  <c r="BCX22" i="1"/>
  <c r="BCY22" i="1"/>
  <c r="BCZ22" i="1"/>
  <c r="BDA22" i="1"/>
  <c r="BDB22" i="1"/>
  <c r="BDC22" i="1"/>
  <c r="BDD22" i="1"/>
  <c r="BDE22" i="1"/>
  <c r="BDF22" i="1"/>
  <c r="BDG22" i="1"/>
  <c r="BDH22" i="1"/>
  <c r="BDI22" i="1"/>
  <c r="BDJ22" i="1"/>
  <c r="BDK22" i="1"/>
  <c r="BDL22" i="1"/>
  <c r="BDM22" i="1"/>
  <c r="BDN22" i="1"/>
  <c r="BDO22" i="1"/>
  <c r="BDP22" i="1"/>
  <c r="BDQ22" i="1"/>
  <c r="BDR22" i="1"/>
  <c r="BDS22" i="1"/>
  <c r="BDT22" i="1"/>
  <c r="BDU22" i="1"/>
  <c r="BDV22" i="1"/>
  <c r="BDW22" i="1"/>
  <c r="BDX22" i="1"/>
  <c r="BDY22" i="1"/>
  <c r="BDZ22" i="1"/>
  <c r="BEA22" i="1"/>
  <c r="BEB22" i="1"/>
  <c r="BEC22" i="1"/>
  <c r="BED22" i="1"/>
  <c r="BEE22" i="1"/>
  <c r="BEF22" i="1"/>
  <c r="BEG22" i="1"/>
  <c r="BEH22" i="1"/>
  <c r="BEI22" i="1"/>
  <c r="BEJ22" i="1"/>
  <c r="BEK22" i="1"/>
  <c r="BEL22" i="1"/>
  <c r="BEM22" i="1"/>
  <c r="BEN22" i="1"/>
  <c r="BEO22" i="1"/>
  <c r="BEP22" i="1"/>
  <c r="BEQ22" i="1"/>
  <c r="BER22" i="1"/>
  <c r="BES22" i="1"/>
  <c r="BET22" i="1"/>
  <c r="BEU22" i="1"/>
  <c r="BEV22" i="1"/>
  <c r="BEW22" i="1"/>
  <c r="BEX22" i="1"/>
  <c r="BEY22" i="1"/>
  <c r="BEZ22" i="1"/>
  <c r="BFA22" i="1"/>
  <c r="BFB22" i="1"/>
  <c r="BFC22" i="1"/>
  <c r="BFD22" i="1"/>
  <c r="BFE22" i="1"/>
  <c r="BFF22" i="1"/>
  <c r="BFG22" i="1"/>
  <c r="BFH22" i="1"/>
  <c r="BFI22" i="1"/>
  <c r="BFJ22" i="1"/>
  <c r="BFK22" i="1"/>
  <c r="BFL22" i="1"/>
  <c r="BFM22" i="1"/>
  <c r="BFN22" i="1"/>
  <c r="BFO22" i="1"/>
  <c r="BFP22" i="1"/>
  <c r="BFQ22" i="1"/>
  <c r="BFR22" i="1"/>
  <c r="BFS22" i="1"/>
  <c r="BFT22" i="1"/>
  <c r="BFU22" i="1"/>
  <c r="BFV22" i="1"/>
  <c r="BFW22" i="1"/>
  <c r="BFX22" i="1"/>
  <c r="BFY22" i="1"/>
  <c r="BFZ22" i="1"/>
  <c r="BGA22" i="1"/>
  <c r="BGB22" i="1"/>
  <c r="BGC22" i="1"/>
  <c r="BGD22" i="1"/>
  <c r="BGE22" i="1"/>
  <c r="BGF22" i="1"/>
  <c r="BGG22" i="1"/>
  <c r="BGH22" i="1"/>
  <c r="BGI22" i="1"/>
  <c r="BGJ22" i="1"/>
  <c r="BGK22" i="1"/>
  <c r="BGL22" i="1"/>
  <c r="BGM22" i="1"/>
  <c r="BGN22" i="1"/>
  <c r="BGO22" i="1"/>
  <c r="BGP22" i="1"/>
  <c r="BGQ22" i="1"/>
  <c r="BGR22" i="1"/>
  <c r="BGS22" i="1"/>
  <c r="BGT22" i="1"/>
  <c r="BGU22" i="1"/>
  <c r="BGV22" i="1"/>
  <c r="BGW22" i="1"/>
  <c r="BGX22" i="1"/>
  <c r="BGY22" i="1"/>
  <c r="BGZ22" i="1"/>
  <c r="BHA22" i="1"/>
  <c r="BHB22" i="1"/>
  <c r="BHC22" i="1"/>
  <c r="BHD22" i="1"/>
  <c r="BHE22" i="1"/>
  <c r="BHF22" i="1"/>
  <c r="BHG22" i="1"/>
  <c r="BHH22" i="1"/>
  <c r="BHI22" i="1"/>
  <c r="BHJ22" i="1"/>
  <c r="BHK22" i="1"/>
  <c r="BHL22" i="1"/>
  <c r="BHM22" i="1"/>
  <c r="BHN22" i="1"/>
  <c r="BHO22" i="1"/>
  <c r="BHP22" i="1"/>
  <c r="BHQ22" i="1"/>
  <c r="BHR22" i="1"/>
  <c r="BHS22" i="1"/>
  <c r="BHT22" i="1"/>
  <c r="BHU22" i="1"/>
  <c r="BHV22" i="1"/>
  <c r="BHW22" i="1"/>
  <c r="BHX22" i="1"/>
  <c r="BHY22" i="1"/>
  <c r="BHZ22" i="1"/>
  <c r="BIA22" i="1"/>
  <c r="BIB22" i="1"/>
  <c r="BIC22" i="1"/>
  <c r="BID22" i="1"/>
  <c r="BIE22" i="1"/>
  <c r="BIF22" i="1"/>
  <c r="BIG22" i="1"/>
  <c r="BIH22" i="1"/>
  <c r="BII22" i="1"/>
  <c r="BIJ22" i="1"/>
  <c r="BIK22" i="1"/>
  <c r="BIL22" i="1"/>
  <c r="BIM22" i="1"/>
  <c r="BIN22" i="1"/>
  <c r="BIO22" i="1"/>
  <c r="BIP22" i="1"/>
  <c r="BIQ22" i="1"/>
  <c r="BIR22" i="1"/>
  <c r="BIS22" i="1"/>
  <c r="BIT22" i="1"/>
  <c r="BIU22" i="1"/>
  <c r="BIV22" i="1"/>
  <c r="BIW22" i="1"/>
  <c r="BIX22" i="1"/>
  <c r="BIY22" i="1"/>
  <c r="BIZ22" i="1"/>
  <c r="BJA22" i="1"/>
  <c r="BJB22" i="1"/>
  <c r="BJC22" i="1"/>
  <c r="BJD22" i="1"/>
  <c r="BJE22" i="1"/>
  <c r="BJF22" i="1"/>
  <c r="BJG22" i="1"/>
  <c r="BJH22" i="1"/>
  <c r="BJI22" i="1"/>
  <c r="BJJ22" i="1"/>
  <c r="BJK22" i="1"/>
  <c r="BJL22" i="1"/>
  <c r="BJM22" i="1"/>
  <c r="BJN22" i="1"/>
  <c r="BJO22" i="1"/>
  <c r="BJP22" i="1"/>
  <c r="BJQ22" i="1"/>
  <c r="BJR22" i="1"/>
  <c r="BJS22" i="1"/>
  <c r="BJT22" i="1"/>
  <c r="BJU22" i="1"/>
  <c r="BJV22" i="1"/>
  <c r="BJW22" i="1"/>
  <c r="BJX22" i="1"/>
  <c r="BJY22" i="1"/>
  <c r="BJZ22" i="1"/>
  <c r="BKA22" i="1"/>
  <c r="BKB22" i="1"/>
  <c r="BKC22" i="1"/>
  <c r="BKD22" i="1"/>
  <c r="BKE22" i="1"/>
  <c r="BKF22" i="1"/>
  <c r="BKG22" i="1"/>
  <c r="BKH22" i="1"/>
  <c r="BKI22" i="1"/>
  <c r="BKJ22" i="1"/>
  <c r="BKK22" i="1"/>
  <c r="BKL22" i="1"/>
  <c r="BKM22" i="1"/>
  <c r="BKN22" i="1"/>
  <c r="BKO22" i="1"/>
  <c r="BKP22" i="1"/>
  <c r="BKQ22" i="1"/>
  <c r="BKR22" i="1"/>
  <c r="BKS22" i="1"/>
  <c r="BKT22" i="1"/>
  <c r="BKU22" i="1"/>
  <c r="BKV22" i="1"/>
  <c r="BKW22" i="1"/>
  <c r="BKX22" i="1"/>
  <c r="BKY22" i="1"/>
  <c r="BKZ22" i="1"/>
  <c r="BLA22" i="1"/>
  <c r="BLB22" i="1"/>
  <c r="BLC22" i="1"/>
  <c r="BLD22" i="1"/>
  <c r="BLE22" i="1"/>
  <c r="BLF22" i="1"/>
  <c r="BLG22" i="1"/>
  <c r="BLH22" i="1"/>
  <c r="BLI22" i="1"/>
  <c r="BLJ22" i="1"/>
  <c r="BLK22" i="1"/>
  <c r="BLL22" i="1"/>
  <c r="BLM22" i="1"/>
  <c r="BLN22" i="1"/>
  <c r="BLO22" i="1"/>
  <c r="BLP22" i="1"/>
  <c r="BLQ22" i="1"/>
  <c r="BLR22" i="1"/>
  <c r="BLS22" i="1"/>
  <c r="BLT22" i="1"/>
  <c r="BLU22" i="1"/>
  <c r="BLV22" i="1"/>
  <c r="BLW22" i="1"/>
  <c r="BLX22" i="1"/>
  <c r="BLY22" i="1"/>
  <c r="BLZ22" i="1"/>
  <c r="BMA22" i="1"/>
  <c r="BMB22" i="1"/>
  <c r="BMC22" i="1"/>
  <c r="BMD22" i="1"/>
  <c r="BME22" i="1"/>
  <c r="BMF22" i="1"/>
  <c r="BMG22" i="1"/>
  <c r="BMH22" i="1"/>
  <c r="BMI22" i="1"/>
  <c r="BMJ22" i="1"/>
  <c r="BMK22" i="1"/>
  <c r="BML22" i="1"/>
  <c r="BMM22" i="1"/>
  <c r="BMN22" i="1"/>
  <c r="BMO22" i="1"/>
  <c r="BMP22" i="1"/>
  <c r="BMQ22" i="1"/>
  <c r="BMR22" i="1"/>
  <c r="BMS22" i="1"/>
  <c r="BMT22" i="1"/>
  <c r="BMU22" i="1"/>
  <c r="BMV22" i="1"/>
  <c r="BMW22" i="1"/>
  <c r="BMX22" i="1"/>
  <c r="BMY22" i="1"/>
  <c r="BMZ22" i="1"/>
  <c r="BNA22" i="1"/>
  <c r="BNB22" i="1"/>
  <c r="BNC22" i="1"/>
  <c r="BND22" i="1"/>
  <c r="BNE22" i="1"/>
  <c r="BNF22" i="1"/>
  <c r="BNG22" i="1"/>
  <c r="BNH22" i="1"/>
  <c r="BNI22" i="1"/>
  <c r="BNJ22" i="1"/>
  <c r="BNK22" i="1"/>
  <c r="BNL22" i="1"/>
  <c r="BNM22" i="1"/>
  <c r="BNN22" i="1"/>
  <c r="BNO22" i="1"/>
  <c r="BNP22" i="1"/>
  <c r="BNQ22" i="1"/>
  <c r="BNR22" i="1"/>
  <c r="BNS22" i="1"/>
  <c r="BNT22" i="1"/>
  <c r="BNU22" i="1"/>
  <c r="BNV22" i="1"/>
  <c r="BNW22" i="1"/>
  <c r="BNX22" i="1"/>
  <c r="BNY22" i="1"/>
  <c r="BNZ22" i="1"/>
  <c r="BOA22" i="1"/>
  <c r="BOB22" i="1"/>
  <c r="BOC22" i="1"/>
  <c r="BOD22" i="1"/>
  <c r="BOE22" i="1"/>
  <c r="BOF22" i="1"/>
  <c r="BOG22" i="1"/>
  <c r="BOH22" i="1"/>
  <c r="BOI22" i="1"/>
  <c r="BOJ22" i="1"/>
  <c r="BOK22" i="1"/>
  <c r="BOL22" i="1"/>
  <c r="BOM22" i="1"/>
  <c r="BON22" i="1"/>
  <c r="BOO22" i="1"/>
  <c r="BOP22" i="1"/>
  <c r="BOQ22" i="1"/>
  <c r="BOR22" i="1"/>
  <c r="BOS22" i="1"/>
  <c r="BOT22" i="1"/>
  <c r="BOU22" i="1"/>
  <c r="BOV22" i="1"/>
  <c r="BOW22" i="1"/>
  <c r="BOX22" i="1"/>
  <c r="BOY22" i="1"/>
  <c r="BOZ22" i="1"/>
  <c r="BPA22" i="1"/>
  <c r="BPB22" i="1"/>
  <c r="BPC22" i="1"/>
  <c r="BPD22" i="1"/>
  <c r="BPE22" i="1"/>
  <c r="BPF22" i="1"/>
  <c r="BPG22" i="1"/>
  <c r="BPH22" i="1"/>
  <c r="BPI22" i="1"/>
  <c r="BPJ22" i="1"/>
  <c r="BPK22" i="1"/>
  <c r="BPL22" i="1"/>
  <c r="BPM22" i="1"/>
  <c r="BPN22" i="1"/>
  <c r="BPO22" i="1"/>
  <c r="BPP22" i="1"/>
  <c r="BPQ22" i="1"/>
  <c r="BPR22" i="1"/>
  <c r="BPS22" i="1"/>
  <c r="BPT22" i="1"/>
  <c r="BPU22" i="1"/>
  <c r="BPV22" i="1"/>
  <c r="BPW22" i="1"/>
  <c r="BPX22" i="1"/>
  <c r="BPY22" i="1"/>
  <c r="BPZ22" i="1"/>
  <c r="BQA22" i="1"/>
  <c r="BQB22" i="1"/>
  <c r="BQC22" i="1"/>
  <c r="BQD22" i="1"/>
  <c r="BQE22" i="1"/>
  <c r="BQF22" i="1"/>
  <c r="BQG22" i="1"/>
  <c r="BQH22" i="1"/>
  <c r="BQI22" i="1"/>
  <c r="BQJ22" i="1"/>
  <c r="BQK22" i="1"/>
  <c r="BQL22" i="1"/>
  <c r="BQM22" i="1"/>
  <c r="BQN22" i="1"/>
  <c r="BQO22" i="1"/>
  <c r="BQP22" i="1"/>
  <c r="BQQ22" i="1"/>
  <c r="BQR22" i="1"/>
  <c r="BQS22" i="1"/>
  <c r="BQT22" i="1"/>
  <c r="BQU22" i="1"/>
  <c r="BQV22" i="1"/>
  <c r="BQW22" i="1"/>
  <c r="BQX22" i="1"/>
  <c r="BQY22" i="1"/>
  <c r="BQZ22" i="1"/>
  <c r="BRA22" i="1"/>
  <c r="BRB22" i="1"/>
  <c r="BRC22" i="1"/>
  <c r="BRD22" i="1"/>
  <c r="BRE22" i="1"/>
  <c r="BRF22" i="1"/>
  <c r="BRG22" i="1"/>
  <c r="BRH22" i="1"/>
  <c r="BRI22" i="1"/>
  <c r="BRJ22" i="1"/>
  <c r="BRK22" i="1"/>
  <c r="BRL22" i="1"/>
  <c r="BRM22" i="1"/>
  <c r="BRN22" i="1"/>
  <c r="BRO22" i="1"/>
  <c r="BRP22" i="1"/>
  <c r="BRQ22" i="1"/>
  <c r="BRR22" i="1"/>
  <c r="BRS22" i="1"/>
  <c r="BRT22" i="1"/>
  <c r="BRU22" i="1"/>
  <c r="BRV22" i="1"/>
  <c r="BRW22" i="1"/>
  <c r="BRX22" i="1"/>
  <c r="BRY22" i="1"/>
  <c r="BRZ22" i="1"/>
  <c r="BSA22" i="1"/>
  <c r="BSB22" i="1"/>
  <c r="BSC22" i="1"/>
  <c r="BSD22" i="1"/>
  <c r="BSE22" i="1"/>
  <c r="BSF22" i="1"/>
  <c r="BSG22" i="1"/>
  <c r="BSH22" i="1"/>
  <c r="BSI22" i="1"/>
  <c r="BSJ22" i="1"/>
  <c r="BSK22" i="1"/>
  <c r="BSL22" i="1"/>
  <c r="BSM22" i="1"/>
  <c r="BSN22" i="1"/>
  <c r="BSO22" i="1"/>
  <c r="BSP22" i="1"/>
  <c r="BSQ22" i="1"/>
  <c r="BSR22" i="1"/>
  <c r="BSS22" i="1"/>
  <c r="BST22" i="1"/>
  <c r="BSU22" i="1"/>
  <c r="BSV22" i="1"/>
  <c r="BSW22" i="1"/>
  <c r="BSX22" i="1"/>
  <c r="BSY22" i="1"/>
  <c r="BSZ22" i="1"/>
  <c r="BTA22" i="1"/>
  <c r="BTB22" i="1"/>
  <c r="BTC22" i="1"/>
  <c r="BTD22" i="1"/>
  <c r="BTE22" i="1"/>
  <c r="BTF22" i="1"/>
  <c r="BTG22" i="1"/>
  <c r="BTH22" i="1"/>
  <c r="BTI22" i="1"/>
  <c r="BTJ22" i="1"/>
  <c r="BTK22" i="1"/>
  <c r="BTL22" i="1"/>
  <c r="BTM22" i="1"/>
  <c r="BTN22" i="1"/>
  <c r="BTO22" i="1"/>
  <c r="BTP22" i="1"/>
  <c r="BTQ22" i="1"/>
  <c r="BTR22" i="1"/>
  <c r="BTS22" i="1"/>
  <c r="BTT22" i="1"/>
  <c r="BTU22" i="1"/>
  <c r="BTV22" i="1"/>
  <c r="BTW22" i="1"/>
  <c r="BTX22" i="1"/>
  <c r="BTY22" i="1"/>
  <c r="BTZ22" i="1"/>
  <c r="BUA22" i="1"/>
  <c r="BUB22" i="1"/>
  <c r="BUC22" i="1"/>
  <c r="BUD22" i="1"/>
  <c r="BUE22" i="1"/>
  <c r="BUF22" i="1"/>
  <c r="BUG22" i="1"/>
  <c r="BUH22" i="1"/>
  <c r="BUI22" i="1"/>
  <c r="BUJ22" i="1"/>
  <c r="BUK22" i="1"/>
  <c r="BUL22" i="1"/>
  <c r="BUM22" i="1"/>
  <c r="BUN22" i="1"/>
  <c r="BUO22" i="1"/>
  <c r="BUP22" i="1"/>
  <c r="BUQ22" i="1"/>
  <c r="BUR22" i="1"/>
  <c r="BUS22" i="1"/>
  <c r="BUT22" i="1"/>
  <c r="BUU22" i="1"/>
  <c r="BUV22" i="1"/>
  <c r="BUW22" i="1"/>
  <c r="BUX22" i="1"/>
  <c r="BUY22" i="1"/>
  <c r="BUZ22" i="1"/>
  <c r="BVA22" i="1"/>
  <c r="BVB22" i="1"/>
  <c r="BVC22" i="1"/>
  <c r="BVD22" i="1"/>
  <c r="BVE22" i="1"/>
  <c r="BVF22" i="1"/>
  <c r="BVG22" i="1"/>
  <c r="BVH22" i="1"/>
  <c r="BVI22" i="1"/>
  <c r="BVJ22" i="1"/>
  <c r="BVK22" i="1"/>
  <c r="BVL22" i="1"/>
  <c r="BVM22" i="1"/>
  <c r="BVN22" i="1"/>
  <c r="BVO22" i="1"/>
  <c r="BVP22" i="1"/>
  <c r="BVQ22" i="1"/>
  <c r="BVR22" i="1"/>
  <c r="BVS22" i="1"/>
  <c r="BVT22" i="1"/>
  <c r="BVU22" i="1"/>
  <c r="BVV22" i="1"/>
  <c r="BVW22" i="1"/>
  <c r="BVX22" i="1"/>
  <c r="BVY22" i="1"/>
  <c r="BVZ22" i="1"/>
  <c r="BWA22" i="1"/>
  <c r="BWB22" i="1"/>
  <c r="BWC22" i="1"/>
  <c r="BWD22" i="1"/>
  <c r="BWE22" i="1"/>
  <c r="BWF22" i="1"/>
  <c r="BWG22" i="1"/>
  <c r="BWH22" i="1"/>
  <c r="BWI22" i="1"/>
  <c r="BWJ22" i="1"/>
  <c r="BWK22" i="1"/>
  <c r="BWL22" i="1"/>
  <c r="BWM22" i="1"/>
  <c r="BWN22" i="1"/>
  <c r="BWO22" i="1"/>
  <c r="BWP22" i="1"/>
  <c r="BWQ22" i="1"/>
  <c r="BWR22" i="1"/>
  <c r="BWS22" i="1"/>
  <c r="BWT22" i="1"/>
  <c r="BWU22" i="1"/>
  <c r="BWV22" i="1"/>
  <c r="BWW22" i="1"/>
  <c r="BWX22" i="1"/>
  <c r="BWY22" i="1"/>
  <c r="BWZ22" i="1"/>
  <c r="BXA22" i="1"/>
  <c r="BXB22" i="1"/>
  <c r="BXC22" i="1"/>
  <c r="BXD22" i="1"/>
  <c r="BXE22" i="1"/>
  <c r="BXF22" i="1"/>
  <c r="BXG22" i="1"/>
  <c r="BXH22" i="1"/>
  <c r="BXI22" i="1"/>
  <c r="BXJ22" i="1"/>
  <c r="BXK22" i="1"/>
  <c r="BXL22" i="1"/>
  <c r="BXM22" i="1"/>
  <c r="BXN22" i="1"/>
  <c r="BXO22" i="1"/>
  <c r="BXP22" i="1"/>
  <c r="BXQ22" i="1"/>
  <c r="BXR22" i="1"/>
  <c r="BXS22" i="1"/>
  <c r="BXT22" i="1"/>
  <c r="BXU22" i="1"/>
  <c r="BXV22" i="1"/>
  <c r="BXW22" i="1"/>
  <c r="BXX22" i="1"/>
  <c r="BXY22" i="1"/>
  <c r="BXZ22" i="1"/>
  <c r="BYA22" i="1"/>
  <c r="BYB22" i="1"/>
  <c r="BYC22" i="1"/>
  <c r="BYD22" i="1"/>
  <c r="BYE22" i="1"/>
  <c r="BYF22" i="1"/>
  <c r="BYG22" i="1"/>
  <c r="BYH22" i="1"/>
  <c r="BYI22" i="1"/>
  <c r="BYJ22" i="1"/>
  <c r="BYK22" i="1"/>
  <c r="BYL22" i="1"/>
  <c r="BYM22" i="1"/>
  <c r="BYN22" i="1"/>
  <c r="BYO22" i="1"/>
  <c r="BYP22" i="1"/>
  <c r="BYQ22" i="1"/>
  <c r="BYR22" i="1"/>
  <c r="BYS22" i="1"/>
  <c r="BYT22" i="1"/>
  <c r="BYU22" i="1"/>
  <c r="BYV22" i="1"/>
  <c r="BYW22" i="1"/>
  <c r="BYX22" i="1"/>
  <c r="BYY22" i="1"/>
  <c r="BYZ22" i="1"/>
  <c r="BZA22" i="1"/>
  <c r="BZB22" i="1"/>
  <c r="BZC22" i="1"/>
  <c r="BZD22" i="1"/>
  <c r="BZE22" i="1"/>
  <c r="BZF22" i="1"/>
  <c r="BZG22" i="1"/>
  <c r="BZH22" i="1"/>
  <c r="BZI22" i="1"/>
  <c r="BZJ22" i="1"/>
  <c r="BZK22" i="1"/>
  <c r="BZL22" i="1"/>
  <c r="BZM22" i="1"/>
  <c r="BZN22" i="1"/>
  <c r="BZO22" i="1"/>
  <c r="BZP22" i="1"/>
  <c r="BZQ22" i="1"/>
  <c r="BZR22" i="1"/>
  <c r="BZS22" i="1"/>
  <c r="BZT22" i="1"/>
  <c r="BZU22" i="1"/>
  <c r="BZV22" i="1"/>
  <c r="BZW22" i="1"/>
  <c r="BZX22" i="1"/>
  <c r="BZY22" i="1"/>
  <c r="BZZ22" i="1"/>
  <c r="CAA22" i="1"/>
  <c r="CAB22" i="1"/>
  <c r="CAC22" i="1"/>
  <c r="CAD22" i="1"/>
  <c r="CAE22" i="1"/>
  <c r="CAF22" i="1"/>
  <c r="CAG22" i="1"/>
  <c r="CAH22" i="1"/>
  <c r="CAI22" i="1"/>
  <c r="CAJ22" i="1"/>
  <c r="CAK22" i="1"/>
  <c r="CAL22" i="1"/>
  <c r="CAM22" i="1"/>
  <c r="CAN22" i="1"/>
  <c r="CAO22" i="1"/>
  <c r="CAP22" i="1"/>
  <c r="CAQ22" i="1"/>
  <c r="CAR22" i="1"/>
  <c r="CAS22" i="1"/>
  <c r="CAT22" i="1"/>
  <c r="CAU22" i="1"/>
  <c r="CAV22" i="1"/>
  <c r="CAW22" i="1"/>
  <c r="CAX22" i="1"/>
  <c r="CAY22" i="1"/>
  <c r="CAZ22" i="1"/>
  <c r="CBA22" i="1"/>
  <c r="CBB22" i="1"/>
  <c r="CBC22" i="1"/>
  <c r="CBD22" i="1"/>
  <c r="CBE22" i="1"/>
  <c r="CBF22" i="1"/>
  <c r="CBG22" i="1"/>
  <c r="CBH22" i="1"/>
  <c r="CBI22" i="1"/>
  <c r="CBJ22" i="1"/>
  <c r="CBK22" i="1"/>
  <c r="CBL22" i="1"/>
  <c r="CBM22" i="1"/>
  <c r="CBN22" i="1"/>
  <c r="CBO22" i="1"/>
  <c r="CBP22" i="1"/>
  <c r="CBQ22" i="1"/>
  <c r="CBR22" i="1"/>
  <c r="CBS22" i="1"/>
  <c r="CBT22" i="1"/>
  <c r="CBU22" i="1"/>
  <c r="CBV22" i="1"/>
  <c r="CBW22" i="1"/>
  <c r="CBX22" i="1"/>
  <c r="CBY22" i="1"/>
  <c r="CBZ22" i="1"/>
  <c r="CCA22" i="1"/>
  <c r="CCB22" i="1"/>
  <c r="CCC22" i="1"/>
  <c r="CCD22" i="1"/>
  <c r="CCE22" i="1"/>
  <c r="CCF22" i="1"/>
  <c r="CCG22" i="1"/>
  <c r="CCH22" i="1"/>
  <c r="CCI22" i="1"/>
  <c r="CCJ22" i="1"/>
  <c r="CCK22" i="1"/>
  <c r="CCL22" i="1"/>
  <c r="CCM22" i="1"/>
  <c r="CCN22" i="1"/>
  <c r="CCO22" i="1"/>
  <c r="CCP22" i="1"/>
  <c r="CCQ22" i="1"/>
  <c r="CCR22" i="1"/>
  <c r="CCS22" i="1"/>
  <c r="CCT22" i="1"/>
  <c r="CCU22" i="1"/>
  <c r="CCV22" i="1"/>
  <c r="CCW22" i="1"/>
  <c r="CCX22" i="1"/>
  <c r="CCY22" i="1"/>
  <c r="CCZ22" i="1"/>
  <c r="CDA22" i="1"/>
  <c r="CDB22" i="1"/>
  <c r="CDC22" i="1"/>
  <c r="CDD22" i="1"/>
  <c r="CDE22" i="1"/>
  <c r="CDF22" i="1"/>
  <c r="CDG22" i="1"/>
  <c r="CDH22" i="1"/>
  <c r="CDI22" i="1"/>
  <c r="CDJ22" i="1"/>
  <c r="CDK22" i="1"/>
  <c r="CDL22" i="1"/>
  <c r="CDM22" i="1"/>
  <c r="CDN22" i="1"/>
  <c r="CDO22" i="1"/>
  <c r="CDP22" i="1"/>
  <c r="CDQ22" i="1"/>
  <c r="CDR22" i="1"/>
  <c r="CDS22" i="1"/>
  <c r="CDT22" i="1"/>
  <c r="CDU22" i="1"/>
  <c r="CDV22" i="1"/>
  <c r="CDW22" i="1"/>
  <c r="CDX22" i="1"/>
  <c r="CDY22" i="1"/>
  <c r="CDZ22" i="1"/>
  <c r="CEA22" i="1"/>
  <c r="CEB22" i="1"/>
  <c r="CEC22" i="1"/>
  <c r="CED22" i="1"/>
  <c r="CEE22" i="1"/>
  <c r="CEF22" i="1"/>
  <c r="CEG22" i="1"/>
  <c r="CEH22" i="1"/>
  <c r="CEI22" i="1"/>
  <c r="CEJ22" i="1"/>
  <c r="CEK22" i="1"/>
  <c r="CEL22" i="1"/>
  <c r="CEM22" i="1"/>
  <c r="CEN22" i="1"/>
  <c r="CEO22" i="1"/>
  <c r="CEP22" i="1"/>
  <c r="CEQ22" i="1"/>
  <c r="CER22" i="1"/>
  <c r="CES22" i="1"/>
  <c r="CET22" i="1"/>
  <c r="CEU22" i="1"/>
  <c r="CEV22" i="1"/>
  <c r="CEW22" i="1"/>
  <c r="CEX22" i="1"/>
  <c r="CEY22" i="1"/>
  <c r="CEZ22" i="1"/>
  <c r="CFA22" i="1"/>
  <c r="CFB22" i="1"/>
  <c r="CFC22" i="1"/>
  <c r="CFD22" i="1"/>
  <c r="CFE22" i="1"/>
  <c r="CFF22" i="1"/>
  <c r="CFG22" i="1"/>
  <c r="CFH22" i="1"/>
  <c r="CFI22" i="1"/>
  <c r="CFJ22" i="1"/>
  <c r="CFK22" i="1"/>
  <c r="CFL22" i="1"/>
  <c r="CFM22" i="1"/>
  <c r="CFN22" i="1"/>
  <c r="CFO22" i="1"/>
  <c r="CFP22" i="1"/>
  <c r="CFQ22" i="1"/>
  <c r="CFR22" i="1"/>
  <c r="CFS22" i="1"/>
  <c r="CFT22" i="1"/>
  <c r="CFU22" i="1"/>
  <c r="CFV22" i="1"/>
  <c r="CFW22" i="1"/>
  <c r="CFX22" i="1"/>
  <c r="CFY22" i="1"/>
  <c r="CFZ22" i="1"/>
  <c r="CGA22" i="1"/>
  <c r="CGB22" i="1"/>
  <c r="CGC22" i="1"/>
  <c r="CGD22" i="1"/>
  <c r="CGE22" i="1"/>
  <c r="CGF22" i="1"/>
  <c r="CGG22" i="1"/>
  <c r="CGH22" i="1"/>
  <c r="CGI22" i="1"/>
  <c r="CGJ22" i="1"/>
  <c r="CGK22" i="1"/>
  <c r="CGL22" i="1"/>
  <c r="CGM22" i="1"/>
  <c r="CGN22" i="1"/>
  <c r="CGO22" i="1"/>
  <c r="CGP22" i="1"/>
  <c r="CGQ22" i="1"/>
  <c r="CGR22" i="1"/>
  <c r="CGS22" i="1"/>
  <c r="CGT22" i="1"/>
  <c r="CGU22" i="1"/>
  <c r="CGV22" i="1"/>
  <c r="CGW22" i="1"/>
  <c r="CGX22" i="1"/>
  <c r="CGY22" i="1"/>
  <c r="CGZ22" i="1"/>
  <c r="CHA22" i="1"/>
  <c r="CHB22" i="1"/>
  <c r="CHC22" i="1"/>
  <c r="CHD22" i="1"/>
  <c r="CHE22" i="1"/>
  <c r="CHF22" i="1"/>
  <c r="CHG22" i="1"/>
  <c r="CHH22" i="1"/>
  <c r="CHI22" i="1"/>
  <c r="CHJ22" i="1"/>
  <c r="CHK22" i="1"/>
  <c r="CHL22" i="1"/>
  <c r="CHM22" i="1"/>
  <c r="CHN22" i="1"/>
  <c r="CHO22" i="1"/>
  <c r="CHP22" i="1"/>
  <c r="CHQ22" i="1"/>
  <c r="CHR22" i="1"/>
  <c r="CHS22" i="1"/>
  <c r="CHT22" i="1"/>
  <c r="CHU22" i="1"/>
  <c r="CHV22" i="1"/>
  <c r="CHW22" i="1"/>
  <c r="CHX22" i="1"/>
  <c r="CHY22" i="1"/>
  <c r="CHZ22" i="1"/>
  <c r="CIA22" i="1"/>
  <c r="CIB22" i="1"/>
  <c r="CIC22" i="1"/>
  <c r="CID22" i="1"/>
  <c r="CIE22" i="1"/>
  <c r="CIF22" i="1"/>
  <c r="CIG22" i="1"/>
  <c r="CIH22" i="1"/>
  <c r="CII22" i="1"/>
  <c r="CIJ22" i="1"/>
  <c r="CIK22" i="1"/>
  <c r="CIL22" i="1"/>
  <c r="CIM22" i="1"/>
  <c r="CIN22" i="1"/>
  <c r="CIO22" i="1"/>
  <c r="CIP22" i="1"/>
  <c r="CIQ22" i="1"/>
  <c r="CIR22" i="1"/>
  <c r="CIS22" i="1"/>
  <c r="CIT22" i="1"/>
  <c r="CIU22" i="1"/>
  <c r="CIV22" i="1"/>
  <c r="CIW22" i="1"/>
  <c r="CIX22" i="1"/>
  <c r="CIY22" i="1"/>
  <c r="CIZ22" i="1"/>
  <c r="CJA22" i="1"/>
  <c r="CJB22" i="1"/>
  <c r="CJC22" i="1"/>
  <c r="CJD22" i="1"/>
  <c r="CJE22" i="1"/>
  <c r="CJF22" i="1"/>
  <c r="CJG22" i="1"/>
  <c r="CJH22" i="1"/>
  <c r="CJI22" i="1"/>
  <c r="CJJ22" i="1"/>
  <c r="CJK22" i="1"/>
  <c r="CJL22" i="1"/>
  <c r="CJM22" i="1"/>
  <c r="CJN22" i="1"/>
  <c r="CJO22" i="1"/>
  <c r="CJP22" i="1"/>
  <c r="CJQ22" i="1"/>
  <c r="CJR22" i="1"/>
  <c r="CJS22" i="1"/>
  <c r="CJT22" i="1"/>
  <c r="CJU22" i="1"/>
  <c r="CJV22" i="1"/>
  <c r="CJW22" i="1"/>
  <c r="CJX22" i="1"/>
  <c r="CJY22" i="1"/>
  <c r="CJZ22" i="1"/>
  <c r="CKA22" i="1"/>
  <c r="CKB22" i="1"/>
  <c r="CKC22" i="1"/>
  <c r="CKD22" i="1"/>
  <c r="CKE22" i="1"/>
  <c r="CKF22" i="1"/>
  <c r="CKG22" i="1"/>
  <c r="CKH22" i="1"/>
  <c r="CKI22" i="1"/>
  <c r="CKJ22" i="1"/>
  <c r="CKK22" i="1"/>
  <c r="CKL22" i="1"/>
  <c r="CKM22" i="1"/>
  <c r="CKN22" i="1"/>
  <c r="CKO22" i="1"/>
  <c r="CKP22" i="1"/>
  <c r="CKQ22" i="1"/>
  <c r="CKR22" i="1"/>
  <c r="CKS22" i="1"/>
  <c r="CKT22" i="1"/>
  <c r="CKU22" i="1"/>
  <c r="CKV22" i="1"/>
  <c r="CKW22" i="1"/>
  <c r="CKX22" i="1"/>
  <c r="CKY22" i="1"/>
  <c r="CKZ22" i="1"/>
  <c r="CLA22" i="1"/>
  <c r="CLB22" i="1"/>
  <c r="CLC22" i="1"/>
  <c r="CLD22" i="1"/>
  <c r="CLE22" i="1"/>
  <c r="CLF22" i="1"/>
  <c r="CLG22" i="1"/>
  <c r="CLH22" i="1"/>
  <c r="CLI22" i="1"/>
  <c r="CLJ22" i="1"/>
  <c r="CLK22" i="1"/>
  <c r="CLL22" i="1"/>
  <c r="CLM22" i="1"/>
  <c r="CLN22" i="1"/>
  <c r="CLO22" i="1"/>
  <c r="CLP22" i="1"/>
  <c r="CLQ22" i="1"/>
  <c r="CLR22" i="1"/>
  <c r="CLS22" i="1"/>
  <c r="CLT22" i="1"/>
  <c r="CLU22" i="1"/>
  <c r="CLV22" i="1"/>
  <c r="CLW22" i="1"/>
  <c r="CLX22" i="1"/>
  <c r="CLY22" i="1"/>
  <c r="CLZ22" i="1"/>
  <c r="CMA22" i="1"/>
  <c r="CMB22" i="1"/>
  <c r="CMC22" i="1"/>
  <c r="CMD22" i="1"/>
  <c r="CME22" i="1"/>
  <c r="CMF22" i="1"/>
  <c r="CMG22" i="1"/>
  <c r="CMH22" i="1"/>
  <c r="CMI22" i="1"/>
  <c r="CMJ22" i="1"/>
  <c r="CMK22" i="1"/>
  <c r="CML22" i="1"/>
  <c r="CMM22" i="1"/>
  <c r="CMN22" i="1"/>
  <c r="CMO22" i="1"/>
  <c r="CMP22" i="1"/>
  <c r="CMQ22" i="1"/>
  <c r="CMR22" i="1"/>
  <c r="CMS22" i="1"/>
  <c r="CMT22" i="1"/>
  <c r="CMU22" i="1"/>
  <c r="CMV22" i="1"/>
  <c r="CMW22" i="1"/>
  <c r="CMX22" i="1"/>
  <c r="CMY22" i="1"/>
  <c r="CMZ22" i="1"/>
  <c r="CNA22" i="1"/>
  <c r="CNB22" i="1"/>
  <c r="CNC22" i="1"/>
  <c r="CND22" i="1"/>
  <c r="CNE22" i="1"/>
  <c r="CNF22" i="1"/>
  <c r="CNG22" i="1"/>
  <c r="CNH22" i="1"/>
  <c r="CNI22" i="1"/>
  <c r="CNJ22" i="1"/>
  <c r="CNK22" i="1"/>
  <c r="CNL22" i="1"/>
  <c r="CNM22" i="1"/>
  <c r="CNN22" i="1"/>
  <c r="CNO22" i="1"/>
  <c r="CNP22" i="1"/>
  <c r="CNQ22" i="1"/>
  <c r="CNR22" i="1"/>
  <c r="CNS22" i="1"/>
  <c r="CNT22" i="1"/>
  <c r="CNU22" i="1"/>
  <c r="CNV22" i="1"/>
  <c r="CNW22" i="1"/>
  <c r="CNX22" i="1"/>
  <c r="CNY22" i="1"/>
  <c r="CNZ22" i="1"/>
  <c r="COA22" i="1"/>
  <c r="COB22" i="1"/>
  <c r="COC22" i="1"/>
  <c r="COD22" i="1"/>
  <c r="COE22" i="1"/>
  <c r="COF22" i="1"/>
  <c r="COG22" i="1"/>
  <c r="COH22" i="1"/>
  <c r="COI22" i="1"/>
  <c r="COJ22" i="1"/>
  <c r="COK22" i="1"/>
  <c r="COL22" i="1"/>
  <c r="COM22" i="1"/>
  <c r="CON22" i="1"/>
  <c r="COO22" i="1"/>
  <c r="COP22" i="1"/>
  <c r="COQ22" i="1"/>
  <c r="COR22" i="1"/>
  <c r="COS22" i="1"/>
  <c r="COT22" i="1"/>
  <c r="COU22" i="1"/>
  <c r="COV22" i="1"/>
  <c r="COW22" i="1"/>
  <c r="COX22" i="1"/>
  <c r="COY22" i="1"/>
  <c r="COZ22" i="1"/>
  <c r="CPA22" i="1"/>
  <c r="CPB22" i="1"/>
  <c r="CPC22" i="1"/>
  <c r="CPD22" i="1"/>
  <c r="CPE22" i="1"/>
  <c r="CPF22" i="1"/>
  <c r="CPG22" i="1"/>
  <c r="CPH22" i="1"/>
  <c r="CPI22" i="1"/>
  <c r="CPJ22" i="1"/>
  <c r="CPK22" i="1"/>
  <c r="CPL22" i="1"/>
  <c r="CPM22" i="1"/>
  <c r="CPN22" i="1"/>
  <c r="CPO22" i="1"/>
  <c r="CPP22" i="1"/>
  <c r="CPQ22" i="1"/>
  <c r="CPR22" i="1"/>
  <c r="CPS22" i="1"/>
  <c r="CPT22" i="1"/>
  <c r="CPU22" i="1"/>
  <c r="CPV22" i="1"/>
  <c r="CPW22" i="1"/>
  <c r="CPX22" i="1"/>
  <c r="CPY22" i="1"/>
  <c r="CPZ22" i="1"/>
  <c r="CQA22" i="1"/>
  <c r="CQB22" i="1"/>
  <c r="CQC22" i="1"/>
  <c r="CQD22" i="1"/>
  <c r="CQE22" i="1"/>
  <c r="CQF22" i="1"/>
  <c r="CQG22" i="1"/>
  <c r="CQH22" i="1"/>
  <c r="CQI22" i="1"/>
  <c r="CQJ22" i="1"/>
  <c r="CQK22" i="1"/>
  <c r="CQL22" i="1"/>
  <c r="CQM22" i="1"/>
  <c r="CQN22" i="1"/>
  <c r="CQO22" i="1"/>
  <c r="CQP22" i="1"/>
  <c r="CQQ22" i="1"/>
  <c r="CQR22" i="1"/>
  <c r="CQS22" i="1"/>
  <c r="CQT22" i="1"/>
  <c r="CQU22" i="1"/>
  <c r="CQV22" i="1"/>
  <c r="CQW22" i="1"/>
  <c r="CQX22" i="1"/>
  <c r="CQY22" i="1"/>
  <c r="CQZ22" i="1"/>
  <c r="CRA22" i="1"/>
  <c r="CRB22" i="1"/>
  <c r="CRC22" i="1"/>
  <c r="CRD22" i="1"/>
  <c r="CRE22" i="1"/>
  <c r="CRF22" i="1"/>
  <c r="CRG22" i="1"/>
  <c r="CRH22" i="1"/>
  <c r="CRI22" i="1"/>
  <c r="CRJ22" i="1"/>
  <c r="CRK22" i="1"/>
  <c r="CRL22" i="1"/>
  <c r="CRM22" i="1"/>
  <c r="CRN22" i="1"/>
  <c r="CRO22" i="1"/>
  <c r="CRP22" i="1"/>
  <c r="CRQ22" i="1"/>
  <c r="CRR22" i="1"/>
  <c r="CRS22" i="1"/>
  <c r="CRT22" i="1"/>
  <c r="CRU22" i="1"/>
  <c r="CRV22" i="1"/>
  <c r="CRW22" i="1"/>
  <c r="CRX22" i="1"/>
  <c r="CRY22" i="1"/>
  <c r="CRZ22" i="1"/>
  <c r="CSA22" i="1"/>
  <c r="CSB22" i="1"/>
  <c r="CSC22" i="1"/>
  <c r="CSD22" i="1"/>
  <c r="CSE22" i="1"/>
  <c r="CSF22" i="1"/>
  <c r="CSG22" i="1"/>
  <c r="CSH22" i="1"/>
  <c r="CSI22" i="1"/>
  <c r="CSJ22" i="1"/>
  <c r="CSK22" i="1"/>
  <c r="CSL22" i="1"/>
  <c r="CSM22" i="1"/>
  <c r="CSN22" i="1"/>
  <c r="CSO22" i="1"/>
  <c r="CSP22" i="1"/>
  <c r="CSQ22" i="1"/>
  <c r="CSR22" i="1"/>
  <c r="CSS22" i="1"/>
  <c r="CST22" i="1"/>
  <c r="CSU22" i="1"/>
  <c r="CSV22" i="1"/>
  <c r="CSW22" i="1"/>
  <c r="CSX22" i="1"/>
  <c r="CSY22" i="1"/>
  <c r="CSZ22" i="1"/>
  <c r="CTA22" i="1"/>
  <c r="CTB22" i="1"/>
  <c r="CTC22" i="1"/>
  <c r="CTD22" i="1"/>
  <c r="CTE22" i="1"/>
  <c r="CTF22" i="1"/>
  <c r="CTG22" i="1"/>
  <c r="CTH22" i="1"/>
  <c r="CTI22" i="1"/>
  <c r="CTJ22" i="1"/>
  <c r="CTK22" i="1"/>
  <c r="CTL22" i="1"/>
  <c r="CTM22" i="1"/>
  <c r="CTN22" i="1"/>
  <c r="CTO22" i="1"/>
  <c r="CTP22" i="1"/>
  <c r="CTQ22" i="1"/>
  <c r="CTR22" i="1"/>
  <c r="CTS22" i="1"/>
  <c r="CTT22" i="1"/>
  <c r="CTU22" i="1"/>
  <c r="CTV22" i="1"/>
  <c r="CTW22" i="1"/>
  <c r="CTX22" i="1"/>
  <c r="CTY22" i="1"/>
  <c r="CTZ22" i="1"/>
  <c r="CUA22" i="1"/>
  <c r="CUB22" i="1"/>
  <c r="CUC22" i="1"/>
  <c r="CUD22" i="1"/>
  <c r="CUE22" i="1"/>
  <c r="CUF22" i="1"/>
  <c r="CUG22" i="1"/>
  <c r="CUH22" i="1"/>
  <c r="CUI22" i="1"/>
  <c r="CUJ22" i="1"/>
  <c r="CUK22" i="1"/>
  <c r="CUL22" i="1"/>
  <c r="CUM22" i="1"/>
  <c r="CUN22" i="1"/>
  <c r="CUO22" i="1"/>
  <c r="CUP22" i="1"/>
  <c r="CUQ22" i="1"/>
  <c r="CUR22" i="1"/>
  <c r="CUS22" i="1"/>
  <c r="CUT22" i="1"/>
  <c r="CUU22" i="1"/>
  <c r="CUV22" i="1"/>
  <c r="CUW22" i="1"/>
  <c r="CUX22" i="1"/>
  <c r="CUY22" i="1"/>
  <c r="CUZ22" i="1"/>
  <c r="CVA22" i="1"/>
  <c r="CVB22" i="1"/>
  <c r="CVC22" i="1"/>
  <c r="CVD22" i="1"/>
  <c r="CVE22" i="1"/>
  <c r="CVF22" i="1"/>
  <c r="CVG22" i="1"/>
  <c r="CVH22" i="1"/>
  <c r="CVI22" i="1"/>
  <c r="CVJ22" i="1"/>
  <c r="CVK22" i="1"/>
  <c r="CVL22" i="1"/>
  <c r="CVM22" i="1"/>
  <c r="CVN22" i="1"/>
  <c r="CVO22" i="1"/>
  <c r="CVP22" i="1"/>
  <c r="CVQ22" i="1"/>
  <c r="CVR22" i="1"/>
  <c r="CVS22" i="1"/>
  <c r="CVT22" i="1"/>
  <c r="CVU22" i="1"/>
  <c r="CVV22" i="1"/>
  <c r="CVW22" i="1"/>
  <c r="CVX22" i="1"/>
  <c r="CVY22" i="1"/>
  <c r="CVZ22" i="1"/>
  <c r="CWA22" i="1"/>
  <c r="CWB22" i="1"/>
  <c r="CWC22" i="1"/>
  <c r="CWD22" i="1"/>
  <c r="CWE22" i="1"/>
  <c r="CWF22" i="1"/>
  <c r="CWG22" i="1"/>
  <c r="CWH22" i="1"/>
  <c r="CWI22" i="1"/>
  <c r="CWJ22" i="1"/>
  <c r="CWK22" i="1"/>
  <c r="CWL22" i="1"/>
  <c r="CWM22" i="1"/>
  <c r="CWN22" i="1"/>
  <c r="CWO22" i="1"/>
  <c r="CWP22" i="1"/>
  <c r="CWQ22" i="1"/>
  <c r="CWR22" i="1"/>
  <c r="CWS22" i="1"/>
  <c r="CWT22" i="1"/>
  <c r="CWU22" i="1"/>
  <c r="CWV22" i="1"/>
  <c r="CWW22" i="1"/>
  <c r="CWX22" i="1"/>
  <c r="CWY22" i="1"/>
  <c r="CWZ22" i="1"/>
  <c r="CXA22" i="1"/>
  <c r="CXB22" i="1"/>
  <c r="CXC22" i="1"/>
  <c r="CXD22" i="1"/>
  <c r="CXE22" i="1"/>
  <c r="CXF22" i="1"/>
  <c r="CXG22" i="1"/>
  <c r="CXH22" i="1"/>
  <c r="CXI22" i="1"/>
  <c r="CXJ22" i="1"/>
  <c r="CXK22" i="1"/>
  <c r="CXL22" i="1"/>
  <c r="CXM22" i="1"/>
  <c r="CXN22" i="1"/>
  <c r="CXO22" i="1"/>
  <c r="CXP22" i="1"/>
  <c r="CXQ22" i="1"/>
  <c r="CXR22" i="1"/>
  <c r="CXS22" i="1"/>
  <c r="CXT22" i="1"/>
  <c r="CXU22" i="1"/>
  <c r="CXV22" i="1"/>
  <c r="CXW22" i="1"/>
  <c r="CXX22" i="1"/>
  <c r="CXY22" i="1"/>
  <c r="CXZ22" i="1"/>
  <c r="CYA22" i="1"/>
  <c r="CYB22" i="1"/>
  <c r="CYC22" i="1"/>
  <c r="CYD22" i="1"/>
  <c r="CYE22" i="1"/>
  <c r="CYF22" i="1"/>
  <c r="CYG22" i="1"/>
  <c r="CYH22" i="1"/>
  <c r="CYI22" i="1"/>
  <c r="CYJ22" i="1"/>
  <c r="CYK22" i="1"/>
  <c r="CYL22" i="1"/>
  <c r="CYM22" i="1"/>
  <c r="CYN22" i="1"/>
  <c r="CYO22" i="1"/>
  <c r="CYP22" i="1"/>
  <c r="CYQ22" i="1"/>
  <c r="CYR22" i="1"/>
  <c r="CYS22" i="1"/>
  <c r="CYT22" i="1"/>
  <c r="CYU22" i="1"/>
  <c r="CYV22" i="1"/>
  <c r="CYW22" i="1"/>
  <c r="CYX22" i="1"/>
  <c r="CYY22" i="1"/>
  <c r="CYZ22" i="1"/>
  <c r="CZA22" i="1"/>
  <c r="CZB22" i="1"/>
  <c r="CZC22" i="1"/>
  <c r="CZD22" i="1"/>
  <c r="CZE22" i="1"/>
  <c r="CZF22" i="1"/>
  <c r="CZG22" i="1"/>
  <c r="CZH22" i="1"/>
  <c r="CZI22" i="1"/>
  <c r="CZJ22" i="1"/>
  <c r="CZK22" i="1"/>
  <c r="CZL22" i="1"/>
  <c r="CZM22" i="1"/>
  <c r="CZN22" i="1"/>
  <c r="CZO22" i="1"/>
  <c r="CZP22" i="1"/>
  <c r="CZQ22" i="1"/>
  <c r="CZR22" i="1"/>
  <c r="CZS22" i="1"/>
  <c r="CZT22" i="1"/>
  <c r="CZU22" i="1"/>
  <c r="CZV22" i="1"/>
  <c r="CZW22" i="1"/>
  <c r="CZX22" i="1"/>
  <c r="CZY22" i="1"/>
  <c r="CZZ22" i="1"/>
  <c r="DAA22" i="1"/>
  <c r="DAB22" i="1"/>
  <c r="DAC22" i="1"/>
  <c r="DAD22" i="1"/>
  <c r="DAE22" i="1"/>
  <c r="DAF22" i="1"/>
  <c r="DAG22" i="1"/>
  <c r="DAH22" i="1"/>
  <c r="DAI22" i="1"/>
  <c r="DAJ22" i="1"/>
  <c r="DAK22" i="1"/>
  <c r="DAL22" i="1"/>
  <c r="DAM22" i="1"/>
  <c r="DAN22" i="1"/>
  <c r="DAO22" i="1"/>
  <c r="DAP22" i="1"/>
  <c r="DAQ22" i="1"/>
  <c r="DAR22" i="1"/>
  <c r="DAS22" i="1"/>
  <c r="DAT22" i="1"/>
  <c r="DAU22" i="1"/>
  <c r="DAV22" i="1"/>
  <c r="DAW22" i="1"/>
  <c r="DAX22" i="1"/>
  <c r="DAY22" i="1"/>
  <c r="DAZ22" i="1"/>
  <c r="DBA22" i="1"/>
  <c r="DBB22" i="1"/>
  <c r="DBC22" i="1"/>
  <c r="DBD22" i="1"/>
  <c r="DBE22" i="1"/>
  <c r="DBF22" i="1"/>
  <c r="DBG22" i="1"/>
  <c r="DBH22" i="1"/>
  <c r="DBI22" i="1"/>
  <c r="DBJ22" i="1"/>
  <c r="DBK22" i="1"/>
  <c r="DBL22" i="1"/>
  <c r="DBM22" i="1"/>
  <c r="DBN22" i="1"/>
  <c r="DBO22" i="1"/>
  <c r="DBP22" i="1"/>
  <c r="DBQ22" i="1"/>
  <c r="DBR22" i="1"/>
  <c r="DBS22" i="1"/>
  <c r="DBT22" i="1"/>
  <c r="DBU22" i="1"/>
  <c r="DBV22" i="1"/>
  <c r="DBW22" i="1"/>
  <c r="DBX22" i="1"/>
  <c r="DBY22" i="1"/>
  <c r="DBZ22" i="1"/>
  <c r="DCA22" i="1"/>
  <c r="DCB22" i="1"/>
  <c r="DCC22" i="1"/>
  <c r="DCD22" i="1"/>
  <c r="DCE22" i="1"/>
  <c r="DCF22" i="1"/>
  <c r="DCG22" i="1"/>
  <c r="DCH22" i="1"/>
  <c r="DCI22" i="1"/>
  <c r="DCJ22" i="1"/>
  <c r="DCK22" i="1"/>
  <c r="DCL22" i="1"/>
  <c r="DCM22" i="1"/>
  <c r="DCN22" i="1"/>
  <c r="DCO22" i="1"/>
  <c r="DCP22" i="1"/>
  <c r="DCQ22" i="1"/>
  <c r="DCR22" i="1"/>
  <c r="DCS22" i="1"/>
  <c r="DCT22" i="1"/>
  <c r="DCU22" i="1"/>
  <c r="DCV22" i="1"/>
  <c r="DCW22" i="1"/>
  <c r="DCX22" i="1"/>
  <c r="DCY22" i="1"/>
  <c r="DCZ22" i="1"/>
  <c r="DDA22" i="1"/>
  <c r="DDB22" i="1"/>
  <c r="DDC22" i="1"/>
  <c r="DDD22" i="1"/>
  <c r="DDE22" i="1"/>
  <c r="DDF22" i="1"/>
  <c r="DDG22" i="1"/>
  <c r="DDH22" i="1"/>
  <c r="DDI22" i="1"/>
  <c r="DDJ22" i="1"/>
  <c r="DDK22" i="1"/>
  <c r="DDL22" i="1"/>
  <c r="DDM22" i="1"/>
  <c r="DDN22" i="1"/>
  <c r="DDO22" i="1"/>
  <c r="DDP22" i="1"/>
  <c r="DDQ22" i="1"/>
  <c r="DDR22" i="1"/>
  <c r="DDS22" i="1"/>
  <c r="DDT22" i="1"/>
  <c r="DDU22" i="1"/>
  <c r="DDV22" i="1"/>
  <c r="DDW22" i="1"/>
  <c r="DDX22" i="1"/>
  <c r="DDY22" i="1"/>
  <c r="DDZ22" i="1"/>
  <c r="DEA22" i="1"/>
  <c r="DEB22" i="1"/>
  <c r="DEC22" i="1"/>
  <c r="DED22" i="1"/>
  <c r="DEE22" i="1"/>
  <c r="DEF22" i="1"/>
  <c r="DEG22" i="1"/>
  <c r="DEH22" i="1"/>
  <c r="DEI22" i="1"/>
  <c r="DEJ22" i="1"/>
  <c r="DEK22" i="1"/>
  <c r="DEL22" i="1"/>
  <c r="DEM22" i="1"/>
  <c r="DEN22" i="1"/>
  <c r="DEO22" i="1"/>
  <c r="DEP22" i="1"/>
  <c r="DEQ22" i="1"/>
  <c r="DER22" i="1"/>
  <c r="DES22" i="1"/>
  <c r="DET22" i="1"/>
  <c r="DEU22" i="1"/>
  <c r="DEV22" i="1"/>
  <c r="DEW22" i="1"/>
  <c r="DEX22" i="1"/>
  <c r="DEY22" i="1"/>
  <c r="DEZ22" i="1"/>
  <c r="DFA22" i="1"/>
  <c r="DFB22" i="1"/>
  <c r="DFC22" i="1"/>
  <c r="DFD22" i="1"/>
  <c r="DFE22" i="1"/>
  <c r="DFF22" i="1"/>
  <c r="DFG22" i="1"/>
  <c r="DFH22" i="1"/>
  <c r="DFI22" i="1"/>
  <c r="DFJ22" i="1"/>
  <c r="DFK22" i="1"/>
  <c r="DFL22" i="1"/>
  <c r="DFM22" i="1"/>
  <c r="DFN22" i="1"/>
  <c r="DFO22" i="1"/>
  <c r="DFP22" i="1"/>
  <c r="DFQ22" i="1"/>
  <c r="DFR22" i="1"/>
  <c r="DFS22" i="1"/>
  <c r="DFT22" i="1"/>
  <c r="DFU22" i="1"/>
  <c r="DFV22" i="1"/>
  <c r="DFW22" i="1"/>
  <c r="DFX22" i="1"/>
  <c r="DFY22" i="1"/>
  <c r="DFZ22" i="1"/>
  <c r="DGA22" i="1"/>
  <c r="DGB22" i="1"/>
  <c r="DGC22" i="1"/>
  <c r="DGD22" i="1"/>
  <c r="DGE22" i="1"/>
  <c r="DGF22" i="1"/>
  <c r="DGG22" i="1"/>
  <c r="DGH22" i="1"/>
  <c r="DGI22" i="1"/>
  <c r="DGJ22" i="1"/>
  <c r="DGK22" i="1"/>
  <c r="DGL22" i="1"/>
  <c r="DGM22" i="1"/>
  <c r="DGN22" i="1"/>
  <c r="DGO22" i="1"/>
  <c r="DGP22" i="1"/>
  <c r="DGQ22" i="1"/>
  <c r="DGR22" i="1"/>
  <c r="DGS22" i="1"/>
  <c r="DGT22" i="1"/>
  <c r="DGU22" i="1"/>
  <c r="DGV22" i="1"/>
  <c r="DGW22" i="1"/>
  <c r="DGX22" i="1"/>
  <c r="DGY22" i="1"/>
  <c r="DGZ22" i="1"/>
  <c r="DHA22" i="1"/>
  <c r="DHB22" i="1"/>
  <c r="DHC22" i="1"/>
  <c r="DHD22" i="1"/>
  <c r="DHE22" i="1"/>
  <c r="DHF22" i="1"/>
  <c r="DHG22" i="1"/>
  <c r="DHH22" i="1"/>
  <c r="DHI22" i="1"/>
  <c r="DHJ22" i="1"/>
  <c r="DHK22" i="1"/>
  <c r="DHL22" i="1"/>
  <c r="DHM22" i="1"/>
  <c r="DHN22" i="1"/>
  <c r="DHO22" i="1"/>
  <c r="DHP22" i="1"/>
  <c r="DHQ22" i="1"/>
  <c r="DHR22" i="1"/>
  <c r="DHS22" i="1"/>
  <c r="DHT22" i="1"/>
  <c r="DHU22" i="1"/>
  <c r="DHV22" i="1"/>
  <c r="DHW22" i="1"/>
  <c r="DHX22" i="1"/>
  <c r="DHY22" i="1"/>
  <c r="DHZ22" i="1"/>
  <c r="DIA22" i="1"/>
  <c r="DIB22" i="1"/>
  <c r="DIC22" i="1"/>
  <c r="DID22" i="1"/>
  <c r="DIE22" i="1"/>
  <c r="DIF22" i="1"/>
  <c r="DIG22" i="1"/>
  <c r="DIH22" i="1"/>
  <c r="DII22" i="1"/>
  <c r="DIJ22" i="1"/>
  <c r="DIK22" i="1"/>
  <c r="DIL22" i="1"/>
  <c r="DIM22" i="1"/>
  <c r="DIN22" i="1"/>
  <c r="DIO22" i="1"/>
  <c r="DIP22" i="1"/>
  <c r="DIQ22" i="1"/>
  <c r="DIR22" i="1"/>
  <c r="DIS22" i="1"/>
  <c r="DIT22" i="1"/>
  <c r="DIU22" i="1"/>
  <c r="DIV22" i="1"/>
  <c r="DIW22" i="1"/>
  <c r="DIX22" i="1"/>
  <c r="DIY22" i="1"/>
  <c r="DIZ22" i="1"/>
  <c r="DJA22" i="1"/>
  <c r="DJB22" i="1"/>
  <c r="DJC22" i="1"/>
  <c r="DJD22" i="1"/>
  <c r="DJE22" i="1"/>
  <c r="DJF22" i="1"/>
  <c r="DJG22" i="1"/>
  <c r="DJH22" i="1"/>
  <c r="DJI22" i="1"/>
  <c r="DJJ22" i="1"/>
  <c r="DJK22" i="1"/>
  <c r="DJL22" i="1"/>
  <c r="DJM22" i="1"/>
  <c r="DJN22" i="1"/>
  <c r="DJO22" i="1"/>
  <c r="DJP22" i="1"/>
  <c r="DJQ22" i="1"/>
  <c r="DJR22" i="1"/>
  <c r="DJS22" i="1"/>
  <c r="DJT22" i="1"/>
  <c r="DJU22" i="1"/>
  <c r="DJV22" i="1"/>
  <c r="DJW22" i="1"/>
  <c r="DJX22" i="1"/>
  <c r="DJY22" i="1"/>
  <c r="DJZ22" i="1"/>
  <c r="DKA22" i="1"/>
  <c r="DKB22" i="1"/>
  <c r="DKC22" i="1"/>
  <c r="DKD22" i="1"/>
  <c r="DKE22" i="1"/>
  <c r="DKF22" i="1"/>
  <c r="DKG22" i="1"/>
  <c r="DKH22" i="1"/>
  <c r="DKI22" i="1"/>
  <c r="DKJ22" i="1"/>
  <c r="DKK22" i="1"/>
  <c r="DKL22" i="1"/>
  <c r="DKM22" i="1"/>
  <c r="DKN22" i="1"/>
  <c r="DKO22" i="1"/>
  <c r="DKP22" i="1"/>
  <c r="DKQ22" i="1"/>
  <c r="DKR22" i="1"/>
  <c r="DKS22" i="1"/>
  <c r="DKT22" i="1"/>
  <c r="DKU22" i="1"/>
  <c r="DKV22" i="1"/>
  <c r="DKW22" i="1"/>
  <c r="DKX22" i="1"/>
  <c r="DKY22" i="1"/>
  <c r="DKZ22" i="1"/>
  <c r="DLA22" i="1"/>
  <c r="DLB22" i="1"/>
  <c r="DLC22" i="1"/>
  <c r="DLD22" i="1"/>
  <c r="DLE22" i="1"/>
  <c r="DLF22" i="1"/>
  <c r="DLG22" i="1"/>
  <c r="DLH22" i="1"/>
  <c r="DLI22" i="1"/>
  <c r="DLJ22" i="1"/>
  <c r="DLK22" i="1"/>
  <c r="DLL22" i="1"/>
  <c r="DLM22" i="1"/>
  <c r="DLN22" i="1"/>
  <c r="DLO22" i="1"/>
  <c r="DLP22" i="1"/>
  <c r="DLQ22" i="1"/>
  <c r="DLR22" i="1"/>
  <c r="DLS22" i="1"/>
  <c r="DLT22" i="1"/>
  <c r="DLU22" i="1"/>
  <c r="DLV22" i="1"/>
  <c r="DLW22" i="1"/>
  <c r="DLX22" i="1"/>
  <c r="DLY22" i="1"/>
  <c r="DLZ22" i="1"/>
  <c r="DMA22" i="1"/>
  <c r="DMB22" i="1"/>
  <c r="DMC22" i="1"/>
  <c r="DMD22" i="1"/>
  <c r="DME22" i="1"/>
  <c r="DMF22" i="1"/>
  <c r="DMG22" i="1"/>
  <c r="DMH22" i="1"/>
  <c r="DMI22" i="1"/>
  <c r="DMJ22" i="1"/>
  <c r="DMK22" i="1"/>
  <c r="DML22" i="1"/>
  <c r="DMM22" i="1"/>
  <c r="DMN22" i="1"/>
  <c r="DMO22" i="1"/>
  <c r="DMP22" i="1"/>
  <c r="DMQ22" i="1"/>
  <c r="DMR22" i="1"/>
  <c r="DMS22" i="1"/>
  <c r="DMT22" i="1"/>
  <c r="DMU22" i="1"/>
  <c r="DMV22" i="1"/>
  <c r="DMW22" i="1"/>
  <c r="DMX22" i="1"/>
  <c r="DMY22" i="1"/>
  <c r="DMZ22" i="1"/>
  <c r="DNA22" i="1"/>
  <c r="DNB22" i="1"/>
  <c r="DNC22" i="1"/>
  <c r="DND22" i="1"/>
  <c r="DNE22" i="1"/>
  <c r="DNF22" i="1"/>
  <c r="DNG22" i="1"/>
  <c r="DNH22" i="1"/>
  <c r="DNI22" i="1"/>
  <c r="DNJ22" i="1"/>
  <c r="DNK22" i="1"/>
  <c r="DNL22" i="1"/>
  <c r="DNM22" i="1"/>
  <c r="DNN22" i="1"/>
  <c r="DNO22" i="1"/>
  <c r="DNP22" i="1"/>
  <c r="DNQ22" i="1"/>
  <c r="DNR22" i="1"/>
  <c r="DNS22" i="1"/>
  <c r="DNT22" i="1"/>
  <c r="DNU22" i="1"/>
  <c r="DNV22" i="1"/>
  <c r="DNW22" i="1"/>
  <c r="DNX22" i="1"/>
  <c r="DNY22" i="1"/>
  <c r="DNZ22" i="1"/>
  <c r="DOA22" i="1"/>
  <c r="DOB22" i="1"/>
  <c r="DOC22" i="1"/>
  <c r="DOD22" i="1"/>
  <c r="DOE22" i="1"/>
  <c r="DOF22" i="1"/>
  <c r="DOG22" i="1"/>
  <c r="DOH22" i="1"/>
  <c r="DOI22" i="1"/>
  <c r="DOJ22" i="1"/>
  <c r="DOK22" i="1"/>
  <c r="DOL22" i="1"/>
  <c r="DOM22" i="1"/>
  <c r="DON22" i="1"/>
  <c r="DOO22" i="1"/>
  <c r="DOP22" i="1"/>
  <c r="DOQ22" i="1"/>
  <c r="DOR22" i="1"/>
  <c r="DOS22" i="1"/>
  <c r="DOT22" i="1"/>
  <c r="DOU22" i="1"/>
  <c r="DOV22" i="1"/>
  <c r="DOW22" i="1"/>
  <c r="DOX22" i="1"/>
  <c r="DOY22" i="1"/>
  <c r="DOZ22" i="1"/>
  <c r="DPA22" i="1"/>
  <c r="DPB22" i="1"/>
  <c r="DPC22" i="1"/>
  <c r="DPD22" i="1"/>
  <c r="DPE22" i="1"/>
  <c r="DPF22" i="1"/>
  <c r="DPG22" i="1"/>
  <c r="DPH22" i="1"/>
  <c r="DPI22" i="1"/>
  <c r="DPJ22" i="1"/>
  <c r="DPK22" i="1"/>
  <c r="DPL22" i="1"/>
  <c r="DPM22" i="1"/>
  <c r="DPN22" i="1"/>
  <c r="DPO22" i="1"/>
  <c r="DPP22" i="1"/>
  <c r="DPQ22" i="1"/>
  <c r="DPR22" i="1"/>
  <c r="DPS22" i="1"/>
  <c r="DPT22" i="1"/>
  <c r="DPU22" i="1"/>
  <c r="DPV22" i="1"/>
  <c r="DPW22" i="1"/>
  <c r="DPX22" i="1"/>
  <c r="DPY22" i="1"/>
  <c r="DPZ22" i="1"/>
  <c r="DQA22" i="1"/>
  <c r="DQB22" i="1"/>
  <c r="DQC22" i="1"/>
  <c r="DQD22" i="1"/>
  <c r="DQE22" i="1"/>
  <c r="DQF22" i="1"/>
  <c r="DQG22" i="1"/>
  <c r="DQH22" i="1"/>
  <c r="DQI22" i="1"/>
  <c r="DQJ22" i="1"/>
  <c r="DQK22" i="1"/>
  <c r="DQL22" i="1"/>
  <c r="DQM22" i="1"/>
  <c r="DQN22" i="1"/>
  <c r="DQO22" i="1"/>
  <c r="DQP22" i="1"/>
  <c r="DQQ22" i="1"/>
  <c r="DQR22" i="1"/>
  <c r="DQS22" i="1"/>
  <c r="DQT22" i="1"/>
  <c r="DQU22" i="1"/>
  <c r="DQV22" i="1"/>
  <c r="DQW22" i="1"/>
  <c r="DQX22" i="1"/>
  <c r="DQY22" i="1"/>
  <c r="DQZ22" i="1"/>
  <c r="DRA22" i="1"/>
  <c r="DRB22" i="1"/>
  <c r="DRC22" i="1"/>
  <c r="DRD22" i="1"/>
  <c r="DRE22" i="1"/>
  <c r="DRF22" i="1"/>
  <c r="DRG22" i="1"/>
  <c r="DRH22" i="1"/>
  <c r="DRI22" i="1"/>
  <c r="DRJ22" i="1"/>
  <c r="DRK22" i="1"/>
  <c r="DRL22" i="1"/>
  <c r="DRM22" i="1"/>
  <c r="DRN22" i="1"/>
  <c r="DRO22" i="1"/>
  <c r="DRP22" i="1"/>
  <c r="DRQ22" i="1"/>
  <c r="DRR22" i="1"/>
  <c r="DRS22" i="1"/>
  <c r="DRT22" i="1"/>
  <c r="DRU22" i="1"/>
  <c r="DRV22" i="1"/>
  <c r="DRW22" i="1"/>
  <c r="DRX22" i="1"/>
  <c r="DRY22" i="1"/>
  <c r="DRZ22" i="1"/>
  <c r="DSA22" i="1"/>
  <c r="DSB22" i="1"/>
  <c r="DSC22" i="1"/>
  <c r="DSD22" i="1"/>
  <c r="DSE22" i="1"/>
  <c r="DSF22" i="1"/>
  <c r="DSG22" i="1"/>
  <c r="DSH22" i="1"/>
  <c r="DSI22" i="1"/>
  <c r="DSJ22" i="1"/>
  <c r="DSK22" i="1"/>
  <c r="DSL22" i="1"/>
  <c r="DSM22" i="1"/>
  <c r="DSN22" i="1"/>
  <c r="DSO22" i="1"/>
  <c r="DSP22" i="1"/>
  <c r="DSQ22" i="1"/>
  <c r="DSR22" i="1"/>
  <c r="DSS22" i="1"/>
  <c r="DST22" i="1"/>
  <c r="DSU22" i="1"/>
  <c r="DSV22" i="1"/>
  <c r="DSW22" i="1"/>
  <c r="DSX22" i="1"/>
  <c r="DSY22" i="1"/>
  <c r="DSZ22" i="1"/>
  <c r="DTA22" i="1"/>
  <c r="DTB22" i="1"/>
  <c r="DTC22" i="1"/>
  <c r="DTD22" i="1"/>
  <c r="DTE22" i="1"/>
  <c r="DTF22" i="1"/>
  <c r="DTG22" i="1"/>
  <c r="DTH22" i="1"/>
  <c r="DTI22" i="1"/>
  <c r="DTJ22" i="1"/>
  <c r="DTK22" i="1"/>
  <c r="DTL22" i="1"/>
  <c r="DTM22" i="1"/>
  <c r="DTN22" i="1"/>
  <c r="DTO22" i="1"/>
  <c r="DTP22" i="1"/>
  <c r="DTQ22" i="1"/>
  <c r="DTR22" i="1"/>
  <c r="DTS22" i="1"/>
  <c r="DTT22" i="1"/>
  <c r="DTU22" i="1"/>
  <c r="DTV22" i="1"/>
  <c r="DTW22" i="1"/>
  <c r="DTX22" i="1"/>
  <c r="DTY22" i="1"/>
  <c r="DTZ22" i="1"/>
  <c r="DUA22" i="1"/>
  <c r="DUB22" i="1"/>
  <c r="DUC22" i="1"/>
  <c r="DUD22" i="1"/>
  <c r="DUE22" i="1"/>
  <c r="DUF22" i="1"/>
  <c r="DUG22" i="1"/>
  <c r="DUH22" i="1"/>
  <c r="DUI22" i="1"/>
  <c r="DUJ22" i="1"/>
  <c r="DUK22" i="1"/>
  <c r="DUL22" i="1"/>
  <c r="DUM22" i="1"/>
  <c r="DUN22" i="1"/>
  <c r="DUO22" i="1"/>
  <c r="DUP22" i="1"/>
  <c r="DUQ22" i="1"/>
  <c r="DUR22" i="1"/>
  <c r="DUS22" i="1"/>
  <c r="DUT22" i="1"/>
  <c r="DUU22" i="1"/>
  <c r="DUV22" i="1"/>
  <c r="DUW22" i="1"/>
  <c r="DUX22" i="1"/>
  <c r="DUY22" i="1"/>
  <c r="DUZ22" i="1"/>
  <c r="DVA22" i="1"/>
  <c r="DVB22" i="1"/>
  <c r="DVC22" i="1"/>
  <c r="DVD22" i="1"/>
  <c r="DVE22" i="1"/>
  <c r="DVF22" i="1"/>
  <c r="DVG22" i="1"/>
  <c r="DVH22" i="1"/>
  <c r="DVI22" i="1"/>
  <c r="DVJ22" i="1"/>
  <c r="DVK22" i="1"/>
  <c r="DVL22" i="1"/>
  <c r="DVM22" i="1"/>
  <c r="DVN22" i="1"/>
  <c r="DVO22" i="1"/>
  <c r="DVP22" i="1"/>
  <c r="DVQ22" i="1"/>
  <c r="DVR22" i="1"/>
  <c r="DVS22" i="1"/>
  <c r="DVT22" i="1"/>
  <c r="DVU22" i="1"/>
  <c r="DVV22" i="1"/>
  <c r="DVW22" i="1"/>
  <c r="DVX22" i="1"/>
  <c r="DVY22" i="1"/>
  <c r="DVZ22" i="1"/>
  <c r="DWA22" i="1"/>
  <c r="DWB22" i="1"/>
  <c r="DWC22" i="1"/>
  <c r="DWD22" i="1"/>
  <c r="DWE22" i="1"/>
  <c r="DWF22" i="1"/>
  <c r="DWG22" i="1"/>
  <c r="DWH22" i="1"/>
  <c r="DWI22" i="1"/>
  <c r="DWJ22" i="1"/>
  <c r="DWK22" i="1"/>
  <c r="DWL22" i="1"/>
  <c r="DWM22" i="1"/>
  <c r="DWN22" i="1"/>
  <c r="DWO22" i="1"/>
  <c r="DWP22" i="1"/>
  <c r="DWQ22" i="1"/>
  <c r="DWR22" i="1"/>
  <c r="DWS22" i="1"/>
  <c r="DWT22" i="1"/>
  <c r="DWU22" i="1"/>
  <c r="DWV22" i="1"/>
  <c r="DWW22" i="1"/>
  <c r="DWX22" i="1"/>
  <c r="DWY22" i="1"/>
  <c r="DWZ22" i="1"/>
  <c r="DXA22" i="1"/>
  <c r="DXB22" i="1"/>
  <c r="DXC22" i="1"/>
  <c r="DXD22" i="1"/>
  <c r="DXE22" i="1"/>
  <c r="DXF22" i="1"/>
  <c r="DXG22" i="1"/>
  <c r="DXH22" i="1"/>
  <c r="DXI22" i="1"/>
  <c r="DXJ22" i="1"/>
  <c r="DXK22" i="1"/>
  <c r="DXL22" i="1"/>
  <c r="DXM22" i="1"/>
  <c r="DXN22" i="1"/>
  <c r="DXO22" i="1"/>
  <c r="DXP22" i="1"/>
  <c r="DXQ22" i="1"/>
  <c r="DXR22" i="1"/>
  <c r="DXS22" i="1"/>
  <c r="DXT22" i="1"/>
  <c r="DXU22" i="1"/>
  <c r="DXV22" i="1"/>
  <c r="DXW22" i="1"/>
  <c r="DXX22" i="1"/>
  <c r="DXY22" i="1"/>
  <c r="DXZ22" i="1"/>
  <c r="DYA22" i="1"/>
  <c r="DYB22" i="1"/>
  <c r="DYC22" i="1"/>
  <c r="DYD22" i="1"/>
  <c r="DYE22" i="1"/>
  <c r="DYF22" i="1"/>
  <c r="DYG22" i="1"/>
  <c r="DYH22" i="1"/>
  <c r="DYI22" i="1"/>
  <c r="DYJ22" i="1"/>
  <c r="DYK22" i="1"/>
  <c r="DYL22" i="1"/>
  <c r="DYM22" i="1"/>
  <c r="DYN22" i="1"/>
  <c r="DYO22" i="1"/>
  <c r="DYP22" i="1"/>
  <c r="DYQ22" i="1"/>
  <c r="DYR22" i="1"/>
  <c r="DYS22" i="1"/>
  <c r="DYT22" i="1"/>
  <c r="DYU22" i="1"/>
  <c r="DYV22" i="1"/>
  <c r="DYW22" i="1"/>
  <c r="DYX22" i="1"/>
  <c r="DYY22" i="1"/>
  <c r="DYZ22" i="1"/>
  <c r="DZA22" i="1"/>
  <c r="DZB22" i="1"/>
  <c r="DZC22" i="1"/>
  <c r="DZD22" i="1"/>
  <c r="DZE22" i="1"/>
  <c r="DZF22" i="1"/>
  <c r="DZG22" i="1"/>
  <c r="DZH22" i="1"/>
  <c r="DZI22" i="1"/>
  <c r="DZJ22" i="1"/>
  <c r="DZK22" i="1"/>
  <c r="DZL22" i="1"/>
  <c r="DZM22" i="1"/>
  <c r="DZN22" i="1"/>
  <c r="DZO22" i="1"/>
  <c r="DZP22" i="1"/>
  <c r="DZQ22" i="1"/>
  <c r="DZR22" i="1"/>
  <c r="DZS22" i="1"/>
  <c r="DZT22" i="1"/>
  <c r="DZU22" i="1"/>
  <c r="DZV22" i="1"/>
  <c r="DZW22" i="1"/>
  <c r="DZX22" i="1"/>
  <c r="DZY22" i="1"/>
  <c r="DZZ22" i="1"/>
  <c r="EAA22" i="1"/>
  <c r="EAB22" i="1"/>
  <c r="EAC22" i="1"/>
  <c r="EAD22" i="1"/>
  <c r="EAE22" i="1"/>
  <c r="EAF22" i="1"/>
  <c r="EAG22" i="1"/>
  <c r="EAH22" i="1"/>
  <c r="EAI22" i="1"/>
  <c r="EAJ22" i="1"/>
  <c r="EAK22" i="1"/>
  <c r="EAL22" i="1"/>
  <c r="EAM22" i="1"/>
  <c r="EAN22" i="1"/>
  <c r="EAO22" i="1"/>
  <c r="EAP22" i="1"/>
  <c r="EAQ22" i="1"/>
  <c r="EAR22" i="1"/>
  <c r="EAS22" i="1"/>
  <c r="EAT22" i="1"/>
  <c r="EAU22" i="1"/>
  <c r="EAV22" i="1"/>
  <c r="EAW22" i="1"/>
  <c r="EAX22" i="1"/>
  <c r="EAY22" i="1"/>
  <c r="EAZ22" i="1"/>
  <c r="EBA22" i="1"/>
  <c r="EBB22" i="1"/>
  <c r="EBC22" i="1"/>
  <c r="EBD22" i="1"/>
  <c r="EBE22" i="1"/>
  <c r="EBF22" i="1"/>
  <c r="EBG22" i="1"/>
  <c r="EBH22" i="1"/>
  <c r="EBI22" i="1"/>
  <c r="EBJ22" i="1"/>
  <c r="EBK22" i="1"/>
  <c r="EBL22" i="1"/>
  <c r="EBM22" i="1"/>
  <c r="EBN22" i="1"/>
  <c r="EBO22" i="1"/>
  <c r="EBP22" i="1"/>
  <c r="EBQ22" i="1"/>
  <c r="EBR22" i="1"/>
  <c r="EBS22" i="1"/>
  <c r="EBT22" i="1"/>
  <c r="EBU22" i="1"/>
  <c r="EBV22" i="1"/>
  <c r="EBW22" i="1"/>
  <c r="EBX22" i="1"/>
  <c r="EBY22" i="1"/>
  <c r="EBZ22" i="1"/>
  <c r="ECA22" i="1"/>
  <c r="ECB22" i="1"/>
  <c r="ECC22" i="1"/>
  <c r="ECD22" i="1"/>
  <c r="ECE22" i="1"/>
  <c r="ECF22" i="1"/>
  <c r="ECG22" i="1"/>
  <c r="ECH22" i="1"/>
  <c r="ECI22" i="1"/>
  <c r="ECJ22" i="1"/>
  <c r="ECK22" i="1"/>
  <c r="ECL22" i="1"/>
  <c r="ECM22" i="1"/>
  <c r="ECN22" i="1"/>
  <c r="ECO22" i="1"/>
  <c r="ECP22" i="1"/>
  <c r="ECQ22" i="1"/>
  <c r="ECR22" i="1"/>
  <c r="ECS22" i="1"/>
  <c r="ECT22" i="1"/>
  <c r="ECU22" i="1"/>
  <c r="ECV22" i="1"/>
  <c r="ECW22" i="1"/>
  <c r="ECX22" i="1"/>
  <c r="ECY22" i="1"/>
  <c r="ECZ22" i="1"/>
  <c r="EDA22" i="1"/>
  <c r="EDB22" i="1"/>
  <c r="EDC22" i="1"/>
  <c r="EDD22" i="1"/>
  <c r="EDE22" i="1"/>
  <c r="EDF22" i="1"/>
  <c r="EDG22" i="1"/>
  <c r="EDH22" i="1"/>
  <c r="EDI22" i="1"/>
  <c r="EDJ22" i="1"/>
  <c r="EDK22" i="1"/>
  <c r="EDL22" i="1"/>
  <c r="EDM22" i="1"/>
  <c r="EDN22" i="1"/>
  <c r="EDO22" i="1"/>
  <c r="EDP22" i="1"/>
  <c r="EDQ22" i="1"/>
  <c r="EDR22" i="1"/>
  <c r="EDS22" i="1"/>
  <c r="EDT22" i="1"/>
  <c r="EDU22" i="1"/>
  <c r="EDV22" i="1"/>
  <c r="EDW22" i="1"/>
  <c r="EDX22" i="1"/>
  <c r="EDY22" i="1"/>
  <c r="EDZ22" i="1"/>
  <c r="EEA22" i="1"/>
  <c r="EEB22" i="1"/>
  <c r="EEC22" i="1"/>
  <c r="EED22" i="1"/>
  <c r="EEE22" i="1"/>
  <c r="EEF22" i="1"/>
  <c r="EEG22" i="1"/>
  <c r="EEH22" i="1"/>
  <c r="EEI22" i="1"/>
  <c r="EEJ22" i="1"/>
  <c r="EEK22" i="1"/>
  <c r="EEL22" i="1"/>
  <c r="EEM22" i="1"/>
  <c r="EEN22" i="1"/>
  <c r="EEO22" i="1"/>
  <c r="EEP22" i="1"/>
  <c r="EEQ22" i="1"/>
  <c r="EER22" i="1"/>
  <c r="EES22" i="1"/>
  <c r="EET22" i="1"/>
  <c r="EEU22" i="1"/>
  <c r="EEV22" i="1"/>
  <c r="EEW22" i="1"/>
  <c r="EEX22" i="1"/>
  <c r="EEY22" i="1"/>
  <c r="EEZ22" i="1"/>
  <c r="EFA22" i="1"/>
  <c r="EFB22" i="1"/>
  <c r="EFC22" i="1"/>
  <c r="EFD22" i="1"/>
  <c r="EFE22" i="1"/>
  <c r="EFF22" i="1"/>
  <c r="EFG22" i="1"/>
  <c r="EFH22" i="1"/>
  <c r="EFI22" i="1"/>
  <c r="EFJ22" i="1"/>
  <c r="EFK22" i="1"/>
  <c r="EFL22" i="1"/>
  <c r="EFM22" i="1"/>
  <c r="EFN22" i="1"/>
  <c r="EFO22" i="1"/>
  <c r="EFP22" i="1"/>
  <c r="EFQ22" i="1"/>
  <c r="EFR22" i="1"/>
  <c r="EFS22" i="1"/>
  <c r="EFT22" i="1"/>
  <c r="EFU22" i="1"/>
  <c r="EFV22" i="1"/>
  <c r="EFW22" i="1"/>
  <c r="EFX22" i="1"/>
  <c r="EFY22" i="1"/>
  <c r="EFZ22" i="1"/>
  <c r="EGA22" i="1"/>
  <c r="EGB22" i="1"/>
  <c r="EGC22" i="1"/>
  <c r="EGD22" i="1"/>
  <c r="EGE22" i="1"/>
  <c r="EGF22" i="1"/>
  <c r="EGG22" i="1"/>
  <c r="EGH22" i="1"/>
  <c r="EGI22" i="1"/>
  <c r="EGJ22" i="1"/>
  <c r="EGK22" i="1"/>
  <c r="EGL22" i="1"/>
  <c r="EGM22" i="1"/>
  <c r="EGN22" i="1"/>
  <c r="EGO22" i="1"/>
  <c r="EGP22" i="1"/>
  <c r="EGQ22" i="1"/>
  <c r="EGR22" i="1"/>
  <c r="EGS22" i="1"/>
  <c r="EGT22" i="1"/>
  <c r="EGU22" i="1"/>
  <c r="EGV22" i="1"/>
  <c r="EGW22" i="1"/>
  <c r="EGX22" i="1"/>
  <c r="EGY22" i="1"/>
  <c r="EGZ22" i="1"/>
  <c r="EHA22" i="1"/>
  <c r="EHB22" i="1"/>
  <c r="EHC22" i="1"/>
  <c r="EHD22" i="1"/>
  <c r="EHE22" i="1"/>
  <c r="EHF22" i="1"/>
  <c r="EHG22" i="1"/>
  <c r="EHH22" i="1"/>
  <c r="EHI22" i="1"/>
  <c r="EHJ22" i="1"/>
  <c r="EHK22" i="1"/>
  <c r="EHL22" i="1"/>
  <c r="EHM22" i="1"/>
  <c r="EHN22" i="1"/>
  <c r="EHO22" i="1"/>
  <c r="EHP22" i="1"/>
  <c r="EHQ22" i="1"/>
  <c r="EHR22" i="1"/>
  <c r="EHS22" i="1"/>
  <c r="EHT22" i="1"/>
  <c r="EHU22" i="1"/>
  <c r="EHV22" i="1"/>
  <c r="EHW22" i="1"/>
  <c r="EHX22" i="1"/>
  <c r="EHY22" i="1"/>
  <c r="EHZ22" i="1"/>
  <c r="EIA22" i="1"/>
  <c r="EIB22" i="1"/>
  <c r="EIC22" i="1"/>
  <c r="EID22" i="1"/>
  <c r="EIE22" i="1"/>
  <c r="EIF22" i="1"/>
  <c r="EIG22" i="1"/>
  <c r="EIH22" i="1"/>
  <c r="EII22" i="1"/>
  <c r="EIJ22" i="1"/>
  <c r="EIK22" i="1"/>
  <c r="EIL22" i="1"/>
  <c r="EIM22" i="1"/>
  <c r="EIN22" i="1"/>
  <c r="EIO22" i="1"/>
  <c r="EIP22" i="1"/>
  <c r="EIQ22" i="1"/>
  <c r="EIR22" i="1"/>
  <c r="EIS22" i="1"/>
  <c r="EIT22" i="1"/>
  <c r="EIU22" i="1"/>
  <c r="EIV22" i="1"/>
  <c r="EIW22" i="1"/>
  <c r="EIX22" i="1"/>
  <c r="EIY22" i="1"/>
  <c r="EIZ22" i="1"/>
  <c r="EJA22" i="1"/>
  <c r="EJB22" i="1"/>
  <c r="EJC22" i="1"/>
  <c r="EJD22" i="1"/>
  <c r="EJE22" i="1"/>
  <c r="EJF22" i="1"/>
  <c r="EJG22" i="1"/>
  <c r="EJH22" i="1"/>
  <c r="EJI22" i="1"/>
  <c r="EJJ22" i="1"/>
  <c r="EJK22" i="1"/>
  <c r="EJL22" i="1"/>
  <c r="EJM22" i="1"/>
  <c r="EJN22" i="1"/>
  <c r="EJO22" i="1"/>
  <c r="EJP22" i="1"/>
  <c r="EJQ22" i="1"/>
  <c r="EJR22" i="1"/>
  <c r="EJS22" i="1"/>
  <c r="EJT22" i="1"/>
  <c r="EJU22" i="1"/>
  <c r="EJV22" i="1"/>
  <c r="EJW22" i="1"/>
  <c r="EJX22" i="1"/>
  <c r="EJY22" i="1"/>
  <c r="EJZ22" i="1"/>
  <c r="EKA22" i="1"/>
  <c r="EKB22" i="1"/>
  <c r="EKC22" i="1"/>
  <c r="EKD22" i="1"/>
  <c r="EKE22" i="1"/>
  <c r="EKF22" i="1"/>
  <c r="EKG22" i="1"/>
  <c r="EKH22" i="1"/>
  <c r="EKI22" i="1"/>
  <c r="EKJ22" i="1"/>
  <c r="EKK22" i="1"/>
  <c r="EKL22" i="1"/>
  <c r="EKM22" i="1"/>
  <c r="EKN22" i="1"/>
  <c r="EKO22" i="1"/>
  <c r="EKP22" i="1"/>
  <c r="EKQ22" i="1"/>
  <c r="EKR22" i="1"/>
  <c r="EKS22" i="1"/>
  <c r="EKT22" i="1"/>
  <c r="EKU22" i="1"/>
  <c r="EKV22" i="1"/>
  <c r="EKW22" i="1"/>
  <c r="EKX22" i="1"/>
  <c r="EKY22" i="1"/>
  <c r="EKZ22" i="1"/>
  <c r="ELA22" i="1"/>
  <c r="ELB22" i="1"/>
  <c r="ELC22" i="1"/>
  <c r="ELD22" i="1"/>
  <c r="ELE22" i="1"/>
  <c r="ELF22" i="1"/>
  <c r="ELG22" i="1"/>
  <c r="ELH22" i="1"/>
  <c r="ELI22" i="1"/>
  <c r="ELJ22" i="1"/>
  <c r="ELK22" i="1"/>
  <c r="ELL22" i="1"/>
  <c r="ELM22" i="1"/>
  <c r="ELN22" i="1"/>
  <c r="ELO22" i="1"/>
  <c r="ELP22" i="1"/>
  <c r="ELQ22" i="1"/>
  <c r="ELR22" i="1"/>
  <c r="ELS22" i="1"/>
  <c r="ELT22" i="1"/>
  <c r="ELU22" i="1"/>
  <c r="ELV22" i="1"/>
  <c r="ELW22" i="1"/>
  <c r="ELX22" i="1"/>
  <c r="ELY22" i="1"/>
  <c r="ELZ22" i="1"/>
  <c r="EMA22" i="1"/>
  <c r="EMB22" i="1"/>
  <c r="EMC22" i="1"/>
  <c r="EMD22" i="1"/>
  <c r="EME22" i="1"/>
  <c r="EMF22" i="1"/>
  <c r="EMG22" i="1"/>
  <c r="EMH22" i="1"/>
  <c r="EMI22" i="1"/>
  <c r="EMJ22" i="1"/>
  <c r="EMK22" i="1"/>
  <c r="EML22" i="1"/>
  <c r="EMM22" i="1"/>
  <c r="EMN22" i="1"/>
  <c r="EMO22" i="1"/>
  <c r="EMP22" i="1"/>
  <c r="EMQ22" i="1"/>
  <c r="EMR22" i="1"/>
  <c r="EMS22" i="1"/>
  <c r="EMT22" i="1"/>
  <c r="EMU22" i="1"/>
  <c r="EMV22" i="1"/>
  <c r="EMW22" i="1"/>
  <c r="EMX22" i="1"/>
  <c r="EMY22" i="1"/>
  <c r="EMZ22" i="1"/>
  <c r="ENA22" i="1"/>
  <c r="ENB22" i="1"/>
  <c r="ENC22" i="1"/>
  <c r="END22" i="1"/>
  <c r="ENE22" i="1"/>
  <c r="ENF22" i="1"/>
  <c r="ENG22" i="1"/>
  <c r="ENH22" i="1"/>
  <c r="ENI22" i="1"/>
  <c r="ENJ22" i="1"/>
  <c r="ENK22" i="1"/>
  <c r="ENL22" i="1"/>
  <c r="ENM22" i="1"/>
  <c r="ENN22" i="1"/>
  <c r="ENO22" i="1"/>
  <c r="ENP22" i="1"/>
  <c r="ENQ22" i="1"/>
  <c r="ENR22" i="1"/>
  <c r="ENS22" i="1"/>
  <c r="ENT22" i="1"/>
  <c r="ENU22" i="1"/>
  <c r="ENV22" i="1"/>
  <c r="ENW22" i="1"/>
  <c r="ENX22" i="1"/>
  <c r="ENY22" i="1"/>
  <c r="ENZ22" i="1"/>
  <c r="EOA22" i="1"/>
  <c r="EOB22" i="1"/>
  <c r="EOC22" i="1"/>
  <c r="EOD22" i="1"/>
  <c r="EOE22" i="1"/>
  <c r="EOF22" i="1"/>
  <c r="EOG22" i="1"/>
  <c r="EOH22" i="1"/>
  <c r="EOI22" i="1"/>
  <c r="EOJ22" i="1"/>
  <c r="EOK22" i="1"/>
  <c r="EOL22" i="1"/>
  <c r="EOM22" i="1"/>
  <c r="EON22" i="1"/>
  <c r="EOO22" i="1"/>
  <c r="EOP22" i="1"/>
  <c r="EOQ22" i="1"/>
  <c r="EOR22" i="1"/>
  <c r="EOS22" i="1"/>
  <c r="EOT22" i="1"/>
  <c r="EOU22" i="1"/>
  <c r="EOV22" i="1"/>
  <c r="EOW22" i="1"/>
  <c r="EOX22" i="1"/>
  <c r="EOY22" i="1"/>
  <c r="EOZ22" i="1"/>
  <c r="EPA22" i="1"/>
  <c r="EPB22" i="1"/>
  <c r="EPC22" i="1"/>
  <c r="EPD22" i="1"/>
  <c r="EPE22" i="1"/>
  <c r="EPF22" i="1"/>
  <c r="EPG22" i="1"/>
  <c r="EPH22" i="1"/>
  <c r="EPI22" i="1"/>
  <c r="EPJ22" i="1"/>
  <c r="EPK22" i="1"/>
  <c r="EPL22" i="1"/>
  <c r="EPM22" i="1"/>
  <c r="EPN22" i="1"/>
  <c r="EPO22" i="1"/>
  <c r="EPP22" i="1"/>
  <c r="EPQ22" i="1"/>
  <c r="EPR22" i="1"/>
  <c r="EPS22" i="1"/>
  <c r="EPT22" i="1"/>
  <c r="EPU22" i="1"/>
  <c r="EPV22" i="1"/>
  <c r="EPW22" i="1"/>
  <c r="EPX22" i="1"/>
  <c r="EPY22" i="1"/>
  <c r="EPZ22" i="1"/>
  <c r="EQA22" i="1"/>
  <c r="EQB22" i="1"/>
  <c r="EQC22" i="1"/>
  <c r="EQD22" i="1"/>
  <c r="EQE22" i="1"/>
  <c r="EQF22" i="1"/>
  <c r="EQG22" i="1"/>
  <c r="EQH22" i="1"/>
  <c r="EQI22" i="1"/>
  <c r="EQJ22" i="1"/>
  <c r="EQK22" i="1"/>
  <c r="EQL22" i="1"/>
  <c r="EQM22" i="1"/>
  <c r="EQN22" i="1"/>
  <c r="EQO22" i="1"/>
  <c r="EQP22" i="1"/>
  <c r="EQQ22" i="1"/>
  <c r="EQR22" i="1"/>
  <c r="EQS22" i="1"/>
  <c r="EQT22" i="1"/>
  <c r="EQU22" i="1"/>
  <c r="EQV22" i="1"/>
  <c r="EQW22" i="1"/>
  <c r="EQX22" i="1"/>
  <c r="EQY22" i="1"/>
  <c r="EQZ22" i="1"/>
  <c r="ERA22" i="1"/>
  <c r="ERB22" i="1"/>
  <c r="ERC22" i="1"/>
  <c r="ERD22" i="1"/>
  <c r="ERE22" i="1"/>
  <c r="ERF22" i="1"/>
  <c r="ERG22" i="1"/>
  <c r="ERH22" i="1"/>
  <c r="ERI22" i="1"/>
  <c r="ERJ22" i="1"/>
  <c r="ERK22" i="1"/>
  <c r="ERL22" i="1"/>
  <c r="ERM22" i="1"/>
  <c r="ERN22" i="1"/>
  <c r="ERO22" i="1"/>
  <c r="ERP22" i="1"/>
  <c r="ERQ22" i="1"/>
  <c r="ERR22" i="1"/>
  <c r="ERS22" i="1"/>
  <c r="ERT22" i="1"/>
  <c r="ERU22" i="1"/>
  <c r="ERV22" i="1"/>
  <c r="ERW22" i="1"/>
  <c r="ERX22" i="1"/>
  <c r="ERY22" i="1"/>
  <c r="ERZ22" i="1"/>
  <c r="ESA22" i="1"/>
  <c r="ESB22" i="1"/>
  <c r="ESC22" i="1"/>
  <c r="ESD22" i="1"/>
  <c r="ESE22" i="1"/>
  <c r="ESF22" i="1"/>
  <c r="ESG22" i="1"/>
  <c r="ESH22" i="1"/>
  <c r="ESI22" i="1"/>
  <c r="ESJ22" i="1"/>
  <c r="ESK22" i="1"/>
  <c r="ESL22" i="1"/>
  <c r="ESM22" i="1"/>
  <c r="ESN22" i="1"/>
  <c r="ESO22" i="1"/>
  <c r="ESP22" i="1"/>
  <c r="ESQ22" i="1"/>
  <c r="ESR22" i="1"/>
  <c r="ESS22" i="1"/>
  <c r="EST22" i="1"/>
  <c r="ESU22" i="1"/>
  <c r="ESV22" i="1"/>
  <c r="ESW22" i="1"/>
  <c r="ESX22" i="1"/>
  <c r="ESY22" i="1"/>
  <c r="ESZ22" i="1"/>
  <c r="ETA22" i="1"/>
  <c r="ETB22" i="1"/>
  <c r="ETC22" i="1"/>
  <c r="ETD22" i="1"/>
  <c r="ETE22" i="1"/>
  <c r="ETF22" i="1"/>
  <c r="ETG22" i="1"/>
  <c r="ETH22" i="1"/>
  <c r="ETI22" i="1"/>
  <c r="ETJ22" i="1"/>
  <c r="ETK22" i="1"/>
  <c r="ETL22" i="1"/>
  <c r="ETM22" i="1"/>
  <c r="ETN22" i="1"/>
  <c r="ETO22" i="1"/>
  <c r="ETP22" i="1"/>
  <c r="ETQ22" i="1"/>
  <c r="ETR22" i="1"/>
  <c r="ETS22" i="1"/>
  <c r="ETT22" i="1"/>
  <c r="ETU22" i="1"/>
  <c r="ETV22" i="1"/>
  <c r="ETW22" i="1"/>
  <c r="ETX22" i="1"/>
  <c r="ETY22" i="1"/>
  <c r="ETZ22" i="1"/>
  <c r="EUA22" i="1"/>
  <c r="EUB22" i="1"/>
  <c r="EUC22" i="1"/>
  <c r="EUD22" i="1"/>
  <c r="EUE22" i="1"/>
  <c r="EUF22" i="1"/>
  <c r="EUG22" i="1"/>
  <c r="EUH22" i="1"/>
  <c r="EUI22" i="1"/>
  <c r="EUJ22" i="1"/>
  <c r="EUK22" i="1"/>
  <c r="EUL22" i="1"/>
  <c r="EUM22" i="1"/>
  <c r="EUN22" i="1"/>
  <c r="EUO22" i="1"/>
  <c r="EUP22" i="1"/>
  <c r="EUQ22" i="1"/>
  <c r="EUR22" i="1"/>
  <c r="EUS22" i="1"/>
  <c r="EUT22" i="1"/>
  <c r="EUU22" i="1"/>
  <c r="EUV22" i="1"/>
  <c r="EUW22" i="1"/>
  <c r="EUX22" i="1"/>
  <c r="EUY22" i="1"/>
  <c r="EUZ22" i="1"/>
  <c r="EVA22" i="1"/>
  <c r="EVB22" i="1"/>
  <c r="EVC22" i="1"/>
  <c r="EVD22" i="1"/>
  <c r="EVE22" i="1"/>
  <c r="EVF22" i="1"/>
  <c r="EVG22" i="1"/>
  <c r="EVH22" i="1"/>
  <c r="EVI22" i="1"/>
  <c r="EVJ22" i="1"/>
  <c r="EVK22" i="1"/>
  <c r="EVL22" i="1"/>
  <c r="EVM22" i="1"/>
  <c r="EVN22" i="1"/>
  <c r="EVO22" i="1"/>
  <c r="EVP22" i="1"/>
  <c r="EVQ22" i="1"/>
  <c r="EVR22" i="1"/>
  <c r="EVS22" i="1"/>
  <c r="EVT22" i="1"/>
  <c r="EVU22" i="1"/>
  <c r="EVV22" i="1"/>
  <c r="EVW22" i="1"/>
  <c r="EVX22" i="1"/>
  <c r="EVY22" i="1"/>
  <c r="EVZ22" i="1"/>
  <c r="EWA22" i="1"/>
  <c r="EWB22" i="1"/>
  <c r="EWC22" i="1"/>
  <c r="EWD22" i="1"/>
  <c r="EWE22" i="1"/>
  <c r="EWF22" i="1"/>
  <c r="EWG22" i="1"/>
  <c r="EWH22" i="1"/>
  <c r="EWI22" i="1"/>
  <c r="EWJ22" i="1"/>
  <c r="EWK22" i="1"/>
  <c r="EWL22" i="1"/>
  <c r="EWM22" i="1"/>
  <c r="EWN22" i="1"/>
  <c r="EWO22" i="1"/>
  <c r="EWP22" i="1"/>
  <c r="EWQ22" i="1"/>
  <c r="EWR22" i="1"/>
  <c r="EWS22" i="1"/>
  <c r="EWT22" i="1"/>
  <c r="EWU22" i="1"/>
  <c r="EWV22" i="1"/>
  <c r="EWW22" i="1"/>
  <c r="EWX22" i="1"/>
  <c r="EWY22" i="1"/>
  <c r="EWZ22" i="1"/>
  <c r="EXA22" i="1"/>
  <c r="EXB22" i="1"/>
  <c r="EXC22" i="1"/>
  <c r="EXD22" i="1"/>
  <c r="EXE22" i="1"/>
  <c r="EXF22" i="1"/>
  <c r="EXG22" i="1"/>
  <c r="EXH22" i="1"/>
  <c r="EXI22" i="1"/>
  <c r="EXJ22" i="1"/>
  <c r="EXK22" i="1"/>
  <c r="EXL22" i="1"/>
  <c r="EXM22" i="1"/>
  <c r="EXN22" i="1"/>
  <c r="EXO22" i="1"/>
  <c r="EXP22" i="1"/>
  <c r="EXQ22" i="1"/>
  <c r="EXR22" i="1"/>
  <c r="EXS22" i="1"/>
  <c r="EXT22" i="1"/>
  <c r="EXU22" i="1"/>
  <c r="EXV22" i="1"/>
  <c r="EXW22" i="1"/>
  <c r="EXX22" i="1"/>
  <c r="EXY22" i="1"/>
  <c r="EXZ22" i="1"/>
  <c r="EYA22" i="1"/>
  <c r="EYB22" i="1"/>
  <c r="EYC22" i="1"/>
  <c r="EYD22" i="1"/>
  <c r="EYE22" i="1"/>
  <c r="EYF22" i="1"/>
  <c r="EYG22" i="1"/>
  <c r="EYH22" i="1"/>
  <c r="EYI22" i="1"/>
  <c r="EYJ22" i="1"/>
  <c r="EYK22" i="1"/>
  <c r="EYL22" i="1"/>
  <c r="EYM22" i="1"/>
  <c r="EYN22" i="1"/>
  <c r="EYO22" i="1"/>
  <c r="EYP22" i="1"/>
  <c r="EYQ22" i="1"/>
  <c r="EYR22" i="1"/>
  <c r="EYS22" i="1"/>
  <c r="EYT22" i="1"/>
  <c r="EYU22" i="1"/>
  <c r="EYV22" i="1"/>
  <c r="EYW22" i="1"/>
  <c r="EYX22" i="1"/>
  <c r="EYY22" i="1"/>
  <c r="EYZ22" i="1"/>
  <c r="EZA22" i="1"/>
  <c r="EZB22" i="1"/>
  <c r="EZC22" i="1"/>
  <c r="EZD22" i="1"/>
  <c r="EZE22" i="1"/>
  <c r="EZF22" i="1"/>
  <c r="EZG22" i="1"/>
  <c r="EZH22" i="1"/>
  <c r="EZI22" i="1"/>
  <c r="EZJ22" i="1"/>
  <c r="EZK22" i="1"/>
  <c r="EZL22" i="1"/>
  <c r="EZM22" i="1"/>
  <c r="EZN22" i="1"/>
  <c r="EZO22" i="1"/>
  <c r="EZP22" i="1"/>
  <c r="EZQ22" i="1"/>
  <c r="EZR22" i="1"/>
  <c r="EZS22" i="1"/>
  <c r="EZT22" i="1"/>
  <c r="EZU22" i="1"/>
  <c r="EZV22" i="1"/>
  <c r="EZW22" i="1"/>
  <c r="EZX22" i="1"/>
  <c r="EZY22" i="1"/>
  <c r="EZZ22" i="1"/>
  <c r="FAA22" i="1"/>
  <c r="FAB22" i="1"/>
  <c r="FAC22" i="1"/>
  <c r="FAD22" i="1"/>
  <c r="FAE22" i="1"/>
  <c r="FAF22" i="1"/>
  <c r="FAG22" i="1"/>
  <c r="FAH22" i="1"/>
  <c r="FAI22" i="1"/>
  <c r="FAJ22" i="1"/>
  <c r="FAK22" i="1"/>
  <c r="FAL22" i="1"/>
  <c r="FAM22" i="1"/>
  <c r="FAN22" i="1"/>
  <c r="FAO22" i="1"/>
  <c r="FAP22" i="1"/>
  <c r="FAQ22" i="1"/>
  <c r="FAR22" i="1"/>
  <c r="FAS22" i="1"/>
  <c r="FAT22" i="1"/>
  <c r="FAU22" i="1"/>
  <c r="FAV22" i="1"/>
  <c r="FAW22" i="1"/>
  <c r="FAX22" i="1"/>
  <c r="FAY22" i="1"/>
  <c r="FAZ22" i="1"/>
  <c r="FBA22" i="1"/>
  <c r="FBB22" i="1"/>
  <c r="FBC22" i="1"/>
  <c r="FBD22" i="1"/>
  <c r="FBE22" i="1"/>
  <c r="FBF22" i="1"/>
  <c r="FBG22" i="1"/>
  <c r="FBH22" i="1"/>
  <c r="FBI22" i="1"/>
  <c r="FBJ22" i="1"/>
  <c r="FBK22" i="1"/>
  <c r="FBL22" i="1"/>
  <c r="FBM22" i="1"/>
  <c r="FBN22" i="1"/>
  <c r="FBO22" i="1"/>
  <c r="FBP22" i="1"/>
  <c r="FBQ22" i="1"/>
  <c r="FBR22" i="1"/>
  <c r="FBS22" i="1"/>
  <c r="FBT22" i="1"/>
  <c r="FBU22" i="1"/>
  <c r="FBV22" i="1"/>
  <c r="FBW22" i="1"/>
  <c r="FBX22" i="1"/>
  <c r="FBY22" i="1"/>
  <c r="FBZ22" i="1"/>
  <c r="FCA22" i="1"/>
  <c r="FCB22" i="1"/>
  <c r="FCC22" i="1"/>
  <c r="FCD22" i="1"/>
  <c r="FCE22" i="1"/>
  <c r="FCF22" i="1"/>
  <c r="FCG22" i="1"/>
  <c r="FCH22" i="1"/>
  <c r="FCI22" i="1"/>
  <c r="FCJ22" i="1"/>
  <c r="FCK22" i="1"/>
  <c r="FCL22" i="1"/>
  <c r="FCM22" i="1"/>
  <c r="FCN22" i="1"/>
  <c r="FCO22" i="1"/>
  <c r="FCP22" i="1"/>
  <c r="FCQ22" i="1"/>
  <c r="FCR22" i="1"/>
  <c r="FCS22" i="1"/>
  <c r="FCT22" i="1"/>
  <c r="FCU22" i="1"/>
  <c r="FCV22" i="1"/>
  <c r="FCW22" i="1"/>
  <c r="FCX22" i="1"/>
  <c r="FCY22" i="1"/>
  <c r="FCZ22" i="1"/>
  <c r="FDA22" i="1"/>
  <c r="FDB22" i="1"/>
  <c r="FDC22" i="1"/>
  <c r="FDD22" i="1"/>
  <c r="FDE22" i="1"/>
  <c r="FDF22" i="1"/>
  <c r="FDG22" i="1"/>
  <c r="FDH22" i="1"/>
  <c r="FDI22" i="1"/>
  <c r="FDJ22" i="1"/>
  <c r="FDK22" i="1"/>
  <c r="FDL22" i="1"/>
  <c r="FDM22" i="1"/>
  <c r="FDN22" i="1"/>
  <c r="FDO22" i="1"/>
  <c r="FDP22" i="1"/>
  <c r="FDQ22" i="1"/>
  <c r="FDR22" i="1"/>
  <c r="FDS22" i="1"/>
  <c r="FDT22" i="1"/>
  <c r="FDU22" i="1"/>
  <c r="FDV22" i="1"/>
  <c r="FDW22" i="1"/>
  <c r="FDX22" i="1"/>
  <c r="FDY22" i="1"/>
  <c r="FDZ22" i="1"/>
  <c r="FEA22" i="1"/>
  <c r="FEB22" i="1"/>
  <c r="FEC22" i="1"/>
  <c r="FED22" i="1"/>
  <c r="FEE22" i="1"/>
  <c r="FEF22" i="1"/>
  <c r="FEG22" i="1"/>
  <c r="FEH22" i="1"/>
  <c r="FEI22" i="1"/>
  <c r="FEJ22" i="1"/>
  <c r="FEK22" i="1"/>
  <c r="FEL22" i="1"/>
  <c r="FEM22" i="1"/>
  <c r="FEN22" i="1"/>
  <c r="FEO22" i="1"/>
  <c r="FEP22" i="1"/>
  <c r="FEQ22" i="1"/>
  <c r="FER22" i="1"/>
  <c r="FES22" i="1"/>
  <c r="FET22" i="1"/>
  <c r="FEU22" i="1"/>
  <c r="FEV22" i="1"/>
  <c r="FEW22" i="1"/>
  <c r="FEX22" i="1"/>
  <c r="FEY22" i="1"/>
  <c r="FEZ22" i="1"/>
  <c r="FFA22" i="1"/>
  <c r="FFB22" i="1"/>
  <c r="FFC22" i="1"/>
  <c r="FFD22" i="1"/>
  <c r="FFE22" i="1"/>
  <c r="FFF22" i="1"/>
  <c r="FFG22" i="1"/>
  <c r="FFH22" i="1"/>
  <c r="FFI22" i="1"/>
  <c r="FFJ22" i="1"/>
  <c r="FFK22" i="1"/>
  <c r="FFL22" i="1"/>
  <c r="FFM22" i="1"/>
  <c r="FFN22" i="1"/>
  <c r="FFO22" i="1"/>
  <c r="FFP22" i="1"/>
  <c r="FFQ22" i="1"/>
  <c r="FFR22" i="1"/>
  <c r="FFS22" i="1"/>
  <c r="FFT22" i="1"/>
  <c r="FFU22" i="1"/>
  <c r="FFV22" i="1"/>
  <c r="FFW22" i="1"/>
  <c r="FFX22" i="1"/>
  <c r="FFY22" i="1"/>
  <c r="FFZ22" i="1"/>
  <c r="FGA22" i="1"/>
  <c r="FGB22" i="1"/>
  <c r="FGC22" i="1"/>
  <c r="FGD22" i="1"/>
  <c r="FGE22" i="1"/>
  <c r="FGF22" i="1"/>
  <c r="FGG22" i="1"/>
  <c r="FGH22" i="1"/>
  <c r="FGI22" i="1"/>
  <c r="FGJ22" i="1"/>
  <c r="FGK22" i="1"/>
  <c r="FGL22" i="1"/>
  <c r="FGM22" i="1"/>
  <c r="FGN22" i="1"/>
  <c r="FGO22" i="1"/>
  <c r="FGP22" i="1"/>
  <c r="FGQ22" i="1"/>
  <c r="FGR22" i="1"/>
  <c r="FGS22" i="1"/>
  <c r="FGT22" i="1"/>
  <c r="FGU22" i="1"/>
  <c r="FGV22" i="1"/>
  <c r="FGW22" i="1"/>
  <c r="FGX22" i="1"/>
  <c r="FGY22" i="1"/>
  <c r="FGZ22" i="1"/>
  <c r="FHA22" i="1"/>
  <c r="FHB22" i="1"/>
  <c r="FHC22" i="1"/>
  <c r="FHD22" i="1"/>
  <c r="FHE22" i="1"/>
  <c r="FHF22" i="1"/>
  <c r="FHG22" i="1"/>
  <c r="FHH22" i="1"/>
  <c r="FHI22" i="1"/>
  <c r="FHJ22" i="1"/>
  <c r="FHK22" i="1"/>
  <c r="FHL22" i="1"/>
  <c r="FHM22" i="1"/>
  <c r="FHN22" i="1"/>
  <c r="FHO22" i="1"/>
  <c r="FHP22" i="1"/>
  <c r="FHQ22" i="1"/>
  <c r="FHR22" i="1"/>
  <c r="FHS22" i="1"/>
  <c r="FHT22" i="1"/>
  <c r="FHU22" i="1"/>
  <c r="FHV22" i="1"/>
  <c r="FHW22" i="1"/>
  <c r="FHX22" i="1"/>
  <c r="FHY22" i="1"/>
  <c r="FHZ22" i="1"/>
  <c r="FIA22" i="1"/>
  <c r="FIB22" i="1"/>
  <c r="FIC22" i="1"/>
  <c r="FID22" i="1"/>
  <c r="FIE22" i="1"/>
  <c r="FIF22" i="1"/>
  <c r="FIG22" i="1"/>
  <c r="FIH22" i="1"/>
  <c r="FII22" i="1"/>
  <c r="FIJ22" i="1"/>
  <c r="FIK22" i="1"/>
  <c r="FIL22" i="1"/>
  <c r="FIM22" i="1"/>
  <c r="FIN22" i="1"/>
  <c r="BOH20" i="1"/>
  <c r="BOI20" i="1"/>
  <c r="BOJ20" i="1"/>
  <c r="BOK20" i="1"/>
  <c r="BOL20" i="1"/>
  <c r="BOM20" i="1"/>
  <c r="BON20" i="1"/>
  <c r="BOO20" i="1"/>
  <c r="BOP20" i="1"/>
  <c r="BOQ20" i="1"/>
  <c r="BOR20" i="1"/>
  <c r="BOS20" i="1"/>
  <c r="BOT20" i="1"/>
  <c r="BOU20" i="1"/>
  <c r="BOV20" i="1"/>
  <c r="BOW20" i="1"/>
  <c r="BOX20" i="1"/>
  <c r="BOY20" i="1"/>
  <c r="BOZ20" i="1"/>
  <c r="BPA20" i="1"/>
  <c r="BPB20" i="1"/>
  <c r="BPC20" i="1"/>
  <c r="BPD20" i="1"/>
  <c r="BPE20" i="1"/>
  <c r="BPF20" i="1"/>
  <c r="BPG20" i="1"/>
  <c r="BPH20" i="1"/>
  <c r="BPI20" i="1"/>
  <c r="BPJ20" i="1"/>
  <c r="BPK20" i="1"/>
  <c r="BPL20" i="1"/>
  <c r="BPM20" i="1"/>
  <c r="BPN20" i="1"/>
  <c r="BPO20" i="1"/>
  <c r="BPP20" i="1"/>
  <c r="BPQ20" i="1"/>
  <c r="BPR20" i="1"/>
  <c r="BPS20" i="1"/>
  <c r="BPT20" i="1"/>
  <c r="BPU20" i="1"/>
  <c r="BPV20" i="1"/>
  <c r="BPW20" i="1"/>
  <c r="BPX20" i="1"/>
  <c r="BPY20" i="1"/>
  <c r="BPZ20" i="1"/>
  <c r="BQA20" i="1"/>
  <c r="BQB20" i="1"/>
  <c r="BQC20" i="1"/>
  <c r="BQD20" i="1"/>
  <c r="BQE20" i="1"/>
  <c r="BQF20" i="1"/>
  <c r="BQG20" i="1"/>
  <c r="BQH20" i="1"/>
  <c r="BQI20" i="1"/>
  <c r="BQJ20" i="1"/>
  <c r="BQK20" i="1"/>
  <c r="BQL20" i="1"/>
  <c r="BQM20" i="1"/>
  <c r="BQN20" i="1"/>
  <c r="BQO20" i="1"/>
  <c r="BQP20" i="1"/>
  <c r="BQQ20" i="1"/>
  <c r="BQR20" i="1"/>
  <c r="BQS20" i="1"/>
  <c r="BQT20" i="1"/>
  <c r="BQU20" i="1"/>
  <c r="BQV20" i="1"/>
  <c r="BQW20" i="1"/>
  <c r="BQX20" i="1"/>
  <c r="BQY20" i="1"/>
  <c r="BQZ20" i="1"/>
  <c r="BRA20" i="1"/>
  <c r="BRB20" i="1"/>
  <c r="BRC20" i="1"/>
  <c r="BRD20" i="1"/>
  <c r="BRE20" i="1"/>
  <c r="BRF20" i="1"/>
  <c r="BRG20" i="1"/>
  <c r="BRH20" i="1"/>
  <c r="BRI20" i="1"/>
  <c r="BRJ20" i="1"/>
  <c r="BRK20" i="1"/>
  <c r="BRL20" i="1"/>
  <c r="BRM20" i="1"/>
  <c r="BRN20" i="1"/>
  <c r="BRO20" i="1"/>
  <c r="BRP20" i="1"/>
  <c r="BRQ20" i="1"/>
  <c r="BRR20" i="1"/>
  <c r="BRS20" i="1"/>
  <c r="BRT20" i="1"/>
  <c r="BRU20" i="1"/>
  <c r="BRV20" i="1"/>
  <c r="BRW20" i="1"/>
  <c r="BRX20" i="1"/>
  <c r="BRY20" i="1"/>
  <c r="BRZ20" i="1"/>
  <c r="BSA20" i="1"/>
  <c r="BSB20" i="1"/>
  <c r="BSC20" i="1"/>
  <c r="BSD20" i="1"/>
  <c r="BSE20" i="1"/>
  <c r="BSF20" i="1"/>
  <c r="BSG20" i="1"/>
  <c r="BSH20" i="1"/>
  <c r="BSI20" i="1"/>
  <c r="BSJ20" i="1"/>
  <c r="BSK20" i="1"/>
  <c r="BSL20" i="1"/>
  <c r="BSM20" i="1"/>
  <c r="BSN20" i="1"/>
  <c r="BSO20" i="1"/>
  <c r="BSP20" i="1"/>
  <c r="BSQ20" i="1"/>
  <c r="BSR20" i="1"/>
  <c r="BSS20" i="1"/>
  <c r="BST20" i="1"/>
  <c r="BSU20" i="1"/>
  <c r="BSV20" i="1"/>
  <c r="BSW20" i="1"/>
  <c r="BSX20" i="1"/>
  <c r="BSY20" i="1"/>
  <c r="BSZ20" i="1"/>
  <c r="BTA20" i="1"/>
  <c r="BTB20" i="1"/>
  <c r="BTC20" i="1"/>
  <c r="BTD20" i="1"/>
  <c r="BTE20" i="1"/>
  <c r="BTF20" i="1"/>
  <c r="BTG20" i="1"/>
  <c r="BTH20" i="1"/>
  <c r="BTI20" i="1"/>
  <c r="BTJ20" i="1"/>
  <c r="BTK20" i="1"/>
  <c r="BTL20" i="1"/>
  <c r="BTM20" i="1"/>
  <c r="BTN20" i="1"/>
  <c r="BTO20" i="1"/>
  <c r="BTP20" i="1"/>
  <c r="BTQ20" i="1"/>
  <c r="BTR20" i="1"/>
  <c r="BTS20" i="1"/>
  <c r="BTT20" i="1"/>
  <c r="BTU20" i="1"/>
  <c r="BTV20" i="1"/>
  <c r="BTW20" i="1"/>
  <c r="BTX20" i="1"/>
  <c r="BTY20" i="1"/>
  <c r="BTZ20" i="1"/>
  <c r="BUA20" i="1"/>
  <c r="BUB20" i="1"/>
  <c r="BUC20" i="1"/>
  <c r="BUD20" i="1"/>
  <c r="BUE20" i="1"/>
  <c r="BUF20" i="1"/>
  <c r="BUG20" i="1"/>
  <c r="BUH20" i="1"/>
  <c r="BUI20" i="1"/>
  <c r="BUJ20" i="1"/>
  <c r="BUK20" i="1"/>
  <c r="BUL20" i="1"/>
  <c r="BUM20" i="1"/>
  <c r="BUN20" i="1"/>
  <c r="BUO20" i="1"/>
  <c r="BUP20" i="1"/>
  <c r="BUQ20" i="1"/>
  <c r="BUR20" i="1"/>
  <c r="BUS20" i="1"/>
  <c r="BUT20" i="1"/>
  <c r="BUU20" i="1"/>
  <c r="BUV20" i="1"/>
  <c r="BUW20" i="1"/>
  <c r="BUX20" i="1"/>
  <c r="BUY20" i="1"/>
  <c r="BUZ20" i="1"/>
  <c r="BVA20" i="1"/>
  <c r="BVB20" i="1"/>
  <c r="BVC20" i="1"/>
  <c r="BVD20" i="1"/>
  <c r="BVE20" i="1"/>
  <c r="BVF20" i="1"/>
  <c r="BVG20" i="1"/>
  <c r="BVH20" i="1"/>
  <c r="BVI20" i="1"/>
  <c r="BVJ20" i="1"/>
  <c r="BVK20" i="1"/>
  <c r="BVL20" i="1"/>
  <c r="BVM20" i="1"/>
  <c r="BVN20" i="1"/>
  <c r="BVO20" i="1"/>
  <c r="BVP20" i="1"/>
  <c r="BVQ20" i="1"/>
  <c r="BVR20" i="1"/>
  <c r="BVS20" i="1"/>
  <c r="BVT20" i="1"/>
  <c r="BVU20" i="1"/>
  <c r="BVV20" i="1"/>
  <c r="BVW20" i="1"/>
  <c r="BVX20" i="1"/>
  <c r="BVY20" i="1"/>
  <c r="BVZ20" i="1"/>
  <c r="BWA20" i="1"/>
  <c r="BWB20" i="1"/>
  <c r="BWC20" i="1"/>
  <c r="BWD20" i="1"/>
  <c r="BWE20" i="1"/>
  <c r="BWF20" i="1"/>
  <c r="BWG20" i="1"/>
  <c r="BWH20" i="1"/>
  <c r="BWI20" i="1"/>
  <c r="BWJ20" i="1"/>
  <c r="BWK20" i="1"/>
  <c r="BWL20" i="1"/>
  <c r="BWM20" i="1"/>
  <c r="BWN20" i="1"/>
  <c r="BWO20" i="1"/>
  <c r="BWP20" i="1"/>
  <c r="BWQ20" i="1"/>
  <c r="BWR20" i="1"/>
  <c r="BWS20" i="1"/>
  <c r="BWT20" i="1"/>
  <c r="BWU20" i="1"/>
  <c r="BWV20" i="1"/>
  <c r="BWW20" i="1"/>
  <c r="BWX20" i="1"/>
  <c r="BWY20" i="1"/>
  <c r="BWZ20" i="1"/>
  <c r="BXA20" i="1"/>
  <c r="BXB20" i="1"/>
  <c r="BXC20" i="1"/>
  <c r="BXD20" i="1"/>
  <c r="BXE20" i="1"/>
  <c r="BXF20" i="1"/>
  <c r="BXG20" i="1"/>
  <c r="BXH20" i="1"/>
  <c r="BXI20" i="1"/>
  <c r="BXJ20" i="1"/>
  <c r="BXK20" i="1"/>
  <c r="BXL20" i="1"/>
  <c r="BXM20" i="1"/>
  <c r="BXN20" i="1"/>
  <c r="BXO20" i="1"/>
  <c r="BXP20" i="1"/>
  <c r="BXQ20" i="1"/>
  <c r="BXR20" i="1"/>
  <c r="BXS20" i="1"/>
  <c r="BXT20" i="1"/>
  <c r="BXU20" i="1"/>
  <c r="BXV20" i="1"/>
  <c r="BXW20" i="1"/>
  <c r="BXX20" i="1"/>
  <c r="BXY20" i="1"/>
  <c r="BXZ20" i="1"/>
  <c r="BYA20" i="1"/>
  <c r="BYB20" i="1"/>
  <c r="BYC20" i="1"/>
  <c r="BYD20" i="1"/>
  <c r="BYE20" i="1"/>
  <c r="BYF20" i="1"/>
  <c r="BYG20" i="1"/>
  <c r="BYH20" i="1"/>
  <c r="BYI20" i="1"/>
  <c r="BYJ20" i="1"/>
  <c r="BYK20" i="1"/>
  <c r="BYL20" i="1"/>
  <c r="BYM20" i="1"/>
  <c r="BYN20" i="1"/>
  <c r="BYO20" i="1"/>
  <c r="BYP20" i="1"/>
  <c r="BYQ20" i="1"/>
  <c r="BYR20" i="1"/>
  <c r="BYS20" i="1"/>
  <c r="BYT20" i="1"/>
  <c r="BYU20" i="1"/>
  <c r="BYV20" i="1"/>
  <c r="BYW20" i="1"/>
  <c r="BYX20" i="1"/>
  <c r="BYY20" i="1"/>
  <c r="BYZ20" i="1"/>
  <c r="BZA20" i="1"/>
  <c r="BZB20" i="1"/>
  <c r="BZC20" i="1"/>
  <c r="BZD20" i="1"/>
  <c r="BZE20" i="1"/>
  <c r="BZF20" i="1"/>
  <c r="BZG20" i="1"/>
  <c r="BZH20" i="1"/>
  <c r="BZI20" i="1"/>
  <c r="BZJ20" i="1"/>
  <c r="BZK20" i="1"/>
  <c r="BZL20" i="1"/>
  <c r="BZM20" i="1"/>
  <c r="BZN20" i="1"/>
  <c r="BZO20" i="1"/>
  <c r="BZP20" i="1"/>
  <c r="BZQ20" i="1"/>
  <c r="BZR20" i="1"/>
  <c r="BZS20" i="1"/>
  <c r="BZT20" i="1"/>
  <c r="BZU20" i="1"/>
  <c r="BZV20" i="1"/>
  <c r="BZW20" i="1"/>
  <c r="BZX20" i="1"/>
  <c r="BZY20" i="1"/>
  <c r="BZZ20" i="1"/>
  <c r="CAA20" i="1"/>
  <c r="CAB20" i="1"/>
  <c r="CAC20" i="1"/>
  <c r="CAD20" i="1"/>
  <c r="CAE20" i="1"/>
  <c r="CAF20" i="1"/>
  <c r="CAG20" i="1"/>
  <c r="CAH20" i="1"/>
  <c r="CAI20" i="1"/>
  <c r="CAJ20" i="1"/>
  <c r="CAK20" i="1"/>
  <c r="CAL20" i="1"/>
  <c r="CAM20" i="1"/>
  <c r="CAN20" i="1"/>
  <c r="CAO20" i="1"/>
  <c r="CAP20" i="1"/>
  <c r="CAQ20" i="1"/>
  <c r="CAR20" i="1"/>
  <c r="CAS20" i="1"/>
  <c r="CAT20" i="1"/>
  <c r="CAU20" i="1"/>
  <c r="CAV20" i="1"/>
  <c r="CAW20" i="1"/>
  <c r="CAX20" i="1"/>
  <c r="CAY20" i="1"/>
  <c r="CAZ20" i="1"/>
  <c r="CBA20" i="1"/>
  <c r="CBB20" i="1"/>
  <c r="CBC20" i="1"/>
  <c r="CBD20" i="1"/>
  <c r="CBE20" i="1"/>
  <c r="CBF20" i="1"/>
  <c r="CBG20" i="1"/>
  <c r="CBH20" i="1"/>
  <c r="CBI20" i="1"/>
  <c r="CBJ20" i="1"/>
  <c r="CBK20" i="1"/>
  <c r="CBL20" i="1"/>
  <c r="CBM20" i="1"/>
  <c r="CBN20" i="1"/>
  <c r="CBO20" i="1"/>
  <c r="CBP20" i="1"/>
  <c r="CBQ20" i="1"/>
  <c r="CBR20" i="1"/>
  <c r="CBS20" i="1"/>
  <c r="CBT20" i="1"/>
  <c r="CBU20" i="1"/>
  <c r="CBV20" i="1"/>
  <c r="CBW20" i="1"/>
  <c r="CBX20" i="1"/>
  <c r="CBY20" i="1"/>
  <c r="CBZ20" i="1"/>
  <c r="CCA20" i="1"/>
  <c r="CCB20" i="1"/>
  <c r="CCC20" i="1"/>
  <c r="CCD20" i="1"/>
  <c r="CCE20" i="1"/>
  <c r="CCF20" i="1"/>
  <c r="CCG20" i="1"/>
  <c r="CCH20" i="1"/>
  <c r="CCI20" i="1"/>
  <c r="CCJ20" i="1"/>
  <c r="CCK20" i="1"/>
  <c r="CCL20" i="1"/>
  <c r="CCM20" i="1"/>
  <c r="CCN20" i="1"/>
  <c r="CCO20" i="1"/>
  <c r="CCP20" i="1"/>
  <c r="CCQ20" i="1"/>
  <c r="CCR20" i="1"/>
  <c r="CCS20" i="1"/>
  <c r="CCT20" i="1"/>
  <c r="CCU20" i="1"/>
  <c r="CCV20" i="1"/>
  <c r="CCW20" i="1"/>
  <c r="CCX20" i="1"/>
  <c r="CCY20" i="1"/>
  <c r="CCZ20" i="1"/>
  <c r="CDA20" i="1"/>
  <c r="CDB20" i="1"/>
  <c r="CDC20" i="1"/>
  <c r="CDD20" i="1"/>
  <c r="CDE20" i="1"/>
  <c r="CDF20" i="1"/>
  <c r="CDG20" i="1"/>
  <c r="CDH20" i="1"/>
  <c r="CDI20" i="1"/>
  <c r="CDJ20" i="1"/>
  <c r="CDK20" i="1"/>
  <c r="CDL20" i="1"/>
  <c r="CDM20" i="1"/>
  <c r="CDN20" i="1"/>
  <c r="CDO20" i="1"/>
  <c r="CDP20" i="1"/>
  <c r="CDQ20" i="1"/>
  <c r="CDR20" i="1"/>
  <c r="CDS20" i="1"/>
  <c r="CDT20" i="1"/>
  <c r="CDU20" i="1"/>
  <c r="CDV20" i="1"/>
  <c r="CDW20" i="1"/>
  <c r="CDX20" i="1"/>
  <c r="CDY20" i="1"/>
  <c r="CDZ20" i="1"/>
  <c r="CEA20" i="1"/>
  <c r="CEB20" i="1"/>
  <c r="CEC20" i="1"/>
  <c r="CED20" i="1"/>
  <c r="CEE20" i="1"/>
  <c r="CEF20" i="1"/>
  <c r="CEG20" i="1"/>
  <c r="CEH20" i="1"/>
  <c r="CEI20" i="1"/>
  <c r="CEJ20" i="1"/>
  <c r="CEK20" i="1"/>
  <c r="CEL20" i="1"/>
  <c r="CEM20" i="1"/>
  <c r="CEN20" i="1"/>
  <c r="CEO20" i="1"/>
  <c r="CEP20" i="1"/>
  <c r="CEQ20" i="1"/>
  <c r="CER20" i="1"/>
  <c r="CES20" i="1"/>
  <c r="CET20" i="1"/>
  <c r="CEU20" i="1"/>
  <c r="CEV20" i="1"/>
  <c r="CEW20" i="1"/>
  <c r="CEX20" i="1"/>
  <c r="CEY20" i="1"/>
  <c r="CEZ20" i="1"/>
  <c r="CFA20" i="1"/>
  <c r="CFB20" i="1"/>
  <c r="CFC20" i="1"/>
  <c r="CFD20" i="1"/>
  <c r="CFE20" i="1"/>
  <c r="CFF20" i="1"/>
  <c r="CFG20" i="1"/>
  <c r="CFH20" i="1"/>
  <c r="CFI20" i="1"/>
  <c r="CFJ20" i="1"/>
  <c r="CFK20" i="1"/>
  <c r="CFL20" i="1"/>
  <c r="CFM20" i="1"/>
  <c r="CFN20" i="1"/>
  <c r="CFO20" i="1"/>
  <c r="CFP20" i="1"/>
  <c r="CFQ20" i="1"/>
  <c r="CFR20" i="1"/>
  <c r="CFS20" i="1"/>
  <c r="CFT20" i="1"/>
  <c r="CFU20" i="1"/>
  <c r="CFV20" i="1"/>
  <c r="CFW20" i="1"/>
  <c r="CFX20" i="1"/>
  <c r="CFY20" i="1"/>
  <c r="CFZ20" i="1"/>
  <c r="CGA20" i="1"/>
  <c r="CGB20" i="1"/>
  <c r="CGC20" i="1"/>
  <c r="CGD20" i="1"/>
  <c r="CGE20" i="1"/>
  <c r="CGF20" i="1"/>
  <c r="CGG20" i="1"/>
  <c r="CGH20" i="1"/>
  <c r="CGI20" i="1"/>
  <c r="CGJ20" i="1"/>
  <c r="CGK20" i="1"/>
  <c r="CGL20" i="1"/>
  <c r="CGM20" i="1"/>
  <c r="CGN20" i="1"/>
  <c r="CGO20" i="1"/>
  <c r="CGP20" i="1"/>
  <c r="CGQ20" i="1"/>
  <c r="CGR20" i="1"/>
  <c r="CGS20" i="1"/>
  <c r="CGT20" i="1"/>
  <c r="CGU20" i="1"/>
  <c r="CGV20" i="1"/>
  <c r="CGW20" i="1"/>
  <c r="CGX20" i="1"/>
  <c r="CGY20" i="1"/>
  <c r="CGZ20" i="1"/>
  <c r="CHA20" i="1"/>
  <c r="CHB20" i="1"/>
  <c r="CHC20" i="1"/>
  <c r="CHD20" i="1"/>
  <c r="CHE20" i="1"/>
  <c r="CHF20" i="1"/>
  <c r="CHG20" i="1"/>
  <c r="CHH20" i="1"/>
  <c r="CHI20" i="1"/>
  <c r="CHJ20" i="1"/>
  <c r="CHK20" i="1"/>
  <c r="CHL20" i="1"/>
  <c r="CHM20" i="1"/>
  <c r="CHN20" i="1"/>
  <c r="CHO20" i="1"/>
  <c r="CHP20" i="1"/>
  <c r="CHQ20" i="1"/>
  <c r="CHR20" i="1"/>
  <c r="CHS20" i="1"/>
  <c r="CHT20" i="1"/>
  <c r="CHU20" i="1"/>
  <c r="CHV20" i="1"/>
  <c r="CHW20" i="1"/>
  <c r="CHX20" i="1"/>
  <c r="CHY20" i="1"/>
  <c r="CHZ20" i="1"/>
  <c r="CIA20" i="1"/>
  <c r="CIB20" i="1"/>
  <c r="CIC20" i="1"/>
  <c r="CID20" i="1"/>
  <c r="CIE20" i="1"/>
  <c r="CIF20" i="1"/>
  <c r="CIG20" i="1"/>
  <c r="CIH20" i="1"/>
  <c r="CII20" i="1"/>
  <c r="CIJ20" i="1"/>
  <c r="CIK20" i="1"/>
  <c r="CIL20" i="1"/>
  <c r="CIM20" i="1"/>
  <c r="CIN20" i="1"/>
  <c r="CIO20" i="1"/>
  <c r="CIP20" i="1"/>
  <c r="CIQ20" i="1"/>
  <c r="CIR20" i="1"/>
  <c r="CIS20" i="1"/>
  <c r="CIT20" i="1"/>
  <c r="CIU20" i="1"/>
  <c r="CIV20" i="1"/>
  <c r="CIW20" i="1"/>
  <c r="CIX20" i="1"/>
  <c r="CIY20" i="1"/>
  <c r="CIZ20" i="1"/>
  <c r="CJA20" i="1"/>
  <c r="CJB20" i="1"/>
  <c r="CJC20" i="1"/>
  <c r="CJD20" i="1"/>
  <c r="CJE20" i="1"/>
  <c r="CJF20" i="1"/>
  <c r="CJG20" i="1"/>
  <c r="CJH20" i="1"/>
  <c r="CJI20" i="1"/>
  <c r="CJJ20" i="1"/>
  <c r="CJK20" i="1"/>
  <c r="CJL20" i="1"/>
  <c r="CJM20" i="1"/>
  <c r="CJN20" i="1"/>
  <c r="CJO20" i="1"/>
  <c r="CJP20" i="1"/>
  <c r="CJQ20" i="1"/>
  <c r="CJR20" i="1"/>
  <c r="CJS20" i="1"/>
  <c r="CJT20" i="1"/>
  <c r="CJU20" i="1"/>
  <c r="CJV20" i="1"/>
  <c r="CJW20" i="1"/>
  <c r="CJX20" i="1"/>
  <c r="CJY20" i="1"/>
  <c r="CJZ20" i="1"/>
  <c r="CKA20" i="1"/>
  <c r="CKB20" i="1"/>
  <c r="CKC20" i="1"/>
  <c r="CKD20" i="1"/>
  <c r="CKE20" i="1"/>
  <c r="CKF20" i="1"/>
  <c r="CKG20" i="1"/>
  <c r="CKH20" i="1"/>
  <c r="CKI20" i="1"/>
  <c r="CKJ20" i="1"/>
  <c r="CKK20" i="1"/>
  <c r="CKL20" i="1"/>
  <c r="CKM20" i="1"/>
  <c r="CKN20" i="1"/>
  <c r="CKO20" i="1"/>
  <c r="CKP20" i="1"/>
  <c r="CKQ20" i="1"/>
  <c r="CKR20" i="1"/>
  <c r="CKS20" i="1"/>
  <c r="CKT20" i="1"/>
  <c r="CKU20" i="1"/>
  <c r="CKV20" i="1"/>
  <c r="CKW20" i="1"/>
  <c r="CKX20" i="1"/>
  <c r="CKY20" i="1"/>
  <c r="CKZ20" i="1"/>
  <c r="CLA20" i="1"/>
  <c r="CLB20" i="1"/>
  <c r="CLC20" i="1"/>
  <c r="CLD20" i="1"/>
  <c r="CLE20" i="1"/>
  <c r="CLF20" i="1"/>
  <c r="CLG20" i="1"/>
  <c r="CLH20" i="1"/>
  <c r="CLI20" i="1"/>
  <c r="CLJ20" i="1"/>
  <c r="CLK20" i="1"/>
  <c r="CLL20" i="1"/>
  <c r="CLM20" i="1"/>
  <c r="CLN20" i="1"/>
  <c r="CLO20" i="1"/>
  <c r="CLP20" i="1"/>
  <c r="CLQ20" i="1"/>
  <c r="CLR20" i="1"/>
  <c r="CLS20" i="1"/>
  <c r="CLT20" i="1"/>
  <c r="CLU20" i="1"/>
  <c r="CLV20" i="1"/>
  <c r="CLW20" i="1"/>
  <c r="CLX20" i="1"/>
  <c r="CLY20" i="1"/>
  <c r="CLZ20" i="1"/>
  <c r="CMA20" i="1"/>
  <c r="CMB20" i="1"/>
  <c r="CMC20" i="1"/>
  <c r="CMD20" i="1"/>
  <c r="CME20" i="1"/>
  <c r="CMF20" i="1"/>
  <c r="CMG20" i="1"/>
  <c r="CMH20" i="1"/>
  <c r="CMI20" i="1"/>
  <c r="CMJ20" i="1"/>
  <c r="CMK20" i="1"/>
  <c r="CML20" i="1"/>
  <c r="CMM20" i="1"/>
  <c r="CMN20" i="1"/>
  <c r="CMO20" i="1"/>
  <c r="CMP20" i="1"/>
  <c r="CMQ20" i="1"/>
  <c r="CMR20" i="1"/>
  <c r="CMS20" i="1"/>
  <c r="CMT20" i="1"/>
  <c r="CMU20" i="1"/>
  <c r="CMV20" i="1"/>
  <c r="CMW20" i="1"/>
  <c r="CMX20" i="1"/>
  <c r="CMY20" i="1"/>
  <c r="CMZ20" i="1"/>
  <c r="CNA20" i="1"/>
  <c r="CNB20" i="1"/>
  <c r="CNC20" i="1"/>
  <c r="CND20" i="1"/>
  <c r="CNE20" i="1"/>
  <c r="CNF20" i="1"/>
  <c r="CNG20" i="1"/>
  <c r="CNH20" i="1"/>
  <c r="CNI20" i="1"/>
  <c r="CNJ20" i="1"/>
  <c r="CNK20" i="1"/>
  <c r="CNL20" i="1"/>
  <c r="CNM20" i="1"/>
  <c r="CNN20" i="1"/>
  <c r="CNO20" i="1"/>
  <c r="CNP20" i="1"/>
  <c r="CNQ20" i="1"/>
  <c r="CNR20" i="1"/>
  <c r="CNS20" i="1"/>
  <c r="CNT20" i="1"/>
  <c r="CNU20" i="1"/>
  <c r="CNV20" i="1"/>
  <c r="CNW20" i="1"/>
  <c r="CNX20" i="1"/>
  <c r="CNY20" i="1"/>
  <c r="CNZ20" i="1"/>
  <c r="COA20" i="1"/>
  <c r="COB20" i="1"/>
  <c r="COC20" i="1"/>
  <c r="COD20" i="1"/>
  <c r="COE20" i="1"/>
  <c r="COF20" i="1"/>
  <c r="COG20" i="1"/>
  <c r="COH20" i="1"/>
  <c r="COI20" i="1"/>
  <c r="COJ20" i="1"/>
  <c r="COK20" i="1"/>
  <c r="COL20" i="1"/>
  <c r="COM20" i="1"/>
  <c r="CON20" i="1"/>
  <c r="COO20" i="1"/>
  <c r="COP20" i="1"/>
  <c r="COQ20" i="1"/>
  <c r="COR20" i="1"/>
  <c r="COS20" i="1"/>
  <c r="COT20" i="1"/>
  <c r="COU20" i="1"/>
  <c r="COV20" i="1"/>
  <c r="COW20" i="1"/>
  <c r="COX20" i="1"/>
  <c r="COY20" i="1"/>
  <c r="COZ20" i="1"/>
  <c r="CPA20" i="1"/>
  <c r="CPB20" i="1"/>
  <c r="CPC20" i="1"/>
  <c r="CPD20" i="1"/>
  <c r="CPE20" i="1"/>
  <c r="CPF20" i="1"/>
  <c r="CPG20" i="1"/>
  <c r="CPH20" i="1"/>
  <c r="CPI20" i="1"/>
  <c r="CPJ20" i="1"/>
  <c r="CPK20" i="1"/>
  <c r="CPL20" i="1"/>
  <c r="CPM20" i="1"/>
  <c r="CPN20" i="1"/>
  <c r="CPO20" i="1"/>
  <c r="CPP20" i="1"/>
  <c r="CPQ20" i="1"/>
  <c r="CPR20" i="1"/>
  <c r="CPS20" i="1"/>
  <c r="CPT20" i="1"/>
  <c r="CPU20" i="1"/>
  <c r="CPV20" i="1"/>
  <c r="CPW20" i="1"/>
  <c r="CPX20" i="1"/>
  <c r="CPY20" i="1"/>
  <c r="CPZ20" i="1"/>
  <c r="CQA20" i="1"/>
  <c r="CQB20" i="1"/>
  <c r="CQC20" i="1"/>
  <c r="CQD20" i="1"/>
  <c r="CQE20" i="1"/>
  <c r="CQF20" i="1"/>
  <c r="CQG20" i="1"/>
  <c r="CQH20" i="1"/>
  <c r="CQI20" i="1"/>
  <c r="CQJ20" i="1"/>
  <c r="CQK20" i="1"/>
  <c r="CQL20" i="1"/>
  <c r="CQM20" i="1"/>
  <c r="CQN20" i="1"/>
  <c r="CQO20" i="1"/>
  <c r="CQP20" i="1"/>
  <c r="CQQ20" i="1"/>
  <c r="CQR20" i="1"/>
  <c r="CQS20" i="1"/>
  <c r="CQT20" i="1"/>
  <c r="CQU20" i="1"/>
  <c r="CQV20" i="1"/>
  <c r="CQW20" i="1"/>
  <c r="CQX20" i="1"/>
  <c r="CQY20" i="1"/>
  <c r="CQZ20" i="1"/>
  <c r="CRA20" i="1"/>
  <c r="CRB20" i="1"/>
  <c r="CRC20" i="1"/>
  <c r="CRD20" i="1"/>
  <c r="CRE20" i="1"/>
  <c r="CRF20" i="1"/>
  <c r="CRG20" i="1"/>
  <c r="CRH20" i="1"/>
  <c r="CRI20" i="1"/>
  <c r="CRJ20" i="1"/>
  <c r="CRK20" i="1"/>
  <c r="CRL20" i="1"/>
  <c r="CRM20" i="1"/>
  <c r="CRN20" i="1"/>
  <c r="CRO20" i="1"/>
  <c r="CRP20" i="1"/>
  <c r="CRQ20" i="1"/>
  <c r="CRR20" i="1"/>
  <c r="CRS20" i="1"/>
  <c r="CRT20" i="1"/>
  <c r="CRU20" i="1"/>
  <c r="CRV20" i="1"/>
  <c r="CRW20" i="1"/>
  <c r="CRX20" i="1"/>
  <c r="CRY20" i="1"/>
  <c r="CRZ20" i="1"/>
  <c r="CSA20" i="1"/>
  <c r="CSB20" i="1"/>
  <c r="CSC20" i="1"/>
  <c r="CSD20" i="1"/>
  <c r="CSE20" i="1"/>
  <c r="CSF20" i="1"/>
  <c r="CSG20" i="1"/>
  <c r="CSH20" i="1"/>
  <c r="CSI20" i="1"/>
  <c r="CSJ20" i="1"/>
  <c r="CSK20" i="1"/>
  <c r="CSL20" i="1"/>
  <c r="CSM20" i="1"/>
  <c r="CSN20" i="1"/>
  <c r="CSO20" i="1"/>
  <c r="CSP20" i="1"/>
  <c r="CSQ20" i="1"/>
  <c r="CSR20" i="1"/>
  <c r="CSS20" i="1"/>
  <c r="CST20" i="1"/>
  <c r="CSU20" i="1"/>
  <c r="CSV20" i="1"/>
  <c r="CSW20" i="1"/>
  <c r="CSX20" i="1"/>
  <c r="CSY20" i="1"/>
  <c r="CSZ20" i="1"/>
  <c r="CTA20" i="1"/>
  <c r="CTB20" i="1"/>
  <c r="CTC20" i="1"/>
  <c r="CTD20" i="1"/>
  <c r="CTE20" i="1"/>
  <c r="CTF20" i="1"/>
  <c r="CTG20" i="1"/>
  <c r="CTH20" i="1"/>
  <c r="CTI20" i="1"/>
  <c r="CTJ20" i="1"/>
  <c r="CTK20" i="1"/>
  <c r="CTL20" i="1"/>
  <c r="CTM20" i="1"/>
  <c r="CTN20" i="1"/>
  <c r="CTO20" i="1"/>
  <c r="CTP20" i="1"/>
  <c r="CTQ20" i="1"/>
  <c r="CTR20" i="1"/>
  <c r="CTS20" i="1"/>
  <c r="CTT20" i="1"/>
  <c r="CTU20" i="1"/>
  <c r="CTV20" i="1"/>
  <c r="CTW20" i="1"/>
  <c r="CTX20" i="1"/>
  <c r="CTY20" i="1"/>
  <c r="CTZ20" i="1"/>
  <c r="CUA20" i="1"/>
  <c r="CUB20" i="1"/>
  <c r="CUC20" i="1"/>
  <c r="CUD20" i="1"/>
  <c r="CUE20" i="1"/>
  <c r="CUF20" i="1"/>
  <c r="CUG20" i="1"/>
  <c r="CUH20" i="1"/>
  <c r="CUI20" i="1"/>
  <c r="CUJ20" i="1"/>
  <c r="CUK20" i="1"/>
  <c r="CUL20" i="1"/>
  <c r="CUM20" i="1"/>
  <c r="CUN20" i="1"/>
  <c r="CUO20" i="1"/>
  <c r="CUP20" i="1"/>
  <c r="CUQ20" i="1"/>
  <c r="CUR20" i="1"/>
  <c r="CUS20" i="1"/>
  <c r="CUT20" i="1"/>
  <c r="CUU20" i="1"/>
  <c r="CUV20" i="1"/>
  <c r="CUW20" i="1"/>
  <c r="CUX20" i="1"/>
  <c r="CUY20" i="1"/>
  <c r="CUZ20" i="1"/>
  <c r="CVA20" i="1"/>
  <c r="CVB20" i="1"/>
  <c r="CVC20" i="1"/>
  <c r="CVD20" i="1"/>
  <c r="CVE20" i="1"/>
  <c r="CVF20" i="1"/>
  <c r="CVG20" i="1"/>
  <c r="CVH20" i="1"/>
  <c r="CVI20" i="1"/>
  <c r="CVJ20" i="1"/>
  <c r="CVK20" i="1"/>
  <c r="CVL20" i="1"/>
  <c r="CVM20" i="1"/>
  <c r="CVN20" i="1"/>
  <c r="CVO20" i="1"/>
  <c r="CVP20" i="1"/>
  <c r="CVQ20" i="1"/>
  <c r="CVR20" i="1"/>
  <c r="CVS20" i="1"/>
  <c r="CVT20" i="1"/>
  <c r="CVU20" i="1"/>
  <c r="CVV20" i="1"/>
  <c r="CVW20" i="1"/>
  <c r="CVX20" i="1"/>
  <c r="CVY20" i="1"/>
  <c r="CVZ20" i="1"/>
  <c r="CWA20" i="1"/>
  <c r="CWB20" i="1"/>
  <c r="CWC20" i="1"/>
  <c r="CWD20" i="1"/>
  <c r="CWE20" i="1"/>
  <c r="CWF20" i="1"/>
  <c r="CWG20" i="1"/>
  <c r="CWH20" i="1"/>
  <c r="CWI20" i="1"/>
  <c r="CWJ20" i="1"/>
  <c r="CWK20" i="1"/>
  <c r="CWL20" i="1"/>
  <c r="CWM20" i="1"/>
  <c r="CWN20" i="1"/>
  <c r="CWO20" i="1"/>
  <c r="CWP20" i="1"/>
  <c r="CWQ20" i="1"/>
  <c r="CWR20" i="1"/>
  <c r="CWS20" i="1"/>
  <c r="CWT20" i="1"/>
  <c r="CWU20" i="1"/>
  <c r="CWV20" i="1"/>
  <c r="CWW20" i="1"/>
  <c r="CWX20" i="1"/>
  <c r="CWY20" i="1"/>
  <c r="CWZ20" i="1"/>
  <c r="CXA20" i="1"/>
  <c r="CXB20" i="1"/>
  <c r="CXC20" i="1"/>
  <c r="CXD20" i="1"/>
  <c r="CXE20" i="1"/>
  <c r="CXF20" i="1"/>
  <c r="CXG20" i="1"/>
  <c r="CXH20" i="1"/>
  <c r="CXI20" i="1"/>
  <c r="CXJ20" i="1"/>
  <c r="CXK20" i="1"/>
  <c r="CXL20" i="1"/>
  <c r="CXM20" i="1"/>
  <c r="CXN20" i="1"/>
  <c r="CXO20" i="1"/>
  <c r="CXP20" i="1"/>
  <c r="CXQ20" i="1"/>
  <c r="CXR20" i="1"/>
  <c r="CXS20" i="1"/>
  <c r="CXT20" i="1"/>
  <c r="CXU20" i="1"/>
  <c r="CXV20" i="1"/>
  <c r="CXW20" i="1"/>
  <c r="CXX20" i="1"/>
  <c r="CXY20" i="1"/>
  <c r="CXZ20" i="1"/>
  <c r="CYA20" i="1"/>
  <c r="CYB20" i="1"/>
  <c r="CYC20" i="1"/>
  <c r="CYD20" i="1"/>
  <c r="CYE20" i="1"/>
  <c r="CYF20" i="1"/>
  <c r="CYG20" i="1"/>
  <c r="CYH20" i="1"/>
  <c r="CYI20" i="1"/>
  <c r="CYJ20" i="1"/>
  <c r="CYK20" i="1"/>
  <c r="CYL20" i="1"/>
  <c r="CYM20" i="1"/>
  <c r="CYN20" i="1"/>
  <c r="CYO20" i="1"/>
  <c r="CYP20" i="1"/>
  <c r="CYQ20" i="1"/>
  <c r="CYR20" i="1"/>
  <c r="CYS20" i="1"/>
  <c r="CYT20" i="1"/>
  <c r="CYU20" i="1"/>
  <c r="CYV20" i="1"/>
  <c r="CYW20" i="1"/>
  <c r="CYX20" i="1"/>
  <c r="CYY20" i="1"/>
  <c r="CYZ20" i="1"/>
  <c r="CZA20" i="1"/>
  <c r="CZB20" i="1"/>
  <c r="CZC20" i="1"/>
  <c r="CZD20" i="1"/>
  <c r="CZE20" i="1"/>
  <c r="CZF20" i="1"/>
  <c r="CZG20" i="1"/>
  <c r="CZH20" i="1"/>
  <c r="CZI20" i="1"/>
  <c r="CZJ20" i="1"/>
  <c r="CZK20" i="1"/>
  <c r="CZL20" i="1"/>
  <c r="CZM20" i="1"/>
  <c r="CZN20" i="1"/>
  <c r="CZO20" i="1"/>
  <c r="CZP20" i="1"/>
  <c r="CZQ20" i="1"/>
  <c r="CZR20" i="1"/>
  <c r="CZS20" i="1"/>
  <c r="CZT20" i="1"/>
  <c r="CZU20" i="1"/>
  <c r="CZV20" i="1"/>
  <c r="CZW20" i="1"/>
  <c r="CZX20" i="1"/>
  <c r="CZY20" i="1"/>
  <c r="CZZ20" i="1"/>
  <c r="DAA20" i="1"/>
  <c r="DAB20" i="1"/>
  <c r="DAC20" i="1"/>
  <c r="DAD20" i="1"/>
  <c r="DAE20" i="1"/>
  <c r="DAF20" i="1"/>
  <c r="DAG20" i="1"/>
  <c r="DAH20" i="1"/>
  <c r="DAI20" i="1"/>
  <c r="DAJ20" i="1"/>
  <c r="DAK20" i="1"/>
  <c r="DAL20" i="1"/>
  <c r="DAM20" i="1"/>
  <c r="DAN20" i="1"/>
  <c r="DAO20" i="1"/>
  <c r="DAP20" i="1"/>
  <c r="DAQ20" i="1"/>
  <c r="DAR20" i="1"/>
  <c r="DAS20" i="1"/>
  <c r="DAT20" i="1"/>
  <c r="DAU20" i="1"/>
  <c r="DAV20" i="1"/>
  <c r="DAW20" i="1"/>
  <c r="DAX20" i="1"/>
  <c r="DAY20" i="1"/>
  <c r="DAZ20" i="1"/>
  <c r="DBA20" i="1"/>
  <c r="DBB20" i="1"/>
  <c r="DBC20" i="1"/>
  <c r="DBD20" i="1"/>
  <c r="DBE20" i="1"/>
  <c r="DBF20" i="1"/>
  <c r="DBG20" i="1"/>
  <c r="DBH20" i="1"/>
  <c r="DBI20" i="1"/>
  <c r="DBJ20" i="1"/>
  <c r="DBK20" i="1"/>
  <c r="DBL20" i="1"/>
  <c r="DBM20" i="1"/>
  <c r="DBN20" i="1"/>
  <c r="DBO20" i="1"/>
  <c r="DBP20" i="1"/>
  <c r="DBQ20" i="1"/>
  <c r="DBR20" i="1"/>
  <c r="DBS20" i="1"/>
  <c r="DBT20" i="1"/>
  <c r="DBU20" i="1"/>
  <c r="DBV20" i="1"/>
  <c r="DBW20" i="1"/>
  <c r="DBX20" i="1"/>
  <c r="DBY20" i="1"/>
  <c r="DBZ20" i="1"/>
  <c r="DCA20" i="1"/>
  <c r="DCB20" i="1"/>
  <c r="DCC20" i="1"/>
  <c r="DCD20" i="1"/>
  <c r="DCE20" i="1"/>
  <c r="DCF20" i="1"/>
  <c r="DCG20" i="1"/>
  <c r="DCH20" i="1"/>
  <c r="DCI20" i="1"/>
  <c r="DCJ20" i="1"/>
  <c r="DCK20" i="1"/>
  <c r="DCL20" i="1"/>
  <c r="DCM20" i="1"/>
  <c r="DCN20" i="1"/>
  <c r="DCO20" i="1"/>
  <c r="DCP20" i="1"/>
  <c r="DCQ20" i="1"/>
  <c r="DCR20" i="1"/>
  <c r="DCS20" i="1"/>
  <c r="DCT20" i="1"/>
  <c r="DCU20" i="1"/>
  <c r="DCV20" i="1"/>
  <c r="DCW20" i="1"/>
  <c r="DCX20" i="1"/>
  <c r="DCY20" i="1"/>
  <c r="DCZ20" i="1"/>
  <c r="DDA20" i="1"/>
  <c r="DDB20" i="1"/>
  <c r="DDC20" i="1"/>
  <c r="DDD20" i="1"/>
  <c r="DDE20" i="1"/>
  <c r="DDF20" i="1"/>
  <c r="DDG20" i="1"/>
  <c r="DDH20" i="1"/>
  <c r="DDI20" i="1"/>
  <c r="DDJ20" i="1"/>
  <c r="DDK20" i="1"/>
  <c r="DDL20" i="1"/>
  <c r="DDM20" i="1"/>
  <c r="DDN20" i="1"/>
  <c r="DDO20" i="1"/>
  <c r="DDP20" i="1"/>
  <c r="DDQ20" i="1"/>
  <c r="DDR20" i="1"/>
  <c r="DDS20" i="1"/>
  <c r="DDT20" i="1"/>
  <c r="DDU20" i="1"/>
  <c r="DDV20" i="1"/>
  <c r="DDW20" i="1"/>
  <c r="DDX20" i="1"/>
  <c r="DDY20" i="1"/>
  <c r="DDZ20" i="1"/>
  <c r="DEA20" i="1"/>
  <c r="DEB20" i="1"/>
  <c r="DEC20" i="1"/>
  <c r="DED20" i="1"/>
  <c r="DEE20" i="1"/>
  <c r="DEF20" i="1"/>
  <c r="DEG20" i="1"/>
  <c r="DEH20" i="1"/>
  <c r="DEI20" i="1"/>
  <c r="DEJ20" i="1"/>
  <c r="DEK20" i="1"/>
  <c r="DEL20" i="1"/>
  <c r="DEM20" i="1"/>
  <c r="DEN20" i="1"/>
  <c r="DEO20" i="1"/>
  <c r="DEP20" i="1"/>
  <c r="DEQ20" i="1"/>
  <c r="DER20" i="1"/>
  <c r="DES20" i="1"/>
  <c r="DET20" i="1"/>
  <c r="DEU20" i="1"/>
  <c r="DEV20" i="1"/>
  <c r="DEW20" i="1"/>
  <c r="DEX20" i="1"/>
  <c r="DEY20" i="1"/>
  <c r="DEZ20" i="1"/>
  <c r="DFA20" i="1"/>
  <c r="DFB20" i="1"/>
  <c r="DFC20" i="1"/>
  <c r="DFD20" i="1"/>
  <c r="DFE20" i="1"/>
  <c r="DFF20" i="1"/>
  <c r="DFG20" i="1"/>
  <c r="DFH20" i="1"/>
  <c r="DFI20" i="1"/>
  <c r="DFJ20" i="1"/>
  <c r="DFK20" i="1"/>
  <c r="DFL20" i="1"/>
  <c r="DFM20" i="1"/>
  <c r="DFN20" i="1"/>
  <c r="DFO20" i="1"/>
  <c r="DFP20" i="1"/>
  <c r="DFQ20" i="1"/>
  <c r="DFR20" i="1"/>
  <c r="DFS20" i="1"/>
  <c r="DFT20" i="1"/>
  <c r="DFU20" i="1"/>
  <c r="DFV20" i="1"/>
  <c r="DFW20" i="1"/>
  <c r="DFX20" i="1"/>
  <c r="DFY20" i="1"/>
  <c r="DFZ20" i="1"/>
  <c r="DGA20" i="1"/>
  <c r="DGB20" i="1"/>
  <c r="DGC20" i="1"/>
  <c r="DGD20" i="1"/>
  <c r="DGE20" i="1"/>
  <c r="DGF20" i="1"/>
  <c r="DGG20" i="1"/>
  <c r="DGH20" i="1"/>
  <c r="DGI20" i="1"/>
  <c r="DGJ20" i="1"/>
  <c r="DGK20" i="1"/>
  <c r="DGL20" i="1"/>
  <c r="DGM20" i="1"/>
  <c r="DGN20" i="1"/>
  <c r="DGO20" i="1"/>
  <c r="DGP20" i="1"/>
  <c r="DGQ20" i="1"/>
  <c r="DGR20" i="1"/>
  <c r="DGS20" i="1"/>
  <c r="DGT20" i="1"/>
  <c r="DGU20" i="1"/>
  <c r="DGV20" i="1"/>
  <c r="DGW20" i="1"/>
  <c r="DGX20" i="1"/>
  <c r="DGY20" i="1"/>
  <c r="DGZ20" i="1"/>
  <c r="DHA20" i="1"/>
  <c r="DHB20" i="1"/>
  <c r="DHC20" i="1"/>
  <c r="DHD20" i="1"/>
  <c r="DHE20" i="1"/>
  <c r="DHF20" i="1"/>
  <c r="DHG20" i="1"/>
  <c r="DHH20" i="1"/>
  <c r="DHI20" i="1"/>
  <c r="DHJ20" i="1"/>
  <c r="DHK20" i="1"/>
  <c r="DHL20" i="1"/>
  <c r="DHM20" i="1"/>
  <c r="DHN20" i="1"/>
  <c r="DHO20" i="1"/>
  <c r="DHP20" i="1"/>
  <c r="DHQ20" i="1"/>
  <c r="DHR20" i="1"/>
  <c r="DHS20" i="1"/>
  <c r="DHT20" i="1"/>
  <c r="DHU20" i="1"/>
  <c r="DHV20" i="1"/>
  <c r="DHW20" i="1"/>
  <c r="DHX20" i="1"/>
  <c r="DHY20" i="1"/>
  <c r="DHZ20" i="1"/>
  <c r="DIA20" i="1"/>
  <c r="DIB20" i="1"/>
  <c r="DIC20" i="1"/>
  <c r="DID20" i="1"/>
  <c r="DIE20" i="1"/>
  <c r="DIF20" i="1"/>
  <c r="DIG20" i="1"/>
  <c r="DIH20" i="1"/>
  <c r="DII20" i="1"/>
  <c r="DIJ20" i="1"/>
  <c r="DIK20" i="1"/>
  <c r="DIL20" i="1"/>
  <c r="DIM20" i="1"/>
  <c r="DIN20" i="1"/>
  <c r="DIO20" i="1"/>
  <c r="DIP20" i="1"/>
  <c r="DIQ20" i="1"/>
  <c r="DIR20" i="1"/>
  <c r="DIS20" i="1"/>
  <c r="DIT20" i="1"/>
  <c r="DIU20" i="1"/>
  <c r="DIV20" i="1"/>
  <c r="DIW20" i="1"/>
  <c r="DIX20" i="1"/>
  <c r="DIY20" i="1"/>
  <c r="DIZ20" i="1"/>
  <c r="DJA20" i="1"/>
  <c r="DJB20" i="1"/>
  <c r="DJC20" i="1"/>
  <c r="DJD20" i="1"/>
  <c r="DJE20" i="1"/>
  <c r="DJF20" i="1"/>
  <c r="DJG20" i="1"/>
  <c r="DJH20" i="1"/>
  <c r="DJI20" i="1"/>
  <c r="DJJ20" i="1"/>
  <c r="DJK20" i="1"/>
  <c r="DJL20" i="1"/>
  <c r="DJM20" i="1"/>
  <c r="DJN20" i="1"/>
  <c r="DJO20" i="1"/>
  <c r="DJP20" i="1"/>
  <c r="DJQ20" i="1"/>
  <c r="DJR20" i="1"/>
  <c r="DJS20" i="1"/>
  <c r="DJT20" i="1"/>
  <c r="DJU20" i="1"/>
  <c r="DJV20" i="1"/>
  <c r="DJW20" i="1"/>
  <c r="DJX20" i="1"/>
  <c r="DJY20" i="1"/>
  <c r="DJZ20" i="1"/>
  <c r="DKA20" i="1"/>
  <c r="DKB20" i="1"/>
  <c r="DKC20" i="1"/>
  <c r="DKD20" i="1"/>
  <c r="DKE20" i="1"/>
  <c r="DKF20" i="1"/>
  <c r="DKG20" i="1"/>
  <c r="DKH20" i="1"/>
  <c r="DKI20" i="1"/>
  <c r="DKJ20" i="1"/>
  <c r="DKK20" i="1"/>
  <c r="DKL20" i="1"/>
  <c r="DKM20" i="1"/>
  <c r="DKN20" i="1"/>
  <c r="DKO20" i="1"/>
  <c r="DKP20" i="1"/>
  <c r="DKQ20" i="1"/>
  <c r="DKR20" i="1"/>
  <c r="DKS20" i="1"/>
  <c r="DKT20" i="1"/>
  <c r="DKU20" i="1"/>
  <c r="DKV20" i="1"/>
  <c r="DKW20" i="1"/>
  <c r="DKX20" i="1"/>
  <c r="DKY20" i="1"/>
  <c r="DKZ20" i="1"/>
  <c r="DLA20" i="1"/>
  <c r="DLB20" i="1"/>
  <c r="DLC20" i="1"/>
  <c r="DLD20" i="1"/>
  <c r="DLE20" i="1"/>
  <c r="DLF20" i="1"/>
  <c r="DLG20" i="1"/>
  <c r="DLH20" i="1"/>
  <c r="DLI20" i="1"/>
  <c r="DLJ20" i="1"/>
  <c r="DLK20" i="1"/>
  <c r="DLL20" i="1"/>
  <c r="DLM20" i="1"/>
  <c r="DLN20" i="1"/>
  <c r="DLO20" i="1"/>
  <c r="DLP20" i="1"/>
  <c r="DLQ20" i="1"/>
  <c r="DLR20" i="1"/>
  <c r="DLS20" i="1"/>
  <c r="DLT20" i="1"/>
  <c r="DLU20" i="1"/>
  <c r="DLV20" i="1"/>
  <c r="DLW20" i="1"/>
  <c r="DLX20" i="1"/>
  <c r="DLY20" i="1"/>
  <c r="DLZ20" i="1"/>
  <c r="DMA20" i="1"/>
  <c r="DMB20" i="1"/>
  <c r="DMC20" i="1"/>
  <c r="DMD20" i="1"/>
  <c r="DME20" i="1"/>
  <c r="DMF20" i="1"/>
  <c r="DMG20" i="1"/>
  <c r="DMH20" i="1"/>
  <c r="DMI20" i="1"/>
  <c r="DMJ20" i="1"/>
  <c r="DMK20" i="1"/>
  <c r="DML20" i="1"/>
  <c r="DMM20" i="1"/>
  <c r="DMN20" i="1"/>
  <c r="DMO20" i="1"/>
  <c r="DMP20" i="1"/>
  <c r="DMQ20" i="1"/>
  <c r="DMR20" i="1"/>
  <c r="DMS20" i="1"/>
  <c r="DMT20" i="1"/>
  <c r="DMU20" i="1"/>
  <c r="DMV20" i="1"/>
  <c r="DMW20" i="1"/>
  <c r="DMX20" i="1"/>
  <c r="DMY20" i="1"/>
  <c r="DMZ20" i="1"/>
  <c r="DNA20" i="1"/>
  <c r="DNB20" i="1"/>
  <c r="DNC20" i="1"/>
  <c r="DND20" i="1"/>
  <c r="DNE20" i="1"/>
  <c r="DNF20" i="1"/>
  <c r="DNG20" i="1"/>
  <c r="DNH20" i="1"/>
  <c r="DNI20" i="1"/>
  <c r="DNJ20" i="1"/>
  <c r="DNK20" i="1"/>
  <c r="DNL20" i="1"/>
  <c r="DNM20" i="1"/>
  <c r="DNN20" i="1"/>
  <c r="DNO20" i="1"/>
  <c r="DNP20" i="1"/>
  <c r="DNQ20" i="1"/>
  <c r="DNR20" i="1"/>
  <c r="DNS20" i="1"/>
  <c r="DNT20" i="1"/>
  <c r="DNU20" i="1"/>
  <c r="DNV20" i="1"/>
  <c r="DNW20" i="1"/>
  <c r="DNX20" i="1"/>
  <c r="DNY20" i="1"/>
  <c r="DNZ20" i="1"/>
  <c r="DOA20" i="1"/>
  <c r="DOB20" i="1"/>
  <c r="DOC20" i="1"/>
  <c r="DOD20" i="1"/>
  <c r="DOE20" i="1"/>
  <c r="DOF20" i="1"/>
  <c r="DOG20" i="1"/>
  <c r="DOH20" i="1"/>
  <c r="DOI20" i="1"/>
  <c r="DOJ20" i="1"/>
  <c r="DOK20" i="1"/>
  <c r="DOL20" i="1"/>
  <c r="DOM20" i="1"/>
  <c r="DON20" i="1"/>
  <c r="DOO20" i="1"/>
  <c r="DOP20" i="1"/>
  <c r="DOQ20" i="1"/>
  <c r="DOR20" i="1"/>
  <c r="DOS20" i="1"/>
  <c r="DOT20" i="1"/>
  <c r="DOU20" i="1"/>
  <c r="DOV20" i="1"/>
  <c r="DOW20" i="1"/>
  <c r="DOX20" i="1"/>
  <c r="DOY20" i="1"/>
  <c r="DOZ20" i="1"/>
  <c r="DPA20" i="1"/>
  <c r="DPB20" i="1"/>
  <c r="DPC20" i="1"/>
  <c r="DPD20" i="1"/>
  <c r="DPE20" i="1"/>
  <c r="DPF20" i="1"/>
  <c r="DPG20" i="1"/>
  <c r="DPH20" i="1"/>
  <c r="DPI20" i="1"/>
  <c r="DPJ20" i="1"/>
  <c r="DPK20" i="1"/>
  <c r="DPL20" i="1"/>
  <c r="DPM20" i="1"/>
  <c r="DPN20" i="1"/>
  <c r="DPO20" i="1"/>
  <c r="DPP20" i="1"/>
  <c r="DPQ20" i="1"/>
  <c r="DPR20" i="1"/>
  <c r="DPS20" i="1"/>
  <c r="DPT20" i="1"/>
  <c r="DPU20" i="1"/>
  <c r="DPV20" i="1"/>
  <c r="DPW20" i="1"/>
  <c r="DPX20" i="1"/>
  <c r="DPY20" i="1"/>
  <c r="DPZ20" i="1"/>
  <c r="DQA20" i="1"/>
  <c r="DQB20" i="1"/>
  <c r="DQC20" i="1"/>
  <c r="DQD20" i="1"/>
  <c r="DQE20" i="1"/>
  <c r="DQF20" i="1"/>
  <c r="DQG20" i="1"/>
  <c r="DQH20" i="1"/>
  <c r="DQI20" i="1"/>
  <c r="DQJ20" i="1"/>
  <c r="DQK20" i="1"/>
  <c r="DQL20" i="1"/>
  <c r="DQM20" i="1"/>
  <c r="DQN20" i="1"/>
  <c r="DQO20" i="1"/>
  <c r="DQP20" i="1"/>
  <c r="DQQ20" i="1"/>
  <c r="DQR20" i="1"/>
  <c r="DQS20" i="1"/>
  <c r="DQT20" i="1"/>
  <c r="DQU20" i="1"/>
  <c r="DQV20" i="1"/>
  <c r="DQW20" i="1"/>
  <c r="DQX20" i="1"/>
  <c r="DQY20" i="1"/>
  <c r="DQZ20" i="1"/>
  <c r="DRA20" i="1"/>
  <c r="DRB20" i="1"/>
  <c r="DRC20" i="1"/>
  <c r="DRD20" i="1"/>
  <c r="DRE20" i="1"/>
  <c r="DRF20" i="1"/>
  <c r="DRG20" i="1"/>
  <c r="DRH20" i="1"/>
  <c r="DRI20" i="1"/>
  <c r="DRJ20" i="1"/>
  <c r="DRK20" i="1"/>
  <c r="DRL20" i="1"/>
  <c r="DRM20" i="1"/>
  <c r="DRN20" i="1"/>
  <c r="DRO20" i="1"/>
  <c r="DRP20" i="1"/>
  <c r="DRQ20" i="1"/>
  <c r="DRR20" i="1"/>
  <c r="DRS20" i="1"/>
  <c r="DRT20" i="1"/>
  <c r="DRU20" i="1"/>
  <c r="DRV20" i="1"/>
  <c r="DRW20" i="1"/>
  <c r="DRX20" i="1"/>
  <c r="DRY20" i="1"/>
  <c r="DRZ20" i="1"/>
  <c r="DSA20" i="1"/>
  <c r="DSB20" i="1"/>
  <c r="DSC20" i="1"/>
  <c r="DSD20" i="1"/>
  <c r="DSE20" i="1"/>
  <c r="DSF20" i="1"/>
  <c r="DSG20" i="1"/>
  <c r="DSH20" i="1"/>
  <c r="DSI20" i="1"/>
  <c r="DSJ20" i="1"/>
  <c r="DSK20" i="1"/>
  <c r="DSL20" i="1"/>
  <c r="DSM20" i="1"/>
  <c r="DSN20" i="1"/>
  <c r="DSO20" i="1"/>
  <c r="DSP20" i="1"/>
  <c r="DSQ20" i="1"/>
  <c r="DSR20" i="1"/>
  <c r="DSS20" i="1"/>
  <c r="DST20" i="1"/>
  <c r="DSU20" i="1"/>
  <c r="DSV20" i="1"/>
  <c r="DSW20" i="1"/>
  <c r="DSX20" i="1"/>
  <c r="DSY20" i="1"/>
  <c r="DSZ20" i="1"/>
  <c r="DTA20" i="1"/>
  <c r="DTB20" i="1"/>
  <c r="DTC20" i="1"/>
  <c r="DTD20" i="1"/>
  <c r="DTE20" i="1"/>
  <c r="DTF20" i="1"/>
  <c r="DTG20" i="1"/>
  <c r="DTH20" i="1"/>
  <c r="DTI20" i="1"/>
  <c r="DTJ20" i="1"/>
  <c r="DTK20" i="1"/>
  <c r="DTL20" i="1"/>
  <c r="DTM20" i="1"/>
  <c r="DTN20" i="1"/>
  <c r="DTO20" i="1"/>
  <c r="DTP20" i="1"/>
  <c r="DTQ20" i="1"/>
  <c r="DTR20" i="1"/>
  <c r="DTS20" i="1"/>
  <c r="DTT20" i="1"/>
  <c r="DTU20" i="1"/>
  <c r="DTV20" i="1"/>
  <c r="DTW20" i="1"/>
  <c r="DTX20" i="1"/>
  <c r="DTY20" i="1"/>
  <c r="DTZ20" i="1"/>
  <c r="DUA20" i="1"/>
  <c r="DUB20" i="1"/>
  <c r="DUC20" i="1"/>
  <c r="DUD20" i="1"/>
  <c r="DUE20" i="1"/>
  <c r="DUF20" i="1"/>
  <c r="DUG20" i="1"/>
  <c r="DUH20" i="1"/>
  <c r="DUI20" i="1"/>
  <c r="DUJ20" i="1"/>
  <c r="DUK20" i="1"/>
  <c r="DUL20" i="1"/>
  <c r="DUM20" i="1"/>
  <c r="DUN20" i="1"/>
  <c r="DUO20" i="1"/>
  <c r="DUP20" i="1"/>
  <c r="DUQ20" i="1"/>
  <c r="DUR20" i="1"/>
  <c r="DUS20" i="1"/>
  <c r="DUT20" i="1"/>
  <c r="DUU20" i="1"/>
  <c r="DUV20" i="1"/>
  <c r="DUW20" i="1"/>
  <c r="DUX20" i="1"/>
  <c r="DUY20" i="1"/>
  <c r="DUZ20" i="1"/>
  <c r="DVA20" i="1"/>
  <c r="DVB20" i="1"/>
  <c r="DVC20" i="1"/>
  <c r="DVD20" i="1"/>
  <c r="DVE20" i="1"/>
  <c r="DVF20" i="1"/>
  <c r="DVG20" i="1"/>
  <c r="DVH20" i="1"/>
  <c r="DVI20" i="1"/>
  <c r="DVJ20" i="1"/>
  <c r="DVK20" i="1"/>
  <c r="DVL20" i="1"/>
  <c r="DVM20" i="1"/>
  <c r="DVN20" i="1"/>
  <c r="DVO20" i="1"/>
  <c r="DVP20" i="1"/>
  <c r="DVQ20" i="1"/>
  <c r="DVR20" i="1"/>
  <c r="DVS20" i="1"/>
  <c r="DVT20" i="1"/>
  <c r="DVU20" i="1"/>
  <c r="DVV20" i="1"/>
  <c r="DVW20" i="1"/>
  <c r="DVX20" i="1"/>
  <c r="DVY20" i="1"/>
  <c r="DVZ20" i="1"/>
  <c r="DWA20" i="1"/>
  <c r="DWB20" i="1"/>
  <c r="DWC20" i="1"/>
  <c r="DWD20" i="1"/>
  <c r="DWE20" i="1"/>
  <c r="DWF20" i="1"/>
  <c r="DWG20" i="1"/>
  <c r="DWH20" i="1"/>
  <c r="DWI20" i="1"/>
  <c r="DWJ20" i="1"/>
  <c r="DWK20" i="1"/>
  <c r="DWL20" i="1"/>
  <c r="DWM20" i="1"/>
  <c r="DWN20" i="1"/>
  <c r="DWO20" i="1"/>
  <c r="DWP20" i="1"/>
  <c r="DWQ20" i="1"/>
  <c r="DWR20" i="1"/>
  <c r="DWS20" i="1"/>
  <c r="DWT20" i="1"/>
  <c r="DWU20" i="1"/>
  <c r="DWV20" i="1"/>
  <c r="DWW20" i="1"/>
  <c r="DWX20" i="1"/>
  <c r="DWY20" i="1"/>
  <c r="DWZ20" i="1"/>
  <c r="DXA20" i="1"/>
  <c r="DXB20" i="1"/>
  <c r="DXC20" i="1"/>
  <c r="DXD20" i="1"/>
  <c r="DXE20" i="1"/>
  <c r="DXF20" i="1"/>
  <c r="DXG20" i="1"/>
  <c r="DXH20" i="1"/>
  <c r="DXI20" i="1"/>
  <c r="DXJ20" i="1"/>
  <c r="DXK20" i="1"/>
  <c r="DXL20" i="1"/>
  <c r="DXM20" i="1"/>
  <c r="DXN20" i="1"/>
  <c r="DXO20" i="1"/>
  <c r="DXP20" i="1"/>
  <c r="DXQ20" i="1"/>
  <c r="DXR20" i="1"/>
  <c r="DXS20" i="1"/>
  <c r="DXT20" i="1"/>
  <c r="DXU20" i="1"/>
  <c r="DXV20" i="1"/>
  <c r="DXW20" i="1"/>
  <c r="DXX20" i="1"/>
  <c r="DXY20" i="1"/>
  <c r="DXZ20" i="1"/>
  <c r="DYA20" i="1"/>
  <c r="DYB20" i="1"/>
  <c r="DYC20" i="1"/>
  <c r="DYD20" i="1"/>
  <c r="DYE20" i="1"/>
  <c r="DYF20" i="1"/>
  <c r="DYG20" i="1"/>
  <c r="DYH20" i="1"/>
  <c r="DYI20" i="1"/>
  <c r="DYJ20" i="1"/>
  <c r="DYK20" i="1"/>
  <c r="DYL20" i="1"/>
  <c r="DYM20" i="1"/>
  <c r="DYN20" i="1"/>
  <c r="DYO20" i="1"/>
  <c r="DYP20" i="1"/>
  <c r="DYQ20" i="1"/>
  <c r="DYR20" i="1"/>
  <c r="DYS20" i="1"/>
  <c r="DYT20" i="1"/>
  <c r="DYU20" i="1"/>
  <c r="DYV20" i="1"/>
  <c r="DYW20" i="1"/>
  <c r="DYX20" i="1"/>
  <c r="DYY20" i="1"/>
  <c r="DYZ20" i="1"/>
  <c r="DZA20" i="1"/>
  <c r="DZB20" i="1"/>
  <c r="DZC20" i="1"/>
  <c r="DZD20" i="1"/>
  <c r="DZE20" i="1"/>
  <c r="DZF20" i="1"/>
  <c r="DZG20" i="1"/>
  <c r="DZH20" i="1"/>
  <c r="DZI20" i="1"/>
  <c r="DZJ20" i="1"/>
  <c r="DZK20" i="1"/>
  <c r="DZL20" i="1"/>
  <c r="DZM20" i="1"/>
  <c r="DZN20" i="1"/>
  <c r="DZO20" i="1"/>
  <c r="DZP20" i="1"/>
  <c r="DZQ20" i="1"/>
  <c r="DZR20" i="1"/>
  <c r="DZS20" i="1"/>
  <c r="DZT20" i="1"/>
  <c r="DZU20" i="1"/>
  <c r="DZV20" i="1"/>
  <c r="DZW20" i="1"/>
  <c r="DZX20" i="1"/>
  <c r="DZY20" i="1"/>
  <c r="DZZ20" i="1"/>
  <c r="EAA20" i="1"/>
  <c r="EAB20" i="1"/>
  <c r="EAC20" i="1"/>
  <c r="EAD20" i="1"/>
  <c r="EAE20" i="1"/>
  <c r="EAF20" i="1"/>
  <c r="EAG20" i="1"/>
  <c r="EAH20" i="1"/>
  <c r="EAI20" i="1"/>
  <c r="EAJ20" i="1"/>
  <c r="EAK20" i="1"/>
  <c r="EAL20" i="1"/>
  <c r="EAM20" i="1"/>
  <c r="EAN20" i="1"/>
  <c r="EAO20" i="1"/>
  <c r="EAP20" i="1"/>
  <c r="EAQ20" i="1"/>
  <c r="EAR20" i="1"/>
  <c r="EAS20" i="1"/>
  <c r="EAT20" i="1"/>
  <c r="EAU20" i="1"/>
  <c r="EAV20" i="1"/>
  <c r="EAW20" i="1"/>
  <c r="EAX20" i="1"/>
  <c r="EAY20" i="1"/>
  <c r="EAZ20" i="1"/>
  <c r="EBA20" i="1"/>
  <c r="EBB20" i="1"/>
  <c r="EBC20" i="1"/>
  <c r="EBD20" i="1"/>
  <c r="EBE20" i="1"/>
  <c r="EBF20" i="1"/>
  <c r="EBG20" i="1"/>
  <c r="EBH20" i="1"/>
  <c r="EBI20" i="1"/>
  <c r="EBJ20" i="1"/>
  <c r="EBK20" i="1"/>
  <c r="EBL20" i="1"/>
  <c r="EBM20" i="1"/>
  <c r="EBN20" i="1"/>
  <c r="EBO20" i="1"/>
  <c r="EBP20" i="1"/>
  <c r="EBQ20" i="1"/>
  <c r="EBR20" i="1"/>
  <c r="EBS20" i="1"/>
  <c r="EBT20" i="1"/>
  <c r="EBU20" i="1"/>
  <c r="EBV20" i="1"/>
  <c r="EBW20" i="1"/>
  <c r="EBX20" i="1"/>
  <c r="EBY20" i="1"/>
  <c r="EBZ20" i="1"/>
  <c r="ECA20" i="1"/>
  <c r="ECB20" i="1"/>
  <c r="ECC20" i="1"/>
  <c r="ECD20" i="1"/>
  <c r="ECE20" i="1"/>
  <c r="ECF20" i="1"/>
  <c r="ECG20" i="1"/>
  <c r="ECH20" i="1"/>
  <c r="ECI20" i="1"/>
  <c r="ECJ20" i="1"/>
  <c r="ECK20" i="1"/>
  <c r="ECL20" i="1"/>
  <c r="ECM20" i="1"/>
  <c r="ECN20" i="1"/>
  <c r="ECO20" i="1"/>
  <c r="ECP20" i="1"/>
  <c r="ECQ20" i="1"/>
  <c r="ECR20" i="1"/>
  <c r="ECS20" i="1"/>
  <c r="ECT20" i="1"/>
  <c r="ECU20" i="1"/>
  <c r="ECV20" i="1"/>
  <c r="ECW20" i="1"/>
  <c r="ECX20" i="1"/>
  <c r="ECY20" i="1"/>
  <c r="ECZ20" i="1"/>
  <c r="EDA20" i="1"/>
  <c r="EDB20" i="1"/>
  <c r="EDC20" i="1"/>
  <c r="EDD20" i="1"/>
  <c r="EDE20" i="1"/>
  <c r="EDF20" i="1"/>
  <c r="EDG20" i="1"/>
  <c r="EDH20" i="1"/>
  <c r="EDI20" i="1"/>
  <c r="EDJ20" i="1"/>
  <c r="EDK20" i="1"/>
  <c r="EDL20" i="1"/>
  <c r="EDM20" i="1"/>
  <c r="EDN20" i="1"/>
  <c r="EDO20" i="1"/>
  <c r="EDP20" i="1"/>
  <c r="EDQ20" i="1"/>
  <c r="EDR20" i="1"/>
  <c r="EDS20" i="1"/>
  <c r="EDT20" i="1"/>
  <c r="EDU20" i="1"/>
  <c r="EDV20" i="1"/>
  <c r="EDW20" i="1"/>
  <c r="EDX20" i="1"/>
  <c r="EDY20" i="1"/>
  <c r="EDZ20" i="1"/>
  <c r="EEA20" i="1"/>
  <c r="EEB20" i="1"/>
  <c r="EEC20" i="1"/>
  <c r="EED20" i="1"/>
  <c r="EEE20" i="1"/>
  <c r="EEF20" i="1"/>
  <c r="EEG20" i="1"/>
  <c r="EEH20" i="1"/>
  <c r="EEI20" i="1"/>
  <c r="EEJ20" i="1"/>
  <c r="EEK20" i="1"/>
  <c r="EEL20" i="1"/>
  <c r="EEM20" i="1"/>
  <c r="EEN20" i="1"/>
  <c r="EEO20" i="1"/>
  <c r="EEP20" i="1"/>
  <c r="EEQ20" i="1"/>
  <c r="EER20" i="1"/>
  <c r="EES20" i="1"/>
  <c r="EET20" i="1"/>
  <c r="EEU20" i="1"/>
  <c r="EEV20" i="1"/>
  <c r="EEW20" i="1"/>
  <c r="EEX20" i="1"/>
  <c r="EEY20" i="1"/>
  <c r="EEZ20" i="1"/>
  <c r="EFA20" i="1"/>
  <c r="EFB20" i="1"/>
  <c r="EFC20" i="1"/>
  <c r="EFD20" i="1"/>
  <c r="EFE20" i="1"/>
  <c r="EFF20" i="1"/>
  <c r="EFG20" i="1"/>
  <c r="EFH20" i="1"/>
  <c r="EFI20" i="1"/>
  <c r="EFJ20" i="1"/>
  <c r="EFK20" i="1"/>
  <c r="EFL20" i="1"/>
  <c r="EFM20" i="1"/>
  <c r="EFN20" i="1"/>
  <c r="EFO20" i="1"/>
  <c r="EFP20" i="1"/>
  <c r="EFQ20" i="1"/>
  <c r="EFR20" i="1"/>
  <c r="EFS20" i="1"/>
  <c r="EFT20" i="1"/>
  <c r="EFU20" i="1"/>
  <c r="EFV20" i="1"/>
  <c r="EFW20" i="1"/>
  <c r="EFX20" i="1"/>
  <c r="EFY20" i="1"/>
  <c r="EFZ20" i="1"/>
  <c r="EGA20" i="1"/>
  <c r="EGB20" i="1"/>
  <c r="EGC20" i="1"/>
  <c r="EGD20" i="1"/>
  <c r="EGE20" i="1"/>
  <c r="EGF20" i="1"/>
  <c r="EGG20" i="1"/>
  <c r="EGH20" i="1"/>
  <c r="EGI20" i="1"/>
  <c r="EGJ20" i="1"/>
  <c r="EGK20" i="1"/>
  <c r="EGL20" i="1"/>
  <c r="EGM20" i="1"/>
  <c r="EGN20" i="1"/>
  <c r="EGO20" i="1"/>
  <c r="EGP20" i="1"/>
  <c r="EGQ20" i="1"/>
  <c r="EGR20" i="1"/>
  <c r="EGS20" i="1"/>
  <c r="EGT20" i="1"/>
  <c r="EGU20" i="1"/>
  <c r="EGV20" i="1"/>
  <c r="EGW20" i="1"/>
  <c r="EGX20" i="1"/>
  <c r="EGY20" i="1"/>
  <c r="EGZ20" i="1"/>
  <c r="EHA20" i="1"/>
  <c r="EHB20" i="1"/>
  <c r="EHC20" i="1"/>
  <c r="EHD20" i="1"/>
  <c r="EHE20" i="1"/>
  <c r="EHF20" i="1"/>
  <c r="EHG20" i="1"/>
  <c r="EHH20" i="1"/>
  <c r="EHI20" i="1"/>
  <c r="EHJ20" i="1"/>
  <c r="EHK20" i="1"/>
  <c r="EHL20" i="1"/>
  <c r="EHM20" i="1"/>
  <c r="EHN20" i="1"/>
  <c r="EHO20" i="1"/>
  <c r="EHP20" i="1"/>
  <c r="EHQ20" i="1"/>
  <c r="EHR20" i="1"/>
  <c r="EHS20" i="1"/>
  <c r="EHT20" i="1"/>
  <c r="EHU20" i="1"/>
  <c r="EHV20" i="1"/>
  <c r="EHW20" i="1"/>
  <c r="EHX20" i="1"/>
  <c r="EHY20" i="1"/>
  <c r="EHZ20" i="1"/>
  <c r="EIA20" i="1"/>
  <c r="EIB20" i="1"/>
  <c r="EIC20" i="1"/>
  <c r="EID20" i="1"/>
  <c r="EIE20" i="1"/>
  <c r="EIF20" i="1"/>
  <c r="EIG20" i="1"/>
  <c r="EIH20" i="1"/>
  <c r="EII20" i="1"/>
  <c r="EIJ20" i="1"/>
  <c r="EIK20" i="1"/>
  <c r="EIL20" i="1"/>
  <c r="EIM20" i="1"/>
  <c r="EIN20" i="1"/>
  <c r="EIO20" i="1"/>
  <c r="EIP20" i="1"/>
  <c r="EIQ20" i="1"/>
  <c r="EIR20" i="1"/>
  <c r="EIS20" i="1"/>
  <c r="EIT20" i="1"/>
  <c r="EIU20" i="1"/>
  <c r="EIV20" i="1"/>
  <c r="EIW20" i="1"/>
  <c r="EIX20" i="1"/>
  <c r="EIY20" i="1"/>
  <c r="EIZ20" i="1"/>
  <c r="EJA20" i="1"/>
  <c r="EJB20" i="1"/>
  <c r="EJC20" i="1"/>
  <c r="EJD20" i="1"/>
  <c r="EJE20" i="1"/>
  <c r="EJF20" i="1"/>
  <c r="EJG20" i="1"/>
  <c r="EJH20" i="1"/>
  <c r="EJI20" i="1"/>
  <c r="EJJ20" i="1"/>
  <c r="EJK20" i="1"/>
  <c r="EJL20" i="1"/>
  <c r="EJM20" i="1"/>
  <c r="EJN20" i="1"/>
  <c r="EJO20" i="1"/>
  <c r="EJP20" i="1"/>
  <c r="EJQ20" i="1"/>
  <c r="EJR20" i="1"/>
  <c r="EJS20" i="1"/>
  <c r="EJT20" i="1"/>
  <c r="EJU20" i="1"/>
  <c r="EJV20" i="1"/>
  <c r="EJW20" i="1"/>
  <c r="EJX20" i="1"/>
  <c r="EJY20" i="1"/>
  <c r="EJZ20" i="1"/>
  <c r="EKA20" i="1"/>
  <c r="EKB20" i="1"/>
  <c r="EKC20" i="1"/>
  <c r="EKD20" i="1"/>
  <c r="EKE20" i="1"/>
  <c r="EKF20" i="1"/>
  <c r="EKG20" i="1"/>
  <c r="EKH20" i="1"/>
  <c r="EKI20" i="1"/>
  <c r="EKJ20" i="1"/>
  <c r="EKK20" i="1"/>
  <c r="EKL20" i="1"/>
  <c r="EKM20" i="1"/>
  <c r="EKN20" i="1"/>
  <c r="EKO20" i="1"/>
  <c r="EKP20" i="1"/>
  <c r="EKQ20" i="1"/>
  <c r="EKR20" i="1"/>
  <c r="EKS20" i="1"/>
  <c r="EKT20" i="1"/>
  <c r="EKU20" i="1"/>
  <c r="EKV20" i="1"/>
  <c r="EKW20" i="1"/>
  <c r="EKX20" i="1"/>
  <c r="EKY20" i="1"/>
  <c r="EKZ20" i="1"/>
  <c r="ELA20" i="1"/>
  <c r="ELB20" i="1"/>
  <c r="ELC20" i="1"/>
  <c r="ELD20" i="1"/>
  <c r="ELE20" i="1"/>
  <c r="ELF20" i="1"/>
  <c r="ELG20" i="1"/>
  <c r="ELH20" i="1"/>
  <c r="ELI20" i="1"/>
  <c r="ELJ20" i="1"/>
  <c r="ELK20" i="1"/>
  <c r="ELL20" i="1"/>
  <c r="ELM20" i="1"/>
  <c r="ELN20" i="1"/>
  <c r="ELO20" i="1"/>
  <c r="ELP20" i="1"/>
  <c r="ELQ20" i="1"/>
  <c r="ELR20" i="1"/>
  <c r="ELS20" i="1"/>
  <c r="ELT20" i="1"/>
  <c r="ELU20" i="1"/>
  <c r="ELV20" i="1"/>
  <c r="ELW20" i="1"/>
  <c r="ELX20" i="1"/>
  <c r="ELY20" i="1"/>
  <c r="ELZ20" i="1"/>
  <c r="EMA20" i="1"/>
  <c r="EMB20" i="1"/>
  <c r="EMC20" i="1"/>
  <c r="EMD20" i="1"/>
  <c r="EME20" i="1"/>
  <c r="EMF20" i="1"/>
  <c r="EMG20" i="1"/>
  <c r="EMH20" i="1"/>
  <c r="EMI20" i="1"/>
  <c r="EMJ20" i="1"/>
  <c r="EMK20" i="1"/>
  <c r="EML20" i="1"/>
  <c r="EMM20" i="1"/>
  <c r="EMN20" i="1"/>
  <c r="EMO20" i="1"/>
  <c r="EMP20" i="1"/>
  <c r="EMQ20" i="1"/>
  <c r="EMR20" i="1"/>
  <c r="EMS20" i="1"/>
  <c r="EMT20" i="1"/>
  <c r="EMU20" i="1"/>
  <c r="EMV20" i="1"/>
  <c r="EMW20" i="1"/>
  <c r="EMX20" i="1"/>
  <c r="EMY20" i="1"/>
  <c r="EMZ20" i="1"/>
  <c r="ENA20" i="1"/>
  <c r="ENB20" i="1"/>
  <c r="ENC20" i="1"/>
  <c r="END20" i="1"/>
  <c r="ENE20" i="1"/>
  <c r="ENF20" i="1"/>
  <c r="ENG20" i="1"/>
  <c r="ENH20" i="1"/>
  <c r="ENI20" i="1"/>
  <c r="ENJ20" i="1"/>
  <c r="ENK20" i="1"/>
  <c r="ENL20" i="1"/>
  <c r="ENM20" i="1"/>
  <c r="ENN20" i="1"/>
  <c r="ENO20" i="1"/>
  <c r="ENP20" i="1"/>
  <c r="ENQ20" i="1"/>
  <c r="ENR20" i="1"/>
  <c r="ENS20" i="1"/>
  <c r="ENT20" i="1"/>
  <c r="ENU20" i="1"/>
  <c r="ENV20" i="1"/>
  <c r="ENW20" i="1"/>
  <c r="ENX20" i="1"/>
  <c r="ENY20" i="1"/>
  <c r="ENZ20" i="1"/>
  <c r="EOA20" i="1"/>
  <c r="EOB20" i="1"/>
  <c r="EOC20" i="1"/>
  <c r="EOD20" i="1"/>
  <c r="EOE20" i="1"/>
  <c r="EOF20" i="1"/>
  <c r="EOG20" i="1"/>
  <c r="EOH20" i="1"/>
  <c r="EOI20" i="1"/>
  <c r="EOJ20" i="1"/>
  <c r="EOK20" i="1"/>
  <c r="EOL20" i="1"/>
  <c r="EOM20" i="1"/>
  <c r="EON20" i="1"/>
  <c r="EOO20" i="1"/>
  <c r="EOP20" i="1"/>
  <c r="EOQ20" i="1"/>
  <c r="EOR20" i="1"/>
  <c r="EOS20" i="1"/>
  <c r="EOT20" i="1"/>
  <c r="EOU20" i="1"/>
  <c r="EOV20" i="1"/>
  <c r="EOW20" i="1"/>
  <c r="EOX20" i="1"/>
  <c r="EOY20" i="1"/>
  <c r="EOZ20" i="1"/>
  <c r="EPA20" i="1"/>
  <c r="EPB20" i="1"/>
  <c r="EPC20" i="1"/>
  <c r="EPD20" i="1"/>
  <c r="EPE20" i="1"/>
  <c r="EPF20" i="1"/>
  <c r="EPG20" i="1"/>
  <c r="EPH20" i="1"/>
  <c r="EPI20" i="1"/>
  <c r="EPJ20" i="1"/>
  <c r="EPK20" i="1"/>
  <c r="EPL20" i="1"/>
  <c r="EPM20" i="1"/>
  <c r="EPN20" i="1"/>
  <c r="EPO20" i="1"/>
  <c r="EPP20" i="1"/>
  <c r="EPQ20" i="1"/>
  <c r="EPR20" i="1"/>
  <c r="EPS20" i="1"/>
  <c r="EPT20" i="1"/>
  <c r="EPU20" i="1"/>
  <c r="EPV20" i="1"/>
  <c r="EPW20" i="1"/>
  <c r="EPX20" i="1"/>
  <c r="EPY20" i="1"/>
  <c r="EPZ20" i="1"/>
  <c r="EQA20" i="1"/>
  <c r="EQB20" i="1"/>
  <c r="EQC20" i="1"/>
  <c r="EQD20" i="1"/>
  <c r="EQE20" i="1"/>
  <c r="EQF20" i="1"/>
  <c r="EQG20" i="1"/>
  <c r="EQH20" i="1"/>
  <c r="EQI20" i="1"/>
  <c r="EQJ20" i="1"/>
  <c r="EQK20" i="1"/>
  <c r="EQL20" i="1"/>
  <c r="EQM20" i="1"/>
  <c r="EQN20" i="1"/>
  <c r="EQO20" i="1"/>
  <c r="EQP20" i="1"/>
  <c r="EQQ20" i="1"/>
  <c r="EQR20" i="1"/>
  <c r="EQS20" i="1"/>
  <c r="EQT20" i="1"/>
  <c r="EQU20" i="1"/>
  <c r="EQV20" i="1"/>
  <c r="EQW20" i="1"/>
  <c r="EQX20" i="1"/>
  <c r="EQY20" i="1"/>
  <c r="EQZ20" i="1"/>
  <c r="ERA20" i="1"/>
  <c r="ERB20" i="1"/>
  <c r="ERC20" i="1"/>
  <c r="ERD20" i="1"/>
  <c r="ERE20" i="1"/>
  <c r="ERF20" i="1"/>
  <c r="ERG20" i="1"/>
  <c r="ERH20" i="1"/>
  <c r="ERI20" i="1"/>
  <c r="ERJ20" i="1"/>
  <c r="ERK20" i="1"/>
  <c r="ERL20" i="1"/>
  <c r="ERM20" i="1"/>
  <c r="ERN20" i="1"/>
  <c r="ERO20" i="1"/>
  <c r="ERP20" i="1"/>
  <c r="ERQ20" i="1"/>
  <c r="ERR20" i="1"/>
  <c r="ERS20" i="1"/>
  <c r="ERT20" i="1"/>
  <c r="ERU20" i="1"/>
  <c r="ERV20" i="1"/>
  <c r="ERW20" i="1"/>
  <c r="ERX20" i="1"/>
  <c r="ERY20" i="1"/>
  <c r="ERZ20" i="1"/>
  <c r="ESA20" i="1"/>
  <c r="ESB20" i="1"/>
  <c r="ESC20" i="1"/>
  <c r="ESD20" i="1"/>
  <c r="ESE20" i="1"/>
  <c r="ESF20" i="1"/>
  <c r="ESG20" i="1"/>
  <c r="ESH20" i="1"/>
  <c r="ESI20" i="1"/>
  <c r="ESJ20" i="1"/>
  <c r="ESK20" i="1"/>
  <c r="ESL20" i="1"/>
  <c r="ESM20" i="1"/>
  <c r="ESN20" i="1"/>
  <c r="ESO20" i="1"/>
  <c r="ESP20" i="1"/>
  <c r="ESQ20" i="1"/>
  <c r="ESR20" i="1"/>
  <c r="ESS20" i="1"/>
  <c r="EST20" i="1"/>
  <c r="ESU20" i="1"/>
  <c r="ESV20" i="1"/>
  <c r="ESW20" i="1"/>
  <c r="ESX20" i="1"/>
  <c r="ESY20" i="1"/>
  <c r="ESZ20" i="1"/>
  <c r="ETA20" i="1"/>
  <c r="ETB20" i="1"/>
  <c r="ETC20" i="1"/>
  <c r="ETD20" i="1"/>
  <c r="ETE20" i="1"/>
  <c r="ETF20" i="1"/>
  <c r="ETG20" i="1"/>
  <c r="ETH20" i="1"/>
  <c r="ETI20" i="1"/>
  <c r="ETJ20" i="1"/>
  <c r="ETK20" i="1"/>
  <c r="ETL20" i="1"/>
  <c r="ETM20" i="1"/>
  <c r="ETN20" i="1"/>
  <c r="ETO20" i="1"/>
  <c r="ETP20" i="1"/>
  <c r="ETQ20" i="1"/>
  <c r="ETR20" i="1"/>
  <c r="ETS20" i="1"/>
  <c r="ETT20" i="1"/>
  <c r="ETU20" i="1"/>
  <c r="ETV20" i="1"/>
  <c r="ETW20" i="1"/>
  <c r="ETX20" i="1"/>
  <c r="ETY20" i="1"/>
  <c r="ETZ20" i="1"/>
  <c r="EUA20" i="1"/>
  <c r="EUB20" i="1"/>
  <c r="EUC20" i="1"/>
  <c r="EUD20" i="1"/>
  <c r="EUE20" i="1"/>
  <c r="EUF20" i="1"/>
  <c r="EUG20" i="1"/>
  <c r="EUH20" i="1"/>
  <c r="EUI20" i="1"/>
  <c r="EUJ20" i="1"/>
  <c r="EUK20" i="1"/>
  <c r="EUL20" i="1"/>
  <c r="EUM20" i="1"/>
  <c r="EUN20" i="1"/>
  <c r="EUO20" i="1"/>
  <c r="EUP20" i="1"/>
  <c r="EUQ20" i="1"/>
  <c r="EUR20" i="1"/>
  <c r="EUS20" i="1"/>
  <c r="EUT20" i="1"/>
  <c r="EUU20" i="1"/>
  <c r="EUV20" i="1"/>
  <c r="EUW20" i="1"/>
  <c r="EUX20" i="1"/>
  <c r="EUY20" i="1"/>
  <c r="EUZ20" i="1"/>
  <c r="EVA20" i="1"/>
  <c r="EVB20" i="1"/>
  <c r="EVC20" i="1"/>
  <c r="EVD20" i="1"/>
  <c r="EVE20" i="1"/>
  <c r="EVF20" i="1"/>
  <c r="EVG20" i="1"/>
  <c r="EVH20" i="1"/>
  <c r="EVI20" i="1"/>
  <c r="EVJ20" i="1"/>
  <c r="EVK20" i="1"/>
  <c r="EVL20" i="1"/>
  <c r="EVM20" i="1"/>
  <c r="EVN20" i="1"/>
  <c r="EVO20" i="1"/>
  <c r="EVP20" i="1"/>
  <c r="EVQ20" i="1"/>
  <c r="EVR20" i="1"/>
  <c r="EVS20" i="1"/>
  <c r="EVT20" i="1"/>
  <c r="EVU20" i="1"/>
  <c r="EVV20" i="1"/>
  <c r="EVW20" i="1"/>
  <c r="EVX20" i="1"/>
  <c r="EVY20" i="1"/>
  <c r="EVZ20" i="1"/>
  <c r="EWA20" i="1"/>
  <c r="EWB20" i="1"/>
  <c r="EWC20" i="1"/>
  <c r="EWD20" i="1"/>
  <c r="EWE20" i="1"/>
  <c r="EWF20" i="1"/>
  <c r="EWG20" i="1"/>
  <c r="EWH20" i="1"/>
  <c r="EWI20" i="1"/>
  <c r="EWJ20" i="1"/>
  <c r="EWK20" i="1"/>
  <c r="EWL20" i="1"/>
  <c r="EWM20" i="1"/>
  <c r="EWN20" i="1"/>
  <c r="EWO20" i="1"/>
  <c r="EWP20" i="1"/>
  <c r="EWQ20" i="1"/>
  <c r="EWR20" i="1"/>
  <c r="EWS20" i="1"/>
  <c r="EWT20" i="1"/>
  <c r="EWU20" i="1"/>
  <c r="EWV20" i="1"/>
  <c r="EWW20" i="1"/>
  <c r="EWX20" i="1"/>
  <c r="EWY20" i="1"/>
  <c r="EWZ20" i="1"/>
  <c r="EXA20" i="1"/>
  <c r="EXB20" i="1"/>
  <c r="EXC20" i="1"/>
  <c r="EXD20" i="1"/>
  <c r="EXE20" i="1"/>
  <c r="EXF20" i="1"/>
  <c r="EXG20" i="1"/>
  <c r="EXH20" i="1"/>
  <c r="EXI20" i="1"/>
  <c r="EXJ20" i="1"/>
  <c r="EXK20" i="1"/>
  <c r="EXL20" i="1"/>
  <c r="EXM20" i="1"/>
  <c r="EXN20" i="1"/>
  <c r="EXO20" i="1"/>
  <c r="EXP20" i="1"/>
  <c r="EXQ20" i="1"/>
  <c r="EXR20" i="1"/>
  <c r="EXS20" i="1"/>
  <c r="EXT20" i="1"/>
  <c r="EXU20" i="1"/>
  <c r="EXV20" i="1"/>
  <c r="EXW20" i="1"/>
  <c r="EXX20" i="1"/>
  <c r="EXY20" i="1"/>
  <c r="EXZ20" i="1"/>
  <c r="EYA20" i="1"/>
  <c r="EYB20" i="1"/>
  <c r="EYC20" i="1"/>
  <c r="EYD20" i="1"/>
  <c r="EYE20" i="1"/>
  <c r="EYF20" i="1"/>
  <c r="EYG20" i="1"/>
  <c r="EYH20" i="1"/>
  <c r="EYI20" i="1"/>
  <c r="EYJ20" i="1"/>
  <c r="EYK20" i="1"/>
  <c r="EYL20" i="1"/>
  <c r="EYM20" i="1"/>
  <c r="EYN20" i="1"/>
  <c r="EYO20" i="1"/>
  <c r="EYP20" i="1"/>
  <c r="EYQ20" i="1"/>
  <c r="EYR20" i="1"/>
  <c r="EYS20" i="1"/>
  <c r="EYT20" i="1"/>
  <c r="EYU20" i="1"/>
  <c r="EYV20" i="1"/>
  <c r="EYW20" i="1"/>
  <c r="EYX20" i="1"/>
  <c r="EYY20" i="1"/>
  <c r="EYZ20" i="1"/>
  <c r="EZA20" i="1"/>
  <c r="EZB20" i="1"/>
  <c r="EZC20" i="1"/>
  <c r="EZD20" i="1"/>
  <c r="EZE20" i="1"/>
  <c r="EZF20" i="1"/>
  <c r="EZG20" i="1"/>
  <c r="EZH20" i="1"/>
  <c r="EZI20" i="1"/>
  <c r="EZJ20" i="1"/>
  <c r="EZK20" i="1"/>
  <c r="EZL20" i="1"/>
  <c r="EZM20" i="1"/>
  <c r="EZN20" i="1"/>
  <c r="EZO20" i="1"/>
  <c r="EZP20" i="1"/>
  <c r="EZQ20" i="1"/>
  <c r="EZR20" i="1"/>
  <c r="EZS20" i="1"/>
  <c r="EZT20" i="1"/>
  <c r="EZU20" i="1"/>
  <c r="EZV20" i="1"/>
  <c r="EZW20" i="1"/>
  <c r="EZX20" i="1"/>
  <c r="EZY20" i="1"/>
  <c r="EZZ20" i="1"/>
  <c r="FAA20" i="1"/>
  <c r="FAB20" i="1"/>
  <c r="FAC20" i="1"/>
  <c r="FAD20" i="1"/>
  <c r="FAE20" i="1"/>
  <c r="FAF20" i="1"/>
  <c r="FAG20" i="1"/>
  <c r="FAH20" i="1"/>
  <c r="FAI20" i="1"/>
  <c r="FAJ20" i="1"/>
  <c r="FAK20" i="1"/>
  <c r="FAL20" i="1"/>
  <c r="FAM20" i="1"/>
  <c r="FAN20" i="1"/>
  <c r="FAO20" i="1"/>
  <c r="FAP20" i="1"/>
  <c r="FAQ20" i="1"/>
  <c r="FAR20" i="1"/>
  <c r="FAS20" i="1"/>
  <c r="FAT20" i="1"/>
  <c r="FAU20" i="1"/>
  <c r="FAV20" i="1"/>
  <c r="FAW20" i="1"/>
  <c r="FAX20" i="1"/>
  <c r="FAY20" i="1"/>
  <c r="FAZ20" i="1"/>
  <c r="FBA20" i="1"/>
  <c r="FBB20" i="1"/>
  <c r="FBC20" i="1"/>
  <c r="FBD20" i="1"/>
  <c r="FBE20" i="1"/>
  <c r="FBF20" i="1"/>
  <c r="FBG20" i="1"/>
  <c r="FBH20" i="1"/>
  <c r="FBI20" i="1"/>
  <c r="FBJ20" i="1"/>
  <c r="FBK20" i="1"/>
  <c r="FBL20" i="1"/>
  <c r="FBM20" i="1"/>
  <c r="FBN20" i="1"/>
  <c r="FBO20" i="1"/>
  <c r="FBP20" i="1"/>
  <c r="FBQ20" i="1"/>
  <c r="FBR20" i="1"/>
  <c r="FBS20" i="1"/>
  <c r="FBT20" i="1"/>
  <c r="FBU20" i="1"/>
  <c r="FBV20" i="1"/>
  <c r="FBW20" i="1"/>
  <c r="FBX20" i="1"/>
  <c r="FBY20" i="1"/>
  <c r="FBZ20" i="1"/>
  <c r="FCA20" i="1"/>
  <c r="FCB20" i="1"/>
  <c r="FCC20" i="1"/>
  <c r="FCD20" i="1"/>
  <c r="FCE20" i="1"/>
  <c r="FCF20" i="1"/>
  <c r="FCG20" i="1"/>
  <c r="FCH20" i="1"/>
  <c r="FCI20" i="1"/>
  <c r="FCJ20" i="1"/>
  <c r="FCK20" i="1"/>
  <c r="FCL20" i="1"/>
  <c r="FCM20" i="1"/>
  <c r="FCN20" i="1"/>
  <c r="FCO20" i="1"/>
  <c r="FCP20" i="1"/>
  <c r="FCQ20" i="1"/>
  <c r="FCR20" i="1"/>
  <c r="FCS20" i="1"/>
  <c r="FCT20" i="1"/>
  <c r="FCU20" i="1"/>
  <c r="FCV20" i="1"/>
  <c r="FCW20" i="1"/>
  <c r="FCX20" i="1"/>
  <c r="FCY20" i="1"/>
  <c r="FCZ20" i="1"/>
  <c r="FDA20" i="1"/>
  <c r="FDB20" i="1"/>
  <c r="FDC20" i="1"/>
  <c r="FDD20" i="1"/>
  <c r="FDE20" i="1"/>
  <c r="FDF20" i="1"/>
  <c r="FDG20" i="1"/>
  <c r="FDH20" i="1"/>
  <c r="FDI20" i="1"/>
  <c r="FDJ20" i="1"/>
  <c r="FDK20" i="1"/>
  <c r="FDL20" i="1"/>
  <c r="FDM20" i="1"/>
  <c r="FDN20" i="1"/>
  <c r="FDO20" i="1"/>
  <c r="FDP20" i="1"/>
  <c r="FDQ20" i="1"/>
  <c r="FDR20" i="1"/>
  <c r="FDS20" i="1"/>
  <c r="FDT20" i="1"/>
  <c r="FDU20" i="1"/>
  <c r="FDV20" i="1"/>
  <c r="FDW20" i="1"/>
  <c r="FDX20" i="1"/>
  <c r="FDY20" i="1"/>
  <c r="FDZ20" i="1"/>
  <c r="FEA20" i="1"/>
  <c r="FEB20" i="1"/>
  <c r="FEC20" i="1"/>
  <c r="FED20" i="1"/>
  <c r="FEE20" i="1"/>
  <c r="FEF20" i="1"/>
  <c r="FEG20" i="1"/>
  <c r="FEH20" i="1"/>
  <c r="FEI20" i="1"/>
  <c r="FEJ20" i="1"/>
  <c r="FEK20" i="1"/>
  <c r="FEL20" i="1"/>
  <c r="FEM20" i="1"/>
  <c r="FEN20" i="1"/>
  <c r="FEO20" i="1"/>
  <c r="FEP20" i="1"/>
  <c r="FEQ20" i="1"/>
  <c r="FER20" i="1"/>
  <c r="FES20" i="1"/>
  <c r="FET20" i="1"/>
  <c r="FEU20" i="1"/>
  <c r="FEV20" i="1"/>
  <c r="FEW20" i="1"/>
  <c r="FEX20" i="1"/>
  <c r="FEY20" i="1"/>
  <c r="FEZ20" i="1"/>
  <c r="FFA20" i="1"/>
  <c r="FFB20" i="1"/>
  <c r="FFC20" i="1"/>
  <c r="FFD20" i="1"/>
  <c r="FFE20" i="1"/>
  <c r="FFF20" i="1"/>
  <c r="FFG20" i="1"/>
  <c r="FFH20" i="1"/>
  <c r="FFI20" i="1"/>
  <c r="FFJ20" i="1"/>
  <c r="FFK20" i="1"/>
  <c r="FFL20" i="1"/>
  <c r="FFM20" i="1"/>
  <c r="FFN20" i="1"/>
  <c r="FFO20" i="1"/>
  <c r="FFP20" i="1"/>
  <c r="FFQ20" i="1"/>
  <c r="FFR20" i="1"/>
  <c r="FFS20" i="1"/>
  <c r="FFT20" i="1"/>
  <c r="FFU20" i="1"/>
  <c r="FFV20" i="1"/>
  <c r="FFW20" i="1"/>
  <c r="FFX20" i="1"/>
  <c r="FFY20" i="1"/>
  <c r="FFZ20" i="1"/>
  <c r="FGA20" i="1"/>
  <c r="FGB20" i="1"/>
  <c r="FGC20" i="1"/>
  <c r="FGD20" i="1"/>
  <c r="FGE20" i="1"/>
  <c r="FGF20" i="1"/>
  <c r="FGG20" i="1"/>
  <c r="FGH20" i="1"/>
  <c r="FGI20" i="1"/>
  <c r="FGJ20" i="1"/>
  <c r="FGK20" i="1"/>
  <c r="FGL20" i="1"/>
  <c r="FGM20" i="1"/>
  <c r="FGN20" i="1"/>
  <c r="FGO20" i="1"/>
  <c r="FGP20" i="1"/>
  <c r="FGQ20" i="1"/>
  <c r="FGR20" i="1"/>
  <c r="FGS20" i="1"/>
  <c r="FGT20" i="1"/>
  <c r="FGU20" i="1"/>
  <c r="FGV20" i="1"/>
  <c r="FGW20" i="1"/>
  <c r="FGX20" i="1"/>
  <c r="FGY20" i="1"/>
  <c r="FGZ20" i="1"/>
  <c r="FHA20" i="1"/>
  <c r="FHB20" i="1"/>
  <c r="FHC20" i="1"/>
  <c r="FHD20" i="1"/>
  <c r="FHE20" i="1"/>
  <c r="FHF20" i="1"/>
  <c r="FHG20" i="1"/>
  <c r="FHH20" i="1"/>
  <c r="FHI20" i="1"/>
  <c r="FHJ20" i="1"/>
  <c r="FHK20" i="1"/>
  <c r="FHL20" i="1"/>
  <c r="FHM20" i="1"/>
  <c r="FHN20" i="1"/>
  <c r="FHO20" i="1"/>
  <c r="FHP20" i="1"/>
  <c r="FHQ20" i="1"/>
  <c r="FHR20" i="1"/>
  <c r="FHS20" i="1"/>
  <c r="FHT20" i="1"/>
  <c r="FHU20" i="1"/>
  <c r="FHV20" i="1"/>
  <c r="FHW20" i="1"/>
  <c r="FHX20" i="1"/>
  <c r="FHY20" i="1"/>
  <c r="FHZ20" i="1"/>
  <c r="FIA20" i="1"/>
  <c r="FIB20" i="1"/>
  <c r="FIC20" i="1"/>
  <c r="FID20" i="1"/>
  <c r="FIE20" i="1"/>
  <c r="FIF20" i="1"/>
  <c r="FIG20" i="1"/>
  <c r="FIH20" i="1"/>
  <c r="FII20" i="1"/>
  <c r="FIJ20" i="1"/>
  <c r="FIK20" i="1"/>
  <c r="FIL20" i="1"/>
  <c r="FIM20" i="1"/>
  <c r="FIN20" i="1"/>
  <c r="FIO20" i="1"/>
  <c r="FIP20" i="1"/>
  <c r="FIQ20" i="1"/>
  <c r="FIR20" i="1"/>
  <c r="FIS20" i="1"/>
  <c r="FIT20" i="1"/>
  <c r="FIU20" i="1"/>
  <c r="FIV20" i="1"/>
  <c r="FIW20" i="1"/>
  <c r="FIX20" i="1"/>
  <c r="FIY20" i="1"/>
  <c r="FIZ20" i="1"/>
  <c r="FJA20" i="1"/>
  <c r="FJB20" i="1"/>
  <c r="FJC20" i="1"/>
  <c r="FJD20" i="1"/>
  <c r="FJE20" i="1"/>
  <c r="FJF20" i="1"/>
  <c r="FJG20" i="1"/>
  <c r="FJH20" i="1"/>
  <c r="FJI20" i="1"/>
  <c r="FJJ20" i="1"/>
  <c r="FJK20" i="1"/>
  <c r="FJL20" i="1"/>
  <c r="FJM20" i="1"/>
  <c r="FJN20" i="1"/>
  <c r="FJO20" i="1"/>
  <c r="FJP20" i="1"/>
  <c r="FJQ20" i="1"/>
  <c r="FJR20" i="1"/>
  <c r="FJS20" i="1"/>
  <c r="FJT20" i="1"/>
  <c r="FJU20" i="1"/>
  <c r="FJV20" i="1"/>
  <c r="FJW20" i="1"/>
  <c r="FJX20" i="1"/>
  <c r="FJY20" i="1"/>
  <c r="FJZ20" i="1"/>
  <c r="FKA20" i="1"/>
  <c r="FKB20" i="1"/>
  <c r="FKC20" i="1"/>
  <c r="FKD20" i="1"/>
  <c r="FKE20" i="1"/>
  <c r="FKF20" i="1"/>
  <c r="FKG20" i="1"/>
  <c r="FKH20" i="1"/>
  <c r="FKI20" i="1"/>
  <c r="FKJ20" i="1"/>
  <c r="FKK20" i="1"/>
  <c r="FKL20" i="1"/>
  <c r="FKM20" i="1"/>
  <c r="FKN20" i="1"/>
  <c r="FKO20" i="1"/>
  <c r="FKP20" i="1"/>
  <c r="FKQ20" i="1"/>
  <c r="FKR20" i="1"/>
  <c r="FKS20" i="1"/>
  <c r="FKT20" i="1"/>
  <c r="FKU20" i="1"/>
  <c r="FKV20" i="1"/>
  <c r="FKW20" i="1"/>
  <c r="FKX20" i="1"/>
  <c r="FKY20" i="1"/>
  <c r="FKZ20" i="1"/>
  <c r="FLA20" i="1"/>
  <c r="FLB20" i="1"/>
  <c r="FLC20" i="1"/>
  <c r="FLD20" i="1"/>
  <c r="FLE20" i="1"/>
  <c r="FLF20" i="1"/>
  <c r="FLG20" i="1"/>
  <c r="FLH20" i="1"/>
  <c r="FLI20" i="1"/>
  <c r="FLJ20" i="1"/>
  <c r="FLK20" i="1"/>
  <c r="FLL20" i="1"/>
  <c r="FLM20" i="1"/>
  <c r="FLN20" i="1"/>
  <c r="FLO20" i="1"/>
  <c r="FLP20" i="1"/>
  <c r="FLQ20" i="1"/>
  <c r="FLR20" i="1"/>
  <c r="FLS20" i="1"/>
  <c r="FLT20" i="1"/>
  <c r="FLU20" i="1"/>
  <c r="FLV20" i="1"/>
  <c r="FLW20" i="1"/>
  <c r="FLX20" i="1"/>
  <c r="FLY20" i="1"/>
  <c r="FLZ20" i="1"/>
  <c r="FMA20" i="1"/>
  <c r="FMB20" i="1"/>
  <c r="FMC20" i="1"/>
  <c r="FMD20" i="1"/>
  <c r="FME20" i="1"/>
  <c r="FMF20" i="1"/>
  <c r="FMG20" i="1"/>
  <c r="FMH20" i="1"/>
  <c r="FMI20" i="1"/>
  <c r="FMJ20" i="1"/>
  <c r="FMK20" i="1"/>
  <c r="FML20" i="1"/>
  <c r="FMM20" i="1"/>
  <c r="FMN20" i="1"/>
  <c r="FMO20" i="1"/>
  <c r="FMP20" i="1"/>
  <c r="FMQ20" i="1"/>
  <c r="FMR20" i="1"/>
  <c r="FMS20" i="1"/>
  <c r="FMT20" i="1"/>
  <c r="FMU20" i="1"/>
  <c r="FMV20" i="1"/>
  <c r="FMW20" i="1"/>
  <c r="FMX20" i="1"/>
  <c r="FMY20" i="1"/>
  <c r="FMZ20" i="1"/>
  <c r="FNA20" i="1"/>
  <c r="FNB20" i="1"/>
  <c r="FNC20" i="1"/>
  <c r="FND20" i="1"/>
  <c r="FNE20" i="1"/>
  <c r="FNF20" i="1"/>
  <c r="FNG20" i="1"/>
  <c r="FNH20" i="1"/>
  <c r="FNI20" i="1"/>
  <c r="FNJ20" i="1"/>
  <c r="FNK20" i="1"/>
  <c r="FNL20" i="1"/>
  <c r="FNM20" i="1"/>
  <c r="FNN20" i="1"/>
  <c r="FNO20" i="1"/>
  <c r="FNP20" i="1"/>
  <c r="FNQ20" i="1"/>
  <c r="FNR20" i="1"/>
  <c r="FNS20" i="1"/>
  <c r="FNT20" i="1"/>
  <c r="FNU20" i="1"/>
  <c r="FNV20" i="1"/>
  <c r="FNW20" i="1"/>
  <c r="FNX20" i="1"/>
  <c r="FNY20" i="1"/>
  <c r="FNZ20" i="1"/>
  <c r="FOA20" i="1"/>
  <c r="FOB20" i="1"/>
  <c r="FOC20" i="1"/>
  <c r="FOD20" i="1"/>
  <c r="FOE20" i="1"/>
  <c r="FOF20" i="1"/>
  <c r="FOG20" i="1"/>
  <c r="FOH20" i="1"/>
  <c r="FOI20" i="1"/>
  <c r="FOJ20" i="1"/>
  <c r="FOK20" i="1"/>
  <c r="FOL20" i="1"/>
  <c r="FOM20" i="1"/>
  <c r="FON20" i="1"/>
  <c r="FOO20" i="1"/>
  <c r="FOP20" i="1"/>
  <c r="FOQ20" i="1"/>
  <c r="FOR20" i="1"/>
  <c r="FOS20" i="1"/>
  <c r="FOT20" i="1"/>
  <c r="FOU20" i="1"/>
  <c r="FOV20" i="1"/>
  <c r="FOW20" i="1"/>
  <c r="FOX20" i="1"/>
  <c r="FOY20" i="1"/>
  <c r="FOZ20" i="1"/>
  <c r="FPA20" i="1"/>
  <c r="FPB20" i="1"/>
  <c r="FPC20" i="1"/>
  <c r="FPD20" i="1"/>
  <c r="FPE20" i="1"/>
  <c r="FPF20" i="1"/>
  <c r="FPG20" i="1"/>
  <c r="FPH20" i="1"/>
  <c r="FPI20" i="1"/>
  <c r="FPJ20" i="1"/>
  <c r="FPK20" i="1"/>
  <c r="FPL20" i="1"/>
  <c r="FPM20" i="1"/>
  <c r="FPN20" i="1"/>
  <c r="FPO20" i="1"/>
  <c r="FPP20" i="1"/>
  <c r="FPQ20" i="1"/>
  <c r="FPR20" i="1"/>
  <c r="FPS20" i="1"/>
  <c r="FPT20" i="1"/>
  <c r="FPU20" i="1"/>
  <c r="FPV20" i="1"/>
  <c r="FPW20" i="1"/>
  <c r="FPX20" i="1"/>
  <c r="FPY20" i="1"/>
  <c r="FPZ20" i="1"/>
  <c r="FQA20" i="1"/>
  <c r="FQB20" i="1"/>
  <c r="FQC20" i="1"/>
  <c r="FQD20" i="1"/>
  <c r="FQE20" i="1"/>
  <c r="FQF20" i="1"/>
  <c r="FQG20" i="1"/>
  <c r="FQH20" i="1"/>
  <c r="FQI20" i="1"/>
  <c r="FQJ20" i="1"/>
  <c r="FQK20" i="1"/>
  <c r="FQL20" i="1"/>
  <c r="FQM20" i="1"/>
  <c r="FQN20" i="1"/>
  <c r="FQO20" i="1"/>
  <c r="FQP20" i="1"/>
  <c r="FQQ20" i="1"/>
  <c r="FQR20" i="1"/>
  <c r="FQS20" i="1"/>
  <c r="FQT20" i="1"/>
  <c r="FQU20" i="1"/>
  <c r="FQV20" i="1"/>
  <c r="FQW20" i="1"/>
  <c r="FQX20" i="1"/>
  <c r="FQY20" i="1"/>
  <c r="FQZ20" i="1"/>
  <c r="FRA20" i="1"/>
  <c r="FRB20" i="1"/>
  <c r="FRC20" i="1"/>
  <c r="FRD20" i="1"/>
  <c r="FRE20" i="1"/>
  <c r="FRF20" i="1"/>
  <c r="FRG20" i="1"/>
  <c r="FRH20" i="1"/>
  <c r="FRI20" i="1"/>
  <c r="FRJ20" i="1"/>
  <c r="FRK20" i="1"/>
  <c r="FRL20" i="1"/>
  <c r="FRM20" i="1"/>
  <c r="FRN20" i="1"/>
  <c r="FRO20" i="1"/>
  <c r="FRP20" i="1"/>
  <c r="FRQ20" i="1"/>
  <c r="FRR20" i="1"/>
  <c r="FRS20" i="1"/>
  <c r="FRT20" i="1"/>
  <c r="FRU20" i="1"/>
  <c r="FRV20" i="1"/>
  <c r="FRW20" i="1"/>
  <c r="FRX20" i="1"/>
  <c r="FRY20" i="1"/>
  <c r="FRZ20" i="1"/>
  <c r="FSA20" i="1"/>
  <c r="FSB20" i="1"/>
  <c r="FSC20" i="1"/>
  <c r="FSD20" i="1"/>
  <c r="FSE20" i="1"/>
  <c r="FSF20" i="1"/>
  <c r="FSG20" i="1"/>
  <c r="FSH20" i="1"/>
  <c r="FSI20" i="1"/>
  <c r="FSJ20" i="1"/>
  <c r="FSK20" i="1"/>
  <c r="FSL20" i="1"/>
  <c r="FSM20" i="1"/>
  <c r="FSN20" i="1"/>
  <c r="FSO20" i="1"/>
  <c r="FSP20" i="1"/>
  <c r="FSQ20" i="1"/>
  <c r="FSR20" i="1"/>
  <c r="FSS20" i="1"/>
  <c r="FST20" i="1"/>
  <c r="FSU20" i="1"/>
  <c r="FSV20" i="1"/>
  <c r="FSW20" i="1"/>
  <c r="FSX20" i="1"/>
  <c r="FSY20" i="1"/>
  <c r="FSZ20" i="1"/>
  <c r="FTA20" i="1"/>
  <c r="FTB20" i="1"/>
  <c r="FTC20" i="1"/>
  <c r="FTD20" i="1"/>
  <c r="FTE20" i="1"/>
  <c r="FTF20" i="1"/>
  <c r="FTG20" i="1"/>
  <c r="FTH20" i="1"/>
  <c r="FTI20" i="1"/>
  <c r="FTJ20" i="1"/>
  <c r="FTK20" i="1"/>
  <c r="FTL20" i="1"/>
  <c r="FTM20" i="1"/>
  <c r="FTN20" i="1"/>
  <c r="FTO20" i="1"/>
  <c r="FTP20" i="1"/>
  <c r="FTQ20" i="1"/>
  <c r="FTR20" i="1"/>
  <c r="FTS20" i="1"/>
  <c r="FTT20" i="1"/>
  <c r="FTU20" i="1"/>
  <c r="FTV20" i="1"/>
  <c r="FTW20" i="1"/>
  <c r="FTX20" i="1"/>
  <c r="FTY20" i="1"/>
  <c r="FTZ20" i="1"/>
  <c r="FUA20" i="1"/>
  <c r="FUB20" i="1"/>
  <c r="FUC20" i="1"/>
  <c r="FUD20" i="1"/>
  <c r="FUE20" i="1"/>
  <c r="FUF20" i="1"/>
  <c r="FUG20" i="1"/>
  <c r="FUH20" i="1"/>
  <c r="FUI20" i="1"/>
  <c r="FUJ20" i="1"/>
  <c r="FUK20" i="1"/>
  <c r="FUL20" i="1"/>
  <c r="FUM20" i="1"/>
  <c r="FUN20" i="1"/>
  <c r="FUO20" i="1"/>
  <c r="FUP20" i="1"/>
  <c r="FUQ20" i="1"/>
  <c r="FUR20" i="1"/>
  <c r="FUS20" i="1"/>
  <c r="FUT20" i="1"/>
  <c r="FUU20" i="1"/>
  <c r="FUV20" i="1"/>
  <c r="FUW20" i="1"/>
  <c r="FUX20" i="1"/>
  <c r="FUY20" i="1"/>
  <c r="FUZ20" i="1"/>
  <c r="FVA20" i="1"/>
  <c r="FVB20" i="1"/>
  <c r="FVC20" i="1"/>
  <c r="FVD20" i="1"/>
  <c r="FVE20" i="1"/>
  <c r="FVF20" i="1"/>
  <c r="FVG20" i="1"/>
  <c r="FVH20" i="1"/>
  <c r="FVI20" i="1"/>
  <c r="FVJ20" i="1"/>
  <c r="FVK20" i="1"/>
  <c r="FVL20" i="1"/>
  <c r="FVM20" i="1"/>
  <c r="FVN20" i="1"/>
  <c r="FVO20" i="1"/>
  <c r="FVP20" i="1"/>
  <c r="FVQ20" i="1"/>
  <c r="FVR20" i="1"/>
  <c r="FVS20" i="1"/>
  <c r="FVT20" i="1"/>
  <c r="FVU20" i="1"/>
  <c r="FVV20" i="1"/>
  <c r="FVW20" i="1"/>
  <c r="FVX20" i="1"/>
  <c r="FVY20" i="1"/>
  <c r="FVZ20" i="1"/>
  <c r="FWA20" i="1"/>
  <c r="FWB20" i="1"/>
  <c r="FWC20" i="1"/>
  <c r="FWD20" i="1"/>
  <c r="FWE20" i="1"/>
  <c r="FWF20" i="1"/>
  <c r="FWG20" i="1"/>
  <c r="FWH20" i="1"/>
  <c r="FWI20" i="1"/>
  <c r="FWJ20" i="1"/>
  <c r="FWK20" i="1"/>
  <c r="FWL20" i="1"/>
  <c r="FWM20" i="1"/>
  <c r="FWN20" i="1"/>
  <c r="FWO20" i="1"/>
  <c r="FWP20" i="1"/>
  <c r="FWQ20" i="1"/>
  <c r="FWR20" i="1"/>
  <c r="FWS20" i="1"/>
  <c r="FWT20" i="1"/>
  <c r="FWU20" i="1"/>
  <c r="FWV20" i="1"/>
  <c r="FWW20" i="1"/>
  <c r="FWX20" i="1"/>
  <c r="FWY20" i="1"/>
  <c r="FWZ20" i="1"/>
  <c r="FXA20" i="1"/>
  <c r="FXB20" i="1"/>
  <c r="FXC20" i="1"/>
  <c r="FXD20" i="1"/>
  <c r="FXE20" i="1"/>
  <c r="FXF20" i="1"/>
  <c r="FXG20" i="1"/>
  <c r="FXH20" i="1"/>
  <c r="FXI20" i="1"/>
  <c r="FXJ20" i="1"/>
  <c r="FXK20" i="1"/>
  <c r="FXL20" i="1"/>
  <c r="FXM20" i="1"/>
  <c r="FXN20" i="1"/>
  <c r="FXO20" i="1"/>
  <c r="FXP20" i="1"/>
  <c r="FXQ20" i="1"/>
  <c r="FXR20" i="1"/>
  <c r="FXS20" i="1"/>
  <c r="FXT20" i="1"/>
  <c r="FXU20" i="1"/>
  <c r="FXV20" i="1"/>
  <c r="FXW20" i="1"/>
  <c r="FXX20" i="1"/>
  <c r="FXY20" i="1"/>
  <c r="FXZ20" i="1"/>
  <c r="FYA20" i="1"/>
  <c r="FYB20" i="1"/>
  <c r="FYC20" i="1"/>
  <c r="FYD20" i="1"/>
  <c r="FYE20" i="1"/>
  <c r="FYF20" i="1"/>
  <c r="FYG20" i="1"/>
  <c r="FYH20" i="1"/>
  <c r="FYI20" i="1"/>
  <c r="FYJ20" i="1"/>
  <c r="FYK20" i="1"/>
  <c r="FYL20" i="1"/>
  <c r="FYM20" i="1"/>
  <c r="FYN20" i="1"/>
  <c r="FYO20" i="1"/>
  <c r="FYP20" i="1"/>
  <c r="FYQ20" i="1"/>
  <c r="FYR20" i="1"/>
  <c r="FYS20" i="1"/>
  <c r="FYT20" i="1"/>
  <c r="FYU20" i="1"/>
  <c r="FYV20" i="1"/>
  <c r="FYW20" i="1"/>
  <c r="FYX20" i="1"/>
  <c r="FYY20" i="1"/>
  <c r="FYZ20" i="1"/>
  <c r="FZA20" i="1"/>
  <c r="FZB20" i="1"/>
  <c r="FZC20" i="1"/>
  <c r="FZD20" i="1"/>
  <c r="FZE20" i="1"/>
  <c r="FZF20" i="1"/>
  <c r="FZG20" i="1"/>
  <c r="FZH20" i="1"/>
  <c r="FZI20" i="1"/>
  <c r="FZJ20" i="1"/>
  <c r="FZK20" i="1"/>
  <c r="FZL20" i="1"/>
  <c r="FZM20" i="1"/>
  <c r="FZN20" i="1"/>
  <c r="FZO20" i="1"/>
  <c r="FZP20" i="1"/>
  <c r="FZQ20" i="1"/>
  <c r="FZR20" i="1"/>
  <c r="FZS20" i="1"/>
  <c r="FZT20" i="1"/>
  <c r="FZU20" i="1"/>
  <c r="FZV20" i="1"/>
  <c r="FZW20" i="1"/>
  <c r="FZX20" i="1"/>
  <c r="FZY20" i="1"/>
  <c r="FZZ20" i="1"/>
  <c r="GAA20" i="1"/>
  <c r="GAB20" i="1"/>
  <c r="GAC20" i="1"/>
  <c r="GAD20" i="1"/>
  <c r="GAE20" i="1"/>
  <c r="GAF20" i="1"/>
  <c r="GAG20" i="1"/>
  <c r="GAH20" i="1"/>
  <c r="GAI20" i="1"/>
  <c r="GAJ20" i="1"/>
  <c r="GAK20" i="1"/>
  <c r="GAL20" i="1"/>
  <c r="GAM20" i="1"/>
  <c r="GAN20" i="1"/>
  <c r="GAO20" i="1"/>
  <c r="GAP20" i="1"/>
  <c r="GAQ20" i="1"/>
  <c r="GAR20" i="1"/>
  <c r="GAS20" i="1"/>
  <c r="GAT20" i="1"/>
  <c r="GAU20" i="1"/>
  <c r="GAV20" i="1"/>
  <c r="GAW20" i="1"/>
  <c r="GAX20" i="1"/>
  <c r="GAY20" i="1"/>
  <c r="GAZ20" i="1"/>
  <c r="GBA20" i="1"/>
  <c r="GBB20" i="1"/>
  <c r="GBC20" i="1"/>
  <c r="GBD20" i="1"/>
  <c r="GBE20" i="1"/>
  <c r="GBF20" i="1"/>
  <c r="GBG20" i="1"/>
  <c r="GBH20" i="1"/>
  <c r="GBI20" i="1"/>
  <c r="GBJ20" i="1"/>
  <c r="GBK20" i="1"/>
  <c r="GBL20" i="1"/>
  <c r="GBM20" i="1"/>
  <c r="GBN20" i="1"/>
  <c r="GBO20" i="1"/>
  <c r="GBP20" i="1"/>
  <c r="GBQ20" i="1"/>
  <c r="GBR20" i="1"/>
  <c r="GBS20" i="1"/>
  <c r="GBT20" i="1"/>
  <c r="GBU20" i="1"/>
  <c r="GBV20" i="1"/>
  <c r="GBW20" i="1"/>
  <c r="GBX20" i="1"/>
  <c r="GBY20" i="1"/>
  <c r="GBZ20" i="1"/>
  <c r="GCA20" i="1"/>
  <c r="GCB20" i="1"/>
  <c r="GCC20" i="1"/>
  <c r="GCD20" i="1"/>
  <c r="GCE20" i="1"/>
  <c r="GCF20" i="1"/>
  <c r="GCG20" i="1"/>
  <c r="GCH20" i="1"/>
  <c r="GCI20" i="1"/>
  <c r="GCJ20" i="1"/>
  <c r="GCK20" i="1"/>
  <c r="GCL20" i="1"/>
  <c r="GCM20" i="1"/>
  <c r="GCN20" i="1"/>
  <c r="GCO20" i="1"/>
  <c r="GCP20" i="1"/>
  <c r="GCQ20" i="1"/>
  <c r="GCR20" i="1"/>
  <c r="GCS20" i="1"/>
  <c r="GCT20" i="1"/>
  <c r="GCU20" i="1"/>
  <c r="GCV20" i="1"/>
  <c r="GCW20" i="1"/>
  <c r="GCX20" i="1"/>
  <c r="GCY20" i="1"/>
  <c r="GCZ20" i="1"/>
  <c r="GDA20" i="1"/>
  <c r="GDB20" i="1"/>
  <c r="GDC20" i="1"/>
  <c r="GDD20" i="1"/>
  <c r="GDE20" i="1"/>
  <c r="GDF20" i="1"/>
  <c r="GDG20" i="1"/>
  <c r="GDH20" i="1"/>
  <c r="GDI20" i="1"/>
  <c r="GDJ20" i="1"/>
  <c r="GDK20" i="1"/>
  <c r="GDL20" i="1"/>
  <c r="GDM20" i="1"/>
  <c r="GDN20" i="1"/>
  <c r="GDO20" i="1"/>
  <c r="GDP20" i="1"/>
  <c r="GDQ20" i="1"/>
  <c r="GDR20" i="1"/>
  <c r="GDS20" i="1"/>
  <c r="GDT20" i="1"/>
  <c r="GDU20" i="1"/>
  <c r="GDV20" i="1"/>
  <c r="GDW20" i="1"/>
  <c r="GDX20" i="1"/>
  <c r="GDY20" i="1"/>
  <c r="GDZ20" i="1"/>
  <c r="GEA20" i="1"/>
  <c r="GEB20" i="1"/>
  <c r="GEC20" i="1"/>
  <c r="GED20" i="1"/>
  <c r="GEE20" i="1"/>
  <c r="GEF20" i="1"/>
  <c r="GEG20" i="1"/>
  <c r="GEH20" i="1"/>
  <c r="GEI20" i="1"/>
  <c r="GEJ20" i="1"/>
  <c r="GEK20" i="1"/>
  <c r="GEL20" i="1"/>
  <c r="GEM20" i="1"/>
  <c r="GEN20" i="1"/>
  <c r="GEO20" i="1"/>
  <c r="GEP20" i="1"/>
  <c r="GEQ20" i="1"/>
  <c r="GER20" i="1"/>
  <c r="GES20" i="1"/>
  <c r="GET20" i="1"/>
  <c r="GEU20" i="1"/>
  <c r="GEV20" i="1"/>
  <c r="GEW20" i="1"/>
  <c r="GEX20" i="1"/>
  <c r="GEY20" i="1"/>
  <c r="GEZ20" i="1"/>
  <c r="GFA20" i="1"/>
  <c r="GFB20" i="1"/>
  <c r="GFC20" i="1"/>
  <c r="GFD20" i="1"/>
  <c r="GFE20" i="1"/>
  <c r="GFF20" i="1"/>
  <c r="GFG20" i="1"/>
  <c r="GFH20" i="1"/>
  <c r="GFI20" i="1"/>
  <c r="GFJ20" i="1"/>
  <c r="GFK20" i="1"/>
  <c r="GFL20" i="1"/>
  <c r="GFM20" i="1"/>
  <c r="GFN20" i="1"/>
  <c r="GFO20" i="1"/>
  <c r="GFP20" i="1"/>
  <c r="GFQ20" i="1"/>
  <c r="GFR20" i="1"/>
  <c r="GFS20" i="1"/>
  <c r="GFT20" i="1"/>
  <c r="GFU20" i="1"/>
  <c r="GFV20" i="1"/>
  <c r="GFW20" i="1"/>
  <c r="GFX20" i="1"/>
  <c r="GFY20" i="1"/>
  <c r="GFZ20" i="1"/>
  <c r="GGA20" i="1"/>
  <c r="GGB20" i="1"/>
  <c r="GGC20" i="1"/>
  <c r="GGD20" i="1"/>
  <c r="GGE20" i="1"/>
  <c r="GGF20" i="1"/>
  <c r="GGG20" i="1"/>
  <c r="GGH20" i="1"/>
  <c r="GGI20" i="1"/>
  <c r="GGJ20" i="1"/>
  <c r="GGK20" i="1"/>
  <c r="GGL20" i="1"/>
  <c r="GGM20" i="1"/>
  <c r="GGN20" i="1"/>
  <c r="GGO20" i="1"/>
  <c r="GGP20" i="1"/>
  <c r="GGQ20" i="1"/>
  <c r="GGR20" i="1"/>
  <c r="GGS20" i="1"/>
  <c r="GGT20" i="1"/>
  <c r="GGU20" i="1"/>
  <c r="GGV20" i="1"/>
  <c r="GGW20" i="1"/>
  <c r="GGX20" i="1"/>
  <c r="GGY20" i="1"/>
  <c r="GGZ20" i="1"/>
  <c r="GHA20" i="1"/>
  <c r="GHB20" i="1"/>
  <c r="GHC20" i="1"/>
  <c r="GHD20" i="1"/>
  <c r="GHE20" i="1"/>
  <c r="GHF20" i="1"/>
  <c r="GHG20" i="1"/>
  <c r="GHH20" i="1"/>
  <c r="GHI20" i="1"/>
  <c r="GHJ20" i="1"/>
  <c r="GHK20" i="1"/>
  <c r="GHL20" i="1"/>
  <c r="GHM20" i="1"/>
  <c r="GHN20" i="1"/>
  <c r="GHO20" i="1"/>
  <c r="GHP20" i="1"/>
  <c r="GHQ20" i="1"/>
  <c r="GHR20" i="1"/>
  <c r="GHS20" i="1"/>
  <c r="GHT20" i="1"/>
  <c r="GHU20" i="1"/>
  <c r="GHV20" i="1"/>
  <c r="GHW20" i="1"/>
  <c r="GHX20" i="1"/>
  <c r="GHY20" i="1"/>
  <c r="GHZ20" i="1"/>
  <c r="GIA20" i="1"/>
  <c r="GIB20" i="1"/>
  <c r="GIC20" i="1"/>
  <c r="GID20" i="1"/>
  <c r="GIE20" i="1"/>
  <c r="GIF20" i="1"/>
  <c r="GIG20" i="1"/>
  <c r="GIH20" i="1"/>
  <c r="GII20" i="1"/>
  <c r="GIJ20" i="1"/>
  <c r="GIK20" i="1"/>
  <c r="GIL20" i="1"/>
  <c r="GIM20" i="1"/>
  <c r="GIN20" i="1"/>
  <c r="GIO20" i="1"/>
  <c r="GIP20" i="1"/>
  <c r="GIQ20" i="1"/>
  <c r="GIR20" i="1"/>
  <c r="GIS20" i="1"/>
  <c r="GIT20" i="1"/>
  <c r="GIU20" i="1"/>
  <c r="GIV20" i="1"/>
  <c r="GIW20" i="1"/>
  <c r="GIX20" i="1"/>
  <c r="GIY20" i="1"/>
  <c r="GIZ20" i="1"/>
  <c r="GJA20" i="1"/>
  <c r="GJB20" i="1"/>
  <c r="GJC20" i="1"/>
  <c r="GJD20" i="1"/>
  <c r="GJE20" i="1"/>
  <c r="GJF20" i="1"/>
  <c r="GJG20" i="1"/>
  <c r="GJH20" i="1"/>
  <c r="GJI20" i="1"/>
  <c r="GJJ20" i="1"/>
  <c r="GJK20" i="1"/>
  <c r="GJL20" i="1"/>
  <c r="GJM20" i="1"/>
  <c r="GJN20" i="1"/>
  <c r="GJO20" i="1"/>
  <c r="GJP20" i="1"/>
  <c r="GJQ20" i="1"/>
  <c r="GJR20" i="1"/>
  <c r="GJS20" i="1"/>
  <c r="GJT20" i="1"/>
  <c r="GJU20" i="1"/>
  <c r="GJV20" i="1"/>
  <c r="GJW20" i="1"/>
  <c r="GJX20" i="1"/>
  <c r="GJY20" i="1"/>
  <c r="GJZ20" i="1"/>
  <c r="GKA20" i="1"/>
  <c r="GKB20" i="1"/>
  <c r="GKC20" i="1"/>
  <c r="GKD20" i="1"/>
  <c r="GKE20" i="1"/>
  <c r="GKF20" i="1"/>
  <c r="GKG20" i="1"/>
  <c r="GKH20" i="1"/>
  <c r="GKI20" i="1"/>
  <c r="GKJ20" i="1"/>
  <c r="GKK20" i="1"/>
  <c r="GKL20" i="1"/>
  <c r="GKM20" i="1"/>
  <c r="GKN20" i="1"/>
  <c r="GKO20" i="1"/>
  <c r="GKP20" i="1"/>
  <c r="GKQ20" i="1"/>
  <c r="GKR20" i="1"/>
  <c r="GKS20" i="1"/>
  <c r="GKT20" i="1"/>
  <c r="GKU20" i="1"/>
  <c r="GKV20" i="1"/>
  <c r="GKW20" i="1"/>
  <c r="GKX20" i="1"/>
  <c r="GKY20" i="1"/>
  <c r="GKZ20" i="1"/>
  <c r="GLA20" i="1"/>
  <c r="GLB20" i="1"/>
  <c r="GLC20" i="1"/>
  <c r="GLD20" i="1"/>
  <c r="GLE20" i="1"/>
  <c r="GLF20" i="1"/>
  <c r="GLG20" i="1"/>
  <c r="GLH20" i="1"/>
  <c r="GLI20" i="1"/>
  <c r="GLJ20" i="1"/>
  <c r="GLK20" i="1"/>
  <c r="GLL20" i="1"/>
  <c r="GLM20" i="1"/>
  <c r="GLN20" i="1"/>
  <c r="GLO20" i="1"/>
  <c r="GLP20" i="1"/>
  <c r="GLQ20" i="1"/>
  <c r="GLR20" i="1"/>
  <c r="GLS20" i="1"/>
  <c r="GLT20" i="1"/>
  <c r="GLU20" i="1"/>
  <c r="GLV20" i="1"/>
  <c r="GLW20" i="1"/>
  <c r="GLX20" i="1"/>
  <c r="GLY20" i="1"/>
  <c r="GLZ20" i="1"/>
  <c r="GMA20" i="1"/>
  <c r="GMB20" i="1"/>
  <c r="GMC20" i="1"/>
  <c r="GMD20" i="1"/>
  <c r="GME20" i="1"/>
  <c r="GMF20" i="1"/>
  <c r="GMG20" i="1"/>
  <c r="GMH20" i="1"/>
  <c r="GMI20" i="1"/>
  <c r="GMJ20" i="1"/>
  <c r="GMK20" i="1"/>
  <c r="GML20" i="1"/>
  <c r="GMM20" i="1"/>
  <c r="GMN20" i="1"/>
  <c r="GMO20" i="1"/>
  <c r="GMP20" i="1"/>
  <c r="GMQ20" i="1"/>
  <c r="GMR20" i="1"/>
  <c r="GMS20" i="1"/>
  <c r="GMT20" i="1"/>
  <c r="GMU20" i="1"/>
  <c r="GMV20" i="1"/>
  <c r="GMW20" i="1"/>
  <c r="GMX20" i="1"/>
  <c r="GMY20" i="1"/>
  <c r="GMZ20" i="1"/>
  <c r="GNA20" i="1"/>
  <c r="GNB20" i="1"/>
  <c r="GNC20" i="1"/>
  <c r="GND20" i="1"/>
  <c r="GNE20" i="1"/>
  <c r="GNF20" i="1"/>
  <c r="GNG20" i="1"/>
  <c r="GNH20" i="1"/>
  <c r="GNI20" i="1"/>
  <c r="GNJ20" i="1"/>
  <c r="GNK20" i="1"/>
  <c r="GNL20" i="1"/>
  <c r="GNM20" i="1"/>
  <c r="GNN20" i="1"/>
  <c r="GNO20" i="1"/>
  <c r="GNP20" i="1"/>
  <c r="GNQ20" i="1"/>
  <c r="GNR20" i="1"/>
  <c r="GNS20" i="1"/>
  <c r="GNT20" i="1"/>
  <c r="GNU20" i="1"/>
  <c r="GNV20" i="1"/>
  <c r="GNW20" i="1"/>
  <c r="GNX20" i="1"/>
  <c r="GNY20" i="1"/>
  <c r="GNZ20" i="1"/>
  <c r="GOA20" i="1"/>
  <c r="GOB20" i="1"/>
  <c r="GOC20" i="1"/>
  <c r="GOD20" i="1"/>
  <c r="GOE20" i="1"/>
  <c r="GOF20" i="1"/>
  <c r="GOG20" i="1"/>
  <c r="GOH20" i="1"/>
  <c r="GOI20" i="1"/>
  <c r="GOJ20" i="1"/>
  <c r="GOK20" i="1"/>
  <c r="GOL20" i="1"/>
  <c r="GOM20" i="1"/>
  <c r="GON20" i="1"/>
  <c r="GOO20" i="1"/>
  <c r="GOP20" i="1"/>
  <c r="GOQ20" i="1"/>
  <c r="GOR20" i="1"/>
  <c r="GOS20" i="1"/>
  <c r="GOT20" i="1"/>
  <c r="GOU20" i="1"/>
  <c r="GOV20" i="1"/>
  <c r="GOW20" i="1"/>
  <c r="GOX20" i="1"/>
  <c r="GOY20" i="1"/>
  <c r="GOZ20" i="1"/>
  <c r="GPA20" i="1"/>
  <c r="GPB20" i="1"/>
  <c r="GPC20" i="1"/>
  <c r="GPD20" i="1"/>
  <c r="GPE20" i="1"/>
  <c r="GPF20" i="1"/>
  <c r="GPG20" i="1"/>
  <c r="GPH20" i="1"/>
  <c r="GPI20" i="1"/>
  <c r="GPJ20" i="1"/>
  <c r="GPK20" i="1"/>
  <c r="GPL20" i="1"/>
  <c r="GPM20" i="1"/>
  <c r="GPN20" i="1"/>
  <c r="GPO20" i="1"/>
  <c r="GPP20" i="1"/>
  <c r="GPQ20" i="1"/>
  <c r="GPR20" i="1"/>
  <c r="GPS20" i="1"/>
  <c r="GPT20" i="1"/>
  <c r="GPU20" i="1"/>
  <c r="GPV20" i="1"/>
  <c r="GPW20" i="1"/>
  <c r="GPX20" i="1"/>
  <c r="GPY20" i="1"/>
  <c r="GPZ20" i="1"/>
  <c r="GQA20" i="1"/>
  <c r="GQB20" i="1"/>
  <c r="GQC20" i="1"/>
  <c r="GQD20" i="1"/>
  <c r="GQE20" i="1"/>
  <c r="GQF20" i="1"/>
  <c r="GQG20" i="1"/>
  <c r="GQH20" i="1"/>
  <c r="GQI20" i="1"/>
  <c r="GQJ20" i="1"/>
  <c r="GQK20" i="1"/>
  <c r="GQL20" i="1"/>
  <c r="GQM20" i="1"/>
  <c r="GQN20" i="1"/>
  <c r="GQO20" i="1"/>
  <c r="GQP20" i="1"/>
  <c r="GQQ20" i="1"/>
  <c r="GQR20" i="1"/>
  <c r="GQS20" i="1"/>
  <c r="GQT20" i="1"/>
  <c r="GQU20" i="1"/>
  <c r="GQV20" i="1"/>
  <c r="GQW20" i="1"/>
  <c r="GQX20" i="1"/>
  <c r="GQY20" i="1"/>
  <c r="GQZ20" i="1"/>
  <c r="GRA20" i="1"/>
  <c r="GRB20" i="1"/>
  <c r="GRC20" i="1"/>
  <c r="GRD20" i="1"/>
  <c r="GRE20" i="1"/>
  <c r="GRF20" i="1"/>
  <c r="GRG20" i="1"/>
  <c r="GRH20" i="1"/>
  <c r="GRI20" i="1"/>
  <c r="GRJ20" i="1"/>
  <c r="GRK20" i="1"/>
  <c r="GRL20" i="1"/>
  <c r="GRM20" i="1"/>
  <c r="GRN20" i="1"/>
  <c r="GRO20" i="1"/>
  <c r="GRP20" i="1"/>
  <c r="GRQ20" i="1"/>
  <c r="GRR20" i="1"/>
  <c r="GRS20" i="1"/>
  <c r="GRT20" i="1"/>
  <c r="GRU20" i="1"/>
  <c r="GRV20" i="1"/>
  <c r="GRW20" i="1"/>
  <c r="GRX20" i="1"/>
  <c r="GRY20" i="1"/>
  <c r="GRZ20" i="1"/>
  <c r="GSA20" i="1"/>
  <c r="GSB20" i="1"/>
  <c r="GSC20" i="1"/>
  <c r="GSD20" i="1"/>
  <c r="GSE20" i="1"/>
  <c r="GSF20" i="1"/>
  <c r="GSG20" i="1"/>
  <c r="GSH20" i="1"/>
  <c r="GSI20" i="1"/>
  <c r="GSJ20" i="1"/>
  <c r="GSK20" i="1"/>
  <c r="GSL20" i="1"/>
  <c r="GSM20" i="1"/>
  <c r="GSN20" i="1"/>
  <c r="GSO20" i="1"/>
  <c r="GSP20" i="1"/>
  <c r="GSQ20" i="1"/>
  <c r="GSR20" i="1"/>
  <c r="GSS20" i="1"/>
  <c r="GST20" i="1"/>
  <c r="GSU20" i="1"/>
  <c r="GSV20" i="1"/>
  <c r="GSW20" i="1"/>
  <c r="GSX20" i="1"/>
  <c r="GSY20" i="1"/>
  <c r="GSZ20" i="1"/>
  <c r="GTA20" i="1"/>
  <c r="GTB20" i="1"/>
  <c r="GTC20" i="1"/>
  <c r="GTD20" i="1"/>
  <c r="GTE20" i="1"/>
  <c r="GTF20" i="1"/>
  <c r="GTG20" i="1"/>
  <c r="GTH20" i="1"/>
  <c r="GTI20" i="1"/>
  <c r="GTJ20" i="1"/>
  <c r="GTK20" i="1"/>
  <c r="GTL20" i="1"/>
  <c r="GTM20" i="1"/>
  <c r="GTN20" i="1"/>
  <c r="GTO20" i="1"/>
  <c r="GTP20" i="1"/>
  <c r="GTQ20" i="1"/>
  <c r="GTR20" i="1"/>
  <c r="GTS20" i="1"/>
  <c r="GTT20" i="1"/>
  <c r="GTU20" i="1"/>
  <c r="GTV20" i="1"/>
  <c r="GTW20" i="1"/>
  <c r="GTX20" i="1"/>
  <c r="GTY20" i="1"/>
  <c r="GTZ20" i="1"/>
  <c r="GUA20" i="1"/>
  <c r="GUB20" i="1"/>
  <c r="GUC20" i="1"/>
  <c r="GUD20" i="1"/>
  <c r="GUE20" i="1"/>
  <c r="GUF20" i="1"/>
  <c r="GUG20" i="1"/>
  <c r="GUH20" i="1"/>
  <c r="GUI20" i="1"/>
  <c r="GUJ20" i="1"/>
  <c r="GUK20" i="1"/>
  <c r="GUL20" i="1"/>
  <c r="GUM20" i="1"/>
  <c r="GUN20" i="1"/>
  <c r="GUO20" i="1"/>
  <c r="GUP20" i="1"/>
  <c r="GUQ20" i="1"/>
  <c r="GUR20" i="1"/>
  <c r="GUS20" i="1"/>
  <c r="GUT20" i="1"/>
  <c r="GUU20" i="1"/>
  <c r="GUV20" i="1"/>
  <c r="GUW20" i="1"/>
  <c r="GUX20" i="1"/>
  <c r="GUY20" i="1"/>
  <c r="GUZ20" i="1"/>
  <c r="GVA20" i="1"/>
  <c r="GVB20" i="1"/>
  <c r="GVC20" i="1"/>
  <c r="GVD20" i="1"/>
  <c r="GVE20" i="1"/>
  <c r="GVF20" i="1"/>
  <c r="GVG20" i="1"/>
  <c r="GVH20" i="1"/>
  <c r="GVI20" i="1"/>
  <c r="GVJ20" i="1"/>
  <c r="GVK20" i="1"/>
  <c r="GVL20" i="1"/>
  <c r="GVM20" i="1"/>
  <c r="GVN20" i="1"/>
  <c r="GVO20" i="1"/>
  <c r="GVP20" i="1"/>
  <c r="GVQ20" i="1"/>
  <c r="GVR20" i="1"/>
  <c r="GVS20" i="1"/>
  <c r="GVT20" i="1"/>
  <c r="GVU20" i="1"/>
  <c r="GVV20" i="1"/>
  <c r="GVW20" i="1"/>
  <c r="GVX20" i="1"/>
  <c r="GVY20" i="1"/>
  <c r="GVZ20" i="1"/>
  <c r="GWA20" i="1"/>
  <c r="GWB20" i="1"/>
  <c r="GWC20" i="1"/>
  <c r="GWD20" i="1"/>
  <c r="GWE20" i="1"/>
  <c r="GWF20" i="1"/>
  <c r="GWG20" i="1"/>
  <c r="GWH20" i="1"/>
  <c r="GWI20" i="1"/>
  <c r="GWJ20" i="1"/>
  <c r="GWK20" i="1"/>
  <c r="GWL20" i="1"/>
  <c r="GWM20" i="1"/>
  <c r="GWN20" i="1"/>
  <c r="GWO20" i="1"/>
  <c r="GWP20" i="1"/>
  <c r="GWQ20" i="1"/>
  <c r="GWR20" i="1"/>
  <c r="GWS20" i="1"/>
  <c r="GWT20" i="1"/>
  <c r="GWU20" i="1"/>
  <c r="GWV20" i="1"/>
  <c r="GWW20" i="1"/>
  <c r="GWX20" i="1"/>
  <c r="GWY20" i="1"/>
  <c r="GWZ20" i="1"/>
  <c r="GXA20" i="1"/>
  <c r="GXB20" i="1"/>
  <c r="GXC20" i="1"/>
  <c r="GXD20" i="1"/>
  <c r="GXE20" i="1"/>
  <c r="GXF20" i="1"/>
  <c r="GXG20" i="1"/>
  <c r="GXH20" i="1"/>
  <c r="GXI20" i="1"/>
  <c r="GXJ20" i="1"/>
  <c r="GXK20" i="1"/>
  <c r="GXL20" i="1"/>
  <c r="GXM20" i="1"/>
  <c r="GXN20" i="1"/>
  <c r="GXO20" i="1"/>
  <c r="GXP20" i="1"/>
  <c r="GXQ20" i="1"/>
  <c r="GXR20" i="1"/>
  <c r="GXS20" i="1"/>
  <c r="GXT20" i="1"/>
  <c r="GXU20" i="1"/>
  <c r="GXV20" i="1"/>
  <c r="GXW20" i="1"/>
  <c r="GXX20" i="1"/>
  <c r="GXY20" i="1"/>
  <c r="GXZ20" i="1"/>
  <c r="GYA20" i="1"/>
  <c r="GYB20" i="1"/>
  <c r="GYC20" i="1"/>
  <c r="GYD20" i="1"/>
  <c r="GYE20" i="1"/>
  <c r="GYF20" i="1"/>
  <c r="GYG20" i="1"/>
  <c r="GYH20" i="1"/>
  <c r="GYI20" i="1"/>
  <c r="GYJ20" i="1"/>
  <c r="GYK20" i="1"/>
  <c r="GYL20" i="1"/>
  <c r="GYM20" i="1"/>
  <c r="GYN20" i="1"/>
  <c r="GYO20" i="1"/>
  <c r="GYP20" i="1"/>
  <c r="GYQ20" i="1"/>
  <c r="GYR20" i="1"/>
  <c r="GYS20" i="1"/>
  <c r="GYT20" i="1"/>
  <c r="GYU20" i="1"/>
  <c r="GYV20" i="1"/>
  <c r="GYW20" i="1"/>
  <c r="GYX20" i="1"/>
  <c r="GYY20" i="1"/>
  <c r="GYZ20" i="1"/>
  <c r="GZA20" i="1"/>
  <c r="GZB20" i="1"/>
  <c r="GZC20" i="1"/>
  <c r="GZD20" i="1"/>
  <c r="GZE20" i="1"/>
  <c r="GZF20" i="1"/>
  <c r="GZG20" i="1"/>
  <c r="GZH20" i="1"/>
  <c r="GZI20" i="1"/>
  <c r="GZJ20" i="1"/>
  <c r="GZK20" i="1"/>
  <c r="GZL20" i="1"/>
  <c r="GZM20" i="1"/>
  <c r="GZN20" i="1"/>
  <c r="GZO20" i="1"/>
  <c r="GZP20" i="1"/>
  <c r="GZQ20" i="1"/>
  <c r="GZR20" i="1"/>
  <c r="GZS20" i="1"/>
  <c r="GZT20" i="1"/>
  <c r="GZU20" i="1"/>
  <c r="GZV20" i="1"/>
  <c r="GZW20" i="1"/>
  <c r="GZX20" i="1"/>
  <c r="GZY20" i="1"/>
  <c r="GZZ20" i="1"/>
  <c r="HAA20" i="1"/>
  <c r="HAB20" i="1"/>
  <c r="HAC20" i="1"/>
  <c r="HAD20" i="1"/>
  <c r="HAE20" i="1"/>
  <c r="HAF20" i="1"/>
  <c r="HAG20" i="1"/>
  <c r="HAH20" i="1"/>
  <c r="HAI20" i="1"/>
  <c r="HAJ20" i="1"/>
  <c r="HAK20" i="1"/>
  <c r="HAL20" i="1"/>
  <c r="HAM20" i="1"/>
  <c r="HAN20" i="1"/>
  <c r="HAO20" i="1"/>
  <c r="HAP20" i="1"/>
  <c r="HAQ20" i="1"/>
  <c r="HAR20" i="1"/>
  <c r="HAS20" i="1"/>
  <c r="HAT20" i="1"/>
  <c r="HAU20" i="1"/>
  <c r="HAV20" i="1"/>
  <c r="HAW20" i="1"/>
  <c r="HAX20" i="1"/>
  <c r="HAY20" i="1"/>
  <c r="HAZ20" i="1"/>
  <c r="HBA20" i="1"/>
  <c r="HBB20" i="1"/>
  <c r="HBC20" i="1"/>
  <c r="HBD20" i="1"/>
  <c r="HBE20" i="1"/>
  <c r="HBF20" i="1"/>
  <c r="HBG20" i="1"/>
  <c r="HBH20" i="1"/>
  <c r="HBI20" i="1"/>
  <c r="HBJ20" i="1"/>
  <c r="HBK20" i="1"/>
  <c r="HBL20" i="1"/>
  <c r="HBM20" i="1"/>
  <c r="HBN20" i="1"/>
  <c r="HBO20" i="1"/>
  <c r="HBP20" i="1"/>
  <c r="HBQ20" i="1"/>
  <c r="HBR20" i="1"/>
  <c r="HBS20" i="1"/>
  <c r="HBT20" i="1"/>
  <c r="HBU20" i="1"/>
  <c r="HBV20" i="1"/>
  <c r="HBW20" i="1"/>
  <c r="HBX20" i="1"/>
  <c r="HBY20" i="1"/>
  <c r="HBZ20" i="1"/>
  <c r="HCA20" i="1"/>
  <c r="HCB20" i="1"/>
  <c r="HCC20" i="1"/>
  <c r="HCD20" i="1"/>
  <c r="HCE20" i="1"/>
  <c r="HCF20" i="1"/>
  <c r="HCG20" i="1"/>
  <c r="HCH20" i="1"/>
  <c r="HCI20" i="1"/>
  <c r="HCJ20" i="1"/>
  <c r="HCK20" i="1"/>
  <c r="HCL20" i="1"/>
  <c r="HCM20" i="1"/>
  <c r="HCN20" i="1"/>
  <c r="HCO20" i="1"/>
  <c r="HCP20" i="1"/>
  <c r="HCQ20" i="1"/>
  <c r="HCR20" i="1"/>
  <c r="HCS20" i="1"/>
  <c r="HCT20" i="1"/>
  <c r="HCU20" i="1"/>
  <c r="HCV20" i="1"/>
  <c r="HCW20" i="1"/>
  <c r="HCX20" i="1"/>
  <c r="HCY20" i="1"/>
  <c r="HCZ20" i="1"/>
  <c r="HDA20" i="1"/>
  <c r="HDB20" i="1"/>
  <c r="HDC20" i="1"/>
  <c r="HDD20" i="1"/>
  <c r="HDE20" i="1"/>
  <c r="HDF20" i="1"/>
  <c r="HDG20" i="1"/>
  <c r="HDH20" i="1"/>
  <c r="HDI20" i="1"/>
  <c r="HDJ20" i="1"/>
  <c r="HDK20" i="1"/>
  <c r="HDL20" i="1"/>
  <c r="HDM20" i="1"/>
  <c r="HDN20" i="1"/>
  <c r="HDO20" i="1"/>
  <c r="HDP20" i="1"/>
  <c r="HDQ20" i="1"/>
  <c r="HDR20" i="1"/>
  <c r="HDS20" i="1"/>
  <c r="HDT20" i="1"/>
  <c r="HDU20" i="1"/>
  <c r="HDV20" i="1"/>
  <c r="HDW20" i="1"/>
  <c r="HDX20" i="1"/>
  <c r="HDY20" i="1"/>
  <c r="HDZ20" i="1"/>
  <c r="HEA20" i="1"/>
  <c r="HEB20" i="1"/>
  <c r="HEC20" i="1"/>
  <c r="HED20" i="1"/>
  <c r="HEE20" i="1"/>
  <c r="HEF20" i="1"/>
  <c r="HEG20" i="1"/>
  <c r="HEH20" i="1"/>
  <c r="HEI20" i="1"/>
  <c r="HEJ20" i="1"/>
  <c r="HEK20" i="1"/>
  <c r="HEL20" i="1"/>
  <c r="HEM20" i="1"/>
  <c r="HEN20" i="1"/>
  <c r="HEO20" i="1"/>
  <c r="HEP20" i="1"/>
  <c r="HEQ20" i="1"/>
  <c r="HER20" i="1"/>
  <c r="HES20" i="1"/>
  <c r="HET20" i="1"/>
  <c r="HEU20" i="1"/>
  <c r="HEV20" i="1"/>
  <c r="HEW20" i="1"/>
  <c r="HEX20" i="1"/>
  <c r="HEY20" i="1"/>
  <c r="HEZ20" i="1"/>
  <c r="HFA20" i="1"/>
  <c r="HFB20" i="1"/>
  <c r="HFC20" i="1"/>
  <c r="HFD20" i="1"/>
  <c r="HFE20" i="1"/>
  <c r="HFF20" i="1"/>
  <c r="HFG20" i="1"/>
  <c r="HFH20" i="1"/>
  <c r="HFI20" i="1"/>
  <c r="HFJ20" i="1"/>
  <c r="HFK20" i="1"/>
  <c r="HFL20" i="1"/>
  <c r="HFM20" i="1"/>
  <c r="HFN20" i="1"/>
  <c r="HFO20" i="1"/>
  <c r="HFP20" i="1"/>
  <c r="HFQ20" i="1"/>
  <c r="HFR20" i="1"/>
  <c r="HFS20" i="1"/>
  <c r="HFT20" i="1"/>
  <c r="HFU20" i="1"/>
  <c r="HFV20" i="1"/>
  <c r="HFW20" i="1"/>
  <c r="HFX20" i="1"/>
  <c r="HFY20" i="1"/>
  <c r="HFZ20" i="1"/>
  <c r="HGA20" i="1"/>
  <c r="HGB20" i="1"/>
  <c r="HGC20" i="1"/>
  <c r="HGD20" i="1"/>
  <c r="HGE20" i="1"/>
  <c r="HGF20" i="1"/>
  <c r="HGG20" i="1"/>
  <c r="HGH20" i="1"/>
  <c r="HGI20" i="1"/>
  <c r="HGJ20" i="1"/>
  <c r="HGK20" i="1"/>
  <c r="HGL20" i="1"/>
  <c r="HGM20" i="1"/>
  <c r="HGN20" i="1"/>
  <c r="HGO20" i="1"/>
  <c r="HGP20" i="1"/>
  <c r="HGQ20" i="1"/>
  <c r="HGR20" i="1"/>
  <c r="HGS20" i="1"/>
  <c r="HGT20" i="1"/>
  <c r="HGU20" i="1"/>
  <c r="HGV20" i="1"/>
  <c r="HGW20" i="1"/>
  <c r="HGX20" i="1"/>
  <c r="HGY20" i="1"/>
  <c r="HGZ20" i="1"/>
  <c r="HHA20" i="1"/>
  <c r="HHB20" i="1"/>
  <c r="HHC20" i="1"/>
  <c r="HHD20" i="1"/>
  <c r="HHE20" i="1"/>
  <c r="HHF20" i="1"/>
  <c r="HHG20" i="1"/>
  <c r="HHH20" i="1"/>
  <c r="HHI20" i="1"/>
  <c r="HHJ20" i="1"/>
  <c r="HHK20" i="1"/>
  <c r="HHL20" i="1"/>
  <c r="HHM20" i="1"/>
  <c r="HHN20" i="1"/>
  <c r="HHO20" i="1"/>
  <c r="HHP20" i="1"/>
  <c r="HHQ20" i="1"/>
  <c r="HHR20" i="1"/>
  <c r="HHS20" i="1"/>
  <c r="HHT20" i="1"/>
  <c r="HHU20" i="1"/>
  <c r="HHV20" i="1"/>
  <c r="HHW20" i="1"/>
  <c r="HHX20" i="1"/>
  <c r="HHY20" i="1"/>
  <c r="HHZ20" i="1"/>
  <c r="HIA20" i="1"/>
  <c r="HIB20" i="1"/>
  <c r="HIC20" i="1"/>
  <c r="HID20" i="1"/>
  <c r="HIE20" i="1"/>
  <c r="HIF20" i="1"/>
  <c r="HIG20" i="1"/>
  <c r="HIH20" i="1"/>
  <c r="HII20" i="1"/>
  <c r="HIJ20" i="1"/>
  <c r="HIK20" i="1"/>
  <c r="HIL20" i="1"/>
  <c r="HIM20" i="1"/>
  <c r="HIN20" i="1"/>
  <c r="HIO20" i="1"/>
  <c r="HIP20" i="1"/>
  <c r="HIQ20" i="1"/>
  <c r="HIR20" i="1"/>
  <c r="HIS20" i="1"/>
  <c r="HIT20" i="1"/>
  <c r="HIU20" i="1"/>
  <c r="HIV20" i="1"/>
  <c r="HIW20" i="1"/>
  <c r="HIX20" i="1"/>
  <c r="HIY20" i="1"/>
  <c r="HIZ20" i="1"/>
  <c r="HJA20" i="1"/>
  <c r="HJB20" i="1"/>
  <c r="HJC20" i="1"/>
  <c r="HJD20" i="1"/>
  <c r="HJE20" i="1"/>
  <c r="HJF20" i="1"/>
  <c r="HJG20" i="1"/>
  <c r="HJH20" i="1"/>
  <c r="HJI20" i="1"/>
  <c r="HJJ20" i="1"/>
  <c r="HJK20" i="1"/>
  <c r="HJL20" i="1"/>
  <c r="HJM20" i="1"/>
  <c r="HJN20" i="1"/>
  <c r="HJO20" i="1"/>
  <c r="HJP20" i="1"/>
  <c r="HJQ20" i="1"/>
  <c r="HJR20" i="1"/>
  <c r="HJS20" i="1"/>
  <c r="HJT20" i="1"/>
  <c r="HJU20" i="1"/>
  <c r="HJV20" i="1"/>
  <c r="HJW20" i="1"/>
  <c r="HJX20" i="1"/>
  <c r="HJY20" i="1"/>
  <c r="HJZ20" i="1"/>
  <c r="HKA20" i="1"/>
  <c r="HKB20" i="1"/>
  <c r="HKC20" i="1"/>
  <c r="HKD20" i="1"/>
  <c r="HKE20" i="1"/>
  <c r="HKF20" i="1"/>
  <c r="HKG20" i="1"/>
  <c r="HKH20" i="1"/>
  <c r="HKI20" i="1"/>
  <c r="HKJ20" i="1"/>
  <c r="HKK20" i="1"/>
  <c r="HKL20" i="1"/>
  <c r="HKM20" i="1"/>
  <c r="HKN20" i="1"/>
  <c r="HKO20" i="1"/>
  <c r="HKP20" i="1"/>
  <c r="HKQ20" i="1"/>
  <c r="HKR20" i="1"/>
  <c r="HKS20" i="1"/>
  <c r="HKT20" i="1"/>
  <c r="HKU20" i="1"/>
  <c r="HKV20" i="1"/>
  <c r="HKW20" i="1"/>
  <c r="HKX20" i="1"/>
  <c r="HKY20" i="1"/>
  <c r="HKZ20" i="1"/>
  <c r="HLA20" i="1"/>
  <c r="HLB20" i="1"/>
  <c r="HLC20" i="1"/>
  <c r="HLD20" i="1"/>
  <c r="HLE20" i="1"/>
  <c r="HLF20" i="1"/>
  <c r="HLG20" i="1"/>
  <c r="HLH20" i="1"/>
  <c r="HLI20" i="1"/>
  <c r="HLJ20" i="1"/>
  <c r="HLK20" i="1"/>
  <c r="HLL20" i="1"/>
  <c r="HLM20" i="1"/>
  <c r="HLN20" i="1"/>
  <c r="HLO20" i="1"/>
  <c r="HLP20" i="1"/>
  <c r="HLQ20" i="1"/>
  <c r="HLR20" i="1"/>
  <c r="HLS20" i="1"/>
  <c r="HLT20" i="1"/>
  <c r="HLU20" i="1"/>
  <c r="HLV20" i="1"/>
  <c r="HLW20" i="1"/>
  <c r="HLX20" i="1"/>
  <c r="HLY20" i="1"/>
  <c r="HLZ20" i="1"/>
  <c r="HMA20" i="1"/>
  <c r="HMB20" i="1"/>
  <c r="HMC20" i="1"/>
  <c r="HMD20" i="1"/>
  <c r="HME20" i="1"/>
  <c r="HMF20" i="1"/>
  <c r="HMG20" i="1"/>
  <c r="HMH20" i="1"/>
  <c r="HMI20" i="1"/>
  <c r="HMJ20" i="1"/>
  <c r="HMK20" i="1"/>
  <c r="HML20" i="1"/>
  <c r="HMM20" i="1"/>
  <c r="HMN20" i="1"/>
  <c r="HMO20" i="1"/>
  <c r="HMP20" i="1"/>
  <c r="HMQ20" i="1"/>
  <c r="HMR20" i="1"/>
  <c r="HMS20" i="1"/>
  <c r="HMT20" i="1"/>
  <c r="HMU20" i="1"/>
  <c r="HMV20" i="1"/>
  <c r="HMW20" i="1"/>
  <c r="HMX20" i="1"/>
  <c r="HMY20" i="1"/>
  <c r="HMZ20" i="1"/>
  <c r="HNA20" i="1"/>
  <c r="HNB20" i="1"/>
  <c r="HNC20" i="1"/>
  <c r="HND20" i="1"/>
  <c r="HNE20" i="1"/>
  <c r="HNF20" i="1"/>
  <c r="HNG20" i="1"/>
  <c r="HNH20" i="1"/>
  <c r="HNI20" i="1"/>
  <c r="HNJ20" i="1"/>
  <c r="HNK20" i="1"/>
  <c r="HNL20" i="1"/>
  <c r="HNM20" i="1"/>
  <c r="HNN20" i="1"/>
  <c r="HNO20" i="1"/>
  <c r="HNP20" i="1"/>
  <c r="HNQ20" i="1"/>
  <c r="HNR20" i="1"/>
  <c r="HNS20" i="1"/>
  <c r="HNT20" i="1"/>
  <c r="HNU20" i="1"/>
  <c r="HNV20" i="1"/>
  <c r="HNW20" i="1"/>
  <c r="HNX20" i="1"/>
  <c r="HNY20" i="1"/>
  <c r="HNZ20" i="1"/>
  <c r="HOA20" i="1"/>
  <c r="HOB20" i="1"/>
  <c r="HOC20" i="1"/>
  <c r="HOD20" i="1"/>
  <c r="HOE20" i="1"/>
  <c r="HOF20" i="1"/>
  <c r="HOG20" i="1"/>
  <c r="HOH20" i="1"/>
  <c r="HOI20" i="1"/>
  <c r="HOJ20" i="1"/>
  <c r="HOK20" i="1"/>
  <c r="HOL20" i="1"/>
  <c r="HOM20" i="1"/>
  <c r="HON20" i="1"/>
  <c r="HOO20" i="1"/>
  <c r="HOP20" i="1"/>
  <c r="HOQ20" i="1"/>
  <c r="HOR20" i="1"/>
  <c r="HOS20" i="1"/>
  <c r="HOT20" i="1"/>
  <c r="HOU20" i="1"/>
  <c r="HOV20" i="1"/>
  <c r="HOW20" i="1"/>
  <c r="HOX20" i="1"/>
  <c r="HOY20" i="1"/>
  <c r="HOZ20" i="1"/>
  <c r="HPA20" i="1"/>
  <c r="HPB20" i="1"/>
  <c r="HPC20" i="1"/>
  <c r="HPD20" i="1"/>
  <c r="HPE20" i="1"/>
  <c r="HPF20" i="1"/>
  <c r="HPG20" i="1"/>
  <c r="HPH20" i="1"/>
  <c r="HPI20" i="1"/>
  <c r="HPJ20" i="1"/>
  <c r="HPK20" i="1"/>
  <c r="HPL20" i="1"/>
  <c r="HPM20" i="1"/>
  <c r="HPN20" i="1"/>
  <c r="HPO20" i="1"/>
  <c r="HPP20" i="1"/>
  <c r="HPQ20" i="1"/>
  <c r="HPR20" i="1"/>
  <c r="HPS20" i="1"/>
  <c r="HPT20" i="1"/>
  <c r="HPU20" i="1"/>
  <c r="HPV20" i="1"/>
  <c r="HPW20" i="1"/>
  <c r="HPX20" i="1"/>
  <c r="HPY20" i="1"/>
  <c r="HPZ20" i="1"/>
  <c r="HQA20" i="1"/>
  <c r="HQB20" i="1"/>
  <c r="HQC20" i="1"/>
  <c r="HQD20" i="1"/>
  <c r="HQE20" i="1"/>
  <c r="HQF20" i="1"/>
  <c r="HQG20" i="1"/>
  <c r="HQH20" i="1"/>
  <c r="HQI20" i="1"/>
  <c r="HQJ20" i="1"/>
  <c r="HQK20" i="1"/>
  <c r="HQL20" i="1"/>
  <c r="HQM20" i="1"/>
  <c r="HQN20" i="1"/>
  <c r="HQO20" i="1"/>
  <c r="HQP20" i="1"/>
  <c r="HQQ20" i="1"/>
  <c r="HQR20" i="1"/>
  <c r="HQS20" i="1"/>
  <c r="HQT20" i="1"/>
  <c r="HQU20" i="1"/>
  <c r="HQV20" i="1"/>
  <c r="HQW20" i="1"/>
  <c r="HQX20" i="1"/>
  <c r="HQY20" i="1"/>
  <c r="HQZ20" i="1"/>
  <c r="HRA20" i="1"/>
  <c r="HRB20" i="1"/>
  <c r="HRC20" i="1"/>
  <c r="HRD20" i="1"/>
  <c r="HRE20" i="1"/>
  <c r="HRF20" i="1"/>
  <c r="HRG20" i="1"/>
  <c r="HRH20" i="1"/>
  <c r="HRI20" i="1"/>
  <c r="HRJ20" i="1"/>
  <c r="HRK20" i="1"/>
  <c r="HRL20" i="1"/>
  <c r="HRM20" i="1"/>
  <c r="HRN20" i="1"/>
  <c r="HRO20" i="1"/>
  <c r="HRP20" i="1"/>
  <c r="HRQ20" i="1"/>
  <c r="HRR20" i="1"/>
  <c r="HRS20" i="1"/>
  <c r="HRT20" i="1"/>
  <c r="HRU20" i="1"/>
  <c r="HRV20" i="1"/>
  <c r="HRW20" i="1"/>
  <c r="HRX20" i="1"/>
  <c r="HRY20" i="1"/>
  <c r="HRZ20" i="1"/>
  <c r="HSA20" i="1"/>
  <c r="HSB20" i="1"/>
  <c r="HSC20" i="1"/>
  <c r="HSD20" i="1"/>
  <c r="HSE20" i="1"/>
  <c r="HSF20" i="1"/>
  <c r="HSG20" i="1"/>
  <c r="HSH20" i="1"/>
  <c r="HSI20" i="1"/>
  <c r="HSJ20" i="1"/>
  <c r="HSK20" i="1"/>
  <c r="HSL20" i="1"/>
  <c r="HSM20" i="1"/>
  <c r="HSN20" i="1"/>
  <c r="HSO20" i="1"/>
  <c r="HSP20" i="1"/>
  <c r="HSQ20" i="1"/>
  <c r="HSR20" i="1"/>
  <c r="HSS20" i="1"/>
  <c r="HST20" i="1"/>
  <c r="HSU20" i="1"/>
  <c r="HSV20" i="1"/>
  <c r="HSW20" i="1"/>
  <c r="HSX20" i="1"/>
  <c r="HSY20" i="1"/>
  <c r="HSZ20" i="1"/>
  <c r="HTA20" i="1"/>
  <c r="HTB20" i="1"/>
  <c r="HTC20" i="1"/>
  <c r="HTD20" i="1"/>
  <c r="HTE20" i="1"/>
  <c r="HTF20" i="1"/>
  <c r="HTG20" i="1"/>
  <c r="HTH20" i="1"/>
  <c r="HTI20" i="1"/>
  <c r="HTJ20" i="1"/>
  <c r="HTK20" i="1"/>
  <c r="HTL20" i="1"/>
  <c r="HTM20" i="1"/>
  <c r="HTN20" i="1"/>
  <c r="HTO20" i="1"/>
  <c r="HTP20" i="1"/>
  <c r="HTQ20" i="1"/>
  <c r="HTR20" i="1"/>
  <c r="HTS20" i="1"/>
  <c r="HTT20" i="1"/>
  <c r="HTU20" i="1"/>
  <c r="HTV20" i="1"/>
  <c r="HTW20" i="1"/>
  <c r="HTX20" i="1"/>
  <c r="HTY20" i="1"/>
  <c r="HTZ20" i="1"/>
  <c r="HUA20" i="1"/>
  <c r="HUB20" i="1"/>
  <c r="HUC20" i="1"/>
  <c r="HUD20" i="1"/>
  <c r="HUE20" i="1"/>
  <c r="HUF20" i="1"/>
  <c r="HUG20" i="1"/>
  <c r="HUH20" i="1"/>
  <c r="HUI20" i="1"/>
  <c r="HUJ20" i="1"/>
  <c r="HUK20" i="1"/>
  <c r="HUL20" i="1"/>
  <c r="HUM20" i="1"/>
  <c r="HUN20" i="1"/>
  <c r="HUO20" i="1"/>
  <c r="HUP20" i="1"/>
  <c r="HUQ20" i="1"/>
  <c r="HUR20" i="1"/>
  <c r="HUS20" i="1"/>
  <c r="HUT20" i="1"/>
  <c r="HUU20" i="1"/>
  <c r="HUV20" i="1"/>
  <c r="HUW20" i="1"/>
  <c r="HUX20" i="1"/>
  <c r="HUY20" i="1"/>
  <c r="HUZ20" i="1"/>
  <c r="HVA20" i="1"/>
  <c r="HVB20" i="1"/>
  <c r="HVC20" i="1"/>
  <c r="HVD20" i="1"/>
  <c r="HVE20" i="1"/>
  <c r="HVF20" i="1"/>
  <c r="HVG20" i="1"/>
  <c r="HVH20" i="1"/>
  <c r="HVI20" i="1"/>
  <c r="HVJ20" i="1"/>
  <c r="HVK20" i="1"/>
  <c r="HVL20" i="1"/>
  <c r="HVM20" i="1"/>
  <c r="HVN20" i="1"/>
  <c r="HVO20" i="1"/>
  <c r="HVP20" i="1"/>
  <c r="HVQ20" i="1"/>
  <c r="HVR20" i="1"/>
  <c r="HVS20" i="1"/>
  <c r="HVT20" i="1"/>
  <c r="HVU20" i="1"/>
  <c r="HVV20" i="1"/>
  <c r="HVW20" i="1"/>
  <c r="HVX20" i="1"/>
  <c r="HVY20" i="1"/>
  <c r="HVZ20" i="1"/>
  <c r="HWA20" i="1"/>
  <c r="HWB20" i="1"/>
  <c r="HWC20" i="1"/>
  <c r="HWD20" i="1"/>
  <c r="HWE20" i="1"/>
  <c r="HWF20" i="1"/>
  <c r="HWG20" i="1"/>
  <c r="HWH20" i="1"/>
  <c r="HWI20" i="1"/>
  <c r="HWJ20" i="1"/>
  <c r="HWK20" i="1"/>
  <c r="HWL20" i="1"/>
  <c r="HWM20" i="1"/>
  <c r="HWN20" i="1"/>
  <c r="HWO20" i="1"/>
  <c r="HWP20" i="1"/>
  <c r="HWQ20" i="1"/>
  <c r="HWR20" i="1"/>
  <c r="HWS20" i="1"/>
  <c r="HWT20" i="1"/>
  <c r="HWU20" i="1"/>
  <c r="HWV20" i="1"/>
  <c r="HWW20" i="1"/>
  <c r="HWX20" i="1"/>
  <c r="HWY20" i="1"/>
  <c r="HWZ20" i="1"/>
  <c r="HXA20" i="1"/>
  <c r="HXB20" i="1"/>
  <c r="HXC20" i="1"/>
  <c r="HXD20" i="1"/>
  <c r="HXE20" i="1"/>
  <c r="HXF20" i="1"/>
  <c r="HXG20" i="1"/>
  <c r="HXH20" i="1"/>
  <c r="HXI20" i="1"/>
  <c r="HXJ20" i="1"/>
  <c r="HXK20" i="1"/>
  <c r="HXL20" i="1"/>
  <c r="HXM20" i="1"/>
  <c r="HXN20" i="1"/>
  <c r="HXO20" i="1"/>
  <c r="HXP20" i="1"/>
  <c r="HXQ20" i="1"/>
  <c r="HXR20" i="1"/>
  <c r="HXS20" i="1"/>
  <c r="HXT20" i="1"/>
  <c r="HXU20" i="1"/>
  <c r="HXV20" i="1"/>
  <c r="HXW20" i="1"/>
  <c r="HXX20" i="1"/>
  <c r="HXY20" i="1"/>
  <c r="HXZ20" i="1"/>
  <c r="HYA20" i="1"/>
  <c r="HYB20" i="1"/>
  <c r="HYC20" i="1"/>
  <c r="HYD20" i="1"/>
  <c r="HYE20" i="1"/>
  <c r="HYF20" i="1"/>
  <c r="HYG20" i="1"/>
  <c r="HYH20" i="1"/>
  <c r="HYI20" i="1"/>
  <c r="HYJ20" i="1"/>
  <c r="HYK20" i="1"/>
  <c r="HYL20" i="1"/>
  <c r="HYM20" i="1"/>
  <c r="HYN20" i="1"/>
  <c r="HYO20" i="1"/>
  <c r="HYP20" i="1"/>
  <c r="HYQ20" i="1"/>
  <c r="HYR20" i="1"/>
  <c r="HYS20" i="1"/>
  <c r="HYT20" i="1"/>
  <c r="HYU20" i="1"/>
  <c r="HYV20" i="1"/>
  <c r="HYW20" i="1"/>
  <c r="HYX20" i="1"/>
  <c r="HYY20" i="1"/>
  <c r="HYZ20" i="1"/>
  <c r="HZA20" i="1"/>
  <c r="HZB20" i="1"/>
  <c r="HZC20" i="1"/>
  <c r="HZD20" i="1"/>
  <c r="HZE20" i="1"/>
  <c r="HZF20" i="1"/>
  <c r="HZG20" i="1"/>
  <c r="HZH20" i="1"/>
  <c r="HZI20" i="1"/>
  <c r="HZJ20" i="1"/>
  <c r="HZK20" i="1"/>
  <c r="HZL20" i="1"/>
  <c r="HZM20" i="1"/>
  <c r="HZN20" i="1"/>
  <c r="HZO20" i="1"/>
  <c r="HZP20" i="1"/>
  <c r="HZQ20" i="1"/>
  <c r="HZR20" i="1"/>
  <c r="HZS20" i="1"/>
  <c r="HZT20" i="1"/>
  <c r="HZU20" i="1"/>
  <c r="HZV20" i="1"/>
  <c r="HZW20" i="1"/>
  <c r="HZX20" i="1"/>
  <c r="HZY20" i="1"/>
  <c r="HZZ20" i="1"/>
  <c r="IAA20" i="1"/>
  <c r="IAB20" i="1"/>
  <c r="IAC20" i="1"/>
  <c r="IAD20" i="1"/>
  <c r="IAE20" i="1"/>
  <c r="IAF20" i="1"/>
  <c r="IAG20" i="1"/>
  <c r="IAH20" i="1"/>
  <c r="IAI20" i="1"/>
  <c r="IAJ20" i="1"/>
  <c r="IAK20" i="1"/>
  <c r="IAL20" i="1"/>
  <c r="IAM20" i="1"/>
  <c r="IAN20" i="1"/>
  <c r="IAO20" i="1"/>
  <c r="IAP20" i="1"/>
  <c r="IAQ20" i="1"/>
  <c r="IAR20" i="1"/>
  <c r="IAS20" i="1"/>
  <c r="IAT20" i="1"/>
  <c r="IAU20" i="1"/>
  <c r="IAV20" i="1"/>
  <c r="IAW20" i="1"/>
  <c r="IAX20" i="1"/>
  <c r="IAY20" i="1"/>
  <c r="IAZ20" i="1"/>
  <c r="IBA20" i="1"/>
  <c r="IBB20" i="1"/>
  <c r="IBC20" i="1"/>
  <c r="IBD20" i="1"/>
  <c r="IBE20" i="1"/>
  <c r="IBF20" i="1"/>
  <c r="IBG20" i="1"/>
  <c r="IBH20" i="1"/>
  <c r="IBI20" i="1"/>
  <c r="IBJ20" i="1"/>
  <c r="IBK20" i="1"/>
  <c r="IBL20" i="1"/>
  <c r="IBM20" i="1"/>
  <c r="IBN20" i="1"/>
  <c r="IBO20" i="1"/>
  <c r="IBP20" i="1"/>
  <c r="IBQ20" i="1"/>
  <c r="IBR20" i="1"/>
  <c r="IBS20" i="1"/>
  <c r="IBT20" i="1"/>
  <c r="IBU20" i="1"/>
  <c r="IBV20" i="1"/>
  <c r="IBW20" i="1"/>
  <c r="IBX20" i="1"/>
  <c r="IBY20" i="1"/>
  <c r="IBZ20" i="1"/>
  <c r="ICA20" i="1"/>
  <c r="ICB20" i="1"/>
  <c r="ICC20" i="1"/>
  <c r="ICD20" i="1"/>
  <c r="ICE20" i="1"/>
  <c r="ICF20" i="1"/>
  <c r="ICG20" i="1"/>
  <c r="ICH20" i="1"/>
  <c r="ICI20" i="1"/>
  <c r="ICJ20" i="1"/>
  <c r="ICK20" i="1"/>
  <c r="ICL20" i="1"/>
  <c r="ICM20" i="1"/>
  <c r="ICN20" i="1"/>
  <c r="ICO20" i="1"/>
  <c r="ICP20" i="1"/>
  <c r="ICQ20" i="1"/>
  <c r="ICR20" i="1"/>
  <c r="ICS20" i="1"/>
  <c r="ICT20" i="1"/>
  <c r="ICU20" i="1"/>
  <c r="ICV20" i="1"/>
  <c r="ICW20" i="1"/>
  <c r="ICX20" i="1"/>
  <c r="ICY20" i="1"/>
  <c r="ICZ20" i="1"/>
  <c r="IDA20" i="1"/>
  <c r="IDB20" i="1"/>
  <c r="IDC20" i="1"/>
  <c r="IDD20" i="1"/>
  <c r="IDE20" i="1"/>
  <c r="IDF20" i="1"/>
  <c r="IDG20" i="1"/>
  <c r="IDH20" i="1"/>
  <c r="IDI20" i="1"/>
  <c r="IDJ20" i="1"/>
  <c r="IDK20" i="1"/>
  <c r="IDL20" i="1"/>
  <c r="IDM20" i="1"/>
  <c r="IDN20" i="1"/>
  <c r="IDO20" i="1"/>
  <c r="IDP20" i="1"/>
  <c r="IDQ20" i="1"/>
  <c r="IDR20" i="1"/>
  <c r="IDS20" i="1"/>
  <c r="IDT20" i="1"/>
  <c r="IDU20" i="1"/>
  <c r="IDV20" i="1"/>
  <c r="IDW20" i="1"/>
  <c r="IDX20" i="1"/>
  <c r="IDY20" i="1"/>
  <c r="IDZ20" i="1"/>
  <c r="IEA20" i="1"/>
  <c r="IEB20" i="1"/>
  <c r="IEC20" i="1"/>
  <c r="IED20" i="1"/>
  <c r="IEE20" i="1"/>
  <c r="IEF20" i="1"/>
  <c r="IEG20" i="1"/>
  <c r="IEH20" i="1"/>
  <c r="IEI20" i="1"/>
  <c r="IEJ20" i="1"/>
  <c r="IEK20" i="1"/>
  <c r="IEL20" i="1"/>
  <c r="IEM20" i="1"/>
  <c r="IEN20" i="1"/>
  <c r="IEO20" i="1"/>
  <c r="IEP20" i="1"/>
  <c r="IEQ20" i="1"/>
  <c r="IER20" i="1"/>
  <c r="IES20" i="1"/>
  <c r="IET20" i="1"/>
  <c r="IEU20" i="1"/>
  <c r="IEV20" i="1"/>
  <c r="IEW20" i="1"/>
  <c r="IEX20" i="1"/>
  <c r="IEY20" i="1"/>
  <c r="IEZ20" i="1"/>
  <c r="IFA20" i="1"/>
  <c r="IFB20" i="1"/>
  <c r="IFC20" i="1"/>
  <c r="IFD20" i="1"/>
  <c r="IFE20" i="1"/>
  <c r="IFF20" i="1"/>
  <c r="IFG20" i="1"/>
  <c r="IFH20" i="1"/>
  <c r="IFI20" i="1"/>
  <c r="IFJ20" i="1"/>
  <c r="IFK20" i="1"/>
  <c r="IFL20" i="1"/>
  <c r="IFM20" i="1"/>
  <c r="IFN20" i="1"/>
  <c r="IFO20" i="1"/>
  <c r="IFP20" i="1"/>
  <c r="IFQ20" i="1"/>
  <c r="IFR20" i="1"/>
  <c r="IFS20" i="1"/>
  <c r="IFT20" i="1"/>
  <c r="IFU20" i="1"/>
  <c r="IFV20" i="1"/>
  <c r="IFW20" i="1"/>
  <c r="IFX20" i="1"/>
  <c r="IFY20" i="1"/>
  <c r="IFZ20" i="1"/>
  <c r="IGA20" i="1"/>
  <c r="IGB20" i="1"/>
  <c r="IGC20" i="1"/>
  <c r="IGD20" i="1"/>
  <c r="IGE20" i="1"/>
  <c r="IGF20" i="1"/>
  <c r="IGG20" i="1"/>
  <c r="IGH20" i="1"/>
  <c r="IGI20" i="1"/>
  <c r="IGJ20" i="1"/>
  <c r="IGK20" i="1"/>
  <c r="IGL20" i="1"/>
  <c r="IGM20" i="1"/>
  <c r="IGN20" i="1"/>
  <c r="IGO20" i="1"/>
  <c r="IGP20" i="1"/>
  <c r="IGQ20" i="1"/>
  <c r="IGR20" i="1"/>
  <c r="IGS20" i="1"/>
  <c r="IGT20" i="1"/>
  <c r="IGU20" i="1"/>
  <c r="IGV20" i="1"/>
  <c r="IGW20" i="1"/>
  <c r="IGX20" i="1"/>
  <c r="IGY20" i="1"/>
  <c r="IGZ20" i="1"/>
  <c r="IHA20" i="1"/>
  <c r="IHB20" i="1"/>
  <c r="IHC20" i="1"/>
  <c r="IHD20" i="1"/>
  <c r="IHE20" i="1"/>
  <c r="IHF20" i="1"/>
  <c r="IHG20" i="1"/>
  <c r="IHH20" i="1"/>
  <c r="IHI20" i="1"/>
  <c r="IHJ20" i="1"/>
  <c r="IHK20" i="1"/>
  <c r="IHL20" i="1"/>
  <c r="IHM20" i="1"/>
  <c r="IHN20" i="1"/>
  <c r="IHO20" i="1"/>
  <c r="IHP20" i="1"/>
  <c r="IHQ20" i="1"/>
  <c r="IHR20" i="1"/>
  <c r="IHS20" i="1"/>
  <c r="IHT20" i="1"/>
  <c r="IHU20" i="1"/>
  <c r="IHV20" i="1"/>
  <c r="IHW20" i="1"/>
  <c r="IHX20" i="1"/>
  <c r="IHY20" i="1"/>
  <c r="IHZ20" i="1"/>
  <c r="IIA20" i="1"/>
  <c r="IIB20" i="1"/>
  <c r="IIC20" i="1"/>
  <c r="IID20" i="1"/>
  <c r="IIE20" i="1"/>
  <c r="IIF20" i="1"/>
  <c r="IIG20" i="1"/>
  <c r="IIH20" i="1"/>
  <c r="III20" i="1"/>
  <c r="IIJ20" i="1"/>
  <c r="IIK20" i="1"/>
  <c r="IIL20" i="1"/>
  <c r="IIM20" i="1"/>
  <c r="IIN20" i="1"/>
  <c r="IIO20" i="1"/>
  <c r="IIP20" i="1"/>
  <c r="IIQ20" i="1"/>
  <c r="IIR20" i="1"/>
  <c r="IIS20" i="1"/>
  <c r="IIT20" i="1"/>
  <c r="IIU20" i="1"/>
  <c r="IIV20" i="1"/>
  <c r="IIW20" i="1"/>
  <c r="IIX20" i="1"/>
  <c r="IIY20" i="1"/>
  <c r="IIZ20" i="1"/>
  <c r="IJA20" i="1"/>
  <c r="IJB20" i="1"/>
  <c r="IJC20" i="1"/>
  <c r="IJD20" i="1"/>
  <c r="IJE20" i="1"/>
  <c r="IJF20" i="1"/>
  <c r="IJG20" i="1"/>
  <c r="IJH20" i="1"/>
  <c r="IJI20" i="1"/>
  <c r="IJJ20" i="1"/>
  <c r="IJK20" i="1"/>
  <c r="IJL20" i="1"/>
  <c r="IJM20" i="1"/>
  <c r="IJN20" i="1"/>
  <c r="IJO20" i="1"/>
  <c r="IJP20" i="1"/>
  <c r="IJQ20" i="1"/>
  <c r="IJR20" i="1"/>
  <c r="IJS20" i="1"/>
  <c r="IJT20" i="1"/>
  <c r="IJU20" i="1"/>
  <c r="IJV20" i="1"/>
  <c r="IJW20" i="1"/>
  <c r="IJX20" i="1"/>
  <c r="IJY20" i="1"/>
  <c r="IJZ20" i="1"/>
  <c r="IKA20" i="1"/>
  <c r="IKB20" i="1"/>
  <c r="IKC20" i="1"/>
  <c r="IKD20" i="1"/>
  <c r="IKE20" i="1"/>
  <c r="IKF20" i="1"/>
  <c r="IKG20" i="1"/>
  <c r="IKH20" i="1"/>
  <c r="IKI20" i="1"/>
  <c r="IKJ20" i="1"/>
  <c r="IKK20" i="1"/>
  <c r="IKL20" i="1"/>
  <c r="IKM20" i="1"/>
  <c r="IKN20" i="1"/>
  <c r="IKO20" i="1"/>
  <c r="IKP20" i="1"/>
  <c r="IKQ20" i="1"/>
  <c r="IKR20" i="1"/>
  <c r="IKS20" i="1"/>
  <c r="IKT20" i="1"/>
  <c r="IKU20" i="1"/>
  <c r="IKV20" i="1"/>
  <c r="IKW20" i="1"/>
  <c r="IKX20" i="1"/>
  <c r="IKY20" i="1"/>
  <c r="IKZ20" i="1"/>
  <c r="ILA20" i="1"/>
  <c r="ILB20" i="1"/>
  <c r="ILC20" i="1"/>
  <c r="ILD20" i="1"/>
  <c r="ILE20" i="1"/>
  <c r="ILF20" i="1"/>
  <c r="ILG20" i="1"/>
  <c r="ILH20" i="1"/>
  <c r="ILI20" i="1"/>
  <c r="ILJ20" i="1"/>
  <c r="ILK20" i="1"/>
  <c r="ILL20" i="1"/>
  <c r="ILM20" i="1"/>
  <c r="ILN20" i="1"/>
  <c r="ILO20" i="1"/>
  <c r="ILP20" i="1"/>
  <c r="ILQ20" i="1"/>
  <c r="ILR20" i="1"/>
  <c r="ILS20" i="1"/>
  <c r="ILT20" i="1"/>
  <c r="ILU20" i="1"/>
  <c r="ILV20" i="1"/>
  <c r="ILW20" i="1"/>
  <c r="ILX20" i="1"/>
  <c r="ILY20" i="1"/>
  <c r="ILZ20" i="1"/>
  <c r="IMA20" i="1"/>
  <c r="IMB20" i="1"/>
  <c r="IMC20" i="1"/>
  <c r="IMD20" i="1"/>
  <c r="IME20" i="1"/>
  <c r="IMF20" i="1"/>
  <c r="IMG20" i="1"/>
  <c r="IMH20" i="1"/>
  <c r="IMI20" i="1"/>
  <c r="IMJ20" i="1"/>
  <c r="IMK20" i="1"/>
  <c r="IML20" i="1"/>
  <c r="IMM20" i="1"/>
  <c r="IMN20" i="1"/>
  <c r="IMO20" i="1"/>
  <c r="IMP20" i="1"/>
  <c r="IMQ20" i="1"/>
  <c r="IMR20" i="1"/>
  <c r="IMS20" i="1"/>
  <c r="IMT20" i="1"/>
  <c r="IMU20" i="1"/>
  <c r="IMV20" i="1"/>
  <c r="IMW20" i="1"/>
  <c r="IMX20" i="1"/>
  <c r="IMY20" i="1"/>
  <c r="IMZ20" i="1"/>
  <c r="INA20" i="1"/>
  <c r="INB20" i="1"/>
  <c r="INC20" i="1"/>
  <c r="IND20" i="1"/>
  <c r="INE20" i="1"/>
  <c r="INF20" i="1"/>
  <c r="ING20" i="1"/>
  <c r="INH20" i="1"/>
  <c r="INI20" i="1"/>
  <c r="INJ20" i="1"/>
  <c r="INK20" i="1"/>
  <c r="INL20" i="1"/>
  <c r="INM20" i="1"/>
  <c r="INN20" i="1"/>
  <c r="INO20" i="1"/>
  <c r="INP20" i="1"/>
  <c r="INQ20" i="1"/>
  <c r="INR20" i="1"/>
  <c r="INS20" i="1"/>
  <c r="INT20" i="1"/>
  <c r="INU20" i="1"/>
  <c r="INV20" i="1"/>
  <c r="INW20" i="1"/>
  <c r="INX20" i="1"/>
  <c r="INY20" i="1"/>
  <c r="INZ20" i="1"/>
  <c r="IOA20" i="1"/>
  <c r="IOB20" i="1"/>
  <c r="IOC20" i="1"/>
  <c r="IOD20" i="1"/>
  <c r="IOE20" i="1"/>
  <c r="IOF20" i="1"/>
  <c r="IOG20" i="1"/>
  <c r="IOH20" i="1"/>
  <c r="IOI20" i="1"/>
  <c r="IOJ20" i="1"/>
  <c r="IOK20" i="1"/>
  <c r="IOL20" i="1"/>
  <c r="IOM20" i="1"/>
  <c r="ION20" i="1"/>
  <c r="IOO20" i="1"/>
  <c r="IOP20" i="1"/>
  <c r="IOQ20" i="1"/>
  <c r="IOR20" i="1"/>
  <c r="IOS20" i="1"/>
  <c r="IOT20" i="1"/>
  <c r="IOU20" i="1"/>
  <c r="IOV20" i="1"/>
  <c r="IOW20" i="1"/>
  <c r="IOX20" i="1"/>
  <c r="IOY20" i="1"/>
  <c r="IOZ20" i="1"/>
  <c r="IPA20" i="1"/>
  <c r="IPB20" i="1"/>
  <c r="IPC20" i="1"/>
  <c r="IPD20" i="1"/>
  <c r="IPE20" i="1"/>
  <c r="IPF20" i="1"/>
  <c r="IPG20" i="1"/>
  <c r="IPH20" i="1"/>
  <c r="IPI20" i="1"/>
  <c r="IPJ20" i="1"/>
  <c r="IPK20" i="1"/>
  <c r="IPL20" i="1"/>
  <c r="IPM20" i="1"/>
  <c r="IPN20" i="1"/>
  <c r="IPO20" i="1"/>
  <c r="IPP20" i="1"/>
  <c r="IPQ20" i="1"/>
  <c r="IPR20" i="1"/>
  <c r="IPS20" i="1"/>
  <c r="IPT20" i="1"/>
  <c r="IPU20" i="1"/>
  <c r="IPV20" i="1"/>
  <c r="IPW20" i="1"/>
  <c r="IPX20" i="1"/>
  <c r="IPY20" i="1"/>
  <c r="IPZ20" i="1"/>
  <c r="IQA20" i="1"/>
  <c r="IQB20" i="1"/>
  <c r="IQC20" i="1"/>
  <c r="IQD20" i="1"/>
  <c r="IQE20" i="1"/>
  <c r="IQF20" i="1"/>
  <c r="IQG20" i="1"/>
  <c r="IQH20" i="1"/>
  <c r="IQI20" i="1"/>
  <c r="IQJ20" i="1"/>
  <c r="IQK20" i="1"/>
  <c r="IQL20" i="1"/>
  <c r="IQM20" i="1"/>
  <c r="IQN20" i="1"/>
  <c r="IQO20" i="1"/>
  <c r="IQP20" i="1"/>
  <c r="IQQ20" i="1"/>
  <c r="IQR20" i="1"/>
  <c r="IQS20" i="1"/>
  <c r="IQT20" i="1"/>
  <c r="IQU20" i="1"/>
  <c r="IQV20" i="1"/>
  <c r="IQW20" i="1"/>
  <c r="IQX20" i="1"/>
  <c r="IQY20" i="1"/>
  <c r="IQZ20" i="1"/>
  <c r="IRA20" i="1"/>
  <c r="IRB20" i="1"/>
  <c r="IRC20" i="1"/>
  <c r="IRD20" i="1"/>
  <c r="IRE20" i="1"/>
  <c r="IRF20" i="1"/>
  <c r="IRG20" i="1"/>
  <c r="IRH20" i="1"/>
  <c r="IRI20" i="1"/>
  <c r="IRJ20" i="1"/>
  <c r="IRK20" i="1"/>
  <c r="IRL20" i="1"/>
  <c r="IRM20" i="1"/>
  <c r="IRN20" i="1"/>
  <c r="IRO20" i="1"/>
  <c r="IRP20" i="1"/>
  <c r="IRQ20" i="1"/>
  <c r="IRR20" i="1"/>
  <c r="IRS20" i="1"/>
  <c r="IRT20" i="1"/>
  <c r="IRU20" i="1"/>
  <c r="IRV20" i="1"/>
  <c r="IRW20" i="1"/>
  <c r="IRX20" i="1"/>
  <c r="IRY20" i="1"/>
  <c r="IRZ20" i="1"/>
  <c r="ISA20" i="1"/>
  <c r="ISB20" i="1"/>
  <c r="ISC20" i="1"/>
  <c r="ISD20" i="1"/>
  <c r="ISE20" i="1"/>
  <c r="ISF20" i="1"/>
  <c r="ISG20" i="1"/>
  <c r="ISH20" i="1"/>
  <c r="ISI20" i="1"/>
  <c r="ISJ20" i="1"/>
  <c r="ISK20" i="1"/>
  <c r="ISL20" i="1"/>
  <c r="ISM20" i="1"/>
  <c r="ISN20" i="1"/>
  <c r="ISO20" i="1"/>
  <c r="ISP20" i="1"/>
  <c r="ISQ20" i="1"/>
  <c r="ISR20" i="1"/>
  <c r="ISS20" i="1"/>
  <c r="IST20" i="1"/>
  <c r="ISU20" i="1"/>
  <c r="ISV20" i="1"/>
  <c r="ISW20" i="1"/>
  <c r="ISX20" i="1"/>
  <c r="ISY20" i="1"/>
  <c r="ISZ20" i="1"/>
  <c r="ITA20" i="1"/>
  <c r="ITB20" i="1"/>
  <c r="ITC20" i="1"/>
  <c r="ITD20" i="1"/>
  <c r="ITE20" i="1"/>
  <c r="ITF20" i="1"/>
  <c r="ITG20" i="1"/>
  <c r="ITH20" i="1"/>
  <c r="ITI20" i="1"/>
  <c r="ITJ20" i="1"/>
  <c r="ITK20" i="1"/>
  <c r="ITL20" i="1"/>
  <c r="ITM20" i="1"/>
  <c r="ITN20" i="1"/>
  <c r="ITO20" i="1"/>
  <c r="ITP20" i="1"/>
  <c r="ITQ20" i="1"/>
  <c r="ITR20" i="1"/>
  <c r="ITS20" i="1"/>
  <c r="ITT20" i="1"/>
  <c r="ITU20" i="1"/>
  <c r="ITV20" i="1"/>
  <c r="ITW20" i="1"/>
  <c r="ITX20" i="1"/>
  <c r="ITY20" i="1"/>
  <c r="ITZ20" i="1"/>
  <c r="IUA20" i="1"/>
  <c r="IUB20" i="1"/>
  <c r="IUC20" i="1"/>
  <c r="IUD20" i="1"/>
  <c r="IUE20" i="1"/>
  <c r="IUF20" i="1"/>
  <c r="IUG20" i="1"/>
  <c r="IUH20" i="1"/>
  <c r="IUI20" i="1"/>
  <c r="IUJ20" i="1"/>
  <c r="IUK20" i="1"/>
  <c r="IUL20" i="1"/>
  <c r="IUM20" i="1"/>
  <c r="IUN20" i="1"/>
  <c r="IUO20" i="1"/>
  <c r="IUP20" i="1"/>
  <c r="IUQ20" i="1"/>
  <c r="IUR20" i="1"/>
  <c r="IUS20" i="1"/>
  <c r="IUT20" i="1"/>
  <c r="IUU20" i="1"/>
  <c r="IUV20" i="1"/>
  <c r="IUW20" i="1"/>
  <c r="IUX20" i="1"/>
  <c r="IUY20" i="1"/>
  <c r="IUZ20" i="1"/>
  <c r="IVA20" i="1"/>
  <c r="IVB20" i="1"/>
  <c r="IVC20" i="1"/>
  <c r="IVD20" i="1"/>
  <c r="IVE20" i="1"/>
  <c r="IVF20" i="1"/>
  <c r="IVG20" i="1"/>
  <c r="IVH20" i="1"/>
  <c r="IVI20" i="1"/>
  <c r="IVJ20" i="1"/>
  <c r="IVK20" i="1"/>
  <c r="IVL20" i="1"/>
  <c r="IVM20" i="1"/>
  <c r="IVN20" i="1"/>
  <c r="IVO20" i="1"/>
  <c r="IVP20" i="1"/>
  <c r="IVQ20" i="1"/>
  <c r="IVR20" i="1"/>
  <c r="IVS20" i="1"/>
  <c r="IVT20" i="1"/>
  <c r="IVU20" i="1"/>
  <c r="IVV20" i="1"/>
  <c r="IVW20" i="1"/>
  <c r="IVX20" i="1"/>
  <c r="IVY20" i="1"/>
  <c r="IVZ20" i="1"/>
  <c r="IWA20" i="1"/>
  <c r="IWB20" i="1"/>
  <c r="IWC20" i="1"/>
  <c r="IWD20" i="1"/>
  <c r="IWE20" i="1"/>
  <c r="IWF20" i="1"/>
  <c r="IWG20" i="1"/>
  <c r="IWH20" i="1"/>
  <c r="IWI20" i="1"/>
  <c r="IWJ20" i="1"/>
  <c r="IWK20" i="1"/>
  <c r="IWL20" i="1"/>
  <c r="IWM20" i="1"/>
  <c r="IWN20" i="1"/>
  <c r="IWO20" i="1"/>
  <c r="IWP20" i="1"/>
  <c r="IWQ20" i="1"/>
  <c r="IWR20" i="1"/>
  <c r="IWS20" i="1"/>
  <c r="IWT20" i="1"/>
  <c r="IWU20" i="1"/>
  <c r="IWV20" i="1"/>
  <c r="IWW20" i="1"/>
  <c r="IWX20" i="1"/>
  <c r="IWY20" i="1"/>
  <c r="IWZ20" i="1"/>
  <c r="IXA20" i="1"/>
  <c r="IXB20" i="1"/>
  <c r="IXC20" i="1"/>
  <c r="IXD20" i="1"/>
  <c r="IXE20" i="1"/>
  <c r="IXF20" i="1"/>
  <c r="IXG20" i="1"/>
  <c r="IXH20" i="1"/>
  <c r="IXI20" i="1"/>
  <c r="IXJ20" i="1"/>
  <c r="IXK20" i="1"/>
  <c r="IXL20" i="1"/>
  <c r="IXM20" i="1"/>
  <c r="IXN20" i="1"/>
  <c r="IXO20" i="1"/>
  <c r="IXP20" i="1"/>
  <c r="IXQ20" i="1"/>
  <c r="IXR20" i="1"/>
  <c r="IXS20" i="1"/>
  <c r="IXT20" i="1"/>
  <c r="IXU20" i="1"/>
  <c r="IXV20" i="1"/>
  <c r="IXW20" i="1"/>
  <c r="IXX20" i="1"/>
  <c r="IXY20" i="1"/>
  <c r="IXZ20" i="1"/>
  <c r="IYA20" i="1"/>
  <c r="IYB20" i="1"/>
  <c r="IYC20" i="1"/>
  <c r="IYD20" i="1"/>
  <c r="IYE20" i="1"/>
  <c r="IYF20" i="1"/>
  <c r="IYG20" i="1"/>
  <c r="IYH20" i="1"/>
  <c r="IYI20" i="1"/>
  <c r="IYJ20" i="1"/>
  <c r="IYK20" i="1"/>
  <c r="IYL20" i="1"/>
  <c r="IYM20" i="1"/>
  <c r="IYN20" i="1"/>
  <c r="IYO20" i="1"/>
  <c r="IYP20" i="1"/>
  <c r="IYQ20" i="1"/>
  <c r="IYR20" i="1"/>
  <c r="IYS20" i="1"/>
  <c r="IYT20" i="1"/>
  <c r="IYU20" i="1"/>
  <c r="IYV20" i="1"/>
  <c r="IYW20" i="1"/>
  <c r="IYX20" i="1"/>
  <c r="IYY20" i="1"/>
  <c r="IYZ20" i="1"/>
  <c r="IZA20" i="1"/>
  <c r="IZB20" i="1"/>
  <c r="IZC20" i="1"/>
  <c r="IZD20" i="1"/>
  <c r="IZE20" i="1"/>
  <c r="IZF20" i="1"/>
  <c r="IZG20" i="1"/>
  <c r="IZH20" i="1"/>
  <c r="IZI20" i="1"/>
  <c r="IZJ20" i="1"/>
  <c r="IZK20" i="1"/>
  <c r="IZL20" i="1"/>
  <c r="IZM20" i="1"/>
  <c r="IZN20" i="1"/>
  <c r="IZO20" i="1"/>
  <c r="IZP20" i="1"/>
  <c r="IZQ20" i="1"/>
  <c r="IZR20" i="1"/>
  <c r="IZS20" i="1"/>
  <c r="IZT20" i="1"/>
  <c r="IZU20" i="1"/>
  <c r="IZV20" i="1"/>
  <c r="IZW20" i="1"/>
  <c r="IZX20" i="1"/>
  <c r="IZY20" i="1"/>
  <c r="IZZ20" i="1"/>
  <c r="JAA20" i="1"/>
  <c r="JAB20" i="1"/>
  <c r="JAC20" i="1"/>
  <c r="JAD20" i="1"/>
  <c r="JAE20" i="1"/>
  <c r="JAF20" i="1"/>
  <c r="JAG20" i="1"/>
  <c r="JAH20" i="1"/>
  <c r="JAI20" i="1"/>
  <c r="JAJ20" i="1"/>
  <c r="JAK20" i="1"/>
  <c r="JAL20" i="1"/>
  <c r="JAM20" i="1"/>
  <c r="JAN20" i="1"/>
  <c r="JAO20" i="1"/>
  <c r="JAP20" i="1"/>
  <c r="JAQ20" i="1"/>
  <c r="JAR20" i="1"/>
  <c r="JAS20" i="1"/>
  <c r="JAT20" i="1"/>
  <c r="JAU20" i="1"/>
  <c r="JAV20" i="1"/>
  <c r="JAW20" i="1"/>
  <c r="JAX20" i="1"/>
  <c r="JAY20" i="1"/>
  <c r="JAZ20" i="1"/>
  <c r="JBA20" i="1"/>
  <c r="JBB20" i="1"/>
  <c r="JBC20" i="1"/>
  <c r="JBD20" i="1"/>
  <c r="JBE20" i="1"/>
  <c r="JBF20" i="1"/>
  <c r="JBG20" i="1"/>
  <c r="JBH20" i="1"/>
  <c r="JBI20" i="1"/>
  <c r="JBJ20" i="1"/>
  <c r="JBK20" i="1"/>
  <c r="JBL20" i="1"/>
  <c r="JBM20" i="1"/>
  <c r="JBN20" i="1"/>
  <c r="JBO20" i="1"/>
  <c r="JBP20" i="1"/>
  <c r="JBQ20" i="1"/>
  <c r="JBR20" i="1"/>
  <c r="JBS20" i="1"/>
  <c r="JBT20" i="1"/>
  <c r="JBU20" i="1"/>
  <c r="JBV20" i="1"/>
  <c r="JBW20" i="1"/>
  <c r="JBX20" i="1"/>
  <c r="JBY20" i="1"/>
  <c r="JBZ20" i="1"/>
  <c r="JCA20" i="1"/>
  <c r="JCB20" i="1"/>
  <c r="JCC20" i="1"/>
  <c r="JCD20" i="1"/>
  <c r="JCE20" i="1"/>
  <c r="JCF20" i="1"/>
  <c r="JCG20" i="1"/>
  <c r="JCH20" i="1"/>
  <c r="JCI20" i="1"/>
  <c r="JCJ20" i="1"/>
  <c r="JCK20" i="1"/>
  <c r="JCL20" i="1"/>
  <c r="JCM20" i="1"/>
  <c r="JCN20" i="1"/>
  <c r="JCO20" i="1"/>
  <c r="JCP20" i="1"/>
  <c r="JCQ20" i="1"/>
  <c r="JCR20" i="1"/>
  <c r="JCS20" i="1"/>
  <c r="JCT20" i="1"/>
  <c r="JCU20" i="1"/>
  <c r="JCV20" i="1"/>
  <c r="JCW20" i="1"/>
  <c r="JCX20" i="1"/>
  <c r="JCY20" i="1"/>
  <c r="JCZ20" i="1"/>
  <c r="JDA20" i="1"/>
  <c r="JDB20" i="1"/>
  <c r="JDC20" i="1"/>
  <c r="JDD20" i="1"/>
  <c r="JDE20" i="1"/>
  <c r="JDF20" i="1"/>
  <c r="JDG20" i="1"/>
  <c r="JDH20" i="1"/>
  <c r="JDI20" i="1"/>
  <c r="JDJ20" i="1"/>
  <c r="JDK20" i="1"/>
  <c r="JDL20" i="1"/>
  <c r="JDM20" i="1"/>
  <c r="JDN20" i="1"/>
  <c r="JDO20" i="1"/>
  <c r="JDP20" i="1"/>
  <c r="JDQ20" i="1"/>
  <c r="JDR20" i="1"/>
  <c r="JDS20" i="1"/>
  <c r="JDT20" i="1"/>
  <c r="JDU20" i="1"/>
  <c r="JDV20" i="1"/>
  <c r="JDW20" i="1"/>
  <c r="JDX20" i="1"/>
  <c r="JDY20" i="1"/>
  <c r="JDZ20" i="1"/>
  <c r="JEA20" i="1"/>
  <c r="JEB20" i="1"/>
  <c r="JEC20" i="1"/>
  <c r="JED20" i="1"/>
  <c r="JEE20" i="1"/>
  <c r="JEF20" i="1"/>
  <c r="JEG20" i="1"/>
  <c r="JEH20" i="1"/>
  <c r="JEI20" i="1"/>
  <c r="JEJ20" i="1"/>
  <c r="JEK20" i="1"/>
  <c r="JEL20" i="1"/>
  <c r="JEM20" i="1"/>
  <c r="JEN20" i="1"/>
  <c r="JEO20" i="1"/>
  <c r="JEP20" i="1"/>
  <c r="JEQ20" i="1"/>
  <c r="JER20" i="1"/>
  <c r="JES20" i="1"/>
  <c r="JET20" i="1"/>
  <c r="JEU20" i="1"/>
  <c r="JEV20" i="1"/>
  <c r="JEW20" i="1"/>
  <c r="JEX20" i="1"/>
  <c r="JEY20" i="1"/>
  <c r="JEZ20" i="1"/>
  <c r="JFA20" i="1"/>
  <c r="JFB20" i="1"/>
  <c r="JFC20" i="1"/>
  <c r="JFD20" i="1"/>
  <c r="JFE20" i="1"/>
  <c r="JFF20" i="1"/>
  <c r="JFG20" i="1"/>
  <c r="JFH20" i="1"/>
  <c r="JFI20" i="1"/>
  <c r="JFJ20" i="1"/>
  <c r="JFK20" i="1"/>
  <c r="JFL20" i="1"/>
  <c r="JFM20" i="1"/>
  <c r="JFN20" i="1"/>
  <c r="JFO20" i="1"/>
  <c r="JFP20" i="1"/>
  <c r="JFQ20" i="1"/>
  <c r="JFR20" i="1"/>
  <c r="JFS20" i="1"/>
  <c r="JFT20" i="1"/>
  <c r="JFU20" i="1"/>
  <c r="JFV20" i="1"/>
  <c r="JFW20" i="1"/>
  <c r="JFX20" i="1"/>
  <c r="JFY20" i="1"/>
  <c r="JFZ20" i="1"/>
  <c r="JGA20" i="1"/>
  <c r="JGB20" i="1"/>
  <c r="JGC20" i="1"/>
  <c r="JGD20" i="1"/>
  <c r="JGE20" i="1"/>
  <c r="JGF20" i="1"/>
  <c r="JGG20" i="1"/>
  <c r="JGH20" i="1"/>
  <c r="JGI20" i="1"/>
  <c r="JGJ20" i="1"/>
  <c r="JGK20" i="1"/>
  <c r="JGL20" i="1"/>
  <c r="JGM20" i="1"/>
  <c r="JGN20" i="1"/>
  <c r="JGO20" i="1"/>
  <c r="JGP20" i="1"/>
  <c r="JGQ20" i="1"/>
  <c r="JGR20" i="1"/>
  <c r="JGS20" i="1"/>
  <c r="JGT20" i="1"/>
  <c r="JGU20" i="1"/>
  <c r="JGV20" i="1"/>
  <c r="JGW20" i="1"/>
  <c r="JGX20" i="1"/>
  <c r="JGY20" i="1"/>
  <c r="JGZ20" i="1"/>
  <c r="JHA20" i="1"/>
  <c r="JHB20" i="1"/>
  <c r="JHC20" i="1"/>
  <c r="JHD20" i="1"/>
  <c r="JHE20" i="1"/>
  <c r="JHF20" i="1"/>
  <c r="JHG20" i="1"/>
  <c r="JHH20" i="1"/>
  <c r="JHI20" i="1"/>
  <c r="JHJ20" i="1"/>
  <c r="JHK20" i="1"/>
  <c r="JHL20" i="1"/>
  <c r="JHM20" i="1"/>
  <c r="JHN20" i="1"/>
  <c r="JHO20" i="1"/>
  <c r="JHP20" i="1"/>
  <c r="JHQ20" i="1"/>
  <c r="JHR20" i="1"/>
  <c r="JHS20" i="1"/>
  <c r="JHT20" i="1"/>
  <c r="JHU20" i="1"/>
  <c r="JHV20" i="1"/>
  <c r="JHW20" i="1"/>
  <c r="JHX20" i="1"/>
  <c r="JHY20" i="1"/>
  <c r="JHZ20" i="1"/>
  <c r="JIA20" i="1"/>
  <c r="JIB20" i="1"/>
  <c r="JIC20" i="1"/>
  <c r="JID20" i="1"/>
  <c r="JIE20" i="1"/>
  <c r="JIF20" i="1"/>
  <c r="JIG20" i="1"/>
  <c r="JIH20" i="1"/>
  <c r="JII20" i="1"/>
  <c r="JIJ20" i="1"/>
  <c r="JIK20" i="1"/>
  <c r="JIL20" i="1"/>
  <c r="JIM20" i="1"/>
  <c r="JIN20" i="1"/>
  <c r="JIO20" i="1"/>
  <c r="JIP20" i="1"/>
  <c r="JIQ20" i="1"/>
  <c r="JIR20" i="1"/>
  <c r="JIS20" i="1"/>
  <c r="JIT20" i="1"/>
  <c r="JIU20" i="1"/>
  <c r="JIV20" i="1"/>
  <c r="JIW20" i="1"/>
  <c r="JIX20" i="1"/>
  <c r="JIY20" i="1"/>
  <c r="JIZ20" i="1"/>
  <c r="JJA20" i="1"/>
  <c r="JJB20" i="1"/>
  <c r="JJC20" i="1"/>
  <c r="JJD20" i="1"/>
  <c r="JJE20" i="1"/>
  <c r="JJF20" i="1"/>
  <c r="JJG20" i="1"/>
  <c r="JJH20" i="1"/>
  <c r="JJI20" i="1"/>
  <c r="JJJ20" i="1"/>
  <c r="JJK20" i="1"/>
  <c r="JJL20" i="1"/>
  <c r="JJM20" i="1"/>
  <c r="JJN20" i="1"/>
  <c r="JJO20" i="1"/>
  <c r="JJP20" i="1"/>
  <c r="JJQ20" i="1"/>
  <c r="JJR20" i="1"/>
  <c r="JJS20" i="1"/>
  <c r="JJT20" i="1"/>
  <c r="JJU20" i="1"/>
  <c r="JJV20" i="1"/>
  <c r="JJW20" i="1"/>
  <c r="JJX20" i="1"/>
  <c r="JJY20" i="1"/>
  <c r="JJZ20" i="1"/>
  <c r="JKA20" i="1"/>
  <c r="JKB20" i="1"/>
  <c r="JKC20" i="1"/>
  <c r="JKD20" i="1"/>
  <c r="JKE20" i="1"/>
  <c r="JKF20" i="1"/>
  <c r="JKG20" i="1"/>
  <c r="JKH20" i="1"/>
  <c r="JKI20" i="1"/>
  <c r="JKJ20" i="1"/>
  <c r="JKK20" i="1"/>
  <c r="JKL20" i="1"/>
  <c r="JKM20" i="1"/>
  <c r="JKN20" i="1"/>
  <c r="JKO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RO20" i="1"/>
  <c r="RP20" i="1"/>
  <c r="RQ20" i="1"/>
  <c r="RR20" i="1"/>
  <c r="RS20" i="1"/>
  <c r="RT20" i="1"/>
  <c r="RU20" i="1"/>
  <c r="RV20" i="1"/>
  <c r="RW20" i="1"/>
  <c r="RX20" i="1"/>
  <c r="RY20" i="1"/>
  <c r="RZ20" i="1"/>
  <c r="SA20" i="1"/>
  <c r="SB20" i="1"/>
  <c r="SC20" i="1"/>
  <c r="SD20" i="1"/>
  <c r="SE20" i="1"/>
  <c r="SF20" i="1"/>
  <c r="SG20" i="1"/>
  <c r="SH20" i="1"/>
  <c r="SI20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TG20" i="1"/>
  <c r="TH20" i="1"/>
  <c r="TI20" i="1"/>
  <c r="TJ20" i="1"/>
  <c r="TK20" i="1"/>
  <c r="TL20" i="1"/>
  <c r="TM20" i="1"/>
  <c r="TN20" i="1"/>
  <c r="TO20" i="1"/>
  <c r="TP20" i="1"/>
  <c r="TQ20" i="1"/>
  <c r="TR20" i="1"/>
  <c r="TS20" i="1"/>
  <c r="TT20" i="1"/>
  <c r="TU20" i="1"/>
  <c r="TV20" i="1"/>
  <c r="TW20" i="1"/>
  <c r="TX20" i="1"/>
  <c r="TY20" i="1"/>
  <c r="TZ20" i="1"/>
  <c r="UA20" i="1"/>
  <c r="UB20" i="1"/>
  <c r="UC20" i="1"/>
  <c r="UD20" i="1"/>
  <c r="UE20" i="1"/>
  <c r="UF20" i="1"/>
  <c r="UG20" i="1"/>
  <c r="UH20" i="1"/>
  <c r="UI20" i="1"/>
  <c r="UJ20" i="1"/>
  <c r="UK20" i="1"/>
  <c r="UL20" i="1"/>
  <c r="UM20" i="1"/>
  <c r="UN20" i="1"/>
  <c r="UO20" i="1"/>
  <c r="UP20" i="1"/>
  <c r="UQ20" i="1"/>
  <c r="UR20" i="1"/>
  <c r="US20" i="1"/>
  <c r="UT20" i="1"/>
  <c r="UU20" i="1"/>
  <c r="UV20" i="1"/>
  <c r="UW20" i="1"/>
  <c r="UX20" i="1"/>
  <c r="UY20" i="1"/>
  <c r="UZ20" i="1"/>
  <c r="VA20" i="1"/>
  <c r="VB20" i="1"/>
  <c r="VC20" i="1"/>
  <c r="VD20" i="1"/>
  <c r="VE20" i="1"/>
  <c r="VF20" i="1"/>
  <c r="VG20" i="1"/>
  <c r="VH20" i="1"/>
  <c r="VI20" i="1"/>
  <c r="VJ20" i="1"/>
  <c r="VK20" i="1"/>
  <c r="VL20" i="1"/>
  <c r="VM20" i="1"/>
  <c r="VN20" i="1"/>
  <c r="VO20" i="1"/>
  <c r="VP20" i="1"/>
  <c r="VQ20" i="1"/>
  <c r="VR20" i="1"/>
  <c r="VS20" i="1"/>
  <c r="VT20" i="1"/>
  <c r="VU20" i="1"/>
  <c r="VV20" i="1"/>
  <c r="VW20" i="1"/>
  <c r="VX20" i="1"/>
  <c r="VY20" i="1"/>
  <c r="VZ20" i="1"/>
  <c r="WA20" i="1"/>
  <c r="WB20" i="1"/>
  <c r="WC20" i="1"/>
  <c r="WD20" i="1"/>
  <c r="WE20" i="1"/>
  <c r="WF20" i="1"/>
  <c r="WG20" i="1"/>
  <c r="WH20" i="1"/>
  <c r="WI20" i="1"/>
  <c r="WJ20" i="1"/>
  <c r="WK20" i="1"/>
  <c r="WL20" i="1"/>
  <c r="WM20" i="1"/>
  <c r="WN20" i="1"/>
  <c r="WO20" i="1"/>
  <c r="WP20" i="1"/>
  <c r="WQ20" i="1"/>
  <c r="WR20" i="1"/>
  <c r="WS20" i="1"/>
  <c r="WT20" i="1"/>
  <c r="WU20" i="1"/>
  <c r="WV20" i="1"/>
  <c r="WW20" i="1"/>
  <c r="WX20" i="1"/>
  <c r="WY20" i="1"/>
  <c r="WZ20" i="1"/>
  <c r="XA20" i="1"/>
  <c r="XB20" i="1"/>
  <c r="XC20" i="1"/>
  <c r="XD20" i="1"/>
  <c r="XE20" i="1"/>
  <c r="XF20" i="1"/>
  <c r="XG20" i="1"/>
  <c r="XH20" i="1"/>
  <c r="XI20" i="1"/>
  <c r="XJ20" i="1"/>
  <c r="XK20" i="1"/>
  <c r="XL20" i="1"/>
  <c r="XM20" i="1"/>
  <c r="XN20" i="1"/>
  <c r="XO20" i="1"/>
  <c r="XP20" i="1"/>
  <c r="XQ20" i="1"/>
  <c r="XR20" i="1"/>
  <c r="XS20" i="1"/>
  <c r="XT20" i="1"/>
  <c r="XU20" i="1"/>
  <c r="XV20" i="1"/>
  <c r="XW20" i="1"/>
  <c r="XX20" i="1"/>
  <c r="XY20" i="1"/>
  <c r="XZ20" i="1"/>
  <c r="YA20" i="1"/>
  <c r="YB20" i="1"/>
  <c r="YC20" i="1"/>
  <c r="YD20" i="1"/>
  <c r="YE20" i="1"/>
  <c r="YF20" i="1"/>
  <c r="YG20" i="1"/>
  <c r="YH20" i="1"/>
  <c r="YI20" i="1"/>
  <c r="YJ20" i="1"/>
  <c r="YK20" i="1"/>
  <c r="YL20" i="1"/>
  <c r="YM20" i="1"/>
  <c r="YN20" i="1"/>
  <c r="YO20" i="1"/>
  <c r="YP20" i="1"/>
  <c r="YQ20" i="1"/>
  <c r="YR20" i="1"/>
  <c r="YS20" i="1"/>
  <c r="YT20" i="1"/>
  <c r="YU20" i="1"/>
  <c r="YV20" i="1"/>
  <c r="YW20" i="1"/>
  <c r="YX20" i="1"/>
  <c r="YY20" i="1"/>
  <c r="YZ20" i="1"/>
  <c r="ZA20" i="1"/>
  <c r="ZB20" i="1"/>
  <c r="ZC20" i="1"/>
  <c r="ZD20" i="1"/>
  <c r="ZE20" i="1"/>
  <c r="ZF20" i="1"/>
  <c r="ZG20" i="1"/>
  <c r="ZH20" i="1"/>
  <c r="ZI20" i="1"/>
  <c r="ZJ20" i="1"/>
  <c r="ZK20" i="1"/>
  <c r="ZL20" i="1"/>
  <c r="ZM20" i="1"/>
  <c r="ZN20" i="1"/>
  <c r="ZO20" i="1"/>
  <c r="ZP20" i="1"/>
  <c r="ZQ20" i="1"/>
  <c r="ZR20" i="1"/>
  <c r="ZS20" i="1"/>
  <c r="ZT20" i="1"/>
  <c r="ZU20" i="1"/>
  <c r="ZV20" i="1"/>
  <c r="ZW20" i="1"/>
  <c r="ZX20" i="1"/>
  <c r="ZY20" i="1"/>
  <c r="ZZ20" i="1"/>
  <c r="AAA20" i="1"/>
  <c r="AAB20" i="1"/>
  <c r="AAC20" i="1"/>
  <c r="AAD20" i="1"/>
  <c r="AAE20" i="1"/>
  <c r="AAF20" i="1"/>
  <c r="AAG20" i="1"/>
  <c r="AAH20" i="1"/>
  <c r="AAI20" i="1"/>
  <c r="AAJ20" i="1"/>
  <c r="AAK20" i="1"/>
  <c r="AAL20" i="1"/>
  <c r="AAM20" i="1"/>
  <c r="AAN20" i="1"/>
  <c r="AAO20" i="1"/>
  <c r="AAP20" i="1"/>
  <c r="AAQ20" i="1"/>
  <c r="AAR20" i="1"/>
  <c r="AAS20" i="1"/>
  <c r="AAT20" i="1"/>
  <c r="AAU20" i="1"/>
  <c r="AAV20" i="1"/>
  <c r="AAW20" i="1"/>
  <c r="AAX20" i="1"/>
  <c r="AAY20" i="1"/>
  <c r="AAZ20" i="1"/>
  <c r="ABA20" i="1"/>
  <c r="ABB20" i="1"/>
  <c r="ABC20" i="1"/>
  <c r="ABD20" i="1"/>
  <c r="ABE20" i="1"/>
  <c r="ABF20" i="1"/>
  <c r="ABG20" i="1"/>
  <c r="ABH20" i="1"/>
  <c r="ABI20" i="1"/>
  <c r="ABJ20" i="1"/>
  <c r="ABK20" i="1"/>
  <c r="ABL20" i="1"/>
  <c r="ABM20" i="1"/>
  <c r="ABN20" i="1"/>
  <c r="ABO20" i="1"/>
  <c r="ABP20" i="1"/>
  <c r="ABQ20" i="1"/>
  <c r="ABR20" i="1"/>
  <c r="ABS20" i="1"/>
  <c r="ABT20" i="1"/>
  <c r="ABU20" i="1"/>
  <c r="ABV20" i="1"/>
  <c r="ABW20" i="1"/>
  <c r="ABX20" i="1"/>
  <c r="ABY20" i="1"/>
  <c r="ABZ20" i="1"/>
  <c r="ACA20" i="1"/>
  <c r="ACB20" i="1"/>
  <c r="ACC20" i="1"/>
  <c r="ACD20" i="1"/>
  <c r="ACE20" i="1"/>
  <c r="ACF20" i="1"/>
  <c r="ACG20" i="1"/>
  <c r="ACH20" i="1"/>
  <c r="ACI20" i="1"/>
  <c r="ACJ20" i="1"/>
  <c r="ACK20" i="1"/>
  <c r="ACL20" i="1"/>
  <c r="ACM20" i="1"/>
  <c r="ACN20" i="1"/>
  <c r="ACO20" i="1"/>
  <c r="ACP20" i="1"/>
  <c r="ACQ20" i="1"/>
  <c r="ACR20" i="1"/>
  <c r="ACS20" i="1"/>
  <c r="ACT20" i="1"/>
  <c r="ACU20" i="1"/>
  <c r="ACV20" i="1"/>
  <c r="ACW20" i="1"/>
  <c r="ACX20" i="1"/>
  <c r="ACY20" i="1"/>
  <c r="ACZ20" i="1"/>
  <c r="ADA20" i="1"/>
  <c r="ADB20" i="1"/>
  <c r="ADC20" i="1"/>
  <c r="ADD20" i="1"/>
  <c r="ADE20" i="1"/>
  <c r="ADF20" i="1"/>
  <c r="ADG20" i="1"/>
  <c r="ADH20" i="1"/>
  <c r="ADI20" i="1"/>
  <c r="ADJ20" i="1"/>
  <c r="ADK20" i="1"/>
  <c r="ADL20" i="1"/>
  <c r="ADM20" i="1"/>
  <c r="ADN20" i="1"/>
  <c r="ADO20" i="1"/>
  <c r="ADP20" i="1"/>
  <c r="ADQ20" i="1"/>
  <c r="ADR20" i="1"/>
  <c r="ADS20" i="1"/>
  <c r="ADT20" i="1"/>
  <c r="ADU20" i="1"/>
  <c r="ADV20" i="1"/>
  <c r="ADW20" i="1"/>
  <c r="ADX20" i="1"/>
  <c r="ADY20" i="1"/>
  <c r="ADZ20" i="1"/>
  <c r="AEA20" i="1"/>
  <c r="AEB20" i="1"/>
  <c r="AEC20" i="1"/>
  <c r="AED20" i="1"/>
  <c r="AEE20" i="1"/>
  <c r="AEF20" i="1"/>
  <c r="AEG20" i="1"/>
  <c r="AEH20" i="1"/>
  <c r="AEI20" i="1"/>
  <c r="AEJ20" i="1"/>
  <c r="AEK20" i="1"/>
  <c r="AEL20" i="1"/>
  <c r="AEM20" i="1"/>
  <c r="AEN20" i="1"/>
  <c r="AEO20" i="1"/>
  <c r="AEP20" i="1"/>
  <c r="AEQ20" i="1"/>
  <c r="AER20" i="1"/>
  <c r="AES20" i="1"/>
  <c r="AET20" i="1"/>
  <c r="AEU20" i="1"/>
  <c r="AEV20" i="1"/>
  <c r="AEW20" i="1"/>
  <c r="AEX20" i="1"/>
  <c r="AEY20" i="1"/>
  <c r="AEZ20" i="1"/>
  <c r="AFA20" i="1"/>
  <c r="AFB20" i="1"/>
  <c r="AFC20" i="1"/>
  <c r="AFD20" i="1"/>
  <c r="AFE20" i="1"/>
  <c r="AFF20" i="1"/>
  <c r="AFG20" i="1"/>
  <c r="AFH20" i="1"/>
  <c r="AFI20" i="1"/>
  <c r="AFJ20" i="1"/>
  <c r="AFK20" i="1"/>
  <c r="AFL20" i="1"/>
  <c r="AFM20" i="1"/>
  <c r="AFN20" i="1"/>
  <c r="AFO20" i="1"/>
  <c r="AFP20" i="1"/>
  <c r="AFQ20" i="1"/>
  <c r="AFR20" i="1"/>
  <c r="AFS20" i="1"/>
  <c r="AFT20" i="1"/>
  <c r="AFU20" i="1"/>
  <c r="AFV20" i="1"/>
  <c r="AFW20" i="1"/>
  <c r="AFX20" i="1"/>
  <c r="AFY20" i="1"/>
  <c r="AFZ20" i="1"/>
  <c r="AGA20" i="1"/>
  <c r="AGB20" i="1"/>
  <c r="AGC20" i="1"/>
  <c r="AGD20" i="1"/>
  <c r="AGE20" i="1"/>
  <c r="AGF20" i="1"/>
  <c r="AGG20" i="1"/>
  <c r="AGH20" i="1"/>
  <c r="AGI20" i="1"/>
  <c r="AGJ20" i="1"/>
  <c r="AGK20" i="1"/>
  <c r="AGL20" i="1"/>
  <c r="AGM20" i="1"/>
  <c r="AGN20" i="1"/>
  <c r="AGO20" i="1"/>
  <c r="AGP20" i="1"/>
  <c r="AGQ20" i="1"/>
  <c r="AGR20" i="1"/>
  <c r="AGS20" i="1"/>
  <c r="AGT20" i="1"/>
  <c r="AGU20" i="1"/>
  <c r="AGV20" i="1"/>
  <c r="AGW20" i="1"/>
  <c r="AGX20" i="1"/>
  <c r="AGY20" i="1"/>
  <c r="AGZ20" i="1"/>
  <c r="AHA20" i="1"/>
  <c r="AHB20" i="1"/>
  <c r="AHC20" i="1"/>
  <c r="AHD20" i="1"/>
  <c r="AHE20" i="1"/>
  <c r="AHF20" i="1"/>
  <c r="AHG20" i="1"/>
  <c r="AHH20" i="1"/>
  <c r="AHI20" i="1"/>
  <c r="AHJ20" i="1"/>
  <c r="AHK20" i="1"/>
  <c r="AHL20" i="1"/>
  <c r="AHM20" i="1"/>
  <c r="AHN20" i="1"/>
  <c r="AHO20" i="1"/>
  <c r="AHP20" i="1"/>
  <c r="AHQ20" i="1"/>
  <c r="AHR20" i="1"/>
  <c r="AHS20" i="1"/>
  <c r="AHT20" i="1"/>
  <c r="AHU20" i="1"/>
  <c r="AHV20" i="1"/>
  <c r="AHW20" i="1"/>
  <c r="AHX20" i="1"/>
  <c r="AHY20" i="1"/>
  <c r="AHZ20" i="1"/>
  <c r="AIA20" i="1"/>
  <c r="AIB20" i="1"/>
  <c r="AIC20" i="1"/>
  <c r="AID20" i="1"/>
  <c r="AIE20" i="1"/>
  <c r="AIF20" i="1"/>
  <c r="AIG20" i="1"/>
  <c r="AIH20" i="1"/>
  <c r="AII20" i="1"/>
  <c r="AIJ20" i="1"/>
  <c r="AIK20" i="1"/>
  <c r="AIL20" i="1"/>
  <c r="AIM20" i="1"/>
  <c r="AIN20" i="1"/>
  <c r="AIO20" i="1"/>
  <c r="AIP20" i="1"/>
  <c r="AIQ20" i="1"/>
  <c r="AIR20" i="1"/>
  <c r="AIS20" i="1"/>
  <c r="AIT20" i="1"/>
  <c r="AIU20" i="1"/>
  <c r="AIV20" i="1"/>
  <c r="AIW20" i="1"/>
  <c r="AIX20" i="1"/>
  <c r="AIY20" i="1"/>
  <c r="AIZ20" i="1"/>
  <c r="AJA20" i="1"/>
  <c r="AJB20" i="1"/>
  <c r="AJC20" i="1"/>
  <c r="AJD20" i="1"/>
  <c r="AJE20" i="1"/>
  <c r="AJF20" i="1"/>
  <c r="AJG20" i="1"/>
  <c r="AJH20" i="1"/>
  <c r="AJI20" i="1"/>
  <c r="AJJ20" i="1"/>
  <c r="AJK20" i="1"/>
  <c r="AJL20" i="1"/>
  <c r="AJM20" i="1"/>
  <c r="AJN20" i="1"/>
  <c r="AJO20" i="1"/>
  <c r="AJP20" i="1"/>
  <c r="AJQ20" i="1"/>
  <c r="AJR20" i="1"/>
  <c r="AJS20" i="1"/>
  <c r="AJT20" i="1"/>
  <c r="AJU20" i="1"/>
  <c r="AJV20" i="1"/>
  <c r="AJW20" i="1"/>
  <c r="AJX20" i="1"/>
  <c r="AJY20" i="1"/>
  <c r="AJZ20" i="1"/>
  <c r="AKA20" i="1"/>
  <c r="AKB20" i="1"/>
  <c r="AKC20" i="1"/>
  <c r="AKD20" i="1"/>
  <c r="AKE20" i="1"/>
  <c r="AKF20" i="1"/>
  <c r="AKG20" i="1"/>
  <c r="AKH20" i="1"/>
  <c r="AKI20" i="1"/>
  <c r="AKJ20" i="1"/>
  <c r="AKK20" i="1"/>
  <c r="AKL20" i="1"/>
  <c r="AKM20" i="1"/>
  <c r="AKN20" i="1"/>
  <c r="AKO20" i="1"/>
  <c r="AKP20" i="1"/>
  <c r="AKQ20" i="1"/>
  <c r="AKR20" i="1"/>
  <c r="AKS20" i="1"/>
  <c r="AKT20" i="1"/>
  <c r="AKU20" i="1"/>
  <c r="AKV20" i="1"/>
  <c r="AKW20" i="1"/>
  <c r="AKX20" i="1"/>
  <c r="AKY20" i="1"/>
  <c r="AKZ20" i="1"/>
  <c r="ALA20" i="1"/>
  <c r="ALB20" i="1"/>
  <c r="ALC20" i="1"/>
  <c r="ALD20" i="1"/>
  <c r="ALE20" i="1"/>
  <c r="ALF20" i="1"/>
  <c r="ALG20" i="1"/>
  <c r="ALH20" i="1"/>
  <c r="ALI20" i="1"/>
  <c r="ALJ20" i="1"/>
  <c r="ALK20" i="1"/>
  <c r="ALL20" i="1"/>
  <c r="ALM20" i="1"/>
  <c r="ALN20" i="1"/>
  <c r="ALO20" i="1"/>
  <c r="ALP20" i="1"/>
  <c r="ALQ20" i="1"/>
  <c r="ALR20" i="1"/>
  <c r="ALS20" i="1"/>
  <c r="ALT20" i="1"/>
  <c r="ALU20" i="1"/>
  <c r="ALV20" i="1"/>
  <c r="ALW20" i="1"/>
  <c r="ALX20" i="1"/>
  <c r="ALY20" i="1"/>
  <c r="ALZ20" i="1"/>
  <c r="AMA20" i="1"/>
  <c r="AMB20" i="1"/>
  <c r="AMC20" i="1"/>
  <c r="AMD20" i="1"/>
  <c r="AME20" i="1"/>
  <c r="AMF20" i="1"/>
  <c r="AMG20" i="1"/>
  <c r="AMH20" i="1"/>
  <c r="AMI20" i="1"/>
  <c r="AMJ20" i="1"/>
  <c r="AMK20" i="1"/>
  <c r="AML20" i="1"/>
  <c r="AMM20" i="1"/>
  <c r="AMN20" i="1"/>
  <c r="AMO20" i="1"/>
  <c r="AMP20" i="1"/>
  <c r="AMQ20" i="1"/>
  <c r="AMR20" i="1"/>
  <c r="AMS20" i="1"/>
  <c r="AMT20" i="1"/>
  <c r="AMU20" i="1"/>
  <c r="AMV20" i="1"/>
  <c r="AMW20" i="1"/>
  <c r="AMX20" i="1"/>
  <c r="AMY20" i="1"/>
  <c r="AMZ20" i="1"/>
  <c r="ANA20" i="1"/>
  <c r="ANB20" i="1"/>
  <c r="ANC20" i="1"/>
  <c r="AND20" i="1"/>
  <c r="ANE20" i="1"/>
  <c r="ANF20" i="1"/>
  <c r="ANG20" i="1"/>
  <c r="ANH20" i="1"/>
  <c r="ANI20" i="1"/>
  <c r="ANJ20" i="1"/>
  <c r="ANK20" i="1"/>
  <c r="ANL20" i="1"/>
  <c r="ANM20" i="1"/>
  <c r="ANN20" i="1"/>
  <c r="ANO20" i="1"/>
  <c r="ANP20" i="1"/>
  <c r="ANQ20" i="1"/>
  <c r="ANR20" i="1"/>
  <c r="ANS20" i="1"/>
  <c r="ANT20" i="1"/>
  <c r="ANU20" i="1"/>
  <c r="ANV20" i="1"/>
  <c r="ANW20" i="1"/>
  <c r="ANX20" i="1"/>
  <c r="ANY20" i="1"/>
  <c r="ANZ20" i="1"/>
  <c r="AOA20" i="1"/>
  <c r="AOB20" i="1"/>
  <c r="AOC20" i="1"/>
  <c r="AOD20" i="1"/>
  <c r="AOE20" i="1"/>
  <c r="AOF20" i="1"/>
  <c r="AOG20" i="1"/>
  <c r="AOH20" i="1"/>
  <c r="AOI20" i="1"/>
  <c r="AOJ20" i="1"/>
  <c r="AOK20" i="1"/>
  <c r="AOL20" i="1"/>
  <c r="AOM20" i="1"/>
  <c r="AON20" i="1"/>
  <c r="AOO20" i="1"/>
  <c r="AOP20" i="1"/>
  <c r="AOQ20" i="1"/>
  <c r="AOR20" i="1"/>
  <c r="AOS20" i="1"/>
  <c r="AOT20" i="1"/>
  <c r="AOU20" i="1"/>
  <c r="AOV20" i="1"/>
  <c r="AOW20" i="1"/>
  <c r="AOX20" i="1"/>
  <c r="AOY20" i="1"/>
  <c r="AOZ20" i="1"/>
  <c r="APA20" i="1"/>
  <c r="APB20" i="1"/>
  <c r="APC20" i="1"/>
  <c r="APD20" i="1"/>
  <c r="APE20" i="1"/>
  <c r="APF20" i="1"/>
  <c r="APG20" i="1"/>
  <c r="APH20" i="1"/>
  <c r="API20" i="1"/>
  <c r="APJ20" i="1"/>
  <c r="APK20" i="1"/>
  <c r="APL20" i="1"/>
  <c r="APM20" i="1"/>
  <c r="APN20" i="1"/>
  <c r="APO20" i="1"/>
  <c r="APP20" i="1"/>
  <c r="APQ20" i="1"/>
  <c r="APR20" i="1"/>
  <c r="APS20" i="1"/>
  <c r="APT20" i="1"/>
  <c r="APU20" i="1"/>
  <c r="APV20" i="1"/>
  <c r="APW20" i="1"/>
  <c r="APX20" i="1"/>
  <c r="APY20" i="1"/>
  <c r="APZ20" i="1"/>
  <c r="AQA20" i="1"/>
  <c r="AQB20" i="1"/>
  <c r="AQC20" i="1"/>
  <c r="AQD20" i="1"/>
  <c r="AQE20" i="1"/>
  <c r="AQF20" i="1"/>
  <c r="AQG20" i="1"/>
  <c r="AQH20" i="1"/>
  <c r="AQI20" i="1"/>
  <c r="AQJ20" i="1"/>
  <c r="AQK20" i="1"/>
  <c r="AQL20" i="1"/>
  <c r="AQM20" i="1"/>
  <c r="AQN20" i="1"/>
  <c r="AQO20" i="1"/>
  <c r="AQP20" i="1"/>
  <c r="AQQ20" i="1"/>
  <c r="AQR20" i="1"/>
  <c r="AQS20" i="1"/>
  <c r="AQT20" i="1"/>
  <c r="AQU20" i="1"/>
  <c r="AQV20" i="1"/>
  <c r="AQW20" i="1"/>
  <c r="AQX20" i="1"/>
  <c r="AQY20" i="1"/>
  <c r="AQZ20" i="1"/>
  <c r="ARA20" i="1"/>
  <c r="ARB20" i="1"/>
  <c r="ARC20" i="1"/>
  <c r="ARD20" i="1"/>
  <c r="ARE20" i="1"/>
  <c r="ARF20" i="1"/>
  <c r="ARG20" i="1"/>
  <c r="ARH20" i="1"/>
  <c r="ARI20" i="1"/>
  <c r="ARJ20" i="1"/>
  <c r="ARK20" i="1"/>
  <c r="ARL20" i="1"/>
  <c r="ARM20" i="1"/>
  <c r="ARN20" i="1"/>
  <c r="ARO20" i="1"/>
  <c r="ARP20" i="1"/>
  <c r="ARQ20" i="1"/>
  <c r="ARR20" i="1"/>
  <c r="ARS20" i="1"/>
  <c r="ART20" i="1"/>
  <c r="ARU20" i="1"/>
  <c r="ARV20" i="1"/>
  <c r="ARW20" i="1"/>
  <c r="ARX20" i="1"/>
  <c r="ARY20" i="1"/>
  <c r="ARZ20" i="1"/>
  <c r="ASA20" i="1"/>
  <c r="ASB20" i="1"/>
  <c r="ASC20" i="1"/>
  <c r="ASD20" i="1"/>
  <c r="ASE20" i="1"/>
  <c r="ASF20" i="1"/>
  <c r="ASG20" i="1"/>
  <c r="ASH20" i="1"/>
  <c r="ASI20" i="1"/>
  <c r="ASJ20" i="1"/>
  <c r="ASK20" i="1"/>
  <c r="ASL20" i="1"/>
  <c r="ASM20" i="1"/>
  <c r="ASN20" i="1"/>
  <c r="ASO20" i="1"/>
  <c r="ASP20" i="1"/>
  <c r="ASQ20" i="1"/>
  <c r="ASR20" i="1"/>
  <c r="ASS20" i="1"/>
  <c r="AST20" i="1"/>
  <c r="ASU20" i="1"/>
  <c r="ASV20" i="1"/>
  <c r="ASW20" i="1"/>
  <c r="ASX20" i="1"/>
  <c r="ASY20" i="1"/>
  <c r="ASZ20" i="1"/>
  <c r="ATA20" i="1"/>
  <c r="ATB20" i="1"/>
  <c r="ATC20" i="1"/>
  <c r="ATD20" i="1"/>
  <c r="ATE20" i="1"/>
  <c r="ATF20" i="1"/>
  <c r="ATG20" i="1"/>
  <c r="ATH20" i="1"/>
  <c r="ATI20" i="1"/>
  <c r="ATJ20" i="1"/>
  <c r="ATK20" i="1"/>
  <c r="ATL20" i="1"/>
  <c r="ATM20" i="1"/>
  <c r="ATN20" i="1"/>
  <c r="ATO20" i="1"/>
  <c r="ATP20" i="1"/>
  <c r="ATQ20" i="1"/>
  <c r="ATR20" i="1"/>
  <c r="ATS20" i="1"/>
  <c r="ATT20" i="1"/>
  <c r="ATU20" i="1"/>
  <c r="ATV20" i="1"/>
  <c r="ATW20" i="1"/>
  <c r="ATX20" i="1"/>
  <c r="ATY20" i="1"/>
  <c r="ATZ20" i="1"/>
  <c r="AUA20" i="1"/>
  <c r="AUB20" i="1"/>
  <c r="AUC20" i="1"/>
  <c r="AUD20" i="1"/>
  <c r="AUE20" i="1"/>
  <c r="AUF20" i="1"/>
  <c r="AUG20" i="1"/>
  <c r="AUH20" i="1"/>
  <c r="AUI20" i="1"/>
  <c r="AUJ20" i="1"/>
  <c r="AUK20" i="1"/>
  <c r="AUL20" i="1"/>
  <c r="AUM20" i="1"/>
  <c r="AUN20" i="1"/>
  <c r="AUO20" i="1"/>
  <c r="AUP20" i="1"/>
  <c r="AUQ20" i="1"/>
  <c r="AUR20" i="1"/>
  <c r="AUS20" i="1"/>
  <c r="AUT20" i="1"/>
  <c r="AUU20" i="1"/>
  <c r="AUV20" i="1"/>
  <c r="AUW20" i="1"/>
  <c r="AUX20" i="1"/>
  <c r="AUY20" i="1"/>
  <c r="AUZ20" i="1"/>
  <c r="AVA20" i="1"/>
  <c r="AVB20" i="1"/>
  <c r="AVC20" i="1"/>
  <c r="AVD20" i="1"/>
  <c r="AVE20" i="1"/>
  <c r="AVF20" i="1"/>
  <c r="AVG20" i="1"/>
  <c r="AVH20" i="1"/>
  <c r="AVI20" i="1"/>
  <c r="AVJ20" i="1"/>
  <c r="AVK20" i="1"/>
  <c r="AVL20" i="1"/>
  <c r="AVM20" i="1"/>
  <c r="AVN20" i="1"/>
  <c r="AVO20" i="1"/>
  <c r="AVP20" i="1"/>
  <c r="AVQ20" i="1"/>
  <c r="AVR20" i="1"/>
  <c r="AVS20" i="1"/>
  <c r="AVT20" i="1"/>
  <c r="AVU20" i="1"/>
  <c r="AVV20" i="1"/>
  <c r="AVW20" i="1"/>
  <c r="AVX20" i="1"/>
  <c r="AVY20" i="1"/>
  <c r="AVZ20" i="1"/>
  <c r="AWA20" i="1"/>
  <c r="AWB20" i="1"/>
  <c r="AWC20" i="1"/>
  <c r="AWD20" i="1"/>
  <c r="AWE20" i="1"/>
  <c r="AWF20" i="1"/>
  <c r="AWG20" i="1"/>
  <c r="AWH20" i="1"/>
  <c r="AWI20" i="1"/>
  <c r="AWJ20" i="1"/>
  <c r="AWK20" i="1"/>
  <c r="AWL20" i="1"/>
  <c r="AWM20" i="1"/>
  <c r="AWN20" i="1"/>
  <c r="AWO20" i="1"/>
  <c r="AWP20" i="1"/>
  <c r="AWQ20" i="1"/>
  <c r="AWR20" i="1"/>
  <c r="AWS20" i="1"/>
  <c r="AWT20" i="1"/>
  <c r="AWU20" i="1"/>
  <c r="AWV20" i="1"/>
  <c r="AWW20" i="1"/>
  <c r="AWX20" i="1"/>
  <c r="AWY20" i="1"/>
  <c r="AWZ20" i="1"/>
  <c r="AXA20" i="1"/>
  <c r="AXB20" i="1"/>
  <c r="AXC20" i="1"/>
  <c r="AXD20" i="1"/>
  <c r="AXE20" i="1"/>
  <c r="AXF20" i="1"/>
  <c r="AXG20" i="1"/>
  <c r="AXH20" i="1"/>
  <c r="AXI20" i="1"/>
  <c r="AXJ20" i="1"/>
  <c r="AXK20" i="1"/>
  <c r="AXL20" i="1"/>
  <c r="AXM20" i="1"/>
  <c r="AXN20" i="1"/>
  <c r="AXO20" i="1"/>
  <c r="AXP20" i="1"/>
  <c r="AXQ20" i="1"/>
  <c r="AXR20" i="1"/>
  <c r="AXS20" i="1"/>
  <c r="AXT20" i="1"/>
  <c r="AXU20" i="1"/>
  <c r="AXV20" i="1"/>
  <c r="AXW20" i="1"/>
  <c r="AXX20" i="1"/>
  <c r="AXY20" i="1"/>
  <c r="AXZ20" i="1"/>
  <c r="AYA20" i="1"/>
  <c r="AYB20" i="1"/>
  <c r="AYC20" i="1"/>
  <c r="AYD20" i="1"/>
  <c r="AYE20" i="1"/>
  <c r="AYF20" i="1"/>
  <c r="AYG20" i="1"/>
  <c r="AYH20" i="1"/>
  <c r="AYI20" i="1"/>
  <c r="AYJ20" i="1"/>
  <c r="AYK20" i="1"/>
  <c r="AYL20" i="1"/>
  <c r="AYM20" i="1"/>
  <c r="AYN20" i="1"/>
  <c r="AYO20" i="1"/>
  <c r="AYP20" i="1"/>
  <c r="AYQ20" i="1"/>
  <c r="AYR20" i="1"/>
  <c r="AYS20" i="1"/>
  <c r="AYT20" i="1"/>
  <c r="AYU20" i="1"/>
  <c r="AYV20" i="1"/>
  <c r="AYW20" i="1"/>
  <c r="AYX20" i="1"/>
  <c r="AYY20" i="1"/>
  <c r="AYZ20" i="1"/>
  <c r="AZA20" i="1"/>
  <c r="AZB20" i="1"/>
  <c r="AZC20" i="1"/>
  <c r="AZD20" i="1"/>
  <c r="AZE20" i="1"/>
  <c r="AZF20" i="1"/>
  <c r="AZG20" i="1"/>
  <c r="AZH20" i="1"/>
  <c r="AZI20" i="1"/>
  <c r="AZJ20" i="1"/>
  <c r="AZK20" i="1"/>
  <c r="AZL20" i="1"/>
  <c r="AZM20" i="1"/>
  <c r="AZN20" i="1"/>
  <c r="AZO20" i="1"/>
  <c r="AZP20" i="1"/>
  <c r="AZQ20" i="1"/>
  <c r="AZR20" i="1"/>
  <c r="AZS20" i="1"/>
  <c r="AZT20" i="1"/>
  <c r="AZU20" i="1"/>
  <c r="AZV20" i="1"/>
  <c r="AZW20" i="1"/>
  <c r="AZX20" i="1"/>
  <c r="AZY20" i="1"/>
  <c r="AZZ20" i="1"/>
  <c r="BAA20" i="1"/>
  <c r="BAB20" i="1"/>
  <c r="BAC20" i="1"/>
  <c r="BAD20" i="1"/>
  <c r="BAE20" i="1"/>
  <c r="BAF20" i="1"/>
  <c r="BAG20" i="1"/>
  <c r="BAH20" i="1"/>
  <c r="BAI20" i="1"/>
  <c r="BAJ20" i="1"/>
  <c r="BAK20" i="1"/>
  <c r="BAL20" i="1"/>
  <c r="BAM20" i="1"/>
  <c r="BAN20" i="1"/>
  <c r="BAO20" i="1"/>
  <c r="BAP20" i="1"/>
  <c r="BAQ20" i="1"/>
  <c r="BAR20" i="1"/>
  <c r="BAS20" i="1"/>
  <c r="BAT20" i="1"/>
  <c r="BAU20" i="1"/>
  <c r="BAV20" i="1"/>
  <c r="BAW20" i="1"/>
  <c r="BAX20" i="1"/>
  <c r="BAY20" i="1"/>
  <c r="BAZ20" i="1"/>
  <c r="BBA20" i="1"/>
  <c r="BBB20" i="1"/>
  <c r="BBC20" i="1"/>
  <c r="BBD20" i="1"/>
  <c r="BBE20" i="1"/>
  <c r="BBF20" i="1"/>
  <c r="BBG20" i="1"/>
  <c r="BBH20" i="1"/>
  <c r="BBI20" i="1"/>
  <c r="BBJ20" i="1"/>
  <c r="BBK20" i="1"/>
  <c r="BBL20" i="1"/>
  <c r="BBM20" i="1"/>
  <c r="BBN20" i="1"/>
  <c r="BBO20" i="1"/>
  <c r="BBP20" i="1"/>
  <c r="BBQ20" i="1"/>
  <c r="BBR20" i="1"/>
  <c r="BBS20" i="1"/>
  <c r="BBT20" i="1"/>
  <c r="BBU20" i="1"/>
  <c r="BBV20" i="1"/>
  <c r="BBW20" i="1"/>
  <c r="BBX20" i="1"/>
  <c r="BBY20" i="1"/>
  <c r="BBZ20" i="1"/>
  <c r="BCA20" i="1"/>
  <c r="BCB20" i="1"/>
  <c r="BCC20" i="1"/>
  <c r="BCD20" i="1"/>
  <c r="BCE20" i="1"/>
  <c r="BCF20" i="1"/>
  <c r="BCG20" i="1"/>
  <c r="BCH20" i="1"/>
  <c r="BCI20" i="1"/>
  <c r="BCJ20" i="1"/>
  <c r="BCK20" i="1"/>
  <c r="BCL20" i="1"/>
  <c r="BCM20" i="1"/>
  <c r="BCN20" i="1"/>
  <c r="BCO20" i="1"/>
  <c r="BCP20" i="1"/>
  <c r="BCQ20" i="1"/>
  <c r="BCR20" i="1"/>
  <c r="BCS20" i="1"/>
  <c r="BCT20" i="1"/>
  <c r="BCU20" i="1"/>
  <c r="BCV20" i="1"/>
  <c r="BCW20" i="1"/>
  <c r="BCX20" i="1"/>
  <c r="BCY20" i="1"/>
  <c r="BCZ20" i="1"/>
  <c r="BDA20" i="1"/>
  <c r="BDB20" i="1"/>
  <c r="BDC20" i="1"/>
  <c r="BDD20" i="1"/>
  <c r="BDE20" i="1"/>
  <c r="BDF20" i="1"/>
  <c r="BDG20" i="1"/>
  <c r="BDH20" i="1"/>
  <c r="BDI20" i="1"/>
  <c r="BDJ20" i="1"/>
  <c r="BDK20" i="1"/>
  <c r="BDL20" i="1"/>
  <c r="BDM20" i="1"/>
  <c r="BDN20" i="1"/>
  <c r="BDO20" i="1"/>
  <c r="BDP20" i="1"/>
  <c r="BDQ20" i="1"/>
  <c r="BDR20" i="1"/>
  <c r="BDS20" i="1"/>
  <c r="BDT20" i="1"/>
  <c r="BDU20" i="1"/>
  <c r="BDV20" i="1"/>
  <c r="BDW20" i="1"/>
  <c r="BDX20" i="1"/>
  <c r="BDY20" i="1"/>
  <c r="BDZ20" i="1"/>
  <c r="BEA20" i="1"/>
  <c r="BEB20" i="1"/>
  <c r="BEC20" i="1"/>
  <c r="BED20" i="1"/>
  <c r="BEE20" i="1"/>
  <c r="BEF20" i="1"/>
  <c r="BEG20" i="1"/>
  <c r="BEH20" i="1"/>
  <c r="BEI20" i="1"/>
  <c r="BEJ20" i="1"/>
  <c r="BEK20" i="1"/>
  <c r="BEL20" i="1"/>
  <c r="BEM20" i="1"/>
  <c r="BEN20" i="1"/>
  <c r="BEO20" i="1"/>
  <c r="BEP20" i="1"/>
  <c r="BEQ20" i="1"/>
  <c r="BER20" i="1"/>
  <c r="BES20" i="1"/>
  <c r="BET20" i="1"/>
  <c r="BEU20" i="1"/>
  <c r="BEV20" i="1"/>
  <c r="BEW20" i="1"/>
  <c r="BEX20" i="1"/>
  <c r="BEY20" i="1"/>
  <c r="BEZ20" i="1"/>
  <c r="BFA20" i="1"/>
  <c r="BFB20" i="1"/>
  <c r="BFC20" i="1"/>
  <c r="BFD20" i="1"/>
  <c r="BFE20" i="1"/>
  <c r="BFF20" i="1"/>
  <c r="BFG20" i="1"/>
  <c r="BFH20" i="1"/>
  <c r="BFI20" i="1"/>
  <c r="BFJ20" i="1"/>
  <c r="BFK20" i="1"/>
  <c r="BFL20" i="1"/>
  <c r="BFM20" i="1"/>
  <c r="BFN20" i="1"/>
  <c r="BFO20" i="1"/>
  <c r="BFP20" i="1"/>
  <c r="BFQ20" i="1"/>
  <c r="BFR20" i="1"/>
  <c r="BFS20" i="1"/>
  <c r="BFT20" i="1"/>
  <c r="BFU20" i="1"/>
  <c r="BFV20" i="1"/>
  <c r="BFW20" i="1"/>
  <c r="BFX20" i="1"/>
  <c r="BFY20" i="1"/>
  <c r="BFZ20" i="1"/>
  <c r="BGA20" i="1"/>
  <c r="BGB20" i="1"/>
  <c r="BGC20" i="1"/>
  <c r="BGD20" i="1"/>
  <c r="BGE20" i="1"/>
  <c r="BGF20" i="1"/>
  <c r="BGG20" i="1"/>
  <c r="BGH20" i="1"/>
  <c r="BGI20" i="1"/>
  <c r="BGJ20" i="1"/>
  <c r="BGK20" i="1"/>
  <c r="BGL20" i="1"/>
  <c r="BGM20" i="1"/>
  <c r="BGN20" i="1"/>
  <c r="BGO20" i="1"/>
  <c r="BGP20" i="1"/>
  <c r="BGQ20" i="1"/>
  <c r="BGR20" i="1"/>
  <c r="BGS20" i="1"/>
  <c r="BGT20" i="1"/>
  <c r="BGU20" i="1"/>
  <c r="BGV20" i="1"/>
  <c r="BGW20" i="1"/>
  <c r="BGX20" i="1"/>
  <c r="BGY20" i="1"/>
  <c r="BGZ20" i="1"/>
  <c r="BHA20" i="1"/>
  <c r="BHB20" i="1"/>
  <c r="BHC20" i="1"/>
  <c r="BHD20" i="1"/>
  <c r="BHE20" i="1"/>
  <c r="BHF20" i="1"/>
  <c r="BHG20" i="1"/>
  <c r="BHH20" i="1"/>
  <c r="BHI20" i="1"/>
  <c r="BHJ20" i="1"/>
  <c r="BHK20" i="1"/>
  <c r="BHL20" i="1"/>
  <c r="BHM20" i="1"/>
  <c r="BHN20" i="1"/>
  <c r="BHO20" i="1"/>
  <c r="BHP20" i="1"/>
  <c r="BHQ20" i="1"/>
  <c r="BHR20" i="1"/>
  <c r="BHS20" i="1"/>
  <c r="BHT20" i="1"/>
  <c r="BHU20" i="1"/>
  <c r="BHV20" i="1"/>
  <c r="BHW20" i="1"/>
  <c r="BHX20" i="1"/>
  <c r="BHY20" i="1"/>
  <c r="BHZ20" i="1"/>
  <c r="BIA20" i="1"/>
  <c r="BIB20" i="1"/>
  <c r="BIC20" i="1"/>
  <c r="BID20" i="1"/>
  <c r="BIE20" i="1"/>
  <c r="BIF20" i="1"/>
  <c r="BIG20" i="1"/>
  <c r="BIH20" i="1"/>
  <c r="BII20" i="1"/>
  <c r="BIJ20" i="1"/>
  <c r="BIK20" i="1"/>
  <c r="BIL20" i="1"/>
  <c r="BIM20" i="1"/>
  <c r="BIN20" i="1"/>
  <c r="BIO20" i="1"/>
  <c r="BIP20" i="1"/>
  <c r="BIQ20" i="1"/>
  <c r="BIR20" i="1"/>
  <c r="BIS20" i="1"/>
  <c r="BIT20" i="1"/>
  <c r="BIU20" i="1"/>
  <c r="BIV20" i="1"/>
  <c r="BIW20" i="1"/>
  <c r="BIX20" i="1"/>
  <c r="BIY20" i="1"/>
  <c r="BIZ20" i="1"/>
  <c r="BJA20" i="1"/>
  <c r="BJB20" i="1"/>
  <c r="BJC20" i="1"/>
  <c r="BJD20" i="1"/>
  <c r="BJE20" i="1"/>
  <c r="BJF20" i="1"/>
  <c r="BJG20" i="1"/>
  <c r="BJH20" i="1"/>
  <c r="BJI20" i="1"/>
  <c r="BJJ20" i="1"/>
  <c r="BJK20" i="1"/>
  <c r="BJL20" i="1"/>
  <c r="BJM20" i="1"/>
  <c r="BJN20" i="1"/>
  <c r="BJO20" i="1"/>
  <c r="BJP20" i="1"/>
  <c r="BJQ20" i="1"/>
  <c r="BJR20" i="1"/>
  <c r="BJS20" i="1"/>
  <c r="BJT20" i="1"/>
  <c r="BJU20" i="1"/>
  <c r="BJV20" i="1"/>
  <c r="BJW20" i="1"/>
  <c r="BJX20" i="1"/>
  <c r="BJY20" i="1"/>
  <c r="BJZ20" i="1"/>
  <c r="BKA20" i="1"/>
  <c r="BKB20" i="1"/>
  <c r="BKC20" i="1"/>
  <c r="BKD20" i="1"/>
  <c r="BKE20" i="1"/>
  <c r="BKF20" i="1"/>
  <c r="BKG20" i="1"/>
  <c r="BKH20" i="1"/>
  <c r="BKI20" i="1"/>
  <c r="BKJ20" i="1"/>
  <c r="BKK20" i="1"/>
  <c r="BKL20" i="1"/>
  <c r="BKM20" i="1"/>
  <c r="BKN20" i="1"/>
  <c r="BKO20" i="1"/>
  <c r="BKP20" i="1"/>
  <c r="BKQ20" i="1"/>
  <c r="BKR20" i="1"/>
  <c r="BKS20" i="1"/>
  <c r="BKT20" i="1"/>
  <c r="BKU20" i="1"/>
  <c r="BKV20" i="1"/>
  <c r="BKW20" i="1"/>
  <c r="BKX20" i="1"/>
  <c r="BKY20" i="1"/>
  <c r="BKZ20" i="1"/>
  <c r="BLA20" i="1"/>
  <c r="BLB20" i="1"/>
  <c r="BLC20" i="1"/>
  <c r="BLD20" i="1"/>
  <c r="BLE20" i="1"/>
  <c r="BLF20" i="1"/>
  <c r="BLG20" i="1"/>
  <c r="BLH20" i="1"/>
  <c r="BLI20" i="1"/>
  <c r="BLJ20" i="1"/>
  <c r="BLK20" i="1"/>
  <c r="BLL20" i="1"/>
  <c r="BLM20" i="1"/>
  <c r="BLN20" i="1"/>
  <c r="BLO20" i="1"/>
  <c r="BLP20" i="1"/>
  <c r="BLQ20" i="1"/>
  <c r="BLR20" i="1"/>
  <c r="BLS20" i="1"/>
  <c r="BLT20" i="1"/>
  <c r="BLU20" i="1"/>
  <c r="BLV20" i="1"/>
  <c r="BLW20" i="1"/>
  <c r="BLX20" i="1"/>
  <c r="BLY20" i="1"/>
  <c r="BLZ20" i="1"/>
  <c r="BMA20" i="1"/>
  <c r="BMB20" i="1"/>
  <c r="BMC20" i="1"/>
  <c r="BMD20" i="1"/>
  <c r="BME20" i="1"/>
  <c r="BMF20" i="1"/>
  <c r="BMG20" i="1"/>
  <c r="BMH20" i="1"/>
  <c r="BMI20" i="1"/>
  <c r="BMJ20" i="1"/>
  <c r="BMK20" i="1"/>
  <c r="BML20" i="1"/>
  <c r="BMM20" i="1"/>
  <c r="BMN20" i="1"/>
  <c r="BMO20" i="1"/>
  <c r="BMP20" i="1"/>
  <c r="BMQ20" i="1"/>
  <c r="BMR20" i="1"/>
  <c r="BMS20" i="1"/>
  <c r="BMT20" i="1"/>
  <c r="BMU20" i="1"/>
  <c r="BMV20" i="1"/>
  <c r="BMW20" i="1"/>
  <c r="BMX20" i="1"/>
  <c r="BMY20" i="1"/>
  <c r="BMZ20" i="1"/>
  <c r="BNA20" i="1"/>
  <c r="BNB20" i="1"/>
  <c r="BNC20" i="1"/>
  <c r="BND20" i="1"/>
  <c r="BNE20" i="1"/>
  <c r="BNF20" i="1"/>
  <c r="BNG20" i="1"/>
  <c r="BNH20" i="1"/>
  <c r="BNI20" i="1"/>
  <c r="BNJ20" i="1"/>
  <c r="BNK20" i="1"/>
  <c r="BNL20" i="1"/>
  <c r="BNM20" i="1"/>
  <c r="BNN20" i="1"/>
  <c r="BNO20" i="1"/>
  <c r="BNP20" i="1"/>
  <c r="BNQ20" i="1"/>
  <c r="BNR20" i="1"/>
  <c r="BNS20" i="1"/>
  <c r="BNT20" i="1"/>
  <c r="BNU20" i="1"/>
  <c r="BNV20" i="1"/>
  <c r="BNW20" i="1"/>
  <c r="BNX20" i="1"/>
  <c r="BNY20" i="1"/>
  <c r="BNZ20" i="1"/>
  <c r="BOA20" i="1"/>
  <c r="BOB20" i="1"/>
  <c r="BOC20" i="1"/>
  <c r="BOD20" i="1"/>
  <c r="BOE20" i="1"/>
  <c r="BOF20" i="1"/>
  <c r="BOG20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RO18" i="1"/>
  <c r="RP18" i="1"/>
  <c r="RQ18" i="1"/>
  <c r="RR18" i="1"/>
  <c r="RS18" i="1"/>
  <c r="RT18" i="1"/>
  <c r="RU18" i="1"/>
  <c r="RV18" i="1"/>
  <c r="RW18" i="1"/>
  <c r="RX18" i="1"/>
  <c r="RY18" i="1"/>
  <c r="RZ18" i="1"/>
  <c r="SA18" i="1"/>
  <c r="SB18" i="1"/>
  <c r="SC18" i="1"/>
  <c r="SD18" i="1"/>
  <c r="SE18" i="1"/>
  <c r="SF18" i="1"/>
  <c r="SG18" i="1"/>
  <c r="SH18" i="1"/>
  <c r="SI18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TG18" i="1"/>
  <c r="TH18" i="1"/>
  <c r="TI18" i="1"/>
  <c r="TJ18" i="1"/>
  <c r="TK18" i="1"/>
  <c r="TL18" i="1"/>
  <c r="TM18" i="1"/>
  <c r="TN18" i="1"/>
  <c r="TO18" i="1"/>
  <c r="TP18" i="1"/>
  <c r="TQ18" i="1"/>
  <c r="TR18" i="1"/>
  <c r="TS18" i="1"/>
  <c r="TT18" i="1"/>
  <c r="TU18" i="1"/>
  <c r="TV18" i="1"/>
  <c r="TW18" i="1"/>
  <c r="TX18" i="1"/>
  <c r="TY18" i="1"/>
  <c r="TZ18" i="1"/>
  <c r="UA18" i="1"/>
  <c r="UB18" i="1"/>
  <c r="UC18" i="1"/>
  <c r="UD18" i="1"/>
  <c r="UE18" i="1"/>
  <c r="UF18" i="1"/>
  <c r="UG18" i="1"/>
  <c r="UH18" i="1"/>
  <c r="UI18" i="1"/>
  <c r="UJ18" i="1"/>
  <c r="UK18" i="1"/>
  <c r="UL18" i="1"/>
  <c r="UM18" i="1"/>
  <c r="UN18" i="1"/>
  <c r="UO18" i="1"/>
  <c r="UP18" i="1"/>
  <c r="UQ18" i="1"/>
  <c r="UR18" i="1"/>
  <c r="US18" i="1"/>
  <c r="UT18" i="1"/>
  <c r="UU18" i="1"/>
  <c r="UV18" i="1"/>
  <c r="UW18" i="1"/>
  <c r="UX18" i="1"/>
  <c r="UY18" i="1"/>
  <c r="UZ18" i="1"/>
  <c r="VA18" i="1"/>
  <c r="VB18" i="1"/>
  <c r="VC18" i="1"/>
  <c r="VD18" i="1"/>
  <c r="VE18" i="1"/>
  <c r="VF18" i="1"/>
  <c r="VG18" i="1"/>
  <c r="VH18" i="1"/>
  <c r="VI18" i="1"/>
  <c r="VJ18" i="1"/>
  <c r="VK18" i="1"/>
  <c r="VL18" i="1"/>
  <c r="VM18" i="1"/>
  <c r="VN18" i="1"/>
  <c r="VO18" i="1"/>
  <c r="VP18" i="1"/>
  <c r="VQ18" i="1"/>
  <c r="VR18" i="1"/>
  <c r="VS18" i="1"/>
  <c r="VT18" i="1"/>
  <c r="VU18" i="1"/>
  <c r="VV18" i="1"/>
  <c r="VW18" i="1"/>
  <c r="VX18" i="1"/>
  <c r="VY18" i="1"/>
  <c r="VZ18" i="1"/>
  <c r="WA18" i="1"/>
  <c r="WB18" i="1"/>
  <c r="WC18" i="1"/>
  <c r="WD18" i="1"/>
  <c r="WE18" i="1"/>
  <c r="WF18" i="1"/>
  <c r="WG18" i="1"/>
  <c r="WH18" i="1"/>
  <c r="WI18" i="1"/>
  <c r="WJ18" i="1"/>
  <c r="WK18" i="1"/>
  <c r="WL18" i="1"/>
  <c r="WM18" i="1"/>
  <c r="WN18" i="1"/>
  <c r="WO18" i="1"/>
  <c r="WP18" i="1"/>
  <c r="WQ18" i="1"/>
  <c r="WR18" i="1"/>
  <c r="WS18" i="1"/>
  <c r="WT18" i="1"/>
  <c r="WU18" i="1"/>
  <c r="WV18" i="1"/>
  <c r="WW18" i="1"/>
  <c r="WX18" i="1"/>
  <c r="WY18" i="1"/>
  <c r="WZ18" i="1"/>
  <c r="XA18" i="1"/>
  <c r="XB18" i="1"/>
  <c r="XC18" i="1"/>
  <c r="XD18" i="1"/>
  <c r="XE18" i="1"/>
  <c r="XF18" i="1"/>
  <c r="XG18" i="1"/>
  <c r="XH18" i="1"/>
  <c r="XI18" i="1"/>
  <c r="XJ18" i="1"/>
  <c r="XK18" i="1"/>
  <c r="XL18" i="1"/>
  <c r="XM18" i="1"/>
  <c r="XN18" i="1"/>
  <c r="XO18" i="1"/>
  <c r="XP18" i="1"/>
  <c r="XQ18" i="1"/>
  <c r="XR18" i="1"/>
  <c r="XS18" i="1"/>
  <c r="XT18" i="1"/>
  <c r="XU18" i="1"/>
  <c r="XV18" i="1"/>
  <c r="XW18" i="1"/>
  <c r="XX18" i="1"/>
  <c r="XY18" i="1"/>
  <c r="XZ18" i="1"/>
  <c r="YA18" i="1"/>
  <c r="YB18" i="1"/>
  <c r="YC18" i="1"/>
  <c r="YD18" i="1"/>
  <c r="YE18" i="1"/>
  <c r="YF18" i="1"/>
  <c r="YG18" i="1"/>
  <c r="YH18" i="1"/>
  <c r="YI18" i="1"/>
  <c r="YJ18" i="1"/>
  <c r="YK18" i="1"/>
  <c r="YL18" i="1"/>
  <c r="YM18" i="1"/>
  <c r="YN18" i="1"/>
  <c r="YO18" i="1"/>
  <c r="YP18" i="1"/>
  <c r="YQ18" i="1"/>
  <c r="YR18" i="1"/>
  <c r="YS18" i="1"/>
  <c r="YT18" i="1"/>
  <c r="YU18" i="1"/>
  <c r="YV18" i="1"/>
  <c r="YW18" i="1"/>
  <c r="YX18" i="1"/>
  <c r="YY18" i="1"/>
  <c r="YZ18" i="1"/>
  <c r="ZA18" i="1"/>
  <c r="ZB18" i="1"/>
  <c r="ZC18" i="1"/>
  <c r="ZD18" i="1"/>
  <c r="ZE18" i="1"/>
  <c r="ZF18" i="1"/>
  <c r="ZG18" i="1"/>
  <c r="ZH18" i="1"/>
  <c r="ZI18" i="1"/>
  <c r="ZJ18" i="1"/>
  <c r="ZK18" i="1"/>
  <c r="ZL18" i="1"/>
  <c r="ZM18" i="1"/>
  <c r="ZN18" i="1"/>
  <c r="ZO18" i="1"/>
  <c r="ZP18" i="1"/>
  <c r="ZQ18" i="1"/>
  <c r="ZR18" i="1"/>
  <c r="ZS18" i="1"/>
  <c r="ZT18" i="1"/>
  <c r="ZU18" i="1"/>
  <c r="ZV18" i="1"/>
  <c r="ZW18" i="1"/>
  <c r="ZX18" i="1"/>
  <c r="ZY18" i="1"/>
  <c r="ZZ18" i="1"/>
  <c r="AAA18" i="1"/>
  <c r="AAB18" i="1"/>
  <c r="AAC18" i="1"/>
  <c r="AAD18" i="1"/>
  <c r="AAE18" i="1"/>
  <c r="AAF18" i="1"/>
  <c r="AAG18" i="1"/>
  <c r="AAH18" i="1"/>
  <c r="AAI18" i="1"/>
  <c r="AAJ18" i="1"/>
  <c r="AAK18" i="1"/>
  <c r="AAL18" i="1"/>
  <c r="AAM18" i="1"/>
  <c r="AAN18" i="1"/>
  <c r="AAO18" i="1"/>
  <c r="AAP18" i="1"/>
  <c r="AAQ18" i="1"/>
  <c r="AAR18" i="1"/>
  <c r="AAS18" i="1"/>
  <c r="AAT18" i="1"/>
  <c r="AAU18" i="1"/>
  <c r="AAV18" i="1"/>
  <c r="AAW18" i="1"/>
  <c r="AAX18" i="1"/>
  <c r="AAY18" i="1"/>
  <c r="AAZ18" i="1"/>
  <c r="ABA18" i="1"/>
  <c r="ABB18" i="1"/>
  <c r="ABC18" i="1"/>
  <c r="ABD18" i="1"/>
  <c r="ABE18" i="1"/>
  <c r="ABF18" i="1"/>
  <c r="ABG18" i="1"/>
  <c r="ABH18" i="1"/>
  <c r="ABI18" i="1"/>
  <c r="ABJ18" i="1"/>
  <c r="ABK18" i="1"/>
  <c r="ABL18" i="1"/>
  <c r="ABM18" i="1"/>
  <c r="ABN18" i="1"/>
  <c r="ABO18" i="1"/>
  <c r="ABP18" i="1"/>
  <c r="ABQ18" i="1"/>
  <c r="ABR18" i="1"/>
  <c r="ABS18" i="1"/>
  <c r="ABT18" i="1"/>
  <c r="ABU18" i="1"/>
  <c r="ABV18" i="1"/>
  <c r="ABW18" i="1"/>
  <c r="ABX18" i="1"/>
  <c r="ABY18" i="1"/>
  <c r="ABZ18" i="1"/>
  <c r="ACA18" i="1"/>
  <c r="ACB18" i="1"/>
  <c r="ACC18" i="1"/>
  <c r="ACD18" i="1"/>
  <c r="ACE18" i="1"/>
  <c r="ACF18" i="1"/>
  <c r="ACG18" i="1"/>
  <c r="ACH18" i="1"/>
  <c r="ACI18" i="1"/>
  <c r="ACJ18" i="1"/>
  <c r="ACK18" i="1"/>
  <c r="ACL18" i="1"/>
  <c r="ACM18" i="1"/>
  <c r="ACN18" i="1"/>
  <c r="ACO18" i="1"/>
  <c r="ACP18" i="1"/>
  <c r="ACQ18" i="1"/>
  <c r="ACR18" i="1"/>
  <c r="ACS18" i="1"/>
  <c r="ACT18" i="1"/>
  <c r="ACU18" i="1"/>
  <c r="ACV18" i="1"/>
  <c r="ACW18" i="1"/>
  <c r="ACX18" i="1"/>
  <c r="ACY18" i="1"/>
  <c r="ACZ18" i="1"/>
  <c r="ADA18" i="1"/>
  <c r="ADB18" i="1"/>
  <c r="ADC18" i="1"/>
  <c r="ADD18" i="1"/>
  <c r="ADE18" i="1"/>
  <c r="ADF18" i="1"/>
  <c r="ADG18" i="1"/>
  <c r="ADH18" i="1"/>
  <c r="ADI18" i="1"/>
  <c r="ADJ18" i="1"/>
  <c r="ADK18" i="1"/>
  <c r="ADL18" i="1"/>
  <c r="ADM18" i="1"/>
  <c r="ADN18" i="1"/>
  <c r="ADO18" i="1"/>
  <c r="ADP18" i="1"/>
  <c r="ADQ18" i="1"/>
  <c r="ADR18" i="1"/>
  <c r="ADS18" i="1"/>
  <c r="ADT18" i="1"/>
  <c r="ADU18" i="1"/>
  <c r="ADV18" i="1"/>
  <c r="ADW18" i="1"/>
  <c r="ADX18" i="1"/>
  <c r="ADY18" i="1"/>
  <c r="ADZ18" i="1"/>
  <c r="AEA18" i="1"/>
  <c r="AEB18" i="1"/>
  <c r="AEC18" i="1"/>
  <c r="AED18" i="1"/>
  <c r="AEE18" i="1"/>
  <c r="AEF18" i="1"/>
  <c r="AEG18" i="1"/>
  <c r="AEH18" i="1"/>
  <c r="AEI18" i="1"/>
  <c r="AEJ18" i="1"/>
  <c r="AEK18" i="1"/>
  <c r="AEL18" i="1"/>
  <c r="AEM18" i="1"/>
  <c r="AEN18" i="1"/>
  <c r="AEO18" i="1"/>
  <c r="AEP18" i="1"/>
  <c r="AEQ18" i="1"/>
  <c r="AER18" i="1"/>
  <c r="AES18" i="1"/>
  <c r="AET18" i="1"/>
  <c r="AEU18" i="1"/>
  <c r="AEV18" i="1"/>
  <c r="AEW18" i="1"/>
  <c r="AEX18" i="1"/>
  <c r="AEY18" i="1"/>
  <c r="AEZ18" i="1"/>
  <c r="AFA18" i="1"/>
  <c r="AFB18" i="1"/>
  <c r="AFC18" i="1"/>
  <c r="AFD18" i="1"/>
  <c r="AFE18" i="1"/>
  <c r="AFF18" i="1"/>
  <c r="AFG18" i="1"/>
  <c r="AFH18" i="1"/>
  <c r="AFI18" i="1"/>
  <c r="AFJ18" i="1"/>
  <c r="AFK18" i="1"/>
  <c r="AFL18" i="1"/>
  <c r="AFM18" i="1"/>
  <c r="AFN18" i="1"/>
  <c r="AFO18" i="1"/>
  <c r="AFP18" i="1"/>
  <c r="AFQ18" i="1"/>
  <c r="AFR18" i="1"/>
  <c r="AFS18" i="1"/>
  <c r="AFT18" i="1"/>
  <c r="AFU18" i="1"/>
  <c r="AFV18" i="1"/>
  <c r="AFW18" i="1"/>
  <c r="AFX18" i="1"/>
  <c r="AFY18" i="1"/>
  <c r="AFZ18" i="1"/>
  <c r="AGA18" i="1"/>
  <c r="AGB18" i="1"/>
  <c r="AGC18" i="1"/>
  <c r="AGD18" i="1"/>
  <c r="AGE18" i="1"/>
  <c r="AGF18" i="1"/>
  <c r="AGG18" i="1"/>
  <c r="AGH18" i="1"/>
  <c r="AGI18" i="1"/>
  <c r="AGJ18" i="1"/>
  <c r="AGK18" i="1"/>
  <c r="AGL18" i="1"/>
  <c r="AGM18" i="1"/>
  <c r="AGN18" i="1"/>
  <c r="AGO18" i="1"/>
  <c r="AGP18" i="1"/>
  <c r="AGQ18" i="1"/>
  <c r="AGR18" i="1"/>
  <c r="AGS18" i="1"/>
  <c r="AGT18" i="1"/>
  <c r="AGU18" i="1"/>
  <c r="AGV18" i="1"/>
  <c r="AGW18" i="1"/>
  <c r="AGX18" i="1"/>
  <c r="AGY18" i="1"/>
  <c r="AGZ18" i="1"/>
  <c r="AHA18" i="1"/>
  <c r="AHB18" i="1"/>
  <c r="AHC18" i="1"/>
  <c r="AHD18" i="1"/>
  <c r="AHE18" i="1"/>
  <c r="AHF18" i="1"/>
  <c r="AHG18" i="1"/>
  <c r="AHH18" i="1"/>
  <c r="AHI18" i="1"/>
  <c r="AHJ18" i="1"/>
  <c r="AHK18" i="1"/>
  <c r="AHL18" i="1"/>
  <c r="AHM18" i="1"/>
  <c r="AHN18" i="1"/>
  <c r="AHO18" i="1"/>
  <c r="AHP18" i="1"/>
  <c r="AHQ18" i="1"/>
  <c r="AHR18" i="1"/>
  <c r="AHS18" i="1"/>
  <c r="AHT18" i="1"/>
  <c r="AHU18" i="1"/>
  <c r="AHV18" i="1"/>
  <c r="AHW18" i="1"/>
  <c r="AHX18" i="1"/>
  <c r="AHY18" i="1"/>
  <c r="AHZ18" i="1"/>
  <c r="AIA18" i="1"/>
  <c r="AIB18" i="1"/>
  <c r="AIC18" i="1"/>
  <c r="AID18" i="1"/>
  <c r="AIE18" i="1"/>
  <c r="AIF18" i="1"/>
  <c r="AIG18" i="1"/>
  <c r="AIH18" i="1"/>
  <c r="AII18" i="1"/>
  <c r="AIJ18" i="1"/>
  <c r="AIK18" i="1"/>
  <c r="AIL18" i="1"/>
  <c r="AIM18" i="1"/>
  <c r="AIN18" i="1"/>
  <c r="AIO18" i="1"/>
  <c r="AIP18" i="1"/>
  <c r="AIQ18" i="1"/>
  <c r="AIR18" i="1"/>
  <c r="AIS18" i="1"/>
  <c r="AIT18" i="1"/>
  <c r="AIU18" i="1"/>
  <c r="AIV18" i="1"/>
  <c r="AIW18" i="1"/>
  <c r="AIX18" i="1"/>
  <c r="AIY18" i="1"/>
  <c r="AIZ18" i="1"/>
  <c r="AJA18" i="1"/>
  <c r="AJB18" i="1"/>
  <c r="AJC18" i="1"/>
  <c r="AJD18" i="1"/>
  <c r="AJE18" i="1"/>
  <c r="AJF18" i="1"/>
  <c r="AJG18" i="1"/>
  <c r="AJH18" i="1"/>
  <c r="AJI18" i="1"/>
  <c r="AJJ18" i="1"/>
  <c r="AJK18" i="1"/>
  <c r="AJL18" i="1"/>
  <c r="AJM18" i="1"/>
  <c r="AJN18" i="1"/>
  <c r="AJO18" i="1"/>
  <c r="AJP18" i="1"/>
  <c r="AJQ18" i="1"/>
  <c r="AJR18" i="1"/>
  <c r="AJS18" i="1"/>
  <c r="AJT18" i="1"/>
  <c r="AJU18" i="1"/>
  <c r="AJV18" i="1"/>
  <c r="AJW18" i="1"/>
  <c r="AJX18" i="1"/>
  <c r="AJY18" i="1"/>
  <c r="AJZ18" i="1"/>
  <c r="AKA18" i="1"/>
  <c r="AKB18" i="1"/>
  <c r="AKC18" i="1"/>
  <c r="AKD18" i="1"/>
  <c r="AKE18" i="1"/>
  <c r="AKF18" i="1"/>
  <c r="AKG18" i="1"/>
  <c r="AKH18" i="1"/>
  <c r="AKI18" i="1"/>
  <c r="AKJ18" i="1"/>
  <c r="AKK18" i="1"/>
  <c r="AKL18" i="1"/>
  <c r="AKM18" i="1"/>
  <c r="AKN18" i="1"/>
  <c r="AKO18" i="1"/>
  <c r="AKP18" i="1"/>
  <c r="AKQ18" i="1"/>
  <c r="AKR18" i="1"/>
  <c r="AKS18" i="1"/>
  <c r="AKT18" i="1"/>
  <c r="AKU18" i="1"/>
  <c r="AKV18" i="1"/>
  <c r="AKW18" i="1"/>
  <c r="AKX18" i="1"/>
  <c r="AKY18" i="1"/>
  <c r="AKZ18" i="1"/>
  <c r="ALA18" i="1"/>
  <c r="ALB18" i="1"/>
  <c r="ALC18" i="1"/>
  <c r="ALD18" i="1"/>
  <c r="ALE18" i="1"/>
  <c r="ALF18" i="1"/>
  <c r="ALG18" i="1"/>
  <c r="ALH18" i="1"/>
  <c r="ALI18" i="1"/>
  <c r="ALJ18" i="1"/>
  <c r="ALK18" i="1"/>
  <c r="ALL18" i="1"/>
  <c r="ALM18" i="1"/>
  <c r="ALN18" i="1"/>
  <c r="ALO18" i="1"/>
  <c r="ALP18" i="1"/>
  <c r="ALQ18" i="1"/>
  <c r="ALR18" i="1"/>
  <c r="ALS18" i="1"/>
  <c r="ALT18" i="1"/>
  <c r="ALU18" i="1"/>
  <c r="ALV18" i="1"/>
  <c r="ALW18" i="1"/>
  <c r="ALX18" i="1"/>
  <c r="ALY18" i="1"/>
  <c r="ALZ18" i="1"/>
  <c r="AMA18" i="1"/>
  <c r="AMB18" i="1"/>
  <c r="AMC18" i="1"/>
  <c r="AMD18" i="1"/>
  <c r="AME18" i="1"/>
  <c r="AMF18" i="1"/>
  <c r="AMG18" i="1"/>
  <c r="AMH18" i="1"/>
  <c r="AMI18" i="1"/>
  <c r="AMJ18" i="1"/>
  <c r="AMK18" i="1"/>
  <c r="AML18" i="1"/>
  <c r="AMM18" i="1"/>
  <c r="AMN18" i="1"/>
  <c r="AMO18" i="1"/>
  <c r="AMP18" i="1"/>
  <c r="AMQ18" i="1"/>
  <c r="AMR18" i="1"/>
  <c r="AMS18" i="1"/>
  <c r="AMT18" i="1"/>
  <c r="AMU18" i="1"/>
  <c r="AMV18" i="1"/>
  <c r="AMW18" i="1"/>
  <c r="AMX18" i="1"/>
  <c r="AMY18" i="1"/>
  <c r="AMZ18" i="1"/>
  <c r="ANA18" i="1"/>
  <c r="ANB18" i="1"/>
  <c r="ANC18" i="1"/>
  <c r="AND18" i="1"/>
  <c r="ANE18" i="1"/>
  <c r="ANF18" i="1"/>
  <c r="ANG18" i="1"/>
  <c r="ANH18" i="1"/>
  <c r="ANI18" i="1"/>
  <c r="ANJ18" i="1"/>
  <c r="ANK18" i="1"/>
  <c r="ANL18" i="1"/>
  <c r="ANM18" i="1"/>
  <c r="ANN18" i="1"/>
  <c r="ANO18" i="1"/>
  <c r="ANP18" i="1"/>
  <c r="ANQ18" i="1"/>
  <c r="ANR18" i="1"/>
  <c r="ANS18" i="1"/>
  <c r="ANT18" i="1"/>
  <c r="ANU18" i="1"/>
  <c r="ANV18" i="1"/>
  <c r="ANW18" i="1"/>
  <c r="ANX18" i="1"/>
  <c r="ANY18" i="1"/>
  <c r="ANZ18" i="1"/>
  <c r="AOA18" i="1"/>
  <c r="AOB18" i="1"/>
  <c r="AOC18" i="1"/>
  <c r="AOD18" i="1"/>
  <c r="AOE18" i="1"/>
  <c r="AOF18" i="1"/>
  <c r="AOG18" i="1"/>
  <c r="AOH18" i="1"/>
  <c r="AOI18" i="1"/>
  <c r="AOJ18" i="1"/>
  <c r="AOK18" i="1"/>
  <c r="AOL18" i="1"/>
  <c r="AOM18" i="1"/>
  <c r="AON18" i="1"/>
  <c r="AOO18" i="1"/>
  <c r="AOP18" i="1"/>
  <c r="AOQ18" i="1"/>
  <c r="AOR18" i="1"/>
  <c r="AOS18" i="1"/>
  <c r="AOT18" i="1"/>
  <c r="AOU18" i="1"/>
  <c r="AOV18" i="1"/>
  <c r="AOW18" i="1"/>
  <c r="AOX18" i="1"/>
  <c r="AOY18" i="1"/>
  <c r="AOZ18" i="1"/>
  <c r="APA18" i="1"/>
  <c r="APB18" i="1"/>
  <c r="APC18" i="1"/>
  <c r="APD18" i="1"/>
  <c r="APE18" i="1"/>
  <c r="APF18" i="1"/>
  <c r="APG18" i="1"/>
  <c r="APH18" i="1"/>
  <c r="API18" i="1"/>
  <c r="APJ18" i="1"/>
  <c r="APK18" i="1"/>
  <c r="APL18" i="1"/>
  <c r="APM18" i="1"/>
  <c r="APN18" i="1"/>
  <c r="APO18" i="1"/>
  <c r="APP18" i="1"/>
  <c r="APQ18" i="1"/>
  <c r="APR18" i="1"/>
  <c r="APS18" i="1"/>
  <c r="APT18" i="1"/>
  <c r="APU18" i="1"/>
  <c r="APV18" i="1"/>
  <c r="APW18" i="1"/>
  <c r="APX18" i="1"/>
  <c r="APY18" i="1"/>
  <c r="APZ18" i="1"/>
  <c r="AQA18" i="1"/>
  <c r="AQB18" i="1"/>
  <c r="AQC18" i="1"/>
  <c r="AQD18" i="1"/>
  <c r="AQE18" i="1"/>
  <c r="AQF18" i="1"/>
  <c r="AQG18" i="1"/>
  <c r="AQH18" i="1"/>
  <c r="AQI18" i="1"/>
  <c r="AQJ18" i="1"/>
  <c r="AQK18" i="1"/>
  <c r="AQL18" i="1"/>
  <c r="AQM18" i="1"/>
  <c r="AQN18" i="1"/>
  <c r="AQO18" i="1"/>
  <c r="AQP18" i="1"/>
  <c r="AQQ18" i="1"/>
  <c r="AQR18" i="1"/>
  <c r="AQS18" i="1"/>
  <c r="AQT18" i="1"/>
  <c r="AQU18" i="1"/>
  <c r="AQV18" i="1"/>
  <c r="AQW18" i="1"/>
  <c r="AQX18" i="1"/>
  <c r="AQY18" i="1"/>
  <c r="AQZ18" i="1"/>
  <c r="ARA18" i="1"/>
  <c r="ARB18" i="1"/>
  <c r="ARC18" i="1"/>
  <c r="ARD18" i="1"/>
  <c r="ARE18" i="1"/>
  <c r="ARF18" i="1"/>
  <c r="ARG18" i="1"/>
  <c r="ARH18" i="1"/>
  <c r="ARI18" i="1"/>
  <c r="ARJ18" i="1"/>
  <c r="ARK18" i="1"/>
  <c r="ARL18" i="1"/>
  <c r="ARM18" i="1"/>
  <c r="ARN18" i="1"/>
  <c r="ARO18" i="1"/>
  <c r="ARP18" i="1"/>
  <c r="ARQ18" i="1"/>
  <c r="ARR18" i="1"/>
  <c r="ARS18" i="1"/>
  <c r="ART18" i="1"/>
  <c r="ARU18" i="1"/>
  <c r="ARV18" i="1"/>
  <c r="ARW18" i="1"/>
  <c r="ARX18" i="1"/>
  <c r="ARY18" i="1"/>
  <c r="ARZ18" i="1"/>
  <c r="ASA18" i="1"/>
  <c r="ASB18" i="1"/>
  <c r="ASC18" i="1"/>
  <c r="ASD18" i="1"/>
  <c r="ASE18" i="1"/>
  <c r="ASF18" i="1"/>
  <c r="ASG18" i="1"/>
  <c r="ASH18" i="1"/>
  <c r="ASI18" i="1"/>
  <c r="ASJ18" i="1"/>
  <c r="ASK18" i="1"/>
  <c r="ASL18" i="1"/>
  <c r="ASM18" i="1"/>
  <c r="ASN18" i="1"/>
  <c r="ASO18" i="1"/>
  <c r="ASP18" i="1"/>
  <c r="ASQ18" i="1"/>
  <c r="ASR18" i="1"/>
  <c r="ASS18" i="1"/>
  <c r="AST18" i="1"/>
  <c r="ASU18" i="1"/>
  <c r="ASV18" i="1"/>
  <c r="ASW18" i="1"/>
  <c r="ASX18" i="1"/>
  <c r="ASY18" i="1"/>
  <c r="ASZ18" i="1"/>
  <c r="ATA18" i="1"/>
  <c r="ATB18" i="1"/>
  <c r="ATC18" i="1"/>
  <c r="ATD18" i="1"/>
  <c r="ATE18" i="1"/>
  <c r="ATF18" i="1"/>
  <c r="ATG18" i="1"/>
  <c r="ATH18" i="1"/>
  <c r="ATI18" i="1"/>
  <c r="ATJ18" i="1"/>
  <c r="ATK18" i="1"/>
  <c r="ATL18" i="1"/>
  <c r="ATM18" i="1"/>
  <c r="ATN18" i="1"/>
  <c r="ATO18" i="1"/>
  <c r="ATP18" i="1"/>
  <c r="ATQ18" i="1"/>
  <c r="ATR18" i="1"/>
  <c r="ATS18" i="1"/>
  <c r="ATT18" i="1"/>
  <c r="ATU18" i="1"/>
  <c r="ATV18" i="1"/>
  <c r="ATW18" i="1"/>
  <c r="ATX18" i="1"/>
  <c r="ATY18" i="1"/>
  <c r="ATZ18" i="1"/>
  <c r="AUA18" i="1"/>
  <c r="AUB18" i="1"/>
  <c r="AUC18" i="1"/>
  <c r="AUD18" i="1"/>
  <c r="AUE18" i="1"/>
  <c r="AUF18" i="1"/>
  <c r="AUG18" i="1"/>
  <c r="AUH18" i="1"/>
  <c r="AUI18" i="1"/>
  <c r="AUJ18" i="1"/>
  <c r="AUK18" i="1"/>
  <c r="AUL18" i="1"/>
  <c r="AUM18" i="1"/>
  <c r="AUN18" i="1"/>
  <c r="AUO18" i="1"/>
  <c r="AUP18" i="1"/>
  <c r="AUQ18" i="1"/>
  <c r="AUR18" i="1"/>
  <c r="AUS18" i="1"/>
  <c r="AUT18" i="1"/>
  <c r="AUU18" i="1"/>
  <c r="AUV18" i="1"/>
  <c r="AUW18" i="1"/>
  <c r="AUX18" i="1"/>
  <c r="AUY18" i="1"/>
  <c r="AUZ18" i="1"/>
  <c r="AVA18" i="1"/>
  <c r="AVB18" i="1"/>
  <c r="AVC18" i="1"/>
  <c r="AVD18" i="1"/>
  <c r="AVE18" i="1"/>
  <c r="AVF18" i="1"/>
  <c r="AVG18" i="1"/>
  <c r="AVH18" i="1"/>
  <c r="AVI18" i="1"/>
  <c r="AVJ18" i="1"/>
  <c r="AVK18" i="1"/>
  <c r="AVL18" i="1"/>
  <c r="AVM18" i="1"/>
  <c r="AVN18" i="1"/>
  <c r="AVO18" i="1"/>
  <c r="AVP18" i="1"/>
  <c r="AVQ18" i="1"/>
  <c r="AVR18" i="1"/>
  <c r="AVS18" i="1"/>
  <c r="AVT18" i="1"/>
  <c r="AVU18" i="1"/>
  <c r="AVV18" i="1"/>
  <c r="AVW18" i="1"/>
  <c r="AVX18" i="1"/>
  <c r="AVY18" i="1"/>
  <c r="AVZ18" i="1"/>
  <c r="AWA18" i="1"/>
  <c r="AWB18" i="1"/>
  <c r="AWC18" i="1"/>
  <c r="AWD18" i="1"/>
  <c r="AWE18" i="1"/>
  <c r="AWF18" i="1"/>
  <c r="AWG18" i="1"/>
  <c r="AWH18" i="1"/>
  <c r="AWI18" i="1"/>
  <c r="AWJ18" i="1"/>
  <c r="AWK18" i="1"/>
  <c r="AWL18" i="1"/>
  <c r="AWM18" i="1"/>
  <c r="AWN18" i="1"/>
  <c r="AWO18" i="1"/>
  <c r="AWP18" i="1"/>
  <c r="AWQ18" i="1"/>
  <c r="AWR18" i="1"/>
  <c r="AWS18" i="1"/>
  <c r="AWT18" i="1"/>
  <c r="AWU18" i="1"/>
  <c r="AWV18" i="1"/>
  <c r="AWW18" i="1"/>
  <c r="AWX18" i="1"/>
  <c r="AWY18" i="1"/>
  <c r="AWZ18" i="1"/>
  <c r="AXA18" i="1"/>
  <c r="AXB18" i="1"/>
  <c r="AXC18" i="1"/>
  <c r="AXD18" i="1"/>
  <c r="AXE18" i="1"/>
  <c r="AXF18" i="1"/>
  <c r="AXG18" i="1"/>
  <c r="AXH18" i="1"/>
  <c r="AXI18" i="1"/>
  <c r="AXJ18" i="1"/>
  <c r="AXK18" i="1"/>
  <c r="AXL18" i="1"/>
  <c r="AXM18" i="1"/>
  <c r="AXN18" i="1"/>
  <c r="AXO18" i="1"/>
  <c r="AXP18" i="1"/>
  <c r="AXQ18" i="1"/>
  <c r="AXR18" i="1"/>
  <c r="AXS18" i="1"/>
  <c r="AXT18" i="1"/>
  <c r="AXU18" i="1"/>
  <c r="AXV18" i="1"/>
  <c r="AXW18" i="1"/>
  <c r="AXX18" i="1"/>
  <c r="AXY18" i="1"/>
  <c r="AXZ18" i="1"/>
  <c r="AYA18" i="1"/>
  <c r="AYB18" i="1"/>
  <c r="AYC18" i="1"/>
  <c r="AYD18" i="1"/>
  <c r="AYE18" i="1"/>
  <c r="AYF18" i="1"/>
  <c r="AYG18" i="1"/>
  <c r="AYH18" i="1"/>
  <c r="AYI18" i="1"/>
  <c r="AYJ18" i="1"/>
  <c r="AYK18" i="1"/>
  <c r="AYL18" i="1"/>
  <c r="AYM18" i="1"/>
  <c r="AYN18" i="1"/>
  <c r="AYO18" i="1"/>
  <c r="AYP18" i="1"/>
  <c r="AYQ18" i="1"/>
  <c r="AYR18" i="1"/>
  <c r="AYS18" i="1"/>
  <c r="AYT18" i="1"/>
  <c r="AYU18" i="1"/>
  <c r="AYV18" i="1"/>
  <c r="AYW18" i="1"/>
  <c r="AYX18" i="1"/>
  <c r="AYY18" i="1"/>
  <c r="AYZ18" i="1"/>
  <c r="AZA18" i="1"/>
  <c r="AZB18" i="1"/>
  <c r="AZC18" i="1"/>
  <c r="AZD18" i="1"/>
  <c r="AZE18" i="1"/>
  <c r="AZF18" i="1"/>
  <c r="AZG18" i="1"/>
  <c r="AZH18" i="1"/>
  <c r="AZI18" i="1"/>
  <c r="AZJ18" i="1"/>
  <c r="AZK18" i="1"/>
  <c r="AZL18" i="1"/>
  <c r="AZM18" i="1"/>
  <c r="AZN18" i="1"/>
  <c r="AZO18" i="1"/>
  <c r="AZP18" i="1"/>
  <c r="AZQ18" i="1"/>
  <c r="AZR18" i="1"/>
  <c r="AZS18" i="1"/>
  <c r="AZT18" i="1"/>
  <c r="AZU18" i="1"/>
  <c r="AZV18" i="1"/>
  <c r="AZW18" i="1"/>
  <c r="AZX18" i="1"/>
  <c r="AZY18" i="1"/>
  <c r="AZZ18" i="1"/>
  <c r="BAA18" i="1"/>
  <c r="BAB18" i="1"/>
  <c r="BAC18" i="1"/>
  <c r="BAD18" i="1"/>
  <c r="BAE18" i="1"/>
  <c r="BAF18" i="1"/>
  <c r="BAG18" i="1"/>
  <c r="BAH18" i="1"/>
  <c r="BAI18" i="1"/>
  <c r="BAJ18" i="1"/>
  <c r="BAK18" i="1"/>
  <c r="BAL18" i="1"/>
  <c r="BAM18" i="1"/>
  <c r="BAN18" i="1"/>
  <c r="BAO18" i="1"/>
  <c r="BAP18" i="1"/>
  <c r="BAQ18" i="1"/>
  <c r="BAR18" i="1"/>
  <c r="BAS18" i="1"/>
  <c r="BAT18" i="1"/>
  <c r="BAU18" i="1"/>
  <c r="BAV18" i="1"/>
  <c r="BAW18" i="1"/>
  <c r="BAX18" i="1"/>
  <c r="BAY18" i="1"/>
  <c r="BAZ18" i="1"/>
  <c r="BBA18" i="1"/>
  <c r="BBB18" i="1"/>
  <c r="BBC18" i="1"/>
  <c r="BBD18" i="1"/>
  <c r="BBE18" i="1"/>
  <c r="BBF18" i="1"/>
  <c r="BBG18" i="1"/>
  <c r="BBH18" i="1"/>
  <c r="BBI18" i="1"/>
  <c r="BBJ18" i="1"/>
  <c r="BBK18" i="1"/>
  <c r="BBL18" i="1"/>
  <c r="BBM18" i="1"/>
  <c r="BBN18" i="1"/>
  <c r="BBO18" i="1"/>
  <c r="BBP18" i="1"/>
  <c r="BBQ18" i="1"/>
  <c r="BBR18" i="1"/>
  <c r="BBS18" i="1"/>
  <c r="BBT18" i="1"/>
  <c r="BBU18" i="1"/>
  <c r="BBV18" i="1"/>
  <c r="BBW18" i="1"/>
  <c r="BBX18" i="1"/>
  <c r="BBY18" i="1"/>
  <c r="BBZ18" i="1"/>
  <c r="BCA18" i="1"/>
  <c r="BCB18" i="1"/>
  <c r="BCC18" i="1"/>
  <c r="BCD18" i="1"/>
  <c r="BCE18" i="1"/>
  <c r="BCF18" i="1"/>
  <c r="BCG18" i="1"/>
  <c r="BCH18" i="1"/>
  <c r="BCI18" i="1"/>
  <c r="BCJ18" i="1"/>
  <c r="BCK18" i="1"/>
  <c r="BCL18" i="1"/>
  <c r="BCM18" i="1"/>
  <c r="BCN18" i="1"/>
  <c r="BCO18" i="1"/>
  <c r="BCP18" i="1"/>
  <c r="BCQ18" i="1"/>
  <c r="BCR18" i="1"/>
  <c r="BCS18" i="1"/>
  <c r="BCT18" i="1"/>
  <c r="BCU18" i="1"/>
  <c r="BCV18" i="1"/>
  <c r="BCW18" i="1"/>
  <c r="BCX18" i="1"/>
  <c r="BCY18" i="1"/>
  <c r="BCZ18" i="1"/>
  <c r="BDA18" i="1"/>
  <c r="BDB18" i="1"/>
  <c r="BDC18" i="1"/>
  <c r="BDD18" i="1"/>
  <c r="BDE18" i="1"/>
  <c r="BDF18" i="1"/>
  <c r="BDG18" i="1"/>
  <c r="BDH18" i="1"/>
  <c r="BDI18" i="1"/>
  <c r="BDJ18" i="1"/>
  <c r="BDK18" i="1"/>
  <c r="BDL18" i="1"/>
  <c r="BDM18" i="1"/>
  <c r="BDN18" i="1"/>
  <c r="BDO18" i="1"/>
  <c r="BDP18" i="1"/>
  <c r="BDQ18" i="1"/>
  <c r="BDR18" i="1"/>
  <c r="BDS18" i="1"/>
  <c r="BDT18" i="1"/>
  <c r="BDU18" i="1"/>
  <c r="BDV18" i="1"/>
  <c r="BDW18" i="1"/>
  <c r="BDX18" i="1"/>
  <c r="BDY18" i="1"/>
  <c r="BDZ18" i="1"/>
  <c r="BEA18" i="1"/>
  <c r="BEB18" i="1"/>
  <c r="BEC18" i="1"/>
  <c r="BED18" i="1"/>
  <c r="BEE18" i="1"/>
  <c r="BEF18" i="1"/>
  <c r="BEG18" i="1"/>
  <c r="BEH18" i="1"/>
  <c r="BEI18" i="1"/>
  <c r="BEJ18" i="1"/>
  <c r="BEK18" i="1"/>
  <c r="BEL18" i="1"/>
  <c r="BEM18" i="1"/>
  <c r="BEN18" i="1"/>
  <c r="BEO18" i="1"/>
  <c r="BEP18" i="1"/>
  <c r="BEQ18" i="1"/>
  <c r="BER18" i="1"/>
  <c r="BES18" i="1"/>
  <c r="BET18" i="1"/>
  <c r="BEU18" i="1"/>
  <c r="BEV18" i="1"/>
  <c r="BEW18" i="1"/>
  <c r="BEX18" i="1"/>
  <c r="BEY18" i="1"/>
  <c r="BEZ18" i="1"/>
  <c r="BFA18" i="1"/>
  <c r="BFB18" i="1"/>
  <c r="BFC18" i="1"/>
  <c r="BFD18" i="1"/>
  <c r="BFE18" i="1"/>
  <c r="BFF18" i="1"/>
  <c r="BFG18" i="1"/>
  <c r="BFH18" i="1"/>
  <c r="BFI18" i="1"/>
  <c r="BFJ18" i="1"/>
  <c r="BFK18" i="1"/>
  <c r="BFL18" i="1"/>
  <c r="BFM18" i="1"/>
  <c r="BFN18" i="1"/>
  <c r="BFO18" i="1"/>
  <c r="BFP18" i="1"/>
  <c r="BFQ18" i="1"/>
  <c r="BFR18" i="1"/>
  <c r="BFS18" i="1"/>
  <c r="BFT18" i="1"/>
  <c r="BFU18" i="1"/>
  <c r="BFV18" i="1"/>
  <c r="BFW18" i="1"/>
  <c r="BFX18" i="1"/>
  <c r="BFY18" i="1"/>
  <c r="BFZ18" i="1"/>
  <c r="BGA18" i="1"/>
  <c r="BGB18" i="1"/>
  <c r="BGC18" i="1"/>
  <c r="BGD18" i="1"/>
  <c r="BGE18" i="1"/>
  <c r="BGF18" i="1"/>
  <c r="BGG18" i="1"/>
  <c r="BGH18" i="1"/>
  <c r="BGI18" i="1"/>
  <c r="BGJ18" i="1"/>
  <c r="BGK18" i="1"/>
  <c r="BGL18" i="1"/>
  <c r="BGM18" i="1"/>
  <c r="BGN18" i="1"/>
  <c r="BGO18" i="1"/>
  <c r="BGP18" i="1"/>
  <c r="BGQ18" i="1"/>
  <c r="BGR18" i="1"/>
  <c r="BGS18" i="1"/>
  <c r="BGT18" i="1"/>
  <c r="BGU18" i="1"/>
  <c r="BGV18" i="1"/>
  <c r="BGW18" i="1"/>
  <c r="BGX18" i="1"/>
  <c r="BGY18" i="1"/>
  <c r="BGZ18" i="1"/>
  <c r="BHA18" i="1"/>
  <c r="BHB18" i="1"/>
  <c r="BHC18" i="1"/>
  <c r="BHD18" i="1"/>
  <c r="BHE18" i="1"/>
  <c r="BHF18" i="1"/>
  <c r="BHG18" i="1"/>
  <c r="BHH18" i="1"/>
  <c r="BHI18" i="1"/>
  <c r="BHJ18" i="1"/>
  <c r="BHK18" i="1"/>
  <c r="BHL18" i="1"/>
  <c r="BHM18" i="1"/>
  <c r="BHN18" i="1"/>
  <c r="BHO18" i="1"/>
  <c r="BHP18" i="1"/>
  <c r="BHQ18" i="1"/>
  <c r="BHR18" i="1"/>
  <c r="BHS18" i="1"/>
  <c r="BHT18" i="1"/>
  <c r="BHU18" i="1"/>
  <c r="BHV18" i="1"/>
  <c r="BHW18" i="1"/>
  <c r="BHX18" i="1"/>
  <c r="BHY18" i="1"/>
  <c r="BHZ18" i="1"/>
  <c r="BIA18" i="1"/>
  <c r="BIB18" i="1"/>
  <c r="BIC18" i="1"/>
  <c r="BID18" i="1"/>
  <c r="BIE18" i="1"/>
  <c r="BIF18" i="1"/>
  <c r="BIG18" i="1"/>
  <c r="BIH18" i="1"/>
  <c r="BII18" i="1"/>
  <c r="BIJ18" i="1"/>
  <c r="BIK18" i="1"/>
  <c r="BIL18" i="1"/>
  <c r="BIM18" i="1"/>
  <c r="BIN18" i="1"/>
  <c r="BIO18" i="1"/>
  <c r="BIP18" i="1"/>
  <c r="BIQ18" i="1"/>
  <c r="BIR18" i="1"/>
  <c r="BIS18" i="1"/>
  <c r="BIT18" i="1"/>
  <c r="BIU18" i="1"/>
  <c r="BIV18" i="1"/>
  <c r="BIW18" i="1"/>
  <c r="BIX18" i="1"/>
  <c r="BIY18" i="1"/>
  <c r="BIZ18" i="1"/>
  <c r="BJA18" i="1"/>
  <c r="BJB18" i="1"/>
  <c r="BJC18" i="1"/>
  <c r="BJD18" i="1"/>
  <c r="BJE18" i="1"/>
  <c r="BJF18" i="1"/>
  <c r="BJG18" i="1"/>
  <c r="BJH18" i="1"/>
  <c r="BJI18" i="1"/>
  <c r="BJJ18" i="1"/>
  <c r="BJK18" i="1"/>
  <c r="BJL18" i="1"/>
  <c r="BJM18" i="1"/>
  <c r="BJN18" i="1"/>
  <c r="BJO18" i="1"/>
  <c r="BJP18" i="1"/>
  <c r="BJQ18" i="1"/>
  <c r="BJR18" i="1"/>
  <c r="BJS18" i="1"/>
  <c r="BJT18" i="1"/>
  <c r="BJU18" i="1"/>
  <c r="BJV18" i="1"/>
  <c r="BJW18" i="1"/>
  <c r="BJX18" i="1"/>
  <c r="BJY18" i="1"/>
  <c r="BJZ18" i="1"/>
  <c r="BKA18" i="1"/>
  <c r="BKB18" i="1"/>
  <c r="BKC18" i="1"/>
  <c r="BKD18" i="1"/>
  <c r="BKE18" i="1"/>
  <c r="BKF18" i="1"/>
  <c r="BKG18" i="1"/>
  <c r="BKH18" i="1"/>
  <c r="BKI18" i="1"/>
  <c r="BKJ18" i="1"/>
  <c r="BKK18" i="1"/>
  <c r="BKL18" i="1"/>
  <c r="BKM18" i="1"/>
  <c r="BKN18" i="1"/>
  <c r="BKO18" i="1"/>
  <c r="BKP18" i="1"/>
  <c r="BKQ18" i="1"/>
  <c r="BKR18" i="1"/>
  <c r="BKS18" i="1"/>
  <c r="BKT18" i="1"/>
  <c r="BKU18" i="1"/>
  <c r="BKV18" i="1"/>
  <c r="BKW18" i="1"/>
  <c r="BKX18" i="1"/>
  <c r="BKY18" i="1"/>
  <c r="BKZ18" i="1"/>
  <c r="BLA18" i="1"/>
  <c r="BLB18" i="1"/>
  <c r="BLC18" i="1"/>
  <c r="BLD18" i="1"/>
  <c r="BLE18" i="1"/>
  <c r="BLF18" i="1"/>
  <c r="BLG18" i="1"/>
  <c r="BLH18" i="1"/>
  <c r="BLI18" i="1"/>
  <c r="BLJ18" i="1"/>
  <c r="BLK18" i="1"/>
  <c r="BLL18" i="1"/>
  <c r="BLM18" i="1"/>
  <c r="BLN18" i="1"/>
  <c r="BLO18" i="1"/>
  <c r="BLP18" i="1"/>
  <c r="BLQ18" i="1"/>
  <c r="BLR18" i="1"/>
  <c r="BLS18" i="1"/>
  <c r="BLT18" i="1"/>
  <c r="BLU18" i="1"/>
  <c r="BLV18" i="1"/>
  <c r="BLW18" i="1"/>
  <c r="BLX18" i="1"/>
  <c r="BLY18" i="1"/>
  <c r="BLZ18" i="1"/>
  <c r="BMA18" i="1"/>
  <c r="BMB18" i="1"/>
  <c r="BMC18" i="1"/>
  <c r="BMD18" i="1"/>
  <c r="BME18" i="1"/>
  <c r="BMF18" i="1"/>
  <c r="BMG18" i="1"/>
  <c r="BMH18" i="1"/>
  <c r="BMI18" i="1"/>
  <c r="BMJ18" i="1"/>
  <c r="BMK18" i="1"/>
  <c r="BML18" i="1"/>
  <c r="BMM18" i="1"/>
  <c r="BMN18" i="1"/>
  <c r="BMO18" i="1"/>
  <c r="BMP18" i="1"/>
  <c r="BMQ18" i="1"/>
  <c r="BMR18" i="1"/>
  <c r="BMS18" i="1"/>
  <c r="BMT18" i="1"/>
  <c r="BMU18" i="1"/>
  <c r="BMV18" i="1"/>
  <c r="BMW18" i="1"/>
  <c r="BMX18" i="1"/>
  <c r="BMY18" i="1"/>
  <c r="BMZ18" i="1"/>
  <c r="BNA18" i="1"/>
  <c r="BNB18" i="1"/>
  <c r="BNC18" i="1"/>
  <c r="BND18" i="1"/>
  <c r="BNE18" i="1"/>
  <c r="BNF18" i="1"/>
  <c r="BNG18" i="1"/>
  <c r="BNH18" i="1"/>
  <c r="BNI18" i="1"/>
  <c r="BNJ18" i="1"/>
  <c r="BNK18" i="1"/>
  <c r="BNL18" i="1"/>
  <c r="BNM18" i="1"/>
  <c r="BNN18" i="1"/>
  <c r="BNO18" i="1"/>
  <c r="BNP18" i="1"/>
  <c r="BNQ18" i="1"/>
  <c r="BNR18" i="1"/>
  <c r="BNS18" i="1"/>
  <c r="BNT18" i="1"/>
  <c r="BNU18" i="1"/>
  <c r="BNV18" i="1"/>
  <c r="BNW18" i="1"/>
  <c r="BNX18" i="1"/>
  <c r="BNY18" i="1"/>
  <c r="BNZ18" i="1"/>
  <c r="BOA18" i="1"/>
  <c r="BOB18" i="1"/>
  <c r="BOC18" i="1"/>
  <c r="BOD18" i="1"/>
  <c r="BOE18" i="1"/>
  <c r="BOF18" i="1"/>
  <c r="BOG18" i="1"/>
  <c r="BOH18" i="1"/>
  <c r="BOI18" i="1"/>
  <c r="BOJ18" i="1"/>
  <c r="BOK18" i="1"/>
  <c r="BOL18" i="1"/>
  <c r="BOM18" i="1"/>
  <c r="BON18" i="1"/>
  <c r="BOO18" i="1"/>
  <c r="BOP18" i="1"/>
  <c r="BOQ18" i="1"/>
  <c r="BOR18" i="1"/>
  <c r="BOS18" i="1"/>
  <c r="BOT18" i="1"/>
  <c r="BOU18" i="1"/>
  <c r="BOV18" i="1"/>
  <c r="BOW18" i="1"/>
  <c r="BOX18" i="1"/>
  <c r="BOY18" i="1"/>
  <c r="BOZ18" i="1"/>
  <c r="BPA18" i="1"/>
  <c r="BPB18" i="1"/>
  <c r="BPC18" i="1"/>
  <c r="BPD18" i="1"/>
  <c r="BPE18" i="1"/>
  <c r="BPF18" i="1"/>
  <c r="BPG18" i="1"/>
  <c r="BPH18" i="1"/>
  <c r="BPI18" i="1"/>
  <c r="BPJ18" i="1"/>
  <c r="BPK18" i="1"/>
  <c r="BPL18" i="1"/>
  <c r="BPM18" i="1"/>
  <c r="BPN18" i="1"/>
  <c r="BPO18" i="1"/>
  <c r="BPP18" i="1"/>
  <c r="BPQ18" i="1"/>
  <c r="BPR18" i="1"/>
  <c r="BPS18" i="1"/>
  <c r="BPT18" i="1"/>
  <c r="BPU18" i="1"/>
  <c r="BPV18" i="1"/>
  <c r="BPW18" i="1"/>
  <c r="BPX18" i="1"/>
  <c r="BPY18" i="1"/>
  <c r="BPZ18" i="1"/>
  <c r="BQA18" i="1"/>
  <c r="BQB18" i="1"/>
  <c r="BQC18" i="1"/>
  <c r="BQD18" i="1"/>
  <c r="BQE18" i="1"/>
  <c r="BQF18" i="1"/>
  <c r="BQG18" i="1"/>
  <c r="BQH18" i="1"/>
  <c r="BQI18" i="1"/>
  <c r="BQJ18" i="1"/>
  <c r="BQK18" i="1"/>
  <c r="BQL18" i="1"/>
  <c r="BQM18" i="1"/>
  <c r="BQN18" i="1"/>
  <c r="BQO18" i="1"/>
  <c r="BQP18" i="1"/>
  <c r="BQQ18" i="1"/>
  <c r="BQR18" i="1"/>
  <c r="BQS18" i="1"/>
  <c r="BQT18" i="1"/>
  <c r="BQU18" i="1"/>
  <c r="BQV18" i="1"/>
  <c r="BQW18" i="1"/>
  <c r="BQX18" i="1"/>
  <c r="BQY18" i="1"/>
  <c r="BQZ18" i="1"/>
  <c r="BRA18" i="1"/>
  <c r="BRB18" i="1"/>
  <c r="BRC18" i="1"/>
  <c r="BRD18" i="1"/>
  <c r="BRE18" i="1"/>
  <c r="BRF18" i="1"/>
  <c r="BRG18" i="1"/>
  <c r="BRH18" i="1"/>
  <c r="BRI18" i="1"/>
  <c r="BRJ18" i="1"/>
  <c r="BRK18" i="1"/>
  <c r="BRL18" i="1"/>
  <c r="BRM18" i="1"/>
  <c r="BRN18" i="1"/>
  <c r="BRO18" i="1"/>
  <c r="BRP18" i="1"/>
  <c r="BRQ18" i="1"/>
  <c r="BRR18" i="1"/>
  <c r="BRS18" i="1"/>
  <c r="BRT18" i="1"/>
  <c r="BRU18" i="1"/>
  <c r="BRV18" i="1"/>
  <c r="BRW18" i="1"/>
  <c r="BRX18" i="1"/>
  <c r="BRY18" i="1"/>
  <c r="BRZ18" i="1"/>
  <c r="BSA18" i="1"/>
  <c r="BSB18" i="1"/>
  <c r="BSC18" i="1"/>
  <c r="BSD18" i="1"/>
  <c r="BSE18" i="1"/>
  <c r="BSF18" i="1"/>
  <c r="BSG18" i="1"/>
  <c r="BSH18" i="1"/>
  <c r="BSI18" i="1"/>
  <c r="BSJ18" i="1"/>
  <c r="BSK18" i="1"/>
  <c r="BSL18" i="1"/>
  <c r="BSM18" i="1"/>
  <c r="BSN18" i="1"/>
  <c r="BSO18" i="1"/>
  <c r="BSP18" i="1"/>
  <c r="BSQ18" i="1"/>
  <c r="BSR18" i="1"/>
  <c r="BSS18" i="1"/>
  <c r="BST18" i="1"/>
  <c r="BSU18" i="1"/>
  <c r="BSV18" i="1"/>
  <c r="BSW18" i="1"/>
  <c r="BSX18" i="1"/>
  <c r="BSY18" i="1"/>
  <c r="BSZ18" i="1"/>
  <c r="BTA18" i="1"/>
  <c r="BTB18" i="1"/>
  <c r="BTC18" i="1"/>
  <c r="BTD18" i="1"/>
  <c r="BTE18" i="1"/>
  <c r="BTF18" i="1"/>
  <c r="BTG18" i="1"/>
  <c r="BTH18" i="1"/>
  <c r="BTI18" i="1"/>
  <c r="BTJ18" i="1"/>
  <c r="BTK18" i="1"/>
  <c r="BTL18" i="1"/>
  <c r="BTM18" i="1"/>
  <c r="BTN18" i="1"/>
  <c r="BTO18" i="1"/>
  <c r="BTP18" i="1"/>
  <c r="BTQ18" i="1"/>
  <c r="BTR18" i="1"/>
  <c r="BTS18" i="1"/>
  <c r="BTT18" i="1"/>
  <c r="BTU18" i="1"/>
  <c r="BTV18" i="1"/>
  <c r="BTW18" i="1"/>
  <c r="BTX18" i="1"/>
  <c r="BTY18" i="1"/>
  <c r="BTZ18" i="1"/>
  <c r="BUA18" i="1"/>
  <c r="BUB18" i="1"/>
  <c r="BUC18" i="1"/>
  <c r="BUD18" i="1"/>
  <c r="BUE18" i="1"/>
  <c r="BUF18" i="1"/>
  <c r="BUG18" i="1"/>
  <c r="BUH18" i="1"/>
  <c r="BUI18" i="1"/>
  <c r="BUJ18" i="1"/>
  <c r="BUK18" i="1"/>
  <c r="BUL18" i="1"/>
  <c r="BUM18" i="1"/>
  <c r="BUN18" i="1"/>
  <c r="BUO18" i="1"/>
  <c r="BUP18" i="1"/>
  <c r="BUQ18" i="1"/>
  <c r="BUR18" i="1"/>
  <c r="BUS18" i="1"/>
  <c r="BUT18" i="1"/>
  <c r="BUU18" i="1"/>
  <c r="BUV18" i="1"/>
  <c r="BUW18" i="1"/>
  <c r="BUX18" i="1"/>
  <c r="BUY18" i="1"/>
  <c r="BUZ18" i="1"/>
  <c r="BVA18" i="1"/>
  <c r="BVB18" i="1"/>
  <c r="BVC18" i="1"/>
  <c r="BVD18" i="1"/>
  <c r="BVE18" i="1"/>
  <c r="BVF18" i="1"/>
  <c r="BVG18" i="1"/>
  <c r="BVH18" i="1"/>
  <c r="BVI18" i="1"/>
  <c r="BVJ18" i="1"/>
  <c r="BVK18" i="1"/>
  <c r="BVL18" i="1"/>
  <c r="BVM18" i="1"/>
  <c r="BVN18" i="1"/>
  <c r="BVO18" i="1"/>
  <c r="BVP18" i="1"/>
  <c r="BVQ18" i="1"/>
  <c r="BVR18" i="1"/>
  <c r="BVS18" i="1"/>
  <c r="BVT18" i="1"/>
  <c r="BVU18" i="1"/>
  <c r="BVV18" i="1"/>
  <c r="BVW18" i="1"/>
  <c r="BVX18" i="1"/>
  <c r="BVY18" i="1"/>
  <c r="BVZ18" i="1"/>
  <c r="BWA18" i="1"/>
  <c r="BWB18" i="1"/>
  <c r="BWC18" i="1"/>
  <c r="BWD18" i="1"/>
  <c r="BWE18" i="1"/>
  <c r="BWF18" i="1"/>
  <c r="BWG18" i="1"/>
  <c r="BWH18" i="1"/>
  <c r="BWI18" i="1"/>
  <c r="BWJ18" i="1"/>
  <c r="BWK18" i="1"/>
  <c r="BWL18" i="1"/>
  <c r="BWM18" i="1"/>
  <c r="BWN18" i="1"/>
  <c r="BWO18" i="1"/>
  <c r="BWP18" i="1"/>
  <c r="BWQ18" i="1"/>
  <c r="BWR18" i="1"/>
  <c r="BWS18" i="1"/>
  <c r="BWT18" i="1"/>
  <c r="BWU18" i="1"/>
  <c r="BWV18" i="1"/>
  <c r="BWW18" i="1"/>
  <c r="BWX18" i="1"/>
  <c r="BWY18" i="1"/>
  <c r="BWZ18" i="1"/>
  <c r="BXA18" i="1"/>
  <c r="BXB18" i="1"/>
  <c r="BXC18" i="1"/>
  <c r="BXD18" i="1"/>
  <c r="BXE18" i="1"/>
  <c r="BXF18" i="1"/>
  <c r="BXG18" i="1"/>
  <c r="BXH18" i="1"/>
  <c r="BXI18" i="1"/>
  <c r="BXJ18" i="1"/>
  <c r="BXK18" i="1"/>
  <c r="BXL18" i="1"/>
  <c r="BXM18" i="1"/>
  <c r="BXN18" i="1"/>
  <c r="BXO18" i="1"/>
  <c r="BXP18" i="1"/>
  <c r="BXQ18" i="1"/>
  <c r="BXR18" i="1"/>
  <c r="BXS18" i="1"/>
  <c r="BXT18" i="1"/>
  <c r="BXU18" i="1"/>
  <c r="BXV18" i="1"/>
  <c r="BXW18" i="1"/>
  <c r="BXX18" i="1"/>
  <c r="BXY18" i="1"/>
  <c r="BXZ18" i="1"/>
  <c r="BYA18" i="1"/>
  <c r="BYB18" i="1"/>
  <c r="BYC18" i="1"/>
  <c r="BYD18" i="1"/>
  <c r="BYE18" i="1"/>
  <c r="BYF18" i="1"/>
  <c r="BYG18" i="1"/>
  <c r="BYH18" i="1"/>
  <c r="BYI18" i="1"/>
  <c r="BYJ18" i="1"/>
  <c r="BYK18" i="1"/>
  <c r="BYL18" i="1"/>
  <c r="BYM18" i="1"/>
  <c r="BYN18" i="1"/>
  <c r="BYO18" i="1"/>
  <c r="BYP18" i="1"/>
  <c r="BYQ18" i="1"/>
  <c r="BYR18" i="1"/>
  <c r="BYS18" i="1"/>
  <c r="BYT18" i="1"/>
  <c r="BYU18" i="1"/>
  <c r="BYV18" i="1"/>
  <c r="BYW18" i="1"/>
  <c r="BYX18" i="1"/>
  <c r="BYY18" i="1"/>
  <c r="BYZ18" i="1"/>
  <c r="BZA18" i="1"/>
  <c r="BZB18" i="1"/>
  <c r="BZC18" i="1"/>
  <c r="BZD18" i="1"/>
  <c r="BZE18" i="1"/>
  <c r="BZF18" i="1"/>
  <c r="BZG18" i="1"/>
  <c r="BZH18" i="1"/>
  <c r="BZI18" i="1"/>
  <c r="BZJ18" i="1"/>
  <c r="BZK18" i="1"/>
  <c r="BZL18" i="1"/>
  <c r="BZM18" i="1"/>
  <c r="BZN18" i="1"/>
  <c r="BZO18" i="1"/>
  <c r="BZP18" i="1"/>
  <c r="BZQ18" i="1"/>
  <c r="BZR18" i="1"/>
  <c r="BZS18" i="1"/>
  <c r="BZT18" i="1"/>
  <c r="BZU18" i="1"/>
  <c r="BZV18" i="1"/>
  <c r="BZW18" i="1"/>
  <c r="BZX18" i="1"/>
  <c r="BZY18" i="1"/>
  <c r="BZZ18" i="1"/>
  <c r="CAA18" i="1"/>
  <c r="CAB18" i="1"/>
  <c r="CAC18" i="1"/>
  <c r="CAD18" i="1"/>
  <c r="CAE18" i="1"/>
  <c r="CAF18" i="1"/>
  <c r="CAG18" i="1"/>
  <c r="CAH18" i="1"/>
  <c r="CAI18" i="1"/>
  <c r="CAJ18" i="1"/>
  <c r="CAK18" i="1"/>
  <c r="CAL18" i="1"/>
  <c r="CAM18" i="1"/>
  <c r="CAN18" i="1"/>
  <c r="CAO18" i="1"/>
  <c r="CAP18" i="1"/>
  <c r="CAQ18" i="1"/>
  <c r="CAR18" i="1"/>
  <c r="CAS18" i="1"/>
  <c r="CAT18" i="1"/>
  <c r="CAU18" i="1"/>
  <c r="CAV18" i="1"/>
  <c r="CAW18" i="1"/>
  <c r="CAX18" i="1"/>
  <c r="CAY18" i="1"/>
  <c r="CAZ18" i="1"/>
  <c r="CBA18" i="1"/>
  <c r="CBB18" i="1"/>
  <c r="CBC18" i="1"/>
  <c r="CBD18" i="1"/>
  <c r="CBE18" i="1"/>
  <c r="CBF18" i="1"/>
  <c r="CBG18" i="1"/>
  <c r="CBH18" i="1"/>
  <c r="CBI18" i="1"/>
  <c r="CBJ18" i="1"/>
  <c r="CBK18" i="1"/>
  <c r="CBL18" i="1"/>
  <c r="CBM18" i="1"/>
  <c r="CBN18" i="1"/>
  <c r="CBO18" i="1"/>
  <c r="CBP18" i="1"/>
  <c r="CBQ18" i="1"/>
  <c r="CBR18" i="1"/>
  <c r="CBS18" i="1"/>
  <c r="CBT18" i="1"/>
  <c r="CBU18" i="1"/>
  <c r="CBV18" i="1"/>
  <c r="CBW18" i="1"/>
  <c r="CBX18" i="1"/>
  <c r="CBY18" i="1"/>
  <c r="CBZ18" i="1"/>
  <c r="CCA18" i="1"/>
  <c r="CCB18" i="1"/>
  <c r="CCC18" i="1"/>
  <c r="CCD18" i="1"/>
  <c r="CCE18" i="1"/>
  <c r="CCF18" i="1"/>
  <c r="CCG18" i="1"/>
  <c r="CCH18" i="1"/>
  <c r="CCI18" i="1"/>
  <c r="CCJ18" i="1"/>
  <c r="CCK18" i="1"/>
  <c r="CCL18" i="1"/>
  <c r="CCM18" i="1"/>
  <c r="CCN18" i="1"/>
  <c r="CCO18" i="1"/>
  <c r="CCP18" i="1"/>
  <c r="CCQ18" i="1"/>
  <c r="CCR18" i="1"/>
  <c r="CCS18" i="1"/>
  <c r="CCT18" i="1"/>
  <c r="CCU18" i="1"/>
  <c r="CCV18" i="1"/>
  <c r="CCW18" i="1"/>
  <c r="CCX18" i="1"/>
  <c r="CCY18" i="1"/>
  <c r="CCZ18" i="1"/>
  <c r="CDA18" i="1"/>
  <c r="CDB18" i="1"/>
  <c r="CDC18" i="1"/>
  <c r="CDD18" i="1"/>
  <c r="CDE18" i="1"/>
  <c r="CDF18" i="1"/>
  <c r="CDG18" i="1"/>
  <c r="CDH18" i="1"/>
  <c r="CDI18" i="1"/>
  <c r="CDJ18" i="1"/>
  <c r="CDK18" i="1"/>
  <c r="CDL18" i="1"/>
  <c r="CDM18" i="1"/>
  <c r="CDN18" i="1"/>
  <c r="CDO18" i="1"/>
  <c r="CDP18" i="1"/>
  <c r="CDQ18" i="1"/>
  <c r="CDR18" i="1"/>
  <c r="CDS18" i="1"/>
  <c r="CDT18" i="1"/>
  <c r="CDU18" i="1"/>
  <c r="CDV18" i="1"/>
  <c r="CDW18" i="1"/>
  <c r="CDX18" i="1"/>
  <c r="CDY18" i="1"/>
  <c r="CDZ18" i="1"/>
  <c r="CEA18" i="1"/>
  <c r="CEB18" i="1"/>
  <c r="CEC18" i="1"/>
  <c r="CED18" i="1"/>
  <c r="CEE18" i="1"/>
  <c r="CEF18" i="1"/>
  <c r="CEG18" i="1"/>
  <c r="CEH18" i="1"/>
  <c r="CEI18" i="1"/>
  <c r="CEJ18" i="1"/>
  <c r="CEK18" i="1"/>
  <c r="CEL18" i="1"/>
  <c r="CEM18" i="1"/>
  <c r="CEN18" i="1"/>
  <c r="CEO18" i="1"/>
  <c r="CEP18" i="1"/>
  <c r="CEQ18" i="1"/>
  <c r="CER18" i="1"/>
  <c r="CES18" i="1"/>
  <c r="CET18" i="1"/>
  <c r="CEU18" i="1"/>
  <c r="CEV18" i="1"/>
  <c r="CEW18" i="1"/>
  <c r="CEX18" i="1"/>
  <c r="CEY18" i="1"/>
  <c r="CEZ18" i="1"/>
  <c r="CFA18" i="1"/>
  <c r="CFB18" i="1"/>
  <c r="CFC18" i="1"/>
  <c r="CFD18" i="1"/>
  <c r="CFE18" i="1"/>
  <c r="CFF18" i="1"/>
  <c r="CFG18" i="1"/>
  <c r="CFH18" i="1"/>
  <c r="CFI18" i="1"/>
  <c r="CFJ18" i="1"/>
  <c r="CFK18" i="1"/>
  <c r="CFL18" i="1"/>
  <c r="CFM18" i="1"/>
  <c r="CFN18" i="1"/>
  <c r="CFO18" i="1"/>
  <c r="CFP18" i="1"/>
  <c r="CFQ18" i="1"/>
  <c r="CFR18" i="1"/>
  <c r="CFS18" i="1"/>
  <c r="CFT18" i="1"/>
  <c r="CFU18" i="1"/>
  <c r="CFV18" i="1"/>
  <c r="CFW18" i="1"/>
  <c r="CFX18" i="1"/>
  <c r="CFY18" i="1"/>
  <c r="CFZ18" i="1"/>
  <c r="CGA18" i="1"/>
  <c r="CGB18" i="1"/>
  <c r="CGC18" i="1"/>
  <c r="CGD18" i="1"/>
  <c r="CGE18" i="1"/>
  <c r="CGF18" i="1"/>
  <c r="CGG18" i="1"/>
  <c r="CGH18" i="1"/>
  <c r="CGI18" i="1"/>
  <c r="CGJ18" i="1"/>
  <c r="CGK18" i="1"/>
  <c r="CGL18" i="1"/>
  <c r="CGM18" i="1"/>
  <c r="CGN18" i="1"/>
  <c r="CGO18" i="1"/>
  <c r="CGP18" i="1"/>
  <c r="CGQ18" i="1"/>
  <c r="CGR18" i="1"/>
  <c r="CGS18" i="1"/>
  <c r="CGT18" i="1"/>
  <c r="CGU18" i="1"/>
  <c r="CGV18" i="1"/>
  <c r="CGW18" i="1"/>
  <c r="CGX18" i="1"/>
  <c r="CGY18" i="1"/>
  <c r="CGZ18" i="1"/>
  <c r="CHA18" i="1"/>
  <c r="CHB18" i="1"/>
  <c r="CHC18" i="1"/>
  <c r="CHD18" i="1"/>
  <c r="CHE18" i="1"/>
  <c r="CHF18" i="1"/>
  <c r="CHG18" i="1"/>
  <c r="CHH18" i="1"/>
  <c r="CHI18" i="1"/>
  <c r="CHJ18" i="1"/>
  <c r="CHK18" i="1"/>
  <c r="CHL18" i="1"/>
  <c r="CHM18" i="1"/>
  <c r="CHN18" i="1"/>
  <c r="CHO18" i="1"/>
  <c r="CHP18" i="1"/>
  <c r="CHQ18" i="1"/>
  <c r="CHR18" i="1"/>
  <c r="CHS18" i="1"/>
  <c r="CHT18" i="1"/>
  <c r="CHU18" i="1"/>
  <c r="CHV18" i="1"/>
  <c r="CHW18" i="1"/>
  <c r="CHX18" i="1"/>
  <c r="CHY18" i="1"/>
  <c r="CHZ18" i="1"/>
  <c r="CIA18" i="1"/>
  <c r="CIB18" i="1"/>
  <c r="CIC18" i="1"/>
  <c r="CID18" i="1"/>
  <c r="CIE18" i="1"/>
  <c r="CIF18" i="1"/>
  <c r="CIG18" i="1"/>
  <c r="CIH18" i="1"/>
  <c r="CII18" i="1"/>
  <c r="CIJ18" i="1"/>
  <c r="CIK18" i="1"/>
  <c r="CIL18" i="1"/>
  <c r="CIM18" i="1"/>
  <c r="CIN18" i="1"/>
  <c r="CIO18" i="1"/>
  <c r="CIP18" i="1"/>
  <c r="CIQ18" i="1"/>
  <c r="CIR18" i="1"/>
  <c r="CIS18" i="1"/>
  <c r="CIT18" i="1"/>
  <c r="CIU18" i="1"/>
  <c r="CIV18" i="1"/>
  <c r="CIW18" i="1"/>
  <c r="CIX18" i="1"/>
  <c r="CIY18" i="1"/>
  <c r="CIZ18" i="1"/>
  <c r="CJA18" i="1"/>
  <c r="CJB18" i="1"/>
  <c r="CJC18" i="1"/>
  <c r="CJD18" i="1"/>
  <c r="CJE18" i="1"/>
  <c r="CJF18" i="1"/>
  <c r="CJG18" i="1"/>
  <c r="CJH18" i="1"/>
  <c r="CJI18" i="1"/>
  <c r="CJJ18" i="1"/>
  <c r="CJK18" i="1"/>
  <c r="CJL18" i="1"/>
  <c r="CJM18" i="1"/>
  <c r="CJN18" i="1"/>
  <c r="CJO18" i="1"/>
  <c r="CJP18" i="1"/>
  <c r="CJQ18" i="1"/>
  <c r="CJR18" i="1"/>
  <c r="CJS18" i="1"/>
  <c r="CJT18" i="1"/>
  <c r="CJU18" i="1"/>
  <c r="CJV18" i="1"/>
  <c r="CJW18" i="1"/>
  <c r="CJX18" i="1"/>
  <c r="CJY18" i="1"/>
  <c r="CJZ18" i="1"/>
  <c r="CKA18" i="1"/>
  <c r="CKB18" i="1"/>
  <c r="CKC18" i="1"/>
  <c r="CKD18" i="1"/>
  <c r="CKE18" i="1"/>
  <c r="CKF18" i="1"/>
  <c r="CKG18" i="1"/>
  <c r="CKH18" i="1"/>
  <c r="CKI18" i="1"/>
  <c r="CKJ18" i="1"/>
  <c r="CKK18" i="1"/>
  <c r="CKL18" i="1"/>
  <c r="CKM18" i="1"/>
  <c r="CKN18" i="1"/>
  <c r="CKO18" i="1"/>
  <c r="CKP18" i="1"/>
  <c r="CKQ18" i="1"/>
  <c r="CKR18" i="1"/>
  <c r="CKS18" i="1"/>
  <c r="CKT18" i="1"/>
  <c r="CKU18" i="1"/>
  <c r="CKV18" i="1"/>
  <c r="CKW18" i="1"/>
  <c r="CKX18" i="1"/>
  <c r="CKY18" i="1"/>
  <c r="CKZ18" i="1"/>
  <c r="CLA18" i="1"/>
  <c r="CLB18" i="1"/>
  <c r="CLC18" i="1"/>
  <c r="CLD18" i="1"/>
  <c r="CLE18" i="1"/>
  <c r="CLF18" i="1"/>
  <c r="CLG18" i="1"/>
  <c r="CLH18" i="1"/>
  <c r="CLI18" i="1"/>
  <c r="CLJ18" i="1"/>
  <c r="CLK18" i="1"/>
  <c r="CLL18" i="1"/>
  <c r="CLM18" i="1"/>
  <c r="CLN18" i="1"/>
  <c r="CLO18" i="1"/>
  <c r="CLP18" i="1"/>
  <c r="CLQ18" i="1"/>
  <c r="CLR18" i="1"/>
  <c r="CLS18" i="1"/>
  <c r="CLT18" i="1"/>
  <c r="CLU18" i="1"/>
  <c r="CLV18" i="1"/>
  <c r="CLW18" i="1"/>
  <c r="CLX18" i="1"/>
  <c r="CLY18" i="1"/>
  <c r="CLZ18" i="1"/>
  <c r="CMA18" i="1"/>
  <c r="CMB18" i="1"/>
  <c r="CMC18" i="1"/>
  <c r="CMD18" i="1"/>
  <c r="CME18" i="1"/>
  <c r="CMF18" i="1"/>
  <c r="CMG18" i="1"/>
  <c r="CMH18" i="1"/>
  <c r="CMI18" i="1"/>
  <c r="CMJ18" i="1"/>
  <c r="CMK18" i="1"/>
  <c r="CML18" i="1"/>
  <c r="CMM18" i="1"/>
  <c r="CMN18" i="1"/>
  <c r="CMO18" i="1"/>
  <c r="CMP18" i="1"/>
  <c r="CMQ18" i="1"/>
  <c r="CMR18" i="1"/>
  <c r="CMS18" i="1"/>
  <c r="CMT18" i="1"/>
  <c r="CMU18" i="1"/>
  <c r="CMV18" i="1"/>
  <c r="CMW18" i="1"/>
  <c r="CMX18" i="1"/>
  <c r="CMY18" i="1"/>
  <c r="CMZ18" i="1"/>
  <c r="CNA18" i="1"/>
  <c r="CNB18" i="1"/>
  <c r="CNC18" i="1"/>
  <c r="CND18" i="1"/>
  <c r="CNE18" i="1"/>
  <c r="CNF18" i="1"/>
  <c r="CNG18" i="1"/>
  <c r="CNH18" i="1"/>
  <c r="CNI18" i="1"/>
  <c r="CNJ18" i="1"/>
  <c r="CNK18" i="1"/>
  <c r="CNL18" i="1"/>
  <c r="CNM18" i="1"/>
  <c r="CNN18" i="1"/>
  <c r="CNO18" i="1"/>
  <c r="CNP18" i="1"/>
  <c r="CNQ18" i="1"/>
  <c r="CNR18" i="1"/>
  <c r="CNS18" i="1"/>
  <c r="CNT18" i="1"/>
  <c r="CNU18" i="1"/>
  <c r="CNV18" i="1"/>
  <c r="CNW18" i="1"/>
  <c r="CNX18" i="1"/>
  <c r="CNY18" i="1"/>
  <c r="CNZ18" i="1"/>
  <c r="COA18" i="1"/>
  <c r="COB18" i="1"/>
  <c r="COC18" i="1"/>
  <c r="COD18" i="1"/>
  <c r="COE18" i="1"/>
  <c r="COF18" i="1"/>
  <c r="COG18" i="1"/>
  <c r="COH18" i="1"/>
  <c r="COI18" i="1"/>
  <c r="COJ18" i="1"/>
  <c r="COK18" i="1"/>
  <c r="COL18" i="1"/>
  <c r="COM18" i="1"/>
  <c r="CON18" i="1"/>
  <c r="COO18" i="1"/>
  <c r="COP18" i="1"/>
  <c r="COQ18" i="1"/>
  <c r="COR18" i="1"/>
  <c r="COS18" i="1"/>
  <c r="COT18" i="1"/>
  <c r="COU18" i="1"/>
  <c r="COV18" i="1"/>
  <c r="COW18" i="1"/>
  <c r="COX18" i="1"/>
  <c r="COY18" i="1"/>
  <c r="COZ18" i="1"/>
  <c r="CPA18" i="1"/>
  <c r="CPB18" i="1"/>
  <c r="CPC18" i="1"/>
  <c r="CPD18" i="1"/>
  <c r="CPE18" i="1"/>
  <c r="CPF18" i="1"/>
  <c r="CPG18" i="1"/>
  <c r="CPH18" i="1"/>
  <c r="CPI18" i="1"/>
  <c r="CPJ18" i="1"/>
  <c r="CPK18" i="1"/>
  <c r="CPL18" i="1"/>
  <c r="CPM18" i="1"/>
  <c r="CPN18" i="1"/>
  <c r="CPO18" i="1"/>
  <c r="CPP18" i="1"/>
  <c r="CPQ18" i="1"/>
  <c r="CPR18" i="1"/>
  <c r="CPS18" i="1"/>
  <c r="CPT18" i="1"/>
  <c r="CPU18" i="1"/>
  <c r="CPV18" i="1"/>
  <c r="CPW18" i="1"/>
  <c r="CPX18" i="1"/>
  <c r="CPY18" i="1"/>
  <c r="CPZ18" i="1"/>
  <c r="CQA18" i="1"/>
  <c r="CQB18" i="1"/>
  <c r="CQC18" i="1"/>
  <c r="CQD18" i="1"/>
  <c r="CQE18" i="1"/>
  <c r="CQF18" i="1"/>
  <c r="CQG18" i="1"/>
  <c r="CQH18" i="1"/>
  <c r="CQI18" i="1"/>
  <c r="CQJ18" i="1"/>
  <c r="CQK18" i="1"/>
  <c r="CQL18" i="1"/>
  <c r="CQM18" i="1"/>
  <c r="CQN18" i="1"/>
  <c r="CQO18" i="1"/>
  <c r="CQP18" i="1"/>
  <c r="CQQ18" i="1"/>
  <c r="CQR18" i="1"/>
  <c r="CQS18" i="1"/>
  <c r="CQT18" i="1"/>
  <c r="CQU18" i="1"/>
  <c r="CQV18" i="1"/>
  <c r="CQW18" i="1"/>
  <c r="CQX18" i="1"/>
  <c r="CQY18" i="1"/>
  <c r="CQZ18" i="1"/>
  <c r="CRA18" i="1"/>
  <c r="CRB18" i="1"/>
  <c r="CRC18" i="1"/>
  <c r="CRD18" i="1"/>
  <c r="CRE18" i="1"/>
  <c r="CRF18" i="1"/>
  <c r="CRG18" i="1"/>
  <c r="CRH18" i="1"/>
  <c r="CRI18" i="1"/>
  <c r="CRJ18" i="1"/>
  <c r="CRK18" i="1"/>
  <c r="CRL18" i="1"/>
  <c r="CRM18" i="1"/>
  <c r="CRN18" i="1"/>
  <c r="CRO18" i="1"/>
  <c r="CRP18" i="1"/>
  <c r="CRQ18" i="1"/>
  <c r="CRR18" i="1"/>
  <c r="CRS18" i="1"/>
  <c r="CRT18" i="1"/>
  <c r="CRU18" i="1"/>
  <c r="CRV18" i="1"/>
  <c r="CRW18" i="1"/>
  <c r="CRX18" i="1"/>
  <c r="CRY18" i="1"/>
  <c r="CRZ18" i="1"/>
  <c r="CSA18" i="1"/>
  <c r="CSB18" i="1"/>
  <c r="CSC18" i="1"/>
  <c r="CSD18" i="1"/>
  <c r="CSE18" i="1"/>
  <c r="CSF18" i="1"/>
  <c r="CSG18" i="1"/>
  <c r="CSH18" i="1"/>
  <c r="CSI18" i="1"/>
  <c r="CSJ18" i="1"/>
  <c r="CSK18" i="1"/>
  <c r="CSL18" i="1"/>
  <c r="CSM18" i="1"/>
  <c r="CSN18" i="1"/>
  <c r="CSO18" i="1"/>
  <c r="CSP18" i="1"/>
  <c r="CSQ18" i="1"/>
  <c r="CSR18" i="1"/>
  <c r="CSS18" i="1"/>
  <c r="CST18" i="1"/>
  <c r="CSU18" i="1"/>
  <c r="CSV18" i="1"/>
  <c r="CSW18" i="1"/>
  <c r="CSX18" i="1"/>
  <c r="CSY18" i="1"/>
  <c r="CSZ18" i="1"/>
  <c r="CTA18" i="1"/>
  <c r="CTB18" i="1"/>
  <c r="CTC18" i="1"/>
  <c r="CTD18" i="1"/>
  <c r="CTE18" i="1"/>
  <c r="CTF18" i="1"/>
  <c r="CTG18" i="1"/>
  <c r="CTH18" i="1"/>
  <c r="CTI18" i="1"/>
  <c r="CTJ18" i="1"/>
  <c r="CTK18" i="1"/>
  <c r="CTL18" i="1"/>
  <c r="CTM18" i="1"/>
  <c r="CTN18" i="1"/>
  <c r="CTO18" i="1"/>
  <c r="CTP18" i="1"/>
  <c r="CTQ18" i="1"/>
  <c r="CTR18" i="1"/>
  <c r="CTS18" i="1"/>
  <c r="CTT18" i="1"/>
  <c r="CTU18" i="1"/>
  <c r="CTV18" i="1"/>
  <c r="CTW18" i="1"/>
  <c r="CTX18" i="1"/>
  <c r="CTY18" i="1"/>
  <c r="CTZ18" i="1"/>
  <c r="CUA18" i="1"/>
  <c r="CUB18" i="1"/>
  <c r="CUC18" i="1"/>
  <c r="CUD18" i="1"/>
  <c r="CUE18" i="1"/>
  <c r="CUF18" i="1"/>
  <c r="CUG18" i="1"/>
  <c r="CUH18" i="1"/>
  <c r="CUI18" i="1"/>
  <c r="CUJ18" i="1"/>
  <c r="CUK18" i="1"/>
  <c r="CUL18" i="1"/>
  <c r="CUM18" i="1"/>
  <c r="CUN18" i="1"/>
  <c r="CUO18" i="1"/>
  <c r="CUP18" i="1"/>
  <c r="CUQ18" i="1"/>
  <c r="CUR18" i="1"/>
  <c r="CUS18" i="1"/>
  <c r="CUT18" i="1"/>
  <c r="CUU18" i="1"/>
  <c r="CUV18" i="1"/>
  <c r="CUW18" i="1"/>
  <c r="CUX18" i="1"/>
  <c r="CUY18" i="1"/>
  <c r="CUZ18" i="1"/>
  <c r="CVA18" i="1"/>
  <c r="CVB18" i="1"/>
  <c r="CVC18" i="1"/>
  <c r="CVD18" i="1"/>
  <c r="CVE18" i="1"/>
  <c r="CVF18" i="1"/>
  <c r="CVG18" i="1"/>
  <c r="CVH18" i="1"/>
  <c r="CVI18" i="1"/>
  <c r="CVJ18" i="1"/>
  <c r="CVK18" i="1"/>
  <c r="CVL18" i="1"/>
  <c r="CVM18" i="1"/>
  <c r="CVN18" i="1"/>
  <c r="CVO18" i="1"/>
  <c r="CVP18" i="1"/>
  <c r="CVQ18" i="1"/>
  <c r="CVR18" i="1"/>
  <c r="CVS18" i="1"/>
  <c r="CVT18" i="1"/>
  <c r="CVU18" i="1"/>
  <c r="CVV18" i="1"/>
  <c r="CVW18" i="1"/>
  <c r="CVX18" i="1"/>
  <c r="CVY18" i="1"/>
  <c r="CVZ18" i="1"/>
  <c r="CWA18" i="1"/>
  <c r="CWB18" i="1"/>
  <c r="CWC18" i="1"/>
  <c r="CWD18" i="1"/>
  <c r="CWE18" i="1"/>
  <c r="CWF18" i="1"/>
  <c r="CWG18" i="1"/>
  <c r="CWH18" i="1"/>
  <c r="CWI18" i="1"/>
  <c r="CWJ18" i="1"/>
  <c r="CWK18" i="1"/>
  <c r="CWL18" i="1"/>
  <c r="CWM18" i="1"/>
  <c r="CWN18" i="1"/>
  <c r="CWO18" i="1"/>
  <c r="CWP18" i="1"/>
  <c r="CWQ18" i="1"/>
  <c r="CWR18" i="1"/>
  <c r="CWS18" i="1"/>
  <c r="CWT18" i="1"/>
  <c r="CWU18" i="1"/>
  <c r="CWV18" i="1"/>
  <c r="CWW18" i="1"/>
  <c r="CWX18" i="1"/>
  <c r="CWY18" i="1"/>
  <c r="CWZ18" i="1"/>
  <c r="CXA18" i="1"/>
  <c r="CXB18" i="1"/>
  <c r="CXC18" i="1"/>
  <c r="CXD18" i="1"/>
  <c r="CXE18" i="1"/>
  <c r="CXF18" i="1"/>
  <c r="CXG18" i="1"/>
  <c r="CXH18" i="1"/>
  <c r="CXI18" i="1"/>
  <c r="CXJ18" i="1"/>
  <c r="CXK18" i="1"/>
  <c r="CXL18" i="1"/>
  <c r="CXM18" i="1"/>
  <c r="CXN18" i="1"/>
  <c r="CXO18" i="1"/>
  <c r="CXP18" i="1"/>
  <c r="CXQ18" i="1"/>
  <c r="CXR18" i="1"/>
  <c r="CXS18" i="1"/>
  <c r="CXT18" i="1"/>
  <c r="CXU18" i="1"/>
  <c r="CXV18" i="1"/>
  <c r="CXW18" i="1"/>
  <c r="CXX18" i="1"/>
  <c r="CXY18" i="1"/>
  <c r="CXZ18" i="1"/>
  <c r="CYA18" i="1"/>
  <c r="CYB18" i="1"/>
  <c r="CYC18" i="1"/>
  <c r="CYD18" i="1"/>
  <c r="CYE18" i="1"/>
  <c r="CYF18" i="1"/>
  <c r="CYG18" i="1"/>
  <c r="CYH18" i="1"/>
  <c r="CYI18" i="1"/>
  <c r="CYJ18" i="1"/>
  <c r="CYK18" i="1"/>
  <c r="CYL18" i="1"/>
  <c r="CYM18" i="1"/>
  <c r="CYN18" i="1"/>
  <c r="CYO18" i="1"/>
  <c r="CYP18" i="1"/>
  <c r="CYQ18" i="1"/>
  <c r="CYR18" i="1"/>
  <c r="CYS18" i="1"/>
  <c r="CYT18" i="1"/>
  <c r="CYU18" i="1"/>
  <c r="CYV18" i="1"/>
  <c r="CYW18" i="1"/>
  <c r="CYX18" i="1"/>
  <c r="CYY18" i="1"/>
  <c r="CYZ18" i="1"/>
  <c r="CZA18" i="1"/>
  <c r="CZB18" i="1"/>
  <c r="CZC18" i="1"/>
  <c r="CZD18" i="1"/>
  <c r="CZE18" i="1"/>
  <c r="CZF18" i="1"/>
  <c r="CZG18" i="1"/>
  <c r="CZH18" i="1"/>
  <c r="CZI18" i="1"/>
  <c r="CZJ18" i="1"/>
  <c r="CZK18" i="1"/>
  <c r="CZL18" i="1"/>
  <c r="CZM18" i="1"/>
  <c r="CZN18" i="1"/>
  <c r="CZO18" i="1"/>
  <c r="CZP18" i="1"/>
  <c r="CZQ18" i="1"/>
  <c r="CZR18" i="1"/>
  <c r="CZS18" i="1"/>
  <c r="CZT18" i="1"/>
  <c r="CZU18" i="1"/>
  <c r="CZV18" i="1"/>
  <c r="CZW18" i="1"/>
  <c r="CZX18" i="1"/>
  <c r="CZY18" i="1"/>
  <c r="CZZ18" i="1"/>
  <c r="DAA18" i="1"/>
  <c r="DAB18" i="1"/>
  <c r="DAC18" i="1"/>
  <c r="DAD18" i="1"/>
  <c r="DAE18" i="1"/>
  <c r="DAF18" i="1"/>
  <c r="DAG18" i="1"/>
  <c r="DAH18" i="1"/>
  <c r="DAI18" i="1"/>
  <c r="DAJ18" i="1"/>
  <c r="DAK18" i="1"/>
  <c r="DAL18" i="1"/>
  <c r="DAM18" i="1"/>
  <c r="DAN18" i="1"/>
  <c r="DAO18" i="1"/>
  <c r="DAP18" i="1"/>
  <c r="DAQ18" i="1"/>
  <c r="DAR18" i="1"/>
  <c r="DAS18" i="1"/>
  <c r="DAT18" i="1"/>
  <c r="DAU18" i="1"/>
  <c r="DAV18" i="1"/>
  <c r="DAW18" i="1"/>
  <c r="DAX18" i="1"/>
  <c r="DAY18" i="1"/>
  <c r="DAZ18" i="1"/>
  <c r="DBA18" i="1"/>
  <c r="DBB18" i="1"/>
  <c r="DBC18" i="1"/>
  <c r="DBD18" i="1"/>
  <c r="DBE18" i="1"/>
  <c r="DBF18" i="1"/>
  <c r="DBG18" i="1"/>
  <c r="DBH18" i="1"/>
  <c r="DBI18" i="1"/>
  <c r="DBJ18" i="1"/>
  <c r="DBK18" i="1"/>
  <c r="DBL18" i="1"/>
  <c r="DBM18" i="1"/>
  <c r="DBN18" i="1"/>
  <c r="DBO18" i="1"/>
  <c r="DBP18" i="1"/>
  <c r="DBQ18" i="1"/>
  <c r="DBR18" i="1"/>
  <c r="DBS18" i="1"/>
  <c r="DBT18" i="1"/>
  <c r="DBU18" i="1"/>
  <c r="DBV18" i="1"/>
  <c r="DBW18" i="1"/>
  <c r="DBX18" i="1"/>
  <c r="DBY18" i="1"/>
  <c r="DBZ18" i="1"/>
  <c r="DCA18" i="1"/>
  <c r="DCB18" i="1"/>
  <c r="DCC18" i="1"/>
  <c r="DCD18" i="1"/>
  <c r="DCE18" i="1"/>
  <c r="DCF18" i="1"/>
  <c r="DCG18" i="1"/>
  <c r="DCH18" i="1"/>
  <c r="DCI18" i="1"/>
  <c r="DCJ18" i="1"/>
  <c r="DCK18" i="1"/>
  <c r="DCL18" i="1"/>
  <c r="DCM18" i="1"/>
  <c r="DCN18" i="1"/>
  <c r="DCO18" i="1"/>
  <c r="DCP18" i="1"/>
  <c r="DCQ18" i="1"/>
  <c r="DCR18" i="1"/>
  <c r="DCS18" i="1"/>
  <c r="DCT18" i="1"/>
  <c r="DCU18" i="1"/>
  <c r="DCV18" i="1"/>
  <c r="DCW18" i="1"/>
  <c r="DCX18" i="1"/>
  <c r="DCY18" i="1"/>
  <c r="DCZ18" i="1"/>
  <c r="DDA18" i="1"/>
  <c r="DDB18" i="1"/>
  <c r="DDC18" i="1"/>
  <c r="DDD18" i="1"/>
  <c r="DDE18" i="1"/>
  <c r="DDF18" i="1"/>
  <c r="DDG18" i="1"/>
  <c r="DDH18" i="1"/>
  <c r="DDI18" i="1"/>
  <c r="DDJ18" i="1"/>
  <c r="DDK18" i="1"/>
  <c r="DDL18" i="1"/>
  <c r="DDM18" i="1"/>
  <c r="DDN18" i="1"/>
  <c r="DDO18" i="1"/>
  <c r="DDP18" i="1"/>
  <c r="DDQ18" i="1"/>
  <c r="DDR18" i="1"/>
  <c r="DDS18" i="1"/>
  <c r="DDT18" i="1"/>
  <c r="DDU18" i="1"/>
  <c r="DDV18" i="1"/>
  <c r="DDW18" i="1"/>
  <c r="DDX18" i="1"/>
  <c r="DDY18" i="1"/>
  <c r="DDZ18" i="1"/>
  <c r="DEA18" i="1"/>
  <c r="DEB18" i="1"/>
  <c r="DEC18" i="1"/>
  <c r="DED18" i="1"/>
  <c r="DEE18" i="1"/>
  <c r="DEF18" i="1"/>
  <c r="DEG18" i="1"/>
  <c r="DEH18" i="1"/>
  <c r="DEI18" i="1"/>
  <c r="DEJ18" i="1"/>
  <c r="DEK18" i="1"/>
  <c r="DEL18" i="1"/>
  <c r="DEM18" i="1"/>
  <c r="DEN18" i="1"/>
  <c r="DEO18" i="1"/>
  <c r="DEP18" i="1"/>
  <c r="DEQ18" i="1"/>
  <c r="DER18" i="1"/>
  <c r="DES18" i="1"/>
  <c r="DET18" i="1"/>
  <c r="DEU18" i="1"/>
  <c r="DEV18" i="1"/>
  <c r="DEW18" i="1"/>
  <c r="DEX18" i="1"/>
  <c r="DEY18" i="1"/>
  <c r="DEZ18" i="1"/>
  <c r="DFA18" i="1"/>
  <c r="DFB18" i="1"/>
  <c r="DFC18" i="1"/>
  <c r="DFD18" i="1"/>
  <c r="DFE18" i="1"/>
  <c r="DFF18" i="1"/>
  <c r="DFG18" i="1"/>
  <c r="DFH18" i="1"/>
  <c r="DFI18" i="1"/>
  <c r="DFJ18" i="1"/>
  <c r="DFK18" i="1"/>
  <c r="DFL18" i="1"/>
  <c r="DFM18" i="1"/>
  <c r="DFN18" i="1"/>
  <c r="DFO18" i="1"/>
  <c r="DFP18" i="1"/>
  <c r="DFQ18" i="1"/>
  <c r="DFR18" i="1"/>
  <c r="DFS18" i="1"/>
  <c r="DFT18" i="1"/>
  <c r="DFU18" i="1"/>
  <c r="DFV18" i="1"/>
  <c r="DFW18" i="1"/>
  <c r="DFX18" i="1"/>
  <c r="DFY18" i="1"/>
  <c r="DFZ18" i="1"/>
  <c r="DGA18" i="1"/>
  <c r="DGB18" i="1"/>
  <c r="DGC18" i="1"/>
  <c r="DGD18" i="1"/>
  <c r="DGE18" i="1"/>
  <c r="DGF18" i="1"/>
  <c r="DGG18" i="1"/>
  <c r="DGH18" i="1"/>
  <c r="DGI18" i="1"/>
  <c r="DGJ18" i="1"/>
  <c r="DGK18" i="1"/>
  <c r="DGL18" i="1"/>
  <c r="DGM18" i="1"/>
  <c r="DGN18" i="1"/>
  <c r="DGO18" i="1"/>
  <c r="DGP18" i="1"/>
  <c r="DGQ18" i="1"/>
  <c r="DGR18" i="1"/>
  <c r="DGS18" i="1"/>
  <c r="DGT18" i="1"/>
  <c r="DGU18" i="1"/>
  <c r="DGV18" i="1"/>
  <c r="DGW18" i="1"/>
  <c r="DGX18" i="1"/>
  <c r="DGY18" i="1"/>
  <c r="DGZ18" i="1"/>
  <c r="DHA18" i="1"/>
  <c r="DHB18" i="1"/>
  <c r="DHC18" i="1"/>
  <c r="DHD18" i="1"/>
  <c r="DHE18" i="1"/>
  <c r="DHF18" i="1"/>
  <c r="DHG18" i="1"/>
  <c r="DHH18" i="1"/>
  <c r="DHI18" i="1"/>
  <c r="DHJ18" i="1"/>
  <c r="DHK18" i="1"/>
  <c r="DHL18" i="1"/>
  <c r="DHM18" i="1"/>
  <c r="DHN18" i="1"/>
  <c r="DHO18" i="1"/>
  <c r="DHP18" i="1"/>
  <c r="DHQ18" i="1"/>
  <c r="DHR18" i="1"/>
  <c r="DHS18" i="1"/>
  <c r="DHT18" i="1"/>
  <c r="DHU18" i="1"/>
  <c r="DHV18" i="1"/>
  <c r="DHW18" i="1"/>
  <c r="DHX18" i="1"/>
  <c r="DHY18" i="1"/>
  <c r="DHZ18" i="1"/>
  <c r="DIA18" i="1"/>
  <c r="DIB18" i="1"/>
  <c r="DIC18" i="1"/>
  <c r="DID18" i="1"/>
  <c r="DIE18" i="1"/>
  <c r="DIF18" i="1"/>
  <c r="DIG18" i="1"/>
  <c r="DIH18" i="1"/>
  <c r="DII18" i="1"/>
  <c r="DIJ18" i="1"/>
  <c r="DIK18" i="1"/>
  <c r="DIL18" i="1"/>
  <c r="DIM18" i="1"/>
  <c r="DIN18" i="1"/>
  <c r="DIO18" i="1"/>
  <c r="DIP18" i="1"/>
  <c r="DIQ18" i="1"/>
  <c r="DIR18" i="1"/>
  <c r="DIS18" i="1"/>
  <c r="DIT18" i="1"/>
  <c r="DIU18" i="1"/>
  <c r="DIV18" i="1"/>
  <c r="DIW18" i="1"/>
  <c r="DIX18" i="1"/>
  <c r="DIY18" i="1"/>
  <c r="DIZ18" i="1"/>
  <c r="DJA18" i="1"/>
  <c r="DJB18" i="1"/>
  <c r="DJC18" i="1"/>
  <c r="DJD18" i="1"/>
  <c r="DJE18" i="1"/>
  <c r="DJF18" i="1"/>
  <c r="DJG18" i="1"/>
  <c r="DJH18" i="1"/>
  <c r="DJI18" i="1"/>
  <c r="DJJ18" i="1"/>
  <c r="DJK18" i="1"/>
  <c r="DJL18" i="1"/>
  <c r="DJM18" i="1"/>
  <c r="DJN18" i="1"/>
  <c r="DJO18" i="1"/>
  <c r="DJP18" i="1"/>
  <c r="DJQ18" i="1"/>
  <c r="DJR18" i="1"/>
  <c r="DJS18" i="1"/>
  <c r="DJT18" i="1"/>
  <c r="DJU18" i="1"/>
  <c r="DJV18" i="1"/>
  <c r="DJW18" i="1"/>
  <c r="DJX18" i="1"/>
  <c r="DJY18" i="1"/>
  <c r="DJZ18" i="1"/>
  <c r="DKA18" i="1"/>
  <c r="DKB18" i="1"/>
  <c r="DKC18" i="1"/>
  <c r="DKD18" i="1"/>
  <c r="DKE18" i="1"/>
  <c r="DKF18" i="1"/>
  <c r="DKG18" i="1"/>
  <c r="DKH18" i="1"/>
  <c r="DKI18" i="1"/>
  <c r="DKJ18" i="1"/>
  <c r="DKK18" i="1"/>
  <c r="DKL18" i="1"/>
  <c r="DKM18" i="1"/>
  <c r="DKN18" i="1"/>
  <c r="DKO18" i="1"/>
  <c r="DKP18" i="1"/>
  <c r="DKQ18" i="1"/>
  <c r="DKR18" i="1"/>
  <c r="DKS18" i="1"/>
  <c r="DKT18" i="1"/>
  <c r="DKU18" i="1"/>
  <c r="DKV18" i="1"/>
  <c r="DKW18" i="1"/>
  <c r="DKX18" i="1"/>
  <c r="DKY18" i="1"/>
  <c r="DKZ18" i="1"/>
  <c r="DLA18" i="1"/>
  <c r="DLB18" i="1"/>
  <c r="DLC18" i="1"/>
  <c r="DLD18" i="1"/>
  <c r="DLE18" i="1"/>
  <c r="DLF18" i="1"/>
  <c r="DLG18" i="1"/>
  <c r="DLH18" i="1"/>
  <c r="DLI18" i="1"/>
  <c r="DLJ18" i="1"/>
  <c r="DLK18" i="1"/>
  <c r="DLL18" i="1"/>
  <c r="DLM18" i="1"/>
  <c r="DLN18" i="1"/>
  <c r="DLO18" i="1"/>
  <c r="DLP18" i="1"/>
  <c r="DLQ18" i="1"/>
  <c r="DLR18" i="1"/>
  <c r="DLS18" i="1"/>
  <c r="DLT18" i="1"/>
  <c r="DLU18" i="1"/>
  <c r="DLV18" i="1"/>
  <c r="DLW18" i="1"/>
  <c r="DLX18" i="1"/>
  <c r="DLY18" i="1"/>
  <c r="DLZ18" i="1"/>
  <c r="DMA18" i="1"/>
  <c r="DMB18" i="1"/>
  <c r="DMC18" i="1"/>
  <c r="DMD18" i="1"/>
  <c r="DME18" i="1"/>
  <c r="DMF18" i="1"/>
  <c r="DMG18" i="1"/>
  <c r="DMH18" i="1"/>
  <c r="DMI18" i="1"/>
  <c r="DMJ18" i="1"/>
  <c r="DMK18" i="1"/>
  <c r="DML18" i="1"/>
  <c r="DMM18" i="1"/>
  <c r="DMN18" i="1"/>
  <c r="DMO18" i="1"/>
  <c r="DMP18" i="1"/>
  <c r="DMQ18" i="1"/>
  <c r="DMR18" i="1"/>
  <c r="DMS18" i="1"/>
  <c r="DMT18" i="1"/>
  <c r="DMU18" i="1"/>
  <c r="DMV18" i="1"/>
  <c r="DMW18" i="1"/>
  <c r="DMX18" i="1"/>
  <c r="DMY18" i="1"/>
  <c r="DMZ18" i="1"/>
  <c r="DNA18" i="1"/>
  <c r="DNB18" i="1"/>
  <c r="DNC18" i="1"/>
  <c r="DND18" i="1"/>
  <c r="DNE18" i="1"/>
  <c r="DNF18" i="1"/>
  <c r="DNG18" i="1"/>
  <c r="DNH18" i="1"/>
  <c r="DNI18" i="1"/>
  <c r="DNJ18" i="1"/>
  <c r="DNK18" i="1"/>
  <c r="DNL18" i="1"/>
  <c r="DNM18" i="1"/>
  <c r="DNN18" i="1"/>
  <c r="DNO18" i="1"/>
  <c r="DNP18" i="1"/>
  <c r="DNQ18" i="1"/>
  <c r="DNR18" i="1"/>
  <c r="DNS18" i="1"/>
  <c r="DNT18" i="1"/>
  <c r="DNU18" i="1"/>
  <c r="DNV18" i="1"/>
  <c r="DNW18" i="1"/>
  <c r="DNX18" i="1"/>
  <c r="DNY18" i="1"/>
  <c r="DNZ18" i="1"/>
  <c r="DOA18" i="1"/>
  <c r="DOB18" i="1"/>
  <c r="DOC18" i="1"/>
  <c r="DOD18" i="1"/>
  <c r="DOE18" i="1"/>
  <c r="DOF18" i="1"/>
  <c r="DOG18" i="1"/>
  <c r="DOH18" i="1"/>
  <c r="DOI18" i="1"/>
  <c r="DOJ18" i="1"/>
  <c r="DOK18" i="1"/>
  <c r="DOL18" i="1"/>
  <c r="DOM18" i="1"/>
  <c r="DON18" i="1"/>
  <c r="DOO18" i="1"/>
  <c r="DOP18" i="1"/>
  <c r="DOQ18" i="1"/>
  <c r="DOR18" i="1"/>
  <c r="DOS18" i="1"/>
  <c r="DOT18" i="1"/>
  <c r="DOU18" i="1"/>
  <c r="DOV18" i="1"/>
  <c r="DOW18" i="1"/>
  <c r="DOX18" i="1"/>
  <c r="DOY18" i="1"/>
  <c r="DOZ18" i="1"/>
  <c r="DPA18" i="1"/>
  <c r="DPB18" i="1"/>
  <c r="DPC18" i="1"/>
  <c r="DPD18" i="1"/>
  <c r="DPE18" i="1"/>
  <c r="DPF18" i="1"/>
  <c r="DPG18" i="1"/>
  <c r="DPH18" i="1"/>
  <c r="DPI18" i="1"/>
  <c r="DPJ18" i="1"/>
  <c r="DPK18" i="1"/>
  <c r="DPL18" i="1"/>
  <c r="DPM18" i="1"/>
  <c r="DPN18" i="1"/>
  <c r="DPO18" i="1"/>
  <c r="DPP18" i="1"/>
  <c r="DPQ18" i="1"/>
  <c r="DPR18" i="1"/>
  <c r="DPS18" i="1"/>
  <c r="DPT18" i="1"/>
  <c r="DPU18" i="1"/>
  <c r="DPV18" i="1"/>
  <c r="DPW18" i="1"/>
  <c r="DPX18" i="1"/>
  <c r="DPY18" i="1"/>
  <c r="DPZ18" i="1"/>
  <c r="DQA18" i="1"/>
  <c r="DQB18" i="1"/>
  <c r="DQC18" i="1"/>
  <c r="DQD18" i="1"/>
  <c r="DQE18" i="1"/>
  <c r="DQF18" i="1"/>
  <c r="DQG18" i="1"/>
  <c r="DQH18" i="1"/>
  <c r="DQI18" i="1"/>
  <c r="DQJ18" i="1"/>
  <c r="DQK18" i="1"/>
  <c r="DQL18" i="1"/>
  <c r="DQM18" i="1"/>
  <c r="DQN18" i="1"/>
  <c r="DQO18" i="1"/>
  <c r="DQP18" i="1"/>
  <c r="DQQ18" i="1"/>
  <c r="DQR18" i="1"/>
  <c r="DQS18" i="1"/>
  <c r="DQT18" i="1"/>
  <c r="DQU18" i="1"/>
  <c r="DQV18" i="1"/>
  <c r="DQW18" i="1"/>
  <c r="DQX18" i="1"/>
  <c r="DQY18" i="1"/>
  <c r="DQZ18" i="1"/>
  <c r="DRA18" i="1"/>
  <c r="DRB18" i="1"/>
  <c r="DRC18" i="1"/>
  <c r="DRD18" i="1"/>
  <c r="DRE18" i="1"/>
  <c r="DRF18" i="1"/>
  <c r="DRG18" i="1"/>
  <c r="DRH18" i="1"/>
  <c r="DRI18" i="1"/>
  <c r="DRJ18" i="1"/>
  <c r="DRK18" i="1"/>
  <c r="DRL18" i="1"/>
  <c r="DRM18" i="1"/>
  <c r="DRN18" i="1"/>
  <c r="DRO18" i="1"/>
  <c r="DRP18" i="1"/>
  <c r="DRQ18" i="1"/>
  <c r="DRR18" i="1"/>
  <c r="DRS18" i="1"/>
  <c r="DRT18" i="1"/>
  <c r="DRU18" i="1"/>
  <c r="DRV18" i="1"/>
  <c r="DRW18" i="1"/>
  <c r="DRX18" i="1"/>
  <c r="DRY18" i="1"/>
  <c r="DRZ18" i="1"/>
  <c r="DSA18" i="1"/>
  <c r="DSB18" i="1"/>
  <c r="DSC18" i="1"/>
  <c r="DSD18" i="1"/>
  <c r="DSE18" i="1"/>
  <c r="DSF18" i="1"/>
  <c r="DSG18" i="1"/>
  <c r="DSH18" i="1"/>
  <c r="DSI18" i="1"/>
  <c r="DSJ18" i="1"/>
  <c r="DSK18" i="1"/>
  <c r="DSL18" i="1"/>
  <c r="DSM18" i="1"/>
  <c r="DSN18" i="1"/>
  <c r="DSO18" i="1"/>
  <c r="DSP18" i="1"/>
  <c r="DSQ18" i="1"/>
  <c r="DSR18" i="1"/>
  <c r="DSS18" i="1"/>
  <c r="DST18" i="1"/>
  <c r="DSU18" i="1"/>
  <c r="DSV18" i="1"/>
  <c r="DSW18" i="1"/>
  <c r="DSX18" i="1"/>
  <c r="DSY18" i="1"/>
  <c r="DSZ18" i="1"/>
  <c r="DTA18" i="1"/>
  <c r="DTB18" i="1"/>
  <c r="DTC18" i="1"/>
  <c r="DTD18" i="1"/>
  <c r="DTE18" i="1"/>
  <c r="DTF18" i="1"/>
  <c r="DTG18" i="1"/>
  <c r="DTH18" i="1"/>
  <c r="DTI18" i="1"/>
  <c r="DTJ18" i="1"/>
  <c r="DTK18" i="1"/>
  <c r="DTL18" i="1"/>
  <c r="DTM18" i="1"/>
  <c r="DTN18" i="1"/>
  <c r="DTO18" i="1"/>
  <c r="DTP18" i="1"/>
  <c r="DTQ18" i="1"/>
  <c r="DTR18" i="1"/>
  <c r="DTS18" i="1"/>
  <c r="DTT18" i="1"/>
  <c r="DTU18" i="1"/>
  <c r="DTV18" i="1"/>
  <c r="DTW18" i="1"/>
  <c r="DTX18" i="1"/>
  <c r="DTY18" i="1"/>
  <c r="DTZ18" i="1"/>
  <c r="DUA18" i="1"/>
  <c r="DUB18" i="1"/>
  <c r="DUC18" i="1"/>
  <c r="DUD18" i="1"/>
  <c r="DUE18" i="1"/>
  <c r="DUF18" i="1"/>
  <c r="DUG18" i="1"/>
  <c r="DUH18" i="1"/>
  <c r="DUI18" i="1"/>
  <c r="DUJ18" i="1"/>
  <c r="DUK18" i="1"/>
  <c r="DUL18" i="1"/>
  <c r="DUM18" i="1"/>
  <c r="DUN18" i="1"/>
  <c r="DUO18" i="1"/>
  <c r="DUP18" i="1"/>
  <c r="DUQ18" i="1"/>
  <c r="DUR18" i="1"/>
  <c r="DUS18" i="1"/>
  <c r="DUT18" i="1"/>
  <c r="DUU18" i="1"/>
  <c r="DUV18" i="1"/>
  <c r="DUW18" i="1"/>
  <c r="DUX18" i="1"/>
  <c r="DUY18" i="1"/>
  <c r="DUZ18" i="1"/>
  <c r="DVA18" i="1"/>
  <c r="DVB18" i="1"/>
  <c r="DVC18" i="1"/>
  <c r="DVD18" i="1"/>
  <c r="DVE18" i="1"/>
  <c r="DVF18" i="1"/>
  <c r="DVG18" i="1"/>
  <c r="DVH18" i="1"/>
  <c r="DVI18" i="1"/>
  <c r="DVJ18" i="1"/>
  <c r="DVK18" i="1"/>
  <c r="DVL18" i="1"/>
  <c r="DVM18" i="1"/>
  <c r="DVN18" i="1"/>
  <c r="DVO18" i="1"/>
  <c r="DVP18" i="1"/>
  <c r="DVQ18" i="1"/>
  <c r="DVR18" i="1"/>
  <c r="DVS18" i="1"/>
  <c r="DVT18" i="1"/>
  <c r="DVU18" i="1"/>
  <c r="DVV18" i="1"/>
  <c r="DVW18" i="1"/>
  <c r="DVX18" i="1"/>
  <c r="DVY18" i="1"/>
  <c r="DVZ18" i="1"/>
  <c r="DWA18" i="1"/>
  <c r="DWB18" i="1"/>
  <c r="DWC18" i="1"/>
  <c r="DWD18" i="1"/>
  <c r="DWE18" i="1"/>
  <c r="DWF18" i="1"/>
  <c r="DWG18" i="1"/>
  <c r="DWH18" i="1"/>
  <c r="DWI18" i="1"/>
  <c r="DWJ18" i="1"/>
  <c r="DWK18" i="1"/>
  <c r="DWL18" i="1"/>
  <c r="DWM18" i="1"/>
  <c r="DWN18" i="1"/>
  <c r="DWO18" i="1"/>
  <c r="DWP18" i="1"/>
  <c r="DWQ18" i="1"/>
  <c r="DWR18" i="1"/>
  <c r="DWS18" i="1"/>
  <c r="DWT18" i="1"/>
  <c r="DWU18" i="1"/>
  <c r="DWV18" i="1"/>
  <c r="DWW18" i="1"/>
  <c r="DWX18" i="1"/>
  <c r="DWY18" i="1"/>
  <c r="DWZ18" i="1"/>
  <c r="DXA18" i="1"/>
  <c r="DXB18" i="1"/>
  <c r="DXC18" i="1"/>
  <c r="DXD18" i="1"/>
  <c r="DXE18" i="1"/>
  <c r="DXF18" i="1"/>
  <c r="DXG18" i="1"/>
  <c r="DXH18" i="1"/>
  <c r="DXI18" i="1"/>
  <c r="DXJ18" i="1"/>
  <c r="DXK18" i="1"/>
  <c r="DXL18" i="1"/>
  <c r="DXM18" i="1"/>
  <c r="DXN18" i="1"/>
  <c r="DXO18" i="1"/>
  <c r="DXP18" i="1"/>
  <c r="DXQ18" i="1"/>
  <c r="DXR18" i="1"/>
  <c r="DXS18" i="1"/>
  <c r="DXT18" i="1"/>
  <c r="DXU18" i="1"/>
  <c r="DXV18" i="1"/>
  <c r="DXW18" i="1"/>
  <c r="DXX18" i="1"/>
  <c r="DXY18" i="1"/>
  <c r="DXZ18" i="1"/>
  <c r="DYA18" i="1"/>
  <c r="DYB18" i="1"/>
  <c r="DYC18" i="1"/>
  <c r="DYD18" i="1"/>
  <c r="DYE18" i="1"/>
  <c r="DYF18" i="1"/>
  <c r="DYG18" i="1"/>
  <c r="DYH18" i="1"/>
  <c r="DYI18" i="1"/>
  <c r="DYJ18" i="1"/>
  <c r="DYK18" i="1"/>
  <c r="DYL18" i="1"/>
  <c r="DYM18" i="1"/>
  <c r="DYN18" i="1"/>
  <c r="DYO18" i="1"/>
  <c r="DYP18" i="1"/>
  <c r="DYQ18" i="1"/>
  <c r="DYR18" i="1"/>
  <c r="DYS18" i="1"/>
  <c r="DYT18" i="1"/>
  <c r="DYU18" i="1"/>
  <c r="DYV18" i="1"/>
  <c r="DYW18" i="1"/>
  <c r="DYX18" i="1"/>
  <c r="DYY18" i="1"/>
  <c r="DYZ18" i="1"/>
  <c r="DZA18" i="1"/>
  <c r="DZB18" i="1"/>
  <c r="DZC18" i="1"/>
  <c r="DZD18" i="1"/>
  <c r="DZE18" i="1"/>
  <c r="DZF18" i="1"/>
  <c r="DZG18" i="1"/>
  <c r="DZH18" i="1"/>
  <c r="DZI18" i="1"/>
  <c r="DZJ18" i="1"/>
  <c r="DZK18" i="1"/>
  <c r="DZL18" i="1"/>
  <c r="DZM18" i="1"/>
  <c r="DZN18" i="1"/>
  <c r="DZO18" i="1"/>
  <c r="DZP18" i="1"/>
  <c r="DZQ18" i="1"/>
  <c r="DZR18" i="1"/>
  <c r="DZS18" i="1"/>
  <c r="DZT18" i="1"/>
  <c r="DZU18" i="1"/>
  <c r="DZV18" i="1"/>
  <c r="DZW18" i="1"/>
  <c r="DZX18" i="1"/>
  <c r="DZY18" i="1"/>
  <c r="DZZ18" i="1"/>
  <c r="EAA18" i="1"/>
  <c r="EAB18" i="1"/>
  <c r="EAC18" i="1"/>
  <c r="EAD18" i="1"/>
  <c r="EAE18" i="1"/>
  <c r="EAF18" i="1"/>
  <c r="EAG18" i="1"/>
  <c r="EAH18" i="1"/>
  <c r="EAI18" i="1"/>
  <c r="EAJ18" i="1"/>
  <c r="EAK18" i="1"/>
  <c r="EAL18" i="1"/>
  <c r="EAM18" i="1"/>
  <c r="EAN18" i="1"/>
  <c r="EAO18" i="1"/>
  <c r="EAP18" i="1"/>
  <c r="EAQ18" i="1"/>
  <c r="EAR18" i="1"/>
  <c r="EAS18" i="1"/>
  <c r="EAT18" i="1"/>
  <c r="EAU18" i="1"/>
  <c r="EAV18" i="1"/>
  <c r="EAW18" i="1"/>
  <c r="EAX18" i="1"/>
  <c r="EAY18" i="1"/>
  <c r="EAZ18" i="1"/>
  <c r="EBA18" i="1"/>
  <c r="EBB18" i="1"/>
  <c r="EBC18" i="1"/>
  <c r="EBD18" i="1"/>
  <c r="EBE18" i="1"/>
  <c r="EBF18" i="1"/>
  <c r="EBG18" i="1"/>
  <c r="EBH18" i="1"/>
  <c r="EBI18" i="1"/>
  <c r="EBJ18" i="1"/>
  <c r="EBK18" i="1"/>
  <c r="EBL18" i="1"/>
  <c r="EBM18" i="1"/>
  <c r="EBN18" i="1"/>
  <c r="EBO18" i="1"/>
  <c r="EBP18" i="1"/>
  <c r="EBQ18" i="1"/>
  <c r="EBR18" i="1"/>
  <c r="EBS18" i="1"/>
  <c r="EBT18" i="1"/>
  <c r="EBU18" i="1"/>
  <c r="EBV18" i="1"/>
  <c r="EBW18" i="1"/>
  <c r="EBX18" i="1"/>
  <c r="EBY18" i="1"/>
  <c r="EBZ18" i="1"/>
  <c r="ECA18" i="1"/>
  <c r="ECB18" i="1"/>
  <c r="ECC18" i="1"/>
  <c r="ECD18" i="1"/>
  <c r="ECE18" i="1"/>
  <c r="ECF18" i="1"/>
  <c r="ECG18" i="1"/>
  <c r="ECH18" i="1"/>
  <c r="ECI18" i="1"/>
  <c r="ECJ18" i="1"/>
  <c r="ECK18" i="1"/>
  <c r="ECL18" i="1"/>
  <c r="ECM18" i="1"/>
  <c r="ECN18" i="1"/>
  <c r="ECO18" i="1"/>
  <c r="ECP18" i="1"/>
  <c r="ECQ18" i="1"/>
  <c r="ECR18" i="1"/>
  <c r="ECS18" i="1"/>
  <c r="ECT18" i="1"/>
  <c r="ECU18" i="1"/>
  <c r="ECV18" i="1"/>
  <c r="ECW18" i="1"/>
  <c r="ECX18" i="1"/>
  <c r="ECY18" i="1"/>
  <c r="ECZ18" i="1"/>
  <c r="EDA18" i="1"/>
  <c r="EDB18" i="1"/>
  <c r="EDC18" i="1"/>
  <c r="EDD18" i="1"/>
  <c r="EDE18" i="1"/>
  <c r="EDF18" i="1"/>
  <c r="EDG18" i="1"/>
  <c r="EDH18" i="1"/>
  <c r="EDI18" i="1"/>
  <c r="EDJ18" i="1"/>
  <c r="EDK18" i="1"/>
  <c r="EDL18" i="1"/>
  <c r="EDM18" i="1"/>
  <c r="EDN18" i="1"/>
  <c r="EDO18" i="1"/>
  <c r="EDP18" i="1"/>
  <c r="EDQ18" i="1"/>
  <c r="EDR18" i="1"/>
  <c r="EDS18" i="1"/>
  <c r="EDT18" i="1"/>
  <c r="EDU18" i="1"/>
  <c r="EDV18" i="1"/>
  <c r="EDW18" i="1"/>
  <c r="EDX18" i="1"/>
  <c r="EDY18" i="1"/>
  <c r="EDZ18" i="1"/>
  <c r="EEA18" i="1"/>
  <c r="EEB18" i="1"/>
  <c r="EEC18" i="1"/>
  <c r="EED18" i="1"/>
  <c r="EEE18" i="1"/>
  <c r="EEF18" i="1"/>
  <c r="EEG18" i="1"/>
  <c r="EEH18" i="1"/>
  <c r="EEI18" i="1"/>
  <c r="EEJ18" i="1"/>
  <c r="EEK18" i="1"/>
  <c r="EEL18" i="1"/>
  <c r="EEM18" i="1"/>
  <c r="EEN18" i="1"/>
  <c r="EEO18" i="1"/>
  <c r="EEP18" i="1"/>
  <c r="EEQ18" i="1"/>
  <c r="EER18" i="1"/>
  <c r="EES18" i="1"/>
  <c r="EET18" i="1"/>
  <c r="EEU18" i="1"/>
  <c r="EEV18" i="1"/>
  <c r="EEW18" i="1"/>
  <c r="EEX18" i="1"/>
  <c r="EEY18" i="1"/>
  <c r="EEZ18" i="1"/>
  <c r="EFA18" i="1"/>
  <c r="EFB18" i="1"/>
  <c r="EFC18" i="1"/>
  <c r="EFD18" i="1"/>
  <c r="EFE18" i="1"/>
  <c r="EFF18" i="1"/>
  <c r="EFG18" i="1"/>
  <c r="EFH18" i="1"/>
  <c r="EFI18" i="1"/>
  <c r="EFJ18" i="1"/>
  <c r="EFK18" i="1"/>
  <c r="EFL18" i="1"/>
  <c r="EFM18" i="1"/>
  <c r="EFN18" i="1"/>
  <c r="EFO18" i="1"/>
  <c r="EFP18" i="1"/>
  <c r="EFQ18" i="1"/>
  <c r="EFR18" i="1"/>
  <c r="EFS18" i="1"/>
  <c r="EFT18" i="1"/>
  <c r="EFU18" i="1"/>
  <c r="EFV18" i="1"/>
  <c r="EFW18" i="1"/>
  <c r="EFX18" i="1"/>
  <c r="EFY18" i="1"/>
  <c r="EFZ18" i="1"/>
  <c r="EGA18" i="1"/>
  <c r="EGB18" i="1"/>
  <c r="EGC18" i="1"/>
  <c r="EGD18" i="1"/>
  <c r="EGE18" i="1"/>
  <c r="EGF18" i="1"/>
  <c r="EGG18" i="1"/>
  <c r="EGH18" i="1"/>
  <c r="EGI18" i="1"/>
  <c r="EGJ18" i="1"/>
  <c r="EGK18" i="1"/>
  <c r="EGL18" i="1"/>
  <c r="EGM18" i="1"/>
  <c r="EGN18" i="1"/>
  <c r="EGO18" i="1"/>
  <c r="EGP18" i="1"/>
  <c r="EGQ18" i="1"/>
  <c r="EGR18" i="1"/>
  <c r="EGS18" i="1"/>
  <c r="EGT18" i="1"/>
  <c r="EGU18" i="1"/>
  <c r="EGV18" i="1"/>
  <c r="EGW18" i="1"/>
  <c r="EGX18" i="1"/>
  <c r="EGY18" i="1"/>
  <c r="EGZ18" i="1"/>
  <c r="EHA18" i="1"/>
  <c r="EHB18" i="1"/>
  <c r="EHC18" i="1"/>
  <c r="EHD18" i="1"/>
  <c r="EHE18" i="1"/>
  <c r="EHF18" i="1"/>
  <c r="EHG18" i="1"/>
  <c r="EHH18" i="1"/>
  <c r="EHI18" i="1"/>
  <c r="EHJ18" i="1"/>
  <c r="EHK18" i="1"/>
  <c r="EHL18" i="1"/>
  <c r="EHM18" i="1"/>
  <c r="EHN18" i="1"/>
  <c r="EHO18" i="1"/>
  <c r="EHP18" i="1"/>
  <c r="EHQ18" i="1"/>
  <c r="EHR18" i="1"/>
  <c r="EHS18" i="1"/>
  <c r="EHT18" i="1"/>
  <c r="EHU18" i="1"/>
  <c r="EHV18" i="1"/>
  <c r="EHW18" i="1"/>
  <c r="EHX18" i="1"/>
  <c r="EHY18" i="1"/>
  <c r="EHZ18" i="1"/>
  <c r="EIA18" i="1"/>
  <c r="EIB18" i="1"/>
  <c r="EIC18" i="1"/>
  <c r="EID18" i="1"/>
  <c r="EIE18" i="1"/>
  <c r="EIF18" i="1"/>
  <c r="EIG18" i="1"/>
  <c r="EIH18" i="1"/>
  <c r="EII18" i="1"/>
  <c r="EIJ18" i="1"/>
  <c r="EIK18" i="1"/>
  <c r="EIL18" i="1"/>
  <c r="EIM18" i="1"/>
  <c r="EIN18" i="1"/>
  <c r="EIO18" i="1"/>
  <c r="EIP18" i="1"/>
  <c r="EIQ18" i="1"/>
  <c r="EIR18" i="1"/>
  <c r="EIS18" i="1"/>
  <c r="EIT18" i="1"/>
  <c r="EIU18" i="1"/>
  <c r="EIV18" i="1"/>
  <c r="EIW18" i="1"/>
  <c r="EIX18" i="1"/>
  <c r="EIY18" i="1"/>
  <c r="EIZ18" i="1"/>
  <c r="EJA18" i="1"/>
  <c r="EJB18" i="1"/>
  <c r="EJC18" i="1"/>
  <c r="EJD18" i="1"/>
  <c r="EJE18" i="1"/>
  <c r="EJF18" i="1"/>
  <c r="EJG18" i="1"/>
  <c r="EJH18" i="1"/>
  <c r="EJI18" i="1"/>
  <c r="EJJ18" i="1"/>
  <c r="EJK18" i="1"/>
  <c r="EJL18" i="1"/>
  <c r="EJM18" i="1"/>
  <c r="EJN18" i="1"/>
  <c r="EJO18" i="1"/>
  <c r="EJP18" i="1"/>
  <c r="EJQ18" i="1"/>
  <c r="EJR18" i="1"/>
  <c r="EJS18" i="1"/>
  <c r="EJT18" i="1"/>
  <c r="EJU18" i="1"/>
  <c r="EJV18" i="1"/>
  <c r="EJW18" i="1"/>
  <c r="EJX18" i="1"/>
  <c r="EJY18" i="1"/>
  <c r="EJZ18" i="1"/>
  <c r="EKA18" i="1"/>
  <c r="EKB18" i="1"/>
  <c r="EKC18" i="1"/>
  <c r="EKD18" i="1"/>
  <c r="EKE18" i="1"/>
  <c r="EKF18" i="1"/>
  <c r="EKG18" i="1"/>
  <c r="EKH18" i="1"/>
  <c r="EKI18" i="1"/>
  <c r="EKJ18" i="1"/>
  <c r="EKK18" i="1"/>
  <c r="EKL18" i="1"/>
  <c r="EKM18" i="1"/>
  <c r="EKN18" i="1"/>
  <c r="EKO18" i="1"/>
  <c r="EKP18" i="1"/>
  <c r="EKQ18" i="1"/>
  <c r="EKR18" i="1"/>
  <c r="EKS18" i="1"/>
  <c r="EKT18" i="1"/>
  <c r="EKU18" i="1"/>
  <c r="EKV18" i="1"/>
  <c r="EKW18" i="1"/>
  <c r="EKX18" i="1"/>
  <c r="EKY18" i="1"/>
  <c r="EKZ18" i="1"/>
  <c r="ELA18" i="1"/>
  <c r="ELB18" i="1"/>
  <c r="ELC18" i="1"/>
  <c r="ELD18" i="1"/>
  <c r="ELE18" i="1"/>
  <c r="ELF18" i="1"/>
  <c r="ELG18" i="1"/>
  <c r="ELH18" i="1"/>
  <c r="ELI18" i="1"/>
  <c r="ELJ18" i="1"/>
  <c r="ELK18" i="1"/>
  <c r="ELL18" i="1"/>
  <c r="ELM18" i="1"/>
  <c r="ELN18" i="1"/>
  <c r="ELO18" i="1"/>
  <c r="ELP18" i="1"/>
  <c r="ELQ18" i="1"/>
  <c r="ELR18" i="1"/>
  <c r="ELS18" i="1"/>
  <c r="ELT18" i="1"/>
  <c r="ELU18" i="1"/>
  <c r="ELV18" i="1"/>
  <c r="ELW18" i="1"/>
  <c r="ELX18" i="1"/>
  <c r="ELY18" i="1"/>
  <c r="ELZ18" i="1"/>
  <c r="EMA18" i="1"/>
  <c r="EMB18" i="1"/>
  <c r="EMC18" i="1"/>
  <c r="EMD18" i="1"/>
  <c r="EME18" i="1"/>
  <c r="EMF18" i="1"/>
  <c r="EMG18" i="1"/>
  <c r="EMH18" i="1"/>
  <c r="EMI18" i="1"/>
  <c r="EMJ18" i="1"/>
  <c r="EMK18" i="1"/>
  <c r="EML18" i="1"/>
  <c r="EMM18" i="1"/>
  <c r="EMN18" i="1"/>
  <c r="EMO18" i="1"/>
  <c r="EMP18" i="1"/>
  <c r="EMQ18" i="1"/>
  <c r="EMR18" i="1"/>
  <c r="EMS18" i="1"/>
  <c r="EMT18" i="1"/>
  <c r="EMU18" i="1"/>
  <c r="EMV18" i="1"/>
  <c r="EMW18" i="1"/>
  <c r="EMX18" i="1"/>
  <c r="EMY18" i="1"/>
  <c r="EMZ18" i="1"/>
  <c r="ENA18" i="1"/>
  <c r="ENB18" i="1"/>
  <c r="ENC18" i="1"/>
  <c r="END18" i="1"/>
  <c r="ENE18" i="1"/>
  <c r="ENF18" i="1"/>
  <c r="ENG18" i="1"/>
  <c r="ENH18" i="1"/>
  <c r="ENI18" i="1"/>
  <c r="ENJ18" i="1"/>
  <c r="ENK18" i="1"/>
  <c r="ENL18" i="1"/>
  <c r="ENM18" i="1"/>
  <c r="ENN18" i="1"/>
  <c r="ENO18" i="1"/>
  <c r="ENP18" i="1"/>
  <c r="ENQ18" i="1"/>
  <c r="ENR18" i="1"/>
  <c r="ENS18" i="1"/>
  <c r="ENT18" i="1"/>
  <c r="ENU18" i="1"/>
  <c r="ENV18" i="1"/>
  <c r="ENW18" i="1"/>
  <c r="ENX18" i="1"/>
  <c r="ENY18" i="1"/>
  <c r="ENZ18" i="1"/>
  <c r="EOA18" i="1"/>
  <c r="EOB18" i="1"/>
  <c r="EOC18" i="1"/>
  <c r="EOD18" i="1"/>
  <c r="EOE18" i="1"/>
  <c r="EOF18" i="1"/>
  <c r="EOG18" i="1"/>
  <c r="EOH18" i="1"/>
  <c r="EOI18" i="1"/>
  <c r="EOJ18" i="1"/>
  <c r="EOK18" i="1"/>
  <c r="EOL18" i="1"/>
  <c r="EOM18" i="1"/>
  <c r="EON18" i="1"/>
  <c r="EOO18" i="1"/>
  <c r="EOP18" i="1"/>
  <c r="EOQ18" i="1"/>
  <c r="EOR18" i="1"/>
  <c r="EOS18" i="1"/>
  <c r="EOT18" i="1"/>
  <c r="EOU18" i="1"/>
  <c r="EOV18" i="1"/>
  <c r="EOW18" i="1"/>
  <c r="EOX18" i="1"/>
  <c r="EOY18" i="1"/>
  <c r="EOZ18" i="1"/>
  <c r="EPA18" i="1"/>
  <c r="EPB18" i="1"/>
  <c r="EPC18" i="1"/>
  <c r="EPD18" i="1"/>
  <c r="EPE18" i="1"/>
  <c r="EPF18" i="1"/>
  <c r="EPG18" i="1"/>
  <c r="EPH18" i="1"/>
  <c r="EPI18" i="1"/>
  <c r="EPJ18" i="1"/>
  <c r="EPK18" i="1"/>
  <c r="EPL18" i="1"/>
  <c r="EPM18" i="1"/>
  <c r="EPN18" i="1"/>
  <c r="EPO18" i="1"/>
  <c r="EPP18" i="1"/>
  <c r="EPQ18" i="1"/>
  <c r="EPR18" i="1"/>
  <c r="EPS18" i="1"/>
  <c r="EPT18" i="1"/>
  <c r="EPU18" i="1"/>
  <c r="EPV18" i="1"/>
  <c r="EPW18" i="1"/>
  <c r="EPX18" i="1"/>
  <c r="EPY18" i="1"/>
  <c r="EPZ18" i="1"/>
  <c r="EQA18" i="1"/>
  <c r="EQB18" i="1"/>
  <c r="EQC18" i="1"/>
  <c r="EQD18" i="1"/>
  <c r="EQE18" i="1"/>
  <c r="EQF18" i="1"/>
  <c r="EQG18" i="1"/>
  <c r="EQH18" i="1"/>
  <c r="EQI18" i="1"/>
  <c r="EQJ18" i="1"/>
  <c r="EQK18" i="1"/>
  <c r="EQL18" i="1"/>
  <c r="EQM18" i="1"/>
  <c r="EQN18" i="1"/>
  <c r="EQO18" i="1"/>
  <c r="EQP18" i="1"/>
  <c r="EQQ18" i="1"/>
  <c r="EQR18" i="1"/>
  <c r="EQS18" i="1"/>
  <c r="EQT18" i="1"/>
  <c r="EQU18" i="1"/>
  <c r="EQV18" i="1"/>
  <c r="EQW18" i="1"/>
  <c r="EQX18" i="1"/>
  <c r="EQY18" i="1"/>
  <c r="EQZ18" i="1"/>
  <c r="ERA18" i="1"/>
  <c r="ERB18" i="1"/>
  <c r="ERC18" i="1"/>
  <c r="ERD18" i="1"/>
  <c r="ERE18" i="1"/>
  <c r="ERF18" i="1"/>
  <c r="ERG18" i="1"/>
  <c r="ERH18" i="1"/>
  <c r="ERI18" i="1"/>
  <c r="ERJ18" i="1"/>
  <c r="ERK18" i="1"/>
  <c r="ERL18" i="1"/>
  <c r="ERM18" i="1"/>
  <c r="ERN18" i="1"/>
  <c r="ERO18" i="1"/>
  <c r="ERP18" i="1"/>
  <c r="ERQ18" i="1"/>
  <c r="ERR18" i="1"/>
  <c r="ERS18" i="1"/>
  <c r="ERT18" i="1"/>
  <c r="ERU18" i="1"/>
  <c r="ERV18" i="1"/>
  <c r="ERW18" i="1"/>
  <c r="ERX18" i="1"/>
  <c r="ERY18" i="1"/>
  <c r="ERZ18" i="1"/>
  <c r="ESA18" i="1"/>
  <c r="ESB18" i="1"/>
  <c r="ESC18" i="1"/>
  <c r="ESD18" i="1"/>
  <c r="ESE18" i="1"/>
  <c r="ESF18" i="1"/>
  <c r="ESG18" i="1"/>
  <c r="ESH18" i="1"/>
  <c r="ESI18" i="1"/>
  <c r="ESJ18" i="1"/>
  <c r="ESK18" i="1"/>
  <c r="ESL18" i="1"/>
  <c r="ESM18" i="1"/>
  <c r="ESN18" i="1"/>
  <c r="ESO18" i="1"/>
  <c r="ESP18" i="1"/>
  <c r="ESQ18" i="1"/>
  <c r="ESR18" i="1"/>
  <c r="ESS18" i="1"/>
  <c r="EST18" i="1"/>
  <c r="ESU18" i="1"/>
  <c r="ESV18" i="1"/>
  <c r="ESW18" i="1"/>
  <c r="ESX18" i="1"/>
  <c r="ESY18" i="1"/>
  <c r="ESZ18" i="1"/>
  <c r="ETA18" i="1"/>
  <c r="ETB18" i="1"/>
  <c r="ETC18" i="1"/>
  <c r="ETD18" i="1"/>
  <c r="ETE18" i="1"/>
  <c r="ETF18" i="1"/>
  <c r="ETG18" i="1"/>
  <c r="ETH18" i="1"/>
  <c r="ETI18" i="1"/>
  <c r="ETJ18" i="1"/>
  <c r="ETK18" i="1"/>
  <c r="ETL18" i="1"/>
  <c r="ETM18" i="1"/>
  <c r="ETN18" i="1"/>
  <c r="ETO18" i="1"/>
  <c r="ETP18" i="1"/>
  <c r="ETQ18" i="1"/>
  <c r="ETR18" i="1"/>
  <c r="ETS18" i="1"/>
  <c r="ETT18" i="1"/>
  <c r="ETU18" i="1"/>
  <c r="ETV18" i="1"/>
  <c r="ETW18" i="1"/>
  <c r="ETX18" i="1"/>
  <c r="ETY18" i="1"/>
  <c r="ETZ18" i="1"/>
  <c r="EUA18" i="1"/>
  <c r="EUB18" i="1"/>
  <c r="EUC18" i="1"/>
  <c r="EUD18" i="1"/>
  <c r="EUE18" i="1"/>
  <c r="EUF18" i="1"/>
  <c r="EUG18" i="1"/>
  <c r="EUH18" i="1"/>
  <c r="EUI18" i="1"/>
  <c r="EUJ18" i="1"/>
  <c r="EUK18" i="1"/>
  <c r="EUL18" i="1"/>
  <c r="EUM18" i="1"/>
  <c r="EUN18" i="1"/>
  <c r="EUO18" i="1"/>
  <c r="EUP18" i="1"/>
  <c r="EUQ18" i="1"/>
  <c r="EUR18" i="1"/>
  <c r="EUS18" i="1"/>
  <c r="EUT18" i="1"/>
  <c r="EUU18" i="1"/>
  <c r="EUV18" i="1"/>
  <c r="EUW18" i="1"/>
  <c r="EUX18" i="1"/>
  <c r="EUY18" i="1"/>
  <c r="EUZ18" i="1"/>
  <c r="EVA18" i="1"/>
  <c r="EVB18" i="1"/>
  <c r="EVC18" i="1"/>
  <c r="EVD18" i="1"/>
  <c r="EVE18" i="1"/>
  <c r="EVF18" i="1"/>
  <c r="EVG18" i="1"/>
  <c r="EVH18" i="1"/>
  <c r="EVI18" i="1"/>
  <c r="EVJ18" i="1"/>
  <c r="EVK18" i="1"/>
  <c r="EVL18" i="1"/>
  <c r="EVM18" i="1"/>
  <c r="EVN18" i="1"/>
  <c r="EVO18" i="1"/>
  <c r="EVP18" i="1"/>
  <c r="EVQ18" i="1"/>
  <c r="EVR18" i="1"/>
  <c r="EVS18" i="1"/>
  <c r="EVT18" i="1"/>
  <c r="EVU18" i="1"/>
  <c r="EVV18" i="1"/>
  <c r="EVW18" i="1"/>
  <c r="EVX18" i="1"/>
  <c r="EVY18" i="1"/>
  <c r="EVZ18" i="1"/>
  <c r="EWA18" i="1"/>
  <c r="EWB18" i="1"/>
  <c r="EWC18" i="1"/>
  <c r="EWD18" i="1"/>
  <c r="EWE18" i="1"/>
  <c r="EWF18" i="1"/>
  <c r="EWG18" i="1"/>
  <c r="EWH18" i="1"/>
  <c r="EWI18" i="1"/>
  <c r="EWJ18" i="1"/>
  <c r="EWK18" i="1"/>
  <c r="EWL18" i="1"/>
  <c r="EWM18" i="1"/>
  <c r="EWN18" i="1"/>
  <c r="EWO18" i="1"/>
  <c r="EWP18" i="1"/>
  <c r="EWQ18" i="1"/>
  <c r="EWR18" i="1"/>
  <c r="EWS18" i="1"/>
  <c r="EWT18" i="1"/>
  <c r="EWU18" i="1"/>
  <c r="EWV18" i="1"/>
  <c r="EWW18" i="1"/>
  <c r="EWX18" i="1"/>
  <c r="EWY18" i="1"/>
  <c r="EWZ18" i="1"/>
  <c r="EXA18" i="1"/>
  <c r="EXB18" i="1"/>
  <c r="EXC18" i="1"/>
  <c r="EXD18" i="1"/>
  <c r="EXE18" i="1"/>
  <c r="EXF18" i="1"/>
  <c r="EXG18" i="1"/>
  <c r="EXH18" i="1"/>
  <c r="EXI18" i="1"/>
  <c r="EXJ18" i="1"/>
  <c r="EXK18" i="1"/>
  <c r="EXL18" i="1"/>
  <c r="EXM18" i="1"/>
  <c r="EXN18" i="1"/>
  <c r="EXO18" i="1"/>
  <c r="EXP18" i="1"/>
  <c r="EXQ18" i="1"/>
  <c r="EXR18" i="1"/>
  <c r="EXS18" i="1"/>
  <c r="EXT18" i="1"/>
  <c r="EXU18" i="1"/>
  <c r="EXV18" i="1"/>
  <c r="EXW18" i="1"/>
  <c r="EXX18" i="1"/>
  <c r="EXY18" i="1"/>
  <c r="EXZ18" i="1"/>
  <c r="EYA18" i="1"/>
  <c r="EYB18" i="1"/>
  <c r="EYC18" i="1"/>
  <c r="EYD18" i="1"/>
  <c r="EYE18" i="1"/>
  <c r="EYF18" i="1"/>
  <c r="EYG18" i="1"/>
  <c r="EYH18" i="1"/>
  <c r="EYI18" i="1"/>
  <c r="EYJ18" i="1"/>
  <c r="EYK18" i="1"/>
  <c r="EYL18" i="1"/>
  <c r="EYM18" i="1"/>
  <c r="EYN18" i="1"/>
  <c r="EYO18" i="1"/>
  <c r="EYP18" i="1"/>
  <c r="EYQ18" i="1"/>
  <c r="EYR18" i="1"/>
  <c r="EYS18" i="1"/>
  <c r="EYT18" i="1"/>
  <c r="EYU18" i="1"/>
  <c r="EYV18" i="1"/>
  <c r="EYW18" i="1"/>
  <c r="EYX18" i="1"/>
  <c r="EYY18" i="1"/>
  <c r="EYZ18" i="1"/>
  <c r="EZA18" i="1"/>
  <c r="EZB18" i="1"/>
  <c r="EZC18" i="1"/>
  <c r="EZD18" i="1"/>
  <c r="EZE18" i="1"/>
  <c r="EZF18" i="1"/>
  <c r="EZG18" i="1"/>
  <c r="EZH18" i="1"/>
  <c r="EZI18" i="1"/>
  <c r="EZJ18" i="1"/>
  <c r="EZK18" i="1"/>
  <c r="EZL18" i="1"/>
  <c r="EZM18" i="1"/>
  <c r="EZN18" i="1"/>
  <c r="EZO18" i="1"/>
  <c r="EZP18" i="1"/>
  <c r="EZQ18" i="1"/>
  <c r="EZR18" i="1"/>
  <c r="EZS18" i="1"/>
  <c r="EZT18" i="1"/>
  <c r="EZU18" i="1"/>
  <c r="EZV18" i="1"/>
  <c r="EZW18" i="1"/>
  <c r="EZX18" i="1"/>
  <c r="EZY18" i="1"/>
  <c r="EZZ18" i="1"/>
  <c r="FAA18" i="1"/>
  <c r="FAB18" i="1"/>
  <c r="FAC18" i="1"/>
  <c r="FAD18" i="1"/>
  <c r="FAE18" i="1"/>
  <c r="FAF18" i="1"/>
  <c r="FAG18" i="1"/>
  <c r="FAH18" i="1"/>
  <c r="FAI18" i="1"/>
  <c r="FAJ18" i="1"/>
  <c r="FAK18" i="1"/>
  <c r="FAL18" i="1"/>
  <c r="FAM18" i="1"/>
  <c r="FAN18" i="1"/>
  <c r="FAO18" i="1"/>
  <c r="FAP18" i="1"/>
  <c r="FAQ18" i="1"/>
  <c r="FAR18" i="1"/>
  <c r="FAS18" i="1"/>
  <c r="FAT18" i="1"/>
  <c r="FAU18" i="1"/>
  <c r="FAV18" i="1"/>
  <c r="FAW18" i="1"/>
  <c r="FAX18" i="1"/>
  <c r="FAY18" i="1"/>
  <c r="FAZ18" i="1"/>
  <c r="FBA18" i="1"/>
  <c r="FBB18" i="1"/>
  <c r="FBC18" i="1"/>
  <c r="FBD18" i="1"/>
  <c r="FBE18" i="1"/>
  <c r="FBF18" i="1"/>
  <c r="FBG18" i="1"/>
  <c r="FBH18" i="1"/>
  <c r="FBI18" i="1"/>
  <c r="FBJ18" i="1"/>
  <c r="FBK18" i="1"/>
  <c r="FBL18" i="1"/>
  <c r="FBM18" i="1"/>
  <c r="FBN18" i="1"/>
  <c r="FBO18" i="1"/>
  <c r="FBP18" i="1"/>
  <c r="FBQ18" i="1"/>
  <c r="FBR18" i="1"/>
  <c r="FBS18" i="1"/>
  <c r="FBT18" i="1"/>
  <c r="FBU18" i="1"/>
  <c r="FBV18" i="1"/>
  <c r="FBW18" i="1"/>
  <c r="FBX18" i="1"/>
  <c r="FBY18" i="1"/>
  <c r="FBZ18" i="1"/>
  <c r="FCA18" i="1"/>
  <c r="FCB18" i="1"/>
  <c r="FCC18" i="1"/>
  <c r="FCD18" i="1"/>
  <c r="FCE18" i="1"/>
  <c r="FCF18" i="1"/>
  <c r="FCG18" i="1"/>
  <c r="FCH18" i="1"/>
  <c r="FCI18" i="1"/>
  <c r="FCJ18" i="1"/>
  <c r="FCK18" i="1"/>
  <c r="FCL18" i="1"/>
  <c r="FCM18" i="1"/>
  <c r="FCN18" i="1"/>
  <c r="FCO18" i="1"/>
  <c r="FCP18" i="1"/>
  <c r="FCQ18" i="1"/>
  <c r="FCR18" i="1"/>
  <c r="FCS18" i="1"/>
  <c r="FCT18" i="1"/>
  <c r="FCU18" i="1"/>
  <c r="FCV18" i="1"/>
  <c r="FCW18" i="1"/>
  <c r="FCX18" i="1"/>
  <c r="FCY18" i="1"/>
  <c r="FCZ18" i="1"/>
  <c r="FDA18" i="1"/>
  <c r="FDB18" i="1"/>
  <c r="FDC18" i="1"/>
  <c r="FDD18" i="1"/>
  <c r="FDE18" i="1"/>
  <c r="FDF18" i="1"/>
  <c r="FDG18" i="1"/>
  <c r="FDH18" i="1"/>
  <c r="FDI18" i="1"/>
  <c r="FDJ18" i="1"/>
  <c r="FDK18" i="1"/>
  <c r="FDL18" i="1"/>
  <c r="FDM18" i="1"/>
  <c r="FDN18" i="1"/>
  <c r="FDO18" i="1"/>
  <c r="FDP18" i="1"/>
  <c r="FDQ18" i="1"/>
  <c r="FDR18" i="1"/>
  <c r="FDS18" i="1"/>
  <c r="FDT18" i="1"/>
  <c r="FDU18" i="1"/>
  <c r="FDV18" i="1"/>
  <c r="FDW18" i="1"/>
  <c r="FDX18" i="1"/>
  <c r="FDY18" i="1"/>
  <c r="FDZ18" i="1"/>
  <c r="FEA18" i="1"/>
  <c r="FEB18" i="1"/>
  <c r="FEC18" i="1"/>
  <c r="FED18" i="1"/>
  <c r="FEE18" i="1"/>
  <c r="FEF18" i="1"/>
  <c r="FEG18" i="1"/>
  <c r="FEH18" i="1"/>
  <c r="FEI18" i="1"/>
  <c r="FEJ18" i="1"/>
  <c r="FEK18" i="1"/>
  <c r="FEL18" i="1"/>
  <c r="FEM18" i="1"/>
  <c r="FEN18" i="1"/>
  <c r="FEO18" i="1"/>
  <c r="FEP18" i="1"/>
  <c r="FEQ18" i="1"/>
  <c r="FER18" i="1"/>
  <c r="FES18" i="1"/>
  <c r="FET18" i="1"/>
  <c r="FEU18" i="1"/>
  <c r="FEV18" i="1"/>
  <c r="FEW18" i="1"/>
  <c r="FEX18" i="1"/>
  <c r="FEY18" i="1"/>
  <c r="FEZ18" i="1"/>
  <c r="FFA18" i="1"/>
  <c r="FFB18" i="1"/>
  <c r="FFC18" i="1"/>
  <c r="FFD18" i="1"/>
  <c r="FFE18" i="1"/>
  <c r="FFF18" i="1"/>
  <c r="FFG18" i="1"/>
  <c r="FFH18" i="1"/>
  <c r="FFI18" i="1"/>
  <c r="FFJ18" i="1"/>
  <c r="FFK18" i="1"/>
  <c r="FFL18" i="1"/>
  <c r="FFM18" i="1"/>
  <c r="FFN18" i="1"/>
  <c r="FFO18" i="1"/>
  <c r="FFP18" i="1"/>
  <c r="FFQ18" i="1"/>
  <c r="FFR18" i="1"/>
  <c r="FFS18" i="1"/>
  <c r="FFT18" i="1"/>
  <c r="FFU18" i="1"/>
  <c r="FFV18" i="1"/>
  <c r="FFW18" i="1"/>
  <c r="FFX18" i="1"/>
  <c r="FFY18" i="1"/>
  <c r="FFZ18" i="1"/>
  <c r="FGA18" i="1"/>
  <c r="FGB18" i="1"/>
  <c r="FGC18" i="1"/>
  <c r="FGD18" i="1"/>
  <c r="FGE18" i="1"/>
  <c r="FGF18" i="1"/>
  <c r="FGG18" i="1"/>
  <c r="FGH18" i="1"/>
  <c r="FGI18" i="1"/>
  <c r="FGJ18" i="1"/>
  <c r="FGK18" i="1"/>
  <c r="FGL18" i="1"/>
  <c r="FGM18" i="1"/>
  <c r="FGN18" i="1"/>
  <c r="FGO18" i="1"/>
  <c r="FGP18" i="1"/>
  <c r="FGQ18" i="1"/>
  <c r="FGR18" i="1"/>
  <c r="FGS18" i="1"/>
  <c r="FGT18" i="1"/>
  <c r="FGU18" i="1"/>
  <c r="FGV18" i="1"/>
  <c r="FGW18" i="1"/>
  <c r="FGX18" i="1"/>
  <c r="FGY18" i="1"/>
  <c r="FGZ18" i="1"/>
  <c r="FHA18" i="1"/>
  <c r="FHB18" i="1"/>
  <c r="FHC18" i="1"/>
  <c r="FHD18" i="1"/>
  <c r="FHE18" i="1"/>
  <c r="FHF18" i="1"/>
  <c r="FHG18" i="1"/>
  <c r="FHH18" i="1"/>
  <c r="FHI18" i="1"/>
  <c r="FHJ18" i="1"/>
  <c r="FHK18" i="1"/>
  <c r="FHL18" i="1"/>
  <c r="FHM18" i="1"/>
  <c r="FHN18" i="1"/>
  <c r="FHO18" i="1"/>
  <c r="FHP18" i="1"/>
  <c r="FHQ18" i="1"/>
  <c r="FHR18" i="1"/>
  <c r="FHS18" i="1"/>
  <c r="FHT18" i="1"/>
  <c r="FHU18" i="1"/>
  <c r="FHV18" i="1"/>
  <c r="FHW18" i="1"/>
  <c r="FHX18" i="1"/>
  <c r="FHY18" i="1"/>
  <c r="FHZ18" i="1"/>
  <c r="FIA18" i="1"/>
  <c r="FIB18" i="1"/>
  <c r="FIC18" i="1"/>
  <c r="FID18" i="1"/>
  <c r="FIE18" i="1"/>
  <c r="FIF18" i="1"/>
  <c r="FIG18" i="1"/>
  <c r="FIH18" i="1"/>
  <c r="FII18" i="1"/>
  <c r="FIJ18" i="1"/>
  <c r="FIK18" i="1"/>
  <c r="FIL18" i="1"/>
  <c r="FIM18" i="1"/>
  <c r="FIN18" i="1"/>
  <c r="FIO18" i="1"/>
  <c r="FIP18" i="1"/>
  <c r="FIQ18" i="1"/>
  <c r="FIR18" i="1"/>
  <c r="FIS18" i="1"/>
  <c r="FIT18" i="1"/>
  <c r="FIU18" i="1"/>
  <c r="FIV18" i="1"/>
  <c r="FIW18" i="1"/>
  <c r="FIX18" i="1"/>
  <c r="FIY18" i="1"/>
  <c r="FIZ18" i="1"/>
  <c r="FJA18" i="1"/>
  <c r="FJB18" i="1"/>
  <c r="FJC18" i="1"/>
  <c r="FJD18" i="1"/>
  <c r="FJE18" i="1"/>
  <c r="FJF18" i="1"/>
  <c r="FJG18" i="1"/>
  <c r="FJH18" i="1"/>
  <c r="FJI18" i="1"/>
  <c r="FJJ18" i="1"/>
  <c r="FJK18" i="1"/>
  <c r="FJL18" i="1"/>
  <c r="FJM18" i="1"/>
  <c r="FJN18" i="1"/>
  <c r="FJO18" i="1"/>
  <c r="FJP18" i="1"/>
  <c r="FJQ18" i="1"/>
  <c r="FJR18" i="1"/>
  <c r="FJS18" i="1"/>
  <c r="FJT18" i="1"/>
  <c r="FJU18" i="1"/>
  <c r="FJV18" i="1"/>
  <c r="FJW18" i="1"/>
  <c r="FJX18" i="1"/>
  <c r="FJY18" i="1"/>
  <c r="FJZ18" i="1"/>
  <c r="FKA18" i="1"/>
  <c r="FKB18" i="1"/>
  <c r="FKC18" i="1"/>
  <c r="FKD18" i="1"/>
  <c r="FKE18" i="1"/>
  <c r="FKF18" i="1"/>
  <c r="FKG18" i="1"/>
  <c r="FKH18" i="1"/>
  <c r="FKI18" i="1"/>
  <c r="FKJ18" i="1"/>
  <c r="FKK18" i="1"/>
  <c r="FKL18" i="1"/>
  <c r="FKM18" i="1"/>
  <c r="FKN18" i="1"/>
  <c r="FKO18" i="1"/>
  <c r="FKP18" i="1"/>
  <c r="FKQ18" i="1"/>
  <c r="FKR18" i="1"/>
  <c r="FKS18" i="1"/>
  <c r="FKT18" i="1"/>
  <c r="FKU18" i="1"/>
  <c r="FKV18" i="1"/>
  <c r="FKW18" i="1"/>
  <c r="FKX18" i="1"/>
  <c r="FKY18" i="1"/>
  <c r="FKZ18" i="1"/>
  <c r="FLA18" i="1"/>
  <c r="FLB18" i="1"/>
  <c r="FLC18" i="1"/>
  <c r="FLD18" i="1"/>
  <c r="FLE18" i="1"/>
  <c r="FLF18" i="1"/>
  <c r="FLG18" i="1"/>
  <c r="FLH18" i="1"/>
  <c r="FLI18" i="1"/>
  <c r="FLJ18" i="1"/>
  <c r="FLK18" i="1"/>
  <c r="FLL18" i="1"/>
  <c r="FLM18" i="1"/>
  <c r="FLN18" i="1"/>
  <c r="FLO18" i="1"/>
  <c r="FLP18" i="1"/>
  <c r="FLQ18" i="1"/>
  <c r="FLR18" i="1"/>
  <c r="FLS18" i="1"/>
  <c r="FLT18" i="1"/>
  <c r="FLU18" i="1"/>
  <c r="FLV18" i="1"/>
  <c r="FLW18" i="1"/>
  <c r="FLX18" i="1"/>
  <c r="FLY18" i="1"/>
  <c r="FLZ18" i="1"/>
  <c r="FMA18" i="1"/>
  <c r="FMB18" i="1"/>
  <c r="FMC18" i="1"/>
  <c r="FMD18" i="1"/>
  <c r="FME18" i="1"/>
  <c r="FMF18" i="1"/>
  <c r="FMG18" i="1"/>
  <c r="FMH18" i="1"/>
  <c r="FMI18" i="1"/>
  <c r="FMJ18" i="1"/>
  <c r="FMK18" i="1"/>
  <c r="FML18" i="1"/>
  <c r="FMM18" i="1"/>
  <c r="FMN18" i="1"/>
  <c r="FMO18" i="1"/>
  <c r="FMP18" i="1"/>
  <c r="FMQ18" i="1"/>
  <c r="FMR18" i="1"/>
  <c r="FMS18" i="1"/>
  <c r="FMT18" i="1"/>
  <c r="FMU18" i="1"/>
  <c r="FMV18" i="1"/>
  <c r="FMW18" i="1"/>
  <c r="FMX18" i="1"/>
  <c r="FMY18" i="1"/>
  <c r="FMZ18" i="1"/>
  <c r="FNA18" i="1"/>
  <c r="FNB18" i="1"/>
  <c r="FNC18" i="1"/>
  <c r="FND18" i="1"/>
  <c r="FNE18" i="1"/>
  <c r="FNF18" i="1"/>
  <c r="FNG18" i="1"/>
  <c r="FNH18" i="1"/>
  <c r="FNI18" i="1"/>
  <c r="FNJ18" i="1"/>
  <c r="FNK18" i="1"/>
  <c r="FNL18" i="1"/>
  <c r="FNM18" i="1"/>
  <c r="FNN18" i="1"/>
  <c r="FNO18" i="1"/>
  <c r="FNP18" i="1"/>
  <c r="FNQ18" i="1"/>
  <c r="FNR18" i="1"/>
  <c r="FNS18" i="1"/>
  <c r="FNT18" i="1"/>
  <c r="FNU18" i="1"/>
  <c r="FNV18" i="1"/>
  <c r="FNW18" i="1"/>
  <c r="FNX18" i="1"/>
  <c r="FNY18" i="1"/>
  <c r="FNZ18" i="1"/>
  <c r="FOA18" i="1"/>
  <c r="FOB18" i="1"/>
  <c r="FOC18" i="1"/>
  <c r="FOD18" i="1"/>
  <c r="FOE18" i="1"/>
  <c r="FOF18" i="1"/>
  <c r="FOG18" i="1"/>
  <c r="FOH18" i="1"/>
  <c r="FOI18" i="1"/>
  <c r="FOJ18" i="1"/>
  <c r="FOK18" i="1"/>
  <c r="FOL18" i="1"/>
  <c r="FOM18" i="1"/>
  <c r="FON18" i="1"/>
  <c r="FOO18" i="1"/>
  <c r="FOP18" i="1"/>
  <c r="FOQ18" i="1"/>
  <c r="FOR18" i="1"/>
  <c r="FOS18" i="1"/>
  <c r="FOT18" i="1"/>
  <c r="FOU18" i="1"/>
  <c r="FOV18" i="1"/>
  <c r="FOW18" i="1"/>
  <c r="FOX18" i="1"/>
  <c r="FOY18" i="1"/>
  <c r="FOZ18" i="1"/>
  <c r="FPA18" i="1"/>
  <c r="FPB18" i="1"/>
  <c r="FPC18" i="1"/>
  <c r="FPD18" i="1"/>
  <c r="FPE18" i="1"/>
  <c r="FPF18" i="1"/>
  <c r="FPG18" i="1"/>
  <c r="FPH18" i="1"/>
  <c r="FPI18" i="1"/>
  <c r="FPJ18" i="1"/>
  <c r="FPK18" i="1"/>
  <c r="FPL18" i="1"/>
  <c r="FPM18" i="1"/>
  <c r="FPN18" i="1"/>
  <c r="FPO18" i="1"/>
  <c r="FPP18" i="1"/>
  <c r="FPQ18" i="1"/>
  <c r="FPR18" i="1"/>
  <c r="FPS18" i="1"/>
  <c r="FPT18" i="1"/>
  <c r="FPU18" i="1"/>
  <c r="FPV18" i="1"/>
  <c r="FPW18" i="1"/>
  <c r="FPX18" i="1"/>
  <c r="FPY18" i="1"/>
  <c r="FPZ18" i="1"/>
  <c r="FQA18" i="1"/>
  <c r="FQB18" i="1"/>
  <c r="FQC18" i="1"/>
  <c r="FQD18" i="1"/>
  <c r="FQE18" i="1"/>
  <c r="FQF18" i="1"/>
  <c r="FQG18" i="1"/>
  <c r="FQH18" i="1"/>
  <c r="FQI18" i="1"/>
  <c r="FQJ18" i="1"/>
  <c r="FQK18" i="1"/>
  <c r="FQL18" i="1"/>
  <c r="FQM18" i="1"/>
  <c r="FQN18" i="1"/>
  <c r="FQO18" i="1"/>
  <c r="FQP18" i="1"/>
  <c r="FQQ18" i="1"/>
  <c r="FQR18" i="1"/>
  <c r="FQS18" i="1"/>
  <c r="FQT18" i="1"/>
  <c r="FQU18" i="1"/>
  <c r="FQV18" i="1"/>
  <c r="FQW18" i="1"/>
  <c r="FQX18" i="1"/>
  <c r="FQY18" i="1"/>
  <c r="FQZ18" i="1"/>
  <c r="FRA18" i="1"/>
  <c r="FRB18" i="1"/>
  <c r="FRC18" i="1"/>
  <c r="FRD18" i="1"/>
  <c r="FRE18" i="1"/>
  <c r="FRF18" i="1"/>
  <c r="FRG18" i="1"/>
  <c r="FRH18" i="1"/>
  <c r="FRI18" i="1"/>
  <c r="FRJ18" i="1"/>
  <c r="FRK18" i="1"/>
  <c r="FRL18" i="1"/>
  <c r="FRM18" i="1"/>
  <c r="FRN18" i="1"/>
  <c r="FRO18" i="1"/>
  <c r="FRP18" i="1"/>
  <c r="FRQ18" i="1"/>
  <c r="FRR18" i="1"/>
  <c r="FRS18" i="1"/>
  <c r="FRT18" i="1"/>
  <c r="FRU18" i="1"/>
  <c r="FRV18" i="1"/>
  <c r="FRW18" i="1"/>
  <c r="FRX18" i="1"/>
  <c r="FRY18" i="1"/>
  <c r="FRZ18" i="1"/>
  <c r="FSA18" i="1"/>
  <c r="FSB18" i="1"/>
  <c r="FSC18" i="1"/>
  <c r="FSD18" i="1"/>
  <c r="FSE18" i="1"/>
  <c r="FSF18" i="1"/>
  <c r="FSG18" i="1"/>
  <c r="FSH18" i="1"/>
  <c r="FSI18" i="1"/>
  <c r="FSJ18" i="1"/>
  <c r="FSK18" i="1"/>
  <c r="FSL18" i="1"/>
  <c r="FSM18" i="1"/>
  <c r="FSN18" i="1"/>
  <c r="FSO18" i="1"/>
  <c r="FSP18" i="1"/>
  <c r="FSQ18" i="1"/>
  <c r="FSR18" i="1"/>
  <c r="FSS18" i="1"/>
  <c r="FST18" i="1"/>
  <c r="FSU18" i="1"/>
  <c r="FSV18" i="1"/>
  <c r="FSW18" i="1"/>
  <c r="FSX18" i="1"/>
  <c r="FSY18" i="1"/>
  <c r="FSZ18" i="1"/>
  <c r="FTA18" i="1"/>
  <c r="FTB18" i="1"/>
  <c r="FTC18" i="1"/>
  <c r="FTD18" i="1"/>
  <c r="FTE18" i="1"/>
  <c r="FTF18" i="1"/>
  <c r="FTG18" i="1"/>
  <c r="FTH18" i="1"/>
  <c r="FTI18" i="1"/>
  <c r="FTJ18" i="1"/>
  <c r="FTK18" i="1"/>
  <c r="FTL18" i="1"/>
  <c r="FTM18" i="1"/>
  <c r="FTN18" i="1"/>
  <c r="FTO18" i="1"/>
  <c r="FTP18" i="1"/>
  <c r="FTQ18" i="1"/>
  <c r="FTR18" i="1"/>
  <c r="FTS18" i="1"/>
  <c r="FTT18" i="1"/>
  <c r="FTU18" i="1"/>
  <c r="FTV18" i="1"/>
  <c r="FTW18" i="1"/>
  <c r="FTX18" i="1"/>
  <c r="FTY18" i="1"/>
  <c r="FTZ18" i="1"/>
  <c r="FUA18" i="1"/>
  <c r="FUB18" i="1"/>
  <c r="FUC18" i="1"/>
  <c r="FUD18" i="1"/>
  <c r="FUE18" i="1"/>
  <c r="FUF18" i="1"/>
  <c r="FUG18" i="1"/>
  <c r="FUH18" i="1"/>
  <c r="FUI18" i="1"/>
  <c r="FUJ18" i="1"/>
  <c r="FUK18" i="1"/>
  <c r="FUL18" i="1"/>
  <c r="FUM18" i="1"/>
  <c r="FUN18" i="1"/>
  <c r="FUO18" i="1"/>
  <c r="FUP18" i="1"/>
  <c r="FUQ18" i="1"/>
  <c r="FUR18" i="1"/>
  <c r="FUS18" i="1"/>
  <c r="FUT18" i="1"/>
  <c r="FUU18" i="1"/>
  <c r="FUV18" i="1"/>
  <c r="FUW18" i="1"/>
  <c r="FUX18" i="1"/>
  <c r="FUY18" i="1"/>
  <c r="FUZ18" i="1"/>
  <c r="FVA18" i="1"/>
  <c r="FVB18" i="1"/>
  <c r="FVC18" i="1"/>
  <c r="FVD18" i="1"/>
  <c r="FVE18" i="1"/>
  <c r="FVF18" i="1"/>
  <c r="FVG18" i="1"/>
  <c r="FVH18" i="1"/>
  <c r="FVI18" i="1"/>
  <c r="FVJ18" i="1"/>
  <c r="FVK18" i="1"/>
  <c r="FVL18" i="1"/>
  <c r="FVM18" i="1"/>
  <c r="FVN18" i="1"/>
  <c r="FVO18" i="1"/>
  <c r="FVP18" i="1"/>
  <c r="FVQ18" i="1"/>
  <c r="FVR18" i="1"/>
  <c r="FVS18" i="1"/>
  <c r="FVT18" i="1"/>
  <c r="FVU18" i="1"/>
  <c r="FVV18" i="1"/>
  <c r="FVW18" i="1"/>
  <c r="FVX18" i="1"/>
  <c r="FVY18" i="1"/>
  <c r="FVZ18" i="1"/>
  <c r="FWA18" i="1"/>
  <c r="FWB18" i="1"/>
  <c r="FWC18" i="1"/>
  <c r="FWD18" i="1"/>
  <c r="FWE18" i="1"/>
  <c r="FWF18" i="1"/>
  <c r="FWG18" i="1"/>
  <c r="FWH18" i="1"/>
  <c r="FWI18" i="1"/>
  <c r="FWJ18" i="1"/>
  <c r="FWK18" i="1"/>
  <c r="FWL18" i="1"/>
  <c r="FWM18" i="1"/>
  <c r="FWN18" i="1"/>
  <c r="FWO18" i="1"/>
  <c r="FWP18" i="1"/>
  <c r="FWQ18" i="1"/>
  <c r="FWR18" i="1"/>
  <c r="FWS18" i="1"/>
  <c r="FWT18" i="1"/>
  <c r="FWU18" i="1"/>
  <c r="FWV18" i="1"/>
  <c r="FWW18" i="1"/>
  <c r="FWX18" i="1"/>
  <c r="FWY18" i="1"/>
  <c r="FWZ18" i="1"/>
  <c r="FXA18" i="1"/>
  <c r="FXB18" i="1"/>
  <c r="FXC18" i="1"/>
  <c r="FXD18" i="1"/>
  <c r="FXE18" i="1"/>
  <c r="FXF18" i="1"/>
  <c r="FXG18" i="1"/>
  <c r="FXH18" i="1"/>
  <c r="FXI18" i="1"/>
  <c r="FXJ18" i="1"/>
  <c r="FXK18" i="1"/>
  <c r="FXL18" i="1"/>
  <c r="FXM18" i="1"/>
  <c r="FXN18" i="1"/>
  <c r="FXO18" i="1"/>
  <c r="FXP18" i="1"/>
  <c r="FXQ18" i="1"/>
  <c r="FXR18" i="1"/>
  <c r="FXS18" i="1"/>
  <c r="FXT18" i="1"/>
  <c r="FXU18" i="1"/>
  <c r="FXV18" i="1"/>
  <c r="FXW18" i="1"/>
  <c r="FXX18" i="1"/>
  <c r="FXY18" i="1"/>
  <c r="FXZ18" i="1"/>
  <c r="FYA18" i="1"/>
  <c r="FYB18" i="1"/>
  <c r="FYC18" i="1"/>
  <c r="FYD18" i="1"/>
  <c r="FYE18" i="1"/>
  <c r="FYF18" i="1"/>
  <c r="FYG18" i="1"/>
  <c r="FYH18" i="1"/>
  <c r="FYI18" i="1"/>
  <c r="FYJ18" i="1"/>
  <c r="FYK18" i="1"/>
  <c r="FYL18" i="1"/>
  <c r="FYM18" i="1"/>
  <c r="FYN18" i="1"/>
  <c r="FYO18" i="1"/>
  <c r="FYP18" i="1"/>
  <c r="FYQ18" i="1"/>
  <c r="FYR18" i="1"/>
  <c r="FYS18" i="1"/>
  <c r="FYT18" i="1"/>
  <c r="FYU18" i="1"/>
  <c r="FYV18" i="1"/>
  <c r="FYW18" i="1"/>
  <c r="FYX18" i="1"/>
  <c r="FYY18" i="1"/>
  <c r="FYZ18" i="1"/>
  <c r="FZA18" i="1"/>
  <c r="FZB18" i="1"/>
  <c r="FZC18" i="1"/>
  <c r="FZD18" i="1"/>
  <c r="FZE18" i="1"/>
  <c r="FZF18" i="1"/>
  <c r="FZG18" i="1"/>
  <c r="FZH18" i="1"/>
  <c r="FZI18" i="1"/>
  <c r="FZJ18" i="1"/>
  <c r="FZK18" i="1"/>
  <c r="FZL18" i="1"/>
  <c r="FZM18" i="1"/>
  <c r="FZN18" i="1"/>
  <c r="FZO18" i="1"/>
  <c r="FZP18" i="1"/>
  <c r="FZQ18" i="1"/>
  <c r="FZR18" i="1"/>
  <c r="FZS18" i="1"/>
  <c r="FZT18" i="1"/>
  <c r="FZU18" i="1"/>
  <c r="FZV18" i="1"/>
  <c r="FZW18" i="1"/>
  <c r="FZX18" i="1"/>
  <c r="FZY18" i="1"/>
  <c r="FZZ18" i="1"/>
  <c r="GAA18" i="1"/>
  <c r="GAB18" i="1"/>
  <c r="GAC18" i="1"/>
  <c r="GAD18" i="1"/>
  <c r="GAE18" i="1"/>
  <c r="GAF18" i="1"/>
  <c r="GAG18" i="1"/>
  <c r="GAH18" i="1"/>
  <c r="GAI18" i="1"/>
  <c r="GAJ18" i="1"/>
  <c r="GAK18" i="1"/>
  <c r="GAL18" i="1"/>
  <c r="GAM18" i="1"/>
  <c r="GAN18" i="1"/>
  <c r="GAO18" i="1"/>
  <c r="GAP18" i="1"/>
  <c r="GAQ18" i="1"/>
  <c r="GAR18" i="1"/>
  <c r="GAS18" i="1"/>
  <c r="GAT18" i="1"/>
  <c r="GAU18" i="1"/>
  <c r="GAV18" i="1"/>
  <c r="GAW18" i="1"/>
  <c r="GAX18" i="1"/>
  <c r="GAY18" i="1"/>
  <c r="GAZ18" i="1"/>
  <c r="GBA18" i="1"/>
  <c r="GBB18" i="1"/>
  <c r="GBC18" i="1"/>
  <c r="GBD18" i="1"/>
  <c r="GBE18" i="1"/>
  <c r="GBF18" i="1"/>
  <c r="GBG18" i="1"/>
  <c r="GBH18" i="1"/>
  <c r="GBI18" i="1"/>
  <c r="GBJ18" i="1"/>
  <c r="GBK18" i="1"/>
  <c r="GBL18" i="1"/>
  <c r="GBM18" i="1"/>
  <c r="GBN18" i="1"/>
  <c r="GBO18" i="1"/>
  <c r="GBP18" i="1"/>
  <c r="GBQ18" i="1"/>
  <c r="GBR18" i="1"/>
  <c r="GBS18" i="1"/>
  <c r="GBT18" i="1"/>
  <c r="GBU18" i="1"/>
  <c r="GBV18" i="1"/>
  <c r="GBW18" i="1"/>
  <c r="GBX18" i="1"/>
  <c r="GBY18" i="1"/>
  <c r="GBZ18" i="1"/>
  <c r="GCA18" i="1"/>
  <c r="GCB18" i="1"/>
  <c r="GCC18" i="1"/>
  <c r="GCD18" i="1"/>
  <c r="GCE18" i="1"/>
  <c r="GCF18" i="1"/>
  <c r="GCG18" i="1"/>
  <c r="GCH18" i="1"/>
  <c r="GCI18" i="1"/>
  <c r="GCJ18" i="1"/>
  <c r="GCK18" i="1"/>
  <c r="GCL18" i="1"/>
  <c r="GCM18" i="1"/>
  <c r="GCN18" i="1"/>
  <c r="GCO18" i="1"/>
  <c r="GCP18" i="1"/>
  <c r="GCQ18" i="1"/>
  <c r="GCR18" i="1"/>
  <c r="GCS18" i="1"/>
  <c r="GCT18" i="1"/>
  <c r="GCU18" i="1"/>
  <c r="GCV18" i="1"/>
  <c r="GCW18" i="1"/>
  <c r="GCX18" i="1"/>
  <c r="GCY18" i="1"/>
  <c r="GCZ18" i="1"/>
  <c r="GDA18" i="1"/>
  <c r="GDB18" i="1"/>
  <c r="GDC18" i="1"/>
  <c r="GDD18" i="1"/>
  <c r="GDE18" i="1"/>
  <c r="GDF18" i="1"/>
  <c r="GDG18" i="1"/>
  <c r="GDH18" i="1"/>
  <c r="GDI18" i="1"/>
  <c r="GDJ18" i="1"/>
  <c r="GDK18" i="1"/>
  <c r="GDL18" i="1"/>
  <c r="GDM18" i="1"/>
  <c r="GDN18" i="1"/>
  <c r="GDO18" i="1"/>
  <c r="GDP18" i="1"/>
  <c r="GDQ18" i="1"/>
  <c r="GDR18" i="1"/>
  <c r="GDS18" i="1"/>
  <c r="GDT18" i="1"/>
  <c r="GDU18" i="1"/>
  <c r="GDV18" i="1"/>
  <c r="GDW18" i="1"/>
  <c r="GDX18" i="1"/>
  <c r="GDY18" i="1"/>
  <c r="GDZ18" i="1"/>
  <c r="GEA18" i="1"/>
  <c r="GEB18" i="1"/>
  <c r="GEC18" i="1"/>
  <c r="GED18" i="1"/>
  <c r="GEE18" i="1"/>
  <c r="GEF18" i="1"/>
  <c r="GEG18" i="1"/>
  <c r="GEH18" i="1"/>
  <c r="GEI18" i="1"/>
  <c r="GEJ18" i="1"/>
  <c r="GEK18" i="1"/>
  <c r="GEL18" i="1"/>
  <c r="GEM18" i="1"/>
  <c r="GEN18" i="1"/>
  <c r="GEO18" i="1"/>
  <c r="GEP18" i="1"/>
  <c r="GEQ18" i="1"/>
  <c r="GER18" i="1"/>
  <c r="GES18" i="1"/>
  <c r="GET18" i="1"/>
  <c r="GEU18" i="1"/>
  <c r="GEV18" i="1"/>
  <c r="GEW18" i="1"/>
  <c r="GEX18" i="1"/>
  <c r="GEY18" i="1"/>
  <c r="GEZ18" i="1"/>
  <c r="GFA18" i="1"/>
  <c r="GFB18" i="1"/>
  <c r="GFC18" i="1"/>
  <c r="GFD18" i="1"/>
  <c r="GFE18" i="1"/>
  <c r="GFF18" i="1"/>
  <c r="GFG18" i="1"/>
  <c r="GFH18" i="1"/>
  <c r="GFI18" i="1"/>
  <c r="GFJ18" i="1"/>
  <c r="GFK18" i="1"/>
  <c r="GFL18" i="1"/>
  <c r="GFM18" i="1"/>
  <c r="GFN18" i="1"/>
  <c r="GFO18" i="1"/>
  <c r="GFP18" i="1"/>
  <c r="GFQ18" i="1"/>
  <c r="GFR18" i="1"/>
  <c r="GFS18" i="1"/>
  <c r="GFT18" i="1"/>
  <c r="GFU18" i="1"/>
  <c r="GFV18" i="1"/>
  <c r="GFW18" i="1"/>
  <c r="GFX18" i="1"/>
  <c r="GFY18" i="1"/>
  <c r="GFZ18" i="1"/>
  <c r="GGA18" i="1"/>
  <c r="GGB18" i="1"/>
  <c r="GGC18" i="1"/>
  <c r="GGD18" i="1"/>
  <c r="GGE18" i="1"/>
  <c r="GGF18" i="1"/>
  <c r="GGG18" i="1"/>
  <c r="GGH18" i="1"/>
  <c r="GGI18" i="1"/>
  <c r="GGJ18" i="1"/>
  <c r="GGK18" i="1"/>
  <c r="GGL18" i="1"/>
  <c r="GGM18" i="1"/>
  <c r="GGN18" i="1"/>
  <c r="GGO18" i="1"/>
  <c r="GGP18" i="1"/>
  <c r="GGQ18" i="1"/>
  <c r="GGR18" i="1"/>
  <c r="GGS18" i="1"/>
  <c r="GGT18" i="1"/>
  <c r="GGU18" i="1"/>
  <c r="GGV18" i="1"/>
  <c r="GGW18" i="1"/>
  <c r="GGX18" i="1"/>
  <c r="GGY18" i="1"/>
  <c r="GGZ18" i="1"/>
  <c r="GHA18" i="1"/>
  <c r="GHB18" i="1"/>
  <c r="GHC18" i="1"/>
  <c r="GHD18" i="1"/>
  <c r="GHE18" i="1"/>
  <c r="GHF18" i="1"/>
  <c r="GHG18" i="1"/>
  <c r="GHH18" i="1"/>
  <c r="GHI18" i="1"/>
  <c r="GHJ18" i="1"/>
  <c r="GHK18" i="1"/>
  <c r="GHL18" i="1"/>
  <c r="GHM18" i="1"/>
  <c r="GHN18" i="1"/>
  <c r="GHO18" i="1"/>
  <c r="GHP18" i="1"/>
  <c r="GHQ18" i="1"/>
  <c r="GHR18" i="1"/>
  <c r="GHS18" i="1"/>
  <c r="GHT18" i="1"/>
  <c r="GHU18" i="1"/>
  <c r="GHV18" i="1"/>
  <c r="GHW18" i="1"/>
  <c r="GHX18" i="1"/>
  <c r="GHY18" i="1"/>
  <c r="GHZ18" i="1"/>
  <c r="GIA18" i="1"/>
  <c r="GIB18" i="1"/>
  <c r="GIC18" i="1"/>
  <c r="GID18" i="1"/>
  <c r="GIE18" i="1"/>
  <c r="GIF18" i="1"/>
  <c r="GIG18" i="1"/>
  <c r="GIH18" i="1"/>
  <c r="GII18" i="1"/>
  <c r="GIJ18" i="1"/>
  <c r="GIK18" i="1"/>
  <c r="GIL18" i="1"/>
  <c r="GIM18" i="1"/>
  <c r="GIN18" i="1"/>
  <c r="GIO18" i="1"/>
  <c r="GIP18" i="1"/>
  <c r="GIQ18" i="1"/>
  <c r="GIR18" i="1"/>
  <c r="GIS18" i="1"/>
  <c r="GIT18" i="1"/>
  <c r="GIU18" i="1"/>
  <c r="GIV18" i="1"/>
  <c r="GIW18" i="1"/>
  <c r="GIX18" i="1"/>
  <c r="GIY18" i="1"/>
  <c r="GIZ18" i="1"/>
  <c r="GJA18" i="1"/>
  <c r="GJB18" i="1"/>
  <c r="GJC18" i="1"/>
  <c r="GJD18" i="1"/>
  <c r="GJE18" i="1"/>
  <c r="GJF18" i="1"/>
  <c r="GJG18" i="1"/>
  <c r="GJH18" i="1"/>
  <c r="GJI18" i="1"/>
  <c r="GJJ18" i="1"/>
  <c r="GJK18" i="1"/>
  <c r="GJL18" i="1"/>
  <c r="GJM18" i="1"/>
  <c r="GJN18" i="1"/>
  <c r="GJO18" i="1"/>
  <c r="GJP18" i="1"/>
  <c r="GJQ18" i="1"/>
  <c r="GJR18" i="1"/>
  <c r="GJS18" i="1"/>
  <c r="GJT18" i="1"/>
  <c r="GJU18" i="1"/>
  <c r="GJV18" i="1"/>
  <c r="GJW18" i="1"/>
  <c r="GJX18" i="1"/>
  <c r="GJY18" i="1"/>
  <c r="GJZ18" i="1"/>
  <c r="GKA18" i="1"/>
  <c r="GKB18" i="1"/>
  <c r="GKC18" i="1"/>
  <c r="GKD18" i="1"/>
  <c r="GKE18" i="1"/>
  <c r="GKF18" i="1"/>
  <c r="GKG18" i="1"/>
  <c r="GKH18" i="1"/>
  <c r="GKI18" i="1"/>
  <c r="GKJ18" i="1"/>
  <c r="GKK18" i="1"/>
  <c r="GKL18" i="1"/>
  <c r="GKM18" i="1"/>
  <c r="GKN18" i="1"/>
  <c r="GKO18" i="1"/>
  <c r="GKP18" i="1"/>
  <c r="GKQ18" i="1"/>
  <c r="GKR18" i="1"/>
  <c r="GKS18" i="1"/>
  <c r="GKT18" i="1"/>
  <c r="GKU18" i="1"/>
  <c r="GKV18" i="1"/>
  <c r="GKW18" i="1"/>
  <c r="GKX18" i="1"/>
  <c r="GKY18" i="1"/>
  <c r="GKZ18" i="1"/>
  <c r="GLA18" i="1"/>
  <c r="GLB18" i="1"/>
  <c r="GLC18" i="1"/>
  <c r="GLD18" i="1"/>
  <c r="GLE18" i="1"/>
  <c r="GLF18" i="1"/>
  <c r="GLG18" i="1"/>
  <c r="GLH18" i="1"/>
  <c r="GLI18" i="1"/>
  <c r="GLJ18" i="1"/>
  <c r="GLK18" i="1"/>
  <c r="GLL18" i="1"/>
  <c r="GLM18" i="1"/>
  <c r="GLN18" i="1"/>
  <c r="GLO18" i="1"/>
  <c r="GLP18" i="1"/>
  <c r="GLQ18" i="1"/>
  <c r="GLR18" i="1"/>
  <c r="GLS18" i="1"/>
  <c r="GLT18" i="1"/>
  <c r="GLU18" i="1"/>
  <c r="GLV18" i="1"/>
  <c r="GLW18" i="1"/>
  <c r="GLX18" i="1"/>
  <c r="GLY18" i="1"/>
  <c r="GLZ18" i="1"/>
  <c r="GMA18" i="1"/>
  <c r="GMB18" i="1"/>
  <c r="GMC18" i="1"/>
  <c r="GMD18" i="1"/>
  <c r="GME18" i="1"/>
  <c r="GMF18" i="1"/>
  <c r="GMG18" i="1"/>
  <c r="GMH18" i="1"/>
  <c r="GMI18" i="1"/>
  <c r="GMJ18" i="1"/>
  <c r="GMK18" i="1"/>
  <c r="GML18" i="1"/>
  <c r="GMM18" i="1"/>
  <c r="GMN18" i="1"/>
  <c r="GMO18" i="1"/>
  <c r="GMP18" i="1"/>
  <c r="GMQ18" i="1"/>
  <c r="GMR18" i="1"/>
  <c r="GMS18" i="1"/>
  <c r="GMT18" i="1"/>
  <c r="GMU18" i="1"/>
  <c r="GMV18" i="1"/>
  <c r="GMW18" i="1"/>
  <c r="GMX18" i="1"/>
  <c r="GMY18" i="1"/>
  <c r="GMZ18" i="1"/>
  <c r="GNA18" i="1"/>
  <c r="GNB18" i="1"/>
  <c r="GNC18" i="1"/>
  <c r="GND18" i="1"/>
  <c r="GNE18" i="1"/>
  <c r="GNF18" i="1"/>
  <c r="GNG18" i="1"/>
  <c r="GNH18" i="1"/>
  <c r="GNI18" i="1"/>
  <c r="GNJ18" i="1"/>
  <c r="GNK18" i="1"/>
  <c r="GNL18" i="1"/>
  <c r="GNM18" i="1"/>
  <c r="GNN18" i="1"/>
  <c r="GNO18" i="1"/>
  <c r="GNP18" i="1"/>
  <c r="GNQ18" i="1"/>
  <c r="GNR18" i="1"/>
  <c r="GNS18" i="1"/>
  <c r="GNT18" i="1"/>
  <c r="GNU18" i="1"/>
  <c r="GNV18" i="1"/>
  <c r="GNW18" i="1"/>
  <c r="GNX18" i="1"/>
  <c r="GNY18" i="1"/>
  <c r="GNZ18" i="1"/>
  <c r="GOA18" i="1"/>
  <c r="GOB18" i="1"/>
  <c r="GOC18" i="1"/>
  <c r="GOD18" i="1"/>
  <c r="GOE18" i="1"/>
  <c r="GOF18" i="1"/>
  <c r="GOG18" i="1"/>
  <c r="GOH18" i="1"/>
  <c r="GOI18" i="1"/>
  <c r="GOJ18" i="1"/>
  <c r="GOK18" i="1"/>
  <c r="GOL18" i="1"/>
  <c r="GOM18" i="1"/>
  <c r="GON18" i="1"/>
  <c r="GOO18" i="1"/>
  <c r="GOP18" i="1"/>
  <c r="GOQ18" i="1"/>
  <c r="GOR18" i="1"/>
  <c r="GOS18" i="1"/>
  <c r="GOT18" i="1"/>
  <c r="GOU18" i="1"/>
  <c r="GOV18" i="1"/>
  <c r="GOW18" i="1"/>
  <c r="GOX18" i="1"/>
  <c r="GOY18" i="1"/>
  <c r="GOZ18" i="1"/>
  <c r="GPA18" i="1"/>
  <c r="GPB18" i="1"/>
  <c r="GPC18" i="1"/>
  <c r="GPD18" i="1"/>
  <c r="GPE18" i="1"/>
  <c r="GPF18" i="1"/>
  <c r="GPG18" i="1"/>
  <c r="GPH18" i="1"/>
  <c r="GPI18" i="1"/>
  <c r="GPJ18" i="1"/>
  <c r="GPK18" i="1"/>
  <c r="GPL18" i="1"/>
  <c r="GPM18" i="1"/>
  <c r="GPN18" i="1"/>
  <c r="GPO18" i="1"/>
  <c r="GPP18" i="1"/>
  <c r="GPQ18" i="1"/>
  <c r="GPR18" i="1"/>
  <c r="GPS18" i="1"/>
  <c r="GPT18" i="1"/>
  <c r="GPU18" i="1"/>
  <c r="GPV18" i="1"/>
  <c r="GPW18" i="1"/>
  <c r="GPX18" i="1"/>
  <c r="GPY18" i="1"/>
  <c r="GPZ18" i="1"/>
  <c r="GQA18" i="1"/>
  <c r="GQB18" i="1"/>
  <c r="GQC18" i="1"/>
  <c r="GQD18" i="1"/>
  <c r="GQE18" i="1"/>
  <c r="GQF18" i="1"/>
  <c r="GQG18" i="1"/>
  <c r="GQH18" i="1"/>
  <c r="GQI18" i="1"/>
  <c r="GQJ18" i="1"/>
  <c r="GQK18" i="1"/>
  <c r="GQL18" i="1"/>
  <c r="GQM18" i="1"/>
  <c r="GQN18" i="1"/>
  <c r="GQO18" i="1"/>
  <c r="GQP18" i="1"/>
  <c r="GQQ18" i="1"/>
  <c r="GQR18" i="1"/>
  <c r="GQS18" i="1"/>
  <c r="GQT18" i="1"/>
  <c r="GQU18" i="1"/>
  <c r="GQV18" i="1"/>
  <c r="GQW18" i="1"/>
  <c r="GQX18" i="1"/>
  <c r="GQY18" i="1"/>
  <c r="GQZ18" i="1"/>
  <c r="GRA18" i="1"/>
  <c r="GRB18" i="1"/>
  <c r="GRC18" i="1"/>
  <c r="GRD18" i="1"/>
  <c r="GRE18" i="1"/>
  <c r="GRF18" i="1"/>
  <c r="GRG18" i="1"/>
  <c r="GRH18" i="1"/>
  <c r="GRI18" i="1"/>
  <c r="GRJ18" i="1"/>
  <c r="GRK18" i="1"/>
  <c r="GRL18" i="1"/>
  <c r="GRM18" i="1"/>
  <c r="GRN18" i="1"/>
  <c r="GRO18" i="1"/>
  <c r="GRP18" i="1"/>
  <c r="GRQ18" i="1"/>
  <c r="GRR18" i="1"/>
  <c r="GRS18" i="1"/>
  <c r="GRT18" i="1"/>
  <c r="GRU18" i="1"/>
  <c r="GRV18" i="1"/>
  <c r="GRW18" i="1"/>
  <c r="GRX18" i="1"/>
  <c r="GRY18" i="1"/>
  <c r="GRZ18" i="1"/>
  <c r="GSA18" i="1"/>
  <c r="GSB18" i="1"/>
  <c r="GSC18" i="1"/>
  <c r="GSD18" i="1"/>
  <c r="GSE18" i="1"/>
  <c r="GSF18" i="1"/>
  <c r="GSG18" i="1"/>
  <c r="GSH18" i="1"/>
  <c r="GSI18" i="1"/>
  <c r="GSJ18" i="1"/>
  <c r="GSK18" i="1"/>
  <c r="GSL18" i="1"/>
  <c r="GSM18" i="1"/>
  <c r="GSN18" i="1"/>
  <c r="GSO18" i="1"/>
  <c r="GSP18" i="1"/>
  <c r="GSQ18" i="1"/>
  <c r="GSR18" i="1"/>
  <c r="GSS18" i="1"/>
  <c r="GST18" i="1"/>
  <c r="GSU18" i="1"/>
  <c r="GSV18" i="1"/>
  <c r="GSW18" i="1"/>
  <c r="GSX18" i="1"/>
  <c r="GSY18" i="1"/>
  <c r="GSZ18" i="1"/>
  <c r="GTA18" i="1"/>
  <c r="GTB18" i="1"/>
  <c r="GTC18" i="1"/>
  <c r="GTD18" i="1"/>
  <c r="GTE18" i="1"/>
  <c r="GTF18" i="1"/>
  <c r="GTG18" i="1"/>
  <c r="GTH18" i="1"/>
  <c r="GTI18" i="1"/>
  <c r="GTJ18" i="1"/>
  <c r="GTK18" i="1"/>
  <c r="GTL18" i="1"/>
  <c r="GTM18" i="1"/>
  <c r="GTN18" i="1"/>
  <c r="GTO18" i="1"/>
  <c r="GTP18" i="1"/>
  <c r="GTQ18" i="1"/>
  <c r="GTR18" i="1"/>
  <c r="GTS18" i="1"/>
  <c r="GTT18" i="1"/>
  <c r="GTU18" i="1"/>
  <c r="GTV18" i="1"/>
  <c r="GTW18" i="1"/>
  <c r="GTX18" i="1"/>
  <c r="GTY18" i="1"/>
  <c r="GTZ18" i="1"/>
  <c r="GUA18" i="1"/>
  <c r="GUB18" i="1"/>
  <c r="GUC18" i="1"/>
  <c r="GUD18" i="1"/>
  <c r="GUE18" i="1"/>
  <c r="GUF18" i="1"/>
  <c r="GUG18" i="1"/>
  <c r="GUH18" i="1"/>
  <c r="GUI18" i="1"/>
  <c r="GUJ18" i="1"/>
  <c r="GUK18" i="1"/>
  <c r="GUL18" i="1"/>
  <c r="GUM18" i="1"/>
  <c r="GUN18" i="1"/>
  <c r="GUO18" i="1"/>
  <c r="GUP18" i="1"/>
  <c r="GUQ18" i="1"/>
  <c r="GUR18" i="1"/>
  <c r="GUS18" i="1"/>
  <c r="GUT18" i="1"/>
  <c r="GUU18" i="1"/>
  <c r="GUV18" i="1"/>
  <c r="GUW18" i="1"/>
  <c r="GUX18" i="1"/>
  <c r="GUY18" i="1"/>
  <c r="GUZ18" i="1"/>
  <c r="GVA18" i="1"/>
  <c r="GVB18" i="1"/>
  <c r="GVC18" i="1"/>
  <c r="GVD18" i="1"/>
  <c r="GVE18" i="1"/>
  <c r="GVF18" i="1"/>
  <c r="GVG18" i="1"/>
  <c r="GVH18" i="1"/>
  <c r="GVI18" i="1"/>
  <c r="GVJ18" i="1"/>
  <c r="GVK18" i="1"/>
  <c r="GVL18" i="1"/>
  <c r="GVM18" i="1"/>
  <c r="GVN18" i="1"/>
  <c r="GVO18" i="1"/>
  <c r="GVP18" i="1"/>
  <c r="GVQ18" i="1"/>
  <c r="GVR18" i="1"/>
  <c r="GVS18" i="1"/>
  <c r="GVT18" i="1"/>
  <c r="GVU18" i="1"/>
  <c r="GVV18" i="1"/>
  <c r="GVW18" i="1"/>
  <c r="GVX18" i="1"/>
  <c r="GVY18" i="1"/>
  <c r="GVZ18" i="1"/>
  <c r="GWA18" i="1"/>
  <c r="GWB18" i="1"/>
  <c r="GWC18" i="1"/>
  <c r="GWD18" i="1"/>
  <c r="GWE18" i="1"/>
  <c r="GWF18" i="1"/>
  <c r="GWG18" i="1"/>
  <c r="GWH18" i="1"/>
  <c r="GWI18" i="1"/>
  <c r="GWJ18" i="1"/>
  <c r="GWK18" i="1"/>
  <c r="GWL18" i="1"/>
  <c r="GWM18" i="1"/>
  <c r="GWN18" i="1"/>
  <c r="GWO18" i="1"/>
  <c r="GWP18" i="1"/>
  <c r="GWQ18" i="1"/>
  <c r="GWR18" i="1"/>
  <c r="GWS18" i="1"/>
  <c r="GWT18" i="1"/>
  <c r="GWU18" i="1"/>
  <c r="GWV18" i="1"/>
  <c r="GWW18" i="1"/>
  <c r="GWX18" i="1"/>
  <c r="GWY18" i="1"/>
  <c r="GWZ18" i="1"/>
  <c r="GXA18" i="1"/>
  <c r="GXB18" i="1"/>
  <c r="GXC18" i="1"/>
  <c r="GXD18" i="1"/>
  <c r="GXE18" i="1"/>
  <c r="GXF18" i="1"/>
  <c r="GXG18" i="1"/>
  <c r="GXH18" i="1"/>
  <c r="GXI18" i="1"/>
  <c r="GXJ18" i="1"/>
  <c r="GXK18" i="1"/>
  <c r="GXL18" i="1"/>
  <c r="GXM18" i="1"/>
  <c r="GXN18" i="1"/>
  <c r="GXO18" i="1"/>
  <c r="GXP18" i="1"/>
  <c r="GXQ18" i="1"/>
  <c r="GXR18" i="1"/>
  <c r="GXS18" i="1"/>
  <c r="GXT18" i="1"/>
  <c r="GXU18" i="1"/>
  <c r="GXV18" i="1"/>
  <c r="GXW18" i="1"/>
  <c r="GXX18" i="1"/>
  <c r="GXY18" i="1"/>
  <c r="GXZ18" i="1"/>
  <c r="GYA18" i="1"/>
  <c r="GYB18" i="1"/>
  <c r="GYC18" i="1"/>
  <c r="GYD18" i="1"/>
  <c r="GYE18" i="1"/>
  <c r="GYF18" i="1"/>
  <c r="GYG18" i="1"/>
  <c r="GYH18" i="1"/>
  <c r="GYI18" i="1"/>
  <c r="GYJ18" i="1"/>
  <c r="GYK18" i="1"/>
  <c r="GYL18" i="1"/>
  <c r="GYM18" i="1"/>
  <c r="GYN18" i="1"/>
  <c r="GYO18" i="1"/>
  <c r="GYP18" i="1"/>
  <c r="GYQ18" i="1"/>
  <c r="GYR18" i="1"/>
  <c r="GYS18" i="1"/>
  <c r="GYT18" i="1"/>
  <c r="GYU18" i="1"/>
  <c r="GYV18" i="1"/>
  <c r="GYW18" i="1"/>
  <c r="GYX18" i="1"/>
  <c r="GYY18" i="1"/>
  <c r="GYZ18" i="1"/>
  <c r="GZA18" i="1"/>
  <c r="GZB18" i="1"/>
  <c r="GZC18" i="1"/>
  <c r="GZD18" i="1"/>
  <c r="GZE18" i="1"/>
  <c r="GZF18" i="1"/>
  <c r="GZG18" i="1"/>
  <c r="GZH18" i="1"/>
  <c r="GZI18" i="1"/>
  <c r="GZJ18" i="1"/>
  <c r="GZK18" i="1"/>
  <c r="GZL18" i="1"/>
  <c r="GZM18" i="1"/>
  <c r="GZN18" i="1"/>
  <c r="GZO18" i="1"/>
  <c r="GZP18" i="1"/>
  <c r="GZQ18" i="1"/>
  <c r="GZR18" i="1"/>
  <c r="GZS18" i="1"/>
  <c r="GZT18" i="1"/>
  <c r="GZU18" i="1"/>
  <c r="GZV18" i="1"/>
  <c r="GZW18" i="1"/>
  <c r="GZX18" i="1"/>
  <c r="GZY18" i="1"/>
  <c r="GZZ18" i="1"/>
  <c r="HAA18" i="1"/>
  <c r="HAB18" i="1"/>
  <c r="HAC18" i="1"/>
  <c r="HAD18" i="1"/>
  <c r="HAE18" i="1"/>
  <c r="HAF18" i="1"/>
  <c r="HAG18" i="1"/>
  <c r="HAH18" i="1"/>
  <c r="HAI18" i="1"/>
  <c r="HAJ18" i="1"/>
  <c r="HAK18" i="1"/>
  <c r="HAL18" i="1"/>
  <c r="HAM18" i="1"/>
  <c r="HAN18" i="1"/>
  <c r="HAO18" i="1"/>
  <c r="HAP18" i="1"/>
  <c r="HAQ18" i="1"/>
  <c r="HAR18" i="1"/>
  <c r="HAS18" i="1"/>
  <c r="HAT18" i="1"/>
  <c r="HAU18" i="1"/>
  <c r="HAV18" i="1"/>
  <c r="HAW18" i="1"/>
  <c r="HAX18" i="1"/>
  <c r="HAY18" i="1"/>
  <c r="HAZ18" i="1"/>
  <c r="HBA18" i="1"/>
  <c r="HBB18" i="1"/>
  <c r="HBC18" i="1"/>
  <c r="HBD18" i="1"/>
  <c r="HBE18" i="1"/>
  <c r="HBF18" i="1"/>
  <c r="HBG18" i="1"/>
  <c r="HBH18" i="1"/>
  <c r="HBI18" i="1"/>
  <c r="HBJ18" i="1"/>
  <c r="HBK18" i="1"/>
  <c r="HBL18" i="1"/>
  <c r="HBM18" i="1"/>
  <c r="HBN18" i="1"/>
  <c r="HBO18" i="1"/>
  <c r="HBP18" i="1"/>
  <c r="HBQ18" i="1"/>
  <c r="HBR18" i="1"/>
  <c r="HBS18" i="1"/>
  <c r="HBT18" i="1"/>
  <c r="HBU18" i="1"/>
  <c r="HBV18" i="1"/>
  <c r="HBW18" i="1"/>
  <c r="HBX18" i="1"/>
  <c r="HBY18" i="1"/>
  <c r="HBZ18" i="1"/>
  <c r="HCA18" i="1"/>
  <c r="HCB18" i="1"/>
  <c r="HCC18" i="1"/>
  <c r="HCD18" i="1"/>
  <c r="HCE18" i="1"/>
  <c r="HCF18" i="1"/>
  <c r="HCG18" i="1"/>
  <c r="HCH18" i="1"/>
  <c r="HCI18" i="1"/>
  <c r="HCJ18" i="1"/>
  <c r="HCK18" i="1"/>
  <c r="HCL18" i="1"/>
  <c r="HCM18" i="1"/>
  <c r="HCN18" i="1"/>
  <c r="HCO18" i="1"/>
  <c r="HCP18" i="1"/>
  <c r="HCQ18" i="1"/>
  <c r="HCR18" i="1"/>
  <c r="HCS18" i="1"/>
  <c r="HCT18" i="1"/>
  <c r="HCU18" i="1"/>
  <c r="HCV18" i="1"/>
  <c r="HCW18" i="1"/>
  <c r="HCX18" i="1"/>
  <c r="HCY18" i="1"/>
  <c r="HCZ18" i="1"/>
  <c r="HDA18" i="1"/>
  <c r="HDB18" i="1"/>
  <c r="HDC18" i="1"/>
  <c r="HDD18" i="1"/>
  <c r="HDE18" i="1"/>
  <c r="HDF18" i="1"/>
  <c r="HDG18" i="1"/>
  <c r="HDH18" i="1"/>
  <c r="HDI18" i="1"/>
  <c r="HDJ18" i="1"/>
  <c r="HDK18" i="1"/>
  <c r="HDL18" i="1"/>
  <c r="HDM18" i="1"/>
  <c r="HDN18" i="1"/>
  <c r="HDO18" i="1"/>
  <c r="HDP18" i="1"/>
  <c r="HDQ18" i="1"/>
  <c r="HDR18" i="1"/>
  <c r="HDS18" i="1"/>
  <c r="HDT18" i="1"/>
  <c r="HDU18" i="1"/>
  <c r="HDV18" i="1"/>
  <c r="HDW18" i="1"/>
  <c r="HDX18" i="1"/>
  <c r="HDY18" i="1"/>
  <c r="HDZ18" i="1"/>
  <c r="HEA18" i="1"/>
  <c r="HEB18" i="1"/>
  <c r="HEC18" i="1"/>
  <c r="HED18" i="1"/>
  <c r="HEE18" i="1"/>
  <c r="HEF18" i="1"/>
  <c r="HEG18" i="1"/>
  <c r="HEH18" i="1"/>
  <c r="HEI18" i="1"/>
  <c r="HEJ18" i="1"/>
  <c r="HEK18" i="1"/>
  <c r="HEL18" i="1"/>
  <c r="HEM18" i="1"/>
  <c r="HEN18" i="1"/>
  <c r="HEO18" i="1"/>
  <c r="HEP18" i="1"/>
  <c r="HEQ18" i="1"/>
  <c r="HER18" i="1"/>
  <c r="HES18" i="1"/>
  <c r="HET18" i="1"/>
  <c r="HEU18" i="1"/>
  <c r="HEV18" i="1"/>
  <c r="HEW18" i="1"/>
  <c r="HEX18" i="1"/>
  <c r="HEY18" i="1"/>
  <c r="HEZ18" i="1"/>
  <c r="HFA18" i="1"/>
  <c r="HFB18" i="1"/>
  <c r="HFC18" i="1"/>
  <c r="HFD18" i="1"/>
  <c r="HFE18" i="1"/>
  <c r="HFF18" i="1"/>
  <c r="HFG18" i="1"/>
  <c r="HFH18" i="1"/>
  <c r="HFI18" i="1"/>
  <c r="HFJ18" i="1"/>
  <c r="HFK18" i="1"/>
  <c r="HFL18" i="1"/>
  <c r="HFM18" i="1"/>
  <c r="HFN18" i="1"/>
  <c r="HFO18" i="1"/>
  <c r="HFP18" i="1"/>
  <c r="HFQ18" i="1"/>
  <c r="HFR18" i="1"/>
  <c r="HFS18" i="1"/>
  <c r="HFT18" i="1"/>
  <c r="HFU18" i="1"/>
  <c r="HFV18" i="1"/>
  <c r="HFW18" i="1"/>
  <c r="HFX18" i="1"/>
  <c r="HFY18" i="1"/>
  <c r="HFZ18" i="1"/>
  <c r="HGA18" i="1"/>
  <c r="HGB18" i="1"/>
  <c r="HGC18" i="1"/>
  <c r="HGD18" i="1"/>
  <c r="HGE18" i="1"/>
  <c r="HGF18" i="1"/>
  <c r="HGG18" i="1"/>
  <c r="HGH18" i="1"/>
  <c r="HGI18" i="1"/>
  <c r="HGJ18" i="1"/>
  <c r="HGK18" i="1"/>
  <c r="HGL18" i="1"/>
  <c r="HGM18" i="1"/>
  <c r="HGN18" i="1"/>
  <c r="HGO18" i="1"/>
  <c r="HGP18" i="1"/>
  <c r="HGQ18" i="1"/>
  <c r="HGR18" i="1"/>
  <c r="HGS18" i="1"/>
  <c r="HGT18" i="1"/>
  <c r="HGU18" i="1"/>
  <c r="HGV18" i="1"/>
  <c r="HGW18" i="1"/>
  <c r="HGX18" i="1"/>
  <c r="HGY18" i="1"/>
  <c r="HGZ18" i="1"/>
  <c r="HHA18" i="1"/>
  <c r="HHB18" i="1"/>
  <c r="HHC18" i="1"/>
  <c r="HHD18" i="1"/>
  <c r="HHE18" i="1"/>
  <c r="HHF18" i="1"/>
  <c r="HHG18" i="1"/>
  <c r="HHH18" i="1"/>
  <c r="HHI18" i="1"/>
  <c r="HHJ18" i="1"/>
  <c r="HHK18" i="1"/>
  <c r="HHL18" i="1"/>
  <c r="HHM18" i="1"/>
  <c r="HHN18" i="1"/>
  <c r="HHO18" i="1"/>
  <c r="HHP18" i="1"/>
  <c r="HHQ18" i="1"/>
  <c r="HHR18" i="1"/>
  <c r="HHS18" i="1"/>
  <c r="HHT18" i="1"/>
  <c r="HHU18" i="1"/>
  <c r="HHV18" i="1"/>
  <c r="HHW18" i="1"/>
  <c r="HHX18" i="1"/>
  <c r="HHY18" i="1"/>
  <c r="HHZ18" i="1"/>
  <c r="HIA18" i="1"/>
  <c r="HIB18" i="1"/>
  <c r="HIC18" i="1"/>
  <c r="HID18" i="1"/>
  <c r="HIE18" i="1"/>
  <c r="HIF18" i="1"/>
  <c r="HIG18" i="1"/>
  <c r="HIH18" i="1"/>
  <c r="HII18" i="1"/>
  <c r="HIJ18" i="1"/>
  <c r="HIK18" i="1"/>
  <c r="HIL18" i="1"/>
  <c r="HIM18" i="1"/>
  <c r="HIN18" i="1"/>
  <c r="HIO18" i="1"/>
  <c r="HIP18" i="1"/>
  <c r="HIQ18" i="1"/>
  <c r="HIR18" i="1"/>
  <c r="HIS18" i="1"/>
  <c r="HIT18" i="1"/>
  <c r="HIU18" i="1"/>
  <c r="HIV18" i="1"/>
  <c r="HIW18" i="1"/>
  <c r="HIX18" i="1"/>
  <c r="HIY18" i="1"/>
  <c r="HIZ18" i="1"/>
  <c r="HJA18" i="1"/>
  <c r="HJB18" i="1"/>
  <c r="HJC18" i="1"/>
  <c r="HJD18" i="1"/>
  <c r="HJE18" i="1"/>
  <c r="HJF18" i="1"/>
  <c r="HJG18" i="1"/>
  <c r="HJH18" i="1"/>
  <c r="HJI18" i="1"/>
  <c r="HJJ18" i="1"/>
  <c r="HJK18" i="1"/>
  <c r="HJL18" i="1"/>
  <c r="HJM18" i="1"/>
  <c r="HJN18" i="1"/>
  <c r="HJO18" i="1"/>
  <c r="HJP18" i="1"/>
  <c r="HJQ18" i="1"/>
  <c r="HJR18" i="1"/>
  <c r="HJS18" i="1"/>
  <c r="HJT18" i="1"/>
  <c r="HJU18" i="1"/>
  <c r="HJV18" i="1"/>
  <c r="HJW18" i="1"/>
  <c r="HJX18" i="1"/>
  <c r="HJY18" i="1"/>
  <c r="HJZ18" i="1"/>
  <c r="HKA18" i="1"/>
  <c r="HKB18" i="1"/>
  <c r="HKC18" i="1"/>
  <c r="HKD18" i="1"/>
  <c r="HKE18" i="1"/>
  <c r="HKF18" i="1"/>
  <c r="HKG18" i="1"/>
  <c r="HKH18" i="1"/>
  <c r="HKI18" i="1"/>
  <c r="HKJ18" i="1"/>
  <c r="HKK18" i="1"/>
  <c r="HKL18" i="1"/>
  <c r="HKM18" i="1"/>
  <c r="HKN18" i="1"/>
  <c r="HKO18" i="1"/>
  <c r="HKP18" i="1"/>
  <c r="HKQ18" i="1"/>
  <c r="HKR18" i="1"/>
  <c r="HKS18" i="1"/>
  <c r="HKT18" i="1"/>
  <c r="HKU18" i="1"/>
  <c r="HKV18" i="1"/>
  <c r="HKW18" i="1"/>
  <c r="HKX18" i="1"/>
  <c r="HKY18" i="1"/>
  <c r="HKZ18" i="1"/>
  <c r="HLA18" i="1"/>
  <c r="HLB18" i="1"/>
  <c r="HLC18" i="1"/>
  <c r="HLD18" i="1"/>
  <c r="HLE18" i="1"/>
  <c r="HLF18" i="1"/>
  <c r="HLG18" i="1"/>
  <c r="HLH18" i="1"/>
  <c r="HLI18" i="1"/>
  <c r="HLJ18" i="1"/>
  <c r="HLK18" i="1"/>
  <c r="HLL18" i="1"/>
  <c r="HLM18" i="1"/>
  <c r="HLN18" i="1"/>
  <c r="HLO18" i="1"/>
  <c r="HLP18" i="1"/>
  <c r="HLQ18" i="1"/>
  <c r="HLR18" i="1"/>
  <c r="HLS18" i="1"/>
  <c r="HLT18" i="1"/>
  <c r="HLU18" i="1"/>
  <c r="HLV18" i="1"/>
  <c r="HLW18" i="1"/>
  <c r="HLX18" i="1"/>
  <c r="HLY18" i="1"/>
  <c r="HLZ18" i="1"/>
  <c r="HMA18" i="1"/>
  <c r="HMB18" i="1"/>
  <c r="HMC18" i="1"/>
  <c r="HMD18" i="1"/>
  <c r="HME18" i="1"/>
  <c r="HMF18" i="1"/>
  <c r="HMG18" i="1"/>
  <c r="HMH18" i="1"/>
  <c r="HMI18" i="1"/>
  <c r="HMJ18" i="1"/>
  <c r="HMK18" i="1"/>
  <c r="HML18" i="1"/>
  <c r="HMM18" i="1"/>
  <c r="HMN18" i="1"/>
  <c r="HMO18" i="1"/>
  <c r="HMP18" i="1"/>
  <c r="HMQ18" i="1"/>
  <c r="HMR18" i="1"/>
  <c r="HMS18" i="1"/>
  <c r="HMT18" i="1"/>
  <c r="HMU18" i="1"/>
  <c r="HMV18" i="1"/>
  <c r="HMW18" i="1"/>
  <c r="HMX18" i="1"/>
  <c r="HMY18" i="1"/>
  <c r="HMZ18" i="1"/>
  <c r="HNA18" i="1"/>
  <c r="HNB18" i="1"/>
  <c r="HNC18" i="1"/>
  <c r="HND18" i="1"/>
  <c r="HNE18" i="1"/>
  <c r="HNF18" i="1"/>
  <c r="HNG18" i="1"/>
  <c r="HNH18" i="1"/>
  <c r="HNI18" i="1"/>
  <c r="HNJ18" i="1"/>
  <c r="HNK18" i="1"/>
  <c r="HNL18" i="1"/>
  <c r="HNM18" i="1"/>
  <c r="HNN18" i="1"/>
  <c r="HNO18" i="1"/>
  <c r="HNP18" i="1"/>
  <c r="HNQ18" i="1"/>
  <c r="HNR18" i="1"/>
  <c r="HNS18" i="1"/>
  <c r="HNT18" i="1"/>
  <c r="HNU18" i="1"/>
  <c r="HNV18" i="1"/>
  <c r="HNW18" i="1"/>
  <c r="HNX18" i="1"/>
  <c r="HNY18" i="1"/>
  <c r="HNZ18" i="1"/>
  <c r="HOA18" i="1"/>
  <c r="HOB18" i="1"/>
  <c r="HOC18" i="1"/>
  <c r="HOD18" i="1"/>
  <c r="HOE18" i="1"/>
  <c r="HOF18" i="1"/>
  <c r="HOG18" i="1"/>
  <c r="HOH18" i="1"/>
  <c r="HOI18" i="1"/>
  <c r="HOJ18" i="1"/>
  <c r="HOK18" i="1"/>
  <c r="HOL18" i="1"/>
  <c r="HOM18" i="1"/>
  <c r="HON18" i="1"/>
  <c r="HOO18" i="1"/>
  <c r="HOP18" i="1"/>
  <c r="HOQ18" i="1"/>
  <c r="HOR18" i="1"/>
  <c r="HOS18" i="1"/>
  <c r="HOT18" i="1"/>
  <c r="HOU18" i="1"/>
  <c r="HOV18" i="1"/>
  <c r="HOW18" i="1"/>
  <c r="HOX18" i="1"/>
  <c r="HOY18" i="1"/>
  <c r="HOZ18" i="1"/>
  <c r="HPA18" i="1"/>
  <c r="HPB18" i="1"/>
  <c r="HPC18" i="1"/>
  <c r="HPD18" i="1"/>
  <c r="HPE18" i="1"/>
  <c r="HPF18" i="1"/>
  <c r="HPG18" i="1"/>
  <c r="HPH18" i="1"/>
  <c r="HPI18" i="1"/>
  <c r="HPJ18" i="1"/>
  <c r="HPK18" i="1"/>
  <c r="HPL18" i="1"/>
  <c r="HPM18" i="1"/>
  <c r="HPN18" i="1"/>
  <c r="HPO18" i="1"/>
  <c r="HPP18" i="1"/>
  <c r="HPQ18" i="1"/>
  <c r="HPR18" i="1"/>
  <c r="HPS18" i="1"/>
  <c r="HPT18" i="1"/>
  <c r="HPU18" i="1"/>
  <c r="HPV18" i="1"/>
  <c r="HPW18" i="1"/>
  <c r="HPX18" i="1"/>
  <c r="HPY18" i="1"/>
  <c r="HPZ18" i="1"/>
  <c r="HQA18" i="1"/>
  <c r="HQB18" i="1"/>
  <c r="HQC18" i="1"/>
  <c r="HQD18" i="1"/>
  <c r="HQE18" i="1"/>
  <c r="HQF18" i="1"/>
  <c r="HQG18" i="1"/>
  <c r="HQH18" i="1"/>
  <c r="HQI18" i="1"/>
  <c r="HQJ18" i="1"/>
  <c r="HQK18" i="1"/>
  <c r="HQL18" i="1"/>
  <c r="HQM18" i="1"/>
  <c r="HQN18" i="1"/>
  <c r="HQO18" i="1"/>
  <c r="HQP18" i="1"/>
  <c r="HQQ18" i="1"/>
  <c r="HQR18" i="1"/>
  <c r="HQS18" i="1"/>
  <c r="HQT18" i="1"/>
  <c r="HQU18" i="1"/>
  <c r="HQV18" i="1"/>
  <c r="HQW18" i="1"/>
  <c r="HQX18" i="1"/>
  <c r="HQY18" i="1"/>
  <c r="HQZ18" i="1"/>
  <c r="HRA18" i="1"/>
  <c r="HRB18" i="1"/>
  <c r="HRC18" i="1"/>
  <c r="HRD18" i="1"/>
  <c r="HRE18" i="1"/>
  <c r="HRF18" i="1"/>
  <c r="HRG18" i="1"/>
  <c r="HRH18" i="1"/>
  <c r="HRI18" i="1"/>
  <c r="HRJ18" i="1"/>
  <c r="HRK18" i="1"/>
  <c r="HRL18" i="1"/>
  <c r="HRM18" i="1"/>
  <c r="HRN18" i="1"/>
  <c r="HRO18" i="1"/>
  <c r="HRP18" i="1"/>
  <c r="HRQ18" i="1"/>
  <c r="HRR18" i="1"/>
  <c r="HRS18" i="1"/>
  <c r="HRT18" i="1"/>
  <c r="HRU18" i="1"/>
  <c r="HRV18" i="1"/>
  <c r="HRW18" i="1"/>
  <c r="HRX18" i="1"/>
  <c r="HRY18" i="1"/>
  <c r="HRZ18" i="1"/>
  <c r="HSA18" i="1"/>
  <c r="HSB18" i="1"/>
  <c r="HSC18" i="1"/>
  <c r="HSD18" i="1"/>
  <c r="HSE18" i="1"/>
  <c r="HSF18" i="1"/>
  <c r="HSG18" i="1"/>
  <c r="HSH18" i="1"/>
  <c r="HSI18" i="1"/>
  <c r="HSJ18" i="1"/>
  <c r="HSK18" i="1"/>
  <c r="HSL18" i="1"/>
  <c r="HSM18" i="1"/>
  <c r="HSN18" i="1"/>
  <c r="HSO18" i="1"/>
  <c r="HSP18" i="1"/>
  <c r="HSQ18" i="1"/>
  <c r="HSR18" i="1"/>
  <c r="HSS18" i="1"/>
  <c r="HST18" i="1"/>
  <c r="HSU18" i="1"/>
  <c r="HSV18" i="1"/>
  <c r="HSW18" i="1"/>
  <c r="HSX18" i="1"/>
  <c r="HSY18" i="1"/>
  <c r="HSZ18" i="1"/>
  <c r="HTA18" i="1"/>
  <c r="HTB18" i="1"/>
  <c r="HTC18" i="1"/>
  <c r="HTD18" i="1"/>
  <c r="HTE18" i="1"/>
  <c r="HTF18" i="1"/>
  <c r="HTG18" i="1"/>
  <c r="HTH18" i="1"/>
  <c r="HTI18" i="1"/>
  <c r="HTJ18" i="1"/>
  <c r="HTK18" i="1"/>
  <c r="HTL18" i="1"/>
  <c r="HTM18" i="1"/>
  <c r="HTN18" i="1"/>
  <c r="HTO18" i="1"/>
  <c r="HTP18" i="1"/>
  <c r="HTQ18" i="1"/>
  <c r="HTR18" i="1"/>
  <c r="HTS18" i="1"/>
  <c r="HTT18" i="1"/>
  <c r="HTU18" i="1"/>
  <c r="HTV18" i="1"/>
  <c r="HTW18" i="1"/>
  <c r="HTX18" i="1"/>
  <c r="HTY18" i="1"/>
  <c r="HTZ18" i="1"/>
  <c r="HUA18" i="1"/>
  <c r="HUB18" i="1"/>
  <c r="HUC18" i="1"/>
  <c r="HUD18" i="1"/>
  <c r="HUE18" i="1"/>
  <c r="HUF18" i="1"/>
  <c r="HUG18" i="1"/>
  <c r="HUH18" i="1"/>
  <c r="HUI18" i="1"/>
  <c r="HUJ18" i="1"/>
  <c r="HUK18" i="1"/>
  <c r="HUL18" i="1"/>
  <c r="HUM18" i="1"/>
  <c r="HUN18" i="1"/>
  <c r="HUO18" i="1"/>
  <c r="HUP18" i="1"/>
  <c r="HUQ18" i="1"/>
  <c r="HUR18" i="1"/>
  <c r="HUS18" i="1"/>
  <c r="HUT18" i="1"/>
  <c r="HUU18" i="1"/>
  <c r="HUV18" i="1"/>
  <c r="HUW18" i="1"/>
  <c r="HUX18" i="1"/>
  <c r="HUY18" i="1"/>
  <c r="HUZ18" i="1"/>
  <c r="HVA18" i="1"/>
  <c r="HVB18" i="1"/>
  <c r="HVC18" i="1"/>
  <c r="HVD18" i="1"/>
  <c r="HVE18" i="1"/>
  <c r="HVF18" i="1"/>
  <c r="HVG18" i="1"/>
  <c r="HVH18" i="1"/>
  <c r="HVI18" i="1"/>
  <c r="HVJ18" i="1"/>
  <c r="HVK18" i="1"/>
  <c r="HVL18" i="1"/>
  <c r="HVM18" i="1"/>
  <c r="HVN18" i="1"/>
  <c r="HVO18" i="1"/>
  <c r="HVP18" i="1"/>
  <c r="HVQ18" i="1"/>
  <c r="HVR18" i="1"/>
  <c r="HVS18" i="1"/>
  <c r="HVT18" i="1"/>
  <c r="HVU18" i="1"/>
  <c r="HVV18" i="1"/>
  <c r="HVW18" i="1"/>
  <c r="HVX18" i="1"/>
  <c r="HVY18" i="1"/>
  <c r="HVZ18" i="1"/>
  <c r="HWA18" i="1"/>
  <c r="HWB18" i="1"/>
  <c r="HWC18" i="1"/>
  <c r="HWD18" i="1"/>
  <c r="HWE18" i="1"/>
  <c r="HWF18" i="1"/>
  <c r="HWG18" i="1"/>
  <c r="HWH18" i="1"/>
  <c r="HWI18" i="1"/>
  <c r="HWJ18" i="1"/>
  <c r="HWK18" i="1"/>
  <c r="HWL18" i="1"/>
  <c r="HWM18" i="1"/>
  <c r="HWN18" i="1"/>
  <c r="HWO18" i="1"/>
  <c r="HWP18" i="1"/>
  <c r="HWQ18" i="1"/>
  <c r="HWR18" i="1"/>
  <c r="HWS18" i="1"/>
  <c r="HWT18" i="1"/>
  <c r="HWU18" i="1"/>
  <c r="HWV18" i="1"/>
  <c r="HWW18" i="1"/>
  <c r="HWX18" i="1"/>
  <c r="HWY18" i="1"/>
  <c r="HWZ18" i="1"/>
  <c r="HXA18" i="1"/>
  <c r="HXB18" i="1"/>
  <c r="HXC18" i="1"/>
  <c r="HXD18" i="1"/>
  <c r="HXE18" i="1"/>
  <c r="HXF18" i="1"/>
  <c r="HXG18" i="1"/>
  <c r="HXH18" i="1"/>
  <c r="HXI18" i="1"/>
  <c r="HXJ18" i="1"/>
  <c r="HXK18" i="1"/>
  <c r="HXL18" i="1"/>
  <c r="HXM18" i="1"/>
  <c r="HXN18" i="1"/>
  <c r="HXO18" i="1"/>
  <c r="HXP18" i="1"/>
  <c r="HXQ18" i="1"/>
  <c r="HXR18" i="1"/>
  <c r="HXS18" i="1"/>
  <c r="HXT18" i="1"/>
  <c r="HXU18" i="1"/>
  <c r="HXV18" i="1"/>
  <c r="HXW18" i="1"/>
  <c r="HXX18" i="1"/>
  <c r="HXY18" i="1"/>
  <c r="HXZ18" i="1"/>
  <c r="HYA18" i="1"/>
  <c r="HYB18" i="1"/>
  <c r="HYC18" i="1"/>
  <c r="HYD18" i="1"/>
  <c r="HYE18" i="1"/>
  <c r="HYF18" i="1"/>
  <c r="HYG18" i="1"/>
  <c r="HYH18" i="1"/>
  <c r="HYI18" i="1"/>
  <c r="HYJ18" i="1"/>
  <c r="HYK18" i="1"/>
  <c r="HYL18" i="1"/>
  <c r="HYM18" i="1"/>
  <c r="HYN18" i="1"/>
  <c r="HYO18" i="1"/>
  <c r="HYP18" i="1"/>
  <c r="HYQ18" i="1"/>
  <c r="HYR18" i="1"/>
  <c r="HYS18" i="1"/>
  <c r="HYT18" i="1"/>
  <c r="HYU18" i="1"/>
  <c r="HYV18" i="1"/>
  <c r="HYW18" i="1"/>
  <c r="HYX18" i="1"/>
  <c r="HYY18" i="1"/>
  <c r="HYZ18" i="1"/>
  <c r="HZA18" i="1"/>
  <c r="HZB18" i="1"/>
  <c r="HZC18" i="1"/>
  <c r="HZD18" i="1"/>
  <c r="HZE18" i="1"/>
  <c r="HZF18" i="1"/>
  <c r="HZG18" i="1"/>
  <c r="HZH18" i="1"/>
  <c r="HZI18" i="1"/>
  <c r="HZJ18" i="1"/>
  <c r="HZK18" i="1"/>
  <c r="HZL18" i="1"/>
  <c r="HZM18" i="1"/>
  <c r="HZN18" i="1"/>
  <c r="HZO18" i="1"/>
  <c r="HZP18" i="1"/>
  <c r="HZQ18" i="1"/>
  <c r="HZR18" i="1"/>
  <c r="HZS18" i="1"/>
  <c r="HZT18" i="1"/>
  <c r="HZU18" i="1"/>
  <c r="HZV18" i="1"/>
  <c r="HZW18" i="1"/>
  <c r="HZX18" i="1"/>
  <c r="HZY18" i="1"/>
  <c r="HZZ18" i="1"/>
  <c r="IAA18" i="1"/>
  <c r="IAB18" i="1"/>
  <c r="IAC18" i="1"/>
  <c r="IAD18" i="1"/>
  <c r="IAE18" i="1"/>
  <c r="IAF18" i="1"/>
  <c r="IAG18" i="1"/>
  <c r="IAH18" i="1"/>
  <c r="IAI18" i="1"/>
  <c r="IAJ18" i="1"/>
  <c r="IAK18" i="1"/>
  <c r="IAL18" i="1"/>
  <c r="IAM18" i="1"/>
  <c r="IAN18" i="1"/>
  <c r="IAO18" i="1"/>
  <c r="IAP18" i="1"/>
  <c r="IAQ18" i="1"/>
  <c r="IAR18" i="1"/>
  <c r="IAS18" i="1"/>
  <c r="IAT18" i="1"/>
  <c r="IAU18" i="1"/>
  <c r="IAV18" i="1"/>
  <c r="IAW18" i="1"/>
  <c r="IAX18" i="1"/>
  <c r="IAY18" i="1"/>
  <c r="IAZ18" i="1"/>
  <c r="IBA18" i="1"/>
  <c r="IBB18" i="1"/>
  <c r="IBC18" i="1"/>
  <c r="IBD18" i="1"/>
  <c r="IBE18" i="1"/>
  <c r="IBF18" i="1"/>
  <c r="IBG18" i="1"/>
  <c r="IBH18" i="1"/>
  <c r="IBI18" i="1"/>
  <c r="IBJ18" i="1"/>
  <c r="IBK18" i="1"/>
  <c r="IBL18" i="1"/>
  <c r="IBM18" i="1"/>
  <c r="IBN18" i="1"/>
  <c r="IBO18" i="1"/>
  <c r="IBP18" i="1"/>
  <c r="IBQ18" i="1"/>
  <c r="IBR18" i="1"/>
  <c r="IBS18" i="1"/>
  <c r="IBT18" i="1"/>
  <c r="IBU18" i="1"/>
  <c r="IBV18" i="1"/>
  <c r="IBW18" i="1"/>
  <c r="IBX18" i="1"/>
  <c r="IBY18" i="1"/>
  <c r="IBZ18" i="1"/>
  <c r="ICA18" i="1"/>
  <c r="ICB18" i="1"/>
  <c r="ICC18" i="1"/>
  <c r="ICD18" i="1"/>
  <c r="ICE18" i="1"/>
  <c r="ICF18" i="1"/>
  <c r="ICG18" i="1"/>
  <c r="ICH18" i="1"/>
  <c r="ICI18" i="1"/>
  <c r="ICJ18" i="1"/>
  <c r="ICK18" i="1"/>
  <c r="ICL18" i="1"/>
  <c r="ICM18" i="1"/>
  <c r="ICN18" i="1"/>
  <c r="ICO18" i="1"/>
  <c r="ICP18" i="1"/>
  <c r="ICQ18" i="1"/>
  <c r="ICR18" i="1"/>
  <c r="ICS18" i="1"/>
  <c r="ICT18" i="1"/>
  <c r="ICU18" i="1"/>
  <c r="ICV18" i="1"/>
  <c r="ICW18" i="1"/>
  <c r="ICX18" i="1"/>
  <c r="ICY18" i="1"/>
  <c r="ICZ18" i="1"/>
  <c r="IDA18" i="1"/>
  <c r="IDB18" i="1"/>
  <c r="IDC18" i="1"/>
  <c r="IDD18" i="1"/>
  <c r="IDE18" i="1"/>
  <c r="IDF18" i="1"/>
  <c r="IDG18" i="1"/>
  <c r="IDH18" i="1"/>
  <c r="IDI18" i="1"/>
  <c r="IDJ18" i="1"/>
  <c r="IDK18" i="1"/>
  <c r="IDL18" i="1"/>
  <c r="IDM18" i="1"/>
  <c r="IDN18" i="1"/>
  <c r="IDO18" i="1"/>
  <c r="IDP18" i="1"/>
  <c r="IDQ18" i="1"/>
  <c r="IDR18" i="1"/>
  <c r="IDS18" i="1"/>
  <c r="IDT18" i="1"/>
  <c r="IDU18" i="1"/>
  <c r="IDV18" i="1"/>
  <c r="IDW18" i="1"/>
  <c r="IDX18" i="1"/>
  <c r="IDY18" i="1"/>
  <c r="IDZ18" i="1"/>
  <c r="IEA18" i="1"/>
  <c r="IEB18" i="1"/>
  <c r="IEC18" i="1"/>
  <c r="IED18" i="1"/>
  <c r="IEE18" i="1"/>
  <c r="IEF18" i="1"/>
  <c r="IEG18" i="1"/>
  <c r="IEH18" i="1"/>
  <c r="IEI18" i="1"/>
  <c r="IEJ18" i="1"/>
  <c r="IEK18" i="1"/>
  <c r="IEL18" i="1"/>
  <c r="IEM18" i="1"/>
  <c r="IEN18" i="1"/>
  <c r="IEO18" i="1"/>
  <c r="IEP18" i="1"/>
  <c r="IEQ18" i="1"/>
  <c r="IER18" i="1"/>
  <c r="IES18" i="1"/>
  <c r="IET18" i="1"/>
  <c r="IEU18" i="1"/>
  <c r="IEV18" i="1"/>
  <c r="IEW18" i="1"/>
  <c r="IEX18" i="1"/>
  <c r="IEY18" i="1"/>
  <c r="IEZ18" i="1"/>
  <c r="IFA18" i="1"/>
  <c r="IFB18" i="1"/>
  <c r="IFC18" i="1"/>
  <c r="IFD18" i="1"/>
  <c r="IFE18" i="1"/>
  <c r="IFF18" i="1"/>
  <c r="IFG18" i="1"/>
  <c r="IFH18" i="1"/>
  <c r="IFI18" i="1"/>
  <c r="IFJ18" i="1"/>
  <c r="IFK18" i="1"/>
  <c r="IFL18" i="1"/>
  <c r="IFM18" i="1"/>
  <c r="IFN18" i="1"/>
  <c r="IFO18" i="1"/>
  <c r="IFP18" i="1"/>
  <c r="IFQ18" i="1"/>
  <c r="IFR18" i="1"/>
  <c r="IFS18" i="1"/>
  <c r="IFT18" i="1"/>
  <c r="IFU18" i="1"/>
  <c r="IFV18" i="1"/>
  <c r="IFW18" i="1"/>
  <c r="IFX18" i="1"/>
  <c r="IFY18" i="1"/>
  <c r="IFZ18" i="1"/>
  <c r="IGA18" i="1"/>
  <c r="IGB18" i="1"/>
  <c r="IGC18" i="1"/>
  <c r="IGD18" i="1"/>
  <c r="IGE18" i="1"/>
  <c r="IGF18" i="1"/>
  <c r="IGG18" i="1"/>
  <c r="IGH18" i="1"/>
  <c r="IGI18" i="1"/>
  <c r="IGJ18" i="1"/>
  <c r="IGK18" i="1"/>
  <c r="IGL18" i="1"/>
  <c r="IGM18" i="1"/>
  <c r="IGN18" i="1"/>
  <c r="IGO18" i="1"/>
  <c r="IGP18" i="1"/>
  <c r="IGQ18" i="1"/>
  <c r="IGR18" i="1"/>
  <c r="IGS18" i="1"/>
  <c r="IGT18" i="1"/>
  <c r="IGU18" i="1"/>
  <c r="IGV18" i="1"/>
  <c r="IGW18" i="1"/>
  <c r="IGX18" i="1"/>
  <c r="IGY18" i="1"/>
  <c r="IGZ18" i="1"/>
  <c r="IHA18" i="1"/>
  <c r="IHB18" i="1"/>
  <c r="IHC18" i="1"/>
  <c r="IHD18" i="1"/>
  <c r="IHE18" i="1"/>
  <c r="IHF18" i="1"/>
  <c r="IHG18" i="1"/>
  <c r="IHH18" i="1"/>
  <c r="IHI18" i="1"/>
  <c r="IHJ18" i="1"/>
  <c r="IHK18" i="1"/>
  <c r="IHL18" i="1"/>
  <c r="IHM18" i="1"/>
  <c r="IHN18" i="1"/>
  <c r="IHO18" i="1"/>
  <c r="IHP18" i="1"/>
  <c r="IHQ18" i="1"/>
  <c r="IHR18" i="1"/>
  <c r="IHS18" i="1"/>
  <c r="IHT18" i="1"/>
  <c r="IHU18" i="1"/>
  <c r="IHV18" i="1"/>
  <c r="IHW18" i="1"/>
  <c r="IHX18" i="1"/>
  <c r="IHY18" i="1"/>
  <c r="IHZ18" i="1"/>
  <c r="IIA18" i="1"/>
  <c r="IIB18" i="1"/>
  <c r="IIC18" i="1"/>
  <c r="IID18" i="1"/>
  <c r="IIE18" i="1"/>
  <c r="IIF18" i="1"/>
  <c r="IIG18" i="1"/>
  <c r="IIH18" i="1"/>
  <c r="III18" i="1"/>
  <c r="IIJ18" i="1"/>
  <c r="IIK18" i="1"/>
  <c r="IIL18" i="1"/>
  <c r="IIM18" i="1"/>
  <c r="IIN18" i="1"/>
  <c r="IIO18" i="1"/>
  <c r="IIP18" i="1"/>
  <c r="IIQ18" i="1"/>
  <c r="IIR18" i="1"/>
  <c r="IIS18" i="1"/>
  <c r="IIT18" i="1"/>
  <c r="IIU18" i="1"/>
  <c r="IIV18" i="1"/>
  <c r="IIW18" i="1"/>
  <c r="IIX18" i="1"/>
  <c r="IIY18" i="1"/>
  <c r="IIZ18" i="1"/>
  <c r="IJA18" i="1"/>
  <c r="IJB18" i="1"/>
  <c r="IJC18" i="1"/>
  <c r="IJD18" i="1"/>
  <c r="IJE18" i="1"/>
  <c r="IJF18" i="1"/>
  <c r="IJG18" i="1"/>
  <c r="IJH18" i="1"/>
  <c r="IJI18" i="1"/>
  <c r="IJJ18" i="1"/>
  <c r="IJK18" i="1"/>
  <c r="IJL18" i="1"/>
  <c r="IJM18" i="1"/>
  <c r="IJN18" i="1"/>
  <c r="IJO18" i="1"/>
  <c r="IJP18" i="1"/>
  <c r="IJQ18" i="1"/>
  <c r="IJR18" i="1"/>
  <c r="IJS18" i="1"/>
  <c r="IJT18" i="1"/>
  <c r="IJU18" i="1"/>
  <c r="IJV18" i="1"/>
  <c r="IJW18" i="1"/>
  <c r="IJX18" i="1"/>
  <c r="IJY18" i="1"/>
  <c r="IJZ18" i="1"/>
  <c r="IKA18" i="1"/>
  <c r="IKB18" i="1"/>
  <c r="IKC18" i="1"/>
  <c r="IKD18" i="1"/>
  <c r="IKE18" i="1"/>
  <c r="IKF18" i="1"/>
  <c r="IKG18" i="1"/>
  <c r="IKH18" i="1"/>
  <c r="IKI18" i="1"/>
  <c r="IKJ18" i="1"/>
  <c r="IKK18" i="1"/>
  <c r="IKL18" i="1"/>
  <c r="IKM18" i="1"/>
  <c r="IKN18" i="1"/>
  <c r="IKO18" i="1"/>
  <c r="IKP18" i="1"/>
  <c r="IKQ18" i="1"/>
  <c r="IKR18" i="1"/>
  <c r="IKS18" i="1"/>
  <c r="IKT18" i="1"/>
  <c r="IKU18" i="1"/>
  <c r="IKV18" i="1"/>
  <c r="IKW18" i="1"/>
  <c r="IKX18" i="1"/>
  <c r="IKY18" i="1"/>
  <c r="IKZ18" i="1"/>
  <c r="ILA18" i="1"/>
  <c r="ILB18" i="1"/>
  <c r="ILC18" i="1"/>
  <c r="ILD18" i="1"/>
  <c r="ILE18" i="1"/>
  <c r="ILF18" i="1"/>
  <c r="ILG18" i="1"/>
  <c r="ILH18" i="1"/>
  <c r="ILI18" i="1"/>
  <c r="ILJ18" i="1"/>
  <c r="ILK18" i="1"/>
  <c r="ILL18" i="1"/>
  <c r="ILM18" i="1"/>
  <c r="ILN18" i="1"/>
  <c r="ILO18" i="1"/>
  <c r="ILP18" i="1"/>
  <c r="ILQ18" i="1"/>
  <c r="ILR18" i="1"/>
  <c r="ILS18" i="1"/>
  <c r="ILT18" i="1"/>
  <c r="ILU18" i="1"/>
  <c r="ILV18" i="1"/>
  <c r="ILW18" i="1"/>
  <c r="ILX18" i="1"/>
  <c r="ILY18" i="1"/>
  <c r="ILZ18" i="1"/>
  <c r="IMA18" i="1"/>
  <c r="IMB18" i="1"/>
  <c r="IMC18" i="1"/>
  <c r="IMD18" i="1"/>
  <c r="IME18" i="1"/>
  <c r="IMF18" i="1"/>
  <c r="IMG18" i="1"/>
  <c r="IMH18" i="1"/>
  <c r="IMI18" i="1"/>
  <c r="IMJ18" i="1"/>
  <c r="IMK18" i="1"/>
  <c r="IML18" i="1"/>
  <c r="IMM18" i="1"/>
  <c r="IMN18" i="1"/>
  <c r="IMO18" i="1"/>
  <c r="IMP18" i="1"/>
  <c r="IMQ18" i="1"/>
  <c r="IMR18" i="1"/>
  <c r="IMS18" i="1"/>
  <c r="IMT18" i="1"/>
  <c r="IMU18" i="1"/>
  <c r="IMV18" i="1"/>
  <c r="IMW18" i="1"/>
  <c r="IMX18" i="1"/>
  <c r="IMY18" i="1"/>
  <c r="IMZ18" i="1"/>
  <c r="INA18" i="1"/>
  <c r="INB18" i="1"/>
  <c r="INC18" i="1"/>
  <c r="IND18" i="1"/>
  <c r="INE18" i="1"/>
  <c r="INF18" i="1"/>
  <c r="ING18" i="1"/>
  <c r="INH18" i="1"/>
  <c r="INI18" i="1"/>
  <c r="INJ18" i="1"/>
  <c r="INK18" i="1"/>
  <c r="INL18" i="1"/>
  <c r="INM18" i="1"/>
  <c r="INN18" i="1"/>
  <c r="INO18" i="1"/>
  <c r="INP18" i="1"/>
  <c r="INQ18" i="1"/>
  <c r="INR18" i="1"/>
  <c r="INS18" i="1"/>
  <c r="INT18" i="1"/>
  <c r="INU18" i="1"/>
  <c r="INV18" i="1"/>
  <c r="INW18" i="1"/>
  <c r="INX18" i="1"/>
  <c r="INY18" i="1"/>
  <c r="INZ18" i="1"/>
  <c r="IOA18" i="1"/>
  <c r="IOB18" i="1"/>
  <c r="IOC18" i="1"/>
  <c r="IOD18" i="1"/>
  <c r="IOE18" i="1"/>
  <c r="IOF18" i="1"/>
  <c r="IOG18" i="1"/>
  <c r="IOH18" i="1"/>
  <c r="IOI18" i="1"/>
  <c r="IOJ18" i="1"/>
  <c r="IOK18" i="1"/>
  <c r="IOL18" i="1"/>
  <c r="IOM18" i="1"/>
  <c r="ION18" i="1"/>
  <c r="IOO18" i="1"/>
  <c r="IOP18" i="1"/>
  <c r="IOQ18" i="1"/>
  <c r="IOR18" i="1"/>
  <c r="IOS18" i="1"/>
  <c r="IOT18" i="1"/>
  <c r="IOU18" i="1"/>
  <c r="IOV18" i="1"/>
  <c r="IOW18" i="1"/>
  <c r="IOX18" i="1"/>
  <c r="IOY18" i="1"/>
  <c r="IOZ18" i="1"/>
  <c r="IPA18" i="1"/>
  <c r="IPB18" i="1"/>
  <c r="IPC18" i="1"/>
  <c r="IPD18" i="1"/>
  <c r="IPE18" i="1"/>
  <c r="IPF18" i="1"/>
  <c r="IPG18" i="1"/>
  <c r="IPH18" i="1"/>
  <c r="IPI18" i="1"/>
  <c r="IPJ18" i="1"/>
  <c r="IPK18" i="1"/>
  <c r="IPL18" i="1"/>
  <c r="IPM18" i="1"/>
  <c r="IPN18" i="1"/>
  <c r="IPO18" i="1"/>
  <c r="IPP18" i="1"/>
  <c r="IPQ18" i="1"/>
  <c r="IPR18" i="1"/>
  <c r="IPS18" i="1"/>
  <c r="IPT18" i="1"/>
  <c r="IPU18" i="1"/>
  <c r="IPV18" i="1"/>
  <c r="IPW18" i="1"/>
  <c r="IPX18" i="1"/>
  <c r="IPY18" i="1"/>
  <c r="IPZ18" i="1"/>
  <c r="IQA18" i="1"/>
  <c r="IQB18" i="1"/>
  <c r="IQC18" i="1"/>
  <c r="IQD18" i="1"/>
  <c r="IQE18" i="1"/>
  <c r="IQF18" i="1"/>
  <c r="IQG18" i="1"/>
  <c r="IQH18" i="1"/>
  <c r="IQI18" i="1"/>
  <c r="IQJ18" i="1"/>
  <c r="IQK18" i="1"/>
  <c r="IQL18" i="1"/>
  <c r="IQM18" i="1"/>
  <c r="IQN18" i="1"/>
  <c r="IQO18" i="1"/>
  <c r="IQP18" i="1"/>
  <c r="IQQ18" i="1"/>
  <c r="IQR18" i="1"/>
  <c r="IQS18" i="1"/>
  <c r="IQT18" i="1"/>
  <c r="IQU18" i="1"/>
  <c r="IQV18" i="1"/>
  <c r="IQW18" i="1"/>
  <c r="IQX18" i="1"/>
  <c r="IQY18" i="1"/>
  <c r="IQZ18" i="1"/>
  <c r="IRA18" i="1"/>
  <c r="IRB18" i="1"/>
  <c r="IRC18" i="1"/>
  <c r="IRD18" i="1"/>
  <c r="IRE18" i="1"/>
  <c r="IRF18" i="1"/>
  <c r="IRG18" i="1"/>
  <c r="IRH18" i="1"/>
  <c r="IRI18" i="1"/>
  <c r="IRJ18" i="1"/>
  <c r="IRK18" i="1"/>
  <c r="IRL18" i="1"/>
  <c r="IRM18" i="1"/>
  <c r="IRN18" i="1"/>
  <c r="IRO18" i="1"/>
  <c r="IRP18" i="1"/>
  <c r="IRQ18" i="1"/>
  <c r="IRR18" i="1"/>
  <c r="IRS18" i="1"/>
  <c r="IRT18" i="1"/>
  <c r="IRU18" i="1"/>
  <c r="IRV18" i="1"/>
  <c r="IRW18" i="1"/>
  <c r="IRX18" i="1"/>
  <c r="IRY18" i="1"/>
  <c r="IRZ18" i="1"/>
  <c r="ISA18" i="1"/>
  <c r="ISB18" i="1"/>
  <c r="ISC18" i="1"/>
  <c r="ISD18" i="1"/>
  <c r="ISE18" i="1"/>
  <c r="ISF18" i="1"/>
  <c r="ISG18" i="1"/>
  <c r="ISH18" i="1"/>
  <c r="ISI18" i="1"/>
  <c r="ISJ18" i="1"/>
  <c r="ISK18" i="1"/>
  <c r="ISL18" i="1"/>
  <c r="ISM18" i="1"/>
  <c r="ISN18" i="1"/>
  <c r="ISO18" i="1"/>
  <c r="ISP18" i="1"/>
  <c r="ISQ18" i="1"/>
  <c r="ISR18" i="1"/>
  <c r="ISS18" i="1"/>
  <c r="IST18" i="1"/>
  <c r="ISU18" i="1"/>
  <c r="ISV18" i="1"/>
  <c r="ISW18" i="1"/>
  <c r="ISX18" i="1"/>
  <c r="ISY18" i="1"/>
  <c r="ISZ18" i="1"/>
  <c r="ITA18" i="1"/>
  <c r="ITB18" i="1"/>
  <c r="ITC18" i="1"/>
  <c r="ITD18" i="1"/>
  <c r="ITE18" i="1"/>
  <c r="ITF18" i="1"/>
  <c r="ITG18" i="1"/>
  <c r="ITH18" i="1"/>
  <c r="ITI18" i="1"/>
  <c r="ITJ18" i="1"/>
  <c r="ITK18" i="1"/>
  <c r="ITL18" i="1"/>
  <c r="ITM18" i="1"/>
  <c r="ITN18" i="1"/>
  <c r="ITO18" i="1"/>
  <c r="ITP18" i="1"/>
  <c r="ITQ18" i="1"/>
  <c r="ITR18" i="1"/>
  <c r="ITS18" i="1"/>
  <c r="ITT18" i="1"/>
  <c r="ITU18" i="1"/>
  <c r="ITV18" i="1"/>
  <c r="ITW18" i="1"/>
  <c r="ITX18" i="1"/>
  <c r="ITY18" i="1"/>
  <c r="ITZ18" i="1"/>
  <c r="IUA18" i="1"/>
  <c r="IUB18" i="1"/>
  <c r="IUC18" i="1"/>
  <c r="IUD18" i="1"/>
  <c r="IUE18" i="1"/>
  <c r="IUF18" i="1"/>
  <c r="IUG18" i="1"/>
  <c r="IUH18" i="1"/>
  <c r="IUI18" i="1"/>
  <c r="IUJ18" i="1"/>
  <c r="IUK18" i="1"/>
  <c r="IUL18" i="1"/>
  <c r="IUM18" i="1"/>
  <c r="IUN18" i="1"/>
  <c r="IUO18" i="1"/>
  <c r="IUP18" i="1"/>
  <c r="IUQ18" i="1"/>
  <c r="IUR18" i="1"/>
  <c r="IUS18" i="1"/>
  <c r="IUT18" i="1"/>
  <c r="IUU18" i="1"/>
  <c r="IUV18" i="1"/>
  <c r="IUW18" i="1"/>
  <c r="IUX18" i="1"/>
  <c r="IUY18" i="1"/>
  <c r="IUZ18" i="1"/>
  <c r="IVA18" i="1"/>
  <c r="IVB18" i="1"/>
  <c r="IVC18" i="1"/>
  <c r="IVD18" i="1"/>
  <c r="IVE18" i="1"/>
  <c r="IVF18" i="1"/>
  <c r="IVG18" i="1"/>
  <c r="IVH18" i="1"/>
  <c r="IVI18" i="1"/>
  <c r="IVJ18" i="1"/>
  <c r="IVK18" i="1"/>
  <c r="IVL18" i="1"/>
  <c r="IVM18" i="1"/>
  <c r="IVN18" i="1"/>
  <c r="IVO18" i="1"/>
  <c r="IVP18" i="1"/>
  <c r="IVQ18" i="1"/>
  <c r="IVR18" i="1"/>
  <c r="IVS18" i="1"/>
  <c r="IVT18" i="1"/>
  <c r="IVU18" i="1"/>
  <c r="IVV18" i="1"/>
  <c r="IVW18" i="1"/>
  <c r="IVX18" i="1"/>
  <c r="IVY18" i="1"/>
  <c r="IVZ18" i="1"/>
  <c r="IWA18" i="1"/>
  <c r="IWB18" i="1"/>
  <c r="IWC18" i="1"/>
  <c r="IWD18" i="1"/>
  <c r="IWE18" i="1"/>
  <c r="IWF18" i="1"/>
  <c r="IWG18" i="1"/>
  <c r="IWH18" i="1"/>
  <c r="IWI18" i="1"/>
  <c r="IWJ18" i="1"/>
  <c r="IWK18" i="1"/>
  <c r="IWL18" i="1"/>
  <c r="IWM18" i="1"/>
  <c r="IWN18" i="1"/>
  <c r="IWO18" i="1"/>
  <c r="IWP18" i="1"/>
  <c r="IWQ18" i="1"/>
  <c r="IWR18" i="1"/>
  <c r="IWS18" i="1"/>
  <c r="IWT18" i="1"/>
  <c r="IWU18" i="1"/>
  <c r="IWV18" i="1"/>
  <c r="IWW18" i="1"/>
  <c r="IWX18" i="1"/>
  <c r="IWY18" i="1"/>
  <c r="IWZ18" i="1"/>
  <c r="IXA18" i="1"/>
  <c r="IXB18" i="1"/>
  <c r="IXC18" i="1"/>
  <c r="IXD18" i="1"/>
  <c r="IXE18" i="1"/>
  <c r="IXF18" i="1"/>
  <c r="IXG18" i="1"/>
  <c r="IXH18" i="1"/>
  <c r="IXI18" i="1"/>
  <c r="IXJ18" i="1"/>
  <c r="IXK18" i="1"/>
  <c r="IXL18" i="1"/>
  <c r="IXM18" i="1"/>
  <c r="IXN18" i="1"/>
  <c r="IXO18" i="1"/>
  <c r="IXP18" i="1"/>
  <c r="IXQ18" i="1"/>
  <c r="IXR18" i="1"/>
  <c r="IXS18" i="1"/>
  <c r="IXT18" i="1"/>
  <c r="IXU18" i="1"/>
  <c r="IXV18" i="1"/>
  <c r="IXW18" i="1"/>
  <c r="IXX18" i="1"/>
  <c r="IXY18" i="1"/>
  <c r="IXZ18" i="1"/>
  <c r="IYA18" i="1"/>
  <c r="IYB18" i="1"/>
  <c r="IYC18" i="1"/>
  <c r="IYD18" i="1"/>
  <c r="IYE18" i="1"/>
  <c r="IYF18" i="1"/>
  <c r="IYG18" i="1"/>
  <c r="IYH18" i="1"/>
  <c r="IYI18" i="1"/>
  <c r="IYJ18" i="1"/>
  <c r="IYK18" i="1"/>
  <c r="IYL18" i="1"/>
  <c r="IYM18" i="1"/>
  <c r="IYN18" i="1"/>
  <c r="IYO18" i="1"/>
  <c r="IYP18" i="1"/>
  <c r="IYQ18" i="1"/>
  <c r="IYR18" i="1"/>
  <c r="IYS18" i="1"/>
  <c r="IYT18" i="1"/>
  <c r="IYU18" i="1"/>
  <c r="IYV18" i="1"/>
  <c r="IYW18" i="1"/>
  <c r="IYX18" i="1"/>
  <c r="IYY18" i="1"/>
  <c r="IYZ18" i="1"/>
  <c r="IZA18" i="1"/>
  <c r="IZB18" i="1"/>
  <c r="IZC18" i="1"/>
  <c r="IZD18" i="1"/>
  <c r="IZE18" i="1"/>
  <c r="IZF18" i="1"/>
  <c r="IZG18" i="1"/>
  <c r="IZH18" i="1"/>
  <c r="IZI18" i="1"/>
  <c r="IZJ18" i="1"/>
  <c r="IZK18" i="1"/>
  <c r="IZL18" i="1"/>
  <c r="IZM18" i="1"/>
  <c r="IZN18" i="1"/>
  <c r="IZO18" i="1"/>
  <c r="IZP18" i="1"/>
  <c r="IZQ18" i="1"/>
  <c r="IZR18" i="1"/>
  <c r="IZS18" i="1"/>
  <c r="IZT18" i="1"/>
  <c r="IZU18" i="1"/>
  <c r="IZV18" i="1"/>
  <c r="IZW18" i="1"/>
  <c r="IZX18" i="1"/>
  <c r="IZY18" i="1"/>
  <c r="IZZ18" i="1"/>
  <c r="JAA18" i="1"/>
  <c r="JAB18" i="1"/>
  <c r="JAC18" i="1"/>
  <c r="JAD18" i="1"/>
  <c r="JAE18" i="1"/>
  <c r="JAF18" i="1"/>
  <c r="JAG18" i="1"/>
  <c r="JAH18" i="1"/>
  <c r="JAI18" i="1"/>
  <c r="JAJ18" i="1"/>
  <c r="JAK18" i="1"/>
  <c r="JAL18" i="1"/>
  <c r="JAM18" i="1"/>
  <c r="JAN18" i="1"/>
  <c r="JAO18" i="1"/>
  <c r="JAP18" i="1"/>
  <c r="JAQ18" i="1"/>
  <c r="JAR18" i="1"/>
  <c r="JAS18" i="1"/>
  <c r="JAT18" i="1"/>
  <c r="JAU18" i="1"/>
  <c r="JAV18" i="1"/>
  <c r="JAW18" i="1"/>
  <c r="JAX18" i="1"/>
  <c r="JAY18" i="1"/>
  <c r="JAZ18" i="1"/>
  <c r="JBA18" i="1"/>
  <c r="JBB18" i="1"/>
  <c r="JBC18" i="1"/>
  <c r="JBD18" i="1"/>
  <c r="JBE18" i="1"/>
  <c r="JBF18" i="1"/>
  <c r="JBG18" i="1"/>
  <c r="JBH18" i="1"/>
  <c r="JBI18" i="1"/>
  <c r="JBJ18" i="1"/>
  <c r="JBK18" i="1"/>
  <c r="JBL18" i="1"/>
  <c r="JBM18" i="1"/>
  <c r="JBN18" i="1"/>
  <c r="JBO18" i="1"/>
  <c r="JBP18" i="1"/>
  <c r="JBQ18" i="1"/>
  <c r="JBR18" i="1"/>
  <c r="JBS18" i="1"/>
  <c r="JBT18" i="1"/>
  <c r="JBU18" i="1"/>
  <c r="JBV18" i="1"/>
  <c r="JBW18" i="1"/>
  <c r="JBX18" i="1"/>
  <c r="JBY18" i="1"/>
  <c r="JBZ18" i="1"/>
  <c r="JCA18" i="1"/>
  <c r="JCB18" i="1"/>
  <c r="JCC18" i="1"/>
  <c r="JCD18" i="1"/>
  <c r="JCE18" i="1"/>
  <c r="JCF18" i="1"/>
  <c r="JCG18" i="1"/>
  <c r="JCH18" i="1"/>
  <c r="JCI18" i="1"/>
  <c r="JCJ18" i="1"/>
  <c r="JCK18" i="1"/>
  <c r="JCL18" i="1"/>
  <c r="JCM18" i="1"/>
  <c r="JCN18" i="1"/>
  <c r="JCO18" i="1"/>
  <c r="JCP18" i="1"/>
  <c r="JCQ18" i="1"/>
  <c r="JCR18" i="1"/>
  <c r="JCS18" i="1"/>
  <c r="JCT18" i="1"/>
  <c r="JCU18" i="1"/>
  <c r="JCV18" i="1"/>
  <c r="JCW18" i="1"/>
  <c r="JCX18" i="1"/>
  <c r="JCY18" i="1"/>
  <c r="JCZ18" i="1"/>
  <c r="JDA18" i="1"/>
  <c r="JDB18" i="1"/>
  <c r="JDC18" i="1"/>
  <c r="JDD18" i="1"/>
  <c r="JDE18" i="1"/>
  <c r="JDF18" i="1"/>
  <c r="JDG18" i="1"/>
  <c r="JDH18" i="1"/>
  <c r="JDI18" i="1"/>
  <c r="JDJ18" i="1"/>
  <c r="JDK18" i="1"/>
  <c r="JDL18" i="1"/>
  <c r="JDM18" i="1"/>
  <c r="JDN18" i="1"/>
  <c r="JDO18" i="1"/>
  <c r="JDP18" i="1"/>
  <c r="JDQ18" i="1"/>
  <c r="JDR18" i="1"/>
  <c r="JDS18" i="1"/>
  <c r="JDT18" i="1"/>
  <c r="JDU18" i="1"/>
  <c r="JDV18" i="1"/>
  <c r="JDW18" i="1"/>
  <c r="JDX18" i="1"/>
  <c r="JDY18" i="1"/>
  <c r="JDZ18" i="1"/>
  <c r="JEA18" i="1"/>
  <c r="JEB18" i="1"/>
  <c r="JEC18" i="1"/>
  <c r="JED18" i="1"/>
  <c r="JEE18" i="1"/>
  <c r="JEF18" i="1"/>
  <c r="JEG18" i="1"/>
  <c r="JEH18" i="1"/>
  <c r="JEI18" i="1"/>
  <c r="JEJ18" i="1"/>
  <c r="JEK18" i="1"/>
  <c r="JEL18" i="1"/>
  <c r="JEM18" i="1"/>
  <c r="JEN18" i="1"/>
  <c r="JEO18" i="1"/>
  <c r="JEP18" i="1"/>
  <c r="JEQ18" i="1"/>
  <c r="JER18" i="1"/>
  <c r="JES18" i="1"/>
  <c r="JET18" i="1"/>
  <c r="JEU18" i="1"/>
  <c r="JEV18" i="1"/>
  <c r="JEW18" i="1"/>
  <c r="JEX18" i="1"/>
  <c r="JEY18" i="1"/>
  <c r="JEZ18" i="1"/>
  <c r="JFA18" i="1"/>
  <c r="JFB18" i="1"/>
  <c r="JFC18" i="1"/>
  <c r="JFD18" i="1"/>
  <c r="JFE18" i="1"/>
  <c r="JFF18" i="1"/>
  <c r="JFG18" i="1"/>
  <c r="JFH18" i="1"/>
  <c r="JFI18" i="1"/>
  <c r="JFJ18" i="1"/>
  <c r="JFK18" i="1"/>
  <c r="JFL18" i="1"/>
  <c r="JFM18" i="1"/>
  <c r="JFN18" i="1"/>
  <c r="JFO18" i="1"/>
  <c r="JFP18" i="1"/>
  <c r="JFQ18" i="1"/>
  <c r="JFR18" i="1"/>
  <c r="JFS18" i="1"/>
  <c r="JFT18" i="1"/>
  <c r="JFU18" i="1"/>
  <c r="JFV18" i="1"/>
  <c r="JFW18" i="1"/>
  <c r="JFX18" i="1"/>
  <c r="JFY18" i="1"/>
  <c r="JFZ18" i="1"/>
  <c r="JGA18" i="1"/>
  <c r="JGB18" i="1"/>
  <c r="JGC18" i="1"/>
  <c r="JGD18" i="1"/>
  <c r="JGE18" i="1"/>
  <c r="JGF18" i="1"/>
  <c r="JGG18" i="1"/>
  <c r="JGH18" i="1"/>
  <c r="JGI18" i="1"/>
  <c r="JGJ18" i="1"/>
  <c r="JGK18" i="1"/>
  <c r="JGL18" i="1"/>
  <c r="JGM18" i="1"/>
  <c r="JGN18" i="1"/>
  <c r="JGO18" i="1"/>
  <c r="JGP18" i="1"/>
  <c r="JGQ18" i="1"/>
  <c r="JGR18" i="1"/>
  <c r="JGS18" i="1"/>
  <c r="JGT18" i="1"/>
  <c r="JGU18" i="1"/>
  <c r="JGV18" i="1"/>
  <c r="JGW18" i="1"/>
  <c r="JGX18" i="1"/>
  <c r="JGY18" i="1"/>
  <c r="JGZ18" i="1"/>
  <c r="JHA18" i="1"/>
  <c r="JHB18" i="1"/>
  <c r="JHC18" i="1"/>
  <c r="JHD18" i="1"/>
  <c r="JHE18" i="1"/>
  <c r="JHF18" i="1"/>
  <c r="JHG18" i="1"/>
  <c r="JHH18" i="1"/>
  <c r="JHI18" i="1"/>
  <c r="JHJ18" i="1"/>
  <c r="JHK18" i="1"/>
  <c r="JHL18" i="1"/>
  <c r="JHM18" i="1"/>
  <c r="JHN18" i="1"/>
  <c r="JHO18" i="1"/>
  <c r="JHP18" i="1"/>
  <c r="JHQ18" i="1"/>
  <c r="JHR18" i="1"/>
  <c r="JHS18" i="1"/>
  <c r="JHT18" i="1"/>
  <c r="JHU18" i="1"/>
  <c r="JHV18" i="1"/>
  <c r="JHW18" i="1"/>
  <c r="JHX18" i="1"/>
  <c r="JHY18" i="1"/>
  <c r="JHZ18" i="1"/>
  <c r="JIA18" i="1"/>
  <c r="JIB18" i="1"/>
  <c r="JIC18" i="1"/>
  <c r="JID18" i="1"/>
  <c r="JIE18" i="1"/>
  <c r="JIF18" i="1"/>
  <c r="JIG18" i="1"/>
  <c r="JIH18" i="1"/>
  <c r="JII18" i="1"/>
  <c r="JIJ18" i="1"/>
  <c r="JIK18" i="1"/>
  <c r="JIL18" i="1"/>
  <c r="JIM18" i="1"/>
  <c r="JIN18" i="1"/>
  <c r="JIO18" i="1"/>
  <c r="JIP18" i="1"/>
  <c r="JIQ18" i="1"/>
  <c r="JIR18" i="1"/>
  <c r="JIS18" i="1"/>
  <c r="JIT18" i="1"/>
  <c r="JIU18" i="1"/>
  <c r="JIV18" i="1"/>
  <c r="JIW18" i="1"/>
  <c r="JIX18" i="1"/>
  <c r="JIY18" i="1"/>
  <c r="JIZ18" i="1"/>
  <c r="JJA18" i="1"/>
  <c r="JJB18" i="1"/>
  <c r="JJC18" i="1"/>
  <c r="JJD18" i="1"/>
  <c r="JJE18" i="1"/>
  <c r="JJF18" i="1"/>
  <c r="JJG18" i="1"/>
  <c r="JJH18" i="1"/>
  <c r="JJI18" i="1"/>
  <c r="JJJ18" i="1"/>
  <c r="JJK18" i="1"/>
  <c r="JJL18" i="1"/>
  <c r="JJM18" i="1"/>
  <c r="JJN18" i="1"/>
  <c r="JJO18" i="1"/>
  <c r="JJP18" i="1"/>
  <c r="JJQ18" i="1"/>
  <c r="JJR18" i="1"/>
  <c r="JJS18" i="1"/>
  <c r="JJT18" i="1"/>
  <c r="JJU18" i="1"/>
  <c r="JJV18" i="1"/>
  <c r="JJW18" i="1"/>
  <c r="JJX18" i="1"/>
  <c r="JJY18" i="1"/>
  <c r="JJZ18" i="1"/>
  <c r="JKA18" i="1"/>
  <c r="JKB18" i="1"/>
  <c r="JKC18" i="1"/>
  <c r="JKD18" i="1"/>
  <c r="JKE18" i="1"/>
  <c r="JKF18" i="1"/>
  <c r="JKG18" i="1"/>
  <c r="JKH18" i="1"/>
  <c r="JKI18" i="1"/>
  <c r="JKJ18" i="1"/>
  <c r="JKK18" i="1"/>
  <c r="JKL18" i="1"/>
  <c r="JKM18" i="1"/>
  <c r="JKN18" i="1"/>
  <c r="JKO18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UU16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WT16" i="1"/>
  <c r="WU16" i="1"/>
  <c r="WV16" i="1"/>
  <c r="WW16" i="1"/>
  <c r="WX16" i="1"/>
  <c r="WY16" i="1"/>
  <c r="WZ16" i="1"/>
  <c r="XA16" i="1"/>
  <c r="XB16" i="1"/>
  <c r="XC16" i="1"/>
  <c r="XD16" i="1"/>
  <c r="XE16" i="1"/>
  <c r="XF16" i="1"/>
  <c r="XG16" i="1"/>
  <c r="XH16" i="1"/>
  <c r="XI16" i="1"/>
  <c r="XJ16" i="1"/>
  <c r="XK16" i="1"/>
  <c r="XL16" i="1"/>
  <c r="XM16" i="1"/>
  <c r="XN16" i="1"/>
  <c r="XO16" i="1"/>
  <c r="XP16" i="1"/>
  <c r="XQ16" i="1"/>
  <c r="XR16" i="1"/>
  <c r="XS16" i="1"/>
  <c r="XT16" i="1"/>
  <c r="XU16" i="1"/>
  <c r="XV16" i="1"/>
  <c r="XW16" i="1"/>
  <c r="XX16" i="1"/>
  <c r="XY16" i="1"/>
  <c r="XZ16" i="1"/>
  <c r="YA16" i="1"/>
  <c r="YB16" i="1"/>
  <c r="YC16" i="1"/>
  <c r="YD16" i="1"/>
  <c r="YE16" i="1"/>
  <c r="YF16" i="1"/>
  <c r="YG16" i="1"/>
  <c r="YH16" i="1"/>
  <c r="YI16" i="1"/>
  <c r="YJ16" i="1"/>
  <c r="YK16" i="1"/>
  <c r="YL16" i="1"/>
  <c r="YM16" i="1"/>
  <c r="YN16" i="1"/>
  <c r="YO16" i="1"/>
  <c r="YP16" i="1"/>
  <c r="YQ16" i="1"/>
  <c r="YR16" i="1"/>
  <c r="YS16" i="1"/>
  <c r="YT16" i="1"/>
  <c r="YU16" i="1"/>
  <c r="YV16" i="1"/>
  <c r="YW16" i="1"/>
  <c r="YX16" i="1"/>
  <c r="YY16" i="1"/>
  <c r="YZ16" i="1"/>
  <c r="ZA16" i="1"/>
  <c r="ZB16" i="1"/>
  <c r="ZC16" i="1"/>
  <c r="ZD16" i="1"/>
  <c r="ZE16" i="1"/>
  <c r="ZF16" i="1"/>
  <c r="ZG16" i="1"/>
  <c r="ZH16" i="1"/>
  <c r="ZI16" i="1"/>
  <c r="ZJ16" i="1"/>
  <c r="ZK16" i="1"/>
  <c r="ZL16" i="1"/>
  <c r="ZM16" i="1"/>
  <c r="ZN16" i="1"/>
  <c r="ZO16" i="1"/>
  <c r="ZP16" i="1"/>
  <c r="ZQ16" i="1"/>
  <c r="ZR16" i="1"/>
  <c r="ZS16" i="1"/>
  <c r="ZT16" i="1"/>
  <c r="ZU16" i="1"/>
  <c r="ZV16" i="1"/>
  <c r="ZW16" i="1"/>
  <c r="ZX16" i="1"/>
  <c r="ZY16" i="1"/>
  <c r="ZZ16" i="1"/>
  <c r="AAA16" i="1"/>
  <c r="AAB16" i="1"/>
  <c r="AAC16" i="1"/>
  <c r="AAD16" i="1"/>
  <c r="AAE16" i="1"/>
  <c r="AAF16" i="1"/>
  <c r="AAG16" i="1"/>
  <c r="AAH16" i="1"/>
  <c r="AAI16" i="1"/>
  <c r="AAJ16" i="1"/>
  <c r="AAK16" i="1"/>
  <c r="AAL16" i="1"/>
  <c r="AAM16" i="1"/>
  <c r="AAN16" i="1"/>
  <c r="AAO16" i="1"/>
  <c r="AAP16" i="1"/>
  <c r="AAQ16" i="1"/>
  <c r="AAR16" i="1"/>
  <c r="AAS16" i="1"/>
  <c r="AAT16" i="1"/>
  <c r="AAU16" i="1"/>
  <c r="AAV16" i="1"/>
  <c r="AAW16" i="1"/>
  <c r="AAX16" i="1"/>
  <c r="AAY16" i="1"/>
  <c r="AAZ16" i="1"/>
  <c r="ABA16" i="1"/>
  <c r="ABB16" i="1"/>
  <c r="ABC16" i="1"/>
  <c r="ABD16" i="1"/>
  <c r="ABE16" i="1"/>
  <c r="ABF16" i="1"/>
  <c r="ABG16" i="1"/>
  <c r="ABH16" i="1"/>
  <c r="ABI16" i="1"/>
  <c r="ABJ16" i="1"/>
  <c r="ABK16" i="1"/>
  <c r="ABL16" i="1"/>
  <c r="ABM16" i="1"/>
  <c r="ABN16" i="1"/>
  <c r="ABO16" i="1"/>
  <c r="ABP16" i="1"/>
  <c r="ABQ16" i="1"/>
  <c r="ABR16" i="1"/>
  <c r="ABS16" i="1"/>
  <c r="ABT16" i="1"/>
  <c r="ABU16" i="1"/>
  <c r="ABV16" i="1"/>
  <c r="ABW16" i="1"/>
  <c r="ABX16" i="1"/>
  <c r="ABY16" i="1"/>
  <c r="ABZ16" i="1"/>
  <c r="ACA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CN16" i="1"/>
  <c r="ACO16" i="1"/>
  <c r="ACP16" i="1"/>
  <c r="ACQ16" i="1"/>
  <c r="ACR16" i="1"/>
  <c r="ACS16" i="1"/>
  <c r="ACT16" i="1"/>
  <c r="ACU16" i="1"/>
  <c r="ACV16" i="1"/>
  <c r="ACW16" i="1"/>
  <c r="ACX16" i="1"/>
  <c r="ACY16" i="1"/>
  <c r="ACZ16" i="1"/>
  <c r="ADA16" i="1"/>
  <c r="ADB16" i="1"/>
  <c r="ADC16" i="1"/>
  <c r="ADD16" i="1"/>
  <c r="ADE16" i="1"/>
  <c r="ADF16" i="1"/>
  <c r="ADG16" i="1"/>
  <c r="ADH16" i="1"/>
  <c r="ADI16" i="1"/>
  <c r="ADJ16" i="1"/>
  <c r="ADK16" i="1"/>
  <c r="ADL16" i="1"/>
  <c r="ADM16" i="1"/>
  <c r="ADN16" i="1"/>
  <c r="ADO16" i="1"/>
  <c r="ADP16" i="1"/>
  <c r="ADQ16" i="1"/>
  <c r="ADR16" i="1"/>
  <c r="ADS16" i="1"/>
  <c r="ADT16" i="1"/>
  <c r="ADU16" i="1"/>
  <c r="ADV16" i="1"/>
  <c r="ADW16" i="1"/>
  <c r="ADX16" i="1"/>
  <c r="ADY16" i="1"/>
  <c r="ADZ16" i="1"/>
  <c r="AEA16" i="1"/>
  <c r="AEB16" i="1"/>
  <c r="AEC16" i="1"/>
  <c r="AED16" i="1"/>
  <c r="AEE16" i="1"/>
  <c r="AEF16" i="1"/>
  <c r="AEG16" i="1"/>
  <c r="AEH16" i="1"/>
  <c r="AEI16" i="1"/>
  <c r="AEJ16" i="1"/>
  <c r="AEK16" i="1"/>
  <c r="AEL16" i="1"/>
  <c r="AEM16" i="1"/>
  <c r="AEN16" i="1"/>
  <c r="AEO16" i="1"/>
  <c r="AEP16" i="1"/>
  <c r="AEQ16" i="1"/>
  <c r="AER16" i="1"/>
  <c r="AES16" i="1"/>
  <c r="AET16" i="1"/>
  <c r="AEU16" i="1"/>
  <c r="AEV16" i="1"/>
  <c r="AEW16" i="1"/>
  <c r="AEX16" i="1"/>
  <c r="AEY16" i="1"/>
  <c r="AEZ16" i="1"/>
  <c r="AFA16" i="1"/>
  <c r="AFB16" i="1"/>
  <c r="AFC16" i="1"/>
  <c r="AFD16" i="1"/>
  <c r="AFE16" i="1"/>
  <c r="AFF16" i="1"/>
  <c r="AFG16" i="1"/>
  <c r="AFH16" i="1"/>
  <c r="AFI16" i="1"/>
  <c r="AFJ16" i="1"/>
  <c r="AFK16" i="1"/>
  <c r="AFL16" i="1"/>
  <c r="AFM16" i="1"/>
  <c r="AFN16" i="1"/>
  <c r="AFO16" i="1"/>
  <c r="AFP16" i="1"/>
  <c r="AFQ16" i="1"/>
  <c r="AFR16" i="1"/>
  <c r="AFS16" i="1"/>
  <c r="AFT16" i="1"/>
  <c r="AFU16" i="1"/>
  <c r="AFV16" i="1"/>
  <c r="AFW16" i="1"/>
  <c r="AFX16" i="1"/>
  <c r="AFY16" i="1"/>
  <c r="AFZ16" i="1"/>
  <c r="AGA16" i="1"/>
  <c r="AGB16" i="1"/>
  <c r="AGC16" i="1"/>
  <c r="AGD16" i="1"/>
  <c r="AGE16" i="1"/>
  <c r="AGF16" i="1"/>
  <c r="AGG16" i="1"/>
  <c r="AGH16" i="1"/>
  <c r="AGI16" i="1"/>
  <c r="AGJ16" i="1"/>
  <c r="AGK16" i="1"/>
  <c r="AGL16" i="1"/>
  <c r="AGM16" i="1"/>
  <c r="AGN16" i="1"/>
  <c r="AGO16" i="1"/>
  <c r="AGP16" i="1"/>
  <c r="AGQ16" i="1"/>
  <c r="AGR16" i="1"/>
  <c r="AGS16" i="1"/>
  <c r="AGT16" i="1"/>
  <c r="AGU16" i="1"/>
  <c r="AGV16" i="1"/>
  <c r="AGW16" i="1"/>
  <c r="AGX16" i="1"/>
  <c r="AGY16" i="1"/>
  <c r="AGZ16" i="1"/>
  <c r="AHA16" i="1"/>
  <c r="AHB16" i="1"/>
  <c r="AHC16" i="1"/>
  <c r="AHD16" i="1"/>
  <c r="AHE16" i="1"/>
  <c r="AHF16" i="1"/>
  <c r="AHG16" i="1"/>
  <c r="AHH16" i="1"/>
  <c r="AHI16" i="1"/>
  <c r="AHJ16" i="1"/>
  <c r="AHK16" i="1"/>
  <c r="AHL16" i="1"/>
  <c r="AHM16" i="1"/>
  <c r="AHN16" i="1"/>
  <c r="AHO16" i="1"/>
  <c r="AHP16" i="1"/>
  <c r="AHQ16" i="1"/>
  <c r="AHR16" i="1"/>
  <c r="AHS16" i="1"/>
  <c r="AHT16" i="1"/>
  <c r="AHU16" i="1"/>
  <c r="AHV16" i="1"/>
  <c r="AHW16" i="1"/>
  <c r="AHX16" i="1"/>
  <c r="AHY16" i="1"/>
  <c r="AHZ16" i="1"/>
  <c r="AIA16" i="1"/>
  <c r="AIB16" i="1"/>
  <c r="AIC16" i="1"/>
  <c r="AID16" i="1"/>
  <c r="AIE16" i="1"/>
  <c r="AIF16" i="1"/>
  <c r="AIG16" i="1"/>
  <c r="AIH16" i="1"/>
  <c r="AII16" i="1"/>
  <c r="AIJ16" i="1"/>
  <c r="AIK16" i="1"/>
  <c r="AIL16" i="1"/>
  <c r="AIM16" i="1"/>
  <c r="AIN16" i="1"/>
  <c r="AIO16" i="1"/>
  <c r="AIP16" i="1"/>
  <c r="AIQ16" i="1"/>
  <c r="AIR16" i="1"/>
  <c r="AIS16" i="1"/>
  <c r="AIT16" i="1"/>
  <c r="AIU16" i="1"/>
  <c r="AIV16" i="1"/>
  <c r="AIW16" i="1"/>
  <c r="AIX16" i="1"/>
  <c r="AIY16" i="1"/>
  <c r="AIZ16" i="1"/>
  <c r="AJA16" i="1"/>
  <c r="AJB16" i="1"/>
  <c r="AJC16" i="1"/>
  <c r="AJD16" i="1"/>
  <c r="AJE16" i="1"/>
  <c r="AJF16" i="1"/>
  <c r="AJG16" i="1"/>
  <c r="AJH16" i="1"/>
  <c r="AJI16" i="1"/>
  <c r="AJJ16" i="1"/>
  <c r="AJK16" i="1"/>
  <c r="AJL16" i="1"/>
  <c r="AJM16" i="1"/>
  <c r="AJN16" i="1"/>
  <c r="AJO16" i="1"/>
  <c r="AJP16" i="1"/>
  <c r="AJQ16" i="1"/>
  <c r="AJR16" i="1"/>
  <c r="AJS16" i="1"/>
  <c r="AJT16" i="1"/>
  <c r="AJU16" i="1"/>
  <c r="AJV16" i="1"/>
  <c r="AJW16" i="1"/>
  <c r="AJX16" i="1"/>
  <c r="AJY16" i="1"/>
  <c r="AJZ16" i="1"/>
  <c r="AKA16" i="1"/>
  <c r="AKB16" i="1"/>
  <c r="AKC16" i="1"/>
  <c r="AKD16" i="1"/>
  <c r="AKE16" i="1"/>
  <c r="AKF16" i="1"/>
  <c r="AKG16" i="1"/>
  <c r="AKH16" i="1"/>
  <c r="AKI16" i="1"/>
  <c r="AKJ16" i="1"/>
  <c r="AKK16" i="1"/>
  <c r="AKL16" i="1"/>
  <c r="AKM16" i="1"/>
  <c r="AKN16" i="1"/>
  <c r="AKO16" i="1"/>
  <c r="AKP16" i="1"/>
  <c r="AKQ16" i="1"/>
  <c r="AKR16" i="1"/>
  <c r="AKS16" i="1"/>
  <c r="AKT16" i="1"/>
  <c r="AKU16" i="1"/>
  <c r="AKV16" i="1"/>
  <c r="AKW16" i="1"/>
  <c r="AKX16" i="1"/>
  <c r="AKY16" i="1"/>
  <c r="AKZ16" i="1"/>
  <c r="ALA16" i="1"/>
  <c r="ALB16" i="1"/>
  <c r="ALC16" i="1"/>
  <c r="ALD16" i="1"/>
  <c r="ALE16" i="1"/>
  <c r="ALF16" i="1"/>
  <c r="ALG16" i="1"/>
  <c r="ALH16" i="1"/>
  <c r="ALI16" i="1"/>
  <c r="ALJ16" i="1"/>
  <c r="ALK16" i="1"/>
  <c r="ALL16" i="1"/>
  <c r="ALM16" i="1"/>
  <c r="ALN16" i="1"/>
  <c r="ALO16" i="1"/>
  <c r="ALP16" i="1"/>
  <c r="ALQ16" i="1"/>
  <c r="ALR16" i="1"/>
  <c r="ALS16" i="1"/>
  <c r="ALT16" i="1"/>
  <c r="ALU16" i="1"/>
  <c r="ALV16" i="1"/>
  <c r="ALW16" i="1"/>
  <c r="ALX16" i="1"/>
  <c r="ALY16" i="1"/>
  <c r="ALZ16" i="1"/>
  <c r="AMA16" i="1"/>
  <c r="AMB16" i="1"/>
  <c r="AMC16" i="1"/>
  <c r="AMD16" i="1"/>
  <c r="AME16" i="1"/>
  <c r="AMF16" i="1"/>
  <c r="AMG16" i="1"/>
  <c r="AMH16" i="1"/>
  <c r="AMI16" i="1"/>
  <c r="AMJ16" i="1"/>
  <c r="AMK16" i="1"/>
  <c r="AML16" i="1"/>
  <c r="AMM16" i="1"/>
  <c r="AMN16" i="1"/>
  <c r="AMO16" i="1"/>
  <c r="AMP16" i="1"/>
  <c r="AMQ16" i="1"/>
  <c r="AMR16" i="1"/>
  <c r="AMS16" i="1"/>
  <c r="AMT16" i="1"/>
  <c r="AMU16" i="1"/>
  <c r="AMV16" i="1"/>
  <c r="AMW16" i="1"/>
  <c r="AMX16" i="1"/>
  <c r="AMY16" i="1"/>
  <c r="AMZ16" i="1"/>
  <c r="ANA16" i="1"/>
  <c r="ANB16" i="1"/>
  <c r="ANC16" i="1"/>
  <c r="AND16" i="1"/>
  <c r="ANE16" i="1"/>
  <c r="ANF16" i="1"/>
  <c r="ANG16" i="1"/>
  <c r="ANH16" i="1"/>
  <c r="ANI16" i="1"/>
  <c r="ANJ16" i="1"/>
  <c r="ANK16" i="1"/>
  <c r="ANL16" i="1"/>
  <c r="ANM16" i="1"/>
  <c r="ANN16" i="1"/>
  <c r="ANO16" i="1"/>
  <c r="ANP16" i="1"/>
  <c r="ANQ16" i="1"/>
  <c r="ANR16" i="1"/>
  <c r="ANS16" i="1"/>
  <c r="ANT16" i="1"/>
  <c r="ANU16" i="1"/>
  <c r="ANV16" i="1"/>
  <c r="ANW16" i="1"/>
  <c r="ANX16" i="1"/>
  <c r="ANY16" i="1"/>
  <c r="ANZ16" i="1"/>
  <c r="AOA16" i="1"/>
  <c r="AOB16" i="1"/>
  <c r="AOC16" i="1"/>
  <c r="AOD16" i="1"/>
  <c r="AOE16" i="1"/>
  <c r="AOF16" i="1"/>
  <c r="AOG16" i="1"/>
  <c r="AOH16" i="1"/>
  <c r="AOI16" i="1"/>
  <c r="AOJ16" i="1"/>
  <c r="AOK16" i="1"/>
  <c r="AOL16" i="1"/>
  <c r="AOM16" i="1"/>
  <c r="AON16" i="1"/>
  <c r="AOO16" i="1"/>
  <c r="AOP16" i="1"/>
  <c r="AOQ16" i="1"/>
  <c r="AOR16" i="1"/>
  <c r="AOS16" i="1"/>
  <c r="AOT16" i="1"/>
  <c r="AOU16" i="1"/>
  <c r="AOV16" i="1"/>
  <c r="AOW16" i="1"/>
  <c r="AOX16" i="1"/>
  <c r="AOY16" i="1"/>
  <c r="AOZ16" i="1"/>
  <c r="APA16" i="1"/>
  <c r="APB16" i="1"/>
  <c r="APC16" i="1"/>
  <c r="APD16" i="1"/>
  <c r="APE16" i="1"/>
  <c r="APF16" i="1"/>
  <c r="APG16" i="1"/>
  <c r="APH16" i="1"/>
  <c r="API16" i="1"/>
  <c r="APJ16" i="1"/>
  <c r="APK16" i="1"/>
  <c r="APL16" i="1"/>
  <c r="APM16" i="1"/>
  <c r="APN16" i="1"/>
  <c r="APO16" i="1"/>
  <c r="APP16" i="1"/>
  <c r="APQ16" i="1"/>
  <c r="APR16" i="1"/>
  <c r="APS16" i="1"/>
  <c r="APT16" i="1"/>
  <c r="APU16" i="1"/>
  <c r="APV16" i="1"/>
  <c r="APW16" i="1"/>
  <c r="APX16" i="1"/>
  <c r="APY16" i="1"/>
  <c r="APZ16" i="1"/>
  <c r="AQA16" i="1"/>
  <c r="AQB16" i="1"/>
  <c r="AQC16" i="1"/>
  <c r="AQD16" i="1"/>
  <c r="AQE16" i="1"/>
  <c r="AQF16" i="1"/>
  <c r="AQG16" i="1"/>
  <c r="AQH16" i="1"/>
  <c r="AQI16" i="1"/>
  <c r="AQJ16" i="1"/>
  <c r="AQK16" i="1"/>
  <c r="AQL16" i="1"/>
  <c r="AQM16" i="1"/>
  <c r="AQN16" i="1"/>
  <c r="AQO16" i="1"/>
  <c r="AQP16" i="1"/>
  <c r="AQQ16" i="1"/>
  <c r="AQR16" i="1"/>
  <c r="AQS16" i="1"/>
  <c r="AQT16" i="1"/>
  <c r="AQU16" i="1"/>
  <c r="AQV16" i="1"/>
  <c r="AQW16" i="1"/>
  <c r="AQX16" i="1"/>
  <c r="AQY16" i="1"/>
  <c r="AQZ16" i="1"/>
  <c r="ARA16" i="1"/>
  <c r="ARB16" i="1"/>
  <c r="ARC16" i="1"/>
  <c r="ARD16" i="1"/>
  <c r="ARE16" i="1"/>
  <c r="ARF16" i="1"/>
  <c r="ARG16" i="1"/>
  <c r="ARH16" i="1"/>
  <c r="ARI16" i="1"/>
  <c r="ARJ16" i="1"/>
  <c r="ARK16" i="1"/>
  <c r="ARL16" i="1"/>
  <c r="ARM16" i="1"/>
  <c r="ARN16" i="1"/>
  <c r="ARO16" i="1"/>
  <c r="ARP16" i="1"/>
  <c r="ARQ16" i="1"/>
  <c r="ARR16" i="1"/>
  <c r="ARS16" i="1"/>
  <c r="ART16" i="1"/>
  <c r="ARU16" i="1"/>
  <c r="ARV16" i="1"/>
  <c r="ARW16" i="1"/>
  <c r="ARX16" i="1"/>
  <c r="ARY16" i="1"/>
  <c r="ARZ16" i="1"/>
  <c r="ASA16" i="1"/>
  <c r="ASB16" i="1"/>
  <c r="ASC16" i="1"/>
  <c r="ASD16" i="1"/>
  <c r="ASE16" i="1"/>
  <c r="ASF16" i="1"/>
  <c r="ASG16" i="1"/>
  <c r="ASH16" i="1"/>
  <c r="ASI16" i="1"/>
  <c r="ASJ16" i="1"/>
  <c r="ASK16" i="1"/>
  <c r="ASL16" i="1"/>
  <c r="ASM16" i="1"/>
  <c r="ASN16" i="1"/>
  <c r="ASO16" i="1"/>
  <c r="ASP16" i="1"/>
  <c r="ASQ16" i="1"/>
  <c r="ASR16" i="1"/>
  <c r="ASS16" i="1"/>
  <c r="AST16" i="1"/>
  <c r="ASU16" i="1"/>
  <c r="ASV16" i="1"/>
  <c r="ASW16" i="1"/>
  <c r="ASX16" i="1"/>
  <c r="ASY16" i="1"/>
  <c r="ASZ16" i="1"/>
  <c r="ATA16" i="1"/>
  <c r="ATB16" i="1"/>
  <c r="ATC16" i="1"/>
  <c r="ATD16" i="1"/>
  <c r="ATE16" i="1"/>
  <c r="ATF16" i="1"/>
  <c r="ATG16" i="1"/>
  <c r="ATH16" i="1"/>
  <c r="ATI16" i="1"/>
  <c r="ATJ16" i="1"/>
  <c r="ATK16" i="1"/>
  <c r="ATL16" i="1"/>
  <c r="ATM16" i="1"/>
  <c r="ATN16" i="1"/>
  <c r="ATO16" i="1"/>
  <c r="ATP16" i="1"/>
  <c r="ATQ16" i="1"/>
  <c r="ATR16" i="1"/>
  <c r="ATS16" i="1"/>
  <c r="ATT16" i="1"/>
  <c r="ATU16" i="1"/>
  <c r="ATV16" i="1"/>
  <c r="ATW16" i="1"/>
  <c r="ATX16" i="1"/>
  <c r="ATY16" i="1"/>
  <c r="ATZ16" i="1"/>
  <c r="AUA16" i="1"/>
  <c r="AUB16" i="1"/>
  <c r="AUC16" i="1"/>
  <c r="AUD16" i="1"/>
  <c r="AUE16" i="1"/>
  <c r="AUF16" i="1"/>
  <c r="AUG16" i="1"/>
  <c r="AUH16" i="1"/>
  <c r="AUI16" i="1"/>
  <c r="AUJ16" i="1"/>
  <c r="AUK16" i="1"/>
  <c r="AUL16" i="1"/>
  <c r="AUM16" i="1"/>
  <c r="AUN16" i="1"/>
  <c r="AUO16" i="1"/>
  <c r="AUP16" i="1"/>
  <c r="AUQ16" i="1"/>
  <c r="AUR16" i="1"/>
  <c r="AUS16" i="1"/>
  <c r="AUT16" i="1"/>
  <c r="AUU16" i="1"/>
  <c r="AUV16" i="1"/>
  <c r="AUW16" i="1"/>
  <c r="AUX16" i="1"/>
  <c r="AUY16" i="1"/>
  <c r="AUZ16" i="1"/>
  <c r="AVA16" i="1"/>
  <c r="AVB16" i="1"/>
  <c r="AVC16" i="1"/>
  <c r="AVD16" i="1"/>
  <c r="AVE16" i="1"/>
  <c r="AVF16" i="1"/>
  <c r="AVG16" i="1"/>
  <c r="AVH16" i="1"/>
  <c r="AVI16" i="1"/>
  <c r="AVJ16" i="1"/>
  <c r="AVK16" i="1"/>
  <c r="AVL16" i="1"/>
  <c r="AVM16" i="1"/>
  <c r="AVN16" i="1"/>
  <c r="AVO16" i="1"/>
  <c r="AVP16" i="1"/>
  <c r="AVQ16" i="1"/>
  <c r="AVR16" i="1"/>
  <c r="AVS16" i="1"/>
  <c r="AVT16" i="1"/>
  <c r="AVU16" i="1"/>
  <c r="AVV16" i="1"/>
  <c r="AVW16" i="1"/>
  <c r="AVX16" i="1"/>
  <c r="AVY16" i="1"/>
  <c r="AVZ16" i="1"/>
  <c r="AWA16" i="1"/>
  <c r="AWB16" i="1"/>
  <c r="AWC16" i="1"/>
  <c r="AWD16" i="1"/>
  <c r="AWE16" i="1"/>
  <c r="AWF16" i="1"/>
  <c r="AWG16" i="1"/>
  <c r="AWH16" i="1"/>
  <c r="AWI16" i="1"/>
  <c r="AWJ16" i="1"/>
  <c r="AWK16" i="1"/>
  <c r="AWL16" i="1"/>
  <c r="AWM16" i="1"/>
  <c r="AWN16" i="1"/>
  <c r="AWO16" i="1"/>
  <c r="AWP16" i="1"/>
  <c r="AWQ16" i="1"/>
  <c r="AWR16" i="1"/>
  <c r="AWS16" i="1"/>
  <c r="AWT16" i="1"/>
  <c r="AWU16" i="1"/>
  <c r="AWV16" i="1"/>
  <c r="AWW16" i="1"/>
  <c r="AWX16" i="1"/>
  <c r="AWY16" i="1"/>
  <c r="AWZ16" i="1"/>
  <c r="AXA16" i="1"/>
  <c r="AXB16" i="1"/>
  <c r="AXC16" i="1"/>
  <c r="AXD16" i="1"/>
  <c r="AXE16" i="1"/>
  <c r="AXF16" i="1"/>
  <c r="AXG16" i="1"/>
  <c r="AXH16" i="1"/>
  <c r="AXI16" i="1"/>
  <c r="AXJ16" i="1"/>
  <c r="AXK16" i="1"/>
  <c r="AXL16" i="1"/>
  <c r="AXM16" i="1"/>
  <c r="AXN16" i="1"/>
  <c r="AXO16" i="1"/>
  <c r="AXP16" i="1"/>
  <c r="AXQ16" i="1"/>
  <c r="AXR16" i="1"/>
  <c r="AXS16" i="1"/>
  <c r="AXT16" i="1"/>
  <c r="AXU16" i="1"/>
  <c r="AXV16" i="1"/>
  <c r="AXW16" i="1"/>
  <c r="AXX16" i="1"/>
  <c r="AXY16" i="1"/>
  <c r="AXZ16" i="1"/>
  <c r="AYA16" i="1"/>
  <c r="AYB16" i="1"/>
  <c r="AYC16" i="1"/>
  <c r="AYD16" i="1"/>
  <c r="AYE16" i="1"/>
  <c r="AYF16" i="1"/>
  <c r="AYG16" i="1"/>
  <c r="AYH16" i="1"/>
  <c r="AYI16" i="1"/>
  <c r="AYJ16" i="1"/>
  <c r="AYK16" i="1"/>
  <c r="AYL16" i="1"/>
  <c r="AYM16" i="1"/>
  <c r="AYN16" i="1"/>
  <c r="AYO16" i="1"/>
  <c r="AYP16" i="1"/>
  <c r="AYQ16" i="1"/>
  <c r="AYR16" i="1"/>
  <c r="AYS16" i="1"/>
  <c r="AYT16" i="1"/>
  <c r="AYU16" i="1"/>
  <c r="AYV16" i="1"/>
  <c r="AYW16" i="1"/>
  <c r="AYX16" i="1"/>
  <c r="AYY16" i="1"/>
  <c r="AYZ16" i="1"/>
  <c r="AZA16" i="1"/>
  <c r="AZB16" i="1"/>
  <c r="AZC16" i="1"/>
  <c r="AZD16" i="1"/>
  <c r="AZE16" i="1"/>
  <c r="AZF16" i="1"/>
  <c r="AZG16" i="1"/>
  <c r="AZH16" i="1"/>
  <c r="AZI16" i="1"/>
  <c r="AZJ16" i="1"/>
  <c r="AZK16" i="1"/>
  <c r="AZL16" i="1"/>
  <c r="AZM16" i="1"/>
  <c r="AZN16" i="1"/>
  <c r="AZO16" i="1"/>
  <c r="AZP16" i="1"/>
  <c r="AZQ16" i="1"/>
  <c r="AZR16" i="1"/>
  <c r="AZS16" i="1"/>
  <c r="AZT16" i="1"/>
  <c r="AZU16" i="1"/>
  <c r="AZV16" i="1"/>
  <c r="AZW16" i="1"/>
  <c r="AZX16" i="1"/>
  <c r="AZY16" i="1"/>
  <c r="AZZ16" i="1"/>
  <c r="BAA16" i="1"/>
  <c r="BAB16" i="1"/>
  <c r="BAC16" i="1"/>
  <c r="BAD16" i="1"/>
  <c r="BAE16" i="1"/>
  <c r="BAF16" i="1"/>
  <c r="BAG16" i="1"/>
  <c r="BAH16" i="1"/>
  <c r="BAI16" i="1"/>
  <c r="BAJ16" i="1"/>
  <c r="BAK16" i="1"/>
  <c r="BAL16" i="1"/>
  <c r="BAM16" i="1"/>
  <c r="BAN16" i="1"/>
  <c r="BAO16" i="1"/>
  <c r="BAP16" i="1"/>
  <c r="BAQ16" i="1"/>
  <c r="BAR16" i="1"/>
  <c r="BAS16" i="1"/>
  <c r="BAT16" i="1"/>
  <c r="BAU16" i="1"/>
  <c r="BAV16" i="1"/>
  <c r="BAW16" i="1"/>
  <c r="BAX16" i="1"/>
  <c r="BAY16" i="1"/>
  <c r="BAZ16" i="1"/>
  <c r="BBA16" i="1"/>
  <c r="BBB16" i="1"/>
  <c r="BBC16" i="1"/>
  <c r="BBD16" i="1"/>
  <c r="BBE16" i="1"/>
  <c r="BBF16" i="1"/>
  <c r="BBG16" i="1"/>
  <c r="BBH16" i="1"/>
  <c r="BBI16" i="1"/>
  <c r="BBJ16" i="1"/>
  <c r="BBK16" i="1"/>
  <c r="BBL16" i="1"/>
  <c r="BBM16" i="1"/>
  <c r="BBN16" i="1"/>
  <c r="BBO16" i="1"/>
  <c r="BBP16" i="1"/>
  <c r="BBQ16" i="1"/>
  <c r="BBR16" i="1"/>
  <c r="BBS16" i="1"/>
  <c r="BBT16" i="1"/>
  <c r="BBU16" i="1"/>
  <c r="BBV16" i="1"/>
  <c r="BBW16" i="1"/>
  <c r="BBX16" i="1"/>
  <c r="BBY16" i="1"/>
  <c r="BBZ16" i="1"/>
  <c r="BCA16" i="1"/>
  <c r="BCB16" i="1"/>
  <c r="BCC16" i="1"/>
  <c r="BCD16" i="1"/>
  <c r="BCE16" i="1"/>
  <c r="BCF16" i="1"/>
  <c r="BCG16" i="1"/>
  <c r="BCH16" i="1"/>
  <c r="BCI16" i="1"/>
  <c r="BCJ16" i="1"/>
  <c r="BCK16" i="1"/>
  <c r="BCL16" i="1"/>
  <c r="BCM16" i="1"/>
  <c r="BCN16" i="1"/>
  <c r="BCO16" i="1"/>
  <c r="BCP16" i="1"/>
  <c r="BCQ16" i="1"/>
  <c r="BCR16" i="1"/>
  <c r="BCS16" i="1"/>
  <c r="BCT16" i="1"/>
  <c r="BCU16" i="1"/>
  <c r="BCV16" i="1"/>
  <c r="BCW16" i="1"/>
  <c r="BCX16" i="1"/>
  <c r="BCY16" i="1"/>
  <c r="BCZ16" i="1"/>
  <c r="BDA16" i="1"/>
  <c r="BDB16" i="1"/>
  <c r="BDC16" i="1"/>
  <c r="BDD16" i="1"/>
  <c r="BDE16" i="1"/>
  <c r="BDF16" i="1"/>
  <c r="BDG16" i="1"/>
  <c r="BDH16" i="1"/>
  <c r="BDI16" i="1"/>
  <c r="BDJ16" i="1"/>
  <c r="BDK16" i="1"/>
  <c r="BDL16" i="1"/>
  <c r="BDM16" i="1"/>
  <c r="BDN16" i="1"/>
  <c r="BDO16" i="1"/>
  <c r="BDP16" i="1"/>
  <c r="BDQ16" i="1"/>
  <c r="BDR16" i="1"/>
  <c r="BDS16" i="1"/>
  <c r="BDT16" i="1"/>
  <c r="BDU16" i="1"/>
  <c r="BDV16" i="1"/>
  <c r="BDW16" i="1"/>
  <c r="BDX16" i="1"/>
  <c r="BDY16" i="1"/>
  <c r="BDZ16" i="1"/>
  <c r="BEA16" i="1"/>
  <c r="BEB16" i="1"/>
  <c r="BEC16" i="1"/>
  <c r="BED16" i="1"/>
  <c r="BEE16" i="1"/>
  <c r="BEF16" i="1"/>
  <c r="BEG16" i="1"/>
  <c r="BEH16" i="1"/>
  <c r="BEI16" i="1"/>
  <c r="BEJ16" i="1"/>
  <c r="BEK16" i="1"/>
  <c r="BEL16" i="1"/>
  <c r="BEM16" i="1"/>
  <c r="BEN16" i="1"/>
  <c r="BEO16" i="1"/>
  <c r="BEP16" i="1"/>
  <c r="BEQ16" i="1"/>
  <c r="BER16" i="1"/>
  <c r="BES16" i="1"/>
  <c r="BET16" i="1"/>
  <c r="BEU16" i="1"/>
  <c r="BEV16" i="1"/>
  <c r="BEW16" i="1"/>
  <c r="BEX16" i="1"/>
  <c r="BEY16" i="1"/>
  <c r="BEZ16" i="1"/>
  <c r="BFA16" i="1"/>
  <c r="BFB16" i="1"/>
  <c r="BFC16" i="1"/>
  <c r="BFD16" i="1"/>
  <c r="BFE16" i="1"/>
  <c r="BFF16" i="1"/>
  <c r="BFG16" i="1"/>
  <c r="BFH16" i="1"/>
  <c r="BFI16" i="1"/>
  <c r="BFJ16" i="1"/>
  <c r="BFK16" i="1"/>
  <c r="BFL16" i="1"/>
  <c r="BFM16" i="1"/>
  <c r="BFN16" i="1"/>
  <c r="BFO16" i="1"/>
  <c r="BFP16" i="1"/>
  <c r="BFQ16" i="1"/>
  <c r="BFR16" i="1"/>
  <c r="BFS16" i="1"/>
  <c r="BFT16" i="1"/>
  <c r="BFU16" i="1"/>
  <c r="BFV16" i="1"/>
  <c r="BFW16" i="1"/>
  <c r="BFX16" i="1"/>
  <c r="BFY16" i="1"/>
  <c r="BFZ16" i="1"/>
  <c r="BGA16" i="1"/>
  <c r="BGB16" i="1"/>
  <c r="BGC16" i="1"/>
  <c r="BGD16" i="1"/>
  <c r="BGE16" i="1"/>
  <c r="BGF16" i="1"/>
  <c r="BGG16" i="1"/>
  <c r="BGH16" i="1"/>
  <c r="BGI16" i="1"/>
  <c r="BGJ16" i="1"/>
  <c r="BGK16" i="1"/>
  <c r="BGL16" i="1"/>
  <c r="BGM16" i="1"/>
  <c r="BGN16" i="1"/>
  <c r="BGO16" i="1"/>
  <c r="BGP16" i="1"/>
  <c r="BGQ16" i="1"/>
  <c r="BGR16" i="1"/>
  <c r="BGS16" i="1"/>
  <c r="BGT16" i="1"/>
  <c r="BGU16" i="1"/>
  <c r="BGV16" i="1"/>
  <c r="BGW16" i="1"/>
  <c r="BGX16" i="1"/>
  <c r="BGY16" i="1"/>
  <c r="BGZ16" i="1"/>
  <c r="BHA16" i="1"/>
  <c r="BHB16" i="1"/>
  <c r="BHC16" i="1"/>
  <c r="BHD16" i="1"/>
  <c r="BHE16" i="1"/>
  <c r="BHF16" i="1"/>
  <c r="BHG16" i="1"/>
  <c r="BHH16" i="1"/>
  <c r="BHI16" i="1"/>
  <c r="BHJ16" i="1"/>
  <c r="BHK16" i="1"/>
  <c r="BHL16" i="1"/>
  <c r="BHM16" i="1"/>
  <c r="BHN16" i="1"/>
  <c r="BHO16" i="1"/>
  <c r="BHP16" i="1"/>
  <c r="BHQ16" i="1"/>
  <c r="BHR16" i="1"/>
  <c r="BHS16" i="1"/>
  <c r="BHT16" i="1"/>
  <c r="BHU16" i="1"/>
  <c r="BHV16" i="1"/>
  <c r="BHW16" i="1"/>
  <c r="BHX16" i="1"/>
  <c r="BHY16" i="1"/>
  <c r="BHZ16" i="1"/>
  <c r="BIA16" i="1"/>
  <c r="BIB16" i="1"/>
  <c r="BIC16" i="1"/>
  <c r="BID16" i="1"/>
  <c r="BIE16" i="1"/>
  <c r="BIF16" i="1"/>
  <c r="BIG16" i="1"/>
  <c r="BIH16" i="1"/>
  <c r="BII16" i="1"/>
  <c r="BIJ16" i="1"/>
  <c r="BIK16" i="1"/>
  <c r="BIL16" i="1"/>
  <c r="BIM16" i="1"/>
  <c r="BIN16" i="1"/>
  <c r="BIO16" i="1"/>
  <c r="BIP16" i="1"/>
  <c r="BIQ16" i="1"/>
  <c r="BIR16" i="1"/>
  <c r="BIS16" i="1"/>
  <c r="BIT16" i="1"/>
  <c r="BIU16" i="1"/>
  <c r="BIV16" i="1"/>
  <c r="BIW16" i="1"/>
  <c r="BIX16" i="1"/>
  <c r="BIY16" i="1"/>
  <c r="BIZ16" i="1"/>
  <c r="BJA16" i="1"/>
  <c r="BJB16" i="1"/>
  <c r="BJC16" i="1"/>
  <c r="BJD16" i="1"/>
  <c r="BJE16" i="1"/>
  <c r="BJF16" i="1"/>
  <c r="BJG16" i="1"/>
  <c r="BJH16" i="1"/>
  <c r="BJI16" i="1"/>
  <c r="BJJ16" i="1"/>
  <c r="BJK16" i="1"/>
  <c r="BJL16" i="1"/>
  <c r="BJM16" i="1"/>
  <c r="BJN16" i="1"/>
  <c r="BJO16" i="1"/>
  <c r="BJP16" i="1"/>
  <c r="BJQ16" i="1"/>
  <c r="BJR16" i="1"/>
  <c r="BJS16" i="1"/>
  <c r="BJT16" i="1"/>
  <c r="BJU16" i="1"/>
  <c r="BJV16" i="1"/>
  <c r="BJW16" i="1"/>
  <c r="BJX16" i="1"/>
  <c r="BJY16" i="1"/>
  <c r="BJZ16" i="1"/>
  <c r="BKA16" i="1"/>
  <c r="BKB16" i="1"/>
  <c r="BKC16" i="1"/>
  <c r="BKD16" i="1"/>
  <c r="BKE16" i="1"/>
  <c r="BKF16" i="1"/>
  <c r="BKG16" i="1"/>
  <c r="BKH16" i="1"/>
  <c r="BKI16" i="1"/>
  <c r="BKJ16" i="1"/>
  <c r="BKK16" i="1"/>
  <c r="BKL16" i="1"/>
  <c r="BKM16" i="1"/>
  <c r="BKN16" i="1"/>
  <c r="BKO16" i="1"/>
  <c r="BKP16" i="1"/>
  <c r="BKQ16" i="1"/>
  <c r="BKR16" i="1"/>
  <c r="BKS16" i="1"/>
  <c r="BKT16" i="1"/>
  <c r="BKU16" i="1"/>
  <c r="BKV16" i="1"/>
  <c r="BKW16" i="1"/>
  <c r="BKX16" i="1"/>
  <c r="BKY16" i="1"/>
  <c r="BKZ16" i="1"/>
  <c r="BLA16" i="1"/>
  <c r="BLB16" i="1"/>
  <c r="BLC16" i="1"/>
  <c r="BLD16" i="1"/>
  <c r="BLE16" i="1"/>
  <c r="BLF16" i="1"/>
  <c r="BLG16" i="1"/>
  <c r="BLH16" i="1"/>
  <c r="BLI16" i="1"/>
  <c r="BLJ16" i="1"/>
  <c r="BLK16" i="1"/>
  <c r="BLL16" i="1"/>
  <c r="BLM16" i="1"/>
  <c r="BLN16" i="1"/>
  <c r="BLO16" i="1"/>
  <c r="BLP16" i="1"/>
  <c r="BLQ16" i="1"/>
  <c r="BLR16" i="1"/>
  <c r="BLS16" i="1"/>
  <c r="BLT16" i="1"/>
  <c r="BLU16" i="1"/>
  <c r="BLV16" i="1"/>
  <c r="BLW16" i="1"/>
  <c r="BLX16" i="1"/>
  <c r="BLY16" i="1"/>
  <c r="BLZ16" i="1"/>
  <c r="BMA16" i="1"/>
  <c r="BMB16" i="1"/>
  <c r="BMC16" i="1"/>
  <c r="BMD16" i="1"/>
  <c r="BME16" i="1"/>
  <c r="BMF16" i="1"/>
  <c r="BMG16" i="1"/>
  <c r="BMH16" i="1"/>
  <c r="BMI16" i="1"/>
  <c r="BMJ16" i="1"/>
  <c r="BMK16" i="1"/>
  <c r="BML16" i="1"/>
  <c r="BMM16" i="1"/>
  <c r="BMN16" i="1"/>
  <c r="BMO16" i="1"/>
  <c r="BMP16" i="1"/>
  <c r="BMQ16" i="1"/>
  <c r="BMR16" i="1"/>
  <c r="BMS16" i="1"/>
  <c r="BMT16" i="1"/>
  <c r="BMU16" i="1"/>
  <c r="BMV16" i="1"/>
  <c r="BMW16" i="1"/>
  <c r="BMX16" i="1"/>
  <c r="BMY16" i="1"/>
  <c r="BMZ16" i="1"/>
  <c r="BNA16" i="1"/>
  <c r="BNB16" i="1"/>
  <c r="BNC16" i="1"/>
  <c r="BND16" i="1"/>
  <c r="BNE16" i="1"/>
  <c r="BNF16" i="1"/>
  <c r="BNG16" i="1"/>
  <c r="BNH16" i="1"/>
  <c r="BNI16" i="1"/>
  <c r="BNJ16" i="1"/>
  <c r="BNK16" i="1"/>
  <c r="BNL16" i="1"/>
  <c r="BNM16" i="1"/>
  <c r="BNN16" i="1"/>
  <c r="BNO16" i="1"/>
  <c r="BNP16" i="1"/>
  <c r="BNQ16" i="1"/>
  <c r="BNR16" i="1"/>
  <c r="BNS16" i="1"/>
  <c r="BNT16" i="1"/>
  <c r="BNU16" i="1"/>
  <c r="BNV16" i="1"/>
  <c r="BNW16" i="1"/>
  <c r="BNX16" i="1"/>
  <c r="BNY16" i="1"/>
  <c r="BNZ16" i="1"/>
  <c r="BOA16" i="1"/>
  <c r="BOB16" i="1"/>
  <c r="BOC16" i="1"/>
  <c r="BOD16" i="1"/>
  <c r="BOE16" i="1"/>
  <c r="BOF16" i="1"/>
  <c r="BOG16" i="1"/>
  <c r="BOH16" i="1"/>
  <c r="BOI16" i="1"/>
  <c r="BOJ16" i="1"/>
  <c r="BOK16" i="1"/>
  <c r="BOL16" i="1"/>
  <c r="BOM16" i="1"/>
  <c r="BON16" i="1"/>
  <c r="BOO16" i="1"/>
  <c r="BOP16" i="1"/>
  <c r="BOQ16" i="1"/>
  <c r="BOR16" i="1"/>
  <c r="BOS16" i="1"/>
  <c r="BOT16" i="1"/>
  <c r="BOU16" i="1"/>
  <c r="BOV16" i="1"/>
  <c r="BOW16" i="1"/>
  <c r="BOX16" i="1"/>
  <c r="BOY16" i="1"/>
  <c r="BOZ16" i="1"/>
  <c r="BPA16" i="1"/>
  <c r="BPB16" i="1"/>
  <c r="BPC16" i="1"/>
  <c r="BPD16" i="1"/>
  <c r="BPE16" i="1"/>
  <c r="BPF16" i="1"/>
  <c r="BPG16" i="1"/>
  <c r="BPH16" i="1"/>
  <c r="BPI16" i="1"/>
  <c r="BPJ16" i="1"/>
  <c r="BPK16" i="1"/>
  <c r="BPL16" i="1"/>
  <c r="BPM16" i="1"/>
  <c r="BPN16" i="1"/>
  <c r="BPO16" i="1"/>
  <c r="BPP16" i="1"/>
  <c r="BPQ16" i="1"/>
  <c r="BPR16" i="1"/>
  <c r="BPS16" i="1"/>
  <c r="BPT16" i="1"/>
  <c r="BPU16" i="1"/>
  <c r="BPV16" i="1"/>
  <c r="BPW16" i="1"/>
  <c r="BPX16" i="1"/>
  <c r="BPY16" i="1"/>
  <c r="BPZ16" i="1"/>
  <c r="BQA16" i="1"/>
  <c r="BQB16" i="1"/>
  <c r="BQC16" i="1"/>
  <c r="BQD16" i="1"/>
  <c r="BQE16" i="1"/>
  <c r="BQF16" i="1"/>
  <c r="BQG16" i="1"/>
  <c r="BQH16" i="1"/>
  <c r="BQI16" i="1"/>
  <c r="BQJ16" i="1"/>
  <c r="BQK16" i="1"/>
  <c r="BQL16" i="1"/>
  <c r="BQM16" i="1"/>
  <c r="BQN16" i="1"/>
  <c r="BQO16" i="1"/>
  <c r="BQP16" i="1"/>
  <c r="BQQ16" i="1"/>
  <c r="BQR16" i="1"/>
  <c r="BQS16" i="1"/>
  <c r="BQT16" i="1"/>
  <c r="BQU16" i="1"/>
  <c r="BQV16" i="1"/>
  <c r="BQW16" i="1"/>
  <c r="BQX16" i="1"/>
  <c r="BQY16" i="1"/>
  <c r="BQZ16" i="1"/>
  <c r="BRA16" i="1"/>
  <c r="BRB16" i="1"/>
  <c r="BRC16" i="1"/>
  <c r="BRD16" i="1"/>
  <c r="BRE16" i="1"/>
  <c r="BRF16" i="1"/>
  <c r="BRG16" i="1"/>
  <c r="BRH16" i="1"/>
  <c r="BRI16" i="1"/>
  <c r="BRJ16" i="1"/>
  <c r="BRK16" i="1"/>
  <c r="BRL16" i="1"/>
  <c r="BRM16" i="1"/>
  <c r="BRN16" i="1"/>
  <c r="BRO16" i="1"/>
  <c r="BRP16" i="1"/>
  <c r="BRQ16" i="1"/>
  <c r="BRR16" i="1"/>
  <c r="BRS16" i="1"/>
  <c r="BRT16" i="1"/>
  <c r="BRU16" i="1"/>
  <c r="BRV16" i="1"/>
  <c r="BRW16" i="1"/>
  <c r="BRX16" i="1"/>
  <c r="BRY16" i="1"/>
  <c r="BRZ16" i="1"/>
  <c r="BSA16" i="1"/>
  <c r="BSB16" i="1"/>
  <c r="BSC16" i="1"/>
  <c r="BSD16" i="1"/>
  <c r="BSE16" i="1"/>
  <c r="BSF16" i="1"/>
  <c r="BSG16" i="1"/>
  <c r="BSH16" i="1"/>
  <c r="BSI16" i="1"/>
  <c r="BSJ16" i="1"/>
  <c r="BSK16" i="1"/>
  <c r="BSL16" i="1"/>
  <c r="BSM16" i="1"/>
  <c r="BSN16" i="1"/>
  <c r="BSO16" i="1"/>
  <c r="BSP16" i="1"/>
  <c r="BSQ16" i="1"/>
  <c r="BSR16" i="1"/>
  <c r="BSS16" i="1"/>
  <c r="BST16" i="1"/>
  <c r="BSU16" i="1"/>
  <c r="BSV16" i="1"/>
  <c r="BSW16" i="1"/>
  <c r="BSX16" i="1"/>
  <c r="BSY16" i="1"/>
  <c r="BSZ16" i="1"/>
  <c r="BTA16" i="1"/>
  <c r="BTB16" i="1"/>
  <c r="BTC16" i="1"/>
  <c r="BTD16" i="1"/>
  <c r="BTE16" i="1"/>
  <c r="BTF16" i="1"/>
  <c r="BTG16" i="1"/>
  <c r="BTH16" i="1"/>
  <c r="BTI16" i="1"/>
  <c r="BTJ16" i="1"/>
  <c r="BTK16" i="1"/>
  <c r="BTL16" i="1"/>
  <c r="BTM16" i="1"/>
  <c r="BTN16" i="1"/>
  <c r="BTO16" i="1"/>
  <c r="BTP16" i="1"/>
  <c r="BTQ16" i="1"/>
  <c r="BTR16" i="1"/>
  <c r="BTS16" i="1"/>
  <c r="BTT16" i="1"/>
  <c r="BTU16" i="1"/>
  <c r="BTV16" i="1"/>
  <c r="BTW16" i="1"/>
  <c r="BTX16" i="1"/>
  <c r="BTY16" i="1"/>
  <c r="BTZ16" i="1"/>
  <c r="BUA16" i="1"/>
  <c r="BUB16" i="1"/>
  <c r="BUC16" i="1"/>
  <c r="BUD16" i="1"/>
  <c r="BUE16" i="1"/>
  <c r="BUF16" i="1"/>
  <c r="BUG16" i="1"/>
  <c r="BUH16" i="1"/>
  <c r="BUI16" i="1"/>
  <c r="BUJ16" i="1"/>
  <c r="BUK16" i="1"/>
  <c r="BUL16" i="1"/>
  <c r="BUM16" i="1"/>
  <c r="BUN16" i="1"/>
  <c r="BUO16" i="1"/>
  <c r="BUP16" i="1"/>
  <c r="BUQ16" i="1"/>
  <c r="BUR16" i="1"/>
  <c r="BUS16" i="1"/>
  <c r="BUT16" i="1"/>
  <c r="BUU16" i="1"/>
  <c r="BUV16" i="1"/>
  <c r="BUW16" i="1"/>
  <c r="BUX16" i="1"/>
  <c r="BUY16" i="1"/>
  <c r="BUZ16" i="1"/>
  <c r="BVA16" i="1"/>
  <c r="BVB16" i="1"/>
  <c r="BVC16" i="1"/>
  <c r="BVD16" i="1"/>
  <c r="BVE16" i="1"/>
  <c r="BVF16" i="1"/>
  <c r="BVG16" i="1"/>
  <c r="BVH16" i="1"/>
  <c r="BVI16" i="1"/>
  <c r="BVJ16" i="1"/>
  <c r="BVK16" i="1"/>
  <c r="BVL16" i="1"/>
  <c r="BVM16" i="1"/>
  <c r="BVN16" i="1"/>
  <c r="BVO16" i="1"/>
  <c r="BVP16" i="1"/>
  <c r="BVQ16" i="1"/>
  <c r="BVR16" i="1"/>
  <c r="BVS16" i="1"/>
  <c r="BVT16" i="1"/>
  <c r="BVU16" i="1"/>
  <c r="BVV16" i="1"/>
  <c r="BVW16" i="1"/>
  <c r="BVX16" i="1"/>
  <c r="BVY16" i="1"/>
  <c r="BVZ16" i="1"/>
  <c r="BWA16" i="1"/>
  <c r="BWB16" i="1"/>
  <c r="BWC16" i="1"/>
  <c r="BWD16" i="1"/>
  <c r="BWE16" i="1"/>
  <c r="BWF16" i="1"/>
  <c r="BWG16" i="1"/>
  <c r="BWH16" i="1"/>
  <c r="BWI16" i="1"/>
  <c r="BWJ16" i="1"/>
  <c r="BWK16" i="1"/>
  <c r="BWL16" i="1"/>
  <c r="BWM16" i="1"/>
  <c r="BWN16" i="1"/>
  <c r="BWO16" i="1"/>
  <c r="BWP16" i="1"/>
  <c r="BWQ16" i="1"/>
  <c r="BWR16" i="1"/>
  <c r="BWS16" i="1"/>
  <c r="BWT16" i="1"/>
  <c r="BWU16" i="1"/>
  <c r="BWV16" i="1"/>
  <c r="BWW16" i="1"/>
  <c r="BWX16" i="1"/>
  <c r="BWY16" i="1"/>
  <c r="BWZ16" i="1"/>
  <c r="BXA16" i="1"/>
  <c r="BXB16" i="1"/>
  <c r="BXC16" i="1"/>
  <c r="BXD16" i="1"/>
  <c r="BXE16" i="1"/>
  <c r="BXF16" i="1"/>
  <c r="BXG16" i="1"/>
  <c r="BXH16" i="1"/>
  <c r="BXI16" i="1"/>
  <c r="BXJ16" i="1"/>
  <c r="BXK16" i="1"/>
  <c r="BXL16" i="1"/>
  <c r="BXM16" i="1"/>
  <c r="BXN16" i="1"/>
  <c r="BXO16" i="1"/>
  <c r="BXP16" i="1"/>
  <c r="BXQ16" i="1"/>
  <c r="BXR16" i="1"/>
  <c r="BXS16" i="1"/>
  <c r="BXT16" i="1"/>
  <c r="BXU16" i="1"/>
  <c r="BXV16" i="1"/>
  <c r="BXW16" i="1"/>
  <c r="BXX16" i="1"/>
  <c r="BXY16" i="1"/>
  <c r="BXZ16" i="1"/>
  <c r="BYA16" i="1"/>
  <c r="BYB16" i="1"/>
  <c r="BYC16" i="1"/>
  <c r="BYD16" i="1"/>
  <c r="BYE16" i="1"/>
  <c r="BYF16" i="1"/>
  <c r="BYG16" i="1"/>
  <c r="BYH16" i="1"/>
  <c r="BYI16" i="1"/>
  <c r="BYJ16" i="1"/>
  <c r="BYK16" i="1"/>
  <c r="BYL16" i="1"/>
  <c r="BYM16" i="1"/>
  <c r="BYN16" i="1"/>
  <c r="BYO16" i="1"/>
  <c r="BYP16" i="1"/>
  <c r="BYQ16" i="1"/>
  <c r="BYR16" i="1"/>
  <c r="BYS16" i="1"/>
  <c r="BYT16" i="1"/>
  <c r="BYU16" i="1"/>
  <c r="BYV16" i="1"/>
  <c r="BYW16" i="1"/>
  <c r="BYX16" i="1"/>
  <c r="BYY16" i="1"/>
  <c r="BYZ16" i="1"/>
  <c r="BZA16" i="1"/>
  <c r="BZB16" i="1"/>
  <c r="BZC16" i="1"/>
  <c r="BZD16" i="1"/>
  <c r="BZE16" i="1"/>
  <c r="BZF16" i="1"/>
  <c r="BZG16" i="1"/>
  <c r="BZH16" i="1"/>
  <c r="BZI16" i="1"/>
  <c r="BZJ16" i="1"/>
  <c r="BZK16" i="1"/>
  <c r="BZL16" i="1"/>
  <c r="BZM16" i="1"/>
  <c r="BZN16" i="1"/>
  <c r="BZO16" i="1"/>
  <c r="BZP16" i="1"/>
  <c r="BZQ16" i="1"/>
  <c r="BZR16" i="1"/>
  <c r="BZS16" i="1"/>
  <c r="BZT16" i="1"/>
  <c r="BZU16" i="1"/>
  <c r="BZV16" i="1"/>
  <c r="BZW16" i="1"/>
  <c r="BZX16" i="1"/>
  <c r="BZY16" i="1"/>
  <c r="BZZ16" i="1"/>
  <c r="CAA16" i="1"/>
  <c r="CAB16" i="1"/>
  <c r="CAC16" i="1"/>
  <c r="CAD16" i="1"/>
  <c r="CAE16" i="1"/>
  <c r="CAF16" i="1"/>
  <c r="CAG16" i="1"/>
  <c r="CAH16" i="1"/>
  <c r="CAI16" i="1"/>
  <c r="CAJ16" i="1"/>
  <c r="CAK16" i="1"/>
  <c r="CAL16" i="1"/>
  <c r="CAM16" i="1"/>
  <c r="CAN16" i="1"/>
  <c r="CAO16" i="1"/>
  <c r="CAP16" i="1"/>
  <c r="CAQ16" i="1"/>
  <c r="CAR16" i="1"/>
  <c r="CAS16" i="1"/>
  <c r="CAT16" i="1"/>
  <c r="CAU16" i="1"/>
  <c r="CAV16" i="1"/>
  <c r="CAW16" i="1"/>
  <c r="CAX16" i="1"/>
  <c r="CAY16" i="1"/>
  <c r="CAZ16" i="1"/>
  <c r="CBA16" i="1"/>
  <c r="CBB16" i="1"/>
  <c r="CBC16" i="1"/>
  <c r="CBD16" i="1"/>
  <c r="CBE16" i="1"/>
  <c r="CBF16" i="1"/>
  <c r="CBG16" i="1"/>
  <c r="CBH16" i="1"/>
  <c r="CBI16" i="1"/>
  <c r="CBJ16" i="1"/>
  <c r="CBK16" i="1"/>
  <c r="CBL16" i="1"/>
  <c r="CBM16" i="1"/>
  <c r="CBN16" i="1"/>
  <c r="CBO16" i="1"/>
  <c r="CBP16" i="1"/>
  <c r="CBQ16" i="1"/>
  <c r="CBR16" i="1"/>
  <c r="CBS16" i="1"/>
  <c r="CBT16" i="1"/>
  <c r="CBU16" i="1"/>
  <c r="CBV16" i="1"/>
  <c r="CBW16" i="1"/>
  <c r="CBX16" i="1"/>
  <c r="CBY16" i="1"/>
  <c r="CBZ16" i="1"/>
  <c r="CCA16" i="1"/>
  <c r="CCB16" i="1"/>
  <c r="CCC16" i="1"/>
  <c r="CCD16" i="1"/>
  <c r="CCE16" i="1"/>
  <c r="CCF16" i="1"/>
  <c r="CCG16" i="1"/>
  <c r="CCH16" i="1"/>
  <c r="CCI16" i="1"/>
  <c r="CCJ16" i="1"/>
  <c r="CCK16" i="1"/>
  <c r="CCL16" i="1"/>
  <c r="CCM16" i="1"/>
  <c r="CCN16" i="1"/>
  <c r="CCO16" i="1"/>
  <c r="CCP16" i="1"/>
  <c r="CCQ16" i="1"/>
  <c r="CCR16" i="1"/>
  <c r="CCS16" i="1"/>
  <c r="CCT16" i="1"/>
  <c r="CCU16" i="1"/>
  <c r="CCV16" i="1"/>
  <c r="CCW16" i="1"/>
  <c r="CCX16" i="1"/>
  <c r="CCY16" i="1"/>
  <c r="CCZ16" i="1"/>
  <c r="CDA16" i="1"/>
  <c r="CDB16" i="1"/>
  <c r="CDC16" i="1"/>
  <c r="CDD16" i="1"/>
  <c r="CDE16" i="1"/>
  <c r="CDF16" i="1"/>
  <c r="CDG16" i="1"/>
  <c r="CDH16" i="1"/>
  <c r="CDI16" i="1"/>
  <c r="CDJ16" i="1"/>
  <c r="CDK16" i="1"/>
  <c r="CDL16" i="1"/>
  <c r="CDM16" i="1"/>
  <c r="CDN16" i="1"/>
  <c r="CDO16" i="1"/>
  <c r="CDP16" i="1"/>
  <c r="CDQ16" i="1"/>
  <c r="CDR16" i="1"/>
  <c r="CDS16" i="1"/>
  <c r="CDT16" i="1"/>
  <c r="CDU16" i="1"/>
  <c r="CDV16" i="1"/>
  <c r="CDW16" i="1"/>
  <c r="CDX16" i="1"/>
  <c r="CDY16" i="1"/>
  <c r="CDZ16" i="1"/>
  <c r="CEA16" i="1"/>
  <c r="CEB16" i="1"/>
  <c r="CEC16" i="1"/>
  <c r="CED16" i="1"/>
  <c r="CEE16" i="1"/>
  <c r="CEF16" i="1"/>
  <c r="CEG16" i="1"/>
  <c r="CEH16" i="1"/>
  <c r="CEI16" i="1"/>
  <c r="CEJ16" i="1"/>
  <c r="CEK16" i="1"/>
  <c r="CEL16" i="1"/>
  <c r="CEM16" i="1"/>
  <c r="CEN16" i="1"/>
  <c r="CEO16" i="1"/>
  <c r="CEP16" i="1"/>
  <c r="CEQ16" i="1"/>
  <c r="CER16" i="1"/>
  <c r="CES16" i="1"/>
  <c r="CET16" i="1"/>
  <c r="CEU16" i="1"/>
  <c r="CEV16" i="1"/>
  <c r="CEW16" i="1"/>
  <c r="CEX16" i="1"/>
  <c r="CEY16" i="1"/>
  <c r="CEZ16" i="1"/>
  <c r="CFA16" i="1"/>
  <c r="CFB16" i="1"/>
  <c r="CFC16" i="1"/>
  <c r="CFD16" i="1"/>
  <c r="CFE16" i="1"/>
  <c r="CFF16" i="1"/>
  <c r="CFG16" i="1"/>
  <c r="CFH16" i="1"/>
  <c r="CFI16" i="1"/>
  <c r="CFJ16" i="1"/>
  <c r="CFK16" i="1"/>
  <c r="CFL16" i="1"/>
  <c r="CFM16" i="1"/>
  <c r="CFN16" i="1"/>
  <c r="CFO16" i="1"/>
  <c r="CFP16" i="1"/>
  <c r="CFQ16" i="1"/>
  <c r="CFR16" i="1"/>
  <c r="CFS16" i="1"/>
  <c r="CFT16" i="1"/>
  <c r="CFU16" i="1"/>
  <c r="CFV16" i="1"/>
  <c r="CFW16" i="1"/>
  <c r="CFX16" i="1"/>
  <c r="CFY16" i="1"/>
  <c r="CFZ16" i="1"/>
  <c r="CGA16" i="1"/>
  <c r="CGB16" i="1"/>
  <c r="CGC16" i="1"/>
  <c r="CGD16" i="1"/>
  <c r="CGE16" i="1"/>
  <c r="CGF16" i="1"/>
  <c r="CGG16" i="1"/>
  <c r="CGH16" i="1"/>
  <c r="CGI16" i="1"/>
  <c r="CGJ16" i="1"/>
  <c r="CGK16" i="1"/>
  <c r="CGL16" i="1"/>
  <c r="CGM16" i="1"/>
  <c r="CGN16" i="1"/>
  <c r="CGO16" i="1"/>
  <c r="CGP16" i="1"/>
  <c r="CGQ16" i="1"/>
  <c r="CGR16" i="1"/>
  <c r="CGS16" i="1"/>
  <c r="CGT16" i="1"/>
  <c r="CGU16" i="1"/>
  <c r="CGV16" i="1"/>
  <c r="CGW16" i="1"/>
  <c r="CGX16" i="1"/>
  <c r="CGY16" i="1"/>
  <c r="CGZ16" i="1"/>
  <c r="CHA16" i="1"/>
  <c r="CHB16" i="1"/>
  <c r="CHC16" i="1"/>
  <c r="CHD16" i="1"/>
  <c r="CHE16" i="1"/>
  <c r="CHF16" i="1"/>
  <c r="CHG16" i="1"/>
  <c r="CHH16" i="1"/>
  <c r="CHI16" i="1"/>
  <c r="CHJ16" i="1"/>
  <c r="CHK16" i="1"/>
  <c r="CHL16" i="1"/>
  <c r="CHM16" i="1"/>
  <c r="CHN16" i="1"/>
  <c r="CHO16" i="1"/>
  <c r="CHP16" i="1"/>
  <c r="CHQ16" i="1"/>
  <c r="CHR16" i="1"/>
  <c r="CHS16" i="1"/>
  <c r="CHT16" i="1"/>
  <c r="CHU16" i="1"/>
  <c r="CHV16" i="1"/>
  <c r="CHW16" i="1"/>
  <c r="CHX16" i="1"/>
  <c r="CHY16" i="1"/>
  <c r="CHZ16" i="1"/>
  <c r="CIA16" i="1"/>
  <c r="CIB16" i="1"/>
  <c r="CIC16" i="1"/>
  <c r="CID16" i="1"/>
  <c r="CIE16" i="1"/>
  <c r="CIF16" i="1"/>
  <c r="CIG16" i="1"/>
  <c r="CIH16" i="1"/>
  <c r="CII16" i="1"/>
  <c r="CIJ16" i="1"/>
  <c r="CIK16" i="1"/>
  <c r="CIL16" i="1"/>
  <c r="CIM16" i="1"/>
  <c r="CIN16" i="1"/>
  <c r="CIO16" i="1"/>
  <c r="CIP16" i="1"/>
  <c r="CIQ16" i="1"/>
  <c r="CIR16" i="1"/>
  <c r="CIS16" i="1"/>
  <c r="CIT16" i="1"/>
  <c r="CIU16" i="1"/>
  <c r="CIV16" i="1"/>
  <c r="CIW16" i="1"/>
  <c r="CIX16" i="1"/>
  <c r="CIY16" i="1"/>
  <c r="CIZ16" i="1"/>
  <c r="CJA16" i="1"/>
  <c r="CJB16" i="1"/>
  <c r="CJC16" i="1"/>
  <c r="CJD16" i="1"/>
  <c r="CJE16" i="1"/>
  <c r="CJF16" i="1"/>
  <c r="CJG16" i="1"/>
  <c r="CJH16" i="1"/>
  <c r="CJI16" i="1"/>
  <c r="CJJ16" i="1"/>
  <c r="CJK16" i="1"/>
  <c r="CJL16" i="1"/>
  <c r="CJM16" i="1"/>
  <c r="CJN16" i="1"/>
  <c r="CJO16" i="1"/>
  <c r="CJP16" i="1"/>
  <c r="CJQ16" i="1"/>
  <c r="CJR16" i="1"/>
  <c r="CJS16" i="1"/>
  <c r="CJT16" i="1"/>
  <c r="CJU16" i="1"/>
  <c r="CJV16" i="1"/>
  <c r="CJW16" i="1"/>
  <c r="CJX16" i="1"/>
  <c r="CJY16" i="1"/>
  <c r="CJZ16" i="1"/>
  <c r="CKA16" i="1"/>
  <c r="CKB16" i="1"/>
  <c r="CKC16" i="1"/>
  <c r="CKD16" i="1"/>
  <c r="CKE16" i="1"/>
  <c r="CKF16" i="1"/>
  <c r="CKG16" i="1"/>
  <c r="CKH16" i="1"/>
  <c r="CKI16" i="1"/>
  <c r="CKJ16" i="1"/>
  <c r="CKK16" i="1"/>
  <c r="CKL16" i="1"/>
  <c r="CKM16" i="1"/>
  <c r="CKN16" i="1"/>
  <c r="CKO16" i="1"/>
  <c r="CKP16" i="1"/>
  <c r="CKQ16" i="1"/>
  <c r="CKR16" i="1"/>
  <c r="CKS16" i="1"/>
  <c r="CKT16" i="1"/>
  <c r="CKU16" i="1"/>
  <c r="CKV16" i="1"/>
  <c r="CKW16" i="1"/>
  <c r="CKX16" i="1"/>
  <c r="CKY16" i="1"/>
  <c r="CKZ16" i="1"/>
  <c r="CLA16" i="1"/>
  <c r="CLB16" i="1"/>
  <c r="CLC16" i="1"/>
  <c r="CLD16" i="1"/>
  <c r="CLE16" i="1"/>
  <c r="CLF16" i="1"/>
  <c r="CLG16" i="1"/>
  <c r="CLH16" i="1"/>
  <c r="CLI16" i="1"/>
  <c r="CLJ16" i="1"/>
  <c r="CLK16" i="1"/>
  <c r="CLL16" i="1"/>
  <c r="CLM16" i="1"/>
  <c r="CLN16" i="1"/>
  <c r="CLO16" i="1"/>
  <c r="CLP16" i="1"/>
  <c r="CLQ16" i="1"/>
  <c r="CLR16" i="1"/>
  <c r="CLS16" i="1"/>
  <c r="CLT16" i="1"/>
  <c r="CLU16" i="1"/>
  <c r="CLV16" i="1"/>
  <c r="CLW16" i="1"/>
  <c r="CLX16" i="1"/>
  <c r="CLY16" i="1"/>
  <c r="CLZ16" i="1"/>
  <c r="CMA16" i="1"/>
  <c r="CMB16" i="1"/>
  <c r="CMC16" i="1"/>
  <c r="CMD16" i="1"/>
  <c r="CME16" i="1"/>
  <c r="CMF16" i="1"/>
  <c r="CMG16" i="1"/>
  <c r="CMH16" i="1"/>
  <c r="CMI16" i="1"/>
  <c r="CMJ16" i="1"/>
  <c r="CMK16" i="1"/>
  <c r="CML16" i="1"/>
  <c r="CMM16" i="1"/>
  <c r="CMN16" i="1"/>
  <c r="CMO16" i="1"/>
  <c r="CMP16" i="1"/>
  <c r="CMQ16" i="1"/>
  <c r="CMR16" i="1"/>
  <c r="CMS16" i="1"/>
  <c r="CMT16" i="1"/>
  <c r="CMU16" i="1"/>
  <c r="CMV16" i="1"/>
  <c r="CMW16" i="1"/>
  <c r="CMX16" i="1"/>
  <c r="CMY16" i="1"/>
  <c r="CMZ16" i="1"/>
  <c r="CNA16" i="1"/>
  <c r="CNB16" i="1"/>
  <c r="CNC16" i="1"/>
  <c r="CND16" i="1"/>
  <c r="CNE16" i="1"/>
  <c r="CNF16" i="1"/>
  <c r="CNG16" i="1"/>
  <c r="CNH16" i="1"/>
  <c r="CNI16" i="1"/>
  <c r="CNJ16" i="1"/>
  <c r="CNK16" i="1"/>
  <c r="CNL16" i="1"/>
  <c r="CNM16" i="1"/>
  <c r="CNN16" i="1"/>
  <c r="CNO16" i="1"/>
  <c r="CNP16" i="1"/>
  <c r="CNQ16" i="1"/>
  <c r="CNR16" i="1"/>
  <c r="CNS16" i="1"/>
  <c r="CNT16" i="1"/>
  <c r="CNU16" i="1"/>
  <c r="CNV16" i="1"/>
  <c r="CNW16" i="1"/>
  <c r="CNX16" i="1"/>
  <c r="CNY16" i="1"/>
  <c r="CNZ16" i="1"/>
  <c r="COA16" i="1"/>
  <c r="COB16" i="1"/>
  <c r="COC16" i="1"/>
  <c r="COD16" i="1"/>
  <c r="COE16" i="1"/>
  <c r="COF16" i="1"/>
  <c r="COG16" i="1"/>
  <c r="COH16" i="1"/>
  <c r="COI16" i="1"/>
  <c r="COJ16" i="1"/>
  <c r="COK16" i="1"/>
  <c r="COL16" i="1"/>
  <c r="COM16" i="1"/>
  <c r="CON16" i="1"/>
  <c r="COO16" i="1"/>
  <c r="COP16" i="1"/>
  <c r="COQ16" i="1"/>
  <c r="COR16" i="1"/>
  <c r="COS16" i="1"/>
  <c r="COT16" i="1"/>
  <c r="COU16" i="1"/>
  <c r="COV16" i="1"/>
  <c r="COW16" i="1"/>
  <c r="COX16" i="1"/>
  <c r="COY16" i="1"/>
  <c r="COZ16" i="1"/>
  <c r="CPA16" i="1"/>
  <c r="CPB16" i="1"/>
  <c r="CPC16" i="1"/>
  <c r="CPD16" i="1"/>
  <c r="CPE16" i="1"/>
  <c r="CPF16" i="1"/>
  <c r="CPG16" i="1"/>
  <c r="CPH16" i="1"/>
  <c r="CPI16" i="1"/>
  <c r="CPJ16" i="1"/>
  <c r="CPK16" i="1"/>
  <c r="CPL16" i="1"/>
  <c r="CPM16" i="1"/>
  <c r="CPN16" i="1"/>
  <c r="CPO16" i="1"/>
  <c r="CPP16" i="1"/>
  <c r="CPQ16" i="1"/>
  <c r="CPR16" i="1"/>
  <c r="CPS16" i="1"/>
  <c r="CPT16" i="1"/>
  <c r="CPU16" i="1"/>
  <c r="CPV16" i="1"/>
  <c r="CPW16" i="1"/>
  <c r="CPX16" i="1"/>
  <c r="CPY16" i="1"/>
  <c r="CPZ16" i="1"/>
  <c r="CQA16" i="1"/>
  <c r="CQB16" i="1"/>
  <c r="CQC16" i="1"/>
  <c r="CQD16" i="1"/>
  <c r="CQE16" i="1"/>
  <c r="CQF16" i="1"/>
  <c r="CQG16" i="1"/>
  <c r="CQH16" i="1"/>
  <c r="CQI16" i="1"/>
  <c r="CQJ16" i="1"/>
  <c r="CQK16" i="1"/>
  <c r="CQL16" i="1"/>
  <c r="CQM16" i="1"/>
  <c r="CQN16" i="1"/>
  <c r="CQO16" i="1"/>
  <c r="CQP16" i="1"/>
  <c r="CQQ16" i="1"/>
  <c r="CQR16" i="1"/>
  <c r="CQS16" i="1"/>
  <c r="CQT16" i="1"/>
  <c r="CQU16" i="1"/>
  <c r="CQV16" i="1"/>
  <c r="CQW16" i="1"/>
  <c r="CQX16" i="1"/>
  <c r="CQY16" i="1"/>
  <c r="CQZ16" i="1"/>
  <c r="CRA16" i="1"/>
  <c r="CRB16" i="1"/>
  <c r="CRC16" i="1"/>
  <c r="CRD16" i="1"/>
  <c r="CRE16" i="1"/>
  <c r="CRF16" i="1"/>
  <c r="CRG16" i="1"/>
  <c r="CRH16" i="1"/>
  <c r="CRI16" i="1"/>
  <c r="CRJ16" i="1"/>
  <c r="CRK16" i="1"/>
  <c r="CRL16" i="1"/>
  <c r="CRM16" i="1"/>
  <c r="CRN16" i="1"/>
  <c r="CRO16" i="1"/>
  <c r="CRP16" i="1"/>
  <c r="CRQ16" i="1"/>
  <c r="CRR16" i="1"/>
  <c r="CRS16" i="1"/>
  <c r="CRT16" i="1"/>
  <c r="CRU16" i="1"/>
  <c r="CRV16" i="1"/>
  <c r="CRW16" i="1"/>
  <c r="CRX16" i="1"/>
  <c r="CRY16" i="1"/>
  <c r="CRZ16" i="1"/>
  <c r="CSA16" i="1"/>
  <c r="CSB16" i="1"/>
  <c r="CSC16" i="1"/>
  <c r="CSD16" i="1"/>
  <c r="CSE16" i="1"/>
  <c r="CSF16" i="1"/>
  <c r="CSG16" i="1"/>
  <c r="CSH16" i="1"/>
  <c r="CSI16" i="1"/>
  <c r="CSJ16" i="1"/>
  <c r="CSK16" i="1"/>
  <c r="CSL16" i="1"/>
  <c r="CSM16" i="1"/>
  <c r="CSN16" i="1"/>
  <c r="CSO16" i="1"/>
  <c r="CSP16" i="1"/>
  <c r="CSQ16" i="1"/>
  <c r="CSR16" i="1"/>
  <c r="CSS16" i="1"/>
  <c r="CST16" i="1"/>
  <c r="CSU16" i="1"/>
  <c r="CSV16" i="1"/>
  <c r="CSW16" i="1"/>
  <c r="CSX16" i="1"/>
  <c r="CSY16" i="1"/>
  <c r="CSZ16" i="1"/>
  <c r="CTA16" i="1"/>
  <c r="CTB16" i="1"/>
  <c r="CTC16" i="1"/>
  <c r="CTD16" i="1"/>
  <c r="CTE16" i="1"/>
  <c r="CTF16" i="1"/>
  <c r="CTG16" i="1"/>
  <c r="CTH16" i="1"/>
  <c r="CTI16" i="1"/>
  <c r="CTJ16" i="1"/>
  <c r="CTK16" i="1"/>
  <c r="CTL16" i="1"/>
  <c r="CTM16" i="1"/>
  <c r="CTN16" i="1"/>
  <c r="CTO16" i="1"/>
  <c r="CTP16" i="1"/>
  <c r="CTQ16" i="1"/>
  <c r="CTR16" i="1"/>
  <c r="CTS16" i="1"/>
  <c r="CTT16" i="1"/>
  <c r="CTU16" i="1"/>
  <c r="CTV16" i="1"/>
  <c r="CTW16" i="1"/>
  <c r="CTX16" i="1"/>
  <c r="CTY16" i="1"/>
  <c r="CTZ16" i="1"/>
  <c r="CUA16" i="1"/>
  <c r="CUB16" i="1"/>
  <c r="CUC16" i="1"/>
  <c r="CUD16" i="1"/>
  <c r="CUE16" i="1"/>
  <c r="CUF16" i="1"/>
  <c r="CUG16" i="1"/>
  <c r="CUH16" i="1"/>
  <c r="CUI16" i="1"/>
  <c r="CUJ16" i="1"/>
  <c r="CUK16" i="1"/>
  <c r="CUL16" i="1"/>
  <c r="CUM16" i="1"/>
  <c r="CUN16" i="1"/>
  <c r="CUO16" i="1"/>
  <c r="CUP16" i="1"/>
  <c r="CUQ16" i="1"/>
  <c r="CUR16" i="1"/>
  <c r="CUS16" i="1"/>
  <c r="CUT16" i="1"/>
  <c r="CUU16" i="1"/>
  <c r="CUV16" i="1"/>
  <c r="CUW16" i="1"/>
  <c r="CUX16" i="1"/>
  <c r="CUY16" i="1"/>
  <c r="CUZ16" i="1"/>
  <c r="CVA16" i="1"/>
  <c r="CVB16" i="1"/>
  <c r="CVC16" i="1"/>
  <c r="CVD16" i="1"/>
  <c r="CVE16" i="1"/>
  <c r="CVF16" i="1"/>
  <c r="CVG16" i="1"/>
  <c r="CVH16" i="1"/>
  <c r="CVI16" i="1"/>
  <c r="CVJ16" i="1"/>
  <c r="CVK16" i="1"/>
  <c r="CVL16" i="1"/>
  <c r="CVM16" i="1"/>
  <c r="CVN16" i="1"/>
  <c r="CVO16" i="1"/>
  <c r="CVP16" i="1"/>
  <c r="CVQ16" i="1"/>
  <c r="CVR16" i="1"/>
  <c r="CVS16" i="1"/>
  <c r="CVT16" i="1"/>
  <c r="CVU16" i="1"/>
  <c r="CVV16" i="1"/>
  <c r="CVW16" i="1"/>
  <c r="CVX16" i="1"/>
  <c r="CVY16" i="1"/>
  <c r="CVZ16" i="1"/>
  <c r="CWA16" i="1"/>
  <c r="CWB16" i="1"/>
  <c r="CWC16" i="1"/>
  <c r="CWD16" i="1"/>
  <c r="CWE16" i="1"/>
  <c r="CWF16" i="1"/>
  <c r="CWG16" i="1"/>
  <c r="CWH16" i="1"/>
  <c r="CWI16" i="1"/>
  <c r="CWJ16" i="1"/>
  <c r="CWK16" i="1"/>
  <c r="CWL16" i="1"/>
  <c r="CWM16" i="1"/>
  <c r="CWN16" i="1"/>
  <c r="CWO16" i="1"/>
  <c r="CWP16" i="1"/>
  <c r="CWQ16" i="1"/>
  <c r="CWR16" i="1"/>
  <c r="CWS16" i="1"/>
  <c r="CWT16" i="1"/>
  <c r="CWU16" i="1"/>
  <c r="CWV16" i="1"/>
  <c r="CWW16" i="1"/>
  <c r="CWX16" i="1"/>
  <c r="CWY16" i="1"/>
  <c r="CWZ16" i="1"/>
  <c r="CXA16" i="1"/>
  <c r="CXB16" i="1"/>
  <c r="CXC16" i="1"/>
  <c r="CXD16" i="1"/>
  <c r="CXE16" i="1"/>
  <c r="CXF16" i="1"/>
  <c r="CXG16" i="1"/>
  <c r="CXH16" i="1"/>
  <c r="CXI16" i="1"/>
  <c r="CXJ16" i="1"/>
  <c r="CXK16" i="1"/>
  <c r="CXL16" i="1"/>
  <c r="CXM16" i="1"/>
  <c r="CXN16" i="1"/>
  <c r="CXO16" i="1"/>
  <c r="CXP16" i="1"/>
  <c r="CXQ16" i="1"/>
  <c r="CXR16" i="1"/>
  <c r="CXS16" i="1"/>
  <c r="CXT16" i="1"/>
  <c r="CXU16" i="1"/>
  <c r="CXV16" i="1"/>
  <c r="CXW16" i="1"/>
  <c r="CXX16" i="1"/>
  <c r="CXY16" i="1"/>
  <c r="CXZ16" i="1"/>
  <c r="CYA16" i="1"/>
  <c r="CYB16" i="1"/>
  <c r="CYC16" i="1"/>
  <c r="CYD16" i="1"/>
  <c r="CYE16" i="1"/>
  <c r="CYF16" i="1"/>
  <c r="CYG16" i="1"/>
  <c r="CYH16" i="1"/>
  <c r="CYI16" i="1"/>
  <c r="CYJ16" i="1"/>
  <c r="CYK16" i="1"/>
  <c r="CYL16" i="1"/>
  <c r="CYM16" i="1"/>
  <c r="CYN16" i="1"/>
  <c r="CYO16" i="1"/>
  <c r="CYP16" i="1"/>
  <c r="CYQ16" i="1"/>
  <c r="CYR16" i="1"/>
  <c r="CYS16" i="1"/>
  <c r="CYT16" i="1"/>
  <c r="CYU16" i="1"/>
  <c r="CYV16" i="1"/>
  <c r="CYW16" i="1"/>
  <c r="CYX16" i="1"/>
  <c r="CYY16" i="1"/>
  <c r="CYZ16" i="1"/>
  <c r="CZA16" i="1"/>
  <c r="CZB16" i="1"/>
  <c r="CZC16" i="1"/>
  <c r="CZD16" i="1"/>
  <c r="CZE16" i="1"/>
  <c r="CZF16" i="1"/>
  <c r="CZG16" i="1"/>
  <c r="CZH16" i="1"/>
  <c r="CZI16" i="1"/>
  <c r="CZJ16" i="1"/>
  <c r="CZK16" i="1"/>
  <c r="CZL16" i="1"/>
  <c r="CZM16" i="1"/>
  <c r="CZN16" i="1"/>
  <c r="CZO16" i="1"/>
  <c r="CZP16" i="1"/>
  <c r="CZQ16" i="1"/>
  <c r="CZR16" i="1"/>
  <c r="CZS16" i="1"/>
  <c r="CZT16" i="1"/>
  <c r="CZU16" i="1"/>
  <c r="CZV16" i="1"/>
  <c r="CZW16" i="1"/>
  <c r="CZX16" i="1"/>
  <c r="CZY16" i="1"/>
  <c r="CZZ16" i="1"/>
  <c r="DAA16" i="1"/>
  <c r="DAB16" i="1"/>
  <c r="DAC16" i="1"/>
  <c r="DAD16" i="1"/>
  <c r="DAE16" i="1"/>
  <c r="DAF16" i="1"/>
  <c r="DAG16" i="1"/>
  <c r="DAH16" i="1"/>
  <c r="DAI16" i="1"/>
  <c r="DAJ16" i="1"/>
  <c r="DAK16" i="1"/>
  <c r="DAL16" i="1"/>
  <c r="DAM16" i="1"/>
  <c r="DAN16" i="1"/>
  <c r="DAO16" i="1"/>
  <c r="DAP16" i="1"/>
  <c r="DAQ16" i="1"/>
  <c r="DAR16" i="1"/>
  <c r="DAS16" i="1"/>
  <c r="DAT16" i="1"/>
  <c r="DAU16" i="1"/>
  <c r="DAV16" i="1"/>
  <c r="DAW16" i="1"/>
  <c r="DAX16" i="1"/>
  <c r="DAY16" i="1"/>
  <c r="DAZ16" i="1"/>
  <c r="DBA16" i="1"/>
  <c r="DBB16" i="1"/>
  <c r="DBC16" i="1"/>
  <c r="DBD16" i="1"/>
  <c r="DBE16" i="1"/>
  <c r="DBF16" i="1"/>
  <c r="DBG16" i="1"/>
  <c r="DBH16" i="1"/>
  <c r="DBI16" i="1"/>
  <c r="DBJ16" i="1"/>
  <c r="DBK16" i="1"/>
  <c r="DBL16" i="1"/>
  <c r="DBM16" i="1"/>
  <c r="DBN16" i="1"/>
  <c r="DBO16" i="1"/>
  <c r="DBP16" i="1"/>
  <c r="DBQ16" i="1"/>
  <c r="DBR16" i="1"/>
  <c r="DBS16" i="1"/>
  <c r="DBT16" i="1"/>
  <c r="DBU16" i="1"/>
  <c r="DBV16" i="1"/>
  <c r="DBW16" i="1"/>
  <c r="DBX16" i="1"/>
  <c r="DBY16" i="1"/>
  <c r="DBZ16" i="1"/>
  <c r="DCA16" i="1"/>
  <c r="DCB16" i="1"/>
  <c r="DCC16" i="1"/>
  <c r="DCD16" i="1"/>
  <c r="DCE16" i="1"/>
  <c r="DCF16" i="1"/>
  <c r="DCG16" i="1"/>
  <c r="DCH16" i="1"/>
  <c r="DCI16" i="1"/>
  <c r="DCJ16" i="1"/>
  <c r="DCK16" i="1"/>
  <c r="DCL16" i="1"/>
  <c r="DCM16" i="1"/>
  <c r="DCN16" i="1"/>
  <c r="DCO16" i="1"/>
  <c r="DCP16" i="1"/>
  <c r="DCQ16" i="1"/>
  <c r="DCR16" i="1"/>
  <c r="DCS16" i="1"/>
  <c r="DCT16" i="1"/>
  <c r="DCU16" i="1"/>
  <c r="DCV16" i="1"/>
  <c r="DCW16" i="1"/>
  <c r="DCX16" i="1"/>
  <c r="DCY16" i="1"/>
  <c r="DCZ16" i="1"/>
  <c r="DDA16" i="1"/>
  <c r="DDB16" i="1"/>
  <c r="DDC16" i="1"/>
  <c r="DDD16" i="1"/>
  <c r="DDE16" i="1"/>
  <c r="DDF16" i="1"/>
  <c r="DDG16" i="1"/>
  <c r="DDH16" i="1"/>
  <c r="DDI16" i="1"/>
  <c r="DDJ16" i="1"/>
  <c r="DDK16" i="1"/>
  <c r="DDL16" i="1"/>
  <c r="DDM16" i="1"/>
  <c r="DDN16" i="1"/>
  <c r="DDO16" i="1"/>
  <c r="DDP16" i="1"/>
  <c r="DDQ16" i="1"/>
  <c r="DDR16" i="1"/>
  <c r="DDS16" i="1"/>
  <c r="DDT16" i="1"/>
  <c r="DDU16" i="1"/>
  <c r="DDV16" i="1"/>
  <c r="DDW16" i="1"/>
  <c r="DDX16" i="1"/>
  <c r="DDY16" i="1"/>
  <c r="DDZ16" i="1"/>
  <c r="DEA16" i="1"/>
  <c r="DEB16" i="1"/>
  <c r="DEC16" i="1"/>
  <c r="DED16" i="1"/>
  <c r="DEE16" i="1"/>
  <c r="DEF16" i="1"/>
  <c r="DEG16" i="1"/>
  <c r="DEH16" i="1"/>
  <c r="DEI16" i="1"/>
  <c r="DEJ16" i="1"/>
  <c r="DEK16" i="1"/>
  <c r="DEL16" i="1"/>
  <c r="DEM16" i="1"/>
  <c r="DEN16" i="1"/>
  <c r="DEO16" i="1"/>
  <c r="DEP16" i="1"/>
  <c r="DEQ16" i="1"/>
  <c r="DER16" i="1"/>
  <c r="DES16" i="1"/>
  <c r="DET16" i="1"/>
  <c r="DEU16" i="1"/>
  <c r="DEV16" i="1"/>
  <c r="DEW16" i="1"/>
  <c r="DEX16" i="1"/>
  <c r="DEY16" i="1"/>
  <c r="DEZ16" i="1"/>
  <c r="DFA16" i="1"/>
  <c r="DFB16" i="1"/>
  <c r="DFC16" i="1"/>
  <c r="DFD16" i="1"/>
  <c r="DFE16" i="1"/>
  <c r="DFF16" i="1"/>
  <c r="DFG16" i="1"/>
  <c r="DFH16" i="1"/>
  <c r="DFI16" i="1"/>
  <c r="DFJ16" i="1"/>
  <c r="DFK16" i="1"/>
  <c r="DFL16" i="1"/>
  <c r="DFM16" i="1"/>
  <c r="DFN16" i="1"/>
  <c r="DFO16" i="1"/>
  <c r="DFP16" i="1"/>
  <c r="DFQ16" i="1"/>
  <c r="DFR16" i="1"/>
  <c r="DFS16" i="1"/>
  <c r="DFT16" i="1"/>
  <c r="DFU16" i="1"/>
  <c r="DFV16" i="1"/>
  <c r="DFW16" i="1"/>
  <c r="DFX16" i="1"/>
  <c r="DFY16" i="1"/>
  <c r="DFZ16" i="1"/>
  <c r="DGA16" i="1"/>
  <c r="DGB16" i="1"/>
  <c r="DGC16" i="1"/>
  <c r="DGD16" i="1"/>
  <c r="DGE16" i="1"/>
  <c r="DGF16" i="1"/>
  <c r="DGG16" i="1"/>
  <c r="DGH16" i="1"/>
  <c r="DGI16" i="1"/>
  <c r="DGJ16" i="1"/>
  <c r="DGK16" i="1"/>
  <c r="DGL16" i="1"/>
  <c r="DGM16" i="1"/>
  <c r="DGN16" i="1"/>
  <c r="DGO16" i="1"/>
  <c r="DGP16" i="1"/>
  <c r="DGQ16" i="1"/>
  <c r="DGR16" i="1"/>
  <c r="DGS16" i="1"/>
  <c r="DGT16" i="1"/>
  <c r="DGU16" i="1"/>
  <c r="DGV16" i="1"/>
  <c r="DGW16" i="1"/>
  <c r="DGX16" i="1"/>
  <c r="DGY16" i="1"/>
  <c r="DGZ16" i="1"/>
  <c r="DHA16" i="1"/>
  <c r="DHB16" i="1"/>
  <c r="DHC16" i="1"/>
  <c r="DHD16" i="1"/>
  <c r="DHE16" i="1"/>
  <c r="DHF16" i="1"/>
  <c r="DHG16" i="1"/>
  <c r="DHH16" i="1"/>
  <c r="DHI16" i="1"/>
  <c r="DHJ16" i="1"/>
  <c r="DHK16" i="1"/>
  <c r="DHL16" i="1"/>
  <c r="DHM16" i="1"/>
  <c r="DHN16" i="1"/>
  <c r="DHO16" i="1"/>
  <c r="DHP16" i="1"/>
  <c r="DHQ16" i="1"/>
  <c r="DHR16" i="1"/>
  <c r="DHS16" i="1"/>
  <c r="DHT16" i="1"/>
  <c r="DHU16" i="1"/>
  <c r="DHV16" i="1"/>
  <c r="DHW16" i="1"/>
  <c r="DHX16" i="1"/>
  <c r="DHY16" i="1"/>
  <c r="DHZ16" i="1"/>
  <c r="DIA16" i="1"/>
  <c r="DIB16" i="1"/>
  <c r="DIC16" i="1"/>
  <c r="DID16" i="1"/>
  <c r="DIE16" i="1"/>
  <c r="DIF16" i="1"/>
  <c r="DIG16" i="1"/>
  <c r="DIH16" i="1"/>
  <c r="DII16" i="1"/>
  <c r="DIJ16" i="1"/>
  <c r="DIK16" i="1"/>
  <c r="DIL16" i="1"/>
  <c r="DIM16" i="1"/>
  <c r="DIN16" i="1"/>
  <c r="DIO16" i="1"/>
  <c r="DIP16" i="1"/>
  <c r="DIQ16" i="1"/>
  <c r="DIR16" i="1"/>
  <c r="DIS16" i="1"/>
  <c r="DIT16" i="1"/>
  <c r="DIU16" i="1"/>
  <c r="DIV16" i="1"/>
  <c r="DIW16" i="1"/>
  <c r="DIX16" i="1"/>
  <c r="DIY16" i="1"/>
  <c r="DIZ16" i="1"/>
  <c r="DJA16" i="1"/>
  <c r="DJB16" i="1"/>
  <c r="DJC16" i="1"/>
  <c r="DJD16" i="1"/>
  <c r="DJE16" i="1"/>
  <c r="DJF16" i="1"/>
  <c r="DJG16" i="1"/>
  <c r="DJH16" i="1"/>
  <c r="DJI16" i="1"/>
  <c r="DJJ16" i="1"/>
  <c r="DJK16" i="1"/>
  <c r="DJL16" i="1"/>
  <c r="DJM16" i="1"/>
  <c r="DJN16" i="1"/>
  <c r="DJO16" i="1"/>
  <c r="DJP16" i="1"/>
  <c r="DJQ16" i="1"/>
  <c r="DJR16" i="1"/>
  <c r="DJS16" i="1"/>
  <c r="DJT16" i="1"/>
  <c r="DJU16" i="1"/>
  <c r="DJV16" i="1"/>
  <c r="DJW16" i="1"/>
  <c r="DJX16" i="1"/>
  <c r="DJY16" i="1"/>
  <c r="DJZ16" i="1"/>
  <c r="DKA16" i="1"/>
  <c r="DKB16" i="1"/>
  <c r="DKC16" i="1"/>
  <c r="DKD16" i="1"/>
  <c r="DKE16" i="1"/>
  <c r="DKF16" i="1"/>
  <c r="DKG16" i="1"/>
  <c r="DKH16" i="1"/>
  <c r="DKI16" i="1"/>
  <c r="DKJ16" i="1"/>
  <c r="DKK16" i="1"/>
  <c r="DKL16" i="1"/>
  <c r="DKM16" i="1"/>
  <c r="DKN16" i="1"/>
  <c r="DKO16" i="1"/>
  <c r="DKP16" i="1"/>
  <c r="DKQ16" i="1"/>
  <c r="DKR16" i="1"/>
  <c r="DKS16" i="1"/>
  <c r="DKT16" i="1"/>
  <c r="DKU16" i="1"/>
  <c r="DKV16" i="1"/>
  <c r="DKW16" i="1"/>
  <c r="DKX16" i="1"/>
  <c r="DKY16" i="1"/>
  <c r="DKZ16" i="1"/>
  <c r="DLA16" i="1"/>
  <c r="DLB16" i="1"/>
  <c r="DLC16" i="1"/>
  <c r="DLD16" i="1"/>
  <c r="DLE16" i="1"/>
  <c r="DLF16" i="1"/>
  <c r="DLG16" i="1"/>
  <c r="DLH16" i="1"/>
  <c r="DLI16" i="1"/>
  <c r="DLJ16" i="1"/>
  <c r="DLK16" i="1"/>
  <c r="DLL16" i="1"/>
  <c r="DLM16" i="1"/>
  <c r="DLN16" i="1"/>
  <c r="DLO16" i="1"/>
  <c r="DLP16" i="1"/>
  <c r="DLQ16" i="1"/>
  <c r="DLR16" i="1"/>
  <c r="DLS16" i="1"/>
  <c r="DLT16" i="1"/>
  <c r="DLU16" i="1"/>
  <c r="DLV16" i="1"/>
  <c r="DLW16" i="1"/>
  <c r="DLX16" i="1"/>
  <c r="DLY16" i="1"/>
  <c r="DLZ16" i="1"/>
  <c r="DMA16" i="1"/>
  <c r="DMB16" i="1"/>
  <c r="DMC16" i="1"/>
  <c r="DMD16" i="1"/>
  <c r="DME16" i="1"/>
  <c r="DMF16" i="1"/>
  <c r="DMG16" i="1"/>
  <c r="DMH16" i="1"/>
  <c r="DMI16" i="1"/>
  <c r="DMJ16" i="1"/>
  <c r="DMK16" i="1"/>
  <c r="DML16" i="1"/>
  <c r="DMM16" i="1"/>
  <c r="DMN16" i="1"/>
  <c r="DMO16" i="1"/>
  <c r="DMP16" i="1"/>
  <c r="DMQ16" i="1"/>
  <c r="DMR16" i="1"/>
  <c r="DMS16" i="1"/>
  <c r="DMT16" i="1"/>
  <c r="DMU16" i="1"/>
  <c r="DMV16" i="1"/>
  <c r="DMW16" i="1"/>
  <c r="DMX16" i="1"/>
  <c r="DMY16" i="1"/>
  <c r="DMZ16" i="1"/>
  <c r="DNA16" i="1"/>
  <c r="DNB16" i="1"/>
  <c r="DNC16" i="1"/>
  <c r="DND16" i="1"/>
  <c r="DNE16" i="1"/>
  <c r="DNF16" i="1"/>
  <c r="DNG16" i="1"/>
  <c r="DNH16" i="1"/>
  <c r="DNI16" i="1"/>
  <c r="DNJ16" i="1"/>
  <c r="DNK16" i="1"/>
  <c r="DNL16" i="1"/>
  <c r="DNM16" i="1"/>
  <c r="DNN16" i="1"/>
  <c r="DNO16" i="1"/>
  <c r="DNP16" i="1"/>
  <c r="DNQ16" i="1"/>
  <c r="DNR16" i="1"/>
  <c r="DNS16" i="1"/>
  <c r="DNT16" i="1"/>
  <c r="DNU16" i="1"/>
  <c r="DNV16" i="1"/>
  <c r="DNW16" i="1"/>
  <c r="DNX16" i="1"/>
  <c r="DNY16" i="1"/>
  <c r="DNZ16" i="1"/>
  <c r="DOA16" i="1"/>
  <c r="DOB16" i="1"/>
  <c r="DOC16" i="1"/>
  <c r="DOD16" i="1"/>
  <c r="DOE16" i="1"/>
  <c r="DOF16" i="1"/>
  <c r="DOG16" i="1"/>
  <c r="DOH16" i="1"/>
  <c r="DOI16" i="1"/>
  <c r="DOJ16" i="1"/>
  <c r="DOK16" i="1"/>
  <c r="DOL16" i="1"/>
  <c r="DOM16" i="1"/>
  <c r="DON16" i="1"/>
  <c r="DOO16" i="1"/>
  <c r="DOP16" i="1"/>
  <c r="DOQ16" i="1"/>
  <c r="DOR16" i="1"/>
  <c r="DOS16" i="1"/>
  <c r="DOT16" i="1"/>
  <c r="DOU16" i="1"/>
  <c r="DOV16" i="1"/>
  <c r="DOW16" i="1"/>
  <c r="DOX16" i="1"/>
  <c r="DOY16" i="1"/>
  <c r="DOZ16" i="1"/>
  <c r="DPA16" i="1"/>
  <c r="DPB16" i="1"/>
  <c r="DPC16" i="1"/>
  <c r="DPD16" i="1"/>
  <c r="DPE16" i="1"/>
  <c r="DPF16" i="1"/>
  <c r="DPG16" i="1"/>
  <c r="DPH16" i="1"/>
  <c r="DPI16" i="1"/>
  <c r="DPJ16" i="1"/>
  <c r="DPK16" i="1"/>
  <c r="DPL16" i="1"/>
  <c r="DPM16" i="1"/>
  <c r="DPN16" i="1"/>
  <c r="DPO16" i="1"/>
  <c r="DPP16" i="1"/>
  <c r="DPQ16" i="1"/>
  <c r="DPR16" i="1"/>
  <c r="DPS16" i="1"/>
  <c r="DPT16" i="1"/>
  <c r="DPU16" i="1"/>
  <c r="DPV16" i="1"/>
  <c r="DPW16" i="1"/>
  <c r="DPX16" i="1"/>
  <c r="DPY16" i="1"/>
  <c r="DPZ16" i="1"/>
  <c r="DQA16" i="1"/>
  <c r="DQB16" i="1"/>
  <c r="DQC16" i="1"/>
  <c r="DQD16" i="1"/>
  <c r="DQE16" i="1"/>
  <c r="DQF16" i="1"/>
  <c r="DQG16" i="1"/>
  <c r="DQH16" i="1"/>
  <c r="DQI16" i="1"/>
  <c r="DQJ16" i="1"/>
  <c r="DQK16" i="1"/>
  <c r="DQL16" i="1"/>
  <c r="DQM16" i="1"/>
  <c r="DQN16" i="1"/>
  <c r="DQO16" i="1"/>
  <c r="DQP16" i="1"/>
  <c r="DQQ16" i="1"/>
  <c r="DQR16" i="1"/>
  <c r="DQS16" i="1"/>
  <c r="DQT16" i="1"/>
  <c r="DQU16" i="1"/>
  <c r="DQV16" i="1"/>
  <c r="DQW16" i="1"/>
  <c r="DQX16" i="1"/>
  <c r="DQY16" i="1"/>
  <c r="DQZ16" i="1"/>
  <c r="DRA16" i="1"/>
  <c r="DRB16" i="1"/>
  <c r="DRC16" i="1"/>
  <c r="DRD16" i="1"/>
  <c r="DRE16" i="1"/>
  <c r="DRF16" i="1"/>
  <c r="DRG16" i="1"/>
  <c r="DRH16" i="1"/>
  <c r="DRI16" i="1"/>
  <c r="DRJ16" i="1"/>
  <c r="DRK16" i="1"/>
  <c r="DRL16" i="1"/>
  <c r="DRM16" i="1"/>
  <c r="DRN16" i="1"/>
  <c r="DRO16" i="1"/>
  <c r="DRP16" i="1"/>
  <c r="DRQ16" i="1"/>
  <c r="DRR16" i="1"/>
  <c r="DRS16" i="1"/>
  <c r="DRT16" i="1"/>
  <c r="DRU16" i="1"/>
  <c r="DRV16" i="1"/>
  <c r="DRW16" i="1"/>
  <c r="DRX16" i="1"/>
  <c r="DRY16" i="1"/>
  <c r="DRZ16" i="1"/>
  <c r="DSA16" i="1"/>
  <c r="DSB16" i="1"/>
  <c r="DSC16" i="1"/>
  <c r="DSD16" i="1"/>
  <c r="DSE16" i="1"/>
  <c r="DSF16" i="1"/>
  <c r="DSG16" i="1"/>
  <c r="DSH16" i="1"/>
  <c r="DSI16" i="1"/>
  <c r="DSJ16" i="1"/>
  <c r="DSK16" i="1"/>
  <c r="DSL16" i="1"/>
  <c r="DSM16" i="1"/>
  <c r="DSN16" i="1"/>
  <c r="DSO16" i="1"/>
  <c r="DSP16" i="1"/>
  <c r="DSQ16" i="1"/>
  <c r="DSR16" i="1"/>
  <c r="DSS16" i="1"/>
  <c r="DST16" i="1"/>
  <c r="DSU16" i="1"/>
  <c r="DSV16" i="1"/>
  <c r="DSW16" i="1"/>
  <c r="DSX16" i="1"/>
  <c r="DSY16" i="1"/>
  <c r="DSZ16" i="1"/>
  <c r="DTA16" i="1"/>
  <c r="DTB16" i="1"/>
  <c r="DTC16" i="1"/>
  <c r="DTD16" i="1"/>
  <c r="DTE16" i="1"/>
  <c r="DTF16" i="1"/>
  <c r="DTG16" i="1"/>
  <c r="DTH16" i="1"/>
  <c r="DTI16" i="1"/>
  <c r="DTJ16" i="1"/>
  <c r="DTK16" i="1"/>
  <c r="DTL16" i="1"/>
  <c r="DTM16" i="1"/>
  <c r="DTN16" i="1"/>
  <c r="DTO16" i="1"/>
  <c r="DTP16" i="1"/>
  <c r="DTQ16" i="1"/>
  <c r="DTR16" i="1"/>
  <c r="DTS16" i="1"/>
  <c r="DTT16" i="1"/>
  <c r="DTU16" i="1"/>
  <c r="DTV16" i="1"/>
  <c r="DTW16" i="1"/>
  <c r="DTX16" i="1"/>
  <c r="DTY16" i="1"/>
  <c r="DTZ16" i="1"/>
  <c r="DUA16" i="1"/>
  <c r="DUB16" i="1"/>
  <c r="DUC16" i="1"/>
  <c r="DUD16" i="1"/>
  <c r="DUE16" i="1"/>
  <c r="DUF16" i="1"/>
  <c r="DUG16" i="1"/>
  <c r="DUH16" i="1"/>
  <c r="DUI16" i="1"/>
  <c r="DUJ16" i="1"/>
  <c r="DUK16" i="1"/>
  <c r="DUL16" i="1"/>
  <c r="DUM16" i="1"/>
  <c r="DUN16" i="1"/>
  <c r="DUO16" i="1"/>
  <c r="DUP16" i="1"/>
  <c r="DUQ16" i="1"/>
  <c r="DUR16" i="1"/>
  <c r="DUS16" i="1"/>
  <c r="DUT16" i="1"/>
  <c r="DUU16" i="1"/>
  <c r="DUV16" i="1"/>
  <c r="DUW16" i="1"/>
  <c r="DUX16" i="1"/>
  <c r="DUY16" i="1"/>
  <c r="DUZ16" i="1"/>
  <c r="DVA16" i="1"/>
  <c r="DVB16" i="1"/>
  <c r="DVC16" i="1"/>
  <c r="DVD16" i="1"/>
  <c r="DVE16" i="1"/>
  <c r="DVF16" i="1"/>
  <c r="DVG16" i="1"/>
  <c r="DVH16" i="1"/>
  <c r="DVI16" i="1"/>
  <c r="DVJ16" i="1"/>
  <c r="DVK16" i="1"/>
  <c r="DVL16" i="1"/>
  <c r="DVM16" i="1"/>
  <c r="DVN16" i="1"/>
  <c r="DVO16" i="1"/>
  <c r="DVP16" i="1"/>
  <c r="DVQ16" i="1"/>
  <c r="DVR16" i="1"/>
  <c r="DVS16" i="1"/>
  <c r="DVT16" i="1"/>
  <c r="DVU16" i="1"/>
  <c r="DVV16" i="1"/>
  <c r="DVW16" i="1"/>
  <c r="DVX16" i="1"/>
  <c r="DVY16" i="1"/>
  <c r="DVZ16" i="1"/>
  <c r="DWA16" i="1"/>
  <c r="DWB16" i="1"/>
  <c r="DWC16" i="1"/>
  <c r="DWD16" i="1"/>
  <c r="DWE16" i="1"/>
  <c r="DWF16" i="1"/>
  <c r="DWG16" i="1"/>
  <c r="DWH16" i="1"/>
  <c r="DWI16" i="1"/>
  <c r="DWJ16" i="1"/>
  <c r="DWK16" i="1"/>
  <c r="DWL16" i="1"/>
  <c r="DWM16" i="1"/>
  <c r="DWN16" i="1"/>
  <c r="DWO16" i="1"/>
  <c r="DWP16" i="1"/>
  <c r="DWQ16" i="1"/>
  <c r="DWR16" i="1"/>
  <c r="DWS16" i="1"/>
  <c r="DWT16" i="1"/>
  <c r="DWU16" i="1"/>
  <c r="DWV16" i="1"/>
  <c r="DWW16" i="1"/>
  <c r="DWX16" i="1"/>
  <c r="DWY16" i="1"/>
  <c r="DWZ16" i="1"/>
  <c r="DXA16" i="1"/>
  <c r="DXB16" i="1"/>
  <c r="DXC16" i="1"/>
  <c r="DXD16" i="1"/>
  <c r="DXE16" i="1"/>
  <c r="DXF16" i="1"/>
  <c r="DXG16" i="1"/>
  <c r="DXH16" i="1"/>
  <c r="DXI16" i="1"/>
  <c r="DXJ16" i="1"/>
  <c r="DXK16" i="1"/>
  <c r="DXL16" i="1"/>
  <c r="DXM16" i="1"/>
  <c r="DXN16" i="1"/>
  <c r="DXO16" i="1"/>
  <c r="DXP16" i="1"/>
  <c r="DXQ16" i="1"/>
  <c r="DXR16" i="1"/>
  <c r="DXS16" i="1"/>
  <c r="DXT16" i="1"/>
  <c r="DXU16" i="1"/>
  <c r="DXV16" i="1"/>
  <c r="DXW16" i="1"/>
  <c r="DXX16" i="1"/>
  <c r="DXY16" i="1"/>
  <c r="DXZ16" i="1"/>
  <c r="DYA16" i="1"/>
  <c r="DYB16" i="1"/>
  <c r="DYC16" i="1"/>
  <c r="DYD16" i="1"/>
  <c r="DYE16" i="1"/>
  <c r="DYF16" i="1"/>
  <c r="DYG16" i="1"/>
  <c r="DYH16" i="1"/>
  <c r="DYI16" i="1"/>
  <c r="DYJ16" i="1"/>
  <c r="DYK16" i="1"/>
  <c r="DYL16" i="1"/>
  <c r="DYM16" i="1"/>
  <c r="DYN16" i="1"/>
  <c r="DYO16" i="1"/>
  <c r="DYP16" i="1"/>
  <c r="DYQ16" i="1"/>
  <c r="DYR16" i="1"/>
  <c r="DYS16" i="1"/>
  <c r="DYT16" i="1"/>
  <c r="DYU16" i="1"/>
  <c r="DYV16" i="1"/>
  <c r="DYW16" i="1"/>
  <c r="DYX16" i="1"/>
  <c r="DYY16" i="1"/>
  <c r="DYZ16" i="1"/>
  <c r="DZA16" i="1"/>
  <c r="DZB16" i="1"/>
  <c r="DZC16" i="1"/>
  <c r="DZD16" i="1"/>
  <c r="DZE16" i="1"/>
  <c r="DZF16" i="1"/>
  <c r="DZG16" i="1"/>
  <c r="DZH16" i="1"/>
  <c r="DZI16" i="1"/>
  <c r="DZJ16" i="1"/>
  <c r="DZK16" i="1"/>
  <c r="DZL16" i="1"/>
  <c r="DZM16" i="1"/>
  <c r="DZN16" i="1"/>
  <c r="DZO16" i="1"/>
  <c r="DZP16" i="1"/>
  <c r="DZQ16" i="1"/>
  <c r="DZR16" i="1"/>
  <c r="DZS16" i="1"/>
  <c r="DZT16" i="1"/>
  <c r="DZU16" i="1"/>
  <c r="DZV16" i="1"/>
  <c r="DZW16" i="1"/>
  <c r="DZX16" i="1"/>
  <c r="DZY16" i="1"/>
  <c r="DZZ16" i="1"/>
  <c r="EAA16" i="1"/>
  <c r="EAB16" i="1"/>
  <c r="EAC16" i="1"/>
  <c r="EAD16" i="1"/>
  <c r="EAE16" i="1"/>
  <c r="EAF16" i="1"/>
  <c r="EAG16" i="1"/>
  <c r="EAH16" i="1"/>
  <c r="EAI16" i="1"/>
  <c r="EAJ16" i="1"/>
  <c r="EAK16" i="1"/>
  <c r="EAL16" i="1"/>
  <c r="EAM16" i="1"/>
  <c r="EAN16" i="1"/>
  <c r="EAO16" i="1"/>
  <c r="EAP16" i="1"/>
  <c r="EAQ16" i="1"/>
  <c r="EAR16" i="1"/>
  <c r="EAS16" i="1"/>
  <c r="EAT16" i="1"/>
  <c r="EAU16" i="1"/>
  <c r="EAV16" i="1"/>
  <c r="EAW16" i="1"/>
  <c r="EAX16" i="1"/>
  <c r="EAY16" i="1"/>
  <c r="EAZ16" i="1"/>
  <c r="EBA16" i="1"/>
  <c r="EBB16" i="1"/>
  <c r="EBC16" i="1"/>
  <c r="EBD16" i="1"/>
  <c r="EBE16" i="1"/>
  <c r="EBF16" i="1"/>
  <c r="EBG16" i="1"/>
  <c r="EBH16" i="1"/>
  <c r="EBI16" i="1"/>
  <c r="EBJ16" i="1"/>
  <c r="EBK16" i="1"/>
  <c r="EBL16" i="1"/>
  <c r="EBM16" i="1"/>
  <c r="EBN16" i="1"/>
  <c r="EBO16" i="1"/>
  <c r="EBP16" i="1"/>
  <c r="EBQ16" i="1"/>
  <c r="EBR16" i="1"/>
  <c r="EBS16" i="1"/>
  <c r="EBT16" i="1"/>
  <c r="EBU16" i="1"/>
  <c r="EBV16" i="1"/>
  <c r="EBW16" i="1"/>
  <c r="EBX16" i="1"/>
  <c r="EBY16" i="1"/>
  <c r="EBZ16" i="1"/>
  <c r="ECA16" i="1"/>
  <c r="ECB16" i="1"/>
  <c r="ECC16" i="1"/>
  <c r="ECD16" i="1"/>
  <c r="ECE16" i="1"/>
  <c r="ECF16" i="1"/>
  <c r="ECG16" i="1"/>
  <c r="ECH16" i="1"/>
  <c r="ECI16" i="1"/>
  <c r="ECJ16" i="1"/>
  <c r="ECK16" i="1"/>
  <c r="ECL16" i="1"/>
  <c r="ECM16" i="1"/>
  <c r="ECN16" i="1"/>
  <c r="ECO16" i="1"/>
  <c r="ECP16" i="1"/>
  <c r="ECQ16" i="1"/>
  <c r="ECR16" i="1"/>
  <c r="ECS16" i="1"/>
  <c r="ECT16" i="1"/>
  <c r="ECU16" i="1"/>
  <c r="ECV16" i="1"/>
  <c r="ECW16" i="1"/>
  <c r="ECX16" i="1"/>
  <c r="ECY16" i="1"/>
  <c r="ECZ16" i="1"/>
  <c r="EDA16" i="1"/>
  <c r="EDB16" i="1"/>
  <c r="EDC16" i="1"/>
  <c r="EDD16" i="1"/>
  <c r="EDE16" i="1"/>
  <c r="EDF16" i="1"/>
  <c r="EDG16" i="1"/>
  <c r="EDH16" i="1"/>
  <c r="EDI16" i="1"/>
  <c r="EDJ16" i="1"/>
  <c r="EDK16" i="1"/>
  <c r="EDL16" i="1"/>
  <c r="EDM16" i="1"/>
  <c r="EDN16" i="1"/>
  <c r="EDO16" i="1"/>
  <c r="EDP16" i="1"/>
  <c r="EDQ16" i="1"/>
  <c r="EDR16" i="1"/>
  <c r="EDS16" i="1"/>
  <c r="EDT16" i="1"/>
  <c r="EDU16" i="1"/>
  <c r="EDV16" i="1"/>
  <c r="EDW16" i="1"/>
  <c r="EDX16" i="1"/>
  <c r="EDY16" i="1"/>
  <c r="EDZ16" i="1"/>
  <c r="EEA16" i="1"/>
  <c r="EEB16" i="1"/>
  <c r="EEC16" i="1"/>
  <c r="EED16" i="1"/>
  <c r="EEE16" i="1"/>
  <c r="EEF16" i="1"/>
  <c r="EEG16" i="1"/>
  <c r="EEH16" i="1"/>
  <c r="EEI16" i="1"/>
  <c r="EEJ16" i="1"/>
  <c r="EEK16" i="1"/>
  <c r="EEL16" i="1"/>
  <c r="EEM16" i="1"/>
  <c r="EEN16" i="1"/>
  <c r="EEO16" i="1"/>
  <c r="EEP16" i="1"/>
  <c r="EEQ16" i="1"/>
  <c r="EER16" i="1"/>
  <c r="EES16" i="1"/>
  <c r="EET16" i="1"/>
  <c r="EEU16" i="1"/>
  <c r="EEV16" i="1"/>
  <c r="EEW16" i="1"/>
  <c r="EEX16" i="1"/>
  <c r="EEY16" i="1"/>
  <c r="EEZ16" i="1"/>
  <c r="EFA16" i="1"/>
  <c r="EFB16" i="1"/>
  <c r="EFC16" i="1"/>
  <c r="EFD16" i="1"/>
  <c r="EFE16" i="1"/>
  <c r="EFF16" i="1"/>
  <c r="EFG16" i="1"/>
  <c r="EFH16" i="1"/>
  <c r="EFI16" i="1"/>
  <c r="EFJ16" i="1"/>
  <c r="EFK16" i="1"/>
  <c r="EFL16" i="1"/>
  <c r="EFM16" i="1"/>
  <c r="EFN16" i="1"/>
  <c r="EFO16" i="1"/>
  <c r="EFP16" i="1"/>
  <c r="EFQ16" i="1"/>
  <c r="EFR16" i="1"/>
  <c r="EFS16" i="1"/>
  <c r="EFT16" i="1"/>
  <c r="EFU16" i="1"/>
  <c r="EFV16" i="1"/>
  <c r="EFW16" i="1"/>
  <c r="EFX16" i="1"/>
  <c r="EFY16" i="1"/>
  <c r="EFZ16" i="1"/>
  <c r="EGA16" i="1"/>
  <c r="EGB16" i="1"/>
  <c r="EGC16" i="1"/>
  <c r="EGD16" i="1"/>
  <c r="EGE16" i="1"/>
  <c r="EGF16" i="1"/>
  <c r="EGG16" i="1"/>
  <c r="EGH16" i="1"/>
  <c r="EGI16" i="1"/>
  <c r="EGJ16" i="1"/>
  <c r="EGK16" i="1"/>
  <c r="EGL16" i="1"/>
  <c r="EGM16" i="1"/>
  <c r="EGN16" i="1"/>
  <c r="EGO16" i="1"/>
  <c r="EGP16" i="1"/>
  <c r="EGQ16" i="1"/>
  <c r="EGR16" i="1"/>
  <c r="EGS16" i="1"/>
  <c r="EGT16" i="1"/>
  <c r="EGU16" i="1"/>
  <c r="EGV16" i="1"/>
  <c r="EGW16" i="1"/>
  <c r="EGX16" i="1"/>
  <c r="EGY16" i="1"/>
  <c r="EGZ16" i="1"/>
  <c r="EHA16" i="1"/>
  <c r="EHB16" i="1"/>
  <c r="EHC16" i="1"/>
  <c r="EHD16" i="1"/>
  <c r="EHE16" i="1"/>
  <c r="EHF16" i="1"/>
  <c r="EHG16" i="1"/>
  <c r="EHH16" i="1"/>
  <c r="EHI16" i="1"/>
  <c r="EHJ16" i="1"/>
  <c r="EHK16" i="1"/>
  <c r="EHL16" i="1"/>
  <c r="EHM16" i="1"/>
  <c r="EHN16" i="1"/>
  <c r="EHO16" i="1"/>
  <c r="EHP16" i="1"/>
  <c r="EHQ16" i="1"/>
  <c r="EHR16" i="1"/>
  <c r="EHS16" i="1"/>
  <c r="EHT16" i="1"/>
  <c r="EHU16" i="1"/>
  <c r="EHV16" i="1"/>
  <c r="EHW16" i="1"/>
  <c r="EHX16" i="1"/>
  <c r="EHY16" i="1"/>
  <c r="EHZ16" i="1"/>
  <c r="EIA16" i="1"/>
  <c r="EIB16" i="1"/>
  <c r="EIC16" i="1"/>
  <c r="EID16" i="1"/>
  <c r="EIE16" i="1"/>
  <c r="EIF16" i="1"/>
  <c r="EIG16" i="1"/>
  <c r="EIH16" i="1"/>
  <c r="EII16" i="1"/>
  <c r="EIJ16" i="1"/>
  <c r="EIK16" i="1"/>
  <c r="EIL16" i="1"/>
  <c r="EIM16" i="1"/>
  <c r="EIN16" i="1"/>
  <c r="EIO16" i="1"/>
  <c r="EIP16" i="1"/>
  <c r="EIQ16" i="1"/>
  <c r="EIR16" i="1"/>
  <c r="EIS16" i="1"/>
  <c r="EIT16" i="1"/>
  <c r="EIU16" i="1"/>
  <c r="EIV16" i="1"/>
  <c r="EIW16" i="1"/>
  <c r="EIX16" i="1"/>
  <c r="EIY16" i="1"/>
  <c r="EIZ16" i="1"/>
  <c r="EJA16" i="1"/>
  <c r="EJB16" i="1"/>
  <c r="EJC16" i="1"/>
  <c r="EJD16" i="1"/>
  <c r="EJE16" i="1"/>
  <c r="EJF16" i="1"/>
  <c r="EJG16" i="1"/>
  <c r="EJH16" i="1"/>
  <c r="EJI16" i="1"/>
  <c r="EJJ16" i="1"/>
  <c r="EJK16" i="1"/>
  <c r="EJL16" i="1"/>
  <c r="EJM16" i="1"/>
  <c r="EJN16" i="1"/>
  <c r="EJO16" i="1"/>
  <c r="EJP16" i="1"/>
  <c r="EJQ16" i="1"/>
  <c r="EJR16" i="1"/>
  <c r="EJS16" i="1"/>
  <c r="EJT16" i="1"/>
  <c r="EJU16" i="1"/>
  <c r="EJV16" i="1"/>
  <c r="EJW16" i="1"/>
  <c r="EJX16" i="1"/>
  <c r="EJY16" i="1"/>
  <c r="EJZ16" i="1"/>
  <c r="EKA16" i="1"/>
  <c r="EKB16" i="1"/>
  <c r="EKC16" i="1"/>
  <c r="EKD16" i="1"/>
  <c r="EKE16" i="1"/>
  <c r="EKF16" i="1"/>
  <c r="EKG16" i="1"/>
  <c r="EKH16" i="1"/>
  <c r="EKI16" i="1"/>
  <c r="EKJ16" i="1"/>
  <c r="EKK16" i="1"/>
  <c r="EKL16" i="1"/>
  <c r="EKM16" i="1"/>
  <c r="EKN16" i="1"/>
  <c r="EKO16" i="1"/>
  <c r="EKP16" i="1"/>
  <c r="EKQ16" i="1"/>
  <c r="EKR16" i="1"/>
  <c r="EKS16" i="1"/>
  <c r="EKT16" i="1"/>
  <c r="EKU16" i="1"/>
  <c r="EKV16" i="1"/>
  <c r="EKW16" i="1"/>
  <c r="EKX16" i="1"/>
  <c r="EKY16" i="1"/>
  <c r="EKZ16" i="1"/>
  <c r="ELA16" i="1"/>
  <c r="ELB16" i="1"/>
  <c r="ELC16" i="1"/>
  <c r="ELD16" i="1"/>
  <c r="ELE16" i="1"/>
  <c r="ELF16" i="1"/>
  <c r="ELG16" i="1"/>
  <c r="ELH16" i="1"/>
  <c r="ELI16" i="1"/>
  <c r="ELJ16" i="1"/>
  <c r="ELK16" i="1"/>
  <c r="ELL16" i="1"/>
  <c r="ELM16" i="1"/>
  <c r="ELN16" i="1"/>
  <c r="ELO16" i="1"/>
  <c r="ELP16" i="1"/>
  <c r="ELQ16" i="1"/>
  <c r="ELR16" i="1"/>
  <c r="ELS16" i="1"/>
  <c r="ELT16" i="1"/>
  <c r="ELU16" i="1"/>
  <c r="ELV16" i="1"/>
  <c r="ELW16" i="1"/>
  <c r="ELX16" i="1"/>
  <c r="ELY16" i="1"/>
  <c r="ELZ16" i="1"/>
  <c r="EMA16" i="1"/>
  <c r="EMB16" i="1"/>
  <c r="EMC16" i="1"/>
  <c r="EMD16" i="1"/>
  <c r="EME16" i="1"/>
  <c r="EMF16" i="1"/>
  <c r="EMG16" i="1"/>
  <c r="EMH16" i="1"/>
  <c r="EMI16" i="1"/>
  <c r="EMJ16" i="1"/>
  <c r="EMK16" i="1"/>
  <c r="EML16" i="1"/>
  <c r="EMM16" i="1"/>
  <c r="EMN16" i="1"/>
  <c r="EMO16" i="1"/>
  <c r="EMP16" i="1"/>
  <c r="EMQ16" i="1"/>
  <c r="EMR16" i="1"/>
  <c r="EMS16" i="1"/>
  <c r="EMT16" i="1"/>
  <c r="EMU16" i="1"/>
  <c r="EMV16" i="1"/>
  <c r="EMW16" i="1"/>
  <c r="EMX16" i="1"/>
  <c r="EMY16" i="1"/>
  <c r="EMZ16" i="1"/>
  <c r="ENA16" i="1"/>
  <c r="ENB16" i="1"/>
  <c r="ENC16" i="1"/>
  <c r="END16" i="1"/>
  <c r="ENE16" i="1"/>
  <c r="ENF16" i="1"/>
  <c r="ENG16" i="1"/>
  <c r="ENH16" i="1"/>
  <c r="ENI16" i="1"/>
  <c r="ENJ16" i="1"/>
  <c r="ENK16" i="1"/>
  <c r="ENL16" i="1"/>
  <c r="ENM16" i="1"/>
  <c r="ENN16" i="1"/>
  <c r="ENO16" i="1"/>
  <c r="ENP16" i="1"/>
  <c r="ENQ16" i="1"/>
  <c r="ENR16" i="1"/>
  <c r="ENS16" i="1"/>
  <c r="ENT16" i="1"/>
  <c r="ENU16" i="1"/>
  <c r="ENV16" i="1"/>
  <c r="ENW16" i="1"/>
  <c r="ENX16" i="1"/>
  <c r="ENY16" i="1"/>
  <c r="ENZ16" i="1"/>
  <c r="EOA16" i="1"/>
  <c r="EOB16" i="1"/>
  <c r="EOC16" i="1"/>
  <c r="EOD16" i="1"/>
  <c r="EOE16" i="1"/>
  <c r="EOF16" i="1"/>
  <c r="EOG16" i="1"/>
  <c r="EOH16" i="1"/>
  <c r="EOI16" i="1"/>
  <c r="EOJ16" i="1"/>
  <c r="EOK16" i="1"/>
  <c r="EOL16" i="1"/>
  <c r="EOM16" i="1"/>
  <c r="EON16" i="1"/>
  <c r="EOO16" i="1"/>
  <c r="EOP16" i="1"/>
  <c r="EOQ16" i="1"/>
  <c r="EOR16" i="1"/>
  <c r="EOS16" i="1"/>
  <c r="EOT16" i="1"/>
  <c r="EOU16" i="1"/>
  <c r="EOV16" i="1"/>
  <c r="EOW16" i="1"/>
  <c r="EOX16" i="1"/>
  <c r="EOY16" i="1"/>
  <c r="EOZ16" i="1"/>
  <c r="EPA16" i="1"/>
  <c r="EPB16" i="1"/>
  <c r="EPC16" i="1"/>
  <c r="EPD16" i="1"/>
  <c r="EPE16" i="1"/>
  <c r="EPF16" i="1"/>
  <c r="EPG16" i="1"/>
  <c r="EPH16" i="1"/>
  <c r="EPI16" i="1"/>
  <c r="EPJ16" i="1"/>
  <c r="EPK16" i="1"/>
  <c r="EPL16" i="1"/>
  <c r="EPM16" i="1"/>
  <c r="EPN16" i="1"/>
  <c r="EPO16" i="1"/>
  <c r="EPP16" i="1"/>
  <c r="EPQ16" i="1"/>
  <c r="EPR16" i="1"/>
  <c r="EPS16" i="1"/>
  <c r="EPT16" i="1"/>
  <c r="EPU16" i="1"/>
  <c r="EPV16" i="1"/>
  <c r="EPW16" i="1"/>
  <c r="EPX16" i="1"/>
  <c r="EPY16" i="1"/>
  <c r="EPZ16" i="1"/>
  <c r="EQA16" i="1"/>
  <c r="EQB16" i="1"/>
  <c r="EQC16" i="1"/>
  <c r="EQD16" i="1"/>
  <c r="EQE16" i="1"/>
  <c r="EQF16" i="1"/>
  <c r="EQG16" i="1"/>
  <c r="EQH16" i="1"/>
  <c r="EQI16" i="1"/>
  <c r="EQJ16" i="1"/>
  <c r="EQK16" i="1"/>
  <c r="EQL16" i="1"/>
  <c r="EQM16" i="1"/>
  <c r="EQN16" i="1"/>
  <c r="EQO16" i="1"/>
  <c r="EQP16" i="1"/>
  <c r="EQQ16" i="1"/>
  <c r="EQR16" i="1"/>
  <c r="EQS16" i="1"/>
  <c r="EQT16" i="1"/>
  <c r="EQU16" i="1"/>
  <c r="EQV16" i="1"/>
  <c r="EQW16" i="1"/>
  <c r="EQX16" i="1"/>
  <c r="EQY16" i="1"/>
  <c r="EQZ16" i="1"/>
  <c r="ERA16" i="1"/>
  <c r="ERB16" i="1"/>
  <c r="ERC16" i="1"/>
  <c r="ERD16" i="1"/>
  <c r="ERE16" i="1"/>
  <c r="ERF16" i="1"/>
  <c r="ERG16" i="1"/>
  <c r="ERH16" i="1"/>
  <c r="ERI16" i="1"/>
  <c r="ERJ16" i="1"/>
  <c r="ERK16" i="1"/>
  <c r="ERL16" i="1"/>
  <c r="ERM16" i="1"/>
  <c r="ERN16" i="1"/>
  <c r="ERO16" i="1"/>
  <c r="ERP16" i="1"/>
  <c r="ERQ16" i="1"/>
  <c r="ERR16" i="1"/>
  <c r="ERS16" i="1"/>
  <c r="ERT16" i="1"/>
  <c r="ERU16" i="1"/>
  <c r="ERV16" i="1"/>
  <c r="ERW16" i="1"/>
  <c r="ERX16" i="1"/>
  <c r="ERY16" i="1"/>
  <c r="ERZ16" i="1"/>
  <c r="ESA16" i="1"/>
  <c r="ESB16" i="1"/>
  <c r="ESC16" i="1"/>
  <c r="ESD16" i="1"/>
  <c r="ESE16" i="1"/>
  <c r="ESF16" i="1"/>
  <c r="ESG16" i="1"/>
  <c r="ESH16" i="1"/>
  <c r="ESI16" i="1"/>
  <c r="ESJ16" i="1"/>
  <c r="ESK16" i="1"/>
  <c r="ESL16" i="1"/>
  <c r="ESM16" i="1"/>
  <c r="ESN16" i="1"/>
  <c r="ESO16" i="1"/>
  <c r="ESP16" i="1"/>
  <c r="ESQ16" i="1"/>
  <c r="ESR16" i="1"/>
  <c r="ESS16" i="1"/>
  <c r="EST16" i="1"/>
  <c r="ESU16" i="1"/>
  <c r="ESV16" i="1"/>
  <c r="ESW16" i="1"/>
  <c r="ESX16" i="1"/>
  <c r="ESY16" i="1"/>
  <c r="ESZ16" i="1"/>
  <c r="ETA16" i="1"/>
  <c r="ETB16" i="1"/>
  <c r="ETC16" i="1"/>
  <c r="ETD16" i="1"/>
  <c r="ETE16" i="1"/>
  <c r="ETF16" i="1"/>
  <c r="ETG16" i="1"/>
  <c r="ETH16" i="1"/>
  <c r="ETI16" i="1"/>
  <c r="ETJ16" i="1"/>
  <c r="ETK16" i="1"/>
  <c r="ETL16" i="1"/>
  <c r="ETM16" i="1"/>
  <c r="ETN16" i="1"/>
  <c r="ETO16" i="1"/>
  <c r="ETP16" i="1"/>
  <c r="ETQ16" i="1"/>
  <c r="ETR16" i="1"/>
  <c r="ETS16" i="1"/>
  <c r="ETT16" i="1"/>
  <c r="ETU16" i="1"/>
  <c r="ETV16" i="1"/>
  <c r="ETW16" i="1"/>
  <c r="ETX16" i="1"/>
  <c r="ETY16" i="1"/>
  <c r="ETZ16" i="1"/>
  <c r="EUA16" i="1"/>
  <c r="EUB16" i="1"/>
  <c r="EUC16" i="1"/>
  <c r="EUD16" i="1"/>
  <c r="EUE16" i="1"/>
  <c r="EUF16" i="1"/>
  <c r="EUG16" i="1"/>
  <c r="EUH16" i="1"/>
  <c r="EUI16" i="1"/>
  <c r="EUJ16" i="1"/>
  <c r="EUK16" i="1"/>
  <c r="EUL16" i="1"/>
  <c r="EUM16" i="1"/>
  <c r="EUN16" i="1"/>
  <c r="EUO16" i="1"/>
  <c r="EUP16" i="1"/>
  <c r="EUQ16" i="1"/>
  <c r="EUR16" i="1"/>
  <c r="EUS16" i="1"/>
  <c r="EUT16" i="1"/>
  <c r="EUU16" i="1"/>
  <c r="EUV16" i="1"/>
  <c r="EUW16" i="1"/>
  <c r="EUX16" i="1"/>
  <c r="EUY16" i="1"/>
  <c r="EUZ16" i="1"/>
  <c r="EVA16" i="1"/>
  <c r="EVB16" i="1"/>
  <c r="EVC16" i="1"/>
  <c r="EVD16" i="1"/>
  <c r="EVE16" i="1"/>
  <c r="EVF16" i="1"/>
  <c r="EVG16" i="1"/>
  <c r="EVH16" i="1"/>
  <c r="EVI16" i="1"/>
  <c r="EVJ16" i="1"/>
  <c r="EVK16" i="1"/>
  <c r="EVL16" i="1"/>
  <c r="EVM16" i="1"/>
  <c r="EVN16" i="1"/>
  <c r="EVO16" i="1"/>
  <c r="EVP16" i="1"/>
  <c r="EVQ16" i="1"/>
  <c r="EVR16" i="1"/>
  <c r="EVS16" i="1"/>
  <c r="EVT16" i="1"/>
  <c r="EVU16" i="1"/>
  <c r="EVV16" i="1"/>
  <c r="EVW16" i="1"/>
  <c r="EVX16" i="1"/>
  <c r="EVY16" i="1"/>
  <c r="EVZ16" i="1"/>
  <c r="EWA16" i="1"/>
  <c r="EWB16" i="1"/>
  <c r="EWC16" i="1"/>
  <c r="EWD16" i="1"/>
  <c r="EWE16" i="1"/>
  <c r="EWF16" i="1"/>
  <c r="EWG16" i="1"/>
  <c r="EWH16" i="1"/>
  <c r="EWI16" i="1"/>
  <c r="EWJ16" i="1"/>
  <c r="EWK16" i="1"/>
  <c r="EWL16" i="1"/>
  <c r="EWM16" i="1"/>
  <c r="EWN16" i="1"/>
  <c r="EWO16" i="1"/>
  <c r="EWP16" i="1"/>
  <c r="EWQ16" i="1"/>
  <c r="EWR16" i="1"/>
  <c r="EWS16" i="1"/>
  <c r="EWT16" i="1"/>
  <c r="EWU16" i="1"/>
  <c r="EWV16" i="1"/>
  <c r="EWW16" i="1"/>
  <c r="EWX16" i="1"/>
  <c r="EWY16" i="1"/>
  <c r="EWZ16" i="1"/>
  <c r="EXA16" i="1"/>
  <c r="EXB16" i="1"/>
  <c r="EXC16" i="1"/>
  <c r="EXD16" i="1"/>
  <c r="EXE16" i="1"/>
  <c r="EXF16" i="1"/>
  <c r="EXG16" i="1"/>
  <c r="EXH16" i="1"/>
  <c r="EXI16" i="1"/>
  <c r="EXJ16" i="1"/>
  <c r="EXK16" i="1"/>
  <c r="EXL16" i="1"/>
  <c r="EXM16" i="1"/>
  <c r="EXN16" i="1"/>
  <c r="EXO16" i="1"/>
  <c r="EXP16" i="1"/>
  <c r="EXQ16" i="1"/>
  <c r="EXR16" i="1"/>
  <c r="EXS16" i="1"/>
  <c r="EXT16" i="1"/>
  <c r="EXU16" i="1"/>
  <c r="EXV16" i="1"/>
  <c r="EXW16" i="1"/>
  <c r="EXX16" i="1"/>
  <c r="EXY16" i="1"/>
  <c r="EXZ16" i="1"/>
  <c r="EYA16" i="1"/>
  <c r="EYB16" i="1"/>
  <c r="EYC16" i="1"/>
  <c r="EYD16" i="1"/>
  <c r="EYE16" i="1"/>
  <c r="EYF16" i="1"/>
  <c r="EYG16" i="1"/>
  <c r="EYH16" i="1"/>
  <c r="EYI16" i="1"/>
  <c r="EYJ16" i="1"/>
  <c r="EYK16" i="1"/>
  <c r="EYL16" i="1"/>
  <c r="EYM16" i="1"/>
  <c r="EYN16" i="1"/>
  <c r="EYO16" i="1"/>
  <c r="EYP16" i="1"/>
  <c r="EYQ16" i="1"/>
  <c r="EYR16" i="1"/>
  <c r="EYS16" i="1"/>
  <c r="EYT16" i="1"/>
  <c r="EYU16" i="1"/>
  <c r="EYV16" i="1"/>
  <c r="EYW16" i="1"/>
  <c r="EYX16" i="1"/>
  <c r="EYY16" i="1"/>
  <c r="EYZ16" i="1"/>
  <c r="EZA16" i="1"/>
  <c r="EZB16" i="1"/>
  <c r="EZC16" i="1"/>
  <c r="EZD16" i="1"/>
  <c r="EZE16" i="1"/>
  <c r="EZF16" i="1"/>
  <c r="EZG16" i="1"/>
  <c r="EZH16" i="1"/>
  <c r="EZI16" i="1"/>
  <c r="EZJ16" i="1"/>
  <c r="EZK16" i="1"/>
  <c r="EZL16" i="1"/>
  <c r="EZM16" i="1"/>
  <c r="EZN16" i="1"/>
  <c r="EZO16" i="1"/>
  <c r="EZP16" i="1"/>
  <c r="EZQ16" i="1"/>
  <c r="EZR16" i="1"/>
  <c r="EZS16" i="1"/>
  <c r="EZT16" i="1"/>
  <c r="EZU16" i="1"/>
  <c r="EZV16" i="1"/>
  <c r="EZW16" i="1"/>
  <c r="EZX16" i="1"/>
  <c r="EZY16" i="1"/>
  <c r="EZZ16" i="1"/>
  <c r="FAA16" i="1"/>
  <c r="FAB16" i="1"/>
  <c r="FAC16" i="1"/>
  <c r="FAD16" i="1"/>
  <c r="FAE16" i="1"/>
  <c r="FAF16" i="1"/>
  <c r="FAG16" i="1"/>
  <c r="FAH16" i="1"/>
  <c r="FAI16" i="1"/>
  <c r="FAJ16" i="1"/>
  <c r="FAK16" i="1"/>
  <c r="FAL16" i="1"/>
  <c r="FAM16" i="1"/>
  <c r="FAN16" i="1"/>
  <c r="FAO16" i="1"/>
  <c r="FAP16" i="1"/>
  <c r="FAQ16" i="1"/>
  <c r="FAR16" i="1"/>
  <c r="FAS16" i="1"/>
  <c r="FAT16" i="1"/>
  <c r="FAU16" i="1"/>
  <c r="FAV16" i="1"/>
  <c r="FAW16" i="1"/>
  <c r="FAX16" i="1"/>
  <c r="FAY16" i="1"/>
  <c r="FAZ16" i="1"/>
  <c r="FBA16" i="1"/>
  <c r="FBB16" i="1"/>
  <c r="FBC16" i="1"/>
  <c r="FBD16" i="1"/>
  <c r="FBE16" i="1"/>
  <c r="FBF16" i="1"/>
  <c r="FBG16" i="1"/>
  <c r="FBH16" i="1"/>
  <c r="FBI16" i="1"/>
  <c r="FBJ16" i="1"/>
  <c r="FBK16" i="1"/>
  <c r="FBL16" i="1"/>
  <c r="FBM16" i="1"/>
  <c r="FBN16" i="1"/>
  <c r="FBO16" i="1"/>
  <c r="FBP16" i="1"/>
  <c r="FBQ16" i="1"/>
  <c r="FBR16" i="1"/>
  <c r="FBS16" i="1"/>
  <c r="FBT16" i="1"/>
  <c r="FBU16" i="1"/>
  <c r="FBV16" i="1"/>
  <c r="FBW16" i="1"/>
  <c r="FBX16" i="1"/>
  <c r="FBY16" i="1"/>
  <c r="FBZ16" i="1"/>
  <c r="FCA16" i="1"/>
  <c r="FCB16" i="1"/>
  <c r="FCC16" i="1"/>
  <c r="FCD16" i="1"/>
  <c r="FCE16" i="1"/>
  <c r="FCF16" i="1"/>
  <c r="FCG16" i="1"/>
  <c r="FCH16" i="1"/>
  <c r="FCI16" i="1"/>
  <c r="FCJ16" i="1"/>
  <c r="FCK16" i="1"/>
  <c r="FCL16" i="1"/>
  <c r="FCM16" i="1"/>
  <c r="FCN16" i="1"/>
  <c r="FCO16" i="1"/>
  <c r="FCP16" i="1"/>
  <c r="FCQ16" i="1"/>
  <c r="FCR16" i="1"/>
  <c r="FCS16" i="1"/>
  <c r="FCT16" i="1"/>
  <c r="FCU16" i="1"/>
  <c r="FCV16" i="1"/>
  <c r="FCW16" i="1"/>
  <c r="FCX16" i="1"/>
  <c r="FCY16" i="1"/>
  <c r="FCZ16" i="1"/>
  <c r="FDA16" i="1"/>
  <c r="FDB16" i="1"/>
  <c r="FDC16" i="1"/>
  <c r="FDD16" i="1"/>
  <c r="FDE16" i="1"/>
  <c r="FDF16" i="1"/>
  <c r="FDG16" i="1"/>
  <c r="FDH16" i="1"/>
  <c r="FDI16" i="1"/>
  <c r="FDJ16" i="1"/>
  <c r="FDK16" i="1"/>
  <c r="FDL16" i="1"/>
  <c r="FDM16" i="1"/>
  <c r="FDN16" i="1"/>
  <c r="FDO16" i="1"/>
  <c r="FDP16" i="1"/>
  <c r="FDQ16" i="1"/>
  <c r="FDR16" i="1"/>
  <c r="FDS16" i="1"/>
  <c r="FDT16" i="1"/>
  <c r="FDU16" i="1"/>
  <c r="FDV16" i="1"/>
  <c r="FDW16" i="1"/>
  <c r="FDX16" i="1"/>
  <c r="FDY16" i="1"/>
  <c r="FDZ16" i="1"/>
  <c r="FEA16" i="1"/>
  <c r="FEB16" i="1"/>
  <c r="FEC16" i="1"/>
  <c r="FED16" i="1"/>
  <c r="FEE16" i="1"/>
  <c r="FEF16" i="1"/>
  <c r="FEG16" i="1"/>
  <c r="FEH16" i="1"/>
  <c r="FEI16" i="1"/>
  <c r="FEJ16" i="1"/>
  <c r="FEK16" i="1"/>
  <c r="FEL16" i="1"/>
  <c r="FEM16" i="1"/>
  <c r="FEN16" i="1"/>
  <c r="FEO16" i="1"/>
  <c r="FEP16" i="1"/>
  <c r="FEQ16" i="1"/>
  <c r="FER16" i="1"/>
  <c r="FES16" i="1"/>
  <c r="FET16" i="1"/>
  <c r="FEU16" i="1"/>
  <c r="FEV16" i="1"/>
  <c r="FEW16" i="1"/>
  <c r="FEX16" i="1"/>
  <c r="FEY16" i="1"/>
  <c r="FEZ16" i="1"/>
  <c r="FFA16" i="1"/>
  <c r="FFB16" i="1"/>
  <c r="FFC16" i="1"/>
  <c r="FFD16" i="1"/>
  <c r="FFE16" i="1"/>
  <c r="FFF16" i="1"/>
  <c r="FFG16" i="1"/>
  <c r="FFH16" i="1"/>
  <c r="FFI16" i="1"/>
  <c r="FFJ16" i="1"/>
  <c r="FFK16" i="1"/>
  <c r="FFL16" i="1"/>
  <c r="FFM16" i="1"/>
  <c r="FFN16" i="1"/>
  <c r="FFO16" i="1"/>
  <c r="FFP16" i="1"/>
  <c r="FFQ16" i="1"/>
  <c r="FFR16" i="1"/>
  <c r="FFS16" i="1"/>
  <c r="FFT16" i="1"/>
  <c r="FFU16" i="1"/>
  <c r="FFV16" i="1"/>
  <c r="FFW16" i="1"/>
  <c r="FFX16" i="1"/>
  <c r="FFY16" i="1"/>
  <c r="FFZ16" i="1"/>
  <c r="FGA16" i="1"/>
  <c r="FGB16" i="1"/>
  <c r="FGC16" i="1"/>
  <c r="FGD16" i="1"/>
  <c r="FGE16" i="1"/>
  <c r="FGF16" i="1"/>
  <c r="FGG16" i="1"/>
  <c r="FGH16" i="1"/>
  <c r="FGI16" i="1"/>
  <c r="FGJ16" i="1"/>
  <c r="FGK16" i="1"/>
  <c r="FGL16" i="1"/>
  <c r="FGM16" i="1"/>
  <c r="FGN16" i="1"/>
  <c r="FGO16" i="1"/>
  <c r="FGP16" i="1"/>
  <c r="FGQ16" i="1"/>
  <c r="FGR16" i="1"/>
  <c r="FGS16" i="1"/>
  <c r="FGT16" i="1"/>
  <c r="FGU16" i="1"/>
  <c r="FGV16" i="1"/>
  <c r="FGW16" i="1"/>
  <c r="FGX16" i="1"/>
  <c r="FGY16" i="1"/>
  <c r="FGZ16" i="1"/>
  <c r="FHA16" i="1"/>
  <c r="FHB16" i="1"/>
  <c r="FHC16" i="1"/>
  <c r="FHD16" i="1"/>
  <c r="FHE16" i="1"/>
  <c r="FHF16" i="1"/>
  <c r="FHG16" i="1"/>
  <c r="FHH16" i="1"/>
  <c r="FHI16" i="1"/>
  <c r="FHJ16" i="1"/>
  <c r="FHK16" i="1"/>
  <c r="FHL16" i="1"/>
  <c r="FHM16" i="1"/>
  <c r="FHN16" i="1"/>
  <c r="FHO16" i="1"/>
  <c r="FHP16" i="1"/>
  <c r="FHQ16" i="1"/>
  <c r="FHR16" i="1"/>
  <c r="FHS16" i="1"/>
  <c r="FHT16" i="1"/>
  <c r="FHU16" i="1"/>
  <c r="FHV16" i="1"/>
  <c r="FHW16" i="1"/>
  <c r="FHX16" i="1"/>
  <c r="FHY16" i="1"/>
  <c r="FHZ16" i="1"/>
  <c r="FIA16" i="1"/>
  <c r="FIB16" i="1"/>
  <c r="FIC16" i="1"/>
  <c r="FID16" i="1"/>
  <c r="FIE16" i="1"/>
  <c r="FIF16" i="1"/>
  <c r="FIG16" i="1"/>
  <c r="FIH16" i="1"/>
  <c r="FII16" i="1"/>
  <c r="FIJ16" i="1"/>
  <c r="FIK16" i="1"/>
  <c r="FIL16" i="1"/>
  <c r="FIM16" i="1"/>
  <c r="FIN16" i="1"/>
  <c r="FIO16" i="1"/>
  <c r="FIP16" i="1"/>
  <c r="FIQ16" i="1"/>
  <c r="FIR16" i="1"/>
  <c r="FIS16" i="1"/>
  <c r="FIT16" i="1"/>
  <c r="FIU16" i="1"/>
  <c r="FIV16" i="1"/>
  <c r="FIW16" i="1"/>
  <c r="FIX16" i="1"/>
  <c r="FIY16" i="1"/>
  <c r="FIZ16" i="1"/>
  <c r="FJA16" i="1"/>
  <c r="FJB16" i="1"/>
  <c r="FJC16" i="1"/>
  <c r="FJD16" i="1"/>
  <c r="FJE16" i="1"/>
  <c r="FJF16" i="1"/>
  <c r="FJG16" i="1"/>
  <c r="FJH16" i="1"/>
  <c r="FJI16" i="1"/>
  <c r="FJJ16" i="1"/>
  <c r="FJK16" i="1"/>
  <c r="FJL16" i="1"/>
  <c r="FJM16" i="1"/>
  <c r="FJN16" i="1"/>
  <c r="FJO16" i="1"/>
  <c r="FJP16" i="1"/>
  <c r="FJQ16" i="1"/>
  <c r="FJR16" i="1"/>
  <c r="FJS16" i="1"/>
  <c r="FJT16" i="1"/>
  <c r="FJU16" i="1"/>
  <c r="FJV16" i="1"/>
  <c r="FJW16" i="1"/>
  <c r="FJX16" i="1"/>
  <c r="FJY16" i="1"/>
  <c r="FJZ16" i="1"/>
  <c r="FKA16" i="1"/>
  <c r="FKB16" i="1"/>
  <c r="FKC16" i="1"/>
  <c r="FKD16" i="1"/>
  <c r="FKE16" i="1"/>
  <c r="FKF16" i="1"/>
  <c r="FKG16" i="1"/>
  <c r="FKH16" i="1"/>
  <c r="FKI16" i="1"/>
  <c r="FKJ16" i="1"/>
  <c r="FKK16" i="1"/>
  <c r="FKL16" i="1"/>
  <c r="FKM16" i="1"/>
  <c r="FKN16" i="1"/>
  <c r="FKO16" i="1"/>
  <c r="FKP16" i="1"/>
  <c r="FKQ16" i="1"/>
  <c r="FKR16" i="1"/>
  <c r="FKS16" i="1"/>
  <c r="FKT16" i="1"/>
  <c r="FKU16" i="1"/>
  <c r="FKV16" i="1"/>
  <c r="FKW16" i="1"/>
  <c r="FKX16" i="1"/>
  <c r="FKY16" i="1"/>
  <c r="FKZ16" i="1"/>
  <c r="FLA16" i="1"/>
  <c r="FLB16" i="1"/>
  <c r="FLC16" i="1"/>
  <c r="FLD16" i="1"/>
  <c r="FLE16" i="1"/>
  <c r="FLF16" i="1"/>
  <c r="FLG16" i="1"/>
  <c r="FLH16" i="1"/>
  <c r="FLI16" i="1"/>
  <c r="FLJ16" i="1"/>
  <c r="FLK16" i="1"/>
  <c r="FLL16" i="1"/>
  <c r="FLM16" i="1"/>
  <c r="FLN16" i="1"/>
  <c r="FLO16" i="1"/>
  <c r="FLP16" i="1"/>
  <c r="FLQ16" i="1"/>
  <c r="FLR16" i="1"/>
  <c r="FLS16" i="1"/>
  <c r="FLT16" i="1"/>
  <c r="FLU16" i="1"/>
  <c r="FLV16" i="1"/>
  <c r="FLW16" i="1"/>
  <c r="FLX16" i="1"/>
  <c r="FLY16" i="1"/>
  <c r="FLZ16" i="1"/>
  <c r="FMA16" i="1"/>
  <c r="FMB16" i="1"/>
  <c r="FMC16" i="1"/>
  <c r="FMD16" i="1"/>
  <c r="FME16" i="1"/>
  <c r="FMF16" i="1"/>
  <c r="FMG16" i="1"/>
  <c r="FMH16" i="1"/>
  <c r="FMI16" i="1"/>
  <c r="FMJ16" i="1"/>
  <c r="FMK16" i="1"/>
  <c r="FML16" i="1"/>
  <c r="FMM16" i="1"/>
  <c r="FMN16" i="1"/>
  <c r="FMO16" i="1"/>
  <c r="FMP16" i="1"/>
  <c r="FMQ16" i="1"/>
  <c r="FMR16" i="1"/>
  <c r="FMS16" i="1"/>
  <c r="FMT16" i="1"/>
  <c r="FMU16" i="1"/>
  <c r="FMV16" i="1"/>
  <c r="FMW16" i="1"/>
  <c r="FMX16" i="1"/>
  <c r="FMY16" i="1"/>
  <c r="FMZ16" i="1"/>
  <c r="FNA16" i="1"/>
  <c r="FNB16" i="1"/>
  <c r="FNC16" i="1"/>
  <c r="FND16" i="1"/>
  <c r="FNE16" i="1"/>
  <c r="FNF16" i="1"/>
  <c r="FNG16" i="1"/>
  <c r="FNH16" i="1"/>
  <c r="FNI16" i="1"/>
  <c r="FNJ16" i="1"/>
  <c r="FNK16" i="1"/>
  <c r="FNL16" i="1"/>
  <c r="FNM16" i="1"/>
  <c r="FNN16" i="1"/>
  <c r="FNO16" i="1"/>
  <c r="FNP16" i="1"/>
  <c r="FNQ16" i="1"/>
  <c r="FNR16" i="1"/>
  <c r="FNS16" i="1"/>
  <c r="FNT16" i="1"/>
  <c r="FNU16" i="1"/>
  <c r="FNV16" i="1"/>
  <c r="FNW16" i="1"/>
  <c r="FNX16" i="1"/>
  <c r="FNY16" i="1"/>
  <c r="FNZ16" i="1"/>
  <c r="FOA16" i="1"/>
  <c r="FOB16" i="1"/>
  <c r="FOC16" i="1"/>
  <c r="FOD16" i="1"/>
  <c r="FOE16" i="1"/>
  <c r="FOF16" i="1"/>
  <c r="FOG16" i="1"/>
  <c r="FOH16" i="1"/>
  <c r="FOI16" i="1"/>
  <c r="FOJ16" i="1"/>
  <c r="FOK16" i="1"/>
  <c r="FOL16" i="1"/>
  <c r="FOM16" i="1"/>
  <c r="FON16" i="1"/>
  <c r="FOO16" i="1"/>
  <c r="FOP16" i="1"/>
  <c r="FOQ16" i="1"/>
  <c r="FOR16" i="1"/>
  <c r="FOS16" i="1"/>
  <c r="FOT16" i="1"/>
  <c r="FOU16" i="1"/>
  <c r="FOV16" i="1"/>
  <c r="FOW16" i="1"/>
  <c r="FOX16" i="1"/>
  <c r="FOY16" i="1"/>
  <c r="FOZ16" i="1"/>
  <c r="FPA16" i="1"/>
  <c r="FPB16" i="1"/>
  <c r="FPC16" i="1"/>
  <c r="FPD16" i="1"/>
  <c r="FPE16" i="1"/>
  <c r="FPF16" i="1"/>
  <c r="FPG16" i="1"/>
  <c r="FPH16" i="1"/>
  <c r="FPI16" i="1"/>
  <c r="FPJ16" i="1"/>
  <c r="FPK16" i="1"/>
  <c r="FPL16" i="1"/>
  <c r="FPM16" i="1"/>
  <c r="FPN16" i="1"/>
  <c r="FPO16" i="1"/>
  <c r="FPP16" i="1"/>
  <c r="FPQ16" i="1"/>
  <c r="FPR16" i="1"/>
  <c r="FPS16" i="1"/>
  <c r="FPT16" i="1"/>
  <c r="FPU16" i="1"/>
  <c r="FPV16" i="1"/>
  <c r="FPW16" i="1"/>
  <c r="FPX16" i="1"/>
  <c r="FPY16" i="1"/>
  <c r="FPZ16" i="1"/>
  <c r="FQA16" i="1"/>
  <c r="FQB16" i="1"/>
  <c r="FQC16" i="1"/>
  <c r="FQD16" i="1"/>
  <c r="FQE16" i="1"/>
  <c r="FQF16" i="1"/>
  <c r="FQG16" i="1"/>
  <c r="FQH16" i="1"/>
  <c r="FQI16" i="1"/>
  <c r="FQJ16" i="1"/>
  <c r="FQK16" i="1"/>
  <c r="FQL16" i="1"/>
  <c r="FQM16" i="1"/>
  <c r="FQN16" i="1"/>
  <c r="FQO16" i="1"/>
  <c r="FQP16" i="1"/>
  <c r="FQQ16" i="1"/>
  <c r="FQR16" i="1"/>
  <c r="FQS16" i="1"/>
  <c r="FQT16" i="1"/>
  <c r="FQU16" i="1"/>
  <c r="FQV16" i="1"/>
  <c r="FQW16" i="1"/>
  <c r="FQX16" i="1"/>
  <c r="FQY16" i="1"/>
  <c r="FQZ16" i="1"/>
  <c r="FRA16" i="1"/>
  <c r="FRB16" i="1"/>
  <c r="FRC16" i="1"/>
  <c r="FRD16" i="1"/>
  <c r="FRE16" i="1"/>
  <c r="FRF16" i="1"/>
  <c r="FRG16" i="1"/>
  <c r="FRH16" i="1"/>
  <c r="FRI16" i="1"/>
  <c r="FRJ16" i="1"/>
  <c r="FRK16" i="1"/>
  <c r="FRL16" i="1"/>
  <c r="FRM16" i="1"/>
  <c r="FRN16" i="1"/>
  <c r="FRO16" i="1"/>
  <c r="FRP16" i="1"/>
  <c r="FRQ16" i="1"/>
  <c r="FRR16" i="1"/>
  <c r="FRS16" i="1"/>
  <c r="FRT16" i="1"/>
  <c r="FRU16" i="1"/>
  <c r="FRV16" i="1"/>
  <c r="FRW16" i="1"/>
  <c r="FRX16" i="1"/>
  <c r="FRY16" i="1"/>
  <c r="FRZ16" i="1"/>
  <c r="FSA16" i="1"/>
  <c r="FSB16" i="1"/>
  <c r="FSC16" i="1"/>
  <c r="FSD16" i="1"/>
  <c r="FSE16" i="1"/>
  <c r="FSF16" i="1"/>
  <c r="FSG16" i="1"/>
  <c r="FSH16" i="1"/>
  <c r="FSI16" i="1"/>
  <c r="FSJ16" i="1"/>
  <c r="FSK16" i="1"/>
  <c r="FSL16" i="1"/>
  <c r="FSM16" i="1"/>
  <c r="FSN16" i="1"/>
  <c r="FSO16" i="1"/>
  <c r="FSP16" i="1"/>
  <c r="FSQ16" i="1"/>
  <c r="FSR16" i="1"/>
  <c r="FSS16" i="1"/>
  <c r="FST16" i="1"/>
  <c r="FSU16" i="1"/>
  <c r="FSV16" i="1"/>
  <c r="FSW16" i="1"/>
  <c r="FSX16" i="1"/>
  <c r="FSY16" i="1"/>
  <c r="FSZ16" i="1"/>
  <c r="FTA16" i="1"/>
  <c r="FTB16" i="1"/>
  <c r="FTC16" i="1"/>
  <c r="FTD16" i="1"/>
  <c r="FTE16" i="1"/>
  <c r="FTF16" i="1"/>
  <c r="FTG16" i="1"/>
  <c r="FTH16" i="1"/>
  <c r="FTI16" i="1"/>
  <c r="FTJ16" i="1"/>
  <c r="FTK16" i="1"/>
  <c r="FTL16" i="1"/>
  <c r="FTM16" i="1"/>
  <c r="FTN16" i="1"/>
  <c r="FTO16" i="1"/>
  <c r="FTP16" i="1"/>
  <c r="FTQ16" i="1"/>
  <c r="FTR16" i="1"/>
  <c r="FTS16" i="1"/>
  <c r="FTT16" i="1"/>
  <c r="FTU16" i="1"/>
  <c r="FTV16" i="1"/>
  <c r="FTW16" i="1"/>
  <c r="FTX16" i="1"/>
  <c r="FTY16" i="1"/>
  <c r="FTZ16" i="1"/>
  <c r="FUA16" i="1"/>
  <c r="FUB16" i="1"/>
  <c r="FUC16" i="1"/>
  <c r="FUD16" i="1"/>
  <c r="FUE16" i="1"/>
  <c r="FUF16" i="1"/>
  <c r="FUG16" i="1"/>
  <c r="FUH16" i="1"/>
  <c r="FUI16" i="1"/>
  <c r="FUJ16" i="1"/>
  <c r="FUK16" i="1"/>
  <c r="FUL16" i="1"/>
  <c r="FUM16" i="1"/>
  <c r="FUN16" i="1"/>
  <c r="FUO16" i="1"/>
  <c r="FUP16" i="1"/>
  <c r="FUQ16" i="1"/>
  <c r="FUR16" i="1"/>
  <c r="FUS16" i="1"/>
  <c r="FUT16" i="1"/>
  <c r="FUU16" i="1"/>
  <c r="FUV16" i="1"/>
  <c r="FUW16" i="1"/>
  <c r="FUX16" i="1"/>
  <c r="FUY16" i="1"/>
  <c r="FUZ16" i="1"/>
  <c r="FVA16" i="1"/>
  <c r="FVB16" i="1"/>
  <c r="FVC16" i="1"/>
  <c r="FVD16" i="1"/>
  <c r="FVE16" i="1"/>
  <c r="FVF16" i="1"/>
  <c r="FVG16" i="1"/>
  <c r="FVH16" i="1"/>
  <c r="FVI16" i="1"/>
  <c r="FVJ16" i="1"/>
  <c r="FVK16" i="1"/>
  <c r="FVL16" i="1"/>
  <c r="FVM16" i="1"/>
  <c r="FVN16" i="1"/>
  <c r="FVO16" i="1"/>
  <c r="FVP16" i="1"/>
  <c r="FVQ16" i="1"/>
  <c r="FVR16" i="1"/>
  <c r="FVS16" i="1"/>
  <c r="FVT16" i="1"/>
  <c r="FVU16" i="1"/>
  <c r="FVV16" i="1"/>
  <c r="FVW16" i="1"/>
  <c r="FVX16" i="1"/>
  <c r="FVY16" i="1"/>
  <c r="FVZ16" i="1"/>
  <c r="FWA16" i="1"/>
  <c r="FWB16" i="1"/>
  <c r="FWC16" i="1"/>
  <c r="FWD16" i="1"/>
  <c r="FWE16" i="1"/>
  <c r="FWF16" i="1"/>
  <c r="FWG16" i="1"/>
  <c r="FWH16" i="1"/>
  <c r="FWI16" i="1"/>
  <c r="FWJ16" i="1"/>
  <c r="FWK16" i="1"/>
  <c r="FWL16" i="1"/>
  <c r="FWM16" i="1"/>
  <c r="FWN16" i="1"/>
  <c r="FWO16" i="1"/>
  <c r="FWP16" i="1"/>
  <c r="FWQ16" i="1"/>
  <c r="FWR16" i="1"/>
  <c r="FWS16" i="1"/>
  <c r="FWT16" i="1"/>
  <c r="FWU16" i="1"/>
  <c r="FWV16" i="1"/>
  <c r="FWW16" i="1"/>
  <c r="FWX16" i="1"/>
  <c r="FWY16" i="1"/>
  <c r="FWZ16" i="1"/>
  <c r="FXA16" i="1"/>
  <c r="FXB16" i="1"/>
  <c r="FXC16" i="1"/>
  <c r="FXD16" i="1"/>
  <c r="FXE16" i="1"/>
  <c r="FXF16" i="1"/>
  <c r="FXG16" i="1"/>
  <c r="FXH16" i="1"/>
  <c r="FXI16" i="1"/>
  <c r="FXJ16" i="1"/>
  <c r="FXK16" i="1"/>
  <c r="FXL16" i="1"/>
  <c r="FXM16" i="1"/>
  <c r="FXN16" i="1"/>
  <c r="FXO16" i="1"/>
  <c r="FXP16" i="1"/>
  <c r="FXQ16" i="1"/>
  <c r="FXR16" i="1"/>
  <c r="FXS16" i="1"/>
  <c r="FXT16" i="1"/>
  <c r="FXU16" i="1"/>
  <c r="FXV16" i="1"/>
  <c r="FXW16" i="1"/>
  <c r="FXX16" i="1"/>
  <c r="FXY16" i="1"/>
  <c r="FXZ16" i="1"/>
  <c r="FYA16" i="1"/>
  <c r="FYB16" i="1"/>
  <c r="FYC16" i="1"/>
  <c r="FYD16" i="1"/>
  <c r="FYE16" i="1"/>
  <c r="FYF16" i="1"/>
  <c r="FYG16" i="1"/>
  <c r="FYH16" i="1"/>
  <c r="FYI16" i="1"/>
  <c r="FYJ16" i="1"/>
  <c r="FYK16" i="1"/>
  <c r="FYL16" i="1"/>
  <c r="FYM16" i="1"/>
  <c r="FYN16" i="1"/>
  <c r="FYO16" i="1"/>
  <c r="FYP16" i="1"/>
  <c r="FYQ16" i="1"/>
  <c r="FYR16" i="1"/>
  <c r="FYS16" i="1"/>
  <c r="FYT16" i="1"/>
  <c r="FYU16" i="1"/>
  <c r="FYV16" i="1"/>
  <c r="FYW16" i="1"/>
  <c r="FYX16" i="1"/>
  <c r="FYY16" i="1"/>
  <c r="FYZ16" i="1"/>
  <c r="FZA16" i="1"/>
  <c r="FZB16" i="1"/>
  <c r="FZC16" i="1"/>
  <c r="FZD16" i="1"/>
  <c r="FZE16" i="1"/>
  <c r="FZF16" i="1"/>
  <c r="FZG16" i="1"/>
  <c r="FZH16" i="1"/>
  <c r="FZI16" i="1"/>
  <c r="FZJ16" i="1"/>
  <c r="FZK16" i="1"/>
  <c r="FZL16" i="1"/>
  <c r="FZM16" i="1"/>
  <c r="FZN16" i="1"/>
  <c r="FZO16" i="1"/>
  <c r="FZP16" i="1"/>
  <c r="FZQ16" i="1"/>
  <c r="FZR16" i="1"/>
  <c r="FZS16" i="1"/>
  <c r="FZT16" i="1"/>
  <c r="FZU16" i="1"/>
  <c r="FZV16" i="1"/>
  <c r="FZW16" i="1"/>
  <c r="FZX16" i="1"/>
  <c r="FZY16" i="1"/>
  <c r="FZZ16" i="1"/>
  <c r="GAA16" i="1"/>
  <c r="GAB16" i="1"/>
  <c r="GAC16" i="1"/>
  <c r="GAD16" i="1"/>
  <c r="GAE16" i="1"/>
  <c r="GAF16" i="1"/>
  <c r="GAG16" i="1"/>
  <c r="GAH16" i="1"/>
  <c r="GAI16" i="1"/>
  <c r="GAJ16" i="1"/>
  <c r="GAK16" i="1"/>
  <c r="GAL16" i="1"/>
  <c r="GAM16" i="1"/>
  <c r="GAN16" i="1"/>
  <c r="GAO16" i="1"/>
  <c r="GAP16" i="1"/>
  <c r="GAQ16" i="1"/>
  <c r="GAR16" i="1"/>
  <c r="GAS16" i="1"/>
  <c r="GAT16" i="1"/>
  <c r="GAU16" i="1"/>
  <c r="GAV16" i="1"/>
  <c r="GAW16" i="1"/>
  <c r="GAX16" i="1"/>
  <c r="GAY16" i="1"/>
  <c r="GAZ16" i="1"/>
  <c r="GBA16" i="1"/>
  <c r="GBB16" i="1"/>
  <c r="GBC16" i="1"/>
  <c r="GBD16" i="1"/>
  <c r="GBE16" i="1"/>
  <c r="GBF16" i="1"/>
  <c r="GBG16" i="1"/>
  <c r="GBH16" i="1"/>
  <c r="GBI16" i="1"/>
  <c r="GBJ16" i="1"/>
  <c r="GBK16" i="1"/>
  <c r="GBL16" i="1"/>
  <c r="GBM16" i="1"/>
  <c r="GBN16" i="1"/>
  <c r="GBO16" i="1"/>
  <c r="GBP16" i="1"/>
  <c r="GBQ16" i="1"/>
  <c r="GBR16" i="1"/>
  <c r="GBS16" i="1"/>
  <c r="GBT16" i="1"/>
  <c r="GBU16" i="1"/>
  <c r="GBV16" i="1"/>
  <c r="GBW16" i="1"/>
  <c r="GBX16" i="1"/>
  <c r="GBY16" i="1"/>
  <c r="GBZ16" i="1"/>
  <c r="GCA16" i="1"/>
  <c r="GCB16" i="1"/>
  <c r="GCC16" i="1"/>
  <c r="GCD16" i="1"/>
  <c r="GCE16" i="1"/>
  <c r="GCF16" i="1"/>
  <c r="GCG16" i="1"/>
  <c r="GCH16" i="1"/>
  <c r="GCI16" i="1"/>
  <c r="GCJ16" i="1"/>
  <c r="GCK16" i="1"/>
  <c r="GCL16" i="1"/>
  <c r="GCM16" i="1"/>
  <c r="GCN16" i="1"/>
  <c r="GCO16" i="1"/>
  <c r="GCP16" i="1"/>
  <c r="GCQ16" i="1"/>
  <c r="GCR16" i="1"/>
  <c r="GCS16" i="1"/>
  <c r="GCT16" i="1"/>
  <c r="GCU16" i="1"/>
  <c r="GCV16" i="1"/>
  <c r="GCW16" i="1"/>
  <c r="GCX16" i="1"/>
  <c r="GCY16" i="1"/>
  <c r="GCZ16" i="1"/>
  <c r="GDA16" i="1"/>
  <c r="GDB16" i="1"/>
  <c r="GDC16" i="1"/>
  <c r="GDD16" i="1"/>
  <c r="GDE16" i="1"/>
  <c r="GDF16" i="1"/>
  <c r="GDG16" i="1"/>
  <c r="GDH16" i="1"/>
  <c r="GDI16" i="1"/>
  <c r="GDJ16" i="1"/>
  <c r="GDK16" i="1"/>
  <c r="GDL16" i="1"/>
  <c r="GDM16" i="1"/>
  <c r="GDN16" i="1"/>
  <c r="GDO16" i="1"/>
  <c r="GDP16" i="1"/>
  <c r="GDQ16" i="1"/>
  <c r="GDR16" i="1"/>
  <c r="GDS16" i="1"/>
  <c r="GDT16" i="1"/>
  <c r="GDU16" i="1"/>
  <c r="GDV16" i="1"/>
  <c r="GDW16" i="1"/>
  <c r="GDX16" i="1"/>
  <c r="GDY16" i="1"/>
  <c r="GDZ16" i="1"/>
  <c r="GEA16" i="1"/>
  <c r="GEB16" i="1"/>
  <c r="GEC16" i="1"/>
  <c r="GED16" i="1"/>
  <c r="GEE16" i="1"/>
  <c r="GEF16" i="1"/>
  <c r="GEG16" i="1"/>
  <c r="GEH16" i="1"/>
  <c r="GEI16" i="1"/>
  <c r="GEJ16" i="1"/>
  <c r="GEK16" i="1"/>
  <c r="GEL16" i="1"/>
  <c r="GEM16" i="1"/>
  <c r="GEN16" i="1"/>
  <c r="GEO16" i="1"/>
  <c r="GEP16" i="1"/>
  <c r="GEQ16" i="1"/>
  <c r="GER16" i="1"/>
  <c r="GES16" i="1"/>
  <c r="GET16" i="1"/>
  <c r="GEU16" i="1"/>
  <c r="GEV16" i="1"/>
  <c r="GEW16" i="1"/>
  <c r="GEX16" i="1"/>
  <c r="GEY16" i="1"/>
  <c r="GEZ16" i="1"/>
  <c r="GFA16" i="1"/>
  <c r="GFB16" i="1"/>
  <c r="GFC16" i="1"/>
  <c r="GFD16" i="1"/>
  <c r="GFE16" i="1"/>
  <c r="GFF16" i="1"/>
  <c r="GFG16" i="1"/>
  <c r="GFH16" i="1"/>
  <c r="GFI16" i="1"/>
  <c r="GFJ16" i="1"/>
  <c r="GFK16" i="1"/>
  <c r="GFL16" i="1"/>
  <c r="GFM16" i="1"/>
  <c r="GFN16" i="1"/>
  <c r="GFO16" i="1"/>
  <c r="GFP16" i="1"/>
  <c r="GFQ16" i="1"/>
  <c r="GFR16" i="1"/>
  <c r="GFS16" i="1"/>
  <c r="GFT16" i="1"/>
  <c r="GFU16" i="1"/>
  <c r="GFV16" i="1"/>
  <c r="GFW16" i="1"/>
  <c r="GFX16" i="1"/>
  <c r="GFY16" i="1"/>
  <c r="GFZ16" i="1"/>
  <c r="GGA16" i="1"/>
  <c r="GGB16" i="1"/>
  <c r="GGC16" i="1"/>
  <c r="GGD16" i="1"/>
  <c r="GGE16" i="1"/>
  <c r="GGF16" i="1"/>
  <c r="GGG16" i="1"/>
  <c r="GGH16" i="1"/>
  <c r="GGI16" i="1"/>
  <c r="GGJ16" i="1"/>
  <c r="GGK16" i="1"/>
  <c r="GGL16" i="1"/>
  <c r="GGM16" i="1"/>
  <c r="GGN16" i="1"/>
  <c r="GGO16" i="1"/>
  <c r="GGP16" i="1"/>
  <c r="GGQ16" i="1"/>
  <c r="GGR16" i="1"/>
  <c r="GGS16" i="1"/>
  <c r="GGT16" i="1"/>
  <c r="GGU16" i="1"/>
  <c r="GGV16" i="1"/>
  <c r="GGW16" i="1"/>
  <c r="GGX16" i="1"/>
  <c r="GGY16" i="1"/>
  <c r="GGZ16" i="1"/>
  <c r="GHA16" i="1"/>
  <c r="GHB16" i="1"/>
  <c r="GHC16" i="1"/>
  <c r="GHD16" i="1"/>
  <c r="GHE16" i="1"/>
  <c r="GHF16" i="1"/>
  <c r="GHG16" i="1"/>
  <c r="GHH16" i="1"/>
  <c r="GHI16" i="1"/>
  <c r="GHJ16" i="1"/>
  <c r="GHK16" i="1"/>
  <c r="GHL16" i="1"/>
  <c r="GHM16" i="1"/>
  <c r="GHN16" i="1"/>
  <c r="GHO16" i="1"/>
  <c r="GHP16" i="1"/>
  <c r="GHQ16" i="1"/>
  <c r="GHR16" i="1"/>
  <c r="GHS16" i="1"/>
  <c r="GHT16" i="1"/>
  <c r="GHU16" i="1"/>
  <c r="GHV16" i="1"/>
  <c r="GHW16" i="1"/>
  <c r="GHX16" i="1"/>
  <c r="GHY16" i="1"/>
  <c r="GHZ16" i="1"/>
  <c r="GIA16" i="1"/>
  <c r="GIB16" i="1"/>
  <c r="GIC16" i="1"/>
  <c r="GID16" i="1"/>
  <c r="GIE16" i="1"/>
  <c r="GIF16" i="1"/>
  <c r="GIG16" i="1"/>
  <c r="GIH16" i="1"/>
  <c r="GII16" i="1"/>
  <c r="GIJ16" i="1"/>
  <c r="GIK16" i="1"/>
  <c r="GIL16" i="1"/>
  <c r="GIM16" i="1"/>
  <c r="GIN16" i="1"/>
  <c r="GIO16" i="1"/>
  <c r="GIP16" i="1"/>
  <c r="GIQ16" i="1"/>
  <c r="GIR16" i="1"/>
  <c r="GIS16" i="1"/>
  <c r="GIT16" i="1"/>
  <c r="GIU16" i="1"/>
  <c r="GIV16" i="1"/>
  <c r="GIW16" i="1"/>
  <c r="GIX16" i="1"/>
  <c r="GIY16" i="1"/>
  <c r="GIZ16" i="1"/>
  <c r="GJA16" i="1"/>
  <c r="GJB16" i="1"/>
  <c r="GJC16" i="1"/>
  <c r="GJD16" i="1"/>
  <c r="GJE16" i="1"/>
  <c r="GJF16" i="1"/>
  <c r="GJG16" i="1"/>
  <c r="GJH16" i="1"/>
  <c r="GJI16" i="1"/>
  <c r="GJJ16" i="1"/>
  <c r="GJK16" i="1"/>
  <c r="GJL16" i="1"/>
  <c r="GJM16" i="1"/>
  <c r="GJN16" i="1"/>
  <c r="GJO16" i="1"/>
  <c r="GJP16" i="1"/>
  <c r="GJQ16" i="1"/>
  <c r="GJR16" i="1"/>
  <c r="GJS16" i="1"/>
  <c r="GJT16" i="1"/>
  <c r="GJU16" i="1"/>
  <c r="GJV16" i="1"/>
  <c r="GJW16" i="1"/>
  <c r="GJX16" i="1"/>
  <c r="GJY16" i="1"/>
  <c r="GJZ16" i="1"/>
  <c r="GKA16" i="1"/>
  <c r="GKB16" i="1"/>
  <c r="GKC16" i="1"/>
  <c r="GKD16" i="1"/>
  <c r="GKE16" i="1"/>
  <c r="GKF16" i="1"/>
  <c r="GKG16" i="1"/>
  <c r="GKH16" i="1"/>
  <c r="GKI16" i="1"/>
  <c r="GKJ16" i="1"/>
  <c r="GKK16" i="1"/>
  <c r="GKL16" i="1"/>
  <c r="GKM16" i="1"/>
  <c r="GKN16" i="1"/>
  <c r="GKO16" i="1"/>
  <c r="GKP16" i="1"/>
  <c r="GKQ16" i="1"/>
  <c r="GKR16" i="1"/>
  <c r="GKS16" i="1"/>
  <c r="GKT16" i="1"/>
  <c r="GKU16" i="1"/>
  <c r="GKV16" i="1"/>
  <c r="GKW16" i="1"/>
  <c r="GKX16" i="1"/>
  <c r="GKY16" i="1"/>
  <c r="GKZ16" i="1"/>
  <c r="GLA16" i="1"/>
  <c r="GLB16" i="1"/>
  <c r="GLC16" i="1"/>
  <c r="GLD16" i="1"/>
  <c r="GLE16" i="1"/>
  <c r="GLF16" i="1"/>
  <c r="GLG16" i="1"/>
  <c r="GLH16" i="1"/>
  <c r="GLI16" i="1"/>
  <c r="GLJ16" i="1"/>
  <c r="GLK16" i="1"/>
  <c r="GLL16" i="1"/>
  <c r="GLM16" i="1"/>
  <c r="GLN16" i="1"/>
  <c r="GLO16" i="1"/>
  <c r="GLP16" i="1"/>
  <c r="GLQ16" i="1"/>
  <c r="GLR16" i="1"/>
  <c r="GLS16" i="1"/>
  <c r="GLT16" i="1"/>
  <c r="GLU16" i="1"/>
  <c r="GLV16" i="1"/>
  <c r="GLW16" i="1"/>
  <c r="GLX16" i="1"/>
  <c r="GLY16" i="1"/>
  <c r="GLZ16" i="1"/>
  <c r="GMA16" i="1"/>
  <c r="GMB16" i="1"/>
  <c r="GMC16" i="1"/>
  <c r="GMD16" i="1"/>
  <c r="GME16" i="1"/>
  <c r="GMF16" i="1"/>
  <c r="GMG16" i="1"/>
  <c r="GMH16" i="1"/>
  <c r="GMI16" i="1"/>
  <c r="GMJ16" i="1"/>
  <c r="GMK16" i="1"/>
  <c r="GML16" i="1"/>
  <c r="GMM16" i="1"/>
  <c r="GMN16" i="1"/>
  <c r="GMO16" i="1"/>
  <c r="GMP16" i="1"/>
  <c r="GMQ16" i="1"/>
  <c r="GMR16" i="1"/>
  <c r="GMS16" i="1"/>
  <c r="GMT16" i="1"/>
  <c r="GMU16" i="1"/>
  <c r="GMV16" i="1"/>
  <c r="GMW16" i="1"/>
  <c r="GMX16" i="1"/>
  <c r="GMY16" i="1"/>
  <c r="GMZ16" i="1"/>
  <c r="GNA16" i="1"/>
  <c r="GNB16" i="1"/>
  <c r="GNC16" i="1"/>
  <c r="GND16" i="1"/>
  <c r="GNE16" i="1"/>
  <c r="GNF16" i="1"/>
  <c r="GNG16" i="1"/>
  <c r="GNH16" i="1"/>
  <c r="GNI16" i="1"/>
  <c r="GNJ16" i="1"/>
  <c r="GNK16" i="1"/>
  <c r="GNL16" i="1"/>
  <c r="GNM16" i="1"/>
  <c r="GNN16" i="1"/>
  <c r="GNO16" i="1"/>
  <c r="GNP16" i="1"/>
  <c r="GNQ16" i="1"/>
  <c r="GNR16" i="1"/>
  <c r="GNS16" i="1"/>
  <c r="GNT16" i="1"/>
  <c r="GNU16" i="1"/>
  <c r="GNV16" i="1"/>
  <c r="GNW16" i="1"/>
  <c r="GNX16" i="1"/>
  <c r="GNY16" i="1"/>
  <c r="GNZ16" i="1"/>
  <c r="GOA16" i="1"/>
  <c r="GOB16" i="1"/>
  <c r="GOC16" i="1"/>
  <c r="GOD16" i="1"/>
  <c r="GOE16" i="1"/>
  <c r="GOF16" i="1"/>
  <c r="GOG16" i="1"/>
  <c r="GOH16" i="1"/>
  <c r="GOI16" i="1"/>
  <c r="GOJ16" i="1"/>
  <c r="GOK16" i="1"/>
  <c r="GOL16" i="1"/>
  <c r="GOM16" i="1"/>
  <c r="GON16" i="1"/>
  <c r="GOO16" i="1"/>
  <c r="GOP16" i="1"/>
  <c r="GOQ16" i="1"/>
  <c r="GOR16" i="1"/>
  <c r="GOS16" i="1"/>
  <c r="GOT16" i="1"/>
  <c r="GOU16" i="1"/>
  <c r="GOV16" i="1"/>
  <c r="GOW16" i="1"/>
  <c r="GOX16" i="1"/>
  <c r="GOY16" i="1"/>
  <c r="GOZ16" i="1"/>
  <c r="GPA16" i="1"/>
  <c r="GPB16" i="1"/>
  <c r="GPC16" i="1"/>
  <c r="GPD16" i="1"/>
  <c r="GPE16" i="1"/>
  <c r="GPF16" i="1"/>
  <c r="GPG16" i="1"/>
  <c r="GPH16" i="1"/>
  <c r="GPI16" i="1"/>
  <c r="GPJ16" i="1"/>
  <c r="GPK16" i="1"/>
  <c r="GPL16" i="1"/>
  <c r="GPM16" i="1"/>
  <c r="GPN16" i="1"/>
  <c r="GPO16" i="1"/>
  <c r="GPP16" i="1"/>
  <c r="GPQ16" i="1"/>
  <c r="GPR16" i="1"/>
  <c r="GPS16" i="1"/>
  <c r="GPT16" i="1"/>
  <c r="GPU16" i="1"/>
  <c r="GPV16" i="1"/>
  <c r="GPW16" i="1"/>
  <c r="GPX16" i="1"/>
  <c r="GPY16" i="1"/>
  <c r="GPZ16" i="1"/>
  <c r="GQA16" i="1"/>
  <c r="GQB16" i="1"/>
  <c r="GQC16" i="1"/>
  <c r="GQD16" i="1"/>
  <c r="GQE16" i="1"/>
  <c r="GQF16" i="1"/>
  <c r="GQG16" i="1"/>
  <c r="GQH16" i="1"/>
  <c r="GQI16" i="1"/>
  <c r="GQJ16" i="1"/>
  <c r="GQK16" i="1"/>
  <c r="GQL16" i="1"/>
  <c r="GQM16" i="1"/>
  <c r="GQN16" i="1"/>
  <c r="GQO16" i="1"/>
  <c r="GQP16" i="1"/>
  <c r="GQQ16" i="1"/>
  <c r="GQR16" i="1"/>
  <c r="GQS16" i="1"/>
  <c r="GQT16" i="1"/>
  <c r="GQU16" i="1"/>
  <c r="GQV16" i="1"/>
  <c r="GQW16" i="1"/>
  <c r="GQX16" i="1"/>
  <c r="GQY16" i="1"/>
  <c r="GQZ16" i="1"/>
  <c r="GRA16" i="1"/>
  <c r="GRB16" i="1"/>
  <c r="GRC16" i="1"/>
  <c r="GRD16" i="1"/>
  <c r="GRE16" i="1"/>
  <c r="GRF16" i="1"/>
  <c r="GRG16" i="1"/>
  <c r="GRH16" i="1"/>
  <c r="GRI16" i="1"/>
  <c r="GRJ16" i="1"/>
  <c r="GRK16" i="1"/>
  <c r="GRL16" i="1"/>
  <c r="GRM16" i="1"/>
  <c r="GRN16" i="1"/>
  <c r="GRO16" i="1"/>
  <c r="GRP16" i="1"/>
  <c r="GRQ16" i="1"/>
  <c r="GRR16" i="1"/>
  <c r="GRS16" i="1"/>
  <c r="GRT16" i="1"/>
  <c r="GRU16" i="1"/>
  <c r="GRV16" i="1"/>
  <c r="GRW16" i="1"/>
  <c r="GRX16" i="1"/>
  <c r="GRY16" i="1"/>
  <c r="GRZ16" i="1"/>
  <c r="GSA16" i="1"/>
  <c r="GSB16" i="1"/>
  <c r="GSC16" i="1"/>
  <c r="GSD16" i="1"/>
  <c r="GSE16" i="1"/>
  <c r="GSF16" i="1"/>
  <c r="GSG16" i="1"/>
  <c r="GSH16" i="1"/>
  <c r="GSI16" i="1"/>
  <c r="GSJ16" i="1"/>
  <c r="GSK16" i="1"/>
  <c r="GSL16" i="1"/>
  <c r="GSM16" i="1"/>
  <c r="GSN16" i="1"/>
  <c r="GSO16" i="1"/>
  <c r="GSP16" i="1"/>
  <c r="GSQ16" i="1"/>
  <c r="GSR16" i="1"/>
  <c r="GSS16" i="1"/>
  <c r="GST16" i="1"/>
  <c r="GSU16" i="1"/>
  <c r="GSV16" i="1"/>
  <c r="GSW16" i="1"/>
  <c r="GSX16" i="1"/>
  <c r="GSY16" i="1"/>
  <c r="GSZ16" i="1"/>
  <c r="GTA16" i="1"/>
  <c r="GTB16" i="1"/>
  <c r="GTC16" i="1"/>
  <c r="GTD16" i="1"/>
  <c r="GTE16" i="1"/>
  <c r="GTF16" i="1"/>
  <c r="GTG16" i="1"/>
  <c r="GTH16" i="1"/>
  <c r="GTI16" i="1"/>
  <c r="GTJ16" i="1"/>
  <c r="GTK16" i="1"/>
  <c r="GTL16" i="1"/>
  <c r="GTM16" i="1"/>
  <c r="GTN16" i="1"/>
  <c r="GTO16" i="1"/>
  <c r="GTP16" i="1"/>
  <c r="GTQ16" i="1"/>
  <c r="GTR16" i="1"/>
  <c r="GTS16" i="1"/>
  <c r="GTT16" i="1"/>
  <c r="GTU16" i="1"/>
  <c r="GTV16" i="1"/>
  <c r="GTW16" i="1"/>
  <c r="GTX16" i="1"/>
  <c r="GTY16" i="1"/>
  <c r="GTZ16" i="1"/>
  <c r="GUA16" i="1"/>
  <c r="GUB16" i="1"/>
  <c r="GUC16" i="1"/>
  <c r="GUD16" i="1"/>
  <c r="GUE16" i="1"/>
  <c r="GUF16" i="1"/>
  <c r="GUG16" i="1"/>
  <c r="GUH16" i="1"/>
  <c r="GUI16" i="1"/>
  <c r="GUJ16" i="1"/>
  <c r="GUK16" i="1"/>
  <c r="GUL16" i="1"/>
  <c r="GUM16" i="1"/>
  <c r="GUN16" i="1"/>
  <c r="GUO16" i="1"/>
  <c r="GUP16" i="1"/>
  <c r="GUQ16" i="1"/>
  <c r="GUR16" i="1"/>
  <c r="GUS16" i="1"/>
  <c r="GUT16" i="1"/>
  <c r="GUU16" i="1"/>
  <c r="GUV16" i="1"/>
  <c r="GUW16" i="1"/>
  <c r="GUX16" i="1"/>
  <c r="GUY16" i="1"/>
  <c r="GUZ16" i="1"/>
  <c r="GVA16" i="1"/>
  <c r="GVB16" i="1"/>
  <c r="GVC16" i="1"/>
  <c r="GVD16" i="1"/>
  <c r="GVE16" i="1"/>
  <c r="GVF16" i="1"/>
  <c r="GVG16" i="1"/>
  <c r="GVH16" i="1"/>
  <c r="GVI16" i="1"/>
  <c r="GVJ16" i="1"/>
  <c r="GVK16" i="1"/>
  <c r="GVL16" i="1"/>
  <c r="GVM16" i="1"/>
  <c r="GVN16" i="1"/>
  <c r="GVO16" i="1"/>
  <c r="GVP16" i="1"/>
  <c r="GVQ16" i="1"/>
  <c r="GVR16" i="1"/>
  <c r="GVS16" i="1"/>
  <c r="GVT16" i="1"/>
  <c r="GVU16" i="1"/>
  <c r="GVV16" i="1"/>
  <c r="GVW16" i="1"/>
  <c r="GVX16" i="1"/>
  <c r="GVY16" i="1"/>
  <c r="GVZ16" i="1"/>
  <c r="GWA16" i="1"/>
  <c r="GWB16" i="1"/>
  <c r="GWC16" i="1"/>
  <c r="GWD16" i="1"/>
  <c r="GWE16" i="1"/>
  <c r="GWF16" i="1"/>
  <c r="GWG16" i="1"/>
  <c r="GWH16" i="1"/>
  <c r="GWI16" i="1"/>
  <c r="GWJ16" i="1"/>
  <c r="GWK16" i="1"/>
  <c r="GWL16" i="1"/>
  <c r="GWM16" i="1"/>
  <c r="GWN16" i="1"/>
  <c r="GWO16" i="1"/>
  <c r="GWP16" i="1"/>
  <c r="GWQ16" i="1"/>
  <c r="GWR16" i="1"/>
  <c r="GWS16" i="1"/>
  <c r="GWT16" i="1"/>
  <c r="GWU16" i="1"/>
  <c r="GWV16" i="1"/>
  <c r="GWW16" i="1"/>
  <c r="GWX16" i="1"/>
  <c r="GWY16" i="1"/>
  <c r="GWZ16" i="1"/>
  <c r="GXA16" i="1"/>
  <c r="GXB16" i="1"/>
  <c r="GXC16" i="1"/>
  <c r="GXD16" i="1"/>
  <c r="GXE16" i="1"/>
  <c r="GXF16" i="1"/>
  <c r="GXG16" i="1"/>
  <c r="GXH16" i="1"/>
  <c r="GXI16" i="1"/>
  <c r="GXJ16" i="1"/>
  <c r="GXK16" i="1"/>
  <c r="GXL16" i="1"/>
  <c r="GXM16" i="1"/>
  <c r="GXN16" i="1"/>
  <c r="GXO16" i="1"/>
  <c r="GXP16" i="1"/>
  <c r="GXQ16" i="1"/>
  <c r="GXR16" i="1"/>
  <c r="GXS16" i="1"/>
  <c r="GXT16" i="1"/>
  <c r="GXU16" i="1"/>
  <c r="GXV16" i="1"/>
  <c r="GXW16" i="1"/>
  <c r="GXX16" i="1"/>
  <c r="GXY16" i="1"/>
  <c r="GXZ16" i="1"/>
  <c r="GYA16" i="1"/>
  <c r="GYB16" i="1"/>
  <c r="GYC16" i="1"/>
  <c r="GYD16" i="1"/>
  <c r="GYE16" i="1"/>
  <c r="GYF16" i="1"/>
  <c r="GYG16" i="1"/>
  <c r="GYH16" i="1"/>
  <c r="GYI16" i="1"/>
  <c r="GYJ16" i="1"/>
  <c r="GYK16" i="1"/>
  <c r="GYL16" i="1"/>
  <c r="GYM16" i="1"/>
  <c r="GYN16" i="1"/>
  <c r="GYO16" i="1"/>
  <c r="GYP16" i="1"/>
  <c r="GYQ16" i="1"/>
  <c r="GYR16" i="1"/>
  <c r="GYS16" i="1"/>
  <c r="GYT16" i="1"/>
  <c r="GYU16" i="1"/>
  <c r="GYV16" i="1"/>
  <c r="GYW16" i="1"/>
  <c r="GYX16" i="1"/>
  <c r="GYY16" i="1"/>
  <c r="GYZ16" i="1"/>
  <c r="GZA16" i="1"/>
  <c r="GZB16" i="1"/>
  <c r="GZC16" i="1"/>
  <c r="GZD16" i="1"/>
  <c r="GZE16" i="1"/>
  <c r="GZF16" i="1"/>
  <c r="GZG16" i="1"/>
  <c r="GZH16" i="1"/>
  <c r="GZI16" i="1"/>
  <c r="GZJ16" i="1"/>
  <c r="GZK16" i="1"/>
  <c r="GZL16" i="1"/>
  <c r="GZM16" i="1"/>
  <c r="GZN16" i="1"/>
  <c r="GZO16" i="1"/>
  <c r="GZP16" i="1"/>
  <c r="GZQ16" i="1"/>
  <c r="GZR16" i="1"/>
  <c r="GZS16" i="1"/>
  <c r="GZT16" i="1"/>
  <c r="GZU16" i="1"/>
  <c r="GZV16" i="1"/>
  <c r="GZW16" i="1"/>
  <c r="GZX16" i="1"/>
  <c r="GZY16" i="1"/>
  <c r="GZZ16" i="1"/>
  <c r="HAA16" i="1"/>
  <c r="HAB16" i="1"/>
  <c r="HAC16" i="1"/>
  <c r="HAD16" i="1"/>
  <c r="HAE16" i="1"/>
  <c r="HAF16" i="1"/>
  <c r="HAG16" i="1"/>
  <c r="HAH16" i="1"/>
  <c r="HAI16" i="1"/>
  <c r="HAJ16" i="1"/>
  <c r="HAK16" i="1"/>
  <c r="HAL16" i="1"/>
  <c r="HAM16" i="1"/>
  <c r="HAN16" i="1"/>
  <c r="HAO16" i="1"/>
  <c r="HAP16" i="1"/>
  <c r="HAQ16" i="1"/>
  <c r="HAR16" i="1"/>
  <c r="HAS16" i="1"/>
  <c r="HAT16" i="1"/>
  <c r="HAU16" i="1"/>
  <c r="HAV16" i="1"/>
  <c r="HAW16" i="1"/>
  <c r="HAX16" i="1"/>
  <c r="HAY16" i="1"/>
  <c r="HAZ16" i="1"/>
  <c r="HBA16" i="1"/>
  <c r="HBB16" i="1"/>
  <c r="HBC16" i="1"/>
  <c r="HBD16" i="1"/>
  <c r="HBE16" i="1"/>
  <c r="HBF16" i="1"/>
  <c r="HBG16" i="1"/>
  <c r="HBH16" i="1"/>
  <c r="HBI16" i="1"/>
  <c r="HBJ16" i="1"/>
  <c r="HBK16" i="1"/>
  <c r="HBL16" i="1"/>
  <c r="HBM16" i="1"/>
  <c r="HBN16" i="1"/>
  <c r="HBO16" i="1"/>
  <c r="HBP16" i="1"/>
  <c r="HBQ16" i="1"/>
  <c r="HBR16" i="1"/>
  <c r="HBS16" i="1"/>
  <c r="HBT16" i="1"/>
  <c r="HBU16" i="1"/>
  <c r="HBV16" i="1"/>
  <c r="HBW16" i="1"/>
  <c r="HBX16" i="1"/>
  <c r="HBY16" i="1"/>
  <c r="HBZ16" i="1"/>
  <c r="HCA16" i="1"/>
  <c r="HCB16" i="1"/>
  <c r="HCC16" i="1"/>
  <c r="HCD16" i="1"/>
  <c r="HCE16" i="1"/>
  <c r="HCF16" i="1"/>
  <c r="HCG16" i="1"/>
  <c r="HCH16" i="1"/>
  <c r="HCI16" i="1"/>
  <c r="HCJ16" i="1"/>
  <c r="HCK16" i="1"/>
  <c r="HCL16" i="1"/>
  <c r="HCM16" i="1"/>
  <c r="HCN16" i="1"/>
  <c r="HCO16" i="1"/>
  <c r="HCP16" i="1"/>
  <c r="HCQ16" i="1"/>
  <c r="HCR16" i="1"/>
  <c r="HCS16" i="1"/>
  <c r="HCT16" i="1"/>
  <c r="HCU16" i="1"/>
  <c r="HCV16" i="1"/>
  <c r="HCW16" i="1"/>
  <c r="HCX16" i="1"/>
  <c r="HCY16" i="1"/>
  <c r="HCZ16" i="1"/>
  <c r="HDA16" i="1"/>
  <c r="HDB16" i="1"/>
  <c r="HDC16" i="1"/>
  <c r="HDD16" i="1"/>
  <c r="HDE16" i="1"/>
  <c r="HDF16" i="1"/>
  <c r="HDG16" i="1"/>
  <c r="HDH16" i="1"/>
  <c r="HDI16" i="1"/>
  <c r="HDJ16" i="1"/>
  <c r="HDK16" i="1"/>
  <c r="HDL16" i="1"/>
  <c r="HDM16" i="1"/>
  <c r="HDN16" i="1"/>
  <c r="HDO16" i="1"/>
  <c r="HDP16" i="1"/>
  <c r="HDQ16" i="1"/>
  <c r="HDR16" i="1"/>
  <c r="HDS16" i="1"/>
  <c r="HDT16" i="1"/>
  <c r="HDU16" i="1"/>
  <c r="HDV16" i="1"/>
  <c r="HDW16" i="1"/>
  <c r="HDX16" i="1"/>
  <c r="HDY16" i="1"/>
  <c r="HDZ16" i="1"/>
  <c r="HEA16" i="1"/>
  <c r="HEB16" i="1"/>
  <c r="HEC16" i="1"/>
  <c r="HED16" i="1"/>
  <c r="HEE16" i="1"/>
  <c r="HEF16" i="1"/>
  <c r="HEG16" i="1"/>
  <c r="HEH16" i="1"/>
  <c r="HEI16" i="1"/>
  <c r="HEJ16" i="1"/>
  <c r="HEK16" i="1"/>
  <c r="HEL16" i="1"/>
  <c r="HEM16" i="1"/>
  <c r="HEN16" i="1"/>
  <c r="HEO16" i="1"/>
  <c r="HEP16" i="1"/>
  <c r="HEQ16" i="1"/>
  <c r="HER16" i="1"/>
  <c r="HES16" i="1"/>
  <c r="HET16" i="1"/>
  <c r="HEU16" i="1"/>
  <c r="HEV16" i="1"/>
  <c r="HEW16" i="1"/>
  <c r="HEX16" i="1"/>
  <c r="HEY16" i="1"/>
  <c r="HEZ16" i="1"/>
  <c r="HFA16" i="1"/>
  <c r="HFB16" i="1"/>
  <c r="HFC16" i="1"/>
  <c r="HFD16" i="1"/>
  <c r="HFE16" i="1"/>
  <c r="HFF16" i="1"/>
  <c r="HFG16" i="1"/>
  <c r="HFH16" i="1"/>
  <c r="HFI16" i="1"/>
  <c r="HFJ16" i="1"/>
  <c r="HFK16" i="1"/>
  <c r="HFL16" i="1"/>
  <c r="HFM16" i="1"/>
  <c r="HFN16" i="1"/>
  <c r="HFO16" i="1"/>
  <c r="HFP16" i="1"/>
  <c r="HFQ16" i="1"/>
  <c r="HFR16" i="1"/>
  <c r="HFS16" i="1"/>
  <c r="HFT16" i="1"/>
  <c r="HFU16" i="1"/>
  <c r="HFV16" i="1"/>
  <c r="HFW16" i="1"/>
  <c r="HFX16" i="1"/>
  <c r="HFY16" i="1"/>
  <c r="HFZ16" i="1"/>
  <c r="HGA16" i="1"/>
  <c r="HGB16" i="1"/>
  <c r="HGC16" i="1"/>
  <c r="HGD16" i="1"/>
  <c r="HGE16" i="1"/>
  <c r="HGF16" i="1"/>
  <c r="HGG16" i="1"/>
  <c r="HGH16" i="1"/>
  <c r="HGI16" i="1"/>
  <c r="HGJ16" i="1"/>
  <c r="HGK16" i="1"/>
  <c r="HGL16" i="1"/>
  <c r="HGM16" i="1"/>
  <c r="HGN16" i="1"/>
  <c r="HGO16" i="1"/>
  <c r="HGP16" i="1"/>
  <c r="HGQ16" i="1"/>
  <c r="HGR16" i="1"/>
  <c r="HGS16" i="1"/>
  <c r="HGT16" i="1"/>
  <c r="HGU16" i="1"/>
  <c r="HGV16" i="1"/>
  <c r="HGW16" i="1"/>
  <c r="HGX16" i="1"/>
  <c r="HGY16" i="1"/>
  <c r="HGZ16" i="1"/>
  <c r="HHA16" i="1"/>
  <c r="HHB16" i="1"/>
  <c r="HHC16" i="1"/>
  <c r="HHD16" i="1"/>
  <c r="HHE16" i="1"/>
  <c r="HHF16" i="1"/>
  <c r="HHG16" i="1"/>
  <c r="HHH16" i="1"/>
  <c r="HHI16" i="1"/>
  <c r="HHJ16" i="1"/>
  <c r="HHK16" i="1"/>
  <c r="HHL16" i="1"/>
  <c r="HHM16" i="1"/>
  <c r="HHN16" i="1"/>
  <c r="HHO16" i="1"/>
  <c r="HHP16" i="1"/>
  <c r="HHQ16" i="1"/>
  <c r="HHR16" i="1"/>
  <c r="HHS16" i="1"/>
  <c r="HHT16" i="1"/>
  <c r="HHU16" i="1"/>
  <c r="HHV16" i="1"/>
  <c r="HHW16" i="1"/>
  <c r="HHX16" i="1"/>
  <c r="HHY16" i="1"/>
  <c r="HHZ16" i="1"/>
  <c r="HIA16" i="1"/>
  <c r="HIB16" i="1"/>
  <c r="HIC16" i="1"/>
  <c r="HID16" i="1"/>
  <c r="HIE16" i="1"/>
  <c r="HIF16" i="1"/>
  <c r="HIG16" i="1"/>
  <c r="HIH16" i="1"/>
  <c r="HII16" i="1"/>
  <c r="HIJ16" i="1"/>
  <c r="HIK16" i="1"/>
  <c r="HIL16" i="1"/>
  <c r="HIM16" i="1"/>
  <c r="HIN16" i="1"/>
  <c r="HIO16" i="1"/>
  <c r="HIP16" i="1"/>
  <c r="HIQ16" i="1"/>
  <c r="HIR16" i="1"/>
  <c r="HIS16" i="1"/>
  <c r="HIT16" i="1"/>
  <c r="HIU16" i="1"/>
  <c r="HIV16" i="1"/>
  <c r="HIW16" i="1"/>
  <c r="HIX16" i="1"/>
  <c r="HIY16" i="1"/>
  <c r="HIZ16" i="1"/>
  <c r="HJA16" i="1"/>
  <c r="HJB16" i="1"/>
  <c r="HJC16" i="1"/>
  <c r="HJD16" i="1"/>
  <c r="HJE16" i="1"/>
  <c r="HJF16" i="1"/>
  <c r="HJG16" i="1"/>
  <c r="HJH16" i="1"/>
  <c r="HJI16" i="1"/>
  <c r="HJJ16" i="1"/>
  <c r="HJK16" i="1"/>
  <c r="HJL16" i="1"/>
  <c r="HJM16" i="1"/>
  <c r="HJN16" i="1"/>
  <c r="HJO16" i="1"/>
  <c r="HJP16" i="1"/>
  <c r="HJQ16" i="1"/>
  <c r="HJR16" i="1"/>
  <c r="HJS16" i="1"/>
  <c r="HJT16" i="1"/>
  <c r="HJU16" i="1"/>
  <c r="HJV16" i="1"/>
  <c r="HJW16" i="1"/>
  <c r="HJX16" i="1"/>
  <c r="HJY16" i="1"/>
  <c r="HJZ16" i="1"/>
  <c r="HKA16" i="1"/>
  <c r="HKB16" i="1"/>
  <c r="HKC16" i="1"/>
  <c r="HKD16" i="1"/>
  <c r="HKE16" i="1"/>
  <c r="HKF16" i="1"/>
  <c r="HKG16" i="1"/>
  <c r="HKH16" i="1"/>
  <c r="HKI16" i="1"/>
  <c r="HKJ16" i="1"/>
  <c r="HKK16" i="1"/>
  <c r="HKL16" i="1"/>
  <c r="HKM16" i="1"/>
  <c r="HKN16" i="1"/>
  <c r="HKO16" i="1"/>
  <c r="HKP16" i="1"/>
  <c r="HKQ16" i="1"/>
  <c r="HKR16" i="1"/>
  <c r="HKS16" i="1"/>
  <c r="HKT16" i="1"/>
  <c r="HKU16" i="1"/>
  <c r="HKV16" i="1"/>
  <c r="HKW16" i="1"/>
  <c r="HKX16" i="1"/>
  <c r="HKY16" i="1"/>
  <c r="HKZ16" i="1"/>
  <c r="HLA16" i="1"/>
  <c r="HLB16" i="1"/>
  <c r="HLC16" i="1"/>
  <c r="HLD16" i="1"/>
  <c r="HLE16" i="1"/>
  <c r="HLF16" i="1"/>
  <c r="HLG16" i="1"/>
  <c r="HLH16" i="1"/>
  <c r="HLI16" i="1"/>
  <c r="HLJ16" i="1"/>
  <c r="HLK16" i="1"/>
  <c r="HLL16" i="1"/>
  <c r="HLM16" i="1"/>
  <c r="HLN16" i="1"/>
  <c r="HLO16" i="1"/>
  <c r="HLP16" i="1"/>
  <c r="HLQ16" i="1"/>
  <c r="HLR16" i="1"/>
  <c r="HLS16" i="1"/>
  <c r="HLT16" i="1"/>
  <c r="HLU16" i="1"/>
  <c r="HLV16" i="1"/>
  <c r="HLW16" i="1"/>
  <c r="HLX16" i="1"/>
  <c r="HLY16" i="1"/>
  <c r="HLZ16" i="1"/>
  <c r="HMA16" i="1"/>
  <c r="HMB16" i="1"/>
  <c r="HMC16" i="1"/>
  <c r="HMD16" i="1"/>
  <c r="HME16" i="1"/>
  <c r="HMF16" i="1"/>
  <c r="HMG16" i="1"/>
  <c r="HMH16" i="1"/>
  <c r="HMI16" i="1"/>
  <c r="HMJ16" i="1"/>
  <c r="HMK16" i="1"/>
  <c r="HML16" i="1"/>
  <c r="HMM16" i="1"/>
  <c r="HMN16" i="1"/>
  <c r="HMO16" i="1"/>
  <c r="HMP16" i="1"/>
  <c r="HMQ16" i="1"/>
  <c r="HMR16" i="1"/>
  <c r="HMS16" i="1"/>
  <c r="HMT16" i="1"/>
  <c r="HMU16" i="1"/>
  <c r="HMV16" i="1"/>
  <c r="HMW16" i="1"/>
  <c r="HMX16" i="1"/>
  <c r="HMY16" i="1"/>
  <c r="HMZ16" i="1"/>
  <c r="HNA16" i="1"/>
  <c r="HNB16" i="1"/>
  <c r="HNC16" i="1"/>
  <c r="HND16" i="1"/>
  <c r="HNE16" i="1"/>
  <c r="HNF16" i="1"/>
  <c r="HNG16" i="1"/>
  <c r="HNH16" i="1"/>
  <c r="HNI16" i="1"/>
  <c r="HNJ16" i="1"/>
  <c r="HNK16" i="1"/>
  <c r="HNL16" i="1"/>
  <c r="HNM16" i="1"/>
  <c r="HNN16" i="1"/>
  <c r="HNO16" i="1"/>
  <c r="HNP16" i="1"/>
  <c r="HNQ16" i="1"/>
  <c r="HNR16" i="1"/>
  <c r="HNS16" i="1"/>
  <c r="HNT16" i="1"/>
  <c r="HNU16" i="1"/>
  <c r="HNV16" i="1"/>
  <c r="HNW16" i="1"/>
  <c r="HNX16" i="1"/>
  <c r="HNY16" i="1"/>
  <c r="HNZ16" i="1"/>
  <c r="HOA16" i="1"/>
  <c r="HOB16" i="1"/>
  <c r="HOC16" i="1"/>
  <c r="HOD16" i="1"/>
  <c r="HOE16" i="1"/>
  <c r="HOF16" i="1"/>
  <c r="HOG16" i="1"/>
  <c r="HOH16" i="1"/>
  <c r="HOI16" i="1"/>
  <c r="HOJ16" i="1"/>
  <c r="HOK16" i="1"/>
  <c r="HOL16" i="1"/>
  <c r="HOM16" i="1"/>
  <c r="HON16" i="1"/>
  <c r="HOO16" i="1"/>
  <c r="HOP16" i="1"/>
  <c r="HOQ16" i="1"/>
  <c r="HOR16" i="1"/>
  <c r="HOS16" i="1"/>
  <c r="HOT16" i="1"/>
  <c r="HOU16" i="1"/>
  <c r="HOV16" i="1"/>
  <c r="HOW16" i="1"/>
  <c r="HOX16" i="1"/>
  <c r="HOY16" i="1"/>
  <c r="HOZ16" i="1"/>
  <c r="HPA16" i="1"/>
  <c r="HPB16" i="1"/>
  <c r="HPC16" i="1"/>
  <c r="HPD16" i="1"/>
  <c r="HPE16" i="1"/>
  <c r="HPF16" i="1"/>
  <c r="HPG16" i="1"/>
  <c r="HPH16" i="1"/>
  <c r="HPI16" i="1"/>
  <c r="HPJ16" i="1"/>
  <c r="HPK16" i="1"/>
  <c r="HPL16" i="1"/>
  <c r="HPM16" i="1"/>
  <c r="HPN16" i="1"/>
  <c r="HPO16" i="1"/>
  <c r="HPP16" i="1"/>
  <c r="HPQ16" i="1"/>
  <c r="HPR16" i="1"/>
  <c r="HPS16" i="1"/>
  <c r="HPT16" i="1"/>
  <c r="HPU16" i="1"/>
  <c r="HPV16" i="1"/>
  <c r="HPW16" i="1"/>
  <c r="HPX16" i="1"/>
  <c r="HPY16" i="1"/>
  <c r="HPZ16" i="1"/>
  <c r="HQA16" i="1"/>
  <c r="HQB16" i="1"/>
  <c r="HQC16" i="1"/>
  <c r="HQD16" i="1"/>
  <c r="HQE16" i="1"/>
  <c r="HQF16" i="1"/>
  <c r="HQG16" i="1"/>
  <c r="HQH16" i="1"/>
  <c r="HQI16" i="1"/>
  <c r="HQJ16" i="1"/>
  <c r="HQK16" i="1"/>
  <c r="HQL16" i="1"/>
  <c r="HQM16" i="1"/>
  <c r="HQN16" i="1"/>
  <c r="HQO16" i="1"/>
  <c r="HQP16" i="1"/>
  <c r="HQQ16" i="1"/>
  <c r="HQR16" i="1"/>
  <c r="HQS16" i="1"/>
  <c r="HQT16" i="1"/>
  <c r="HQU16" i="1"/>
  <c r="HQV16" i="1"/>
  <c r="HQW16" i="1"/>
  <c r="HQX16" i="1"/>
  <c r="HQY16" i="1"/>
  <c r="HQZ16" i="1"/>
  <c r="HRA16" i="1"/>
  <c r="HRB16" i="1"/>
  <c r="HRC16" i="1"/>
  <c r="HRD16" i="1"/>
  <c r="HRE16" i="1"/>
  <c r="HRF16" i="1"/>
  <c r="HRG16" i="1"/>
  <c r="HRH16" i="1"/>
  <c r="HRI16" i="1"/>
  <c r="HRJ16" i="1"/>
  <c r="HRK16" i="1"/>
  <c r="HRL16" i="1"/>
  <c r="HRM16" i="1"/>
  <c r="HRN16" i="1"/>
  <c r="HRO16" i="1"/>
  <c r="HRP16" i="1"/>
  <c r="HRQ16" i="1"/>
  <c r="HRR16" i="1"/>
  <c r="HRS16" i="1"/>
  <c r="HRT16" i="1"/>
  <c r="HRU16" i="1"/>
  <c r="HRV16" i="1"/>
  <c r="HRW16" i="1"/>
  <c r="HRX16" i="1"/>
  <c r="HRY16" i="1"/>
  <c r="HRZ16" i="1"/>
  <c r="HSA16" i="1"/>
  <c r="HSB16" i="1"/>
  <c r="HSC16" i="1"/>
  <c r="HSD16" i="1"/>
  <c r="HSE16" i="1"/>
  <c r="HSF16" i="1"/>
  <c r="HSG16" i="1"/>
  <c r="HSH16" i="1"/>
  <c r="HSI16" i="1"/>
  <c r="HSJ16" i="1"/>
  <c r="HSK16" i="1"/>
  <c r="HSL16" i="1"/>
  <c r="HSM16" i="1"/>
  <c r="HSN16" i="1"/>
  <c r="HSO16" i="1"/>
  <c r="HSP16" i="1"/>
  <c r="HSQ16" i="1"/>
  <c r="HSR16" i="1"/>
  <c r="HSS16" i="1"/>
  <c r="HST16" i="1"/>
  <c r="HSU16" i="1"/>
  <c r="HSV16" i="1"/>
  <c r="HSW16" i="1"/>
  <c r="HSX16" i="1"/>
  <c r="HSY16" i="1"/>
  <c r="HSZ16" i="1"/>
  <c r="HTA16" i="1"/>
  <c r="HTB16" i="1"/>
  <c r="HTC16" i="1"/>
  <c r="HTD16" i="1"/>
  <c r="HTE16" i="1"/>
  <c r="HTF16" i="1"/>
  <c r="HTG16" i="1"/>
  <c r="HTH16" i="1"/>
  <c r="HTI16" i="1"/>
  <c r="HTJ16" i="1"/>
  <c r="HTK16" i="1"/>
  <c r="HTL16" i="1"/>
  <c r="HTM16" i="1"/>
  <c r="HTN16" i="1"/>
  <c r="HTO16" i="1"/>
  <c r="HTP16" i="1"/>
  <c r="HTQ16" i="1"/>
  <c r="HTR16" i="1"/>
  <c r="HTS16" i="1"/>
  <c r="HTT16" i="1"/>
  <c r="HTU16" i="1"/>
  <c r="HTV16" i="1"/>
  <c r="HTW16" i="1"/>
  <c r="HTX16" i="1"/>
  <c r="HTY16" i="1"/>
  <c r="HTZ16" i="1"/>
  <c r="HUA16" i="1"/>
  <c r="HUB16" i="1"/>
  <c r="HUC16" i="1"/>
  <c r="HUD16" i="1"/>
  <c r="HUE16" i="1"/>
  <c r="HUF16" i="1"/>
  <c r="HUG16" i="1"/>
  <c r="HUH16" i="1"/>
  <c r="HUI16" i="1"/>
  <c r="HUJ16" i="1"/>
  <c r="HUK16" i="1"/>
  <c r="HUL16" i="1"/>
  <c r="HUM16" i="1"/>
  <c r="HUN16" i="1"/>
  <c r="HUO16" i="1"/>
  <c r="HUP16" i="1"/>
  <c r="HUQ16" i="1"/>
  <c r="HUR16" i="1"/>
  <c r="HUS16" i="1"/>
  <c r="HUT16" i="1"/>
  <c r="HUU16" i="1"/>
  <c r="HUV16" i="1"/>
  <c r="HUW16" i="1"/>
  <c r="HUX16" i="1"/>
  <c r="HUY16" i="1"/>
  <c r="HUZ16" i="1"/>
  <c r="HVA16" i="1"/>
  <c r="HVB16" i="1"/>
  <c r="HVC16" i="1"/>
  <c r="HVD16" i="1"/>
  <c r="HVE16" i="1"/>
  <c r="HVF16" i="1"/>
  <c r="HVG16" i="1"/>
  <c r="HVH16" i="1"/>
  <c r="HVI16" i="1"/>
  <c r="HVJ16" i="1"/>
  <c r="HVK16" i="1"/>
  <c r="HVL16" i="1"/>
  <c r="HVM16" i="1"/>
  <c r="HVN16" i="1"/>
  <c r="HVO16" i="1"/>
  <c r="HVP16" i="1"/>
  <c r="HVQ16" i="1"/>
  <c r="HVR16" i="1"/>
  <c r="HVS16" i="1"/>
  <c r="HVT16" i="1"/>
  <c r="HVU16" i="1"/>
  <c r="HVV16" i="1"/>
  <c r="HVW16" i="1"/>
  <c r="HVX16" i="1"/>
  <c r="HVY16" i="1"/>
  <c r="HVZ16" i="1"/>
  <c r="HWA16" i="1"/>
  <c r="HWB16" i="1"/>
  <c r="HWC16" i="1"/>
  <c r="HWD16" i="1"/>
  <c r="HWE16" i="1"/>
  <c r="HWF16" i="1"/>
  <c r="HWG16" i="1"/>
  <c r="HWH16" i="1"/>
  <c r="HWI16" i="1"/>
  <c r="HWJ16" i="1"/>
  <c r="HWK16" i="1"/>
  <c r="HWL16" i="1"/>
  <c r="HWM16" i="1"/>
  <c r="HWN16" i="1"/>
  <c r="HWO16" i="1"/>
  <c r="HWP16" i="1"/>
  <c r="HWQ16" i="1"/>
  <c r="HWR16" i="1"/>
  <c r="HWS16" i="1"/>
  <c r="HWT16" i="1"/>
  <c r="HWU16" i="1"/>
  <c r="HWV16" i="1"/>
  <c r="HWW16" i="1"/>
  <c r="HWX16" i="1"/>
  <c r="HWY16" i="1"/>
  <c r="HWZ16" i="1"/>
  <c r="HXA16" i="1"/>
  <c r="HXB16" i="1"/>
  <c r="HXC16" i="1"/>
  <c r="HXD16" i="1"/>
  <c r="HXE16" i="1"/>
  <c r="HXF16" i="1"/>
  <c r="HXG16" i="1"/>
  <c r="HXH16" i="1"/>
  <c r="HXI16" i="1"/>
  <c r="HXJ16" i="1"/>
  <c r="HXK16" i="1"/>
  <c r="HXL16" i="1"/>
  <c r="HXM16" i="1"/>
  <c r="HXN16" i="1"/>
  <c r="HXO16" i="1"/>
  <c r="HXP16" i="1"/>
  <c r="HXQ16" i="1"/>
  <c r="HXR16" i="1"/>
  <c r="HXS16" i="1"/>
  <c r="HXT16" i="1"/>
  <c r="HXU16" i="1"/>
  <c r="HXV16" i="1"/>
  <c r="HXW16" i="1"/>
  <c r="HXX16" i="1"/>
  <c r="HXY16" i="1"/>
  <c r="HXZ16" i="1"/>
  <c r="HYA16" i="1"/>
  <c r="HYB16" i="1"/>
  <c r="HYC16" i="1"/>
  <c r="HYD16" i="1"/>
  <c r="HYE16" i="1"/>
  <c r="HYF16" i="1"/>
  <c r="HYG16" i="1"/>
  <c r="HYH16" i="1"/>
  <c r="HYI16" i="1"/>
  <c r="HYJ16" i="1"/>
  <c r="HYK16" i="1"/>
  <c r="HYL16" i="1"/>
  <c r="HYM16" i="1"/>
  <c r="HYN16" i="1"/>
  <c r="HYO16" i="1"/>
  <c r="HYP16" i="1"/>
  <c r="HYQ16" i="1"/>
  <c r="HYR16" i="1"/>
  <c r="HYS16" i="1"/>
  <c r="HYT16" i="1"/>
  <c r="HYU16" i="1"/>
  <c r="HYV16" i="1"/>
  <c r="HYW16" i="1"/>
  <c r="HYX16" i="1"/>
  <c r="HYY16" i="1"/>
  <c r="HYZ16" i="1"/>
  <c r="HZA16" i="1"/>
  <c r="HZB16" i="1"/>
  <c r="HZC16" i="1"/>
  <c r="HZD16" i="1"/>
  <c r="HZE16" i="1"/>
  <c r="HZF16" i="1"/>
  <c r="HZG16" i="1"/>
  <c r="HZH16" i="1"/>
  <c r="HZI16" i="1"/>
  <c r="HZJ16" i="1"/>
  <c r="HZK16" i="1"/>
  <c r="HZL16" i="1"/>
  <c r="HZM16" i="1"/>
  <c r="HZN16" i="1"/>
  <c r="HZO16" i="1"/>
  <c r="HZP16" i="1"/>
  <c r="HZQ16" i="1"/>
  <c r="HZR16" i="1"/>
  <c r="HZS16" i="1"/>
  <c r="HZT16" i="1"/>
  <c r="HZU16" i="1"/>
  <c r="HZV16" i="1"/>
  <c r="HZW16" i="1"/>
  <c r="HZX16" i="1"/>
  <c r="HZY16" i="1"/>
  <c r="HZZ16" i="1"/>
  <c r="IAA16" i="1"/>
  <c r="IAB16" i="1"/>
  <c r="IAC16" i="1"/>
  <c r="IAD16" i="1"/>
  <c r="IAE16" i="1"/>
  <c r="IAF16" i="1"/>
  <c r="IAG16" i="1"/>
  <c r="IAH16" i="1"/>
  <c r="IAI16" i="1"/>
  <c r="IAJ16" i="1"/>
  <c r="IAK16" i="1"/>
  <c r="IAL16" i="1"/>
  <c r="IAM16" i="1"/>
  <c r="IAN16" i="1"/>
  <c r="IAO16" i="1"/>
  <c r="IAP16" i="1"/>
  <c r="IAQ16" i="1"/>
  <c r="IAR16" i="1"/>
  <c r="IAS16" i="1"/>
  <c r="IAT16" i="1"/>
  <c r="IAU16" i="1"/>
  <c r="IAV16" i="1"/>
  <c r="IAW16" i="1"/>
  <c r="IAX16" i="1"/>
  <c r="IAY16" i="1"/>
  <c r="IAZ16" i="1"/>
  <c r="IBA16" i="1"/>
  <c r="IBB16" i="1"/>
  <c r="IBC16" i="1"/>
  <c r="IBD16" i="1"/>
  <c r="IBE16" i="1"/>
  <c r="IBF16" i="1"/>
  <c r="IBG16" i="1"/>
  <c r="IBH16" i="1"/>
  <c r="IBI16" i="1"/>
  <c r="IBJ16" i="1"/>
  <c r="IBK16" i="1"/>
  <c r="IBL16" i="1"/>
  <c r="IBM16" i="1"/>
  <c r="IBN16" i="1"/>
  <c r="IBO16" i="1"/>
  <c r="IBP16" i="1"/>
  <c r="IBQ16" i="1"/>
  <c r="IBR16" i="1"/>
  <c r="IBS16" i="1"/>
  <c r="IBT16" i="1"/>
  <c r="IBU16" i="1"/>
  <c r="IBV16" i="1"/>
  <c r="IBW16" i="1"/>
  <c r="IBX16" i="1"/>
  <c r="IBY16" i="1"/>
  <c r="IBZ16" i="1"/>
  <c r="ICA16" i="1"/>
  <c r="ICB16" i="1"/>
  <c r="ICC16" i="1"/>
  <c r="ICD16" i="1"/>
  <c r="ICE16" i="1"/>
  <c r="ICF16" i="1"/>
  <c r="ICG16" i="1"/>
  <c r="ICH16" i="1"/>
  <c r="ICI16" i="1"/>
  <c r="ICJ16" i="1"/>
  <c r="ICK16" i="1"/>
  <c r="ICL16" i="1"/>
  <c r="ICM16" i="1"/>
  <c r="ICN16" i="1"/>
  <c r="ICO16" i="1"/>
  <c r="ICP16" i="1"/>
  <c r="ICQ16" i="1"/>
  <c r="ICR16" i="1"/>
  <c r="ICS16" i="1"/>
  <c r="ICT16" i="1"/>
  <c r="ICU16" i="1"/>
  <c r="ICV16" i="1"/>
  <c r="ICW16" i="1"/>
  <c r="ICX16" i="1"/>
  <c r="ICY16" i="1"/>
  <c r="ICZ16" i="1"/>
  <c r="IDA16" i="1"/>
  <c r="IDB16" i="1"/>
  <c r="IDC16" i="1"/>
  <c r="IDD16" i="1"/>
  <c r="IDE16" i="1"/>
  <c r="IDF16" i="1"/>
  <c r="IDG16" i="1"/>
  <c r="IDH16" i="1"/>
  <c r="IDI16" i="1"/>
  <c r="IDJ16" i="1"/>
  <c r="IDK16" i="1"/>
  <c r="IDL16" i="1"/>
  <c r="IDM16" i="1"/>
  <c r="IDN16" i="1"/>
  <c r="IDO16" i="1"/>
  <c r="IDP16" i="1"/>
  <c r="IDQ16" i="1"/>
  <c r="IDR16" i="1"/>
  <c r="IDS16" i="1"/>
  <c r="IDT16" i="1"/>
  <c r="IDU16" i="1"/>
  <c r="IDV16" i="1"/>
  <c r="IDW16" i="1"/>
  <c r="IDX16" i="1"/>
  <c r="IDY16" i="1"/>
  <c r="IDZ16" i="1"/>
  <c r="IEA16" i="1"/>
  <c r="IEB16" i="1"/>
  <c r="IEC16" i="1"/>
  <c r="IED16" i="1"/>
  <c r="IEE16" i="1"/>
  <c r="IEF16" i="1"/>
  <c r="IEG16" i="1"/>
  <c r="IEH16" i="1"/>
  <c r="IEI16" i="1"/>
  <c r="IEJ16" i="1"/>
  <c r="IEK16" i="1"/>
  <c r="IEL16" i="1"/>
  <c r="IEM16" i="1"/>
  <c r="IEN16" i="1"/>
  <c r="IEO16" i="1"/>
  <c r="IEP16" i="1"/>
  <c r="IEQ16" i="1"/>
  <c r="IER16" i="1"/>
  <c r="IES16" i="1"/>
  <c r="IET16" i="1"/>
  <c r="IEU16" i="1"/>
  <c r="IEV16" i="1"/>
  <c r="IEW16" i="1"/>
  <c r="IEX16" i="1"/>
  <c r="IEY16" i="1"/>
  <c r="IEZ16" i="1"/>
  <c r="IFA16" i="1"/>
  <c r="IFB16" i="1"/>
  <c r="IFC16" i="1"/>
  <c r="IFD16" i="1"/>
  <c r="IFE16" i="1"/>
  <c r="IFF16" i="1"/>
  <c r="IFG16" i="1"/>
  <c r="IFH16" i="1"/>
  <c r="IFI16" i="1"/>
  <c r="IFJ16" i="1"/>
  <c r="IFK16" i="1"/>
  <c r="IFL16" i="1"/>
  <c r="IFM16" i="1"/>
  <c r="IFN16" i="1"/>
  <c r="IFO16" i="1"/>
  <c r="IFP16" i="1"/>
  <c r="IFQ16" i="1"/>
  <c r="IFR16" i="1"/>
  <c r="IFS16" i="1"/>
  <c r="IFT16" i="1"/>
  <c r="IFU16" i="1"/>
  <c r="IFV16" i="1"/>
  <c r="IFW16" i="1"/>
  <c r="IFX16" i="1"/>
  <c r="IFY16" i="1"/>
  <c r="IFZ16" i="1"/>
  <c r="IGA16" i="1"/>
  <c r="IGB16" i="1"/>
  <c r="IGC16" i="1"/>
  <c r="IGD16" i="1"/>
  <c r="IGE16" i="1"/>
  <c r="IGF16" i="1"/>
  <c r="IGG16" i="1"/>
  <c r="IGH16" i="1"/>
  <c r="IGI16" i="1"/>
  <c r="IGJ16" i="1"/>
  <c r="IGK16" i="1"/>
  <c r="IGL16" i="1"/>
  <c r="IGM16" i="1"/>
  <c r="IGN16" i="1"/>
  <c r="IGO16" i="1"/>
  <c r="IGP16" i="1"/>
  <c r="IGQ16" i="1"/>
  <c r="IGR16" i="1"/>
  <c r="IGS16" i="1"/>
  <c r="IGT16" i="1"/>
  <c r="IGU16" i="1"/>
  <c r="IGV16" i="1"/>
  <c r="IGW16" i="1"/>
  <c r="IGX16" i="1"/>
  <c r="IGY16" i="1"/>
  <c r="IGZ16" i="1"/>
  <c r="IHA16" i="1"/>
  <c r="IHB16" i="1"/>
  <c r="IHC16" i="1"/>
  <c r="IHD16" i="1"/>
  <c r="IHE16" i="1"/>
  <c r="IHF16" i="1"/>
  <c r="IHG16" i="1"/>
  <c r="IHH16" i="1"/>
  <c r="IHI16" i="1"/>
  <c r="IHJ16" i="1"/>
  <c r="IHK16" i="1"/>
  <c r="IHL16" i="1"/>
  <c r="IHM16" i="1"/>
  <c r="IHN16" i="1"/>
  <c r="IHO16" i="1"/>
  <c r="IHP16" i="1"/>
  <c r="IHQ16" i="1"/>
  <c r="IHR16" i="1"/>
  <c r="IHS16" i="1"/>
  <c r="IHT16" i="1"/>
  <c r="IHU16" i="1"/>
  <c r="IHV16" i="1"/>
  <c r="IHW16" i="1"/>
  <c r="IHX16" i="1"/>
  <c r="IHY16" i="1"/>
  <c r="IHZ16" i="1"/>
  <c r="IIA16" i="1"/>
  <c r="IIB16" i="1"/>
  <c r="IIC16" i="1"/>
  <c r="IID16" i="1"/>
  <c r="IIE16" i="1"/>
  <c r="IIF16" i="1"/>
  <c r="IIG16" i="1"/>
  <c r="IIH16" i="1"/>
  <c r="III16" i="1"/>
  <c r="IIJ16" i="1"/>
  <c r="IIK16" i="1"/>
  <c r="IIL16" i="1"/>
  <c r="IIM16" i="1"/>
  <c r="IIN16" i="1"/>
  <c r="IIO16" i="1"/>
  <c r="IIP16" i="1"/>
  <c r="IIQ16" i="1"/>
  <c r="IIR16" i="1"/>
  <c r="IIS16" i="1"/>
  <c r="IIT16" i="1"/>
  <c r="IIU16" i="1"/>
  <c r="IIV16" i="1"/>
  <c r="IIW16" i="1"/>
  <c r="IIX16" i="1"/>
  <c r="IIY16" i="1"/>
  <c r="IIZ16" i="1"/>
  <c r="IJA16" i="1"/>
  <c r="IJB16" i="1"/>
  <c r="IJC16" i="1"/>
  <c r="IJD16" i="1"/>
  <c r="IJE16" i="1"/>
  <c r="IJF16" i="1"/>
  <c r="IJG16" i="1"/>
  <c r="IJH16" i="1"/>
  <c r="IJI16" i="1"/>
  <c r="IJJ16" i="1"/>
  <c r="IJK16" i="1"/>
  <c r="IJL16" i="1"/>
  <c r="IJM16" i="1"/>
  <c r="IJN16" i="1"/>
  <c r="IJO16" i="1"/>
  <c r="IJP16" i="1"/>
  <c r="IJQ16" i="1"/>
  <c r="IJR16" i="1"/>
  <c r="IJS16" i="1"/>
  <c r="IJT16" i="1"/>
  <c r="IJU16" i="1"/>
  <c r="IJV16" i="1"/>
  <c r="IJW16" i="1"/>
  <c r="IJX16" i="1"/>
  <c r="IJY16" i="1"/>
  <c r="IJZ16" i="1"/>
  <c r="IKA16" i="1"/>
  <c r="IKB16" i="1"/>
  <c r="IKC16" i="1"/>
  <c r="IKD16" i="1"/>
  <c r="IKE16" i="1"/>
  <c r="IKF16" i="1"/>
  <c r="IKG16" i="1"/>
  <c r="IKH16" i="1"/>
  <c r="IKI16" i="1"/>
  <c r="IKJ16" i="1"/>
  <c r="IKK16" i="1"/>
  <c r="IKL16" i="1"/>
  <c r="IKM16" i="1"/>
  <c r="IKN16" i="1"/>
  <c r="IKO16" i="1"/>
  <c r="IKP16" i="1"/>
  <c r="IKQ16" i="1"/>
  <c r="IKR16" i="1"/>
  <c r="IKS16" i="1"/>
  <c r="IKT16" i="1"/>
  <c r="IKU16" i="1"/>
  <c r="IKV16" i="1"/>
  <c r="IKW16" i="1"/>
  <c r="IKX16" i="1"/>
  <c r="IKY16" i="1"/>
  <c r="IKZ16" i="1"/>
  <c r="ILA16" i="1"/>
  <c r="ILB16" i="1"/>
  <c r="ILC16" i="1"/>
  <c r="ILD16" i="1"/>
  <c r="ILE16" i="1"/>
  <c r="ILF16" i="1"/>
  <c r="ILG16" i="1"/>
  <c r="ILH16" i="1"/>
  <c r="ILI16" i="1"/>
  <c r="ILJ16" i="1"/>
  <c r="ILK16" i="1"/>
  <c r="ILL16" i="1"/>
  <c r="ILM16" i="1"/>
  <c r="ILN16" i="1"/>
  <c r="ILO16" i="1"/>
  <c r="ILP16" i="1"/>
  <c r="ILQ16" i="1"/>
  <c r="ILR16" i="1"/>
  <c r="ILS16" i="1"/>
  <c r="ILT16" i="1"/>
  <c r="ILU16" i="1"/>
  <c r="ILV16" i="1"/>
  <c r="ILW16" i="1"/>
  <c r="ILX16" i="1"/>
  <c r="ILY16" i="1"/>
  <c r="ILZ16" i="1"/>
  <c r="IMA16" i="1"/>
  <c r="IMB16" i="1"/>
  <c r="IMC16" i="1"/>
  <c r="IMD16" i="1"/>
  <c r="IME16" i="1"/>
  <c r="IMF16" i="1"/>
  <c r="IMG16" i="1"/>
  <c r="IMH16" i="1"/>
  <c r="IMI16" i="1"/>
  <c r="IMJ16" i="1"/>
  <c r="IMK16" i="1"/>
  <c r="IML16" i="1"/>
  <c r="IMM16" i="1"/>
  <c r="IMN16" i="1"/>
  <c r="IMO16" i="1"/>
  <c r="IMP16" i="1"/>
  <c r="IMQ16" i="1"/>
  <c r="IMR16" i="1"/>
  <c r="IMS16" i="1"/>
  <c r="IMT16" i="1"/>
  <c r="IMU16" i="1"/>
  <c r="IMV16" i="1"/>
  <c r="IMW16" i="1"/>
  <c r="IMX16" i="1"/>
  <c r="IMY16" i="1"/>
  <c r="IMZ16" i="1"/>
  <c r="INA16" i="1"/>
  <c r="INB16" i="1"/>
  <c r="INC16" i="1"/>
  <c r="IND16" i="1"/>
  <c r="INE16" i="1"/>
  <c r="INF16" i="1"/>
  <c r="ING16" i="1"/>
  <c r="INH16" i="1"/>
  <c r="INI16" i="1"/>
  <c r="INJ16" i="1"/>
  <c r="INK16" i="1"/>
  <c r="INL16" i="1"/>
  <c r="INM16" i="1"/>
  <c r="INN16" i="1"/>
  <c r="INO16" i="1"/>
  <c r="INP16" i="1"/>
  <c r="INQ16" i="1"/>
  <c r="INR16" i="1"/>
  <c r="INS16" i="1"/>
  <c r="INT16" i="1"/>
  <c r="INU16" i="1"/>
  <c r="INV16" i="1"/>
  <c r="INW16" i="1"/>
  <c r="INX16" i="1"/>
  <c r="INY16" i="1"/>
  <c r="INZ16" i="1"/>
  <c r="IOA16" i="1"/>
  <c r="IOB16" i="1"/>
  <c r="IOC16" i="1"/>
  <c r="IOD16" i="1"/>
  <c r="IOE16" i="1"/>
  <c r="IOF16" i="1"/>
  <c r="IOG16" i="1"/>
  <c r="IOH16" i="1"/>
  <c r="IOI16" i="1"/>
  <c r="IOJ16" i="1"/>
  <c r="IOK16" i="1"/>
  <c r="IOL16" i="1"/>
  <c r="IOM16" i="1"/>
  <c r="ION16" i="1"/>
  <c r="IOO16" i="1"/>
  <c r="IOP16" i="1"/>
  <c r="IOQ16" i="1"/>
  <c r="IOR16" i="1"/>
  <c r="IOS16" i="1"/>
  <c r="IOT16" i="1"/>
  <c r="IOU16" i="1"/>
  <c r="IOV16" i="1"/>
  <c r="IOW16" i="1"/>
  <c r="IOX16" i="1"/>
  <c r="IOY16" i="1"/>
  <c r="IOZ16" i="1"/>
  <c r="IPA16" i="1"/>
  <c r="IPB16" i="1"/>
  <c r="IPC16" i="1"/>
  <c r="IPD16" i="1"/>
  <c r="IPE16" i="1"/>
  <c r="IPF16" i="1"/>
  <c r="IPG16" i="1"/>
  <c r="IPH16" i="1"/>
  <c r="IPI16" i="1"/>
  <c r="IPJ16" i="1"/>
  <c r="IPK16" i="1"/>
  <c r="IPL16" i="1"/>
  <c r="IPM16" i="1"/>
  <c r="IPN16" i="1"/>
  <c r="IPO16" i="1"/>
  <c r="IPP16" i="1"/>
  <c r="IPQ16" i="1"/>
  <c r="IPR16" i="1"/>
  <c r="IPS16" i="1"/>
  <c r="IPT16" i="1"/>
  <c r="IPU16" i="1"/>
  <c r="IPV16" i="1"/>
  <c r="IPW16" i="1"/>
  <c r="IPX16" i="1"/>
  <c r="IPY16" i="1"/>
  <c r="IPZ16" i="1"/>
  <c r="IQA16" i="1"/>
  <c r="IQB16" i="1"/>
  <c r="IQC16" i="1"/>
  <c r="IQD16" i="1"/>
  <c r="IQE16" i="1"/>
  <c r="IQF16" i="1"/>
  <c r="IQG16" i="1"/>
  <c r="IQH16" i="1"/>
  <c r="IQI16" i="1"/>
  <c r="IQJ16" i="1"/>
  <c r="IQK16" i="1"/>
  <c r="IQL16" i="1"/>
  <c r="IQM16" i="1"/>
  <c r="IQN16" i="1"/>
  <c r="IQO16" i="1"/>
  <c r="IQP16" i="1"/>
  <c r="IQQ16" i="1"/>
  <c r="IQR16" i="1"/>
  <c r="IQS16" i="1"/>
  <c r="IQT16" i="1"/>
  <c r="IQU16" i="1"/>
  <c r="IQV16" i="1"/>
  <c r="IQW16" i="1"/>
  <c r="IQX16" i="1"/>
  <c r="IQY16" i="1"/>
  <c r="IQZ16" i="1"/>
  <c r="IRA16" i="1"/>
  <c r="IRB16" i="1"/>
  <c r="IRC16" i="1"/>
  <c r="IRD16" i="1"/>
  <c r="IRE16" i="1"/>
  <c r="IRF16" i="1"/>
  <c r="IRG16" i="1"/>
  <c r="IRH16" i="1"/>
  <c r="IRI16" i="1"/>
  <c r="IRJ16" i="1"/>
  <c r="IRK16" i="1"/>
  <c r="IRL16" i="1"/>
  <c r="IRM16" i="1"/>
  <c r="IRN16" i="1"/>
  <c r="IRO16" i="1"/>
  <c r="IRP16" i="1"/>
  <c r="IRQ16" i="1"/>
  <c r="IRR16" i="1"/>
  <c r="IRS16" i="1"/>
  <c r="IRT16" i="1"/>
  <c r="IRU16" i="1"/>
  <c r="IRV16" i="1"/>
  <c r="IRW16" i="1"/>
  <c r="IRX16" i="1"/>
  <c r="IRY16" i="1"/>
  <c r="IRZ16" i="1"/>
  <c r="ISA16" i="1"/>
  <c r="ISB16" i="1"/>
  <c r="ISC16" i="1"/>
  <c r="ISD16" i="1"/>
  <c r="ISE16" i="1"/>
  <c r="ISF16" i="1"/>
  <c r="ISG16" i="1"/>
  <c r="ISH16" i="1"/>
  <c r="ISI16" i="1"/>
  <c r="ISJ16" i="1"/>
  <c r="ISK16" i="1"/>
  <c r="ISL16" i="1"/>
  <c r="ISM16" i="1"/>
  <c r="ISN16" i="1"/>
  <c r="ISO16" i="1"/>
  <c r="ISP16" i="1"/>
  <c r="ISQ16" i="1"/>
  <c r="ISR16" i="1"/>
  <c r="ISS16" i="1"/>
  <c r="IST16" i="1"/>
  <c r="ISU16" i="1"/>
  <c r="ISV16" i="1"/>
  <c r="ISW16" i="1"/>
  <c r="ISX16" i="1"/>
  <c r="ISY16" i="1"/>
  <c r="ISZ16" i="1"/>
  <c r="ITA16" i="1"/>
  <c r="ITB16" i="1"/>
  <c r="ITC16" i="1"/>
  <c r="ITD16" i="1"/>
  <c r="ITE16" i="1"/>
  <c r="ITF16" i="1"/>
  <c r="ITG16" i="1"/>
  <c r="ITH16" i="1"/>
  <c r="ITI16" i="1"/>
  <c r="ITJ16" i="1"/>
  <c r="ITK16" i="1"/>
  <c r="ITL16" i="1"/>
  <c r="ITM16" i="1"/>
  <c r="ITN16" i="1"/>
  <c r="ITO16" i="1"/>
  <c r="ITP16" i="1"/>
  <c r="ITQ16" i="1"/>
  <c r="ITR16" i="1"/>
  <c r="ITS16" i="1"/>
  <c r="ITT16" i="1"/>
  <c r="ITU16" i="1"/>
  <c r="ITV16" i="1"/>
  <c r="ITW16" i="1"/>
  <c r="ITX16" i="1"/>
  <c r="ITY16" i="1"/>
  <c r="ITZ16" i="1"/>
  <c r="IUA16" i="1"/>
  <c r="IUB16" i="1"/>
  <c r="IUC16" i="1"/>
  <c r="IUD16" i="1"/>
  <c r="IUE16" i="1"/>
  <c r="IUF16" i="1"/>
  <c r="IUG16" i="1"/>
  <c r="IUH16" i="1"/>
  <c r="IUI16" i="1"/>
  <c r="IUJ16" i="1"/>
  <c r="IUK16" i="1"/>
  <c r="IUL16" i="1"/>
  <c r="IUM16" i="1"/>
  <c r="IUN16" i="1"/>
  <c r="IUO16" i="1"/>
  <c r="IUP16" i="1"/>
  <c r="IUQ16" i="1"/>
  <c r="IUR16" i="1"/>
  <c r="IUS16" i="1"/>
  <c r="IUT16" i="1"/>
  <c r="IUU16" i="1"/>
  <c r="IUV16" i="1"/>
  <c r="IUW16" i="1"/>
  <c r="IUX16" i="1"/>
  <c r="IUY16" i="1"/>
  <c r="IUZ16" i="1"/>
  <c r="IVA16" i="1"/>
  <c r="IVB16" i="1"/>
  <c r="IVC16" i="1"/>
  <c r="IVD16" i="1"/>
  <c r="IVE16" i="1"/>
  <c r="IVF16" i="1"/>
  <c r="IVG16" i="1"/>
  <c r="IVH16" i="1"/>
  <c r="IVI16" i="1"/>
  <c r="IVJ16" i="1"/>
  <c r="IVK16" i="1"/>
  <c r="IVL16" i="1"/>
  <c r="IVM16" i="1"/>
  <c r="IVN16" i="1"/>
  <c r="IVO16" i="1"/>
  <c r="IVP16" i="1"/>
  <c r="IVQ16" i="1"/>
  <c r="IVR16" i="1"/>
  <c r="IVS16" i="1"/>
  <c r="IVT16" i="1"/>
  <c r="IVU16" i="1"/>
  <c r="IVV16" i="1"/>
  <c r="IVW16" i="1"/>
  <c r="IVX16" i="1"/>
  <c r="IVY16" i="1"/>
  <c r="IVZ16" i="1"/>
  <c r="IWA16" i="1"/>
  <c r="IWB16" i="1"/>
  <c r="IWC16" i="1"/>
  <c r="IWD16" i="1"/>
  <c r="IWE16" i="1"/>
  <c r="IWF16" i="1"/>
  <c r="IWG16" i="1"/>
  <c r="IWH16" i="1"/>
  <c r="IWI16" i="1"/>
  <c r="IWJ16" i="1"/>
  <c r="IWK16" i="1"/>
  <c r="IWL16" i="1"/>
  <c r="IWM16" i="1"/>
  <c r="IWN16" i="1"/>
  <c r="IWO16" i="1"/>
  <c r="IWP16" i="1"/>
  <c r="IWQ16" i="1"/>
  <c r="IWR16" i="1"/>
  <c r="IWS16" i="1"/>
  <c r="IWT16" i="1"/>
  <c r="IWU16" i="1"/>
  <c r="IWV16" i="1"/>
  <c r="IWW16" i="1"/>
  <c r="IWX16" i="1"/>
  <c r="IWY16" i="1"/>
  <c r="IWZ16" i="1"/>
  <c r="IXA16" i="1"/>
  <c r="IXB16" i="1"/>
  <c r="IXC16" i="1"/>
  <c r="IXD16" i="1"/>
  <c r="IXE16" i="1"/>
  <c r="IXF16" i="1"/>
  <c r="IXG16" i="1"/>
  <c r="IXH16" i="1"/>
  <c r="IXI16" i="1"/>
  <c r="IXJ16" i="1"/>
  <c r="IXK16" i="1"/>
  <c r="IXL16" i="1"/>
  <c r="IXM16" i="1"/>
  <c r="IXN16" i="1"/>
  <c r="IXO16" i="1"/>
  <c r="IXP16" i="1"/>
  <c r="IXQ16" i="1"/>
  <c r="IXR16" i="1"/>
  <c r="IXS16" i="1"/>
  <c r="IXT16" i="1"/>
  <c r="IXU16" i="1"/>
  <c r="IXV16" i="1"/>
  <c r="IXW16" i="1"/>
  <c r="IXX16" i="1"/>
  <c r="IXY16" i="1"/>
  <c r="IXZ16" i="1"/>
  <c r="IYA16" i="1"/>
  <c r="IYB16" i="1"/>
  <c r="IYC16" i="1"/>
  <c r="IYD16" i="1"/>
  <c r="IYE16" i="1"/>
  <c r="IYF16" i="1"/>
  <c r="IYG16" i="1"/>
  <c r="IYH16" i="1"/>
  <c r="IYI16" i="1"/>
  <c r="IYJ16" i="1"/>
  <c r="IYK16" i="1"/>
  <c r="IYL16" i="1"/>
  <c r="IYM16" i="1"/>
  <c r="IYN16" i="1"/>
  <c r="IYO16" i="1"/>
  <c r="IYP16" i="1"/>
  <c r="IYQ16" i="1"/>
  <c r="IYR16" i="1"/>
  <c r="IYS16" i="1"/>
  <c r="IYT16" i="1"/>
  <c r="IYU16" i="1"/>
  <c r="IYV16" i="1"/>
  <c r="IYW16" i="1"/>
  <c r="IYX16" i="1"/>
  <c r="IYY16" i="1"/>
  <c r="IYZ16" i="1"/>
  <c r="IZA16" i="1"/>
  <c r="IZB16" i="1"/>
  <c r="IZC16" i="1"/>
  <c r="IZD16" i="1"/>
  <c r="IZE16" i="1"/>
  <c r="IZF16" i="1"/>
  <c r="IZG16" i="1"/>
  <c r="IZH16" i="1"/>
  <c r="IZI16" i="1"/>
  <c r="IZJ16" i="1"/>
  <c r="IZK16" i="1"/>
  <c r="IZL16" i="1"/>
  <c r="IZM16" i="1"/>
  <c r="IZN16" i="1"/>
  <c r="IZO16" i="1"/>
  <c r="IZP16" i="1"/>
  <c r="IZQ16" i="1"/>
  <c r="IZR16" i="1"/>
  <c r="IZS16" i="1"/>
  <c r="IZT16" i="1"/>
  <c r="IZU16" i="1"/>
  <c r="IZV16" i="1"/>
  <c r="IZW16" i="1"/>
  <c r="IZX16" i="1"/>
  <c r="IZY16" i="1"/>
  <c r="IZZ16" i="1"/>
  <c r="JAA16" i="1"/>
  <c r="JAB16" i="1"/>
  <c r="JAC16" i="1"/>
  <c r="JAD16" i="1"/>
  <c r="JAE16" i="1"/>
  <c r="JAF16" i="1"/>
  <c r="JAG16" i="1"/>
  <c r="JAH16" i="1"/>
  <c r="JAI16" i="1"/>
  <c r="JAJ16" i="1"/>
  <c r="JAK16" i="1"/>
  <c r="JAL16" i="1"/>
  <c r="JAM16" i="1"/>
  <c r="JAN16" i="1"/>
  <c r="JAO16" i="1"/>
  <c r="JAP16" i="1"/>
  <c r="JAQ16" i="1"/>
  <c r="JAR16" i="1"/>
  <c r="JAS16" i="1"/>
  <c r="JAT16" i="1"/>
  <c r="JAU16" i="1"/>
  <c r="JAV16" i="1"/>
  <c r="JAW16" i="1"/>
  <c r="JAX16" i="1"/>
  <c r="JAY16" i="1"/>
  <c r="JAZ16" i="1"/>
  <c r="JBA16" i="1"/>
  <c r="JBB16" i="1"/>
  <c r="JBC16" i="1"/>
  <c r="JBD16" i="1"/>
  <c r="JBE16" i="1"/>
  <c r="JBF16" i="1"/>
  <c r="JBG16" i="1"/>
  <c r="JBH16" i="1"/>
  <c r="JBI16" i="1"/>
  <c r="JBJ16" i="1"/>
  <c r="JBK16" i="1"/>
  <c r="JBL16" i="1"/>
  <c r="JBM16" i="1"/>
  <c r="JBN16" i="1"/>
  <c r="JBO16" i="1"/>
  <c r="JBP16" i="1"/>
  <c r="JBQ16" i="1"/>
  <c r="JBR16" i="1"/>
  <c r="JBS16" i="1"/>
  <c r="JBT16" i="1"/>
  <c r="JBU16" i="1"/>
  <c r="JBV16" i="1"/>
  <c r="JBW16" i="1"/>
  <c r="JBX16" i="1"/>
  <c r="JBY16" i="1"/>
  <c r="JBZ16" i="1"/>
  <c r="JCA16" i="1"/>
  <c r="JCB16" i="1"/>
  <c r="JCC16" i="1"/>
  <c r="JCD16" i="1"/>
  <c r="JCE16" i="1"/>
  <c r="JCF16" i="1"/>
  <c r="JCG16" i="1"/>
  <c r="JCH16" i="1"/>
  <c r="JCI16" i="1"/>
  <c r="JCJ16" i="1"/>
  <c r="JCK16" i="1"/>
  <c r="JCL16" i="1"/>
  <c r="JCM16" i="1"/>
  <c r="JCN16" i="1"/>
  <c r="JCO16" i="1"/>
  <c r="JCP16" i="1"/>
  <c r="JCQ16" i="1"/>
  <c r="JCR16" i="1"/>
  <c r="JCS16" i="1"/>
  <c r="JCT16" i="1"/>
  <c r="JCU16" i="1"/>
  <c r="JCV16" i="1"/>
  <c r="JCW16" i="1"/>
  <c r="JCX16" i="1"/>
  <c r="JCY16" i="1"/>
  <c r="JCZ16" i="1"/>
  <c r="JDA16" i="1"/>
  <c r="JDB16" i="1"/>
  <c r="JDC16" i="1"/>
  <c r="JDD16" i="1"/>
  <c r="JDE16" i="1"/>
  <c r="JDF16" i="1"/>
  <c r="JDG16" i="1"/>
  <c r="JDH16" i="1"/>
  <c r="JDI16" i="1"/>
  <c r="JDJ16" i="1"/>
  <c r="JDK16" i="1"/>
  <c r="JDL16" i="1"/>
  <c r="JDM16" i="1"/>
  <c r="JDN16" i="1"/>
  <c r="JDO16" i="1"/>
  <c r="JDP16" i="1"/>
  <c r="JDQ16" i="1"/>
  <c r="JDR16" i="1"/>
  <c r="JDS16" i="1"/>
  <c r="JDT16" i="1"/>
  <c r="JDU16" i="1"/>
  <c r="JDV16" i="1"/>
  <c r="JDW16" i="1"/>
  <c r="JDX16" i="1"/>
  <c r="JDY16" i="1"/>
  <c r="JDZ16" i="1"/>
  <c r="JEA16" i="1"/>
  <c r="JEB16" i="1"/>
  <c r="JEC16" i="1"/>
  <c r="JED16" i="1"/>
  <c r="JEE16" i="1"/>
  <c r="JEF16" i="1"/>
  <c r="JEG16" i="1"/>
  <c r="JEH16" i="1"/>
  <c r="JEI16" i="1"/>
  <c r="JEJ16" i="1"/>
  <c r="JEK16" i="1"/>
  <c r="JEL16" i="1"/>
  <c r="JEM16" i="1"/>
  <c r="JEN16" i="1"/>
  <c r="JEO16" i="1"/>
  <c r="JEP16" i="1"/>
  <c r="JEQ16" i="1"/>
  <c r="JER16" i="1"/>
  <c r="JES16" i="1"/>
  <c r="JET16" i="1"/>
  <c r="JEU16" i="1"/>
  <c r="JEV16" i="1"/>
  <c r="JEW16" i="1"/>
  <c r="JEX16" i="1"/>
  <c r="JEY16" i="1"/>
  <c r="JEZ16" i="1"/>
  <c r="JFA16" i="1"/>
  <c r="JFB16" i="1"/>
  <c r="JFC16" i="1"/>
  <c r="JFD16" i="1"/>
  <c r="JFE16" i="1"/>
  <c r="JFF16" i="1"/>
  <c r="JFG16" i="1"/>
  <c r="JFH16" i="1"/>
  <c r="JFI16" i="1"/>
  <c r="JFJ16" i="1"/>
  <c r="JFK16" i="1"/>
  <c r="JFL16" i="1"/>
  <c r="JFM16" i="1"/>
  <c r="JFN16" i="1"/>
  <c r="JFO16" i="1"/>
  <c r="JFP16" i="1"/>
  <c r="JFQ16" i="1"/>
  <c r="JFR16" i="1"/>
  <c r="JFS16" i="1"/>
  <c r="JFT16" i="1"/>
  <c r="JFU16" i="1"/>
  <c r="JFV16" i="1"/>
  <c r="JFW16" i="1"/>
  <c r="JFX16" i="1"/>
  <c r="JFY16" i="1"/>
  <c r="JFZ16" i="1"/>
  <c r="JGA16" i="1"/>
  <c r="JGB16" i="1"/>
  <c r="JGC16" i="1"/>
  <c r="JGD16" i="1"/>
  <c r="JGE16" i="1"/>
  <c r="JGF16" i="1"/>
  <c r="JGG16" i="1"/>
  <c r="JGH16" i="1"/>
  <c r="JGI16" i="1"/>
  <c r="JGJ16" i="1"/>
  <c r="JGK16" i="1"/>
  <c r="JGL16" i="1"/>
  <c r="JGM16" i="1"/>
  <c r="JGN16" i="1"/>
  <c r="JGO16" i="1"/>
  <c r="JGP16" i="1"/>
  <c r="JGQ16" i="1"/>
  <c r="JGR16" i="1"/>
  <c r="JGS16" i="1"/>
  <c r="JGT16" i="1"/>
  <c r="JGU16" i="1"/>
  <c r="JGV16" i="1"/>
  <c r="JGW16" i="1"/>
  <c r="JGX16" i="1"/>
  <c r="JGY16" i="1"/>
  <c r="JGZ16" i="1"/>
  <c r="JHA16" i="1"/>
  <c r="JHB16" i="1"/>
  <c r="JHC16" i="1"/>
  <c r="JHD16" i="1"/>
  <c r="JHE16" i="1"/>
  <c r="JHF16" i="1"/>
  <c r="JHG16" i="1"/>
  <c r="JHH16" i="1"/>
  <c r="JHI16" i="1"/>
  <c r="JHJ16" i="1"/>
  <c r="JHK16" i="1"/>
  <c r="JHL16" i="1"/>
  <c r="JHM16" i="1"/>
  <c r="JHN16" i="1"/>
  <c r="JHO16" i="1"/>
  <c r="JHP16" i="1"/>
  <c r="JHQ16" i="1"/>
  <c r="JHR16" i="1"/>
  <c r="JHS16" i="1"/>
  <c r="JHT16" i="1"/>
  <c r="JHU16" i="1"/>
  <c r="JHV16" i="1"/>
  <c r="JHW16" i="1"/>
  <c r="JHX16" i="1"/>
  <c r="JHY16" i="1"/>
  <c r="JHZ16" i="1"/>
  <c r="JIA16" i="1"/>
  <c r="JIB16" i="1"/>
  <c r="JIC16" i="1"/>
  <c r="JID16" i="1"/>
  <c r="JIE16" i="1"/>
  <c r="JIF16" i="1"/>
  <c r="JIG16" i="1"/>
  <c r="JIH16" i="1"/>
  <c r="JII16" i="1"/>
  <c r="JIJ16" i="1"/>
  <c r="JIK16" i="1"/>
  <c r="JIL16" i="1"/>
  <c r="JIM16" i="1"/>
  <c r="JIN16" i="1"/>
  <c r="JIO16" i="1"/>
  <c r="JIP16" i="1"/>
  <c r="JIQ16" i="1"/>
  <c r="JIR16" i="1"/>
  <c r="JIS16" i="1"/>
  <c r="JIT16" i="1"/>
  <c r="JIU16" i="1"/>
  <c r="JIV16" i="1"/>
  <c r="JIW16" i="1"/>
  <c r="JIX16" i="1"/>
  <c r="JIY16" i="1"/>
  <c r="JIZ16" i="1"/>
  <c r="JJA16" i="1"/>
  <c r="JJB16" i="1"/>
  <c r="JJC16" i="1"/>
  <c r="JJD16" i="1"/>
  <c r="JJE16" i="1"/>
  <c r="JJF16" i="1"/>
  <c r="JJG16" i="1"/>
  <c r="JJH16" i="1"/>
  <c r="JJI16" i="1"/>
  <c r="JJJ16" i="1"/>
  <c r="JJK16" i="1"/>
  <c r="JJL16" i="1"/>
  <c r="JJM16" i="1"/>
  <c r="JJN16" i="1"/>
  <c r="JJO16" i="1"/>
  <c r="JJP16" i="1"/>
  <c r="JJQ16" i="1"/>
  <c r="JJR16" i="1"/>
  <c r="JJS16" i="1"/>
  <c r="JJT16" i="1"/>
  <c r="JJU16" i="1"/>
  <c r="JJV16" i="1"/>
  <c r="JJW16" i="1"/>
  <c r="JJX16" i="1"/>
  <c r="JJY16" i="1"/>
  <c r="JJZ16" i="1"/>
  <c r="JKA16" i="1"/>
  <c r="JKB16" i="1"/>
  <c r="JKC16" i="1"/>
  <c r="JKD16" i="1"/>
  <c r="JKE16" i="1"/>
  <c r="JKF16" i="1"/>
  <c r="JKG16" i="1"/>
  <c r="JKH16" i="1"/>
  <c r="JKI16" i="1"/>
  <c r="JKJ16" i="1"/>
  <c r="JKK16" i="1"/>
  <c r="JKL16" i="1"/>
  <c r="JKM16" i="1"/>
  <c r="JKN16" i="1"/>
  <c r="JKO16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FQ14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LB14" i="1"/>
  <c r="ALC14" i="1"/>
  <c r="ALD14" i="1"/>
  <c r="ALE14" i="1"/>
  <c r="ALF14" i="1"/>
  <c r="ALG14" i="1"/>
  <c r="ALH14" i="1"/>
  <c r="ALI14" i="1"/>
  <c r="ALJ14" i="1"/>
  <c r="ALK14" i="1"/>
  <c r="ALL14" i="1"/>
  <c r="ALM14" i="1"/>
  <c r="ALN14" i="1"/>
  <c r="ALO14" i="1"/>
  <c r="ALP14" i="1"/>
  <c r="ALQ14" i="1"/>
  <c r="ALR14" i="1"/>
  <c r="ALS14" i="1"/>
  <c r="ALT14" i="1"/>
  <c r="ALU14" i="1"/>
  <c r="ALV14" i="1"/>
  <c r="ALW14" i="1"/>
  <c r="ALX14" i="1"/>
  <c r="ALY14" i="1"/>
  <c r="ALZ14" i="1"/>
  <c r="AMA14" i="1"/>
  <c r="AMB14" i="1"/>
  <c r="AMC14" i="1"/>
  <c r="AMD14" i="1"/>
  <c r="AME14" i="1"/>
  <c r="AMF14" i="1"/>
  <c r="AMG14" i="1"/>
  <c r="AMH14" i="1"/>
  <c r="AMI14" i="1"/>
  <c r="AMJ14" i="1"/>
  <c r="AMK14" i="1"/>
  <c r="AML14" i="1"/>
  <c r="AMM14" i="1"/>
  <c r="AMN14" i="1"/>
  <c r="AMO14" i="1"/>
  <c r="AMP14" i="1"/>
  <c r="AMQ14" i="1"/>
  <c r="AMR14" i="1"/>
  <c r="AMS14" i="1"/>
  <c r="AMT14" i="1"/>
  <c r="AMU14" i="1"/>
  <c r="AMV14" i="1"/>
  <c r="AMW14" i="1"/>
  <c r="AMX14" i="1"/>
  <c r="AMY14" i="1"/>
  <c r="AMZ14" i="1"/>
  <c r="ANA14" i="1"/>
  <c r="ANB14" i="1"/>
  <c r="ANC14" i="1"/>
  <c r="AND14" i="1"/>
  <c r="ANE14" i="1"/>
  <c r="ANF14" i="1"/>
  <c r="ANG14" i="1"/>
  <c r="ANH14" i="1"/>
  <c r="ANI14" i="1"/>
  <c r="ANJ14" i="1"/>
  <c r="ANK14" i="1"/>
  <c r="ANL14" i="1"/>
  <c r="ANM14" i="1"/>
  <c r="ANN14" i="1"/>
  <c r="ANO14" i="1"/>
  <c r="ANP14" i="1"/>
  <c r="ANQ14" i="1"/>
  <c r="ANR14" i="1"/>
  <c r="ANS14" i="1"/>
  <c r="ANT14" i="1"/>
  <c r="ANU14" i="1"/>
  <c r="ANV14" i="1"/>
  <c r="ANW14" i="1"/>
  <c r="ANX14" i="1"/>
  <c r="ANY14" i="1"/>
  <c r="ANZ14" i="1"/>
  <c r="AOA14" i="1"/>
  <c r="AOB14" i="1"/>
  <c r="AOC14" i="1"/>
  <c r="AOD14" i="1"/>
  <c r="AOE14" i="1"/>
  <c r="AOF14" i="1"/>
  <c r="AOG14" i="1"/>
  <c r="AOH14" i="1"/>
  <c r="AOI14" i="1"/>
  <c r="AOJ14" i="1"/>
  <c r="AOK14" i="1"/>
  <c r="AOL14" i="1"/>
  <c r="AOM14" i="1"/>
  <c r="AON14" i="1"/>
  <c r="AOO14" i="1"/>
  <c r="AOP14" i="1"/>
  <c r="AOQ14" i="1"/>
  <c r="AOR14" i="1"/>
  <c r="AOS14" i="1"/>
  <c r="AOT14" i="1"/>
  <c r="AOU14" i="1"/>
  <c r="AOV14" i="1"/>
  <c r="AOW14" i="1"/>
  <c r="AOX14" i="1"/>
  <c r="AOY14" i="1"/>
  <c r="AOZ14" i="1"/>
  <c r="APA14" i="1"/>
  <c r="APB14" i="1"/>
  <c r="APC14" i="1"/>
  <c r="APD14" i="1"/>
  <c r="APE14" i="1"/>
  <c r="APF14" i="1"/>
  <c r="APG14" i="1"/>
  <c r="APH14" i="1"/>
  <c r="API14" i="1"/>
  <c r="APJ14" i="1"/>
  <c r="APK14" i="1"/>
  <c r="APL14" i="1"/>
  <c r="APM14" i="1"/>
  <c r="APN14" i="1"/>
  <c r="APO14" i="1"/>
  <c r="APP14" i="1"/>
  <c r="APQ14" i="1"/>
  <c r="APR14" i="1"/>
  <c r="APS14" i="1"/>
  <c r="APT14" i="1"/>
  <c r="APU14" i="1"/>
  <c r="APV14" i="1"/>
  <c r="APW14" i="1"/>
  <c r="APX14" i="1"/>
  <c r="APY14" i="1"/>
  <c r="APZ14" i="1"/>
  <c r="AQA14" i="1"/>
  <c r="AQB14" i="1"/>
  <c r="AQC14" i="1"/>
  <c r="AQD14" i="1"/>
  <c r="AQE14" i="1"/>
  <c r="AQF14" i="1"/>
  <c r="AQG14" i="1"/>
  <c r="AQH14" i="1"/>
  <c r="AQI14" i="1"/>
  <c r="AQJ14" i="1"/>
  <c r="AQK14" i="1"/>
  <c r="AQL14" i="1"/>
  <c r="AQM14" i="1"/>
  <c r="AQN14" i="1"/>
  <c r="AQO14" i="1"/>
  <c r="AQP14" i="1"/>
  <c r="AQQ14" i="1"/>
  <c r="AQR14" i="1"/>
  <c r="AQS14" i="1"/>
  <c r="AQT14" i="1"/>
  <c r="AQU14" i="1"/>
  <c r="AQV14" i="1"/>
  <c r="AQW14" i="1"/>
  <c r="AQX14" i="1"/>
  <c r="AQY14" i="1"/>
  <c r="AQZ14" i="1"/>
  <c r="ARA14" i="1"/>
  <c r="ARB14" i="1"/>
  <c r="ARC14" i="1"/>
  <c r="ARD14" i="1"/>
  <c r="ARE14" i="1"/>
  <c r="ARF14" i="1"/>
  <c r="ARG14" i="1"/>
  <c r="ARH14" i="1"/>
  <c r="ARI14" i="1"/>
  <c r="ARJ14" i="1"/>
  <c r="ARK14" i="1"/>
  <c r="ARL14" i="1"/>
  <c r="ARM14" i="1"/>
  <c r="ARN14" i="1"/>
  <c r="ARO14" i="1"/>
  <c r="ARP14" i="1"/>
  <c r="ARQ14" i="1"/>
  <c r="ARR14" i="1"/>
  <c r="ARS14" i="1"/>
  <c r="ART14" i="1"/>
  <c r="ARU14" i="1"/>
  <c r="ARV14" i="1"/>
  <c r="ARW14" i="1"/>
  <c r="ARX14" i="1"/>
  <c r="ARY14" i="1"/>
  <c r="ARZ14" i="1"/>
  <c r="ASA14" i="1"/>
  <c r="ASB14" i="1"/>
  <c r="ASC14" i="1"/>
  <c r="ASD14" i="1"/>
  <c r="ASE14" i="1"/>
  <c r="ASF14" i="1"/>
  <c r="ASG14" i="1"/>
  <c r="ASH14" i="1"/>
  <c r="ASI14" i="1"/>
  <c r="ASJ14" i="1"/>
  <c r="ASK14" i="1"/>
  <c r="ASL14" i="1"/>
  <c r="ASM14" i="1"/>
  <c r="ASN14" i="1"/>
  <c r="ASO14" i="1"/>
  <c r="ASP14" i="1"/>
  <c r="ASQ14" i="1"/>
  <c r="ASR14" i="1"/>
  <c r="ASS14" i="1"/>
  <c r="AST14" i="1"/>
  <c r="ASU14" i="1"/>
  <c r="ASV14" i="1"/>
  <c r="ASW14" i="1"/>
  <c r="ASX14" i="1"/>
  <c r="ASY14" i="1"/>
  <c r="ASZ14" i="1"/>
  <c r="ATA14" i="1"/>
  <c r="ATB14" i="1"/>
  <c r="ATC14" i="1"/>
  <c r="ATD14" i="1"/>
  <c r="ATE14" i="1"/>
  <c r="ATF14" i="1"/>
  <c r="ATG14" i="1"/>
  <c r="ATH14" i="1"/>
  <c r="ATI14" i="1"/>
  <c r="ATJ14" i="1"/>
  <c r="ATK14" i="1"/>
  <c r="ATL14" i="1"/>
  <c r="ATM14" i="1"/>
  <c r="ATN14" i="1"/>
  <c r="ATO14" i="1"/>
  <c r="ATP14" i="1"/>
  <c r="ATQ14" i="1"/>
  <c r="ATR14" i="1"/>
  <c r="ATS14" i="1"/>
  <c r="ATT14" i="1"/>
  <c r="ATU14" i="1"/>
  <c r="ATV14" i="1"/>
  <c r="ATW14" i="1"/>
  <c r="ATX14" i="1"/>
  <c r="ATY14" i="1"/>
  <c r="ATZ14" i="1"/>
  <c r="AUA14" i="1"/>
  <c r="AUB14" i="1"/>
  <c r="AUC14" i="1"/>
  <c r="AUD14" i="1"/>
  <c r="AUE14" i="1"/>
  <c r="AUF14" i="1"/>
  <c r="AUG14" i="1"/>
  <c r="AUH14" i="1"/>
  <c r="AUI14" i="1"/>
  <c r="AUJ14" i="1"/>
  <c r="AUK14" i="1"/>
  <c r="AUL14" i="1"/>
  <c r="AUM14" i="1"/>
  <c r="AUN14" i="1"/>
  <c r="AUO14" i="1"/>
  <c r="AUP14" i="1"/>
  <c r="AUQ14" i="1"/>
  <c r="AUR14" i="1"/>
  <c r="AUS14" i="1"/>
  <c r="AUT14" i="1"/>
  <c r="AUU14" i="1"/>
  <c r="AUV14" i="1"/>
  <c r="AUW14" i="1"/>
  <c r="AUX14" i="1"/>
  <c r="AUY14" i="1"/>
  <c r="AUZ14" i="1"/>
  <c r="AVA14" i="1"/>
  <c r="AVB14" i="1"/>
  <c r="AVC14" i="1"/>
  <c r="AVD14" i="1"/>
  <c r="AVE14" i="1"/>
  <c r="AVF14" i="1"/>
  <c r="AVG14" i="1"/>
  <c r="AVH14" i="1"/>
  <c r="AVI14" i="1"/>
  <c r="AVJ14" i="1"/>
  <c r="AVK14" i="1"/>
  <c r="AVL14" i="1"/>
  <c r="AVM14" i="1"/>
  <c r="AVN14" i="1"/>
  <c r="AVO14" i="1"/>
  <c r="AVP14" i="1"/>
  <c r="AVQ14" i="1"/>
  <c r="AVR14" i="1"/>
  <c r="AVS14" i="1"/>
  <c r="AVT14" i="1"/>
  <c r="AVU14" i="1"/>
  <c r="AVV14" i="1"/>
  <c r="AVW14" i="1"/>
  <c r="AVX14" i="1"/>
  <c r="AVY14" i="1"/>
  <c r="AVZ14" i="1"/>
  <c r="AWA14" i="1"/>
  <c r="AWB14" i="1"/>
  <c r="AWC14" i="1"/>
  <c r="AWD14" i="1"/>
  <c r="AWE14" i="1"/>
  <c r="AWF14" i="1"/>
  <c r="AWG14" i="1"/>
  <c r="AWH14" i="1"/>
  <c r="AWI14" i="1"/>
  <c r="AWJ14" i="1"/>
  <c r="AWK14" i="1"/>
  <c r="AWL14" i="1"/>
  <c r="AWM14" i="1"/>
  <c r="AWN14" i="1"/>
  <c r="AWO14" i="1"/>
  <c r="AWP14" i="1"/>
  <c r="AWQ14" i="1"/>
  <c r="AWR14" i="1"/>
  <c r="AWS14" i="1"/>
  <c r="AWT14" i="1"/>
  <c r="AWU14" i="1"/>
  <c r="AWV14" i="1"/>
  <c r="AWW14" i="1"/>
  <c r="AWX14" i="1"/>
  <c r="AWY14" i="1"/>
  <c r="AWZ14" i="1"/>
  <c r="AXA14" i="1"/>
  <c r="AXB14" i="1"/>
  <c r="AXC14" i="1"/>
  <c r="AXD14" i="1"/>
  <c r="AXE14" i="1"/>
  <c r="AXF14" i="1"/>
  <c r="AXG14" i="1"/>
  <c r="AXH14" i="1"/>
  <c r="AXI14" i="1"/>
  <c r="AXJ14" i="1"/>
  <c r="AXK14" i="1"/>
  <c r="AXL14" i="1"/>
  <c r="AXM14" i="1"/>
  <c r="AXN14" i="1"/>
  <c r="AXO14" i="1"/>
  <c r="AXP14" i="1"/>
  <c r="AXQ14" i="1"/>
  <c r="AXR14" i="1"/>
  <c r="AXS14" i="1"/>
  <c r="AXT14" i="1"/>
  <c r="AXU14" i="1"/>
  <c r="AXV14" i="1"/>
  <c r="AXW14" i="1"/>
  <c r="AXX14" i="1"/>
  <c r="AXY14" i="1"/>
  <c r="AXZ14" i="1"/>
  <c r="AYA14" i="1"/>
  <c r="AYB14" i="1"/>
  <c r="AYC14" i="1"/>
  <c r="AYD14" i="1"/>
  <c r="AYE14" i="1"/>
  <c r="AYF14" i="1"/>
  <c r="AYG14" i="1"/>
  <c r="AYH14" i="1"/>
  <c r="AYI14" i="1"/>
  <c r="AYJ14" i="1"/>
  <c r="AYK14" i="1"/>
  <c r="AYL14" i="1"/>
  <c r="AYM14" i="1"/>
  <c r="AYN14" i="1"/>
  <c r="AYO14" i="1"/>
  <c r="AYP14" i="1"/>
  <c r="AYQ14" i="1"/>
  <c r="AYR14" i="1"/>
  <c r="AYS14" i="1"/>
  <c r="AYT14" i="1"/>
  <c r="AYU14" i="1"/>
  <c r="AYV14" i="1"/>
  <c r="AYW14" i="1"/>
  <c r="AYX14" i="1"/>
  <c r="AYY14" i="1"/>
  <c r="AYZ14" i="1"/>
  <c r="AZA14" i="1"/>
  <c r="AZB14" i="1"/>
  <c r="AZC14" i="1"/>
  <c r="AZD14" i="1"/>
  <c r="AZE14" i="1"/>
  <c r="AZF14" i="1"/>
  <c r="AZG14" i="1"/>
  <c r="AZH14" i="1"/>
  <c r="AZI14" i="1"/>
  <c r="AZJ14" i="1"/>
  <c r="AZK14" i="1"/>
  <c r="AZL14" i="1"/>
  <c r="AZM14" i="1"/>
  <c r="AZN14" i="1"/>
  <c r="AZO14" i="1"/>
  <c r="AZP14" i="1"/>
  <c r="AZQ14" i="1"/>
  <c r="AZR14" i="1"/>
  <c r="AZS14" i="1"/>
  <c r="AZT14" i="1"/>
  <c r="AZU14" i="1"/>
  <c r="AZV14" i="1"/>
  <c r="AZW14" i="1"/>
  <c r="AZX14" i="1"/>
  <c r="AZY14" i="1"/>
  <c r="AZZ14" i="1"/>
  <c r="BAA14" i="1"/>
  <c r="BAB14" i="1"/>
  <c r="BAC14" i="1"/>
  <c r="BAD14" i="1"/>
  <c r="BAE14" i="1"/>
  <c r="BAF14" i="1"/>
  <c r="BAG14" i="1"/>
  <c r="BAH14" i="1"/>
  <c r="BAI14" i="1"/>
  <c r="BAJ14" i="1"/>
  <c r="BAK14" i="1"/>
  <c r="BAL14" i="1"/>
  <c r="BAM14" i="1"/>
  <c r="BAN14" i="1"/>
  <c r="BAO14" i="1"/>
  <c r="BAP14" i="1"/>
  <c r="BAQ14" i="1"/>
  <c r="BAR14" i="1"/>
  <c r="BAS14" i="1"/>
  <c r="BAT14" i="1"/>
  <c r="BAU14" i="1"/>
  <c r="BAV14" i="1"/>
  <c r="BAW14" i="1"/>
  <c r="BAX14" i="1"/>
  <c r="BAY14" i="1"/>
  <c r="BAZ14" i="1"/>
  <c r="BBA14" i="1"/>
  <c r="BBB14" i="1"/>
  <c r="BBC14" i="1"/>
  <c r="BBD14" i="1"/>
  <c r="BBE14" i="1"/>
  <c r="BBF14" i="1"/>
  <c r="BBG14" i="1"/>
  <c r="BBH14" i="1"/>
  <c r="BBI14" i="1"/>
  <c r="BBJ14" i="1"/>
  <c r="BBK14" i="1"/>
  <c r="BBL14" i="1"/>
  <c r="BBM14" i="1"/>
  <c r="BBN14" i="1"/>
  <c r="BBO14" i="1"/>
  <c r="BBP14" i="1"/>
  <c r="BBQ14" i="1"/>
  <c r="BBR14" i="1"/>
  <c r="BBS14" i="1"/>
  <c r="BBT14" i="1"/>
  <c r="BBU14" i="1"/>
  <c r="BBV14" i="1"/>
  <c r="BBW14" i="1"/>
  <c r="BBX14" i="1"/>
  <c r="BBY14" i="1"/>
  <c r="BBZ14" i="1"/>
  <c r="BCA14" i="1"/>
  <c r="BCB14" i="1"/>
  <c r="BCC14" i="1"/>
  <c r="BCD14" i="1"/>
  <c r="BCE14" i="1"/>
  <c r="BCF14" i="1"/>
  <c r="BCG14" i="1"/>
  <c r="BCH14" i="1"/>
  <c r="BCI14" i="1"/>
  <c r="BCJ14" i="1"/>
  <c r="BCK14" i="1"/>
  <c r="BCL14" i="1"/>
  <c r="BCM14" i="1"/>
  <c r="BCN14" i="1"/>
  <c r="BCO14" i="1"/>
  <c r="BCP14" i="1"/>
  <c r="BCQ14" i="1"/>
  <c r="BCR14" i="1"/>
  <c r="BCS14" i="1"/>
  <c r="BCT14" i="1"/>
  <c r="BCU14" i="1"/>
  <c r="BCV14" i="1"/>
  <c r="BCW14" i="1"/>
  <c r="BCX14" i="1"/>
  <c r="BCY14" i="1"/>
  <c r="BCZ14" i="1"/>
  <c r="BDA14" i="1"/>
  <c r="BDB14" i="1"/>
  <c r="BDC14" i="1"/>
  <c r="BDD14" i="1"/>
  <c r="BDE14" i="1"/>
  <c r="BDF14" i="1"/>
  <c r="BDG14" i="1"/>
  <c r="BDH14" i="1"/>
  <c r="BDI14" i="1"/>
  <c r="BDJ14" i="1"/>
  <c r="BDK14" i="1"/>
  <c r="BDL14" i="1"/>
  <c r="BDM14" i="1"/>
  <c r="BDN14" i="1"/>
  <c r="BDO14" i="1"/>
  <c r="BDP14" i="1"/>
  <c r="BDQ14" i="1"/>
  <c r="BDR14" i="1"/>
  <c r="BDS14" i="1"/>
  <c r="BDT14" i="1"/>
  <c r="BDU14" i="1"/>
  <c r="BDV14" i="1"/>
  <c r="BDW14" i="1"/>
  <c r="BDX14" i="1"/>
  <c r="BDY14" i="1"/>
  <c r="BDZ14" i="1"/>
  <c r="BEA14" i="1"/>
  <c r="BEB14" i="1"/>
  <c r="BEC14" i="1"/>
  <c r="BED14" i="1"/>
  <c r="BEE14" i="1"/>
  <c r="BEF14" i="1"/>
  <c r="BEG14" i="1"/>
  <c r="BEH14" i="1"/>
  <c r="BEI14" i="1"/>
  <c r="BEJ14" i="1"/>
  <c r="BEK14" i="1"/>
  <c r="BEL14" i="1"/>
  <c r="BEM14" i="1"/>
  <c r="BEN14" i="1"/>
  <c r="BEO14" i="1"/>
  <c r="BEP14" i="1"/>
  <c r="BEQ14" i="1"/>
  <c r="BER14" i="1"/>
  <c r="BES14" i="1"/>
  <c r="BET14" i="1"/>
  <c r="BEU14" i="1"/>
  <c r="BEV14" i="1"/>
  <c r="BEW14" i="1"/>
  <c r="BEX14" i="1"/>
  <c r="BEY14" i="1"/>
  <c r="BEZ14" i="1"/>
  <c r="BFA14" i="1"/>
  <c r="BFB14" i="1"/>
  <c r="BFC14" i="1"/>
  <c r="BFD14" i="1"/>
  <c r="BFE14" i="1"/>
  <c r="BFF14" i="1"/>
  <c r="BFG14" i="1"/>
  <c r="BFH14" i="1"/>
  <c r="BFI14" i="1"/>
  <c r="BFJ14" i="1"/>
  <c r="BFK14" i="1"/>
  <c r="BFL14" i="1"/>
  <c r="BFM14" i="1"/>
  <c r="BFN14" i="1"/>
  <c r="BFO14" i="1"/>
  <c r="BFP14" i="1"/>
  <c r="BFQ14" i="1"/>
  <c r="BFR14" i="1"/>
  <c r="BFS14" i="1"/>
  <c r="BFT14" i="1"/>
  <c r="BFU14" i="1"/>
  <c r="BFV14" i="1"/>
  <c r="BFW14" i="1"/>
  <c r="BFX14" i="1"/>
  <c r="BFY14" i="1"/>
  <c r="BFZ14" i="1"/>
  <c r="BGA14" i="1"/>
  <c r="BGB14" i="1"/>
  <c r="BGC14" i="1"/>
  <c r="BGD14" i="1"/>
  <c r="BGE14" i="1"/>
  <c r="BGF14" i="1"/>
  <c r="BGG14" i="1"/>
  <c r="BGH14" i="1"/>
  <c r="BGI14" i="1"/>
  <c r="BGJ14" i="1"/>
  <c r="BGK14" i="1"/>
  <c r="BGL14" i="1"/>
  <c r="BGM14" i="1"/>
  <c r="BGN14" i="1"/>
  <c r="BGO14" i="1"/>
  <c r="BGP14" i="1"/>
  <c r="BGQ14" i="1"/>
  <c r="BGR14" i="1"/>
  <c r="BGS14" i="1"/>
  <c r="BGT14" i="1"/>
  <c r="BGU14" i="1"/>
  <c r="BGV14" i="1"/>
  <c r="BGW14" i="1"/>
  <c r="BGX14" i="1"/>
  <c r="BGY14" i="1"/>
  <c r="BGZ14" i="1"/>
  <c r="BHA14" i="1"/>
  <c r="BHB14" i="1"/>
  <c r="BHC14" i="1"/>
  <c r="BHD14" i="1"/>
  <c r="BHE14" i="1"/>
  <c r="BHF14" i="1"/>
  <c r="BHG14" i="1"/>
  <c r="BHH14" i="1"/>
  <c r="BHI14" i="1"/>
  <c r="BHJ14" i="1"/>
  <c r="BHK14" i="1"/>
  <c r="BHL14" i="1"/>
  <c r="BHM14" i="1"/>
  <c r="BHN14" i="1"/>
  <c r="BHO14" i="1"/>
  <c r="BHP14" i="1"/>
  <c r="BHQ14" i="1"/>
  <c r="BHR14" i="1"/>
  <c r="BHS14" i="1"/>
  <c r="BHT14" i="1"/>
  <c r="BHU14" i="1"/>
  <c r="BHV14" i="1"/>
  <c r="BHW14" i="1"/>
  <c r="BHX14" i="1"/>
  <c r="BHY14" i="1"/>
  <c r="BHZ14" i="1"/>
  <c r="BIA14" i="1"/>
  <c r="BIB14" i="1"/>
  <c r="BIC14" i="1"/>
  <c r="BID14" i="1"/>
  <c r="BIE14" i="1"/>
  <c r="BIF14" i="1"/>
  <c r="BIG14" i="1"/>
  <c r="BIH14" i="1"/>
  <c r="BII14" i="1"/>
  <c r="BIJ14" i="1"/>
  <c r="BIK14" i="1"/>
  <c r="BIL14" i="1"/>
  <c r="BIM14" i="1"/>
  <c r="BIN14" i="1"/>
  <c r="BIO14" i="1"/>
  <c r="BIP14" i="1"/>
  <c r="BIQ14" i="1"/>
  <c r="BIR14" i="1"/>
  <c r="BIS14" i="1"/>
  <c r="BIT14" i="1"/>
  <c r="BIU14" i="1"/>
  <c r="BIV14" i="1"/>
  <c r="BIW14" i="1"/>
  <c r="BIX14" i="1"/>
  <c r="BIY14" i="1"/>
  <c r="BIZ14" i="1"/>
  <c r="BJA14" i="1"/>
  <c r="BJB14" i="1"/>
  <c r="BJC14" i="1"/>
  <c r="BJD14" i="1"/>
  <c r="BJE14" i="1"/>
  <c r="BJF14" i="1"/>
  <c r="BJG14" i="1"/>
  <c r="BJH14" i="1"/>
  <c r="BJI14" i="1"/>
  <c r="BJJ14" i="1"/>
  <c r="BJK14" i="1"/>
  <c r="BJL14" i="1"/>
  <c r="BJM14" i="1"/>
  <c r="BJN14" i="1"/>
  <c r="BJO14" i="1"/>
  <c r="BJP14" i="1"/>
  <c r="BJQ14" i="1"/>
  <c r="BJR14" i="1"/>
  <c r="BJS14" i="1"/>
  <c r="BJT14" i="1"/>
  <c r="BJU14" i="1"/>
  <c r="BJV14" i="1"/>
  <c r="BJW14" i="1"/>
  <c r="BJX14" i="1"/>
  <c r="BJY14" i="1"/>
  <c r="BJZ14" i="1"/>
  <c r="BKA14" i="1"/>
  <c r="BKB14" i="1"/>
  <c r="BKC14" i="1"/>
  <c r="BKD14" i="1"/>
  <c r="BKE14" i="1"/>
  <c r="BKF14" i="1"/>
  <c r="BKG14" i="1"/>
  <c r="BKH14" i="1"/>
  <c r="BKI14" i="1"/>
  <c r="BKJ14" i="1"/>
  <c r="BKK14" i="1"/>
  <c r="BKL14" i="1"/>
  <c r="BKM14" i="1"/>
  <c r="BKN14" i="1"/>
  <c r="BKO14" i="1"/>
  <c r="BKP14" i="1"/>
  <c r="BKQ14" i="1"/>
  <c r="BKR14" i="1"/>
  <c r="BKS14" i="1"/>
  <c r="BKT14" i="1"/>
  <c r="BKU14" i="1"/>
  <c r="BKV14" i="1"/>
  <c r="BKW14" i="1"/>
  <c r="BKX14" i="1"/>
  <c r="BKY14" i="1"/>
  <c r="BKZ14" i="1"/>
  <c r="BLA14" i="1"/>
  <c r="BLB14" i="1"/>
  <c r="BLC14" i="1"/>
  <c r="BLD14" i="1"/>
  <c r="BLE14" i="1"/>
  <c r="BLF14" i="1"/>
  <c r="BLG14" i="1"/>
  <c r="BLH14" i="1"/>
  <c r="BLI14" i="1"/>
  <c r="BLJ14" i="1"/>
  <c r="BLK14" i="1"/>
  <c r="BLL14" i="1"/>
  <c r="BLM14" i="1"/>
  <c r="BLN14" i="1"/>
  <c r="BLO14" i="1"/>
  <c r="BLP14" i="1"/>
  <c r="BLQ14" i="1"/>
  <c r="BLR14" i="1"/>
  <c r="BLS14" i="1"/>
  <c r="BLT14" i="1"/>
  <c r="BLU14" i="1"/>
  <c r="BLV14" i="1"/>
  <c r="BLW14" i="1"/>
  <c r="BLX14" i="1"/>
  <c r="BLY14" i="1"/>
  <c r="BLZ14" i="1"/>
  <c r="BMA14" i="1"/>
  <c r="BMB14" i="1"/>
  <c r="BMC14" i="1"/>
  <c r="BMD14" i="1"/>
  <c r="BME14" i="1"/>
  <c r="BMF14" i="1"/>
  <c r="BMG14" i="1"/>
  <c r="BMH14" i="1"/>
  <c r="BMI14" i="1"/>
  <c r="BMJ14" i="1"/>
  <c r="BMK14" i="1"/>
  <c r="BML14" i="1"/>
  <c r="BMM14" i="1"/>
  <c r="BMN14" i="1"/>
  <c r="BMO14" i="1"/>
  <c r="BMP14" i="1"/>
  <c r="BMQ14" i="1"/>
  <c r="BMR14" i="1"/>
  <c r="BMS14" i="1"/>
  <c r="BMT14" i="1"/>
  <c r="BMU14" i="1"/>
  <c r="BMV14" i="1"/>
  <c r="BMW14" i="1"/>
  <c r="BMX14" i="1"/>
  <c r="BMY14" i="1"/>
  <c r="BMZ14" i="1"/>
  <c r="BNA14" i="1"/>
  <c r="BNB14" i="1"/>
  <c r="BNC14" i="1"/>
  <c r="BND14" i="1"/>
  <c r="BNE14" i="1"/>
  <c r="BNF14" i="1"/>
  <c r="BNG14" i="1"/>
  <c r="BNH14" i="1"/>
  <c r="BNI14" i="1"/>
  <c r="BNJ14" i="1"/>
  <c r="BNK14" i="1"/>
  <c r="BNL14" i="1"/>
  <c r="BNM14" i="1"/>
  <c r="BNN14" i="1"/>
  <c r="BNO14" i="1"/>
  <c r="BNP14" i="1"/>
  <c r="BNQ14" i="1"/>
  <c r="BNR14" i="1"/>
  <c r="BNS14" i="1"/>
  <c r="BNT14" i="1"/>
  <c r="BNU14" i="1"/>
  <c r="BNV14" i="1"/>
  <c r="BNW14" i="1"/>
  <c r="BNX14" i="1"/>
  <c r="BNY14" i="1"/>
  <c r="BNZ14" i="1"/>
  <c r="BOA14" i="1"/>
  <c r="BOB14" i="1"/>
  <c r="BOC14" i="1"/>
  <c r="BOD14" i="1"/>
  <c r="BOE14" i="1"/>
  <c r="BOF14" i="1"/>
  <c r="BOG14" i="1"/>
  <c r="BOH14" i="1"/>
  <c r="BOI14" i="1"/>
  <c r="BOJ14" i="1"/>
  <c r="BOK14" i="1"/>
  <c r="BOL14" i="1"/>
  <c r="BOM14" i="1"/>
  <c r="BON14" i="1"/>
  <c r="BOO14" i="1"/>
  <c r="BOP14" i="1"/>
  <c r="BOQ14" i="1"/>
  <c r="BOR14" i="1"/>
  <c r="BOS14" i="1"/>
  <c r="BOT14" i="1"/>
  <c r="BOU14" i="1"/>
  <c r="BOV14" i="1"/>
  <c r="BOW14" i="1"/>
  <c r="BOX14" i="1"/>
  <c r="BOY14" i="1"/>
  <c r="BOZ14" i="1"/>
  <c r="BPA14" i="1"/>
  <c r="BPB14" i="1"/>
  <c r="BPC14" i="1"/>
  <c r="BPD14" i="1"/>
  <c r="BPE14" i="1"/>
  <c r="BPF14" i="1"/>
  <c r="BPG14" i="1"/>
  <c r="BPH14" i="1"/>
  <c r="BPI14" i="1"/>
  <c r="BPJ14" i="1"/>
  <c r="BPK14" i="1"/>
  <c r="BPL14" i="1"/>
  <c r="BPM14" i="1"/>
  <c r="BPN14" i="1"/>
  <c r="BPO14" i="1"/>
  <c r="BPP14" i="1"/>
  <c r="BPQ14" i="1"/>
  <c r="BPR14" i="1"/>
  <c r="BPS14" i="1"/>
  <c r="BPT14" i="1"/>
  <c r="BPU14" i="1"/>
  <c r="BPV14" i="1"/>
  <c r="BPW14" i="1"/>
  <c r="BPX14" i="1"/>
  <c r="BPY14" i="1"/>
  <c r="BPZ14" i="1"/>
  <c r="BQA14" i="1"/>
  <c r="BQB14" i="1"/>
  <c r="BQC14" i="1"/>
  <c r="BQD14" i="1"/>
  <c r="BQE14" i="1"/>
  <c r="BQF14" i="1"/>
  <c r="BQG14" i="1"/>
  <c r="BQH14" i="1"/>
  <c r="BQI14" i="1"/>
  <c r="BQJ14" i="1"/>
  <c r="BQK14" i="1"/>
  <c r="BQL14" i="1"/>
  <c r="BQM14" i="1"/>
  <c r="BQN14" i="1"/>
  <c r="BQO14" i="1"/>
  <c r="BQP14" i="1"/>
  <c r="BQQ14" i="1"/>
  <c r="BQR14" i="1"/>
  <c r="BQS14" i="1"/>
  <c r="BQT14" i="1"/>
  <c r="BQU14" i="1"/>
  <c r="BQV14" i="1"/>
  <c r="BQW14" i="1"/>
  <c r="BQX14" i="1"/>
  <c r="BQY14" i="1"/>
  <c r="BQZ14" i="1"/>
  <c r="BRA14" i="1"/>
  <c r="BRB14" i="1"/>
  <c r="BRC14" i="1"/>
  <c r="BRD14" i="1"/>
  <c r="BRE14" i="1"/>
  <c r="BRF14" i="1"/>
  <c r="BRG14" i="1"/>
  <c r="BRH14" i="1"/>
  <c r="BRI14" i="1"/>
  <c r="BRJ14" i="1"/>
  <c r="BRK14" i="1"/>
  <c r="BRL14" i="1"/>
  <c r="BRM14" i="1"/>
  <c r="BRN14" i="1"/>
  <c r="BRO14" i="1"/>
  <c r="BRP14" i="1"/>
  <c r="BRQ14" i="1"/>
  <c r="BRR14" i="1"/>
  <c r="BRS14" i="1"/>
  <c r="BRT14" i="1"/>
  <c r="BRU14" i="1"/>
  <c r="BRV14" i="1"/>
  <c r="BRW14" i="1"/>
  <c r="BRX14" i="1"/>
  <c r="BRY14" i="1"/>
  <c r="BRZ14" i="1"/>
  <c r="BSA14" i="1"/>
  <c r="BSB14" i="1"/>
  <c r="BSC14" i="1"/>
  <c r="BSD14" i="1"/>
  <c r="BSE14" i="1"/>
  <c r="BSF14" i="1"/>
  <c r="BSG14" i="1"/>
  <c r="BSH14" i="1"/>
  <c r="BSI14" i="1"/>
  <c r="BSJ14" i="1"/>
  <c r="BSK14" i="1"/>
  <c r="BSL14" i="1"/>
  <c r="BSM14" i="1"/>
  <c r="BSN14" i="1"/>
  <c r="BSO14" i="1"/>
  <c r="BSP14" i="1"/>
  <c r="BSQ14" i="1"/>
  <c r="BSR14" i="1"/>
  <c r="BSS14" i="1"/>
  <c r="BST14" i="1"/>
  <c r="BSU14" i="1"/>
  <c r="BSV14" i="1"/>
  <c r="BSW14" i="1"/>
  <c r="BSX14" i="1"/>
  <c r="BSY14" i="1"/>
  <c r="BSZ14" i="1"/>
  <c r="BTA14" i="1"/>
  <c r="BTB14" i="1"/>
  <c r="BTC14" i="1"/>
  <c r="BTD14" i="1"/>
  <c r="BTE14" i="1"/>
  <c r="BTF14" i="1"/>
  <c r="BTG14" i="1"/>
  <c r="BTH14" i="1"/>
  <c r="BTI14" i="1"/>
  <c r="BTJ14" i="1"/>
  <c r="BTK14" i="1"/>
  <c r="BTL14" i="1"/>
  <c r="BTM14" i="1"/>
  <c r="BTN14" i="1"/>
  <c r="BTO14" i="1"/>
  <c r="BTP14" i="1"/>
  <c r="BTQ14" i="1"/>
  <c r="BTR14" i="1"/>
  <c r="BTS14" i="1"/>
  <c r="BTT14" i="1"/>
  <c r="BTU14" i="1"/>
  <c r="BTV14" i="1"/>
  <c r="BTW14" i="1"/>
  <c r="BTX14" i="1"/>
  <c r="BTY14" i="1"/>
  <c r="BTZ14" i="1"/>
  <c r="BUA14" i="1"/>
  <c r="BUB14" i="1"/>
  <c r="BUC14" i="1"/>
  <c r="BUD14" i="1"/>
  <c r="BUE14" i="1"/>
  <c r="BUF14" i="1"/>
  <c r="BUG14" i="1"/>
  <c r="BUH14" i="1"/>
  <c r="BUI14" i="1"/>
  <c r="BUJ14" i="1"/>
  <c r="BUK14" i="1"/>
  <c r="BUL14" i="1"/>
  <c r="BUM14" i="1"/>
  <c r="BUN14" i="1"/>
  <c r="BUO14" i="1"/>
  <c r="BUP14" i="1"/>
  <c r="BUQ14" i="1"/>
  <c r="BUR14" i="1"/>
  <c r="BUS14" i="1"/>
  <c r="BUT14" i="1"/>
  <c r="BUU14" i="1"/>
  <c r="BUV14" i="1"/>
  <c r="BUW14" i="1"/>
  <c r="BUX14" i="1"/>
  <c r="BUY14" i="1"/>
  <c r="BUZ14" i="1"/>
  <c r="BVA14" i="1"/>
  <c r="BVB14" i="1"/>
  <c r="BVC14" i="1"/>
  <c r="BVD14" i="1"/>
  <c r="BVE14" i="1"/>
  <c r="BVF14" i="1"/>
  <c r="BVG14" i="1"/>
  <c r="BVH14" i="1"/>
  <c r="BVI14" i="1"/>
  <c r="BVJ14" i="1"/>
  <c r="BVK14" i="1"/>
  <c r="BVL14" i="1"/>
  <c r="BVM14" i="1"/>
  <c r="BVN14" i="1"/>
  <c r="BVO14" i="1"/>
  <c r="BVP14" i="1"/>
  <c r="BVQ14" i="1"/>
  <c r="BVR14" i="1"/>
  <c r="BVS14" i="1"/>
  <c r="BVT14" i="1"/>
  <c r="BVU14" i="1"/>
  <c r="BVV14" i="1"/>
  <c r="BVW14" i="1"/>
  <c r="BVX14" i="1"/>
  <c r="BVY14" i="1"/>
  <c r="BVZ14" i="1"/>
  <c r="BWA14" i="1"/>
  <c r="BWB14" i="1"/>
  <c r="BWC14" i="1"/>
  <c r="BWD14" i="1"/>
  <c r="BWE14" i="1"/>
  <c r="BWF14" i="1"/>
  <c r="BWG14" i="1"/>
  <c r="BWH14" i="1"/>
  <c r="BWI14" i="1"/>
  <c r="BWJ14" i="1"/>
  <c r="BWK14" i="1"/>
  <c r="BWL14" i="1"/>
  <c r="BWM14" i="1"/>
  <c r="BWN14" i="1"/>
  <c r="BWO14" i="1"/>
  <c r="BWP14" i="1"/>
  <c r="BWQ14" i="1"/>
  <c r="BWR14" i="1"/>
  <c r="BWS14" i="1"/>
  <c r="BWT14" i="1"/>
  <c r="BWU14" i="1"/>
  <c r="BWV14" i="1"/>
  <c r="BWW14" i="1"/>
  <c r="BWX14" i="1"/>
  <c r="BWY14" i="1"/>
  <c r="BWZ14" i="1"/>
  <c r="BXA14" i="1"/>
  <c r="BXB14" i="1"/>
  <c r="BXC14" i="1"/>
  <c r="BXD14" i="1"/>
  <c r="BXE14" i="1"/>
  <c r="BXF14" i="1"/>
  <c r="BXG14" i="1"/>
  <c r="BXH14" i="1"/>
  <c r="BXI14" i="1"/>
  <c r="BXJ14" i="1"/>
  <c r="BXK14" i="1"/>
  <c r="BXL14" i="1"/>
  <c r="BXM14" i="1"/>
  <c r="BXN14" i="1"/>
  <c r="BXO14" i="1"/>
  <c r="BXP14" i="1"/>
  <c r="BXQ14" i="1"/>
  <c r="BXR14" i="1"/>
  <c r="BXS14" i="1"/>
  <c r="BXT14" i="1"/>
  <c r="BXU14" i="1"/>
  <c r="BXV14" i="1"/>
  <c r="BXW14" i="1"/>
  <c r="BXX14" i="1"/>
  <c r="BXY14" i="1"/>
  <c r="BXZ14" i="1"/>
  <c r="BYA14" i="1"/>
  <c r="BYB14" i="1"/>
  <c r="BYC14" i="1"/>
  <c r="BYD14" i="1"/>
  <c r="BYE14" i="1"/>
  <c r="BYF14" i="1"/>
  <c r="BYG14" i="1"/>
  <c r="BYH14" i="1"/>
  <c r="BYI14" i="1"/>
  <c r="BYJ14" i="1"/>
  <c r="BYK14" i="1"/>
  <c r="BYL14" i="1"/>
  <c r="BYM14" i="1"/>
  <c r="BYN14" i="1"/>
  <c r="BYO14" i="1"/>
  <c r="BYP14" i="1"/>
  <c r="BYQ14" i="1"/>
  <c r="BYR14" i="1"/>
  <c r="BYS14" i="1"/>
  <c r="BYT14" i="1"/>
  <c r="BYU14" i="1"/>
  <c r="BYV14" i="1"/>
  <c r="BYW14" i="1"/>
  <c r="BYX14" i="1"/>
  <c r="BYY14" i="1"/>
  <c r="BYZ14" i="1"/>
  <c r="BZA14" i="1"/>
  <c r="BZB14" i="1"/>
  <c r="BZC14" i="1"/>
  <c r="BZD14" i="1"/>
  <c r="BZE14" i="1"/>
  <c r="BZF14" i="1"/>
  <c r="BZG14" i="1"/>
  <c r="BZH14" i="1"/>
  <c r="BZI14" i="1"/>
  <c r="BZJ14" i="1"/>
  <c r="BZK14" i="1"/>
  <c r="BZL14" i="1"/>
  <c r="BZM14" i="1"/>
  <c r="BZN14" i="1"/>
  <c r="BZO14" i="1"/>
  <c r="BZP14" i="1"/>
  <c r="BZQ14" i="1"/>
  <c r="BZR14" i="1"/>
  <c r="BZS14" i="1"/>
  <c r="BZT14" i="1"/>
  <c r="BZU14" i="1"/>
  <c r="BZV14" i="1"/>
  <c r="BZW14" i="1"/>
  <c r="BZX14" i="1"/>
  <c r="BZY14" i="1"/>
  <c r="BZZ14" i="1"/>
  <c r="CAA14" i="1"/>
  <c r="CAB14" i="1"/>
  <c r="CAC14" i="1"/>
  <c r="CAD14" i="1"/>
  <c r="CAE14" i="1"/>
  <c r="CAF14" i="1"/>
  <c r="CAG14" i="1"/>
  <c r="CAH14" i="1"/>
  <c r="CAI14" i="1"/>
  <c r="CAJ14" i="1"/>
  <c r="CAK14" i="1"/>
  <c r="CAL14" i="1"/>
  <c r="CAM14" i="1"/>
  <c r="CAN14" i="1"/>
  <c r="CAO14" i="1"/>
  <c r="CAP14" i="1"/>
  <c r="CAQ14" i="1"/>
  <c r="CAR14" i="1"/>
  <c r="CAS14" i="1"/>
  <c r="CAT14" i="1"/>
  <c r="CAU14" i="1"/>
  <c r="CAV14" i="1"/>
  <c r="CAW14" i="1"/>
  <c r="CAX14" i="1"/>
  <c r="CAY14" i="1"/>
  <c r="CAZ14" i="1"/>
  <c r="CBA14" i="1"/>
  <c r="CBB14" i="1"/>
  <c r="CBC14" i="1"/>
  <c r="CBD14" i="1"/>
  <c r="CBE14" i="1"/>
  <c r="CBF14" i="1"/>
  <c r="CBG14" i="1"/>
  <c r="CBH14" i="1"/>
  <c r="CBI14" i="1"/>
  <c r="CBJ14" i="1"/>
  <c r="CBK14" i="1"/>
  <c r="CBL14" i="1"/>
  <c r="CBM14" i="1"/>
  <c r="CBN14" i="1"/>
  <c r="CBO14" i="1"/>
  <c r="CBP14" i="1"/>
  <c r="CBQ14" i="1"/>
  <c r="CBR14" i="1"/>
  <c r="CBS14" i="1"/>
  <c r="CBT14" i="1"/>
  <c r="CBU14" i="1"/>
  <c r="CBV14" i="1"/>
  <c r="CBW14" i="1"/>
  <c r="CBX14" i="1"/>
  <c r="CBY14" i="1"/>
  <c r="CBZ14" i="1"/>
  <c r="CCA14" i="1"/>
  <c r="CCB14" i="1"/>
  <c r="CCC14" i="1"/>
  <c r="CCD14" i="1"/>
  <c r="CCE14" i="1"/>
  <c r="CCF14" i="1"/>
  <c r="CCG14" i="1"/>
  <c r="CCH14" i="1"/>
  <c r="CCI14" i="1"/>
  <c r="CCJ14" i="1"/>
  <c r="CCK14" i="1"/>
  <c r="CCL14" i="1"/>
  <c r="CCM14" i="1"/>
  <c r="CCN14" i="1"/>
  <c r="CCO14" i="1"/>
  <c r="CCP14" i="1"/>
  <c r="CCQ14" i="1"/>
  <c r="CCR14" i="1"/>
  <c r="CCS14" i="1"/>
  <c r="CCT14" i="1"/>
  <c r="CCU14" i="1"/>
  <c r="CCV14" i="1"/>
  <c r="CCW14" i="1"/>
  <c r="CCX14" i="1"/>
  <c r="CCY14" i="1"/>
  <c r="CCZ14" i="1"/>
  <c r="CDA14" i="1"/>
  <c r="CDB14" i="1"/>
  <c r="CDC14" i="1"/>
  <c r="CDD14" i="1"/>
  <c r="CDE14" i="1"/>
  <c r="CDF14" i="1"/>
  <c r="CDG14" i="1"/>
  <c r="CDH14" i="1"/>
  <c r="CDI14" i="1"/>
  <c r="CDJ14" i="1"/>
  <c r="CDK14" i="1"/>
  <c r="CDL14" i="1"/>
  <c r="CDM14" i="1"/>
  <c r="CDN14" i="1"/>
  <c r="CDO14" i="1"/>
  <c r="CDP14" i="1"/>
  <c r="CDQ14" i="1"/>
  <c r="CDR14" i="1"/>
  <c r="CDS14" i="1"/>
  <c r="CDT14" i="1"/>
  <c r="CDU14" i="1"/>
  <c r="CDV14" i="1"/>
  <c r="CDW14" i="1"/>
  <c r="CDX14" i="1"/>
  <c r="CDY14" i="1"/>
  <c r="CDZ14" i="1"/>
  <c r="CEA14" i="1"/>
  <c r="CEB14" i="1"/>
  <c r="CEC14" i="1"/>
  <c r="CED14" i="1"/>
  <c r="CEE14" i="1"/>
  <c r="CEF14" i="1"/>
  <c r="CEG14" i="1"/>
  <c r="CEH14" i="1"/>
  <c r="CEI14" i="1"/>
  <c r="CEJ14" i="1"/>
  <c r="CEK14" i="1"/>
  <c r="CEL14" i="1"/>
  <c r="CEM14" i="1"/>
  <c r="CEN14" i="1"/>
  <c r="CEO14" i="1"/>
  <c r="CEP14" i="1"/>
  <c r="CEQ14" i="1"/>
  <c r="CER14" i="1"/>
  <c r="CES14" i="1"/>
  <c r="CET14" i="1"/>
  <c r="CEU14" i="1"/>
  <c r="CEV14" i="1"/>
  <c r="CEW14" i="1"/>
  <c r="CEX14" i="1"/>
  <c r="CEY14" i="1"/>
  <c r="CEZ14" i="1"/>
  <c r="CFA14" i="1"/>
  <c r="CFB14" i="1"/>
  <c r="CFC14" i="1"/>
  <c r="CFD14" i="1"/>
  <c r="CFE14" i="1"/>
  <c r="CFF14" i="1"/>
  <c r="CFG14" i="1"/>
  <c r="CFH14" i="1"/>
  <c r="CFI14" i="1"/>
  <c r="CFJ14" i="1"/>
  <c r="CFK14" i="1"/>
  <c r="CFL14" i="1"/>
  <c r="CFM14" i="1"/>
  <c r="CFN14" i="1"/>
  <c r="CFO14" i="1"/>
  <c r="CFP14" i="1"/>
  <c r="CFQ14" i="1"/>
  <c r="CFR14" i="1"/>
  <c r="CFS14" i="1"/>
  <c r="CFT14" i="1"/>
  <c r="CFU14" i="1"/>
  <c r="CFV14" i="1"/>
  <c r="CFW14" i="1"/>
  <c r="CFX14" i="1"/>
  <c r="CFY14" i="1"/>
  <c r="CFZ14" i="1"/>
  <c r="CGA14" i="1"/>
  <c r="CGB14" i="1"/>
  <c r="CGC14" i="1"/>
  <c r="CGD14" i="1"/>
  <c r="CGE14" i="1"/>
  <c r="CGF14" i="1"/>
  <c r="CGG14" i="1"/>
  <c r="CGH14" i="1"/>
  <c r="CGI14" i="1"/>
  <c r="CGJ14" i="1"/>
  <c r="CGK14" i="1"/>
  <c r="CGL14" i="1"/>
  <c r="CGM14" i="1"/>
  <c r="CGN14" i="1"/>
  <c r="CGO14" i="1"/>
  <c r="CGP14" i="1"/>
  <c r="CGQ14" i="1"/>
  <c r="CGR14" i="1"/>
  <c r="CGS14" i="1"/>
  <c r="CGT14" i="1"/>
  <c r="CGU14" i="1"/>
  <c r="CGV14" i="1"/>
  <c r="CGW14" i="1"/>
  <c r="CGX14" i="1"/>
  <c r="CGY14" i="1"/>
  <c r="CGZ14" i="1"/>
  <c r="CHA14" i="1"/>
  <c r="CHB14" i="1"/>
  <c r="CHC14" i="1"/>
  <c r="CHD14" i="1"/>
  <c r="CHE14" i="1"/>
  <c r="CHF14" i="1"/>
  <c r="CHG14" i="1"/>
  <c r="CHH14" i="1"/>
  <c r="CHI14" i="1"/>
  <c r="CHJ14" i="1"/>
  <c r="CHK14" i="1"/>
  <c r="CHL14" i="1"/>
  <c r="CHM14" i="1"/>
  <c r="CHN14" i="1"/>
  <c r="CHO14" i="1"/>
  <c r="CHP14" i="1"/>
  <c r="CHQ14" i="1"/>
  <c r="CHR14" i="1"/>
  <c r="CHS14" i="1"/>
  <c r="CHT14" i="1"/>
  <c r="CHU14" i="1"/>
  <c r="CHV14" i="1"/>
  <c r="CHW14" i="1"/>
  <c r="CHX14" i="1"/>
  <c r="CHY14" i="1"/>
  <c r="CHZ14" i="1"/>
  <c r="CIA14" i="1"/>
  <c r="CIB14" i="1"/>
  <c r="CIC14" i="1"/>
  <c r="CID14" i="1"/>
  <c r="CIE14" i="1"/>
  <c r="CIF14" i="1"/>
  <c r="CIG14" i="1"/>
  <c r="CIH14" i="1"/>
  <c r="CII14" i="1"/>
  <c r="CIJ14" i="1"/>
  <c r="CIK14" i="1"/>
  <c r="CIL14" i="1"/>
  <c r="CIM14" i="1"/>
  <c r="CIN14" i="1"/>
  <c r="CIO14" i="1"/>
  <c r="CIP14" i="1"/>
  <c r="CIQ14" i="1"/>
  <c r="CIR14" i="1"/>
  <c r="CIS14" i="1"/>
  <c r="CIT14" i="1"/>
  <c r="CIU14" i="1"/>
  <c r="CIV14" i="1"/>
  <c r="CIW14" i="1"/>
  <c r="CIX14" i="1"/>
  <c r="CIY14" i="1"/>
  <c r="CIZ14" i="1"/>
  <c r="CJA14" i="1"/>
  <c r="CJB14" i="1"/>
  <c r="CJC14" i="1"/>
  <c r="CJD14" i="1"/>
  <c r="CJE14" i="1"/>
  <c r="CJF14" i="1"/>
  <c r="CJG14" i="1"/>
  <c r="CJH14" i="1"/>
  <c r="CJI14" i="1"/>
  <c r="CJJ14" i="1"/>
  <c r="CJK14" i="1"/>
  <c r="CJL14" i="1"/>
  <c r="CJM14" i="1"/>
  <c r="CJN14" i="1"/>
  <c r="CJO14" i="1"/>
  <c r="CJP14" i="1"/>
  <c r="CJQ14" i="1"/>
  <c r="CJR14" i="1"/>
  <c r="CJS14" i="1"/>
  <c r="CJT14" i="1"/>
  <c r="CJU14" i="1"/>
  <c r="CJV14" i="1"/>
  <c r="CJW14" i="1"/>
  <c r="CJX14" i="1"/>
  <c r="CJY14" i="1"/>
  <c r="CJZ14" i="1"/>
  <c r="CKA14" i="1"/>
  <c r="CKB14" i="1"/>
  <c r="CKC14" i="1"/>
  <c r="CKD14" i="1"/>
  <c r="CKE14" i="1"/>
  <c r="CKF14" i="1"/>
  <c r="CKG14" i="1"/>
  <c r="CKH14" i="1"/>
  <c r="CKI14" i="1"/>
  <c r="CKJ14" i="1"/>
  <c r="CKK14" i="1"/>
  <c r="CKL14" i="1"/>
  <c r="CKM14" i="1"/>
  <c r="CKN14" i="1"/>
  <c r="CKO14" i="1"/>
  <c r="CKP14" i="1"/>
  <c r="CKQ14" i="1"/>
  <c r="CKR14" i="1"/>
  <c r="CKS14" i="1"/>
  <c r="CKT14" i="1"/>
  <c r="CKU14" i="1"/>
  <c r="CKV14" i="1"/>
  <c r="CKW14" i="1"/>
  <c r="CKX14" i="1"/>
  <c r="CKY14" i="1"/>
  <c r="CKZ14" i="1"/>
  <c r="CLA14" i="1"/>
  <c r="CLB14" i="1"/>
  <c r="CLC14" i="1"/>
  <c r="CLD14" i="1"/>
  <c r="CLE14" i="1"/>
  <c r="CLF14" i="1"/>
  <c r="CLG14" i="1"/>
  <c r="CLH14" i="1"/>
  <c r="CLI14" i="1"/>
  <c r="CLJ14" i="1"/>
  <c r="CLK14" i="1"/>
  <c r="CLL14" i="1"/>
  <c r="CLM14" i="1"/>
  <c r="CLN14" i="1"/>
  <c r="CLO14" i="1"/>
  <c r="CLP14" i="1"/>
  <c r="CLQ14" i="1"/>
  <c r="CLR14" i="1"/>
  <c r="CLS14" i="1"/>
  <c r="CLT14" i="1"/>
  <c r="CLU14" i="1"/>
  <c r="CLV14" i="1"/>
  <c r="CLW14" i="1"/>
  <c r="CLX14" i="1"/>
  <c r="CLY14" i="1"/>
  <c r="CLZ14" i="1"/>
  <c r="CMA14" i="1"/>
  <c r="CMB14" i="1"/>
  <c r="CMC14" i="1"/>
  <c r="CMD14" i="1"/>
  <c r="CME14" i="1"/>
  <c r="CMF14" i="1"/>
  <c r="CMG14" i="1"/>
  <c r="CMH14" i="1"/>
  <c r="CMI14" i="1"/>
  <c r="CMJ14" i="1"/>
  <c r="CMK14" i="1"/>
  <c r="CML14" i="1"/>
  <c r="CMM14" i="1"/>
  <c r="CMN14" i="1"/>
  <c r="CMO14" i="1"/>
  <c r="CMP14" i="1"/>
  <c r="CMQ14" i="1"/>
  <c r="CMR14" i="1"/>
  <c r="CMS14" i="1"/>
  <c r="CMT14" i="1"/>
  <c r="CMU14" i="1"/>
  <c r="CMV14" i="1"/>
  <c r="CMW14" i="1"/>
  <c r="CMX14" i="1"/>
  <c r="CMY14" i="1"/>
  <c r="CMZ14" i="1"/>
  <c r="CNA14" i="1"/>
  <c r="CNB14" i="1"/>
  <c r="CNC14" i="1"/>
  <c r="CND14" i="1"/>
  <c r="CNE14" i="1"/>
  <c r="CNF14" i="1"/>
  <c r="CNG14" i="1"/>
  <c r="CNH14" i="1"/>
  <c r="CNI14" i="1"/>
  <c r="CNJ14" i="1"/>
  <c r="CNK14" i="1"/>
  <c r="CNL14" i="1"/>
  <c r="CNM14" i="1"/>
  <c r="CNN14" i="1"/>
  <c r="CNO14" i="1"/>
  <c r="CNP14" i="1"/>
  <c r="CNQ14" i="1"/>
  <c r="CNR14" i="1"/>
  <c r="CNS14" i="1"/>
  <c r="CNT14" i="1"/>
  <c r="CNU14" i="1"/>
  <c r="CNV14" i="1"/>
  <c r="CNW14" i="1"/>
  <c r="CNX14" i="1"/>
  <c r="CNY14" i="1"/>
  <c r="CNZ14" i="1"/>
  <c r="COA14" i="1"/>
  <c r="COB14" i="1"/>
  <c r="COC14" i="1"/>
  <c r="COD14" i="1"/>
  <c r="COE14" i="1"/>
  <c r="COF14" i="1"/>
  <c r="COG14" i="1"/>
  <c r="COH14" i="1"/>
  <c r="COI14" i="1"/>
  <c r="COJ14" i="1"/>
  <c r="COK14" i="1"/>
  <c r="COL14" i="1"/>
  <c r="COM14" i="1"/>
  <c r="CON14" i="1"/>
  <c r="COO14" i="1"/>
  <c r="COP14" i="1"/>
  <c r="COQ14" i="1"/>
  <c r="COR14" i="1"/>
  <c r="COS14" i="1"/>
  <c r="COT14" i="1"/>
  <c r="COU14" i="1"/>
  <c r="COV14" i="1"/>
  <c r="COW14" i="1"/>
  <c r="COX14" i="1"/>
  <c r="COY14" i="1"/>
  <c r="COZ14" i="1"/>
  <c r="CPA14" i="1"/>
  <c r="CPB14" i="1"/>
  <c r="CPC14" i="1"/>
  <c r="CPD14" i="1"/>
  <c r="CPE14" i="1"/>
  <c r="CPF14" i="1"/>
  <c r="CPG14" i="1"/>
  <c r="CPH14" i="1"/>
  <c r="CPI14" i="1"/>
  <c r="CPJ14" i="1"/>
  <c r="CPK14" i="1"/>
  <c r="CPL14" i="1"/>
  <c r="CPM14" i="1"/>
  <c r="CPN14" i="1"/>
  <c r="CPO14" i="1"/>
  <c r="CPP14" i="1"/>
  <c r="CPQ14" i="1"/>
  <c r="CPR14" i="1"/>
  <c r="CPS14" i="1"/>
  <c r="CPT14" i="1"/>
  <c r="CPU14" i="1"/>
  <c r="CPV14" i="1"/>
  <c r="CPW14" i="1"/>
  <c r="CPX14" i="1"/>
  <c r="CPY14" i="1"/>
  <c r="CPZ14" i="1"/>
  <c r="CQA14" i="1"/>
  <c r="CQB14" i="1"/>
  <c r="CQC14" i="1"/>
  <c r="CQD14" i="1"/>
  <c r="CQE14" i="1"/>
  <c r="CQF14" i="1"/>
  <c r="CQG14" i="1"/>
  <c r="CQH14" i="1"/>
  <c r="CQI14" i="1"/>
  <c r="CQJ14" i="1"/>
  <c r="CQK14" i="1"/>
  <c r="CQL14" i="1"/>
  <c r="CQM14" i="1"/>
  <c r="CQN14" i="1"/>
  <c r="CQO14" i="1"/>
  <c r="CQP14" i="1"/>
  <c r="CQQ14" i="1"/>
  <c r="CQR14" i="1"/>
  <c r="CQS14" i="1"/>
  <c r="CQT14" i="1"/>
  <c r="CQU14" i="1"/>
  <c r="CQV14" i="1"/>
  <c r="CQW14" i="1"/>
  <c r="CQX14" i="1"/>
  <c r="CQY14" i="1"/>
  <c r="CQZ14" i="1"/>
  <c r="CRA14" i="1"/>
  <c r="CRB14" i="1"/>
  <c r="CRC14" i="1"/>
  <c r="CRD14" i="1"/>
  <c r="CRE14" i="1"/>
  <c r="CRF14" i="1"/>
  <c r="CRG14" i="1"/>
  <c r="CRH14" i="1"/>
  <c r="CRI14" i="1"/>
  <c r="CRJ14" i="1"/>
  <c r="CRK14" i="1"/>
  <c r="CRL14" i="1"/>
  <c r="CRM14" i="1"/>
  <c r="CRN14" i="1"/>
  <c r="CRO14" i="1"/>
  <c r="CRP14" i="1"/>
  <c r="CRQ14" i="1"/>
  <c r="CRR14" i="1"/>
  <c r="CRS14" i="1"/>
  <c r="CRT14" i="1"/>
  <c r="CRU14" i="1"/>
  <c r="CRV14" i="1"/>
  <c r="CRW14" i="1"/>
  <c r="CRX14" i="1"/>
  <c r="CRY14" i="1"/>
  <c r="CRZ14" i="1"/>
  <c r="CSA14" i="1"/>
  <c r="CSB14" i="1"/>
  <c r="CSC14" i="1"/>
  <c r="CSD14" i="1"/>
  <c r="CSE14" i="1"/>
  <c r="CSF14" i="1"/>
  <c r="CSG14" i="1"/>
  <c r="CSH14" i="1"/>
  <c r="CSI14" i="1"/>
  <c r="CSJ14" i="1"/>
  <c r="CSK14" i="1"/>
  <c r="CSL14" i="1"/>
  <c r="CSM14" i="1"/>
  <c r="CSN14" i="1"/>
  <c r="CSO14" i="1"/>
  <c r="CSP14" i="1"/>
  <c r="CSQ14" i="1"/>
  <c r="CSR14" i="1"/>
  <c r="CSS14" i="1"/>
  <c r="CST14" i="1"/>
  <c r="CSU14" i="1"/>
  <c r="CSV14" i="1"/>
  <c r="CSW14" i="1"/>
  <c r="CSX14" i="1"/>
  <c r="CSY14" i="1"/>
  <c r="CSZ14" i="1"/>
  <c r="CTA14" i="1"/>
  <c r="CTB14" i="1"/>
  <c r="CTC14" i="1"/>
  <c r="CTD14" i="1"/>
  <c r="CTE14" i="1"/>
  <c r="CTF14" i="1"/>
  <c r="CTG14" i="1"/>
  <c r="CTH14" i="1"/>
  <c r="CTI14" i="1"/>
  <c r="CTJ14" i="1"/>
  <c r="CTK14" i="1"/>
  <c r="CTL14" i="1"/>
  <c r="CTM14" i="1"/>
  <c r="CTN14" i="1"/>
  <c r="CTO14" i="1"/>
  <c r="CTP14" i="1"/>
  <c r="CTQ14" i="1"/>
  <c r="CTR14" i="1"/>
  <c r="CTS14" i="1"/>
  <c r="CTT14" i="1"/>
  <c r="CTU14" i="1"/>
  <c r="CTV14" i="1"/>
  <c r="CTW14" i="1"/>
  <c r="CTX14" i="1"/>
  <c r="CTY14" i="1"/>
  <c r="CTZ14" i="1"/>
  <c r="CUA14" i="1"/>
  <c r="CUB14" i="1"/>
  <c r="CUC14" i="1"/>
  <c r="CUD14" i="1"/>
  <c r="CUE14" i="1"/>
  <c r="CUF14" i="1"/>
  <c r="CUG14" i="1"/>
  <c r="CUH14" i="1"/>
  <c r="CUI14" i="1"/>
  <c r="CUJ14" i="1"/>
  <c r="CUK14" i="1"/>
  <c r="CUL14" i="1"/>
  <c r="CUM14" i="1"/>
  <c r="CUN14" i="1"/>
  <c r="CUO14" i="1"/>
  <c r="CUP14" i="1"/>
  <c r="CUQ14" i="1"/>
  <c r="CUR14" i="1"/>
  <c r="CUS14" i="1"/>
  <c r="CUT14" i="1"/>
  <c r="CUU14" i="1"/>
  <c r="CUV14" i="1"/>
  <c r="CUW14" i="1"/>
  <c r="CUX14" i="1"/>
  <c r="CUY14" i="1"/>
  <c r="CUZ14" i="1"/>
  <c r="CVA14" i="1"/>
  <c r="CVB14" i="1"/>
  <c r="CVC14" i="1"/>
  <c r="CVD14" i="1"/>
  <c r="CVE14" i="1"/>
  <c r="CVF14" i="1"/>
  <c r="CVG14" i="1"/>
  <c r="CVH14" i="1"/>
  <c r="CVI14" i="1"/>
  <c r="CVJ14" i="1"/>
  <c r="CVK14" i="1"/>
  <c r="CVL14" i="1"/>
  <c r="CVM14" i="1"/>
  <c r="CVN14" i="1"/>
  <c r="CVO14" i="1"/>
  <c r="CVP14" i="1"/>
  <c r="CVQ14" i="1"/>
  <c r="CVR14" i="1"/>
  <c r="CVS14" i="1"/>
  <c r="CVT14" i="1"/>
  <c r="CVU14" i="1"/>
  <c r="CVV14" i="1"/>
  <c r="CVW14" i="1"/>
  <c r="CVX14" i="1"/>
  <c r="CVY14" i="1"/>
  <c r="CVZ14" i="1"/>
  <c r="CWA14" i="1"/>
  <c r="CWB14" i="1"/>
  <c r="CWC14" i="1"/>
  <c r="CWD14" i="1"/>
  <c r="CWE14" i="1"/>
  <c r="CWF14" i="1"/>
  <c r="CWG14" i="1"/>
  <c r="CWH14" i="1"/>
  <c r="CWI14" i="1"/>
  <c r="CWJ14" i="1"/>
  <c r="CWK14" i="1"/>
  <c r="CWL14" i="1"/>
  <c r="CWM14" i="1"/>
  <c r="CWN14" i="1"/>
  <c r="CWO14" i="1"/>
  <c r="CWP14" i="1"/>
  <c r="CWQ14" i="1"/>
  <c r="CWR14" i="1"/>
  <c r="CWS14" i="1"/>
  <c r="CWT14" i="1"/>
  <c r="CWU14" i="1"/>
  <c r="CWV14" i="1"/>
  <c r="CWW14" i="1"/>
  <c r="CWX14" i="1"/>
  <c r="CWY14" i="1"/>
  <c r="CWZ14" i="1"/>
  <c r="CXA14" i="1"/>
  <c r="CXB14" i="1"/>
  <c r="CXC14" i="1"/>
  <c r="CXD14" i="1"/>
  <c r="CXE14" i="1"/>
  <c r="CXF14" i="1"/>
  <c r="CXG14" i="1"/>
  <c r="CXH14" i="1"/>
  <c r="CXI14" i="1"/>
  <c r="CXJ14" i="1"/>
  <c r="CXK14" i="1"/>
  <c r="CXL14" i="1"/>
  <c r="CXM14" i="1"/>
  <c r="CXN14" i="1"/>
  <c r="CXO14" i="1"/>
  <c r="CXP14" i="1"/>
  <c r="CXQ14" i="1"/>
  <c r="CXR14" i="1"/>
  <c r="CXS14" i="1"/>
  <c r="CXT14" i="1"/>
  <c r="CXU14" i="1"/>
  <c r="CXV14" i="1"/>
  <c r="CXW14" i="1"/>
  <c r="CXX14" i="1"/>
  <c r="CXY14" i="1"/>
  <c r="CXZ14" i="1"/>
  <c r="CYA14" i="1"/>
  <c r="CYB14" i="1"/>
  <c r="CYC14" i="1"/>
  <c r="CYD14" i="1"/>
  <c r="CYE14" i="1"/>
  <c r="CYF14" i="1"/>
  <c r="CYG14" i="1"/>
  <c r="CYH14" i="1"/>
  <c r="CYI14" i="1"/>
  <c r="CYJ14" i="1"/>
  <c r="CYK14" i="1"/>
  <c r="CYL14" i="1"/>
  <c r="CYM14" i="1"/>
  <c r="CYN14" i="1"/>
  <c r="CYO14" i="1"/>
  <c r="CYP14" i="1"/>
  <c r="CYQ14" i="1"/>
  <c r="CYR14" i="1"/>
  <c r="CYS14" i="1"/>
  <c r="CYT14" i="1"/>
  <c r="CYU14" i="1"/>
  <c r="CYV14" i="1"/>
  <c r="CYW14" i="1"/>
  <c r="CYX14" i="1"/>
  <c r="CYY14" i="1"/>
  <c r="CYZ14" i="1"/>
  <c r="CZA14" i="1"/>
  <c r="CZB14" i="1"/>
  <c r="CZC14" i="1"/>
  <c r="CZD14" i="1"/>
  <c r="CZE14" i="1"/>
  <c r="CZF14" i="1"/>
  <c r="CZG14" i="1"/>
  <c r="CZH14" i="1"/>
  <c r="CZI14" i="1"/>
  <c r="CZJ14" i="1"/>
  <c r="CZK14" i="1"/>
  <c r="CZL14" i="1"/>
  <c r="CZM14" i="1"/>
  <c r="CZN14" i="1"/>
  <c r="CZO14" i="1"/>
  <c r="CZP14" i="1"/>
  <c r="CZQ14" i="1"/>
  <c r="CZR14" i="1"/>
  <c r="CZS14" i="1"/>
  <c r="CZT14" i="1"/>
  <c r="CZU14" i="1"/>
  <c r="CZV14" i="1"/>
  <c r="CZW14" i="1"/>
  <c r="CZX14" i="1"/>
  <c r="CZY14" i="1"/>
  <c r="CZZ14" i="1"/>
  <c r="DAA14" i="1"/>
  <c r="DAB14" i="1"/>
  <c r="DAC14" i="1"/>
  <c r="DAD14" i="1"/>
  <c r="DAE14" i="1"/>
  <c r="DAF14" i="1"/>
  <c r="DAG14" i="1"/>
  <c r="DAH14" i="1"/>
  <c r="DAI14" i="1"/>
  <c r="DAJ14" i="1"/>
  <c r="DAK14" i="1"/>
  <c r="DAL14" i="1"/>
  <c r="DAM14" i="1"/>
  <c r="DAN14" i="1"/>
  <c r="DAO14" i="1"/>
  <c r="DAP14" i="1"/>
  <c r="DAQ14" i="1"/>
  <c r="DAR14" i="1"/>
  <c r="DAS14" i="1"/>
  <c r="DAT14" i="1"/>
  <c r="DAU14" i="1"/>
  <c r="DAV14" i="1"/>
  <c r="DAW14" i="1"/>
  <c r="DAX14" i="1"/>
  <c r="DAY14" i="1"/>
  <c r="DAZ14" i="1"/>
  <c r="DBA14" i="1"/>
  <c r="DBB14" i="1"/>
  <c r="DBC14" i="1"/>
  <c r="DBD14" i="1"/>
  <c r="DBE14" i="1"/>
  <c r="DBF14" i="1"/>
  <c r="DBG14" i="1"/>
  <c r="DBH14" i="1"/>
  <c r="DBI14" i="1"/>
  <c r="DBJ14" i="1"/>
  <c r="DBK14" i="1"/>
  <c r="DBL14" i="1"/>
  <c r="DBM14" i="1"/>
  <c r="DBN14" i="1"/>
  <c r="DBO14" i="1"/>
  <c r="DBP14" i="1"/>
  <c r="DBQ14" i="1"/>
  <c r="DBR14" i="1"/>
  <c r="DBS14" i="1"/>
  <c r="DBT14" i="1"/>
  <c r="DBU14" i="1"/>
  <c r="DBV14" i="1"/>
  <c r="DBW14" i="1"/>
  <c r="DBX14" i="1"/>
  <c r="DBY14" i="1"/>
  <c r="DBZ14" i="1"/>
  <c r="DCA14" i="1"/>
  <c r="DCB14" i="1"/>
  <c r="DCC14" i="1"/>
  <c r="DCD14" i="1"/>
  <c r="DCE14" i="1"/>
  <c r="DCF14" i="1"/>
  <c r="DCG14" i="1"/>
  <c r="DCH14" i="1"/>
  <c r="DCI14" i="1"/>
  <c r="DCJ14" i="1"/>
  <c r="DCK14" i="1"/>
  <c r="DCL14" i="1"/>
  <c r="DCM14" i="1"/>
  <c r="DCN14" i="1"/>
  <c r="DCO14" i="1"/>
  <c r="DCP14" i="1"/>
  <c r="DCQ14" i="1"/>
  <c r="DCR14" i="1"/>
  <c r="DCS14" i="1"/>
  <c r="DCT14" i="1"/>
  <c r="DCU14" i="1"/>
  <c r="DCV14" i="1"/>
  <c r="DCW14" i="1"/>
  <c r="DCX14" i="1"/>
  <c r="DCY14" i="1"/>
  <c r="DCZ14" i="1"/>
  <c r="DDA14" i="1"/>
  <c r="DDB14" i="1"/>
  <c r="DDC14" i="1"/>
  <c r="DDD14" i="1"/>
  <c r="DDE14" i="1"/>
  <c r="DDF14" i="1"/>
  <c r="DDG14" i="1"/>
  <c r="DDH14" i="1"/>
  <c r="DDI14" i="1"/>
  <c r="DDJ14" i="1"/>
  <c r="DDK14" i="1"/>
  <c r="DDL14" i="1"/>
  <c r="DDM14" i="1"/>
  <c r="DDN14" i="1"/>
  <c r="DDO14" i="1"/>
  <c r="DDP14" i="1"/>
  <c r="DDQ14" i="1"/>
  <c r="DDR14" i="1"/>
  <c r="DDS14" i="1"/>
  <c r="DDT14" i="1"/>
  <c r="DDU14" i="1"/>
  <c r="DDV14" i="1"/>
  <c r="DDW14" i="1"/>
  <c r="DDX14" i="1"/>
  <c r="DDY14" i="1"/>
  <c r="DDZ14" i="1"/>
  <c r="DEA14" i="1"/>
  <c r="DEB14" i="1"/>
  <c r="DEC14" i="1"/>
  <c r="DED14" i="1"/>
  <c r="DEE14" i="1"/>
  <c r="DEF14" i="1"/>
  <c r="DEG14" i="1"/>
  <c r="DEH14" i="1"/>
  <c r="DEI14" i="1"/>
  <c r="DEJ14" i="1"/>
  <c r="DEK14" i="1"/>
  <c r="DEL14" i="1"/>
  <c r="DEM14" i="1"/>
  <c r="DEN14" i="1"/>
  <c r="DEO14" i="1"/>
  <c r="DEP14" i="1"/>
  <c r="DEQ14" i="1"/>
  <c r="DER14" i="1"/>
  <c r="DES14" i="1"/>
  <c r="DET14" i="1"/>
  <c r="DEU14" i="1"/>
  <c r="DEV14" i="1"/>
  <c r="DEW14" i="1"/>
  <c r="DEX14" i="1"/>
  <c r="DEY14" i="1"/>
  <c r="DEZ14" i="1"/>
  <c r="DFA14" i="1"/>
  <c r="DFB14" i="1"/>
  <c r="DFC14" i="1"/>
  <c r="DFD14" i="1"/>
  <c r="DFE14" i="1"/>
  <c r="DFF14" i="1"/>
  <c r="DFG14" i="1"/>
  <c r="DFH14" i="1"/>
  <c r="DFI14" i="1"/>
  <c r="DFJ14" i="1"/>
  <c r="DFK14" i="1"/>
  <c r="DFL14" i="1"/>
  <c r="DFM14" i="1"/>
  <c r="DFN14" i="1"/>
  <c r="DFO14" i="1"/>
  <c r="DFP14" i="1"/>
  <c r="DFQ14" i="1"/>
  <c r="DFR14" i="1"/>
  <c r="DFS14" i="1"/>
  <c r="DFT14" i="1"/>
  <c r="DFU14" i="1"/>
  <c r="DFV14" i="1"/>
  <c r="DFW14" i="1"/>
  <c r="DFX14" i="1"/>
  <c r="DFY14" i="1"/>
  <c r="DFZ14" i="1"/>
  <c r="DGA14" i="1"/>
  <c r="DGB14" i="1"/>
  <c r="DGC14" i="1"/>
  <c r="DGD14" i="1"/>
  <c r="DGE14" i="1"/>
  <c r="DGF14" i="1"/>
  <c r="DGG14" i="1"/>
  <c r="DGH14" i="1"/>
  <c r="DGI14" i="1"/>
  <c r="DGJ14" i="1"/>
  <c r="DGK14" i="1"/>
  <c r="DGL14" i="1"/>
  <c r="DGM14" i="1"/>
  <c r="DGN14" i="1"/>
  <c r="DGO14" i="1"/>
  <c r="DGP14" i="1"/>
  <c r="DGQ14" i="1"/>
  <c r="DGR14" i="1"/>
  <c r="DGS14" i="1"/>
  <c r="DGT14" i="1"/>
  <c r="DGU14" i="1"/>
  <c r="DGV14" i="1"/>
  <c r="DGW14" i="1"/>
  <c r="DGX14" i="1"/>
  <c r="DGY14" i="1"/>
  <c r="DGZ14" i="1"/>
  <c r="DHA14" i="1"/>
  <c r="DHB14" i="1"/>
  <c r="DHC14" i="1"/>
  <c r="DHD14" i="1"/>
  <c r="DHE14" i="1"/>
  <c r="DHF14" i="1"/>
  <c r="DHG14" i="1"/>
  <c r="DHH14" i="1"/>
  <c r="DHI14" i="1"/>
  <c r="DHJ14" i="1"/>
  <c r="DHK14" i="1"/>
  <c r="DHL14" i="1"/>
  <c r="DHM14" i="1"/>
  <c r="DHN14" i="1"/>
  <c r="DHO14" i="1"/>
  <c r="DHP14" i="1"/>
  <c r="DHQ14" i="1"/>
  <c r="DHR14" i="1"/>
  <c r="DHS14" i="1"/>
  <c r="DHT14" i="1"/>
  <c r="DHU14" i="1"/>
  <c r="DHV14" i="1"/>
  <c r="DHW14" i="1"/>
  <c r="DHX14" i="1"/>
  <c r="DHY14" i="1"/>
  <c r="DHZ14" i="1"/>
  <c r="DIA14" i="1"/>
  <c r="DIB14" i="1"/>
  <c r="DIC14" i="1"/>
  <c r="DID14" i="1"/>
  <c r="DIE14" i="1"/>
  <c r="DIF14" i="1"/>
  <c r="DIG14" i="1"/>
  <c r="DIH14" i="1"/>
  <c r="DII14" i="1"/>
  <c r="DIJ14" i="1"/>
  <c r="DIK14" i="1"/>
  <c r="DIL14" i="1"/>
  <c r="DIM14" i="1"/>
  <c r="DIN14" i="1"/>
  <c r="DIO14" i="1"/>
  <c r="DIP14" i="1"/>
  <c r="DIQ14" i="1"/>
  <c r="DIR14" i="1"/>
  <c r="DIS14" i="1"/>
  <c r="DIT14" i="1"/>
  <c r="DIU14" i="1"/>
  <c r="DIV14" i="1"/>
  <c r="DIW14" i="1"/>
  <c r="DIX14" i="1"/>
  <c r="DIY14" i="1"/>
  <c r="DIZ14" i="1"/>
  <c r="DJA14" i="1"/>
  <c r="DJB14" i="1"/>
  <c r="DJC14" i="1"/>
  <c r="DJD14" i="1"/>
  <c r="DJE14" i="1"/>
  <c r="DJF14" i="1"/>
  <c r="DJG14" i="1"/>
  <c r="DJH14" i="1"/>
  <c r="DJI14" i="1"/>
  <c r="DJJ14" i="1"/>
  <c r="DJK14" i="1"/>
  <c r="DJL14" i="1"/>
  <c r="DJM14" i="1"/>
  <c r="DJN14" i="1"/>
  <c r="DJO14" i="1"/>
  <c r="DJP14" i="1"/>
  <c r="DJQ14" i="1"/>
  <c r="DJR14" i="1"/>
  <c r="DJS14" i="1"/>
  <c r="DJT14" i="1"/>
  <c r="DJU14" i="1"/>
  <c r="DJV14" i="1"/>
  <c r="DJW14" i="1"/>
  <c r="DJX14" i="1"/>
  <c r="DJY14" i="1"/>
  <c r="DJZ14" i="1"/>
  <c r="DKA14" i="1"/>
  <c r="DKB14" i="1"/>
  <c r="DKC14" i="1"/>
  <c r="DKD14" i="1"/>
  <c r="DKE14" i="1"/>
  <c r="DKF14" i="1"/>
  <c r="DKG14" i="1"/>
  <c r="DKH14" i="1"/>
  <c r="DKI14" i="1"/>
  <c r="DKJ14" i="1"/>
  <c r="DKK14" i="1"/>
  <c r="DKL14" i="1"/>
  <c r="DKM14" i="1"/>
  <c r="DKN14" i="1"/>
  <c r="DKO14" i="1"/>
  <c r="DKP14" i="1"/>
  <c r="DKQ14" i="1"/>
  <c r="DKR14" i="1"/>
  <c r="DKS14" i="1"/>
  <c r="DKT14" i="1"/>
  <c r="DKU14" i="1"/>
  <c r="DKV14" i="1"/>
  <c r="DKW14" i="1"/>
  <c r="DKX14" i="1"/>
  <c r="DKY14" i="1"/>
  <c r="DKZ14" i="1"/>
  <c r="DLA14" i="1"/>
  <c r="DLB14" i="1"/>
  <c r="DLC14" i="1"/>
  <c r="DLD14" i="1"/>
  <c r="DLE14" i="1"/>
  <c r="DLF14" i="1"/>
  <c r="DLG14" i="1"/>
  <c r="DLH14" i="1"/>
  <c r="DLI14" i="1"/>
  <c r="DLJ14" i="1"/>
  <c r="DLK14" i="1"/>
  <c r="DLL14" i="1"/>
  <c r="DLM14" i="1"/>
  <c r="DLN14" i="1"/>
  <c r="DLO14" i="1"/>
  <c r="DLP14" i="1"/>
  <c r="DLQ14" i="1"/>
  <c r="DLR14" i="1"/>
  <c r="DLS14" i="1"/>
  <c r="DLT14" i="1"/>
  <c r="DLU14" i="1"/>
  <c r="DLV14" i="1"/>
  <c r="DLW14" i="1"/>
  <c r="DLX14" i="1"/>
  <c r="DLY14" i="1"/>
  <c r="DLZ14" i="1"/>
  <c r="DMA14" i="1"/>
  <c r="DMB14" i="1"/>
  <c r="DMC14" i="1"/>
  <c r="DMD14" i="1"/>
  <c r="DME14" i="1"/>
  <c r="DMF14" i="1"/>
  <c r="DMG14" i="1"/>
  <c r="DMH14" i="1"/>
  <c r="DMI14" i="1"/>
  <c r="DMJ14" i="1"/>
  <c r="DMK14" i="1"/>
  <c r="DML14" i="1"/>
  <c r="DMM14" i="1"/>
  <c r="DMN14" i="1"/>
  <c r="DMO14" i="1"/>
  <c r="DMP14" i="1"/>
  <c r="DMQ14" i="1"/>
  <c r="DMR14" i="1"/>
  <c r="DMS14" i="1"/>
  <c r="DMT14" i="1"/>
  <c r="DMU14" i="1"/>
  <c r="DMV14" i="1"/>
  <c r="DMW14" i="1"/>
  <c r="DMX14" i="1"/>
  <c r="DMY14" i="1"/>
  <c r="DMZ14" i="1"/>
  <c r="DNA14" i="1"/>
  <c r="DNB14" i="1"/>
  <c r="DNC14" i="1"/>
  <c r="DND14" i="1"/>
  <c r="DNE14" i="1"/>
  <c r="DNF14" i="1"/>
  <c r="DNG14" i="1"/>
  <c r="DNH14" i="1"/>
  <c r="DNI14" i="1"/>
  <c r="DNJ14" i="1"/>
  <c r="DNK14" i="1"/>
  <c r="DNL14" i="1"/>
  <c r="DNM14" i="1"/>
  <c r="DNN14" i="1"/>
  <c r="DNO14" i="1"/>
  <c r="DNP14" i="1"/>
  <c r="DNQ14" i="1"/>
  <c r="DNR14" i="1"/>
  <c r="DNS14" i="1"/>
  <c r="DNT14" i="1"/>
  <c r="DNU14" i="1"/>
  <c r="DNV14" i="1"/>
  <c r="DNW14" i="1"/>
  <c r="DNX14" i="1"/>
  <c r="DNY14" i="1"/>
  <c r="DNZ14" i="1"/>
  <c r="DOA14" i="1"/>
  <c r="DOB14" i="1"/>
  <c r="DOC14" i="1"/>
  <c r="DOD14" i="1"/>
  <c r="DOE14" i="1"/>
  <c r="DOF14" i="1"/>
  <c r="DOG14" i="1"/>
  <c r="DOH14" i="1"/>
  <c r="DOI14" i="1"/>
  <c r="DOJ14" i="1"/>
  <c r="DOK14" i="1"/>
  <c r="DOL14" i="1"/>
  <c r="DOM14" i="1"/>
  <c r="DON14" i="1"/>
  <c r="DOO14" i="1"/>
  <c r="DOP14" i="1"/>
  <c r="DOQ14" i="1"/>
  <c r="DOR14" i="1"/>
  <c r="DOS14" i="1"/>
  <c r="DOT14" i="1"/>
  <c r="DOU14" i="1"/>
  <c r="DOV14" i="1"/>
  <c r="DOW14" i="1"/>
  <c r="DOX14" i="1"/>
  <c r="DOY14" i="1"/>
  <c r="DOZ14" i="1"/>
  <c r="DPA14" i="1"/>
  <c r="DPB14" i="1"/>
  <c r="DPC14" i="1"/>
  <c r="DPD14" i="1"/>
  <c r="DPE14" i="1"/>
  <c r="DPF14" i="1"/>
  <c r="DPG14" i="1"/>
  <c r="DPH14" i="1"/>
  <c r="DPI14" i="1"/>
  <c r="DPJ14" i="1"/>
  <c r="DPK14" i="1"/>
  <c r="DPL14" i="1"/>
  <c r="DPM14" i="1"/>
  <c r="DPN14" i="1"/>
  <c r="DPO14" i="1"/>
  <c r="DPP14" i="1"/>
  <c r="DPQ14" i="1"/>
  <c r="DPR14" i="1"/>
  <c r="DPS14" i="1"/>
  <c r="DPT14" i="1"/>
  <c r="DPU14" i="1"/>
  <c r="DPV14" i="1"/>
  <c r="DPW14" i="1"/>
  <c r="DPX14" i="1"/>
  <c r="DPY14" i="1"/>
  <c r="DPZ14" i="1"/>
  <c r="DQA14" i="1"/>
  <c r="DQB14" i="1"/>
  <c r="DQC14" i="1"/>
  <c r="DQD14" i="1"/>
  <c r="DQE14" i="1"/>
  <c r="DQF14" i="1"/>
  <c r="DQG14" i="1"/>
  <c r="DQH14" i="1"/>
  <c r="DQI14" i="1"/>
  <c r="DQJ14" i="1"/>
  <c r="DQK14" i="1"/>
  <c r="DQL14" i="1"/>
  <c r="DQM14" i="1"/>
  <c r="DQN14" i="1"/>
  <c r="DQO14" i="1"/>
  <c r="DQP14" i="1"/>
  <c r="DQQ14" i="1"/>
  <c r="DQR14" i="1"/>
  <c r="DQS14" i="1"/>
  <c r="DQT14" i="1"/>
  <c r="DQU14" i="1"/>
  <c r="DQV14" i="1"/>
  <c r="DQW14" i="1"/>
  <c r="DQX14" i="1"/>
  <c r="DQY14" i="1"/>
  <c r="DQZ14" i="1"/>
  <c r="DRA14" i="1"/>
  <c r="DRB14" i="1"/>
  <c r="DRC14" i="1"/>
  <c r="DRD14" i="1"/>
  <c r="DRE14" i="1"/>
  <c r="DRF14" i="1"/>
  <c r="DRG14" i="1"/>
  <c r="DRH14" i="1"/>
  <c r="DRI14" i="1"/>
  <c r="DRJ14" i="1"/>
  <c r="DRK14" i="1"/>
  <c r="DRL14" i="1"/>
  <c r="DRM14" i="1"/>
  <c r="DRN14" i="1"/>
  <c r="DRO14" i="1"/>
  <c r="DRP14" i="1"/>
  <c r="DRQ14" i="1"/>
  <c r="DRR14" i="1"/>
  <c r="DRS14" i="1"/>
  <c r="DRT14" i="1"/>
  <c r="DRU14" i="1"/>
  <c r="DRV14" i="1"/>
  <c r="DRW14" i="1"/>
  <c r="DRX14" i="1"/>
  <c r="DRY14" i="1"/>
  <c r="DRZ14" i="1"/>
  <c r="DSA14" i="1"/>
  <c r="DSB14" i="1"/>
  <c r="DSC14" i="1"/>
  <c r="DSD14" i="1"/>
  <c r="DSE14" i="1"/>
  <c r="DSF14" i="1"/>
  <c r="DSG14" i="1"/>
  <c r="DSH14" i="1"/>
  <c r="DSI14" i="1"/>
  <c r="DSJ14" i="1"/>
  <c r="DSK14" i="1"/>
  <c r="DSL14" i="1"/>
  <c r="DSM14" i="1"/>
  <c r="DSN14" i="1"/>
  <c r="DSO14" i="1"/>
  <c r="DSP14" i="1"/>
  <c r="DSQ14" i="1"/>
  <c r="DSR14" i="1"/>
  <c r="DSS14" i="1"/>
  <c r="DST14" i="1"/>
  <c r="DSU14" i="1"/>
  <c r="DSV14" i="1"/>
  <c r="DSW14" i="1"/>
  <c r="DSX14" i="1"/>
  <c r="DSY14" i="1"/>
  <c r="DSZ14" i="1"/>
  <c r="DTA14" i="1"/>
  <c r="DTB14" i="1"/>
  <c r="DTC14" i="1"/>
  <c r="DTD14" i="1"/>
  <c r="DTE14" i="1"/>
  <c r="DTF14" i="1"/>
  <c r="DTG14" i="1"/>
  <c r="DTH14" i="1"/>
  <c r="DTI14" i="1"/>
  <c r="DTJ14" i="1"/>
  <c r="DTK14" i="1"/>
  <c r="DTL14" i="1"/>
  <c r="DTM14" i="1"/>
  <c r="DTN14" i="1"/>
  <c r="DTO14" i="1"/>
  <c r="DTP14" i="1"/>
  <c r="DTQ14" i="1"/>
  <c r="DTR14" i="1"/>
  <c r="DTS14" i="1"/>
  <c r="DTT14" i="1"/>
  <c r="DTU14" i="1"/>
  <c r="DTV14" i="1"/>
  <c r="DTW14" i="1"/>
  <c r="DTX14" i="1"/>
  <c r="DTY14" i="1"/>
  <c r="DTZ14" i="1"/>
  <c r="DUA14" i="1"/>
  <c r="DUB14" i="1"/>
  <c r="DUC14" i="1"/>
  <c r="DUD14" i="1"/>
  <c r="DUE14" i="1"/>
  <c r="DUF14" i="1"/>
  <c r="DUG14" i="1"/>
  <c r="DUH14" i="1"/>
  <c r="DUI14" i="1"/>
  <c r="DUJ14" i="1"/>
  <c r="DUK14" i="1"/>
  <c r="DUL14" i="1"/>
  <c r="DUM14" i="1"/>
  <c r="DUN14" i="1"/>
  <c r="DUO14" i="1"/>
  <c r="DUP14" i="1"/>
  <c r="DUQ14" i="1"/>
  <c r="DUR14" i="1"/>
  <c r="DUS14" i="1"/>
  <c r="DUT14" i="1"/>
  <c r="DUU14" i="1"/>
  <c r="DUV14" i="1"/>
  <c r="DUW14" i="1"/>
  <c r="DUX14" i="1"/>
  <c r="DUY14" i="1"/>
  <c r="DUZ14" i="1"/>
  <c r="DVA14" i="1"/>
  <c r="DVB14" i="1"/>
  <c r="DVC14" i="1"/>
  <c r="DVD14" i="1"/>
  <c r="DVE14" i="1"/>
  <c r="DVF14" i="1"/>
  <c r="DVG14" i="1"/>
  <c r="DVH14" i="1"/>
  <c r="DVI14" i="1"/>
  <c r="DVJ14" i="1"/>
  <c r="DVK14" i="1"/>
  <c r="DVL14" i="1"/>
  <c r="DVM14" i="1"/>
  <c r="DVN14" i="1"/>
  <c r="DVO14" i="1"/>
  <c r="DVP14" i="1"/>
  <c r="DVQ14" i="1"/>
  <c r="DVR14" i="1"/>
  <c r="DVS14" i="1"/>
  <c r="DVT14" i="1"/>
  <c r="DVU14" i="1"/>
  <c r="DVV14" i="1"/>
  <c r="DVW14" i="1"/>
  <c r="DVX14" i="1"/>
  <c r="DVY14" i="1"/>
  <c r="DVZ14" i="1"/>
  <c r="DWA14" i="1"/>
  <c r="DWB14" i="1"/>
  <c r="DWC14" i="1"/>
  <c r="DWD14" i="1"/>
  <c r="DWE14" i="1"/>
  <c r="DWF14" i="1"/>
  <c r="DWG14" i="1"/>
  <c r="DWH14" i="1"/>
  <c r="DWI14" i="1"/>
  <c r="DWJ14" i="1"/>
  <c r="DWK14" i="1"/>
  <c r="DWL14" i="1"/>
  <c r="DWM14" i="1"/>
  <c r="DWN14" i="1"/>
  <c r="DWO14" i="1"/>
  <c r="DWP14" i="1"/>
  <c r="DWQ14" i="1"/>
  <c r="DWR14" i="1"/>
  <c r="DWS14" i="1"/>
  <c r="DWT14" i="1"/>
  <c r="DWU14" i="1"/>
  <c r="DWV14" i="1"/>
  <c r="DWW14" i="1"/>
  <c r="DWX14" i="1"/>
  <c r="DWY14" i="1"/>
  <c r="DWZ14" i="1"/>
  <c r="DXA14" i="1"/>
  <c r="DXB14" i="1"/>
  <c r="DXC14" i="1"/>
  <c r="DXD14" i="1"/>
  <c r="DXE14" i="1"/>
  <c r="DXF14" i="1"/>
  <c r="DXG14" i="1"/>
  <c r="DXH14" i="1"/>
  <c r="DXI14" i="1"/>
  <c r="DXJ14" i="1"/>
  <c r="DXK14" i="1"/>
  <c r="DXL14" i="1"/>
  <c r="DXM14" i="1"/>
  <c r="DXN14" i="1"/>
  <c r="DXO14" i="1"/>
  <c r="DXP14" i="1"/>
  <c r="DXQ14" i="1"/>
  <c r="DXR14" i="1"/>
  <c r="DXS14" i="1"/>
  <c r="DXT14" i="1"/>
  <c r="DXU14" i="1"/>
  <c r="DXV14" i="1"/>
  <c r="DXW14" i="1"/>
  <c r="DXX14" i="1"/>
  <c r="DXY14" i="1"/>
  <c r="DXZ14" i="1"/>
  <c r="DYA14" i="1"/>
  <c r="DYB14" i="1"/>
  <c r="DYC14" i="1"/>
  <c r="DYD14" i="1"/>
  <c r="DYE14" i="1"/>
  <c r="DYF14" i="1"/>
  <c r="DYG14" i="1"/>
  <c r="DYH14" i="1"/>
  <c r="DYI14" i="1"/>
  <c r="DYJ14" i="1"/>
  <c r="DYK14" i="1"/>
  <c r="DYL14" i="1"/>
  <c r="DYM14" i="1"/>
  <c r="DYN14" i="1"/>
  <c r="DYO14" i="1"/>
  <c r="DYP14" i="1"/>
  <c r="DYQ14" i="1"/>
  <c r="DYR14" i="1"/>
  <c r="DYS14" i="1"/>
  <c r="DYT14" i="1"/>
  <c r="DYU14" i="1"/>
  <c r="DYV14" i="1"/>
  <c r="DYW14" i="1"/>
  <c r="DYX14" i="1"/>
  <c r="DYY14" i="1"/>
  <c r="DYZ14" i="1"/>
  <c r="DZA14" i="1"/>
  <c r="DZB14" i="1"/>
  <c r="DZC14" i="1"/>
  <c r="DZD14" i="1"/>
  <c r="DZE14" i="1"/>
  <c r="DZF14" i="1"/>
  <c r="DZG14" i="1"/>
  <c r="DZH14" i="1"/>
  <c r="DZI14" i="1"/>
  <c r="DZJ14" i="1"/>
  <c r="DZK14" i="1"/>
  <c r="DZL14" i="1"/>
  <c r="DZM14" i="1"/>
  <c r="DZN14" i="1"/>
  <c r="DZO14" i="1"/>
  <c r="DZP14" i="1"/>
  <c r="DZQ14" i="1"/>
  <c r="DZR14" i="1"/>
  <c r="DZS14" i="1"/>
  <c r="DZT14" i="1"/>
  <c r="DZU14" i="1"/>
  <c r="DZV14" i="1"/>
  <c r="DZW14" i="1"/>
  <c r="DZX14" i="1"/>
  <c r="DZY14" i="1"/>
  <c r="DZZ14" i="1"/>
  <c r="EAA14" i="1"/>
  <c r="EAB14" i="1"/>
  <c r="EAC14" i="1"/>
  <c r="EAD14" i="1"/>
  <c r="EAE14" i="1"/>
  <c r="EAF14" i="1"/>
  <c r="EAG14" i="1"/>
  <c r="EAH14" i="1"/>
  <c r="EAI14" i="1"/>
  <c r="EAJ14" i="1"/>
  <c r="EAK14" i="1"/>
  <c r="EAL14" i="1"/>
  <c r="EAM14" i="1"/>
  <c r="EAN14" i="1"/>
  <c r="EAO14" i="1"/>
  <c r="EAP14" i="1"/>
  <c r="EAQ14" i="1"/>
  <c r="EAR14" i="1"/>
  <c r="EAS14" i="1"/>
  <c r="EAT14" i="1"/>
  <c r="EAU14" i="1"/>
  <c r="EAV14" i="1"/>
  <c r="EAW14" i="1"/>
  <c r="EAX14" i="1"/>
  <c r="EAY14" i="1"/>
  <c r="EAZ14" i="1"/>
  <c r="EBA14" i="1"/>
  <c r="EBB14" i="1"/>
  <c r="EBC14" i="1"/>
  <c r="EBD14" i="1"/>
  <c r="EBE14" i="1"/>
  <c r="EBF14" i="1"/>
  <c r="EBG14" i="1"/>
  <c r="EBH14" i="1"/>
  <c r="EBI14" i="1"/>
  <c r="EBJ14" i="1"/>
  <c r="EBK14" i="1"/>
  <c r="EBL14" i="1"/>
  <c r="EBM14" i="1"/>
  <c r="EBN14" i="1"/>
  <c r="EBO14" i="1"/>
  <c r="EBP14" i="1"/>
  <c r="EBQ14" i="1"/>
  <c r="EBR14" i="1"/>
  <c r="EBS14" i="1"/>
  <c r="EBT14" i="1"/>
  <c r="EBU14" i="1"/>
  <c r="EBV14" i="1"/>
  <c r="EBW14" i="1"/>
  <c r="EBX14" i="1"/>
  <c r="EBY14" i="1"/>
  <c r="EBZ14" i="1"/>
  <c r="ECA14" i="1"/>
  <c r="ECB14" i="1"/>
  <c r="ECC14" i="1"/>
  <c r="ECD14" i="1"/>
  <c r="ECE14" i="1"/>
  <c r="ECF14" i="1"/>
  <c r="ECG14" i="1"/>
  <c r="ECH14" i="1"/>
  <c r="ECI14" i="1"/>
  <c r="ECJ14" i="1"/>
  <c r="ECK14" i="1"/>
  <c r="ECL14" i="1"/>
  <c r="ECM14" i="1"/>
  <c r="ECN14" i="1"/>
  <c r="ECO14" i="1"/>
  <c r="ECP14" i="1"/>
  <c r="ECQ14" i="1"/>
  <c r="ECR14" i="1"/>
  <c r="ECS14" i="1"/>
  <c r="ECT14" i="1"/>
  <c r="ECU14" i="1"/>
  <c r="ECV14" i="1"/>
  <c r="ECW14" i="1"/>
  <c r="ECX14" i="1"/>
  <c r="ECY14" i="1"/>
  <c r="ECZ14" i="1"/>
  <c r="EDA14" i="1"/>
  <c r="EDB14" i="1"/>
  <c r="EDC14" i="1"/>
  <c r="EDD14" i="1"/>
  <c r="EDE14" i="1"/>
  <c r="EDF14" i="1"/>
  <c r="EDG14" i="1"/>
  <c r="EDH14" i="1"/>
  <c r="EDI14" i="1"/>
  <c r="EDJ14" i="1"/>
  <c r="EDK14" i="1"/>
  <c r="EDL14" i="1"/>
  <c r="EDM14" i="1"/>
  <c r="EDN14" i="1"/>
  <c r="EDO14" i="1"/>
  <c r="EDP14" i="1"/>
  <c r="EDQ14" i="1"/>
  <c r="EDR14" i="1"/>
  <c r="EDS14" i="1"/>
  <c r="EDT14" i="1"/>
  <c r="EDU14" i="1"/>
  <c r="EDV14" i="1"/>
  <c r="EDW14" i="1"/>
  <c r="EDX14" i="1"/>
  <c r="EDY14" i="1"/>
  <c r="EDZ14" i="1"/>
  <c r="EEA14" i="1"/>
  <c r="EEB14" i="1"/>
  <c r="EEC14" i="1"/>
  <c r="EED14" i="1"/>
  <c r="EEE14" i="1"/>
  <c r="EEF14" i="1"/>
  <c r="EEG14" i="1"/>
  <c r="EEH14" i="1"/>
  <c r="EEI14" i="1"/>
  <c r="EEJ14" i="1"/>
  <c r="EEK14" i="1"/>
  <c r="EEL14" i="1"/>
  <c r="EEM14" i="1"/>
  <c r="EEN14" i="1"/>
  <c r="EEO14" i="1"/>
  <c r="EEP14" i="1"/>
  <c r="EEQ14" i="1"/>
  <c r="EER14" i="1"/>
  <c r="EES14" i="1"/>
  <c r="EET14" i="1"/>
  <c r="EEU14" i="1"/>
  <c r="EEV14" i="1"/>
  <c r="EEW14" i="1"/>
  <c r="EEX14" i="1"/>
  <c r="EEY14" i="1"/>
  <c r="EEZ14" i="1"/>
  <c r="EFA14" i="1"/>
  <c r="EFB14" i="1"/>
  <c r="EFC14" i="1"/>
  <c r="EFD14" i="1"/>
  <c r="EFE14" i="1"/>
  <c r="EFF14" i="1"/>
  <c r="EFG14" i="1"/>
  <c r="EFH14" i="1"/>
  <c r="EFI14" i="1"/>
  <c r="EFJ14" i="1"/>
  <c r="EFK14" i="1"/>
  <c r="EFL14" i="1"/>
  <c r="EFM14" i="1"/>
  <c r="EFN14" i="1"/>
  <c r="EFO14" i="1"/>
  <c r="EFP14" i="1"/>
  <c r="EFQ14" i="1"/>
  <c r="EFR14" i="1"/>
  <c r="EFS14" i="1"/>
  <c r="EFT14" i="1"/>
  <c r="EFU14" i="1"/>
  <c r="EFV14" i="1"/>
  <c r="EFW14" i="1"/>
  <c r="EFX14" i="1"/>
  <c r="EFY14" i="1"/>
  <c r="EFZ14" i="1"/>
  <c r="EGA14" i="1"/>
  <c r="EGB14" i="1"/>
  <c r="EGC14" i="1"/>
  <c r="EGD14" i="1"/>
  <c r="EGE14" i="1"/>
  <c r="EGF14" i="1"/>
  <c r="EGG14" i="1"/>
  <c r="EGH14" i="1"/>
  <c r="EGI14" i="1"/>
  <c r="EGJ14" i="1"/>
  <c r="EGK14" i="1"/>
  <c r="EGL14" i="1"/>
  <c r="EGM14" i="1"/>
  <c r="EGN14" i="1"/>
  <c r="EGO14" i="1"/>
  <c r="EGP14" i="1"/>
  <c r="EGQ14" i="1"/>
  <c r="EGR14" i="1"/>
  <c r="EGS14" i="1"/>
  <c r="EGT14" i="1"/>
  <c r="EGU14" i="1"/>
  <c r="EGV14" i="1"/>
  <c r="EGW14" i="1"/>
  <c r="EGX14" i="1"/>
  <c r="EGY14" i="1"/>
  <c r="EGZ14" i="1"/>
  <c r="EHA14" i="1"/>
  <c r="EHB14" i="1"/>
  <c r="EHC14" i="1"/>
  <c r="EHD14" i="1"/>
  <c r="EHE14" i="1"/>
  <c r="EHF14" i="1"/>
  <c r="EHG14" i="1"/>
  <c r="EHH14" i="1"/>
  <c r="EHI14" i="1"/>
  <c r="EHJ14" i="1"/>
  <c r="EHK14" i="1"/>
  <c r="EHL14" i="1"/>
  <c r="EHM14" i="1"/>
  <c r="EHN14" i="1"/>
  <c r="EHO14" i="1"/>
  <c r="EHP14" i="1"/>
  <c r="EHQ14" i="1"/>
  <c r="EHR14" i="1"/>
  <c r="EHS14" i="1"/>
  <c r="EHT14" i="1"/>
  <c r="EHU14" i="1"/>
  <c r="EHV14" i="1"/>
  <c r="EHW14" i="1"/>
  <c r="EHX14" i="1"/>
  <c r="EHY14" i="1"/>
  <c r="EHZ14" i="1"/>
  <c r="EIA14" i="1"/>
  <c r="EIB14" i="1"/>
  <c r="EIC14" i="1"/>
  <c r="EID14" i="1"/>
  <c r="EIE14" i="1"/>
  <c r="EIF14" i="1"/>
  <c r="EIG14" i="1"/>
  <c r="EIH14" i="1"/>
  <c r="EII14" i="1"/>
  <c r="EIJ14" i="1"/>
  <c r="EIK14" i="1"/>
  <c r="EIL14" i="1"/>
  <c r="EIM14" i="1"/>
  <c r="EIN14" i="1"/>
  <c r="EIO14" i="1"/>
  <c r="EIP14" i="1"/>
  <c r="EIQ14" i="1"/>
  <c r="EIR14" i="1"/>
  <c r="EIS14" i="1"/>
  <c r="EIT14" i="1"/>
  <c r="EIU14" i="1"/>
  <c r="EIV14" i="1"/>
  <c r="EIW14" i="1"/>
  <c r="EIX14" i="1"/>
  <c r="EIY14" i="1"/>
  <c r="EIZ14" i="1"/>
  <c r="EJA14" i="1"/>
  <c r="EJB14" i="1"/>
  <c r="EJC14" i="1"/>
  <c r="EJD14" i="1"/>
  <c r="EJE14" i="1"/>
  <c r="EJF14" i="1"/>
  <c r="EJG14" i="1"/>
  <c r="EJH14" i="1"/>
  <c r="EJI14" i="1"/>
  <c r="EJJ14" i="1"/>
  <c r="EJK14" i="1"/>
  <c r="EJL14" i="1"/>
  <c r="EJM14" i="1"/>
  <c r="EJN14" i="1"/>
  <c r="EJO14" i="1"/>
  <c r="EJP14" i="1"/>
  <c r="EJQ14" i="1"/>
  <c r="EJR14" i="1"/>
  <c r="EJS14" i="1"/>
  <c r="EJT14" i="1"/>
  <c r="EJU14" i="1"/>
  <c r="EJV14" i="1"/>
  <c r="EJW14" i="1"/>
  <c r="EJX14" i="1"/>
  <c r="EJY14" i="1"/>
  <c r="EJZ14" i="1"/>
  <c r="EKA14" i="1"/>
  <c r="EKB14" i="1"/>
  <c r="EKC14" i="1"/>
  <c r="EKD14" i="1"/>
  <c r="EKE14" i="1"/>
  <c r="EKF14" i="1"/>
  <c r="EKG14" i="1"/>
  <c r="EKH14" i="1"/>
  <c r="EKI14" i="1"/>
  <c r="EKJ14" i="1"/>
  <c r="EKK14" i="1"/>
  <c r="EKL14" i="1"/>
  <c r="EKM14" i="1"/>
  <c r="EKN14" i="1"/>
  <c r="EKO14" i="1"/>
  <c r="EKP14" i="1"/>
  <c r="EKQ14" i="1"/>
  <c r="EKR14" i="1"/>
  <c r="EKS14" i="1"/>
  <c r="EKT14" i="1"/>
  <c r="EKU14" i="1"/>
  <c r="EKV14" i="1"/>
  <c r="EKW14" i="1"/>
  <c r="EKX14" i="1"/>
  <c r="EKY14" i="1"/>
  <c r="EKZ14" i="1"/>
  <c r="ELA14" i="1"/>
  <c r="ELB14" i="1"/>
  <c r="ELC14" i="1"/>
  <c r="ELD14" i="1"/>
  <c r="ELE14" i="1"/>
  <c r="ELF14" i="1"/>
  <c r="ELG14" i="1"/>
  <c r="ELH14" i="1"/>
  <c r="ELI14" i="1"/>
  <c r="ELJ14" i="1"/>
  <c r="ELK14" i="1"/>
  <c r="ELL14" i="1"/>
  <c r="ELM14" i="1"/>
  <c r="ELN14" i="1"/>
  <c r="ELO14" i="1"/>
  <c r="ELP14" i="1"/>
  <c r="ELQ14" i="1"/>
  <c r="ELR14" i="1"/>
  <c r="ELS14" i="1"/>
  <c r="ELT14" i="1"/>
  <c r="ELU14" i="1"/>
  <c r="ELV14" i="1"/>
  <c r="ELW14" i="1"/>
  <c r="ELX14" i="1"/>
  <c r="ELY14" i="1"/>
  <c r="ELZ14" i="1"/>
  <c r="EMA14" i="1"/>
  <c r="EMB14" i="1"/>
  <c r="EMC14" i="1"/>
  <c r="EMD14" i="1"/>
  <c r="EME14" i="1"/>
  <c r="EMF14" i="1"/>
  <c r="EMG14" i="1"/>
  <c r="EMH14" i="1"/>
  <c r="EMI14" i="1"/>
  <c r="EMJ14" i="1"/>
  <c r="EMK14" i="1"/>
  <c r="EML14" i="1"/>
  <c r="EMM14" i="1"/>
  <c r="EMN14" i="1"/>
  <c r="EMO14" i="1"/>
  <c r="EMP14" i="1"/>
  <c r="EMQ14" i="1"/>
  <c r="EMR14" i="1"/>
  <c r="EMS14" i="1"/>
  <c r="EMT14" i="1"/>
  <c r="EMU14" i="1"/>
  <c r="EMV14" i="1"/>
  <c r="EMW14" i="1"/>
  <c r="EMX14" i="1"/>
  <c r="EMY14" i="1"/>
  <c r="EMZ14" i="1"/>
  <c r="ENA14" i="1"/>
  <c r="ENB14" i="1"/>
  <c r="ENC14" i="1"/>
  <c r="END14" i="1"/>
  <c r="ENE14" i="1"/>
  <c r="ENF14" i="1"/>
  <c r="ENG14" i="1"/>
  <c r="ENH14" i="1"/>
  <c r="ENI14" i="1"/>
  <c r="ENJ14" i="1"/>
  <c r="ENK14" i="1"/>
  <c r="ENL14" i="1"/>
  <c r="ENM14" i="1"/>
  <c r="ENN14" i="1"/>
  <c r="ENO14" i="1"/>
  <c r="ENP14" i="1"/>
  <c r="ENQ14" i="1"/>
  <c r="ENR14" i="1"/>
  <c r="ENS14" i="1"/>
  <c r="ENT14" i="1"/>
  <c r="ENU14" i="1"/>
  <c r="ENV14" i="1"/>
  <c r="ENW14" i="1"/>
  <c r="ENX14" i="1"/>
  <c r="ENY14" i="1"/>
  <c r="ENZ14" i="1"/>
  <c r="EOA14" i="1"/>
  <c r="EOB14" i="1"/>
  <c r="EOC14" i="1"/>
  <c r="EOD14" i="1"/>
  <c r="EOE14" i="1"/>
  <c r="EOF14" i="1"/>
  <c r="EOG14" i="1"/>
  <c r="EOH14" i="1"/>
  <c r="EOI14" i="1"/>
  <c r="EOJ14" i="1"/>
  <c r="EOK14" i="1"/>
  <c r="EOL14" i="1"/>
  <c r="EOM14" i="1"/>
  <c r="EON14" i="1"/>
  <c r="EOO14" i="1"/>
  <c r="EOP14" i="1"/>
  <c r="EOQ14" i="1"/>
  <c r="EOR14" i="1"/>
  <c r="EOS14" i="1"/>
  <c r="EOT14" i="1"/>
  <c r="EOU14" i="1"/>
  <c r="EOV14" i="1"/>
  <c r="EOW14" i="1"/>
  <c r="EOX14" i="1"/>
  <c r="EOY14" i="1"/>
  <c r="EOZ14" i="1"/>
  <c r="EPA14" i="1"/>
  <c r="EPB14" i="1"/>
  <c r="EPC14" i="1"/>
  <c r="EPD14" i="1"/>
  <c r="EPE14" i="1"/>
  <c r="EPF14" i="1"/>
  <c r="EPG14" i="1"/>
  <c r="EPH14" i="1"/>
  <c r="EPI14" i="1"/>
  <c r="EPJ14" i="1"/>
  <c r="EPK14" i="1"/>
  <c r="EPL14" i="1"/>
  <c r="EPM14" i="1"/>
  <c r="EPN14" i="1"/>
  <c r="EPO14" i="1"/>
  <c r="EPP14" i="1"/>
  <c r="EPQ14" i="1"/>
  <c r="EPR14" i="1"/>
  <c r="EPS14" i="1"/>
  <c r="EPT14" i="1"/>
  <c r="EPU14" i="1"/>
  <c r="EPV14" i="1"/>
  <c r="EPW14" i="1"/>
  <c r="EPX14" i="1"/>
  <c r="EPY14" i="1"/>
  <c r="EPZ14" i="1"/>
  <c r="EQA14" i="1"/>
  <c r="EQB14" i="1"/>
  <c r="EQC14" i="1"/>
  <c r="EQD14" i="1"/>
  <c r="EQE14" i="1"/>
  <c r="EQF14" i="1"/>
  <c r="EQG14" i="1"/>
  <c r="EQH14" i="1"/>
  <c r="EQI14" i="1"/>
  <c r="EQJ14" i="1"/>
  <c r="EQK14" i="1"/>
  <c r="EQL14" i="1"/>
  <c r="EQM14" i="1"/>
  <c r="EQN14" i="1"/>
  <c r="EQO14" i="1"/>
  <c r="EQP14" i="1"/>
  <c r="EQQ14" i="1"/>
  <c r="EQR14" i="1"/>
  <c r="EQS14" i="1"/>
  <c r="EQT14" i="1"/>
  <c r="EQU14" i="1"/>
  <c r="EQV14" i="1"/>
  <c r="EQW14" i="1"/>
  <c r="EQX14" i="1"/>
  <c r="EQY14" i="1"/>
  <c r="EQZ14" i="1"/>
  <c r="ERA14" i="1"/>
  <c r="ERB14" i="1"/>
  <c r="ERC14" i="1"/>
  <c r="ERD14" i="1"/>
  <c r="ERE14" i="1"/>
  <c r="ERF14" i="1"/>
  <c r="ERG14" i="1"/>
  <c r="ERH14" i="1"/>
  <c r="ERI14" i="1"/>
  <c r="ERJ14" i="1"/>
  <c r="ERK14" i="1"/>
  <c r="ERL14" i="1"/>
  <c r="ERM14" i="1"/>
  <c r="ERN14" i="1"/>
  <c r="ERO14" i="1"/>
  <c r="ERP14" i="1"/>
  <c r="ERQ14" i="1"/>
  <c r="ERR14" i="1"/>
  <c r="ERS14" i="1"/>
  <c r="ERT14" i="1"/>
  <c r="ERU14" i="1"/>
  <c r="ERV14" i="1"/>
  <c r="ERW14" i="1"/>
  <c r="ERX14" i="1"/>
  <c r="ERY14" i="1"/>
  <c r="ERZ14" i="1"/>
  <c r="ESA14" i="1"/>
  <c r="ESB14" i="1"/>
  <c r="ESC14" i="1"/>
  <c r="ESD14" i="1"/>
  <c r="ESE14" i="1"/>
  <c r="ESF14" i="1"/>
  <c r="ESG14" i="1"/>
  <c r="ESH14" i="1"/>
  <c r="ESI14" i="1"/>
  <c r="ESJ14" i="1"/>
  <c r="ESK14" i="1"/>
  <c r="ESL14" i="1"/>
  <c r="ESM14" i="1"/>
  <c r="ESN14" i="1"/>
  <c r="ESO14" i="1"/>
  <c r="ESP14" i="1"/>
  <c r="ESQ14" i="1"/>
  <c r="ESR14" i="1"/>
  <c r="ESS14" i="1"/>
  <c r="EST14" i="1"/>
  <c r="ESU14" i="1"/>
  <c r="ESV14" i="1"/>
  <c r="ESW14" i="1"/>
  <c r="ESX14" i="1"/>
  <c r="ESY14" i="1"/>
  <c r="ESZ14" i="1"/>
  <c r="ETA14" i="1"/>
  <c r="ETB14" i="1"/>
  <c r="ETC14" i="1"/>
  <c r="ETD14" i="1"/>
  <c r="ETE14" i="1"/>
  <c r="ETF14" i="1"/>
  <c r="ETG14" i="1"/>
  <c r="ETH14" i="1"/>
  <c r="ETI14" i="1"/>
  <c r="ETJ14" i="1"/>
  <c r="ETK14" i="1"/>
  <c r="ETL14" i="1"/>
  <c r="ETM14" i="1"/>
  <c r="ETN14" i="1"/>
  <c r="ETO14" i="1"/>
  <c r="ETP14" i="1"/>
  <c r="ETQ14" i="1"/>
  <c r="ETR14" i="1"/>
  <c r="ETS14" i="1"/>
  <c r="ETT14" i="1"/>
  <c r="ETU14" i="1"/>
  <c r="ETV14" i="1"/>
  <c r="ETW14" i="1"/>
  <c r="ETX14" i="1"/>
  <c r="ETY14" i="1"/>
  <c r="ETZ14" i="1"/>
  <c r="EUA14" i="1"/>
  <c r="EUB14" i="1"/>
  <c r="EUC14" i="1"/>
  <c r="EUD14" i="1"/>
  <c r="EUE14" i="1"/>
  <c r="EUF14" i="1"/>
  <c r="EUG14" i="1"/>
  <c r="EUH14" i="1"/>
  <c r="EUI14" i="1"/>
  <c r="EUJ14" i="1"/>
  <c r="EUK14" i="1"/>
  <c r="EUL14" i="1"/>
  <c r="EUM14" i="1"/>
  <c r="EUN14" i="1"/>
  <c r="EUO14" i="1"/>
  <c r="EUP14" i="1"/>
  <c r="EUQ14" i="1"/>
  <c r="EUR14" i="1"/>
  <c r="EUS14" i="1"/>
  <c r="EUT14" i="1"/>
  <c r="EUU14" i="1"/>
  <c r="EUV14" i="1"/>
  <c r="EUW14" i="1"/>
  <c r="EUX14" i="1"/>
  <c r="EUY14" i="1"/>
  <c r="EUZ14" i="1"/>
  <c r="EVA14" i="1"/>
  <c r="EVB14" i="1"/>
  <c r="EVC14" i="1"/>
  <c r="EVD14" i="1"/>
  <c r="EVE14" i="1"/>
  <c r="EVF14" i="1"/>
  <c r="EVG14" i="1"/>
  <c r="EVH14" i="1"/>
  <c r="EVI14" i="1"/>
  <c r="EVJ14" i="1"/>
  <c r="EVK14" i="1"/>
  <c r="EVL14" i="1"/>
  <c r="EVM14" i="1"/>
  <c r="EVN14" i="1"/>
  <c r="EVO14" i="1"/>
  <c r="EVP14" i="1"/>
  <c r="EVQ14" i="1"/>
  <c r="EVR14" i="1"/>
  <c r="EVS14" i="1"/>
  <c r="EVT14" i="1"/>
  <c r="EVU14" i="1"/>
  <c r="EVV14" i="1"/>
  <c r="EVW14" i="1"/>
  <c r="EVX14" i="1"/>
  <c r="EVY14" i="1"/>
  <c r="EVZ14" i="1"/>
  <c r="EWA14" i="1"/>
  <c r="EWB14" i="1"/>
  <c r="EWC14" i="1"/>
  <c r="EWD14" i="1"/>
  <c r="EWE14" i="1"/>
  <c r="EWF14" i="1"/>
  <c r="EWG14" i="1"/>
  <c r="EWH14" i="1"/>
  <c r="EWI14" i="1"/>
  <c r="EWJ14" i="1"/>
  <c r="EWK14" i="1"/>
  <c r="EWL14" i="1"/>
  <c r="EWM14" i="1"/>
  <c r="EWN14" i="1"/>
  <c r="EWO14" i="1"/>
  <c r="EWP14" i="1"/>
  <c r="EWQ14" i="1"/>
  <c r="EWR14" i="1"/>
  <c r="EWS14" i="1"/>
  <c r="EWT14" i="1"/>
  <c r="EWU14" i="1"/>
  <c r="EWV14" i="1"/>
  <c r="EWW14" i="1"/>
  <c r="EWX14" i="1"/>
  <c r="EWY14" i="1"/>
  <c r="EWZ14" i="1"/>
  <c r="EXA14" i="1"/>
  <c r="EXB14" i="1"/>
  <c r="EXC14" i="1"/>
  <c r="EXD14" i="1"/>
  <c r="EXE14" i="1"/>
  <c r="EXF14" i="1"/>
  <c r="EXG14" i="1"/>
  <c r="EXH14" i="1"/>
  <c r="EXI14" i="1"/>
  <c r="EXJ14" i="1"/>
  <c r="EXK14" i="1"/>
  <c r="EXL14" i="1"/>
  <c r="EXM14" i="1"/>
  <c r="EXN14" i="1"/>
  <c r="EXO14" i="1"/>
  <c r="EXP14" i="1"/>
  <c r="EXQ14" i="1"/>
  <c r="EXR14" i="1"/>
  <c r="EXS14" i="1"/>
  <c r="EXT14" i="1"/>
  <c r="EXU14" i="1"/>
  <c r="EXV14" i="1"/>
  <c r="EXW14" i="1"/>
  <c r="EXX14" i="1"/>
  <c r="EXY14" i="1"/>
  <c r="EXZ14" i="1"/>
  <c r="EYA14" i="1"/>
  <c r="EYB14" i="1"/>
  <c r="EYC14" i="1"/>
  <c r="EYD14" i="1"/>
  <c r="EYE14" i="1"/>
  <c r="EYF14" i="1"/>
  <c r="EYG14" i="1"/>
  <c r="EYH14" i="1"/>
  <c r="EYI14" i="1"/>
  <c r="EYJ14" i="1"/>
  <c r="EYK14" i="1"/>
  <c r="EYL14" i="1"/>
  <c r="EYM14" i="1"/>
  <c r="EYN14" i="1"/>
  <c r="EYO14" i="1"/>
  <c r="EYP14" i="1"/>
  <c r="EYQ14" i="1"/>
  <c r="EYR14" i="1"/>
  <c r="EYS14" i="1"/>
  <c r="EYT14" i="1"/>
  <c r="EYU14" i="1"/>
  <c r="EYV14" i="1"/>
  <c r="EYW14" i="1"/>
  <c r="EYX14" i="1"/>
  <c r="EYY14" i="1"/>
  <c r="EYZ14" i="1"/>
  <c r="EZA14" i="1"/>
  <c r="EZB14" i="1"/>
  <c r="EZC14" i="1"/>
  <c r="EZD14" i="1"/>
  <c r="EZE14" i="1"/>
  <c r="EZF14" i="1"/>
  <c r="EZG14" i="1"/>
  <c r="EZH14" i="1"/>
  <c r="EZI14" i="1"/>
  <c r="EZJ14" i="1"/>
  <c r="EZK14" i="1"/>
  <c r="EZL14" i="1"/>
  <c r="EZM14" i="1"/>
  <c r="EZN14" i="1"/>
  <c r="EZO14" i="1"/>
  <c r="EZP14" i="1"/>
  <c r="EZQ14" i="1"/>
  <c r="EZR14" i="1"/>
  <c r="EZS14" i="1"/>
  <c r="EZT14" i="1"/>
  <c r="EZU14" i="1"/>
  <c r="EZV14" i="1"/>
  <c r="EZW14" i="1"/>
  <c r="EZX14" i="1"/>
  <c r="EZY14" i="1"/>
  <c r="EZZ14" i="1"/>
  <c r="FAA14" i="1"/>
  <c r="FAB14" i="1"/>
  <c r="FAC14" i="1"/>
  <c r="FAD14" i="1"/>
  <c r="FAE14" i="1"/>
  <c r="FAF14" i="1"/>
  <c r="FAG14" i="1"/>
  <c r="FAH14" i="1"/>
  <c r="FAI14" i="1"/>
  <c r="FAJ14" i="1"/>
  <c r="FAK14" i="1"/>
  <c r="FAL14" i="1"/>
  <c r="FAM14" i="1"/>
  <c r="FAN14" i="1"/>
  <c r="FAO14" i="1"/>
  <c r="FAP14" i="1"/>
  <c r="FAQ14" i="1"/>
  <c r="FAR14" i="1"/>
  <c r="FAS14" i="1"/>
  <c r="FAT14" i="1"/>
  <c r="FAU14" i="1"/>
  <c r="FAV14" i="1"/>
  <c r="FAW14" i="1"/>
  <c r="FAX14" i="1"/>
  <c r="FAY14" i="1"/>
  <c r="FAZ14" i="1"/>
  <c r="FBA14" i="1"/>
  <c r="FBB14" i="1"/>
  <c r="FBC14" i="1"/>
  <c r="FBD14" i="1"/>
  <c r="FBE14" i="1"/>
  <c r="FBF14" i="1"/>
  <c r="FBG14" i="1"/>
  <c r="FBH14" i="1"/>
  <c r="FBI14" i="1"/>
  <c r="FBJ14" i="1"/>
  <c r="FBK14" i="1"/>
  <c r="FBL14" i="1"/>
  <c r="FBM14" i="1"/>
  <c r="FBN14" i="1"/>
  <c r="FBO14" i="1"/>
  <c r="FBP14" i="1"/>
  <c r="FBQ14" i="1"/>
  <c r="FBR14" i="1"/>
  <c r="FBS14" i="1"/>
  <c r="FBT14" i="1"/>
  <c r="FBU14" i="1"/>
  <c r="FBV14" i="1"/>
  <c r="FBW14" i="1"/>
  <c r="FBX14" i="1"/>
  <c r="FBY14" i="1"/>
  <c r="FBZ14" i="1"/>
  <c r="FCA14" i="1"/>
  <c r="FCB14" i="1"/>
  <c r="FCC14" i="1"/>
  <c r="FCD14" i="1"/>
  <c r="FCE14" i="1"/>
  <c r="FCF14" i="1"/>
  <c r="FCG14" i="1"/>
  <c r="FCH14" i="1"/>
  <c r="FCI14" i="1"/>
  <c r="FCJ14" i="1"/>
  <c r="FCK14" i="1"/>
  <c r="FCL14" i="1"/>
  <c r="FCM14" i="1"/>
  <c r="FCN14" i="1"/>
  <c r="FCO14" i="1"/>
  <c r="FCP14" i="1"/>
  <c r="FCQ14" i="1"/>
  <c r="FCR14" i="1"/>
  <c r="FCS14" i="1"/>
  <c r="FCT14" i="1"/>
  <c r="FCU14" i="1"/>
  <c r="FCV14" i="1"/>
  <c r="FCW14" i="1"/>
  <c r="FCX14" i="1"/>
  <c r="FCY14" i="1"/>
  <c r="FCZ14" i="1"/>
  <c r="FDA14" i="1"/>
  <c r="FDB14" i="1"/>
  <c r="FDC14" i="1"/>
  <c r="FDD14" i="1"/>
  <c r="FDE14" i="1"/>
  <c r="FDF14" i="1"/>
  <c r="FDG14" i="1"/>
  <c r="FDH14" i="1"/>
  <c r="FDI14" i="1"/>
  <c r="FDJ14" i="1"/>
  <c r="FDK14" i="1"/>
  <c r="FDL14" i="1"/>
  <c r="FDM14" i="1"/>
  <c r="FDN14" i="1"/>
  <c r="FDO14" i="1"/>
  <c r="FDP14" i="1"/>
  <c r="FDQ14" i="1"/>
  <c r="FDR14" i="1"/>
  <c r="FDS14" i="1"/>
  <c r="FDT14" i="1"/>
  <c r="FDU14" i="1"/>
  <c r="FDV14" i="1"/>
  <c r="FDW14" i="1"/>
  <c r="FDX14" i="1"/>
  <c r="FDY14" i="1"/>
  <c r="FDZ14" i="1"/>
  <c r="FEA14" i="1"/>
  <c r="FEB14" i="1"/>
  <c r="FEC14" i="1"/>
  <c r="FED14" i="1"/>
  <c r="FEE14" i="1"/>
  <c r="FEF14" i="1"/>
  <c r="FEG14" i="1"/>
  <c r="FEH14" i="1"/>
  <c r="FEI14" i="1"/>
  <c r="FEJ14" i="1"/>
  <c r="FEK14" i="1"/>
  <c r="FEL14" i="1"/>
  <c r="FEM14" i="1"/>
  <c r="FEN14" i="1"/>
  <c r="FEO14" i="1"/>
  <c r="FEP14" i="1"/>
  <c r="FEQ14" i="1"/>
  <c r="FER14" i="1"/>
  <c r="FES14" i="1"/>
  <c r="FET14" i="1"/>
  <c r="FEU14" i="1"/>
  <c r="FEV14" i="1"/>
  <c r="FEW14" i="1"/>
  <c r="FEX14" i="1"/>
  <c r="FEY14" i="1"/>
  <c r="FEZ14" i="1"/>
  <c r="FFA14" i="1"/>
  <c r="FFB14" i="1"/>
  <c r="FFC14" i="1"/>
  <c r="FFD14" i="1"/>
  <c r="FFE14" i="1"/>
  <c r="FFF14" i="1"/>
  <c r="FFG14" i="1"/>
  <c r="FFH14" i="1"/>
  <c r="FFI14" i="1"/>
  <c r="FFJ14" i="1"/>
  <c r="FFK14" i="1"/>
  <c r="FFL14" i="1"/>
  <c r="FFM14" i="1"/>
  <c r="FFN14" i="1"/>
  <c r="FFO14" i="1"/>
  <c r="FFP14" i="1"/>
  <c r="FFQ14" i="1"/>
  <c r="FFR14" i="1"/>
  <c r="FFS14" i="1"/>
  <c r="FFT14" i="1"/>
  <c r="FFU14" i="1"/>
  <c r="FFV14" i="1"/>
  <c r="FFW14" i="1"/>
  <c r="FFX14" i="1"/>
  <c r="FFY14" i="1"/>
  <c r="FFZ14" i="1"/>
  <c r="FGA14" i="1"/>
  <c r="FGB14" i="1"/>
  <c r="FGC14" i="1"/>
  <c r="FGD14" i="1"/>
  <c r="FGE14" i="1"/>
  <c r="FGF14" i="1"/>
  <c r="FGG14" i="1"/>
  <c r="FGH14" i="1"/>
  <c r="FGI14" i="1"/>
  <c r="FGJ14" i="1"/>
  <c r="FGK14" i="1"/>
  <c r="FGL14" i="1"/>
  <c r="FGM14" i="1"/>
  <c r="FGN14" i="1"/>
  <c r="FGO14" i="1"/>
  <c r="FGP14" i="1"/>
  <c r="FGQ14" i="1"/>
  <c r="FGR14" i="1"/>
  <c r="FGS14" i="1"/>
  <c r="FGT14" i="1"/>
  <c r="FGU14" i="1"/>
  <c r="FGV14" i="1"/>
  <c r="FGW14" i="1"/>
  <c r="FGX14" i="1"/>
  <c r="FGY14" i="1"/>
  <c r="FGZ14" i="1"/>
  <c r="FHA14" i="1"/>
  <c r="FHB14" i="1"/>
  <c r="FHC14" i="1"/>
  <c r="FHD14" i="1"/>
  <c r="FHE14" i="1"/>
  <c r="FHF14" i="1"/>
  <c r="FHG14" i="1"/>
  <c r="FHH14" i="1"/>
  <c r="FHI14" i="1"/>
  <c r="FHJ14" i="1"/>
  <c r="FHK14" i="1"/>
  <c r="FHL14" i="1"/>
  <c r="FHM14" i="1"/>
  <c r="FHN14" i="1"/>
  <c r="FHO14" i="1"/>
  <c r="FHP14" i="1"/>
  <c r="FHQ14" i="1"/>
  <c r="FHR14" i="1"/>
  <c r="FHS14" i="1"/>
  <c r="FHT14" i="1"/>
  <c r="FHU14" i="1"/>
  <c r="FHV14" i="1"/>
  <c r="FHW14" i="1"/>
  <c r="FHX14" i="1"/>
  <c r="FHY14" i="1"/>
  <c r="FHZ14" i="1"/>
  <c r="FIA14" i="1"/>
  <c r="FIB14" i="1"/>
  <c r="FIC14" i="1"/>
  <c r="FID14" i="1"/>
  <c r="FIE14" i="1"/>
  <c r="FIF14" i="1"/>
  <c r="FIG14" i="1"/>
  <c r="FIH14" i="1"/>
  <c r="FII14" i="1"/>
  <c r="FIJ14" i="1"/>
  <c r="FIK14" i="1"/>
  <c r="FIL14" i="1"/>
  <c r="FIM14" i="1"/>
  <c r="FIN14" i="1"/>
  <c r="FIO14" i="1"/>
  <c r="FIP14" i="1"/>
  <c r="FIQ14" i="1"/>
  <c r="FIR14" i="1"/>
  <c r="FIS14" i="1"/>
  <c r="FIT14" i="1"/>
  <c r="FIU14" i="1"/>
  <c r="FIV14" i="1"/>
  <c r="FIW14" i="1"/>
  <c r="FIX14" i="1"/>
  <c r="FIY14" i="1"/>
  <c r="FIZ14" i="1"/>
  <c r="FJA14" i="1"/>
  <c r="FJB14" i="1"/>
  <c r="FJC14" i="1"/>
  <c r="FJD14" i="1"/>
  <c r="FJE14" i="1"/>
  <c r="FJF14" i="1"/>
  <c r="FJG14" i="1"/>
  <c r="FJH14" i="1"/>
  <c r="FJI14" i="1"/>
  <c r="FJJ14" i="1"/>
  <c r="FJK14" i="1"/>
  <c r="FJL14" i="1"/>
  <c r="FJM14" i="1"/>
  <c r="FJN14" i="1"/>
  <c r="FJO14" i="1"/>
  <c r="FJP14" i="1"/>
  <c r="FJQ14" i="1"/>
  <c r="FJR14" i="1"/>
  <c r="FJS14" i="1"/>
  <c r="FJT14" i="1"/>
  <c r="FJU14" i="1"/>
  <c r="FJV14" i="1"/>
  <c r="FJW14" i="1"/>
  <c r="FJX14" i="1"/>
  <c r="FJY14" i="1"/>
  <c r="FJZ14" i="1"/>
  <c r="FKA14" i="1"/>
  <c r="FKB14" i="1"/>
  <c r="FKC14" i="1"/>
  <c r="FKD14" i="1"/>
  <c r="FKE14" i="1"/>
  <c r="FKF14" i="1"/>
  <c r="FKG14" i="1"/>
  <c r="FKH14" i="1"/>
  <c r="FKI14" i="1"/>
  <c r="FKJ14" i="1"/>
  <c r="FKK14" i="1"/>
  <c r="FKL14" i="1"/>
  <c r="FKM14" i="1"/>
  <c r="FKN14" i="1"/>
  <c r="FKO14" i="1"/>
  <c r="FKP14" i="1"/>
  <c r="FKQ14" i="1"/>
  <c r="FKR14" i="1"/>
  <c r="FKS14" i="1"/>
  <c r="FKT14" i="1"/>
  <c r="FKU14" i="1"/>
  <c r="FKV14" i="1"/>
  <c r="FKW14" i="1"/>
  <c r="FKX14" i="1"/>
  <c r="FKY14" i="1"/>
  <c r="FKZ14" i="1"/>
  <c r="FLA14" i="1"/>
  <c r="FLB14" i="1"/>
  <c r="FLC14" i="1"/>
  <c r="FLD14" i="1"/>
  <c r="FLE14" i="1"/>
  <c r="FLF14" i="1"/>
  <c r="FLG14" i="1"/>
  <c r="FLH14" i="1"/>
  <c r="FLI14" i="1"/>
  <c r="FLJ14" i="1"/>
  <c r="FLK14" i="1"/>
  <c r="FLL14" i="1"/>
  <c r="FLM14" i="1"/>
  <c r="FLN14" i="1"/>
  <c r="FLO14" i="1"/>
  <c r="FLP14" i="1"/>
  <c r="FLQ14" i="1"/>
  <c r="FLR14" i="1"/>
  <c r="FLS14" i="1"/>
  <c r="FLT14" i="1"/>
  <c r="FLU14" i="1"/>
  <c r="FLV14" i="1"/>
  <c r="FLW14" i="1"/>
  <c r="FLX14" i="1"/>
  <c r="FLY14" i="1"/>
  <c r="FLZ14" i="1"/>
  <c r="FMA14" i="1"/>
  <c r="FMB14" i="1"/>
  <c r="FMC14" i="1"/>
  <c r="FMD14" i="1"/>
  <c r="FME14" i="1"/>
  <c r="FMF14" i="1"/>
  <c r="FMG14" i="1"/>
  <c r="FMH14" i="1"/>
  <c r="FMI14" i="1"/>
  <c r="FMJ14" i="1"/>
  <c r="FMK14" i="1"/>
  <c r="FML14" i="1"/>
  <c r="FMM14" i="1"/>
  <c r="FMN14" i="1"/>
  <c r="FMO14" i="1"/>
  <c r="FMP14" i="1"/>
  <c r="FMQ14" i="1"/>
  <c r="FMR14" i="1"/>
  <c r="FMS14" i="1"/>
  <c r="FMT14" i="1"/>
  <c r="FMU14" i="1"/>
  <c r="FMV14" i="1"/>
  <c r="FMW14" i="1"/>
  <c r="FMX14" i="1"/>
  <c r="FMY14" i="1"/>
  <c r="FMZ14" i="1"/>
  <c r="FNA14" i="1"/>
  <c r="FNB14" i="1"/>
  <c r="FNC14" i="1"/>
  <c r="FND14" i="1"/>
  <c r="FNE14" i="1"/>
  <c r="FNF14" i="1"/>
  <c r="FNG14" i="1"/>
  <c r="FNH14" i="1"/>
  <c r="FNI14" i="1"/>
  <c r="FNJ14" i="1"/>
  <c r="FNK14" i="1"/>
  <c r="FNL14" i="1"/>
  <c r="FNM14" i="1"/>
  <c r="FNN14" i="1"/>
  <c r="FNO14" i="1"/>
  <c r="FNP14" i="1"/>
  <c r="FNQ14" i="1"/>
  <c r="FNR14" i="1"/>
  <c r="FNS14" i="1"/>
  <c r="FNT14" i="1"/>
  <c r="FNU14" i="1"/>
  <c r="FNV14" i="1"/>
  <c r="FNW14" i="1"/>
  <c r="FNX14" i="1"/>
  <c r="FNY14" i="1"/>
  <c r="FNZ14" i="1"/>
  <c r="FOA14" i="1"/>
  <c r="FOB14" i="1"/>
  <c r="FOC14" i="1"/>
  <c r="FOD14" i="1"/>
  <c r="FOE14" i="1"/>
  <c r="FOF14" i="1"/>
  <c r="FOG14" i="1"/>
  <c r="FOH14" i="1"/>
  <c r="FOI14" i="1"/>
  <c r="FOJ14" i="1"/>
  <c r="FOK14" i="1"/>
  <c r="FOL14" i="1"/>
  <c r="FOM14" i="1"/>
  <c r="FON14" i="1"/>
  <c r="FOO14" i="1"/>
  <c r="FOP14" i="1"/>
  <c r="FOQ14" i="1"/>
  <c r="FOR14" i="1"/>
  <c r="FOS14" i="1"/>
  <c r="FOT14" i="1"/>
  <c r="FOU14" i="1"/>
  <c r="FOV14" i="1"/>
  <c r="FOW14" i="1"/>
  <c r="FOX14" i="1"/>
  <c r="FOY14" i="1"/>
  <c r="FOZ14" i="1"/>
  <c r="FPA14" i="1"/>
  <c r="FPB14" i="1"/>
  <c r="FPC14" i="1"/>
  <c r="FPD14" i="1"/>
  <c r="FPE14" i="1"/>
  <c r="FPF14" i="1"/>
  <c r="FPG14" i="1"/>
  <c r="FPH14" i="1"/>
  <c r="FPI14" i="1"/>
  <c r="FPJ14" i="1"/>
  <c r="FPK14" i="1"/>
  <c r="FPL14" i="1"/>
  <c r="FPM14" i="1"/>
  <c r="FPN14" i="1"/>
  <c r="FPO14" i="1"/>
  <c r="FPP14" i="1"/>
  <c r="FPQ14" i="1"/>
  <c r="FPR14" i="1"/>
  <c r="FPS14" i="1"/>
  <c r="FPT14" i="1"/>
  <c r="FPU14" i="1"/>
  <c r="FPV14" i="1"/>
  <c r="FPW14" i="1"/>
  <c r="FPX14" i="1"/>
  <c r="FPY14" i="1"/>
  <c r="FPZ14" i="1"/>
  <c r="FQA14" i="1"/>
  <c r="FQB14" i="1"/>
  <c r="FQC14" i="1"/>
  <c r="FQD14" i="1"/>
  <c r="FQE14" i="1"/>
  <c r="FQF14" i="1"/>
  <c r="FQG14" i="1"/>
  <c r="FQH14" i="1"/>
  <c r="FQI14" i="1"/>
  <c r="FQJ14" i="1"/>
  <c r="FQK14" i="1"/>
  <c r="FQL14" i="1"/>
  <c r="FQM14" i="1"/>
  <c r="FQN14" i="1"/>
  <c r="FQO14" i="1"/>
  <c r="FQP14" i="1"/>
  <c r="FQQ14" i="1"/>
  <c r="FQR14" i="1"/>
  <c r="FQS14" i="1"/>
  <c r="FQT14" i="1"/>
  <c r="FQU14" i="1"/>
  <c r="FQV14" i="1"/>
  <c r="FQW14" i="1"/>
  <c r="FQX14" i="1"/>
  <c r="FQY14" i="1"/>
  <c r="FQZ14" i="1"/>
  <c r="FRA14" i="1"/>
  <c r="FRB14" i="1"/>
  <c r="FRC14" i="1"/>
  <c r="FRD14" i="1"/>
  <c r="FRE14" i="1"/>
  <c r="FRF14" i="1"/>
  <c r="FRG14" i="1"/>
  <c r="FRH14" i="1"/>
  <c r="FRI14" i="1"/>
  <c r="FRJ14" i="1"/>
  <c r="FRK14" i="1"/>
  <c r="FRL14" i="1"/>
  <c r="FRM14" i="1"/>
  <c r="FRN14" i="1"/>
  <c r="FRO14" i="1"/>
  <c r="FRP14" i="1"/>
  <c r="FRQ14" i="1"/>
  <c r="FRR14" i="1"/>
  <c r="FRS14" i="1"/>
  <c r="FRT14" i="1"/>
  <c r="FRU14" i="1"/>
  <c r="FRV14" i="1"/>
  <c r="FRW14" i="1"/>
  <c r="FRX14" i="1"/>
  <c r="FRY14" i="1"/>
  <c r="FRZ14" i="1"/>
  <c r="FSA14" i="1"/>
  <c r="FSB14" i="1"/>
  <c r="FSC14" i="1"/>
  <c r="FSD14" i="1"/>
  <c r="FSE14" i="1"/>
  <c r="FSF14" i="1"/>
  <c r="FSG14" i="1"/>
  <c r="FSH14" i="1"/>
  <c r="FSI14" i="1"/>
  <c r="FSJ14" i="1"/>
  <c r="FSK14" i="1"/>
  <c r="FSL14" i="1"/>
  <c r="FSM14" i="1"/>
  <c r="FSN14" i="1"/>
  <c r="FSO14" i="1"/>
  <c r="FSP14" i="1"/>
  <c r="FSQ14" i="1"/>
  <c r="FSR14" i="1"/>
  <c r="FSS14" i="1"/>
  <c r="FST14" i="1"/>
  <c r="FSU14" i="1"/>
  <c r="FSV14" i="1"/>
  <c r="FSW14" i="1"/>
  <c r="FSX14" i="1"/>
  <c r="FSY14" i="1"/>
  <c r="FSZ14" i="1"/>
  <c r="FTA14" i="1"/>
  <c r="FTB14" i="1"/>
  <c r="FTC14" i="1"/>
  <c r="FTD14" i="1"/>
  <c r="FTE14" i="1"/>
  <c r="FTF14" i="1"/>
  <c r="FTG14" i="1"/>
  <c r="FTH14" i="1"/>
  <c r="FTI14" i="1"/>
  <c r="FTJ14" i="1"/>
  <c r="FTK14" i="1"/>
  <c r="FTL14" i="1"/>
  <c r="FTM14" i="1"/>
  <c r="FTN14" i="1"/>
  <c r="FTO14" i="1"/>
  <c r="FTP14" i="1"/>
  <c r="FTQ14" i="1"/>
  <c r="FTR14" i="1"/>
  <c r="FTS14" i="1"/>
  <c r="FTT14" i="1"/>
  <c r="FTU14" i="1"/>
  <c r="FTV14" i="1"/>
  <c r="FTW14" i="1"/>
  <c r="FTX14" i="1"/>
  <c r="FTY14" i="1"/>
  <c r="FTZ14" i="1"/>
  <c r="FUA14" i="1"/>
  <c r="FUB14" i="1"/>
  <c r="FUC14" i="1"/>
  <c r="FUD14" i="1"/>
  <c r="FUE14" i="1"/>
  <c r="FUF14" i="1"/>
  <c r="FUG14" i="1"/>
  <c r="FUH14" i="1"/>
  <c r="FUI14" i="1"/>
  <c r="FUJ14" i="1"/>
  <c r="FUK14" i="1"/>
  <c r="FUL14" i="1"/>
  <c r="FUM14" i="1"/>
  <c r="FUN14" i="1"/>
  <c r="FUO14" i="1"/>
  <c r="FUP14" i="1"/>
  <c r="FUQ14" i="1"/>
  <c r="FUR14" i="1"/>
  <c r="FUS14" i="1"/>
  <c r="FUT14" i="1"/>
  <c r="FUU14" i="1"/>
  <c r="FUV14" i="1"/>
  <c r="FUW14" i="1"/>
  <c r="FUX14" i="1"/>
  <c r="FUY14" i="1"/>
  <c r="FUZ14" i="1"/>
  <c r="FVA14" i="1"/>
  <c r="FVB14" i="1"/>
  <c r="FVC14" i="1"/>
  <c r="FVD14" i="1"/>
  <c r="FVE14" i="1"/>
  <c r="FVF14" i="1"/>
  <c r="FVG14" i="1"/>
  <c r="FVH14" i="1"/>
  <c r="FVI14" i="1"/>
  <c r="FVJ14" i="1"/>
  <c r="FVK14" i="1"/>
  <c r="FVL14" i="1"/>
  <c r="FVM14" i="1"/>
  <c r="FVN14" i="1"/>
  <c r="FVO14" i="1"/>
  <c r="FVP14" i="1"/>
  <c r="FVQ14" i="1"/>
  <c r="FVR14" i="1"/>
  <c r="FVS14" i="1"/>
  <c r="FVT14" i="1"/>
  <c r="FVU14" i="1"/>
  <c r="FVV14" i="1"/>
  <c r="FVW14" i="1"/>
  <c r="FVX14" i="1"/>
  <c r="FVY14" i="1"/>
  <c r="FVZ14" i="1"/>
  <c r="FWA14" i="1"/>
  <c r="FWB14" i="1"/>
  <c r="FWC14" i="1"/>
  <c r="FWD14" i="1"/>
  <c r="FWE14" i="1"/>
  <c r="FWF14" i="1"/>
  <c r="FWG14" i="1"/>
  <c r="FWH14" i="1"/>
  <c r="FWI14" i="1"/>
  <c r="FWJ14" i="1"/>
  <c r="FWK14" i="1"/>
  <c r="FWL14" i="1"/>
  <c r="FWM14" i="1"/>
  <c r="FWN14" i="1"/>
  <c r="FWO14" i="1"/>
  <c r="FWP14" i="1"/>
  <c r="FWQ14" i="1"/>
  <c r="FWR14" i="1"/>
  <c r="FWS14" i="1"/>
  <c r="FWT14" i="1"/>
  <c r="FWU14" i="1"/>
  <c r="FWV14" i="1"/>
  <c r="FWW14" i="1"/>
  <c r="FWX14" i="1"/>
  <c r="FWY14" i="1"/>
  <c r="FWZ14" i="1"/>
  <c r="FXA14" i="1"/>
  <c r="FXB14" i="1"/>
  <c r="FXC14" i="1"/>
  <c r="FXD14" i="1"/>
  <c r="FXE14" i="1"/>
  <c r="FXF14" i="1"/>
  <c r="FXG14" i="1"/>
  <c r="FXH14" i="1"/>
  <c r="FXI14" i="1"/>
  <c r="FXJ14" i="1"/>
  <c r="FXK14" i="1"/>
  <c r="FXL14" i="1"/>
  <c r="FXM14" i="1"/>
  <c r="FXN14" i="1"/>
  <c r="FXO14" i="1"/>
  <c r="FXP14" i="1"/>
  <c r="FXQ14" i="1"/>
  <c r="FXR14" i="1"/>
  <c r="FXS14" i="1"/>
  <c r="FXT14" i="1"/>
  <c r="FXU14" i="1"/>
  <c r="FXV14" i="1"/>
  <c r="FXW14" i="1"/>
  <c r="FXX14" i="1"/>
  <c r="FXY14" i="1"/>
  <c r="FXZ14" i="1"/>
  <c r="FYA14" i="1"/>
  <c r="FYB14" i="1"/>
  <c r="FYC14" i="1"/>
  <c r="FYD14" i="1"/>
  <c r="FYE14" i="1"/>
  <c r="FYF14" i="1"/>
  <c r="FYG14" i="1"/>
  <c r="FYH14" i="1"/>
  <c r="FYI14" i="1"/>
  <c r="FYJ14" i="1"/>
  <c r="FYK14" i="1"/>
  <c r="FYL14" i="1"/>
  <c r="FYM14" i="1"/>
  <c r="FYN14" i="1"/>
  <c r="FYO14" i="1"/>
  <c r="FYP14" i="1"/>
  <c r="FYQ14" i="1"/>
  <c r="FYR14" i="1"/>
  <c r="FYS14" i="1"/>
  <c r="FYT14" i="1"/>
  <c r="FYU14" i="1"/>
  <c r="FYV14" i="1"/>
  <c r="FYW14" i="1"/>
  <c r="FYX14" i="1"/>
  <c r="FYY14" i="1"/>
  <c r="FYZ14" i="1"/>
  <c r="FZA14" i="1"/>
  <c r="FZB14" i="1"/>
  <c r="FZC14" i="1"/>
  <c r="FZD14" i="1"/>
  <c r="FZE14" i="1"/>
  <c r="FZF14" i="1"/>
  <c r="FZG14" i="1"/>
  <c r="FZH14" i="1"/>
  <c r="FZI14" i="1"/>
  <c r="FZJ14" i="1"/>
  <c r="FZK14" i="1"/>
  <c r="FZL14" i="1"/>
  <c r="FZM14" i="1"/>
  <c r="FZN14" i="1"/>
  <c r="FZO14" i="1"/>
  <c r="FZP14" i="1"/>
  <c r="FZQ14" i="1"/>
  <c r="FZR14" i="1"/>
  <c r="FZS14" i="1"/>
  <c r="FZT14" i="1"/>
  <c r="FZU14" i="1"/>
  <c r="FZV14" i="1"/>
  <c r="FZW14" i="1"/>
  <c r="FZX14" i="1"/>
  <c r="FZY14" i="1"/>
  <c r="FZZ14" i="1"/>
  <c r="GAA14" i="1"/>
  <c r="GAB14" i="1"/>
  <c r="GAC14" i="1"/>
  <c r="GAD14" i="1"/>
  <c r="GAE14" i="1"/>
  <c r="GAF14" i="1"/>
  <c r="GAG14" i="1"/>
  <c r="GAH14" i="1"/>
  <c r="GAI14" i="1"/>
  <c r="GAJ14" i="1"/>
  <c r="GAK14" i="1"/>
  <c r="GAL14" i="1"/>
  <c r="GAM14" i="1"/>
  <c r="GAN14" i="1"/>
  <c r="GAO14" i="1"/>
  <c r="GAP14" i="1"/>
  <c r="GAQ14" i="1"/>
  <c r="GAR14" i="1"/>
  <c r="GAS14" i="1"/>
  <c r="GAT14" i="1"/>
  <c r="GAU14" i="1"/>
  <c r="GAV14" i="1"/>
  <c r="GAW14" i="1"/>
  <c r="GAX14" i="1"/>
  <c r="GAY14" i="1"/>
  <c r="GAZ14" i="1"/>
  <c r="GBA14" i="1"/>
  <c r="GBB14" i="1"/>
  <c r="GBC14" i="1"/>
  <c r="GBD14" i="1"/>
  <c r="GBE14" i="1"/>
  <c r="GBF14" i="1"/>
  <c r="GBG14" i="1"/>
  <c r="GBH14" i="1"/>
  <c r="GBI14" i="1"/>
  <c r="GBJ14" i="1"/>
  <c r="GBK14" i="1"/>
  <c r="GBL14" i="1"/>
  <c r="GBM14" i="1"/>
  <c r="GBN14" i="1"/>
  <c r="GBO14" i="1"/>
  <c r="GBP14" i="1"/>
  <c r="GBQ14" i="1"/>
  <c r="GBR14" i="1"/>
  <c r="GBS14" i="1"/>
  <c r="GBT14" i="1"/>
  <c r="GBU14" i="1"/>
  <c r="GBV14" i="1"/>
  <c r="GBW14" i="1"/>
  <c r="GBX14" i="1"/>
  <c r="GBY14" i="1"/>
  <c r="GBZ14" i="1"/>
  <c r="GCA14" i="1"/>
  <c r="GCB14" i="1"/>
  <c r="GCC14" i="1"/>
  <c r="GCD14" i="1"/>
  <c r="GCE14" i="1"/>
  <c r="GCF14" i="1"/>
  <c r="GCG14" i="1"/>
  <c r="GCH14" i="1"/>
  <c r="GCI14" i="1"/>
  <c r="GCJ14" i="1"/>
  <c r="GCK14" i="1"/>
  <c r="GCL14" i="1"/>
  <c r="GCM14" i="1"/>
  <c r="GCN14" i="1"/>
  <c r="GCO14" i="1"/>
  <c r="GCP14" i="1"/>
  <c r="GCQ14" i="1"/>
  <c r="GCR14" i="1"/>
  <c r="GCS14" i="1"/>
  <c r="GCT14" i="1"/>
  <c r="GCU14" i="1"/>
  <c r="GCV14" i="1"/>
  <c r="GCW14" i="1"/>
  <c r="GCX14" i="1"/>
  <c r="GCY14" i="1"/>
  <c r="GCZ14" i="1"/>
  <c r="GDA14" i="1"/>
  <c r="GDB14" i="1"/>
  <c r="GDC14" i="1"/>
  <c r="GDD14" i="1"/>
  <c r="GDE14" i="1"/>
  <c r="GDF14" i="1"/>
  <c r="GDG14" i="1"/>
  <c r="GDH14" i="1"/>
  <c r="GDI14" i="1"/>
  <c r="GDJ14" i="1"/>
  <c r="GDK14" i="1"/>
  <c r="GDL14" i="1"/>
  <c r="GDM14" i="1"/>
  <c r="GDN14" i="1"/>
  <c r="GDO14" i="1"/>
  <c r="GDP14" i="1"/>
  <c r="GDQ14" i="1"/>
  <c r="GDR14" i="1"/>
  <c r="GDS14" i="1"/>
  <c r="GDT14" i="1"/>
  <c r="GDU14" i="1"/>
  <c r="GDV14" i="1"/>
  <c r="GDW14" i="1"/>
  <c r="GDX14" i="1"/>
  <c r="GDY14" i="1"/>
  <c r="GDZ14" i="1"/>
  <c r="GEA14" i="1"/>
  <c r="GEB14" i="1"/>
  <c r="GEC14" i="1"/>
  <c r="GED14" i="1"/>
  <c r="GEE14" i="1"/>
  <c r="GEF14" i="1"/>
  <c r="GEG14" i="1"/>
  <c r="GEH14" i="1"/>
  <c r="GEI14" i="1"/>
  <c r="GEJ14" i="1"/>
  <c r="GEK14" i="1"/>
  <c r="GEL14" i="1"/>
  <c r="GEM14" i="1"/>
  <c r="GEN14" i="1"/>
  <c r="GEO14" i="1"/>
  <c r="GEP14" i="1"/>
  <c r="GEQ14" i="1"/>
  <c r="GER14" i="1"/>
  <c r="GES14" i="1"/>
  <c r="GET14" i="1"/>
  <c r="GEU14" i="1"/>
  <c r="GEV14" i="1"/>
  <c r="GEW14" i="1"/>
  <c r="GEX14" i="1"/>
  <c r="GEY14" i="1"/>
  <c r="GEZ14" i="1"/>
  <c r="GFA14" i="1"/>
  <c r="GFB14" i="1"/>
  <c r="GFC14" i="1"/>
  <c r="GFD14" i="1"/>
  <c r="GFE14" i="1"/>
  <c r="GFF14" i="1"/>
  <c r="GFG14" i="1"/>
  <c r="GFH14" i="1"/>
  <c r="GFI14" i="1"/>
  <c r="GFJ14" i="1"/>
  <c r="GFK14" i="1"/>
  <c r="GFL14" i="1"/>
  <c r="GFM14" i="1"/>
  <c r="GFN14" i="1"/>
  <c r="GFO14" i="1"/>
  <c r="GFP14" i="1"/>
  <c r="GFQ14" i="1"/>
  <c r="GFR14" i="1"/>
  <c r="GFS14" i="1"/>
  <c r="GFT14" i="1"/>
  <c r="GFU14" i="1"/>
  <c r="GFV14" i="1"/>
  <c r="GFW14" i="1"/>
  <c r="GFX14" i="1"/>
  <c r="GFY14" i="1"/>
  <c r="GFZ14" i="1"/>
  <c r="GGA14" i="1"/>
  <c r="GGB14" i="1"/>
  <c r="GGC14" i="1"/>
  <c r="GGD14" i="1"/>
  <c r="GGE14" i="1"/>
  <c r="GGF14" i="1"/>
  <c r="GGG14" i="1"/>
  <c r="GGH14" i="1"/>
  <c r="GGI14" i="1"/>
  <c r="GGJ14" i="1"/>
  <c r="GGK14" i="1"/>
  <c r="GGL14" i="1"/>
  <c r="GGM14" i="1"/>
  <c r="GGN14" i="1"/>
  <c r="GGO14" i="1"/>
  <c r="GGP14" i="1"/>
  <c r="GGQ14" i="1"/>
  <c r="GGR14" i="1"/>
  <c r="GGS14" i="1"/>
  <c r="GGT14" i="1"/>
  <c r="GGU14" i="1"/>
  <c r="GGV14" i="1"/>
  <c r="GGW14" i="1"/>
  <c r="GGX14" i="1"/>
  <c r="GGY14" i="1"/>
  <c r="GGZ14" i="1"/>
  <c r="GHA14" i="1"/>
  <c r="GHB14" i="1"/>
  <c r="GHC14" i="1"/>
  <c r="GHD14" i="1"/>
  <c r="GHE14" i="1"/>
  <c r="GHF14" i="1"/>
  <c r="GHG14" i="1"/>
  <c r="GHH14" i="1"/>
  <c r="GHI14" i="1"/>
  <c r="GHJ14" i="1"/>
  <c r="GHK14" i="1"/>
  <c r="GHL14" i="1"/>
  <c r="GHM14" i="1"/>
  <c r="GHN14" i="1"/>
  <c r="GHO14" i="1"/>
  <c r="GHP14" i="1"/>
  <c r="GHQ14" i="1"/>
  <c r="GHR14" i="1"/>
  <c r="GHS14" i="1"/>
  <c r="GHT14" i="1"/>
  <c r="GHU14" i="1"/>
  <c r="GHV14" i="1"/>
  <c r="GHW14" i="1"/>
  <c r="GHX14" i="1"/>
  <c r="GHY14" i="1"/>
  <c r="GHZ14" i="1"/>
  <c r="GIA14" i="1"/>
  <c r="GIB14" i="1"/>
  <c r="GIC14" i="1"/>
  <c r="GID14" i="1"/>
  <c r="GIE14" i="1"/>
  <c r="GIF14" i="1"/>
  <c r="GIG14" i="1"/>
  <c r="GIH14" i="1"/>
  <c r="GII14" i="1"/>
  <c r="GIJ14" i="1"/>
  <c r="GIK14" i="1"/>
  <c r="GIL14" i="1"/>
  <c r="GIM14" i="1"/>
  <c r="GIN14" i="1"/>
  <c r="GIO14" i="1"/>
  <c r="GIP14" i="1"/>
  <c r="GIQ14" i="1"/>
  <c r="GIR14" i="1"/>
  <c r="GIS14" i="1"/>
  <c r="GIT14" i="1"/>
  <c r="GIU14" i="1"/>
  <c r="GIV14" i="1"/>
  <c r="GIW14" i="1"/>
  <c r="GIX14" i="1"/>
  <c r="GIY14" i="1"/>
  <c r="GIZ14" i="1"/>
  <c r="GJA14" i="1"/>
  <c r="GJB14" i="1"/>
  <c r="GJC14" i="1"/>
  <c r="GJD14" i="1"/>
  <c r="GJE14" i="1"/>
  <c r="GJF14" i="1"/>
  <c r="GJG14" i="1"/>
  <c r="GJH14" i="1"/>
  <c r="GJI14" i="1"/>
  <c r="GJJ14" i="1"/>
  <c r="GJK14" i="1"/>
  <c r="GJL14" i="1"/>
  <c r="GJM14" i="1"/>
  <c r="GJN14" i="1"/>
  <c r="GJO14" i="1"/>
  <c r="GJP14" i="1"/>
  <c r="GJQ14" i="1"/>
  <c r="GJR14" i="1"/>
  <c r="GJS14" i="1"/>
  <c r="GJT14" i="1"/>
  <c r="GJU14" i="1"/>
  <c r="GJV14" i="1"/>
  <c r="GJW14" i="1"/>
  <c r="GJX14" i="1"/>
  <c r="GJY14" i="1"/>
  <c r="GJZ14" i="1"/>
  <c r="GKA14" i="1"/>
  <c r="GKB14" i="1"/>
  <c r="GKC14" i="1"/>
  <c r="GKD14" i="1"/>
  <c r="GKE14" i="1"/>
  <c r="GKF14" i="1"/>
  <c r="GKG14" i="1"/>
  <c r="GKH14" i="1"/>
  <c r="GKI14" i="1"/>
  <c r="GKJ14" i="1"/>
  <c r="GKK14" i="1"/>
  <c r="GKL14" i="1"/>
  <c r="GKM14" i="1"/>
  <c r="GKN14" i="1"/>
  <c r="GKO14" i="1"/>
  <c r="GKP14" i="1"/>
  <c r="GKQ14" i="1"/>
  <c r="GKR14" i="1"/>
  <c r="GKS14" i="1"/>
  <c r="GKT14" i="1"/>
  <c r="GKU14" i="1"/>
  <c r="GKV14" i="1"/>
  <c r="GKW14" i="1"/>
  <c r="GKX14" i="1"/>
  <c r="GKY14" i="1"/>
  <c r="GKZ14" i="1"/>
  <c r="GLA14" i="1"/>
  <c r="GLB14" i="1"/>
  <c r="GLC14" i="1"/>
  <c r="GLD14" i="1"/>
  <c r="GLE14" i="1"/>
  <c r="GLF14" i="1"/>
  <c r="GLG14" i="1"/>
  <c r="GLH14" i="1"/>
  <c r="GLI14" i="1"/>
  <c r="GLJ14" i="1"/>
  <c r="GLK14" i="1"/>
  <c r="GLL14" i="1"/>
  <c r="GLM14" i="1"/>
  <c r="GLN14" i="1"/>
  <c r="GLO14" i="1"/>
  <c r="GLP14" i="1"/>
  <c r="GLQ14" i="1"/>
  <c r="GLR14" i="1"/>
  <c r="GLS14" i="1"/>
  <c r="GLT14" i="1"/>
  <c r="GLU14" i="1"/>
  <c r="GLV14" i="1"/>
  <c r="GLW14" i="1"/>
  <c r="GLX14" i="1"/>
  <c r="GLY14" i="1"/>
  <c r="GLZ14" i="1"/>
  <c r="GMA14" i="1"/>
  <c r="GMB14" i="1"/>
  <c r="GMC14" i="1"/>
  <c r="GMD14" i="1"/>
  <c r="GME14" i="1"/>
  <c r="GMF14" i="1"/>
  <c r="GMG14" i="1"/>
  <c r="GMH14" i="1"/>
  <c r="GMI14" i="1"/>
  <c r="GMJ14" i="1"/>
  <c r="GMK14" i="1"/>
  <c r="GML14" i="1"/>
  <c r="GMM14" i="1"/>
  <c r="GMN14" i="1"/>
  <c r="GMO14" i="1"/>
  <c r="GMP14" i="1"/>
  <c r="GMQ14" i="1"/>
  <c r="GMR14" i="1"/>
  <c r="GMS14" i="1"/>
  <c r="GMT14" i="1"/>
  <c r="GMU14" i="1"/>
  <c r="GMV14" i="1"/>
  <c r="GMW14" i="1"/>
  <c r="GMX14" i="1"/>
  <c r="GMY14" i="1"/>
  <c r="GMZ14" i="1"/>
  <c r="GNA14" i="1"/>
  <c r="GNB14" i="1"/>
  <c r="GNC14" i="1"/>
  <c r="GND14" i="1"/>
  <c r="GNE14" i="1"/>
  <c r="GNF14" i="1"/>
  <c r="GNG14" i="1"/>
  <c r="GNH14" i="1"/>
  <c r="GNI14" i="1"/>
  <c r="GNJ14" i="1"/>
  <c r="GNK14" i="1"/>
  <c r="GNL14" i="1"/>
  <c r="GNM14" i="1"/>
  <c r="GNN14" i="1"/>
  <c r="GNO14" i="1"/>
  <c r="GNP14" i="1"/>
  <c r="GNQ14" i="1"/>
  <c r="GNR14" i="1"/>
  <c r="GNS14" i="1"/>
  <c r="GNT14" i="1"/>
  <c r="GNU14" i="1"/>
  <c r="GNV14" i="1"/>
  <c r="GNW14" i="1"/>
  <c r="GNX14" i="1"/>
  <c r="GNY14" i="1"/>
  <c r="GNZ14" i="1"/>
  <c r="GOA14" i="1"/>
  <c r="GOB14" i="1"/>
  <c r="GOC14" i="1"/>
  <c r="GOD14" i="1"/>
  <c r="GOE14" i="1"/>
  <c r="GOF14" i="1"/>
  <c r="GOG14" i="1"/>
  <c r="GOH14" i="1"/>
  <c r="GOI14" i="1"/>
  <c r="GOJ14" i="1"/>
  <c r="GOK14" i="1"/>
  <c r="GOL14" i="1"/>
  <c r="GOM14" i="1"/>
  <c r="GON14" i="1"/>
  <c r="GOO14" i="1"/>
  <c r="GOP14" i="1"/>
  <c r="GOQ14" i="1"/>
  <c r="GOR14" i="1"/>
  <c r="GOS14" i="1"/>
  <c r="GOT14" i="1"/>
  <c r="GOU14" i="1"/>
  <c r="GOV14" i="1"/>
  <c r="GOW14" i="1"/>
  <c r="GOX14" i="1"/>
  <c r="GOY14" i="1"/>
  <c r="GOZ14" i="1"/>
  <c r="GPA14" i="1"/>
  <c r="GPB14" i="1"/>
  <c r="GPC14" i="1"/>
  <c r="GPD14" i="1"/>
  <c r="GPE14" i="1"/>
  <c r="GPF14" i="1"/>
  <c r="GPG14" i="1"/>
  <c r="GPH14" i="1"/>
  <c r="GPI14" i="1"/>
  <c r="GPJ14" i="1"/>
  <c r="GPK14" i="1"/>
  <c r="GPL14" i="1"/>
  <c r="GPM14" i="1"/>
  <c r="GPN14" i="1"/>
  <c r="GPO14" i="1"/>
  <c r="GPP14" i="1"/>
  <c r="GPQ14" i="1"/>
  <c r="GPR14" i="1"/>
  <c r="GPS14" i="1"/>
  <c r="GPT14" i="1"/>
  <c r="GPU14" i="1"/>
  <c r="GPV14" i="1"/>
  <c r="GPW14" i="1"/>
  <c r="GPX14" i="1"/>
  <c r="GPY14" i="1"/>
  <c r="GPZ14" i="1"/>
  <c r="GQA14" i="1"/>
  <c r="GQB14" i="1"/>
  <c r="GQC14" i="1"/>
  <c r="GQD14" i="1"/>
  <c r="GQE14" i="1"/>
  <c r="GQF14" i="1"/>
  <c r="GQG14" i="1"/>
  <c r="GQH14" i="1"/>
  <c r="GQI14" i="1"/>
  <c r="GQJ14" i="1"/>
  <c r="GQK14" i="1"/>
  <c r="GQL14" i="1"/>
  <c r="GQM14" i="1"/>
  <c r="GQN14" i="1"/>
  <c r="GQO14" i="1"/>
  <c r="GQP14" i="1"/>
  <c r="GQQ14" i="1"/>
  <c r="GQR14" i="1"/>
  <c r="GQS14" i="1"/>
  <c r="GQT14" i="1"/>
  <c r="GQU14" i="1"/>
  <c r="GQV14" i="1"/>
  <c r="GQW14" i="1"/>
  <c r="GQX14" i="1"/>
  <c r="GQY14" i="1"/>
  <c r="GQZ14" i="1"/>
  <c r="GRA14" i="1"/>
  <c r="GRB14" i="1"/>
  <c r="GRC14" i="1"/>
  <c r="GRD14" i="1"/>
  <c r="GRE14" i="1"/>
  <c r="GRF14" i="1"/>
  <c r="GRG14" i="1"/>
  <c r="GRH14" i="1"/>
  <c r="GRI14" i="1"/>
  <c r="GRJ14" i="1"/>
  <c r="GRK14" i="1"/>
  <c r="GRL14" i="1"/>
  <c r="GRM14" i="1"/>
  <c r="GRN14" i="1"/>
  <c r="GRO14" i="1"/>
  <c r="GRP14" i="1"/>
  <c r="GRQ14" i="1"/>
  <c r="GRR14" i="1"/>
  <c r="GRS14" i="1"/>
  <c r="GRT14" i="1"/>
  <c r="GRU14" i="1"/>
  <c r="GRV14" i="1"/>
  <c r="GRW14" i="1"/>
  <c r="GRX14" i="1"/>
  <c r="GRY14" i="1"/>
  <c r="GRZ14" i="1"/>
  <c r="GSA14" i="1"/>
  <c r="GSB14" i="1"/>
  <c r="GSC14" i="1"/>
  <c r="GSD14" i="1"/>
  <c r="GSE14" i="1"/>
  <c r="GSF14" i="1"/>
  <c r="GSG14" i="1"/>
  <c r="GSH14" i="1"/>
  <c r="GSI14" i="1"/>
  <c r="GSJ14" i="1"/>
  <c r="GSK14" i="1"/>
  <c r="GSL14" i="1"/>
  <c r="GSM14" i="1"/>
  <c r="GSN14" i="1"/>
  <c r="GSO14" i="1"/>
  <c r="GSP14" i="1"/>
  <c r="GSQ14" i="1"/>
  <c r="GSR14" i="1"/>
  <c r="GSS14" i="1"/>
  <c r="GST14" i="1"/>
  <c r="GSU14" i="1"/>
  <c r="GSV14" i="1"/>
  <c r="GSW14" i="1"/>
  <c r="GSX14" i="1"/>
  <c r="GSY14" i="1"/>
  <c r="GSZ14" i="1"/>
  <c r="GTA14" i="1"/>
  <c r="GTB14" i="1"/>
  <c r="GTC14" i="1"/>
  <c r="GTD14" i="1"/>
  <c r="GTE14" i="1"/>
  <c r="GTF14" i="1"/>
  <c r="GTG14" i="1"/>
  <c r="GTH14" i="1"/>
  <c r="GTI14" i="1"/>
  <c r="GTJ14" i="1"/>
  <c r="GTK14" i="1"/>
  <c r="GTL14" i="1"/>
  <c r="GTM14" i="1"/>
  <c r="GTN14" i="1"/>
  <c r="GTO14" i="1"/>
  <c r="GTP14" i="1"/>
  <c r="GTQ14" i="1"/>
  <c r="GTR14" i="1"/>
  <c r="GTS14" i="1"/>
  <c r="GTT14" i="1"/>
  <c r="GTU14" i="1"/>
  <c r="GTV14" i="1"/>
  <c r="GTW14" i="1"/>
  <c r="GTX14" i="1"/>
  <c r="GTY14" i="1"/>
  <c r="GTZ14" i="1"/>
  <c r="GUA14" i="1"/>
  <c r="GUB14" i="1"/>
  <c r="GUC14" i="1"/>
  <c r="GUD14" i="1"/>
  <c r="GUE14" i="1"/>
  <c r="GUF14" i="1"/>
  <c r="GUG14" i="1"/>
  <c r="GUH14" i="1"/>
  <c r="GUI14" i="1"/>
  <c r="GUJ14" i="1"/>
  <c r="GUK14" i="1"/>
  <c r="GUL14" i="1"/>
  <c r="GUM14" i="1"/>
  <c r="GUN14" i="1"/>
  <c r="GUO14" i="1"/>
  <c r="GUP14" i="1"/>
  <c r="GUQ14" i="1"/>
  <c r="GUR14" i="1"/>
  <c r="GUS14" i="1"/>
  <c r="GUT14" i="1"/>
  <c r="GUU14" i="1"/>
  <c r="GUV14" i="1"/>
  <c r="GUW14" i="1"/>
  <c r="GUX14" i="1"/>
  <c r="GUY14" i="1"/>
  <c r="GUZ14" i="1"/>
  <c r="GVA14" i="1"/>
  <c r="GVB14" i="1"/>
  <c r="GVC14" i="1"/>
  <c r="GVD14" i="1"/>
  <c r="GVE14" i="1"/>
  <c r="GVF14" i="1"/>
  <c r="GVG14" i="1"/>
  <c r="GVH14" i="1"/>
  <c r="GVI14" i="1"/>
  <c r="GVJ14" i="1"/>
  <c r="GVK14" i="1"/>
  <c r="GVL14" i="1"/>
  <c r="GVM14" i="1"/>
  <c r="GVN14" i="1"/>
  <c r="GVO14" i="1"/>
  <c r="GVP14" i="1"/>
  <c r="GVQ14" i="1"/>
  <c r="GVR14" i="1"/>
  <c r="GVS14" i="1"/>
  <c r="GVT14" i="1"/>
  <c r="GVU14" i="1"/>
  <c r="GVV14" i="1"/>
  <c r="GVW14" i="1"/>
  <c r="GVX14" i="1"/>
  <c r="GVY14" i="1"/>
  <c r="GVZ14" i="1"/>
  <c r="GWA14" i="1"/>
  <c r="GWB14" i="1"/>
  <c r="GWC14" i="1"/>
  <c r="GWD14" i="1"/>
  <c r="GWE14" i="1"/>
  <c r="GWF14" i="1"/>
  <c r="GWG14" i="1"/>
  <c r="GWH14" i="1"/>
  <c r="GWI14" i="1"/>
  <c r="GWJ14" i="1"/>
  <c r="GWK14" i="1"/>
  <c r="GWL14" i="1"/>
  <c r="GWM14" i="1"/>
  <c r="GWN14" i="1"/>
  <c r="GWO14" i="1"/>
  <c r="GWP14" i="1"/>
  <c r="GWQ14" i="1"/>
  <c r="GWR14" i="1"/>
  <c r="GWS14" i="1"/>
  <c r="GWT14" i="1"/>
  <c r="GWU14" i="1"/>
  <c r="GWV14" i="1"/>
  <c r="GWW14" i="1"/>
  <c r="GWX14" i="1"/>
  <c r="GWY14" i="1"/>
  <c r="GWZ14" i="1"/>
  <c r="GXA14" i="1"/>
  <c r="GXB14" i="1"/>
  <c r="GXC14" i="1"/>
  <c r="GXD14" i="1"/>
  <c r="GXE14" i="1"/>
  <c r="GXF14" i="1"/>
  <c r="GXG14" i="1"/>
  <c r="GXH14" i="1"/>
  <c r="GXI14" i="1"/>
  <c r="GXJ14" i="1"/>
  <c r="GXK14" i="1"/>
  <c r="GXL14" i="1"/>
  <c r="GXM14" i="1"/>
  <c r="GXN14" i="1"/>
  <c r="GXO14" i="1"/>
  <c r="GXP14" i="1"/>
  <c r="GXQ14" i="1"/>
  <c r="GXR14" i="1"/>
  <c r="GXS14" i="1"/>
  <c r="GXT14" i="1"/>
  <c r="GXU14" i="1"/>
  <c r="GXV14" i="1"/>
  <c r="GXW14" i="1"/>
  <c r="GXX14" i="1"/>
  <c r="GXY14" i="1"/>
  <c r="GXZ14" i="1"/>
  <c r="GYA14" i="1"/>
  <c r="GYB14" i="1"/>
  <c r="GYC14" i="1"/>
  <c r="GYD14" i="1"/>
  <c r="GYE14" i="1"/>
  <c r="GYF14" i="1"/>
  <c r="GYG14" i="1"/>
  <c r="GYH14" i="1"/>
  <c r="GYI14" i="1"/>
  <c r="GYJ14" i="1"/>
  <c r="GYK14" i="1"/>
  <c r="GYL14" i="1"/>
  <c r="GYM14" i="1"/>
  <c r="GYN14" i="1"/>
  <c r="GYO14" i="1"/>
  <c r="GYP14" i="1"/>
  <c r="GYQ14" i="1"/>
  <c r="GYR14" i="1"/>
  <c r="GYS14" i="1"/>
  <c r="GYT14" i="1"/>
  <c r="GYU14" i="1"/>
  <c r="GYV14" i="1"/>
  <c r="GYW14" i="1"/>
  <c r="GYX14" i="1"/>
  <c r="GYY14" i="1"/>
  <c r="GYZ14" i="1"/>
  <c r="GZA14" i="1"/>
  <c r="GZB14" i="1"/>
  <c r="GZC14" i="1"/>
  <c r="GZD14" i="1"/>
  <c r="GZE14" i="1"/>
  <c r="GZF14" i="1"/>
  <c r="GZG14" i="1"/>
  <c r="GZH14" i="1"/>
  <c r="GZI14" i="1"/>
  <c r="GZJ14" i="1"/>
  <c r="GZK14" i="1"/>
  <c r="GZL14" i="1"/>
  <c r="GZM14" i="1"/>
  <c r="GZN14" i="1"/>
  <c r="GZO14" i="1"/>
  <c r="GZP14" i="1"/>
  <c r="GZQ14" i="1"/>
  <c r="GZR14" i="1"/>
  <c r="GZS14" i="1"/>
  <c r="GZT14" i="1"/>
  <c r="GZU14" i="1"/>
  <c r="GZV14" i="1"/>
  <c r="GZW14" i="1"/>
  <c r="GZX14" i="1"/>
  <c r="GZY14" i="1"/>
  <c r="GZZ14" i="1"/>
  <c r="HAA14" i="1"/>
  <c r="HAB14" i="1"/>
  <c r="HAC14" i="1"/>
  <c r="HAD14" i="1"/>
  <c r="HAE14" i="1"/>
  <c r="HAF14" i="1"/>
  <c r="HAG14" i="1"/>
  <c r="HAH14" i="1"/>
  <c r="HAI14" i="1"/>
  <c r="HAJ14" i="1"/>
  <c r="HAK14" i="1"/>
  <c r="HAL14" i="1"/>
  <c r="HAM14" i="1"/>
  <c r="HAN14" i="1"/>
  <c r="HAO14" i="1"/>
  <c r="HAP14" i="1"/>
  <c r="HAQ14" i="1"/>
  <c r="HAR14" i="1"/>
  <c r="HAS14" i="1"/>
  <c r="HAT14" i="1"/>
  <c r="HAU14" i="1"/>
  <c r="HAV14" i="1"/>
  <c r="HAW14" i="1"/>
  <c r="HAX14" i="1"/>
  <c r="HAY14" i="1"/>
  <c r="HAZ14" i="1"/>
  <c r="HBA14" i="1"/>
  <c r="HBB14" i="1"/>
  <c r="HBC14" i="1"/>
  <c r="HBD14" i="1"/>
  <c r="HBE14" i="1"/>
  <c r="HBF14" i="1"/>
  <c r="HBG14" i="1"/>
  <c r="HBH14" i="1"/>
  <c r="HBI14" i="1"/>
  <c r="HBJ14" i="1"/>
  <c r="HBK14" i="1"/>
  <c r="HBL14" i="1"/>
  <c r="HBM14" i="1"/>
  <c r="HBN14" i="1"/>
  <c r="HBO14" i="1"/>
  <c r="HBP14" i="1"/>
  <c r="HBQ14" i="1"/>
  <c r="HBR14" i="1"/>
  <c r="HBS14" i="1"/>
  <c r="HBT14" i="1"/>
  <c r="HBU14" i="1"/>
  <c r="HBV14" i="1"/>
  <c r="HBW14" i="1"/>
  <c r="HBX14" i="1"/>
  <c r="HBY14" i="1"/>
  <c r="HBZ14" i="1"/>
  <c r="HCA14" i="1"/>
  <c r="HCB14" i="1"/>
  <c r="HCC14" i="1"/>
  <c r="HCD14" i="1"/>
  <c r="HCE14" i="1"/>
  <c r="HCF14" i="1"/>
  <c r="HCG14" i="1"/>
  <c r="HCH14" i="1"/>
  <c r="HCI14" i="1"/>
  <c r="HCJ14" i="1"/>
  <c r="HCK14" i="1"/>
  <c r="HCL14" i="1"/>
  <c r="HCM14" i="1"/>
  <c r="HCN14" i="1"/>
  <c r="HCO14" i="1"/>
  <c r="HCP14" i="1"/>
  <c r="HCQ14" i="1"/>
  <c r="HCR14" i="1"/>
  <c r="HCS14" i="1"/>
  <c r="HCT14" i="1"/>
  <c r="HCU14" i="1"/>
  <c r="HCV14" i="1"/>
  <c r="HCW14" i="1"/>
  <c r="HCX14" i="1"/>
  <c r="HCY14" i="1"/>
  <c r="HCZ14" i="1"/>
  <c r="HDA14" i="1"/>
  <c r="HDB14" i="1"/>
  <c r="HDC14" i="1"/>
  <c r="HDD14" i="1"/>
  <c r="HDE14" i="1"/>
  <c r="HDF14" i="1"/>
  <c r="HDG14" i="1"/>
  <c r="HDH14" i="1"/>
  <c r="HDI14" i="1"/>
  <c r="HDJ14" i="1"/>
  <c r="HDK14" i="1"/>
  <c r="HDL14" i="1"/>
  <c r="HDM14" i="1"/>
  <c r="HDN14" i="1"/>
  <c r="HDO14" i="1"/>
  <c r="HDP14" i="1"/>
  <c r="HDQ14" i="1"/>
  <c r="HDR14" i="1"/>
  <c r="HDS14" i="1"/>
  <c r="HDT14" i="1"/>
  <c r="HDU14" i="1"/>
  <c r="HDV14" i="1"/>
  <c r="HDW14" i="1"/>
  <c r="HDX14" i="1"/>
  <c r="HDY14" i="1"/>
  <c r="HDZ14" i="1"/>
  <c r="HEA14" i="1"/>
  <c r="HEB14" i="1"/>
  <c r="HEC14" i="1"/>
  <c r="HED14" i="1"/>
  <c r="HEE14" i="1"/>
  <c r="HEF14" i="1"/>
  <c r="HEG14" i="1"/>
  <c r="HEH14" i="1"/>
  <c r="HEI14" i="1"/>
  <c r="HEJ14" i="1"/>
  <c r="HEK14" i="1"/>
  <c r="HEL14" i="1"/>
  <c r="HEM14" i="1"/>
  <c r="HEN14" i="1"/>
  <c r="HEO14" i="1"/>
  <c r="HEP14" i="1"/>
  <c r="HEQ14" i="1"/>
  <c r="HER14" i="1"/>
  <c r="HES14" i="1"/>
  <c r="HET14" i="1"/>
  <c r="HEU14" i="1"/>
  <c r="HEV14" i="1"/>
  <c r="HEW14" i="1"/>
  <c r="HEX14" i="1"/>
  <c r="HEY14" i="1"/>
  <c r="HEZ14" i="1"/>
  <c r="HFA14" i="1"/>
  <c r="HFB14" i="1"/>
  <c r="HFC14" i="1"/>
  <c r="HFD14" i="1"/>
  <c r="HFE14" i="1"/>
  <c r="HFF14" i="1"/>
  <c r="HFG14" i="1"/>
  <c r="HFH14" i="1"/>
  <c r="HFI14" i="1"/>
  <c r="HFJ14" i="1"/>
  <c r="HFK14" i="1"/>
  <c r="HFL14" i="1"/>
  <c r="HFM14" i="1"/>
  <c r="HFN14" i="1"/>
  <c r="HFO14" i="1"/>
  <c r="HFP14" i="1"/>
  <c r="HFQ14" i="1"/>
  <c r="HFR14" i="1"/>
  <c r="HFS14" i="1"/>
  <c r="HFT14" i="1"/>
  <c r="HFU14" i="1"/>
  <c r="HFV14" i="1"/>
  <c r="HFW14" i="1"/>
  <c r="HFX14" i="1"/>
  <c r="HFY14" i="1"/>
  <c r="HFZ14" i="1"/>
  <c r="HGA14" i="1"/>
  <c r="HGB14" i="1"/>
  <c r="HGC14" i="1"/>
  <c r="HGD14" i="1"/>
  <c r="HGE14" i="1"/>
  <c r="HGF14" i="1"/>
  <c r="HGG14" i="1"/>
  <c r="HGH14" i="1"/>
  <c r="HGI14" i="1"/>
  <c r="HGJ14" i="1"/>
  <c r="HGK14" i="1"/>
  <c r="HGL14" i="1"/>
  <c r="HGM14" i="1"/>
  <c r="HGN14" i="1"/>
  <c r="HGO14" i="1"/>
  <c r="HGP14" i="1"/>
  <c r="HGQ14" i="1"/>
  <c r="HGR14" i="1"/>
  <c r="HGS14" i="1"/>
  <c r="HGT14" i="1"/>
  <c r="HGU14" i="1"/>
  <c r="HGV14" i="1"/>
  <c r="HGW14" i="1"/>
  <c r="HGX14" i="1"/>
  <c r="HGY14" i="1"/>
  <c r="HGZ14" i="1"/>
  <c r="HHA14" i="1"/>
  <c r="HHB14" i="1"/>
  <c r="HHC14" i="1"/>
  <c r="HHD14" i="1"/>
  <c r="HHE14" i="1"/>
  <c r="HHF14" i="1"/>
  <c r="HHG14" i="1"/>
  <c r="HHH14" i="1"/>
  <c r="HHI14" i="1"/>
  <c r="HHJ14" i="1"/>
  <c r="HHK14" i="1"/>
  <c r="HHL14" i="1"/>
  <c r="HHM14" i="1"/>
  <c r="HHN14" i="1"/>
  <c r="HHO14" i="1"/>
  <c r="HHP14" i="1"/>
  <c r="HHQ14" i="1"/>
  <c r="HHR14" i="1"/>
  <c r="HHS14" i="1"/>
  <c r="HHT14" i="1"/>
  <c r="HHU14" i="1"/>
  <c r="HHV14" i="1"/>
  <c r="HHW14" i="1"/>
  <c r="HHX14" i="1"/>
  <c r="HHY14" i="1"/>
  <c r="HHZ14" i="1"/>
  <c r="HIA14" i="1"/>
  <c r="HIB14" i="1"/>
  <c r="HIC14" i="1"/>
  <c r="HID14" i="1"/>
  <c r="HIE14" i="1"/>
  <c r="HIF14" i="1"/>
  <c r="HIG14" i="1"/>
  <c r="HIH14" i="1"/>
  <c r="HII14" i="1"/>
  <c r="HIJ14" i="1"/>
  <c r="HIK14" i="1"/>
  <c r="HIL14" i="1"/>
  <c r="HIM14" i="1"/>
  <c r="HIN14" i="1"/>
  <c r="HIO14" i="1"/>
  <c r="HIP14" i="1"/>
  <c r="HIQ14" i="1"/>
  <c r="HIR14" i="1"/>
  <c r="HIS14" i="1"/>
  <c r="HIT14" i="1"/>
  <c r="HIU14" i="1"/>
  <c r="HIV14" i="1"/>
  <c r="HIW14" i="1"/>
  <c r="HIX14" i="1"/>
  <c r="HIY14" i="1"/>
  <c r="HIZ14" i="1"/>
  <c r="HJA14" i="1"/>
  <c r="HJB14" i="1"/>
  <c r="HJC14" i="1"/>
  <c r="HJD14" i="1"/>
  <c r="HJE14" i="1"/>
  <c r="HJF14" i="1"/>
  <c r="HJG14" i="1"/>
  <c r="HJH14" i="1"/>
  <c r="HJI14" i="1"/>
  <c r="HJJ14" i="1"/>
  <c r="HJK14" i="1"/>
  <c r="HJL14" i="1"/>
  <c r="HJM14" i="1"/>
  <c r="HJN14" i="1"/>
  <c r="HJO14" i="1"/>
  <c r="HJP14" i="1"/>
  <c r="HJQ14" i="1"/>
  <c r="HJR14" i="1"/>
  <c r="HJS14" i="1"/>
  <c r="HJT14" i="1"/>
  <c r="HJU14" i="1"/>
  <c r="HJV14" i="1"/>
  <c r="HJW14" i="1"/>
  <c r="HJX14" i="1"/>
  <c r="HJY14" i="1"/>
  <c r="HJZ14" i="1"/>
  <c r="HKA14" i="1"/>
  <c r="HKB14" i="1"/>
  <c r="HKC14" i="1"/>
  <c r="HKD14" i="1"/>
  <c r="HKE14" i="1"/>
  <c r="HKF14" i="1"/>
  <c r="HKG14" i="1"/>
  <c r="HKH14" i="1"/>
  <c r="HKI14" i="1"/>
  <c r="HKJ14" i="1"/>
  <c r="HKK14" i="1"/>
  <c r="HKL14" i="1"/>
  <c r="HKM14" i="1"/>
  <c r="HKN14" i="1"/>
  <c r="HKO14" i="1"/>
  <c r="HKP14" i="1"/>
  <c r="HKQ14" i="1"/>
  <c r="HKR14" i="1"/>
  <c r="HKS14" i="1"/>
  <c r="HKT14" i="1"/>
  <c r="HKU14" i="1"/>
  <c r="HKV14" i="1"/>
  <c r="HKW14" i="1"/>
  <c r="HKX14" i="1"/>
  <c r="HKY14" i="1"/>
  <c r="HKZ14" i="1"/>
  <c r="HLA14" i="1"/>
  <c r="HLB14" i="1"/>
  <c r="HLC14" i="1"/>
  <c r="HLD14" i="1"/>
  <c r="HLE14" i="1"/>
  <c r="HLF14" i="1"/>
  <c r="HLG14" i="1"/>
  <c r="HLH14" i="1"/>
  <c r="HLI14" i="1"/>
  <c r="HLJ14" i="1"/>
  <c r="HLK14" i="1"/>
  <c r="HLL14" i="1"/>
  <c r="HLM14" i="1"/>
  <c r="HLN14" i="1"/>
  <c r="HLO14" i="1"/>
  <c r="HLP14" i="1"/>
  <c r="HLQ14" i="1"/>
  <c r="HLR14" i="1"/>
  <c r="HLS14" i="1"/>
  <c r="HLT14" i="1"/>
  <c r="HLU14" i="1"/>
  <c r="HLV14" i="1"/>
  <c r="HLW14" i="1"/>
  <c r="HLX14" i="1"/>
  <c r="HLY14" i="1"/>
  <c r="HLZ14" i="1"/>
  <c r="HMA14" i="1"/>
  <c r="HMB14" i="1"/>
  <c r="HMC14" i="1"/>
  <c r="HMD14" i="1"/>
  <c r="HME14" i="1"/>
  <c r="HMF14" i="1"/>
  <c r="HMG14" i="1"/>
  <c r="HMH14" i="1"/>
  <c r="HMI14" i="1"/>
  <c r="HMJ14" i="1"/>
  <c r="HMK14" i="1"/>
  <c r="HML14" i="1"/>
  <c r="HMM14" i="1"/>
  <c r="HMN14" i="1"/>
  <c r="HMO14" i="1"/>
  <c r="HMP14" i="1"/>
  <c r="HMQ14" i="1"/>
  <c r="HMR14" i="1"/>
  <c r="HMS14" i="1"/>
  <c r="HMT14" i="1"/>
  <c r="HMU14" i="1"/>
  <c r="HMV14" i="1"/>
  <c r="HMW14" i="1"/>
  <c r="HMX14" i="1"/>
  <c r="HMY14" i="1"/>
  <c r="HMZ14" i="1"/>
  <c r="HNA14" i="1"/>
  <c r="HNB14" i="1"/>
  <c r="HNC14" i="1"/>
  <c r="HND14" i="1"/>
  <c r="HNE14" i="1"/>
  <c r="HNF14" i="1"/>
  <c r="HNG14" i="1"/>
  <c r="HNH14" i="1"/>
  <c r="HNI14" i="1"/>
  <c r="HNJ14" i="1"/>
  <c r="HNK14" i="1"/>
  <c r="HNL14" i="1"/>
  <c r="HNM14" i="1"/>
  <c r="HNN14" i="1"/>
  <c r="HNO14" i="1"/>
  <c r="HNP14" i="1"/>
  <c r="HNQ14" i="1"/>
  <c r="HNR14" i="1"/>
  <c r="HNS14" i="1"/>
  <c r="HNT14" i="1"/>
  <c r="HNU14" i="1"/>
  <c r="HNV14" i="1"/>
  <c r="HNW14" i="1"/>
  <c r="HNX14" i="1"/>
  <c r="HNY14" i="1"/>
  <c r="HNZ14" i="1"/>
  <c r="HOA14" i="1"/>
  <c r="HOB14" i="1"/>
  <c r="HOC14" i="1"/>
  <c r="HOD14" i="1"/>
  <c r="HOE14" i="1"/>
  <c r="HOF14" i="1"/>
  <c r="HOG14" i="1"/>
  <c r="HOH14" i="1"/>
  <c r="HOI14" i="1"/>
  <c r="HOJ14" i="1"/>
  <c r="HOK14" i="1"/>
  <c r="HOL14" i="1"/>
  <c r="HOM14" i="1"/>
  <c r="HON14" i="1"/>
  <c r="HOO14" i="1"/>
  <c r="HOP14" i="1"/>
  <c r="HOQ14" i="1"/>
  <c r="HOR14" i="1"/>
  <c r="HOS14" i="1"/>
  <c r="HOT14" i="1"/>
  <c r="HOU14" i="1"/>
  <c r="HOV14" i="1"/>
  <c r="HOW14" i="1"/>
  <c r="HOX14" i="1"/>
  <c r="HOY14" i="1"/>
  <c r="HOZ14" i="1"/>
  <c r="HPA14" i="1"/>
  <c r="HPB14" i="1"/>
  <c r="HPC14" i="1"/>
  <c r="HPD14" i="1"/>
  <c r="HPE14" i="1"/>
  <c r="HPF14" i="1"/>
  <c r="HPG14" i="1"/>
  <c r="HPH14" i="1"/>
  <c r="HPI14" i="1"/>
  <c r="HPJ14" i="1"/>
  <c r="HPK14" i="1"/>
  <c r="HPL14" i="1"/>
  <c r="HPM14" i="1"/>
  <c r="HPN14" i="1"/>
  <c r="HPO14" i="1"/>
  <c r="HPP14" i="1"/>
  <c r="HPQ14" i="1"/>
  <c r="HPR14" i="1"/>
  <c r="HPS14" i="1"/>
  <c r="HPT14" i="1"/>
  <c r="HPU14" i="1"/>
  <c r="HPV14" i="1"/>
  <c r="HPW14" i="1"/>
  <c r="HPX14" i="1"/>
  <c r="HPY14" i="1"/>
  <c r="HPZ14" i="1"/>
  <c r="HQA14" i="1"/>
  <c r="HQB14" i="1"/>
  <c r="HQC14" i="1"/>
  <c r="HQD14" i="1"/>
  <c r="HQE14" i="1"/>
  <c r="HQF14" i="1"/>
  <c r="HQG14" i="1"/>
  <c r="HQH14" i="1"/>
  <c r="HQI14" i="1"/>
  <c r="HQJ14" i="1"/>
  <c r="HQK14" i="1"/>
  <c r="HQL14" i="1"/>
  <c r="HQM14" i="1"/>
  <c r="HQN14" i="1"/>
  <c r="HQO14" i="1"/>
  <c r="HQP14" i="1"/>
  <c r="HQQ14" i="1"/>
  <c r="HQR14" i="1"/>
  <c r="HQS14" i="1"/>
  <c r="HQT14" i="1"/>
  <c r="HQU14" i="1"/>
  <c r="HQV14" i="1"/>
  <c r="HQW14" i="1"/>
  <c r="HQX14" i="1"/>
  <c r="HQY14" i="1"/>
  <c r="HQZ14" i="1"/>
  <c r="HRA14" i="1"/>
  <c r="HRB14" i="1"/>
  <c r="HRC14" i="1"/>
  <c r="HRD14" i="1"/>
  <c r="HRE14" i="1"/>
  <c r="HRF14" i="1"/>
  <c r="HRG14" i="1"/>
  <c r="HRH14" i="1"/>
  <c r="HRI14" i="1"/>
  <c r="HRJ14" i="1"/>
  <c r="HRK14" i="1"/>
  <c r="HRL14" i="1"/>
  <c r="HRM14" i="1"/>
  <c r="HRN14" i="1"/>
  <c r="HRO14" i="1"/>
  <c r="HRP14" i="1"/>
  <c r="HRQ14" i="1"/>
  <c r="HRR14" i="1"/>
  <c r="HRS14" i="1"/>
  <c r="HRT14" i="1"/>
  <c r="HRU14" i="1"/>
  <c r="HRV14" i="1"/>
  <c r="HRW14" i="1"/>
  <c r="HRX14" i="1"/>
  <c r="HRY14" i="1"/>
  <c r="HRZ14" i="1"/>
  <c r="HSA14" i="1"/>
  <c r="HSB14" i="1"/>
  <c r="HSC14" i="1"/>
  <c r="HSD14" i="1"/>
  <c r="HSE14" i="1"/>
  <c r="HSF14" i="1"/>
  <c r="HSG14" i="1"/>
  <c r="HSH14" i="1"/>
  <c r="HSI14" i="1"/>
  <c r="HSJ14" i="1"/>
  <c r="HSK14" i="1"/>
  <c r="HSL14" i="1"/>
  <c r="HSM14" i="1"/>
  <c r="HSN14" i="1"/>
  <c r="HSO14" i="1"/>
  <c r="HSP14" i="1"/>
  <c r="HSQ14" i="1"/>
  <c r="HSR14" i="1"/>
  <c r="HSS14" i="1"/>
  <c r="HST14" i="1"/>
  <c r="HSU14" i="1"/>
  <c r="HSV14" i="1"/>
  <c r="HSW14" i="1"/>
  <c r="HSX14" i="1"/>
  <c r="HSY14" i="1"/>
  <c r="HSZ14" i="1"/>
  <c r="HTA14" i="1"/>
  <c r="HTB14" i="1"/>
  <c r="HTC14" i="1"/>
  <c r="HTD14" i="1"/>
  <c r="HTE14" i="1"/>
  <c r="HTF14" i="1"/>
  <c r="HTG14" i="1"/>
  <c r="HTH14" i="1"/>
  <c r="HTI14" i="1"/>
  <c r="HTJ14" i="1"/>
  <c r="HTK14" i="1"/>
  <c r="HTL14" i="1"/>
  <c r="HTM14" i="1"/>
  <c r="HTN14" i="1"/>
  <c r="HTO14" i="1"/>
  <c r="HTP14" i="1"/>
  <c r="HTQ14" i="1"/>
  <c r="HTR14" i="1"/>
  <c r="HTS14" i="1"/>
  <c r="HTT14" i="1"/>
  <c r="HTU14" i="1"/>
  <c r="HTV14" i="1"/>
  <c r="HTW14" i="1"/>
  <c r="HTX14" i="1"/>
  <c r="HTY14" i="1"/>
  <c r="HTZ14" i="1"/>
  <c r="HUA14" i="1"/>
  <c r="HUB14" i="1"/>
  <c r="HUC14" i="1"/>
  <c r="HUD14" i="1"/>
  <c r="HUE14" i="1"/>
  <c r="HUF14" i="1"/>
  <c r="HUG14" i="1"/>
  <c r="HUH14" i="1"/>
  <c r="HUI14" i="1"/>
  <c r="HUJ14" i="1"/>
  <c r="HUK14" i="1"/>
  <c r="HUL14" i="1"/>
  <c r="HUM14" i="1"/>
  <c r="HUN14" i="1"/>
  <c r="HUO14" i="1"/>
  <c r="HUP14" i="1"/>
  <c r="HUQ14" i="1"/>
  <c r="HUR14" i="1"/>
  <c r="HUS14" i="1"/>
  <c r="HUT14" i="1"/>
  <c r="HUU14" i="1"/>
  <c r="HUV14" i="1"/>
  <c r="HUW14" i="1"/>
  <c r="HUX14" i="1"/>
  <c r="HUY14" i="1"/>
  <c r="HUZ14" i="1"/>
  <c r="HVA14" i="1"/>
  <c r="HVB14" i="1"/>
  <c r="HVC14" i="1"/>
  <c r="HVD14" i="1"/>
  <c r="HVE14" i="1"/>
  <c r="HVF14" i="1"/>
  <c r="HVG14" i="1"/>
  <c r="HVH14" i="1"/>
  <c r="HVI14" i="1"/>
  <c r="HVJ14" i="1"/>
  <c r="HVK14" i="1"/>
  <c r="HVL14" i="1"/>
  <c r="HVM14" i="1"/>
  <c r="HVN14" i="1"/>
  <c r="HVO14" i="1"/>
  <c r="HVP14" i="1"/>
  <c r="HVQ14" i="1"/>
  <c r="HVR14" i="1"/>
  <c r="HVS14" i="1"/>
  <c r="HVT14" i="1"/>
  <c r="HVU14" i="1"/>
  <c r="HVV14" i="1"/>
  <c r="HVW14" i="1"/>
  <c r="HVX14" i="1"/>
  <c r="HVY14" i="1"/>
  <c r="HVZ14" i="1"/>
  <c r="HWA14" i="1"/>
  <c r="HWB14" i="1"/>
  <c r="HWC14" i="1"/>
  <c r="HWD14" i="1"/>
  <c r="HWE14" i="1"/>
  <c r="HWF14" i="1"/>
  <c r="HWG14" i="1"/>
  <c r="HWH14" i="1"/>
  <c r="HWI14" i="1"/>
  <c r="HWJ14" i="1"/>
  <c r="HWK14" i="1"/>
  <c r="HWL14" i="1"/>
  <c r="HWM14" i="1"/>
  <c r="HWN14" i="1"/>
  <c r="HWO14" i="1"/>
  <c r="HWP14" i="1"/>
  <c r="HWQ14" i="1"/>
  <c r="HWR14" i="1"/>
  <c r="HWS14" i="1"/>
  <c r="HWT14" i="1"/>
  <c r="HWU14" i="1"/>
  <c r="HWV14" i="1"/>
  <c r="HWW14" i="1"/>
  <c r="HWX14" i="1"/>
  <c r="HWY14" i="1"/>
  <c r="HWZ14" i="1"/>
  <c r="HXA14" i="1"/>
  <c r="HXB14" i="1"/>
  <c r="HXC14" i="1"/>
  <c r="HXD14" i="1"/>
  <c r="HXE14" i="1"/>
  <c r="HXF14" i="1"/>
  <c r="HXG14" i="1"/>
  <c r="HXH14" i="1"/>
  <c r="HXI14" i="1"/>
  <c r="HXJ14" i="1"/>
  <c r="HXK14" i="1"/>
  <c r="HXL14" i="1"/>
  <c r="HXM14" i="1"/>
  <c r="HXN14" i="1"/>
  <c r="HXO14" i="1"/>
  <c r="HXP14" i="1"/>
  <c r="HXQ14" i="1"/>
  <c r="HXR14" i="1"/>
  <c r="HXS14" i="1"/>
  <c r="HXT14" i="1"/>
  <c r="HXU14" i="1"/>
  <c r="HXV14" i="1"/>
  <c r="HXW14" i="1"/>
  <c r="HXX14" i="1"/>
  <c r="HXY14" i="1"/>
  <c r="HXZ14" i="1"/>
  <c r="HYA14" i="1"/>
  <c r="HYB14" i="1"/>
  <c r="HYC14" i="1"/>
  <c r="HYD14" i="1"/>
  <c r="HYE14" i="1"/>
  <c r="HYF14" i="1"/>
  <c r="HYG14" i="1"/>
  <c r="HYH14" i="1"/>
  <c r="HYI14" i="1"/>
  <c r="HYJ14" i="1"/>
  <c r="HYK14" i="1"/>
  <c r="HYL14" i="1"/>
  <c r="HYM14" i="1"/>
  <c r="HYN14" i="1"/>
  <c r="HYO14" i="1"/>
  <c r="HYP14" i="1"/>
  <c r="HYQ14" i="1"/>
  <c r="HYR14" i="1"/>
  <c r="HYS14" i="1"/>
  <c r="HYT14" i="1"/>
  <c r="HYU14" i="1"/>
  <c r="HYV14" i="1"/>
  <c r="HYW14" i="1"/>
  <c r="HYX14" i="1"/>
  <c r="HYY14" i="1"/>
  <c r="HYZ14" i="1"/>
  <c r="HZA14" i="1"/>
  <c r="HZB14" i="1"/>
  <c r="HZC14" i="1"/>
  <c r="HZD14" i="1"/>
  <c r="HZE14" i="1"/>
  <c r="HZF14" i="1"/>
  <c r="HZG14" i="1"/>
  <c r="HZH14" i="1"/>
  <c r="HZI14" i="1"/>
  <c r="HZJ14" i="1"/>
  <c r="HZK14" i="1"/>
  <c r="HZL14" i="1"/>
  <c r="HZM14" i="1"/>
  <c r="HZN14" i="1"/>
  <c r="HZO14" i="1"/>
  <c r="HZP14" i="1"/>
  <c r="HZQ14" i="1"/>
  <c r="HZR14" i="1"/>
  <c r="HZS14" i="1"/>
  <c r="HZT14" i="1"/>
  <c r="HZU14" i="1"/>
  <c r="HZV14" i="1"/>
  <c r="HZW14" i="1"/>
  <c r="HZX14" i="1"/>
  <c r="HZY14" i="1"/>
  <c r="HZZ14" i="1"/>
  <c r="IAA14" i="1"/>
  <c r="IAB14" i="1"/>
  <c r="IAC14" i="1"/>
  <c r="IAD14" i="1"/>
  <c r="IAE14" i="1"/>
  <c r="IAF14" i="1"/>
  <c r="IAG14" i="1"/>
  <c r="IAH14" i="1"/>
  <c r="IAI14" i="1"/>
  <c r="IAJ14" i="1"/>
  <c r="IAK14" i="1"/>
  <c r="IAL14" i="1"/>
  <c r="IAM14" i="1"/>
  <c r="IAN14" i="1"/>
  <c r="IAO14" i="1"/>
  <c r="IAP14" i="1"/>
  <c r="IAQ14" i="1"/>
  <c r="IAR14" i="1"/>
  <c r="IAS14" i="1"/>
  <c r="IAT14" i="1"/>
  <c r="IAU14" i="1"/>
  <c r="IAV14" i="1"/>
  <c r="IAW14" i="1"/>
  <c r="IAX14" i="1"/>
  <c r="IAY14" i="1"/>
  <c r="IAZ14" i="1"/>
  <c r="IBA14" i="1"/>
  <c r="IBB14" i="1"/>
  <c r="IBC14" i="1"/>
  <c r="IBD14" i="1"/>
  <c r="IBE14" i="1"/>
  <c r="IBF14" i="1"/>
  <c r="IBG14" i="1"/>
  <c r="IBH14" i="1"/>
  <c r="IBI14" i="1"/>
  <c r="IBJ14" i="1"/>
  <c r="IBK14" i="1"/>
  <c r="IBL14" i="1"/>
  <c r="IBM14" i="1"/>
  <c r="IBN14" i="1"/>
  <c r="IBO14" i="1"/>
  <c r="IBP14" i="1"/>
  <c r="IBQ14" i="1"/>
  <c r="IBR14" i="1"/>
  <c r="IBS14" i="1"/>
  <c r="IBT14" i="1"/>
  <c r="IBU14" i="1"/>
  <c r="IBV14" i="1"/>
  <c r="IBW14" i="1"/>
  <c r="IBX14" i="1"/>
  <c r="IBY14" i="1"/>
  <c r="IBZ14" i="1"/>
  <c r="ICA14" i="1"/>
  <c r="ICB14" i="1"/>
  <c r="ICC14" i="1"/>
  <c r="ICD14" i="1"/>
  <c r="ICE14" i="1"/>
  <c r="ICF14" i="1"/>
  <c r="ICG14" i="1"/>
  <c r="ICH14" i="1"/>
  <c r="ICI14" i="1"/>
  <c r="ICJ14" i="1"/>
  <c r="ICK14" i="1"/>
  <c r="ICL14" i="1"/>
  <c r="ICM14" i="1"/>
  <c r="ICN14" i="1"/>
  <c r="ICO14" i="1"/>
  <c r="ICP14" i="1"/>
  <c r="ICQ14" i="1"/>
  <c r="ICR14" i="1"/>
  <c r="ICS14" i="1"/>
  <c r="ICT14" i="1"/>
  <c r="ICU14" i="1"/>
  <c r="ICV14" i="1"/>
  <c r="ICW14" i="1"/>
  <c r="ICX14" i="1"/>
  <c r="ICY14" i="1"/>
  <c r="ICZ14" i="1"/>
  <c r="IDA14" i="1"/>
  <c r="IDB14" i="1"/>
  <c r="IDC14" i="1"/>
  <c r="IDD14" i="1"/>
  <c r="IDE14" i="1"/>
  <c r="IDF14" i="1"/>
  <c r="IDG14" i="1"/>
  <c r="IDH14" i="1"/>
  <c r="IDI14" i="1"/>
  <c r="IDJ14" i="1"/>
  <c r="IDK14" i="1"/>
  <c r="IDL14" i="1"/>
  <c r="IDM14" i="1"/>
  <c r="IDN14" i="1"/>
  <c r="IDO14" i="1"/>
  <c r="IDP14" i="1"/>
  <c r="IDQ14" i="1"/>
  <c r="IDR14" i="1"/>
  <c r="IDS14" i="1"/>
  <c r="IDT14" i="1"/>
  <c r="IDU14" i="1"/>
  <c r="IDV14" i="1"/>
  <c r="IDW14" i="1"/>
  <c r="IDX14" i="1"/>
  <c r="IDY14" i="1"/>
  <c r="IDZ14" i="1"/>
  <c r="IEA14" i="1"/>
  <c r="IEB14" i="1"/>
  <c r="IEC14" i="1"/>
  <c r="IED14" i="1"/>
  <c r="IEE14" i="1"/>
  <c r="IEF14" i="1"/>
  <c r="IEG14" i="1"/>
  <c r="IEH14" i="1"/>
  <c r="IEI14" i="1"/>
  <c r="IEJ14" i="1"/>
  <c r="IEK14" i="1"/>
  <c r="IEL14" i="1"/>
  <c r="IEM14" i="1"/>
  <c r="IEN14" i="1"/>
  <c r="IEO14" i="1"/>
  <c r="IEP14" i="1"/>
  <c r="IEQ14" i="1"/>
  <c r="IER14" i="1"/>
  <c r="IES14" i="1"/>
  <c r="IET14" i="1"/>
  <c r="IEU14" i="1"/>
  <c r="IEV14" i="1"/>
  <c r="IEW14" i="1"/>
  <c r="IEX14" i="1"/>
  <c r="IEY14" i="1"/>
  <c r="IEZ14" i="1"/>
  <c r="IFA14" i="1"/>
  <c r="IFB14" i="1"/>
  <c r="IFC14" i="1"/>
  <c r="IFD14" i="1"/>
  <c r="IFE14" i="1"/>
  <c r="IFF14" i="1"/>
  <c r="IFG14" i="1"/>
  <c r="IFH14" i="1"/>
  <c r="IFI14" i="1"/>
  <c r="IFJ14" i="1"/>
  <c r="IFK14" i="1"/>
  <c r="IFL14" i="1"/>
  <c r="IFM14" i="1"/>
  <c r="IFN14" i="1"/>
  <c r="IFO14" i="1"/>
  <c r="IFP14" i="1"/>
  <c r="IFQ14" i="1"/>
  <c r="IFR14" i="1"/>
  <c r="IFS14" i="1"/>
  <c r="IFT14" i="1"/>
  <c r="IFU14" i="1"/>
  <c r="IFV14" i="1"/>
  <c r="IFW14" i="1"/>
  <c r="IFX14" i="1"/>
  <c r="IFY14" i="1"/>
  <c r="IFZ14" i="1"/>
  <c r="IGA14" i="1"/>
  <c r="IGB14" i="1"/>
  <c r="IGC14" i="1"/>
  <c r="IGD14" i="1"/>
  <c r="IGE14" i="1"/>
  <c r="IGF14" i="1"/>
  <c r="IGG14" i="1"/>
  <c r="IGH14" i="1"/>
  <c r="IGI14" i="1"/>
  <c r="IGJ14" i="1"/>
  <c r="IGK14" i="1"/>
  <c r="IGL14" i="1"/>
  <c r="IGM14" i="1"/>
  <c r="IGN14" i="1"/>
  <c r="IGO14" i="1"/>
  <c r="IGP14" i="1"/>
  <c r="IGQ14" i="1"/>
  <c r="IGR14" i="1"/>
  <c r="IGS14" i="1"/>
  <c r="IGT14" i="1"/>
  <c r="IGU14" i="1"/>
  <c r="IGV14" i="1"/>
  <c r="IGW14" i="1"/>
  <c r="IGX14" i="1"/>
  <c r="IGY14" i="1"/>
  <c r="IGZ14" i="1"/>
  <c r="IHA14" i="1"/>
  <c r="IHB14" i="1"/>
  <c r="IHC14" i="1"/>
  <c r="IHD14" i="1"/>
  <c r="IHE14" i="1"/>
  <c r="IHF14" i="1"/>
  <c r="IHG14" i="1"/>
  <c r="IHH14" i="1"/>
  <c r="IHI14" i="1"/>
  <c r="IHJ14" i="1"/>
  <c r="IHK14" i="1"/>
  <c r="IHL14" i="1"/>
  <c r="IHM14" i="1"/>
  <c r="IHN14" i="1"/>
  <c r="IHO14" i="1"/>
  <c r="IHP14" i="1"/>
  <c r="IHQ14" i="1"/>
  <c r="IHR14" i="1"/>
  <c r="IHS14" i="1"/>
  <c r="IHT14" i="1"/>
  <c r="IHU14" i="1"/>
  <c r="IHV14" i="1"/>
  <c r="IHW14" i="1"/>
  <c r="IHX14" i="1"/>
  <c r="IHY14" i="1"/>
  <c r="IHZ14" i="1"/>
  <c r="IIA14" i="1"/>
  <c r="IIB14" i="1"/>
  <c r="IIC14" i="1"/>
  <c r="IID14" i="1"/>
  <c r="IIE14" i="1"/>
  <c r="IIF14" i="1"/>
  <c r="IIG14" i="1"/>
  <c r="IIH14" i="1"/>
  <c r="III14" i="1"/>
  <c r="IIJ14" i="1"/>
  <c r="IIK14" i="1"/>
  <c r="IIL14" i="1"/>
  <c r="IIM14" i="1"/>
  <c r="IIN14" i="1"/>
  <c r="IIO14" i="1"/>
  <c r="IIP14" i="1"/>
  <c r="IIQ14" i="1"/>
  <c r="IIR14" i="1"/>
  <c r="IIS14" i="1"/>
  <c r="IIT14" i="1"/>
  <c r="IIU14" i="1"/>
  <c r="IIV14" i="1"/>
  <c r="IIW14" i="1"/>
  <c r="IIX14" i="1"/>
  <c r="IIY14" i="1"/>
  <c r="IIZ14" i="1"/>
  <c r="IJA14" i="1"/>
  <c r="IJB14" i="1"/>
  <c r="IJC14" i="1"/>
  <c r="IJD14" i="1"/>
  <c r="IJE14" i="1"/>
  <c r="IJF14" i="1"/>
  <c r="IJG14" i="1"/>
  <c r="IJH14" i="1"/>
  <c r="IJI14" i="1"/>
  <c r="IJJ14" i="1"/>
  <c r="IJK14" i="1"/>
  <c r="IJL14" i="1"/>
  <c r="IJM14" i="1"/>
  <c r="IJN14" i="1"/>
  <c r="IJO14" i="1"/>
  <c r="IJP14" i="1"/>
  <c r="IJQ14" i="1"/>
  <c r="IJR14" i="1"/>
  <c r="IJS14" i="1"/>
  <c r="IJT14" i="1"/>
  <c r="IJU14" i="1"/>
  <c r="IJV14" i="1"/>
  <c r="IJW14" i="1"/>
  <c r="IJX14" i="1"/>
  <c r="IJY14" i="1"/>
  <c r="IJZ14" i="1"/>
  <c r="IKA14" i="1"/>
  <c r="IKB14" i="1"/>
  <c r="IKC14" i="1"/>
  <c r="IKD14" i="1"/>
  <c r="IKE14" i="1"/>
  <c r="IKF14" i="1"/>
  <c r="IKG14" i="1"/>
  <c r="IKH14" i="1"/>
  <c r="IKI14" i="1"/>
  <c r="IKJ14" i="1"/>
  <c r="IKK14" i="1"/>
  <c r="IKL14" i="1"/>
  <c r="IKM14" i="1"/>
  <c r="IKN14" i="1"/>
  <c r="IKO14" i="1"/>
  <c r="IKP14" i="1"/>
  <c r="IKQ14" i="1"/>
  <c r="IKR14" i="1"/>
  <c r="IKS14" i="1"/>
  <c r="IKT14" i="1"/>
  <c r="IKU14" i="1"/>
  <c r="IKV14" i="1"/>
  <c r="IKW14" i="1"/>
  <c r="IKX14" i="1"/>
  <c r="IKY14" i="1"/>
  <c r="IKZ14" i="1"/>
  <c r="ILA14" i="1"/>
  <c r="ILB14" i="1"/>
  <c r="ILC14" i="1"/>
  <c r="ILD14" i="1"/>
  <c r="ILE14" i="1"/>
  <c r="ILF14" i="1"/>
  <c r="ILG14" i="1"/>
  <c r="ILH14" i="1"/>
  <c r="ILI14" i="1"/>
  <c r="ILJ14" i="1"/>
  <c r="ILK14" i="1"/>
  <c r="ILL14" i="1"/>
  <c r="ILM14" i="1"/>
  <c r="ILN14" i="1"/>
  <c r="ILO14" i="1"/>
  <c r="ILP14" i="1"/>
  <c r="ILQ14" i="1"/>
  <c r="ILR14" i="1"/>
  <c r="ILS14" i="1"/>
  <c r="ILT14" i="1"/>
  <c r="ILU14" i="1"/>
  <c r="ILV14" i="1"/>
  <c r="ILW14" i="1"/>
  <c r="ILX14" i="1"/>
  <c r="ILY14" i="1"/>
  <c r="ILZ14" i="1"/>
  <c r="IMA14" i="1"/>
  <c r="IMB14" i="1"/>
  <c r="IMC14" i="1"/>
  <c r="IMD14" i="1"/>
  <c r="IME14" i="1"/>
  <c r="IMF14" i="1"/>
  <c r="IMG14" i="1"/>
  <c r="IMH14" i="1"/>
  <c r="IMI14" i="1"/>
  <c r="IMJ14" i="1"/>
  <c r="IMK14" i="1"/>
  <c r="IML14" i="1"/>
  <c r="IMM14" i="1"/>
  <c r="IMN14" i="1"/>
  <c r="IMO14" i="1"/>
  <c r="IMP14" i="1"/>
  <c r="IMQ14" i="1"/>
  <c r="IMR14" i="1"/>
  <c r="IMS14" i="1"/>
  <c r="IMT14" i="1"/>
  <c r="IMU14" i="1"/>
  <c r="IMV14" i="1"/>
  <c r="IMW14" i="1"/>
  <c r="IMX14" i="1"/>
  <c r="IMY14" i="1"/>
  <c r="IMZ14" i="1"/>
  <c r="INA14" i="1"/>
  <c r="INB14" i="1"/>
  <c r="INC14" i="1"/>
  <c r="IND14" i="1"/>
  <c r="INE14" i="1"/>
  <c r="INF14" i="1"/>
  <c r="ING14" i="1"/>
  <c r="INH14" i="1"/>
  <c r="INI14" i="1"/>
  <c r="INJ14" i="1"/>
  <c r="INK14" i="1"/>
  <c r="INL14" i="1"/>
  <c r="INM14" i="1"/>
  <c r="INN14" i="1"/>
  <c r="INO14" i="1"/>
  <c r="INP14" i="1"/>
  <c r="INQ14" i="1"/>
  <c r="INR14" i="1"/>
  <c r="INS14" i="1"/>
  <c r="INT14" i="1"/>
  <c r="INU14" i="1"/>
  <c r="INV14" i="1"/>
  <c r="INW14" i="1"/>
  <c r="INX14" i="1"/>
  <c r="INY14" i="1"/>
  <c r="INZ14" i="1"/>
  <c r="IOA14" i="1"/>
  <c r="IOB14" i="1"/>
  <c r="IOC14" i="1"/>
  <c r="IOD14" i="1"/>
  <c r="IOE14" i="1"/>
  <c r="IOF14" i="1"/>
  <c r="IOG14" i="1"/>
  <c r="IOH14" i="1"/>
  <c r="IOI14" i="1"/>
  <c r="IOJ14" i="1"/>
  <c r="IOK14" i="1"/>
  <c r="IOL14" i="1"/>
  <c r="IOM14" i="1"/>
  <c r="ION14" i="1"/>
  <c r="IOO14" i="1"/>
  <c r="IOP14" i="1"/>
  <c r="IOQ14" i="1"/>
  <c r="IOR14" i="1"/>
  <c r="IOS14" i="1"/>
  <c r="IOT14" i="1"/>
  <c r="IOU14" i="1"/>
  <c r="IOV14" i="1"/>
  <c r="IOW14" i="1"/>
  <c r="IOX14" i="1"/>
  <c r="IOY14" i="1"/>
  <c r="IOZ14" i="1"/>
  <c r="IPA14" i="1"/>
  <c r="IPB14" i="1"/>
  <c r="IPC14" i="1"/>
  <c r="IPD14" i="1"/>
  <c r="IPE14" i="1"/>
  <c r="IPF14" i="1"/>
  <c r="IPG14" i="1"/>
  <c r="IPH14" i="1"/>
  <c r="IPI14" i="1"/>
  <c r="IPJ14" i="1"/>
  <c r="IPK14" i="1"/>
  <c r="IPL14" i="1"/>
  <c r="IPM14" i="1"/>
  <c r="IPN14" i="1"/>
  <c r="IPO14" i="1"/>
  <c r="IPP14" i="1"/>
  <c r="IPQ14" i="1"/>
  <c r="IPR14" i="1"/>
  <c r="IPS14" i="1"/>
  <c r="IPT14" i="1"/>
  <c r="IPU14" i="1"/>
  <c r="IPV14" i="1"/>
  <c r="IPW14" i="1"/>
  <c r="IPX14" i="1"/>
  <c r="IPY14" i="1"/>
  <c r="IPZ14" i="1"/>
  <c r="IQA14" i="1"/>
  <c r="IQB14" i="1"/>
  <c r="IQC14" i="1"/>
  <c r="IQD14" i="1"/>
  <c r="IQE14" i="1"/>
  <c r="IQF14" i="1"/>
  <c r="IQG14" i="1"/>
  <c r="IQH14" i="1"/>
  <c r="IQI14" i="1"/>
  <c r="IQJ14" i="1"/>
  <c r="IQK14" i="1"/>
  <c r="IQL14" i="1"/>
  <c r="IQM14" i="1"/>
  <c r="IQN14" i="1"/>
  <c r="IQO14" i="1"/>
  <c r="IQP14" i="1"/>
  <c r="IQQ14" i="1"/>
  <c r="IQR14" i="1"/>
  <c r="IQS14" i="1"/>
  <c r="IQT14" i="1"/>
  <c r="IQU14" i="1"/>
  <c r="IQV14" i="1"/>
  <c r="IQW14" i="1"/>
  <c r="IQX14" i="1"/>
  <c r="IQY14" i="1"/>
  <c r="IQZ14" i="1"/>
  <c r="IRA14" i="1"/>
  <c r="IRB14" i="1"/>
  <c r="IRC14" i="1"/>
  <c r="IRD14" i="1"/>
  <c r="IRE14" i="1"/>
  <c r="IRF14" i="1"/>
  <c r="IRG14" i="1"/>
  <c r="IRH14" i="1"/>
  <c r="IRI14" i="1"/>
  <c r="IRJ14" i="1"/>
  <c r="IRK14" i="1"/>
  <c r="IRL14" i="1"/>
  <c r="IRM14" i="1"/>
  <c r="IRN14" i="1"/>
  <c r="IRO14" i="1"/>
  <c r="IRP14" i="1"/>
  <c r="IRQ14" i="1"/>
  <c r="IRR14" i="1"/>
  <c r="IRS14" i="1"/>
  <c r="IRT14" i="1"/>
  <c r="IRU14" i="1"/>
  <c r="IRV14" i="1"/>
  <c r="IRW14" i="1"/>
  <c r="IRX14" i="1"/>
  <c r="IRY14" i="1"/>
  <c r="IRZ14" i="1"/>
  <c r="ISA14" i="1"/>
  <c r="ISB14" i="1"/>
  <c r="ISC14" i="1"/>
  <c r="ISD14" i="1"/>
  <c r="ISE14" i="1"/>
  <c r="ISF14" i="1"/>
  <c r="ISG14" i="1"/>
  <c r="ISH14" i="1"/>
  <c r="ISI14" i="1"/>
  <c r="ISJ14" i="1"/>
  <c r="ISK14" i="1"/>
  <c r="ISL14" i="1"/>
  <c r="ISM14" i="1"/>
  <c r="ISN14" i="1"/>
  <c r="ISO14" i="1"/>
  <c r="ISP14" i="1"/>
  <c r="ISQ14" i="1"/>
  <c r="ISR14" i="1"/>
  <c r="ISS14" i="1"/>
  <c r="IST14" i="1"/>
  <c r="ISU14" i="1"/>
  <c r="ISV14" i="1"/>
  <c r="ISW14" i="1"/>
  <c r="ISX14" i="1"/>
  <c r="ISY14" i="1"/>
  <c r="ISZ14" i="1"/>
  <c r="ITA14" i="1"/>
  <c r="ITB14" i="1"/>
  <c r="ITC14" i="1"/>
  <c r="ITD14" i="1"/>
  <c r="ITE14" i="1"/>
  <c r="ITF14" i="1"/>
  <c r="ITG14" i="1"/>
  <c r="ITH14" i="1"/>
  <c r="ITI14" i="1"/>
  <c r="ITJ14" i="1"/>
  <c r="ITK14" i="1"/>
  <c r="ITL14" i="1"/>
  <c r="ITM14" i="1"/>
  <c r="ITN14" i="1"/>
  <c r="ITO14" i="1"/>
  <c r="ITP14" i="1"/>
  <c r="ITQ14" i="1"/>
  <c r="ITR14" i="1"/>
  <c r="ITS14" i="1"/>
  <c r="ITT14" i="1"/>
  <c r="ITU14" i="1"/>
  <c r="ITV14" i="1"/>
  <c r="ITW14" i="1"/>
  <c r="ITX14" i="1"/>
  <c r="ITY14" i="1"/>
  <c r="ITZ14" i="1"/>
  <c r="IUA14" i="1"/>
  <c r="IUB14" i="1"/>
  <c r="IUC14" i="1"/>
  <c r="IUD14" i="1"/>
  <c r="IUE14" i="1"/>
  <c r="IUF14" i="1"/>
  <c r="IUG14" i="1"/>
  <c r="IUH14" i="1"/>
  <c r="IUI14" i="1"/>
  <c r="IUJ14" i="1"/>
  <c r="IUK14" i="1"/>
  <c r="IUL14" i="1"/>
  <c r="IUM14" i="1"/>
  <c r="IUN14" i="1"/>
  <c r="IUO14" i="1"/>
  <c r="IUP14" i="1"/>
  <c r="IUQ14" i="1"/>
  <c r="IUR14" i="1"/>
  <c r="IUS14" i="1"/>
  <c r="IUT14" i="1"/>
  <c r="IUU14" i="1"/>
  <c r="IUV14" i="1"/>
  <c r="IUW14" i="1"/>
  <c r="IUX14" i="1"/>
  <c r="IUY14" i="1"/>
  <c r="IUZ14" i="1"/>
  <c r="IVA14" i="1"/>
  <c r="IVB14" i="1"/>
  <c r="IVC14" i="1"/>
  <c r="IVD14" i="1"/>
  <c r="IVE14" i="1"/>
  <c r="IVF14" i="1"/>
  <c r="IVG14" i="1"/>
  <c r="IVH14" i="1"/>
  <c r="IVI14" i="1"/>
  <c r="IVJ14" i="1"/>
  <c r="IVK14" i="1"/>
  <c r="IVL14" i="1"/>
  <c r="IVM14" i="1"/>
  <c r="IVN14" i="1"/>
  <c r="IVO14" i="1"/>
  <c r="IVP14" i="1"/>
  <c r="IVQ14" i="1"/>
  <c r="IVR14" i="1"/>
  <c r="IVS14" i="1"/>
  <c r="IVT14" i="1"/>
  <c r="IVU14" i="1"/>
  <c r="IVV14" i="1"/>
  <c r="IVW14" i="1"/>
  <c r="IVX14" i="1"/>
  <c r="IVY14" i="1"/>
  <c r="IVZ14" i="1"/>
  <c r="IWA14" i="1"/>
  <c r="IWB14" i="1"/>
  <c r="IWC14" i="1"/>
  <c r="IWD14" i="1"/>
  <c r="IWE14" i="1"/>
  <c r="IWF14" i="1"/>
  <c r="IWG14" i="1"/>
  <c r="IWH14" i="1"/>
  <c r="IWI14" i="1"/>
  <c r="IWJ14" i="1"/>
  <c r="IWK14" i="1"/>
  <c r="IWL14" i="1"/>
  <c r="IWM14" i="1"/>
  <c r="IWN14" i="1"/>
  <c r="IWO14" i="1"/>
  <c r="IWP14" i="1"/>
  <c r="IWQ14" i="1"/>
  <c r="IWR14" i="1"/>
  <c r="IWS14" i="1"/>
  <c r="IWT14" i="1"/>
  <c r="IWU14" i="1"/>
  <c r="IWV14" i="1"/>
  <c r="IWW14" i="1"/>
  <c r="IWX14" i="1"/>
  <c r="IWY14" i="1"/>
  <c r="IWZ14" i="1"/>
  <c r="IXA14" i="1"/>
  <c r="IXB14" i="1"/>
  <c r="IXC14" i="1"/>
  <c r="IXD14" i="1"/>
  <c r="IXE14" i="1"/>
  <c r="IXF14" i="1"/>
  <c r="IXG14" i="1"/>
  <c r="IXH14" i="1"/>
  <c r="IXI14" i="1"/>
  <c r="IXJ14" i="1"/>
  <c r="IXK14" i="1"/>
  <c r="IXL14" i="1"/>
  <c r="IXM14" i="1"/>
  <c r="IXN14" i="1"/>
  <c r="IXO14" i="1"/>
  <c r="IXP14" i="1"/>
  <c r="IXQ14" i="1"/>
  <c r="IXR14" i="1"/>
  <c r="IXS14" i="1"/>
  <c r="IXT14" i="1"/>
  <c r="IXU14" i="1"/>
  <c r="IXV14" i="1"/>
  <c r="IXW14" i="1"/>
  <c r="IXX14" i="1"/>
  <c r="IXY14" i="1"/>
  <c r="IXZ14" i="1"/>
  <c r="IYA14" i="1"/>
  <c r="IYB14" i="1"/>
  <c r="IYC14" i="1"/>
  <c r="IYD14" i="1"/>
  <c r="IYE14" i="1"/>
  <c r="IYF14" i="1"/>
  <c r="IYG14" i="1"/>
  <c r="IYH14" i="1"/>
  <c r="IYI14" i="1"/>
  <c r="IYJ14" i="1"/>
  <c r="IYK14" i="1"/>
  <c r="IYL14" i="1"/>
  <c r="IYM14" i="1"/>
  <c r="IYN14" i="1"/>
  <c r="IYO14" i="1"/>
  <c r="IYP14" i="1"/>
  <c r="IYQ14" i="1"/>
  <c r="IYR14" i="1"/>
  <c r="IYS14" i="1"/>
  <c r="IYT14" i="1"/>
  <c r="IYU14" i="1"/>
  <c r="IYV14" i="1"/>
  <c r="IYW14" i="1"/>
  <c r="IYX14" i="1"/>
  <c r="IYY14" i="1"/>
  <c r="IYZ14" i="1"/>
  <c r="IZA14" i="1"/>
  <c r="IZB14" i="1"/>
  <c r="IZC14" i="1"/>
  <c r="IZD14" i="1"/>
  <c r="IZE14" i="1"/>
  <c r="IZF14" i="1"/>
  <c r="IZG14" i="1"/>
  <c r="IZH14" i="1"/>
  <c r="IZI14" i="1"/>
  <c r="IZJ14" i="1"/>
  <c r="IZK14" i="1"/>
  <c r="IZL14" i="1"/>
  <c r="IZM14" i="1"/>
  <c r="IZN14" i="1"/>
  <c r="IZO14" i="1"/>
  <c r="IZP14" i="1"/>
  <c r="IZQ14" i="1"/>
  <c r="IZR14" i="1"/>
  <c r="IZS14" i="1"/>
  <c r="IZT14" i="1"/>
  <c r="IZU14" i="1"/>
  <c r="IZV14" i="1"/>
  <c r="IZW14" i="1"/>
  <c r="IZX14" i="1"/>
  <c r="IZY14" i="1"/>
  <c r="IZZ14" i="1"/>
  <c r="JAA14" i="1"/>
  <c r="JAB14" i="1"/>
  <c r="JAC14" i="1"/>
  <c r="JAD14" i="1"/>
  <c r="JAE14" i="1"/>
  <c r="JAF14" i="1"/>
  <c r="JAG14" i="1"/>
  <c r="JAH14" i="1"/>
  <c r="JAI14" i="1"/>
  <c r="JAJ14" i="1"/>
  <c r="JAK14" i="1"/>
  <c r="JAL14" i="1"/>
  <c r="JAM14" i="1"/>
  <c r="JAN14" i="1"/>
  <c r="JAO14" i="1"/>
  <c r="JAP14" i="1"/>
  <c r="JAQ14" i="1"/>
  <c r="JAR14" i="1"/>
  <c r="JAS14" i="1"/>
  <c r="JAT14" i="1"/>
  <c r="JAU14" i="1"/>
  <c r="JAV14" i="1"/>
  <c r="JAW14" i="1"/>
  <c r="JAX14" i="1"/>
  <c r="JAY14" i="1"/>
  <c r="JAZ14" i="1"/>
  <c r="JBA14" i="1"/>
  <c r="JBB14" i="1"/>
  <c r="JBC14" i="1"/>
  <c r="JBD14" i="1"/>
  <c r="JBE14" i="1"/>
  <c r="JBF14" i="1"/>
  <c r="JBG14" i="1"/>
  <c r="JBH14" i="1"/>
  <c r="JBI14" i="1"/>
  <c r="JBJ14" i="1"/>
  <c r="JBK14" i="1"/>
  <c r="JBL14" i="1"/>
  <c r="JBM14" i="1"/>
  <c r="JBN14" i="1"/>
  <c r="JBO14" i="1"/>
  <c r="JBP14" i="1"/>
  <c r="JBQ14" i="1"/>
  <c r="JBR14" i="1"/>
  <c r="JBS14" i="1"/>
  <c r="JBT14" i="1"/>
  <c r="JBU14" i="1"/>
  <c r="JBV14" i="1"/>
  <c r="JBW14" i="1"/>
  <c r="JBX14" i="1"/>
  <c r="JBY14" i="1"/>
  <c r="JBZ14" i="1"/>
  <c r="JCA14" i="1"/>
  <c r="JCB14" i="1"/>
  <c r="JCC14" i="1"/>
  <c r="JCD14" i="1"/>
  <c r="JCE14" i="1"/>
  <c r="JCF14" i="1"/>
  <c r="JCG14" i="1"/>
  <c r="JCH14" i="1"/>
  <c r="JCI14" i="1"/>
  <c r="JCJ14" i="1"/>
  <c r="JCK14" i="1"/>
  <c r="JCL14" i="1"/>
  <c r="JCM14" i="1"/>
  <c r="JCN14" i="1"/>
  <c r="JCO14" i="1"/>
  <c r="JCP14" i="1"/>
  <c r="JCQ14" i="1"/>
  <c r="JCR14" i="1"/>
  <c r="JCS14" i="1"/>
  <c r="JCT14" i="1"/>
  <c r="JCU14" i="1"/>
  <c r="JCV14" i="1"/>
  <c r="JCW14" i="1"/>
  <c r="JCX14" i="1"/>
  <c r="JCY14" i="1"/>
  <c r="JCZ14" i="1"/>
  <c r="JDA14" i="1"/>
  <c r="JDB14" i="1"/>
  <c r="JDC14" i="1"/>
  <c r="JDD14" i="1"/>
  <c r="JDE14" i="1"/>
  <c r="JDF14" i="1"/>
  <c r="JDG14" i="1"/>
  <c r="JDH14" i="1"/>
  <c r="JDI14" i="1"/>
  <c r="JDJ14" i="1"/>
  <c r="JDK14" i="1"/>
  <c r="JDL14" i="1"/>
  <c r="JDM14" i="1"/>
  <c r="JDN14" i="1"/>
  <c r="JDO14" i="1"/>
  <c r="JDP14" i="1"/>
  <c r="JDQ14" i="1"/>
  <c r="JDR14" i="1"/>
  <c r="JDS14" i="1"/>
  <c r="JDT14" i="1"/>
  <c r="JDU14" i="1"/>
  <c r="JDV14" i="1"/>
  <c r="JDW14" i="1"/>
  <c r="JDX14" i="1"/>
  <c r="JDY14" i="1"/>
  <c r="JDZ14" i="1"/>
  <c r="JEA14" i="1"/>
  <c r="JEB14" i="1"/>
  <c r="JEC14" i="1"/>
  <c r="JED14" i="1"/>
  <c r="JEE14" i="1"/>
  <c r="JEF14" i="1"/>
  <c r="JEG14" i="1"/>
  <c r="JEH14" i="1"/>
  <c r="JEI14" i="1"/>
  <c r="JEJ14" i="1"/>
  <c r="JEK14" i="1"/>
  <c r="JEL14" i="1"/>
  <c r="JEM14" i="1"/>
  <c r="JEN14" i="1"/>
  <c r="JEO14" i="1"/>
  <c r="JEP14" i="1"/>
  <c r="JEQ14" i="1"/>
  <c r="JER14" i="1"/>
  <c r="JES14" i="1"/>
  <c r="JET14" i="1"/>
  <c r="JEU14" i="1"/>
  <c r="JEV14" i="1"/>
  <c r="JEW14" i="1"/>
  <c r="JEX14" i="1"/>
  <c r="JEY14" i="1"/>
  <c r="JEZ14" i="1"/>
  <c r="JFA14" i="1"/>
  <c r="JFB14" i="1"/>
  <c r="JFC14" i="1"/>
  <c r="JFD14" i="1"/>
  <c r="JFE14" i="1"/>
  <c r="JFF14" i="1"/>
  <c r="JFG14" i="1"/>
  <c r="JFH14" i="1"/>
  <c r="JFI14" i="1"/>
  <c r="JFJ14" i="1"/>
  <c r="JFK14" i="1"/>
  <c r="JFL14" i="1"/>
  <c r="JFM14" i="1"/>
  <c r="JFN14" i="1"/>
  <c r="JFO14" i="1"/>
  <c r="JFP14" i="1"/>
  <c r="JFQ14" i="1"/>
  <c r="JFR14" i="1"/>
  <c r="JFS14" i="1"/>
  <c r="JFT14" i="1"/>
  <c r="JFU14" i="1"/>
  <c r="JFV14" i="1"/>
  <c r="JFW14" i="1"/>
  <c r="JFX14" i="1"/>
  <c r="JFY14" i="1"/>
  <c r="JFZ14" i="1"/>
  <c r="JGA14" i="1"/>
  <c r="JGB14" i="1"/>
  <c r="JGC14" i="1"/>
  <c r="JGD14" i="1"/>
  <c r="JGE14" i="1"/>
  <c r="JGF14" i="1"/>
  <c r="JGG14" i="1"/>
  <c r="JGH14" i="1"/>
  <c r="JGI14" i="1"/>
  <c r="JGJ14" i="1"/>
  <c r="JGK14" i="1"/>
  <c r="JGL14" i="1"/>
  <c r="JGM14" i="1"/>
  <c r="JGN14" i="1"/>
  <c r="JGO14" i="1"/>
  <c r="JGP14" i="1"/>
  <c r="JGQ14" i="1"/>
  <c r="JGR14" i="1"/>
  <c r="JGS14" i="1"/>
  <c r="JGT14" i="1"/>
  <c r="JGU14" i="1"/>
  <c r="JGV14" i="1"/>
  <c r="JGW14" i="1"/>
  <c r="JGX14" i="1"/>
  <c r="JGY14" i="1"/>
  <c r="JGZ14" i="1"/>
  <c r="JHA14" i="1"/>
  <c r="JHB14" i="1"/>
  <c r="JHC14" i="1"/>
  <c r="JHD14" i="1"/>
  <c r="JHE14" i="1"/>
  <c r="JHF14" i="1"/>
  <c r="JHG14" i="1"/>
  <c r="JHH14" i="1"/>
  <c r="JHI14" i="1"/>
  <c r="JHJ14" i="1"/>
  <c r="JHK14" i="1"/>
  <c r="JHL14" i="1"/>
  <c r="JHM14" i="1"/>
  <c r="JHN14" i="1"/>
  <c r="JHO14" i="1"/>
  <c r="JHP14" i="1"/>
  <c r="JHQ14" i="1"/>
  <c r="JHR14" i="1"/>
  <c r="JHS14" i="1"/>
  <c r="JHT14" i="1"/>
  <c r="JHU14" i="1"/>
  <c r="JHV14" i="1"/>
  <c r="JHW14" i="1"/>
  <c r="JHX14" i="1"/>
  <c r="JHY14" i="1"/>
  <c r="JHZ14" i="1"/>
  <c r="JIA14" i="1"/>
  <c r="JIB14" i="1"/>
  <c r="JIC14" i="1"/>
  <c r="JID14" i="1"/>
  <c r="JIE14" i="1"/>
  <c r="JIF14" i="1"/>
  <c r="JIG14" i="1"/>
  <c r="JIH14" i="1"/>
  <c r="JII14" i="1"/>
  <c r="JIJ14" i="1"/>
  <c r="JIK14" i="1"/>
  <c r="JIL14" i="1"/>
  <c r="JIM14" i="1"/>
  <c r="JIN14" i="1"/>
  <c r="JIO14" i="1"/>
  <c r="JIP14" i="1"/>
  <c r="JIQ14" i="1"/>
  <c r="JIR14" i="1"/>
  <c r="JIS14" i="1"/>
  <c r="JIT14" i="1"/>
  <c r="JIU14" i="1"/>
  <c r="JIV14" i="1"/>
  <c r="JIW14" i="1"/>
  <c r="JIX14" i="1"/>
  <c r="JIY14" i="1"/>
  <c r="JIZ14" i="1"/>
  <c r="JJA14" i="1"/>
  <c r="JJB14" i="1"/>
  <c r="JJC14" i="1"/>
  <c r="JJD14" i="1"/>
  <c r="JJE14" i="1"/>
  <c r="JJF14" i="1"/>
  <c r="JJG14" i="1"/>
  <c r="JJH14" i="1"/>
  <c r="JJI14" i="1"/>
  <c r="JJJ14" i="1"/>
  <c r="JJK14" i="1"/>
  <c r="JJL14" i="1"/>
  <c r="JJM14" i="1"/>
  <c r="JJN14" i="1"/>
  <c r="JJO14" i="1"/>
  <c r="JJP14" i="1"/>
  <c r="JJQ14" i="1"/>
  <c r="JJR14" i="1"/>
  <c r="JJS14" i="1"/>
  <c r="JJT14" i="1"/>
  <c r="JJU14" i="1"/>
  <c r="JJV14" i="1"/>
  <c r="JJW14" i="1"/>
  <c r="JJX14" i="1"/>
  <c r="JJY14" i="1"/>
  <c r="JJZ14" i="1"/>
  <c r="JKA14" i="1"/>
  <c r="JKB14" i="1"/>
  <c r="JKC14" i="1"/>
  <c r="JKD14" i="1"/>
  <c r="JKE14" i="1"/>
  <c r="JKF14" i="1"/>
  <c r="JKG14" i="1"/>
  <c r="JKH14" i="1"/>
  <c r="JKI14" i="1"/>
  <c r="JKJ14" i="1"/>
  <c r="JKK14" i="1"/>
  <c r="JKL14" i="1"/>
  <c r="JKM14" i="1"/>
  <c r="JKN14" i="1"/>
  <c r="JKO14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ACR12" i="1"/>
  <c r="ACS12" i="1"/>
  <c r="ACT12" i="1"/>
  <c r="ACU12" i="1"/>
  <c r="ACV12" i="1"/>
  <c r="ACW12" i="1"/>
  <c r="ACX12" i="1"/>
  <c r="ACY12" i="1"/>
  <c r="ACZ12" i="1"/>
  <c r="ADA12" i="1"/>
  <c r="ADB12" i="1"/>
  <c r="ADC12" i="1"/>
  <c r="ADD12" i="1"/>
  <c r="ADE12" i="1"/>
  <c r="ADF12" i="1"/>
  <c r="ADG12" i="1"/>
  <c r="ADH12" i="1"/>
  <c r="ADI12" i="1"/>
  <c r="ADJ12" i="1"/>
  <c r="ADK12" i="1"/>
  <c r="ADL12" i="1"/>
  <c r="ADM12" i="1"/>
  <c r="ADN12" i="1"/>
  <c r="ADO12" i="1"/>
  <c r="ADP12" i="1"/>
  <c r="ADQ12" i="1"/>
  <c r="ADR12" i="1"/>
  <c r="ADS12" i="1"/>
  <c r="ADT12" i="1"/>
  <c r="ADU12" i="1"/>
  <c r="ADV12" i="1"/>
  <c r="ADW12" i="1"/>
  <c r="ADX12" i="1"/>
  <c r="ADY12" i="1"/>
  <c r="ADZ12" i="1"/>
  <c r="AEA12" i="1"/>
  <c r="AEB12" i="1"/>
  <c r="AEC12" i="1"/>
  <c r="AED12" i="1"/>
  <c r="AEE12" i="1"/>
  <c r="AEF12" i="1"/>
  <c r="AEG12" i="1"/>
  <c r="AEH12" i="1"/>
  <c r="AEI12" i="1"/>
  <c r="AEJ12" i="1"/>
  <c r="AEK12" i="1"/>
  <c r="AEL12" i="1"/>
  <c r="AEM12" i="1"/>
  <c r="AEN12" i="1"/>
  <c r="AEO12" i="1"/>
  <c r="AEP12" i="1"/>
  <c r="AEQ12" i="1"/>
  <c r="AER12" i="1"/>
  <c r="AES12" i="1"/>
  <c r="AET12" i="1"/>
  <c r="AEU12" i="1"/>
  <c r="AEV12" i="1"/>
  <c r="AEW12" i="1"/>
  <c r="AEX12" i="1"/>
  <c r="AEY12" i="1"/>
  <c r="AEZ12" i="1"/>
  <c r="AFA12" i="1"/>
  <c r="AFB12" i="1"/>
  <c r="AFC12" i="1"/>
  <c r="AFD12" i="1"/>
  <c r="AFE12" i="1"/>
  <c r="AFF12" i="1"/>
  <c r="AFG12" i="1"/>
  <c r="AFH12" i="1"/>
  <c r="AFI12" i="1"/>
  <c r="AFJ12" i="1"/>
  <c r="AFK12" i="1"/>
  <c r="AFL12" i="1"/>
  <c r="AFM12" i="1"/>
  <c r="AFN12" i="1"/>
  <c r="AFO12" i="1"/>
  <c r="AFP12" i="1"/>
  <c r="AFQ12" i="1"/>
  <c r="AFR12" i="1"/>
  <c r="AFS12" i="1"/>
  <c r="AFT12" i="1"/>
  <c r="AFU12" i="1"/>
  <c r="AFV12" i="1"/>
  <c r="AFW12" i="1"/>
  <c r="AFX12" i="1"/>
  <c r="AFY12" i="1"/>
  <c r="AFZ12" i="1"/>
  <c r="AGA12" i="1"/>
  <c r="AGB12" i="1"/>
  <c r="AGC12" i="1"/>
  <c r="AGD12" i="1"/>
  <c r="AGE12" i="1"/>
  <c r="AGF12" i="1"/>
  <c r="AGG12" i="1"/>
  <c r="AGH12" i="1"/>
  <c r="AGI12" i="1"/>
  <c r="AGJ12" i="1"/>
  <c r="AGK12" i="1"/>
  <c r="AGL12" i="1"/>
  <c r="AGM12" i="1"/>
  <c r="AGN12" i="1"/>
  <c r="AGO12" i="1"/>
  <c r="AGP12" i="1"/>
  <c r="AGQ12" i="1"/>
  <c r="AGR12" i="1"/>
  <c r="AGS12" i="1"/>
  <c r="AGT12" i="1"/>
  <c r="AGU12" i="1"/>
  <c r="AGV12" i="1"/>
  <c r="AGW12" i="1"/>
  <c r="AGX12" i="1"/>
  <c r="AGY12" i="1"/>
  <c r="AGZ12" i="1"/>
  <c r="AHA12" i="1"/>
  <c r="AHB12" i="1"/>
  <c r="AHC12" i="1"/>
  <c r="AHD12" i="1"/>
  <c r="AHE12" i="1"/>
  <c r="AHF12" i="1"/>
  <c r="AHG12" i="1"/>
  <c r="AHH12" i="1"/>
  <c r="AHI12" i="1"/>
  <c r="AHJ12" i="1"/>
  <c r="AHK12" i="1"/>
  <c r="AHL12" i="1"/>
  <c r="AHM12" i="1"/>
  <c r="AHN12" i="1"/>
  <c r="AHO12" i="1"/>
  <c r="AHP12" i="1"/>
  <c r="AHQ12" i="1"/>
  <c r="AHR12" i="1"/>
  <c r="AHS12" i="1"/>
  <c r="AHT12" i="1"/>
  <c r="AHU12" i="1"/>
  <c r="AHV12" i="1"/>
  <c r="AHW12" i="1"/>
  <c r="AHX12" i="1"/>
  <c r="AHY12" i="1"/>
  <c r="AHZ12" i="1"/>
  <c r="AIA12" i="1"/>
  <c r="AIB12" i="1"/>
  <c r="AIC12" i="1"/>
  <c r="AID12" i="1"/>
  <c r="AIE12" i="1"/>
  <c r="AIF12" i="1"/>
  <c r="AIG12" i="1"/>
  <c r="AIH12" i="1"/>
  <c r="AII12" i="1"/>
  <c r="AIJ12" i="1"/>
  <c r="AIK12" i="1"/>
  <c r="AIL12" i="1"/>
  <c r="AIM12" i="1"/>
  <c r="AIN12" i="1"/>
  <c r="AIO12" i="1"/>
  <c r="AIP12" i="1"/>
  <c r="AIQ12" i="1"/>
  <c r="AIR12" i="1"/>
  <c r="AIS12" i="1"/>
  <c r="AIT12" i="1"/>
  <c r="AIU12" i="1"/>
  <c r="AIV12" i="1"/>
  <c r="AIW12" i="1"/>
  <c r="AIX12" i="1"/>
  <c r="AIY12" i="1"/>
  <c r="AIZ12" i="1"/>
  <c r="AJA12" i="1"/>
  <c r="AJB12" i="1"/>
  <c r="AJC12" i="1"/>
  <c r="AJD12" i="1"/>
  <c r="AJE12" i="1"/>
  <c r="AJF12" i="1"/>
  <c r="AJG12" i="1"/>
  <c r="AJH12" i="1"/>
  <c r="AJI12" i="1"/>
  <c r="AJJ12" i="1"/>
  <c r="AJK12" i="1"/>
  <c r="AJL12" i="1"/>
  <c r="AJM12" i="1"/>
  <c r="AJN12" i="1"/>
  <c r="AJO12" i="1"/>
  <c r="AJP12" i="1"/>
  <c r="AJQ12" i="1"/>
  <c r="AJR12" i="1"/>
  <c r="AJS12" i="1"/>
  <c r="AJT12" i="1"/>
  <c r="AJU12" i="1"/>
  <c r="AJV12" i="1"/>
  <c r="AJW12" i="1"/>
  <c r="AJX12" i="1"/>
  <c r="AJY12" i="1"/>
  <c r="AJZ12" i="1"/>
  <c r="AKA12" i="1"/>
  <c r="AKB12" i="1"/>
  <c r="AKC12" i="1"/>
  <c r="AKD12" i="1"/>
  <c r="AKE12" i="1"/>
  <c r="AKF12" i="1"/>
  <c r="AKG12" i="1"/>
  <c r="AKH12" i="1"/>
  <c r="AKI12" i="1"/>
  <c r="AKJ12" i="1"/>
  <c r="AKK12" i="1"/>
  <c r="AKL12" i="1"/>
  <c r="AKM12" i="1"/>
  <c r="AKN12" i="1"/>
  <c r="AKO12" i="1"/>
  <c r="AKP12" i="1"/>
  <c r="AKQ12" i="1"/>
  <c r="AKR12" i="1"/>
  <c r="AKS12" i="1"/>
  <c r="AKT12" i="1"/>
  <c r="AKU12" i="1"/>
  <c r="AKV12" i="1"/>
  <c r="AKW12" i="1"/>
  <c r="AKX12" i="1"/>
  <c r="AKY12" i="1"/>
  <c r="AKZ12" i="1"/>
  <c r="ALA12" i="1"/>
  <c r="ALB12" i="1"/>
  <c r="ALC12" i="1"/>
  <c r="ALD12" i="1"/>
  <c r="ALE12" i="1"/>
  <c r="ALF12" i="1"/>
  <c r="ALG12" i="1"/>
  <c r="ALH12" i="1"/>
  <c r="ALI12" i="1"/>
  <c r="ALJ12" i="1"/>
  <c r="ALK12" i="1"/>
  <c r="ALL12" i="1"/>
  <c r="ALM12" i="1"/>
  <c r="ALN12" i="1"/>
  <c r="ALO12" i="1"/>
  <c r="ALP12" i="1"/>
  <c r="ALQ12" i="1"/>
  <c r="ALR12" i="1"/>
  <c r="ALS12" i="1"/>
  <c r="ALT12" i="1"/>
  <c r="ALU12" i="1"/>
  <c r="ALV12" i="1"/>
  <c r="ALW12" i="1"/>
  <c r="ALX12" i="1"/>
  <c r="ALY12" i="1"/>
  <c r="ALZ12" i="1"/>
  <c r="AMA12" i="1"/>
  <c r="AMB12" i="1"/>
  <c r="AMC12" i="1"/>
  <c r="AMD12" i="1"/>
  <c r="AME12" i="1"/>
  <c r="AMF12" i="1"/>
  <c r="AMG12" i="1"/>
  <c r="AMH12" i="1"/>
  <c r="AMI12" i="1"/>
  <c r="AMJ12" i="1"/>
  <c r="AMK12" i="1"/>
  <c r="AML12" i="1"/>
  <c r="AMM12" i="1"/>
  <c r="AMN12" i="1"/>
  <c r="AMO12" i="1"/>
  <c r="AMP12" i="1"/>
  <c r="AMQ12" i="1"/>
  <c r="AMR12" i="1"/>
  <c r="AMS12" i="1"/>
  <c r="AMT12" i="1"/>
  <c r="AMU12" i="1"/>
  <c r="AMV12" i="1"/>
  <c r="AMW12" i="1"/>
  <c r="AMX12" i="1"/>
  <c r="AMY12" i="1"/>
  <c r="AMZ12" i="1"/>
  <c r="ANA12" i="1"/>
  <c r="ANB12" i="1"/>
  <c r="ANC12" i="1"/>
  <c r="AND12" i="1"/>
  <c r="ANE12" i="1"/>
  <c r="ANF12" i="1"/>
  <c r="ANG12" i="1"/>
  <c r="ANH12" i="1"/>
  <c r="ANI12" i="1"/>
  <c r="ANJ12" i="1"/>
  <c r="ANK12" i="1"/>
  <c r="ANL12" i="1"/>
  <c r="ANM12" i="1"/>
  <c r="ANN12" i="1"/>
  <c r="ANO12" i="1"/>
  <c r="ANP12" i="1"/>
  <c r="ANQ12" i="1"/>
  <c r="ANR12" i="1"/>
  <c r="ANS12" i="1"/>
  <c r="ANT12" i="1"/>
  <c r="ANU12" i="1"/>
  <c r="ANV12" i="1"/>
  <c r="ANW12" i="1"/>
  <c r="ANX12" i="1"/>
  <c r="ANY12" i="1"/>
  <c r="ANZ12" i="1"/>
  <c r="AOA12" i="1"/>
  <c r="AOB12" i="1"/>
  <c r="AOC12" i="1"/>
  <c r="AOD12" i="1"/>
  <c r="AOE12" i="1"/>
  <c r="AOF12" i="1"/>
  <c r="AOG12" i="1"/>
  <c r="AOH12" i="1"/>
  <c r="AOI12" i="1"/>
  <c r="AOJ12" i="1"/>
  <c r="AOK12" i="1"/>
  <c r="AOL12" i="1"/>
  <c r="AOM12" i="1"/>
  <c r="AON12" i="1"/>
  <c r="AOO12" i="1"/>
  <c r="AOP12" i="1"/>
  <c r="AOQ12" i="1"/>
  <c r="AOR12" i="1"/>
  <c r="AOS12" i="1"/>
  <c r="AOT12" i="1"/>
  <c r="AOU12" i="1"/>
  <c r="AOV12" i="1"/>
  <c r="AOW12" i="1"/>
  <c r="AOX12" i="1"/>
  <c r="AOY12" i="1"/>
  <c r="AOZ12" i="1"/>
  <c r="APA12" i="1"/>
  <c r="APB12" i="1"/>
  <c r="APC12" i="1"/>
  <c r="APD12" i="1"/>
  <c r="APE12" i="1"/>
  <c r="APF12" i="1"/>
  <c r="APG12" i="1"/>
  <c r="APH12" i="1"/>
  <c r="API12" i="1"/>
  <c r="APJ12" i="1"/>
  <c r="APK12" i="1"/>
  <c r="APL12" i="1"/>
  <c r="APM12" i="1"/>
  <c r="APN12" i="1"/>
  <c r="APO12" i="1"/>
  <c r="APP12" i="1"/>
  <c r="APQ12" i="1"/>
  <c r="APR12" i="1"/>
  <c r="APS12" i="1"/>
  <c r="APT12" i="1"/>
  <c r="APU12" i="1"/>
  <c r="APV12" i="1"/>
  <c r="APW12" i="1"/>
  <c r="APX12" i="1"/>
  <c r="APY12" i="1"/>
  <c r="APZ12" i="1"/>
  <c r="AQA12" i="1"/>
  <c r="AQB12" i="1"/>
  <c r="AQC12" i="1"/>
  <c r="AQD12" i="1"/>
  <c r="AQE12" i="1"/>
  <c r="AQF12" i="1"/>
  <c r="AQG12" i="1"/>
  <c r="AQH12" i="1"/>
  <c r="AQI12" i="1"/>
  <c r="AQJ12" i="1"/>
  <c r="AQK12" i="1"/>
  <c r="AQL12" i="1"/>
  <c r="AQM12" i="1"/>
  <c r="AQN12" i="1"/>
  <c r="AQO12" i="1"/>
  <c r="AQP12" i="1"/>
  <c r="AQQ12" i="1"/>
  <c r="AQR12" i="1"/>
  <c r="AQS12" i="1"/>
  <c r="AQT12" i="1"/>
  <c r="AQU12" i="1"/>
  <c r="AQV12" i="1"/>
  <c r="AQW12" i="1"/>
  <c r="AQX12" i="1"/>
  <c r="AQY12" i="1"/>
  <c r="AQZ12" i="1"/>
  <c r="ARA12" i="1"/>
  <c r="ARB12" i="1"/>
  <c r="ARC12" i="1"/>
  <c r="ARD12" i="1"/>
  <c r="ARE12" i="1"/>
  <c r="ARF12" i="1"/>
  <c r="ARG12" i="1"/>
  <c r="ARH12" i="1"/>
  <c r="ARI12" i="1"/>
  <c r="ARJ12" i="1"/>
  <c r="ARK12" i="1"/>
  <c r="ARL12" i="1"/>
  <c r="ARM12" i="1"/>
  <c r="ARN12" i="1"/>
  <c r="ARO12" i="1"/>
  <c r="ARP12" i="1"/>
  <c r="ARQ12" i="1"/>
  <c r="ARR12" i="1"/>
  <c r="ARS12" i="1"/>
  <c r="ART12" i="1"/>
  <c r="ARU12" i="1"/>
  <c r="ARV12" i="1"/>
  <c r="ARW12" i="1"/>
  <c r="ARX12" i="1"/>
  <c r="ARY12" i="1"/>
  <c r="ARZ12" i="1"/>
  <c r="ASA12" i="1"/>
  <c r="ASB12" i="1"/>
  <c r="ASC12" i="1"/>
  <c r="ASD12" i="1"/>
  <c r="ASE12" i="1"/>
  <c r="ASF12" i="1"/>
  <c r="ASG12" i="1"/>
  <c r="ASH12" i="1"/>
  <c r="ASI12" i="1"/>
  <c r="ASJ12" i="1"/>
  <c r="ASK12" i="1"/>
  <c r="ASL12" i="1"/>
  <c r="ASM12" i="1"/>
  <c r="ASN12" i="1"/>
  <c r="ASO12" i="1"/>
  <c r="ASP12" i="1"/>
  <c r="ASQ12" i="1"/>
  <c r="ASR12" i="1"/>
  <c r="ASS12" i="1"/>
  <c r="AST12" i="1"/>
  <c r="ASU12" i="1"/>
  <c r="ASV12" i="1"/>
  <c r="ASW12" i="1"/>
  <c r="ASX12" i="1"/>
  <c r="ASY12" i="1"/>
  <c r="ASZ12" i="1"/>
  <c r="ATA12" i="1"/>
  <c r="ATB12" i="1"/>
  <c r="ATC12" i="1"/>
  <c r="ATD12" i="1"/>
  <c r="ATE12" i="1"/>
  <c r="ATF12" i="1"/>
  <c r="ATG12" i="1"/>
  <c r="ATH12" i="1"/>
  <c r="ATI12" i="1"/>
  <c r="ATJ12" i="1"/>
  <c r="ATK12" i="1"/>
  <c r="ATL12" i="1"/>
  <c r="ATM12" i="1"/>
  <c r="ATN12" i="1"/>
  <c r="ATO12" i="1"/>
  <c r="ATP12" i="1"/>
  <c r="ATQ12" i="1"/>
  <c r="ATR12" i="1"/>
  <c r="ATS12" i="1"/>
  <c r="ATT12" i="1"/>
  <c r="ATU12" i="1"/>
  <c r="ATV12" i="1"/>
  <c r="ATW12" i="1"/>
  <c r="ATX12" i="1"/>
  <c r="ATY12" i="1"/>
  <c r="ATZ12" i="1"/>
  <c r="AUA12" i="1"/>
  <c r="AUB12" i="1"/>
  <c r="AUC12" i="1"/>
  <c r="AUD12" i="1"/>
  <c r="AUE12" i="1"/>
  <c r="AUF12" i="1"/>
  <c r="AUG12" i="1"/>
  <c r="AUH12" i="1"/>
  <c r="AUI12" i="1"/>
  <c r="AUJ12" i="1"/>
  <c r="AUK12" i="1"/>
  <c r="AUL12" i="1"/>
  <c r="AUM12" i="1"/>
  <c r="AUN12" i="1"/>
  <c r="AUO12" i="1"/>
  <c r="AUP12" i="1"/>
  <c r="AUQ12" i="1"/>
  <c r="AUR12" i="1"/>
  <c r="AUS12" i="1"/>
  <c r="AUT12" i="1"/>
  <c r="AUU12" i="1"/>
  <c r="AUV12" i="1"/>
  <c r="AUW12" i="1"/>
  <c r="AUX12" i="1"/>
  <c r="AUY12" i="1"/>
  <c r="AUZ12" i="1"/>
  <c r="AVA12" i="1"/>
  <c r="AVB12" i="1"/>
  <c r="AVC12" i="1"/>
  <c r="AVD12" i="1"/>
  <c r="AVE12" i="1"/>
  <c r="AVF12" i="1"/>
  <c r="AVG12" i="1"/>
  <c r="AVH12" i="1"/>
  <c r="AVI12" i="1"/>
  <c r="AVJ12" i="1"/>
  <c r="AVK12" i="1"/>
  <c r="AVL12" i="1"/>
  <c r="AVM12" i="1"/>
  <c r="AVN12" i="1"/>
  <c r="AVO12" i="1"/>
  <c r="AVP12" i="1"/>
  <c r="AVQ12" i="1"/>
  <c r="AVR12" i="1"/>
  <c r="AVS12" i="1"/>
  <c r="AVT12" i="1"/>
  <c r="AVU12" i="1"/>
  <c r="AVV12" i="1"/>
  <c r="AVW12" i="1"/>
  <c r="AVX12" i="1"/>
  <c r="AVY12" i="1"/>
  <c r="AVZ12" i="1"/>
  <c r="AWA12" i="1"/>
  <c r="AWB12" i="1"/>
  <c r="AWC12" i="1"/>
  <c r="AWD12" i="1"/>
  <c r="AWE12" i="1"/>
  <c r="AWF12" i="1"/>
  <c r="AWG12" i="1"/>
  <c r="AWH12" i="1"/>
  <c r="AWI12" i="1"/>
  <c r="AWJ12" i="1"/>
  <c r="AWK12" i="1"/>
  <c r="AWL12" i="1"/>
  <c r="AWM12" i="1"/>
  <c r="AWN12" i="1"/>
  <c r="AWO12" i="1"/>
  <c r="AWP12" i="1"/>
  <c r="AWQ12" i="1"/>
  <c r="AWR12" i="1"/>
  <c r="AWS12" i="1"/>
  <c r="AWT12" i="1"/>
  <c r="AWU12" i="1"/>
  <c r="AWV12" i="1"/>
  <c r="AWW12" i="1"/>
  <c r="AWX12" i="1"/>
  <c r="AWY12" i="1"/>
  <c r="AWZ12" i="1"/>
  <c r="AXA12" i="1"/>
  <c r="AXB12" i="1"/>
  <c r="AXC12" i="1"/>
  <c r="AXD12" i="1"/>
  <c r="AXE12" i="1"/>
  <c r="AXF12" i="1"/>
  <c r="AXG12" i="1"/>
  <c r="AXH12" i="1"/>
  <c r="AXI12" i="1"/>
  <c r="AXJ12" i="1"/>
  <c r="AXK12" i="1"/>
  <c r="AXL12" i="1"/>
  <c r="AXM12" i="1"/>
  <c r="AXN12" i="1"/>
  <c r="AXO12" i="1"/>
  <c r="AXP12" i="1"/>
  <c r="AXQ12" i="1"/>
  <c r="AXR12" i="1"/>
  <c r="AXS12" i="1"/>
  <c r="AXT12" i="1"/>
  <c r="AXU12" i="1"/>
  <c r="AXV12" i="1"/>
  <c r="AXW12" i="1"/>
  <c r="AXX12" i="1"/>
  <c r="AXY12" i="1"/>
  <c r="AXZ12" i="1"/>
  <c r="AYA12" i="1"/>
  <c r="AYB12" i="1"/>
  <c r="AYC12" i="1"/>
  <c r="AYD12" i="1"/>
  <c r="AYE12" i="1"/>
  <c r="AYF12" i="1"/>
  <c r="AYG12" i="1"/>
  <c r="AYH12" i="1"/>
  <c r="AYI12" i="1"/>
  <c r="AYJ12" i="1"/>
  <c r="AYK12" i="1"/>
  <c r="AYL12" i="1"/>
  <c r="AYM12" i="1"/>
  <c r="AYN12" i="1"/>
  <c r="AYO12" i="1"/>
  <c r="AYP12" i="1"/>
  <c r="AYQ12" i="1"/>
  <c r="AYR12" i="1"/>
  <c r="AYS12" i="1"/>
  <c r="AYT12" i="1"/>
  <c r="AYU12" i="1"/>
  <c r="AYV12" i="1"/>
  <c r="AYW12" i="1"/>
  <c r="AYX12" i="1"/>
  <c r="AYY12" i="1"/>
  <c r="AYZ12" i="1"/>
  <c r="AZA12" i="1"/>
  <c r="AZB12" i="1"/>
  <c r="AZC12" i="1"/>
  <c r="AZD12" i="1"/>
  <c r="AZE12" i="1"/>
  <c r="AZF12" i="1"/>
  <c r="AZG12" i="1"/>
  <c r="AZH12" i="1"/>
  <c r="AZI12" i="1"/>
  <c r="AZJ12" i="1"/>
  <c r="AZK12" i="1"/>
  <c r="AZL12" i="1"/>
  <c r="AZM12" i="1"/>
  <c r="AZN12" i="1"/>
  <c r="AZO12" i="1"/>
  <c r="AZP12" i="1"/>
  <c r="AZQ12" i="1"/>
  <c r="AZR12" i="1"/>
  <c r="AZS12" i="1"/>
  <c r="AZT12" i="1"/>
  <c r="AZU12" i="1"/>
  <c r="AZV12" i="1"/>
  <c r="AZW12" i="1"/>
  <c r="AZX12" i="1"/>
  <c r="AZY12" i="1"/>
  <c r="AZZ12" i="1"/>
  <c r="BAA12" i="1"/>
  <c r="BAB12" i="1"/>
  <c r="BAC12" i="1"/>
  <c r="BAD12" i="1"/>
  <c r="BAE12" i="1"/>
  <c r="BAF12" i="1"/>
  <c r="BAG12" i="1"/>
  <c r="BAH12" i="1"/>
  <c r="BAI12" i="1"/>
  <c r="BAJ12" i="1"/>
  <c r="BAK12" i="1"/>
  <c r="BAL12" i="1"/>
  <c r="BAM12" i="1"/>
  <c r="BAN12" i="1"/>
  <c r="BAO12" i="1"/>
  <c r="BAP12" i="1"/>
  <c r="BAQ12" i="1"/>
  <c r="BAR12" i="1"/>
  <c r="BAS12" i="1"/>
  <c r="BAT12" i="1"/>
  <c r="BAU12" i="1"/>
  <c r="BAV12" i="1"/>
  <c r="BAW12" i="1"/>
  <c r="BAX12" i="1"/>
  <c r="BAY12" i="1"/>
  <c r="BAZ12" i="1"/>
  <c r="BBA12" i="1"/>
  <c r="BBB12" i="1"/>
  <c r="BBC12" i="1"/>
  <c r="BBD12" i="1"/>
  <c r="BBE12" i="1"/>
  <c r="BBF12" i="1"/>
  <c r="BBG12" i="1"/>
  <c r="BBH12" i="1"/>
  <c r="BBI12" i="1"/>
  <c r="BBJ12" i="1"/>
  <c r="BBK12" i="1"/>
  <c r="BBL12" i="1"/>
  <c r="BBM12" i="1"/>
  <c r="BBN12" i="1"/>
  <c r="BBO12" i="1"/>
  <c r="BBP12" i="1"/>
  <c r="BBQ12" i="1"/>
  <c r="BBR12" i="1"/>
  <c r="BBS12" i="1"/>
  <c r="BBT12" i="1"/>
  <c r="BBU12" i="1"/>
  <c r="BBV12" i="1"/>
  <c r="BBW12" i="1"/>
  <c r="BBX12" i="1"/>
  <c r="BBY12" i="1"/>
  <c r="BBZ12" i="1"/>
  <c r="BCA12" i="1"/>
  <c r="BCB12" i="1"/>
  <c r="BCC12" i="1"/>
  <c r="BCD12" i="1"/>
  <c r="BCE12" i="1"/>
  <c r="BCF12" i="1"/>
  <c r="BCG12" i="1"/>
  <c r="BCH12" i="1"/>
  <c r="BCI12" i="1"/>
  <c r="BCJ12" i="1"/>
  <c r="BCK12" i="1"/>
  <c r="BCL12" i="1"/>
  <c r="BCM12" i="1"/>
  <c r="BCN12" i="1"/>
  <c r="BCO12" i="1"/>
  <c r="BCP12" i="1"/>
  <c r="BCQ12" i="1"/>
  <c r="BCR12" i="1"/>
  <c r="BCS12" i="1"/>
  <c r="BCT12" i="1"/>
  <c r="BCU12" i="1"/>
  <c r="BCV12" i="1"/>
  <c r="BCW12" i="1"/>
  <c r="BCX12" i="1"/>
  <c r="BCY12" i="1"/>
  <c r="BCZ12" i="1"/>
  <c r="BDA12" i="1"/>
  <c r="BDB12" i="1"/>
  <c r="BDC12" i="1"/>
  <c r="BDD12" i="1"/>
  <c r="BDE12" i="1"/>
  <c r="BDF12" i="1"/>
  <c r="BDG12" i="1"/>
  <c r="BDH12" i="1"/>
  <c r="BDI12" i="1"/>
  <c r="BDJ12" i="1"/>
  <c r="BDK12" i="1"/>
  <c r="BDL12" i="1"/>
  <c r="BDM12" i="1"/>
  <c r="BDN12" i="1"/>
  <c r="BDO12" i="1"/>
  <c r="BDP12" i="1"/>
  <c r="BDQ12" i="1"/>
  <c r="BDR12" i="1"/>
  <c r="BDS12" i="1"/>
  <c r="BDT12" i="1"/>
  <c r="BDU12" i="1"/>
  <c r="BDV12" i="1"/>
  <c r="BDW12" i="1"/>
  <c r="BDX12" i="1"/>
  <c r="BDY12" i="1"/>
  <c r="BDZ12" i="1"/>
  <c r="BEA12" i="1"/>
  <c r="BEB12" i="1"/>
  <c r="BEC12" i="1"/>
  <c r="BED12" i="1"/>
  <c r="BEE12" i="1"/>
  <c r="BEF12" i="1"/>
  <c r="BEG12" i="1"/>
  <c r="BEH12" i="1"/>
  <c r="BEI12" i="1"/>
  <c r="BEJ12" i="1"/>
  <c r="BEK12" i="1"/>
  <c r="BEL12" i="1"/>
  <c r="BEM12" i="1"/>
  <c r="BEN12" i="1"/>
  <c r="BEO12" i="1"/>
  <c r="BEP12" i="1"/>
  <c r="BEQ12" i="1"/>
  <c r="BER12" i="1"/>
  <c r="BES12" i="1"/>
  <c r="BET12" i="1"/>
  <c r="BEU12" i="1"/>
  <c r="BEV12" i="1"/>
  <c r="BEW12" i="1"/>
  <c r="BEX12" i="1"/>
  <c r="BEY12" i="1"/>
  <c r="BEZ12" i="1"/>
  <c r="BFA12" i="1"/>
  <c r="BFB12" i="1"/>
  <c r="BFC12" i="1"/>
  <c r="BFD12" i="1"/>
  <c r="BFE12" i="1"/>
  <c r="BFF12" i="1"/>
  <c r="BFG12" i="1"/>
  <c r="BFH12" i="1"/>
  <c r="BFI12" i="1"/>
  <c r="BFJ12" i="1"/>
  <c r="BFK12" i="1"/>
  <c r="BFL12" i="1"/>
  <c r="BFM12" i="1"/>
  <c r="BFN12" i="1"/>
  <c r="BFO12" i="1"/>
  <c r="BFP12" i="1"/>
  <c r="BFQ12" i="1"/>
  <c r="BFR12" i="1"/>
  <c r="BFS12" i="1"/>
  <c r="BFT12" i="1"/>
  <c r="BFU12" i="1"/>
  <c r="BFV12" i="1"/>
  <c r="BFW12" i="1"/>
  <c r="BFX12" i="1"/>
  <c r="BFY12" i="1"/>
  <c r="BFZ12" i="1"/>
  <c r="BGA12" i="1"/>
  <c r="BGB12" i="1"/>
  <c r="BGC12" i="1"/>
  <c r="BGD12" i="1"/>
  <c r="BGE12" i="1"/>
  <c r="BGF12" i="1"/>
  <c r="BGG12" i="1"/>
  <c r="BGH12" i="1"/>
  <c r="BGI12" i="1"/>
  <c r="BGJ12" i="1"/>
  <c r="BGK12" i="1"/>
  <c r="BGL12" i="1"/>
  <c r="BGM12" i="1"/>
  <c r="BGN12" i="1"/>
  <c r="BGO12" i="1"/>
  <c r="BGP12" i="1"/>
  <c r="BGQ12" i="1"/>
  <c r="BGR12" i="1"/>
  <c r="BGS12" i="1"/>
  <c r="BGT12" i="1"/>
  <c r="BGU12" i="1"/>
  <c r="BGV12" i="1"/>
  <c r="BGW12" i="1"/>
  <c r="BGX12" i="1"/>
  <c r="BGY12" i="1"/>
  <c r="BGZ12" i="1"/>
  <c r="BHA12" i="1"/>
  <c r="BHB12" i="1"/>
  <c r="BHC12" i="1"/>
  <c r="BHD12" i="1"/>
  <c r="BHE12" i="1"/>
  <c r="BHF12" i="1"/>
  <c r="BHG12" i="1"/>
  <c r="BHH12" i="1"/>
  <c r="BHI12" i="1"/>
  <c r="BHJ12" i="1"/>
  <c r="BHK12" i="1"/>
  <c r="BHL12" i="1"/>
  <c r="BHM12" i="1"/>
  <c r="BHN12" i="1"/>
  <c r="BHO12" i="1"/>
  <c r="BHP12" i="1"/>
  <c r="BHQ12" i="1"/>
  <c r="BHR12" i="1"/>
  <c r="BHS12" i="1"/>
  <c r="BHT12" i="1"/>
  <c r="BHU12" i="1"/>
  <c r="BHV12" i="1"/>
  <c r="BHW12" i="1"/>
  <c r="BHX12" i="1"/>
  <c r="BHY12" i="1"/>
  <c r="BHZ12" i="1"/>
  <c r="BIA12" i="1"/>
  <c r="BIB12" i="1"/>
  <c r="BIC12" i="1"/>
  <c r="BID12" i="1"/>
  <c r="BIE12" i="1"/>
  <c r="BIF12" i="1"/>
  <c r="BIG12" i="1"/>
  <c r="BIH12" i="1"/>
  <c r="BII12" i="1"/>
  <c r="BIJ12" i="1"/>
  <c r="BIK12" i="1"/>
  <c r="BIL12" i="1"/>
  <c r="BIM12" i="1"/>
  <c r="BIN12" i="1"/>
  <c r="BIO12" i="1"/>
  <c r="BIP12" i="1"/>
  <c r="BIQ12" i="1"/>
  <c r="BIR12" i="1"/>
  <c r="BIS12" i="1"/>
  <c r="BIT12" i="1"/>
  <c r="BIU12" i="1"/>
  <c r="BIV12" i="1"/>
  <c r="BIW12" i="1"/>
  <c r="BIX12" i="1"/>
  <c r="BIY12" i="1"/>
  <c r="BIZ12" i="1"/>
  <c r="BJA12" i="1"/>
  <c r="BJB12" i="1"/>
  <c r="BJC12" i="1"/>
  <c r="BJD12" i="1"/>
  <c r="BJE12" i="1"/>
  <c r="BJF12" i="1"/>
  <c r="BJG12" i="1"/>
  <c r="BJH12" i="1"/>
  <c r="BJI12" i="1"/>
  <c r="BJJ12" i="1"/>
  <c r="BJK12" i="1"/>
  <c r="BJL12" i="1"/>
  <c r="BJM12" i="1"/>
  <c r="BJN12" i="1"/>
  <c r="BJO12" i="1"/>
  <c r="BJP12" i="1"/>
  <c r="BJQ12" i="1"/>
  <c r="BJR12" i="1"/>
  <c r="BJS12" i="1"/>
  <c r="BJT12" i="1"/>
  <c r="BJU12" i="1"/>
  <c r="BJV12" i="1"/>
  <c r="BJW12" i="1"/>
  <c r="BJX12" i="1"/>
  <c r="BJY12" i="1"/>
  <c r="BJZ12" i="1"/>
  <c r="BKA12" i="1"/>
  <c r="BKB12" i="1"/>
  <c r="BKC12" i="1"/>
  <c r="BKD12" i="1"/>
  <c r="BKE12" i="1"/>
  <c r="BKF12" i="1"/>
  <c r="BKG12" i="1"/>
  <c r="BKH12" i="1"/>
  <c r="BKI12" i="1"/>
  <c r="BKJ12" i="1"/>
  <c r="BKK12" i="1"/>
  <c r="BKL12" i="1"/>
  <c r="BKM12" i="1"/>
  <c r="BKN12" i="1"/>
  <c r="BKO12" i="1"/>
  <c r="BKP12" i="1"/>
  <c r="BKQ12" i="1"/>
  <c r="BKR12" i="1"/>
  <c r="BKS12" i="1"/>
  <c r="BKT12" i="1"/>
  <c r="BKU12" i="1"/>
  <c r="BKV12" i="1"/>
  <c r="BKW12" i="1"/>
  <c r="BKX12" i="1"/>
  <c r="BKY12" i="1"/>
  <c r="BKZ12" i="1"/>
  <c r="BLA12" i="1"/>
  <c r="BLB12" i="1"/>
  <c r="BLC12" i="1"/>
  <c r="BLD12" i="1"/>
  <c r="BLE12" i="1"/>
  <c r="BLF12" i="1"/>
  <c r="BLG12" i="1"/>
  <c r="BLH12" i="1"/>
  <c r="BLI12" i="1"/>
  <c r="BLJ12" i="1"/>
  <c r="BLK12" i="1"/>
  <c r="BLL12" i="1"/>
  <c r="BLM12" i="1"/>
  <c r="BLN12" i="1"/>
  <c r="BLO12" i="1"/>
  <c r="BLP12" i="1"/>
  <c r="BLQ12" i="1"/>
  <c r="BLR12" i="1"/>
  <c r="BLS12" i="1"/>
  <c r="BLT12" i="1"/>
  <c r="BLU12" i="1"/>
  <c r="BLV12" i="1"/>
  <c r="BLW12" i="1"/>
  <c r="BLX12" i="1"/>
  <c r="BLY12" i="1"/>
  <c r="BLZ12" i="1"/>
  <c r="BMA12" i="1"/>
  <c r="BMB12" i="1"/>
  <c r="BMC12" i="1"/>
  <c r="BMD12" i="1"/>
  <c r="BME12" i="1"/>
  <c r="BMF12" i="1"/>
  <c r="BMG12" i="1"/>
  <c r="BMH12" i="1"/>
  <c r="BMI12" i="1"/>
  <c r="BMJ12" i="1"/>
  <c r="BMK12" i="1"/>
  <c r="BML12" i="1"/>
  <c r="BMM12" i="1"/>
  <c r="BMN12" i="1"/>
  <c r="BMO12" i="1"/>
  <c r="BMP12" i="1"/>
  <c r="BMQ12" i="1"/>
  <c r="BMR12" i="1"/>
  <c r="BMS12" i="1"/>
  <c r="BMT12" i="1"/>
  <c r="BMU12" i="1"/>
  <c r="BMV12" i="1"/>
  <c r="BMW12" i="1"/>
  <c r="BMX12" i="1"/>
  <c r="BMY12" i="1"/>
  <c r="BMZ12" i="1"/>
  <c r="BNA12" i="1"/>
  <c r="BNB12" i="1"/>
  <c r="BNC12" i="1"/>
  <c r="BND12" i="1"/>
  <c r="BNE12" i="1"/>
  <c r="BNF12" i="1"/>
  <c r="BNG12" i="1"/>
  <c r="BNH12" i="1"/>
  <c r="BNI12" i="1"/>
  <c r="BNJ12" i="1"/>
  <c r="BNK12" i="1"/>
  <c r="BNL12" i="1"/>
  <c r="BNM12" i="1"/>
  <c r="BNN12" i="1"/>
  <c r="BNO12" i="1"/>
  <c r="BNP12" i="1"/>
  <c r="BNQ12" i="1"/>
  <c r="BNR12" i="1"/>
  <c r="BNS12" i="1"/>
  <c r="BNT12" i="1"/>
  <c r="BNU12" i="1"/>
  <c r="BNV12" i="1"/>
  <c r="BNW12" i="1"/>
  <c r="BNX12" i="1"/>
  <c r="BNY12" i="1"/>
  <c r="BNZ12" i="1"/>
  <c r="BOA12" i="1"/>
  <c r="BOB12" i="1"/>
  <c r="BOC12" i="1"/>
  <c r="BOD12" i="1"/>
  <c r="BOE12" i="1"/>
  <c r="BOF12" i="1"/>
  <c r="BOG12" i="1"/>
  <c r="BOH12" i="1"/>
  <c r="BOI12" i="1"/>
  <c r="BOJ12" i="1"/>
  <c r="BOK12" i="1"/>
  <c r="BOL12" i="1"/>
  <c r="BOM12" i="1"/>
  <c r="BON12" i="1"/>
  <c r="BOO12" i="1"/>
  <c r="BOP12" i="1"/>
  <c r="BOQ12" i="1"/>
  <c r="BOR12" i="1"/>
  <c r="BOS12" i="1"/>
  <c r="BOT12" i="1"/>
  <c r="BOU12" i="1"/>
  <c r="BOV12" i="1"/>
  <c r="BOW12" i="1"/>
  <c r="BOX12" i="1"/>
  <c r="BOY12" i="1"/>
  <c r="BOZ12" i="1"/>
  <c r="BPA12" i="1"/>
  <c r="BPB12" i="1"/>
  <c r="BPC12" i="1"/>
  <c r="BPD12" i="1"/>
  <c r="BPE12" i="1"/>
  <c r="BPF12" i="1"/>
  <c r="BPG12" i="1"/>
  <c r="BPH12" i="1"/>
  <c r="BPI12" i="1"/>
  <c r="BPJ12" i="1"/>
  <c r="BPK12" i="1"/>
  <c r="BPL12" i="1"/>
  <c r="BPM12" i="1"/>
  <c r="BPN12" i="1"/>
  <c r="BPO12" i="1"/>
  <c r="BPP12" i="1"/>
  <c r="BPQ12" i="1"/>
  <c r="BPR12" i="1"/>
  <c r="BPS12" i="1"/>
  <c r="BPT12" i="1"/>
  <c r="BPU12" i="1"/>
  <c r="BPV12" i="1"/>
  <c r="BPW12" i="1"/>
  <c r="BPX12" i="1"/>
  <c r="BPY12" i="1"/>
  <c r="BPZ12" i="1"/>
  <c r="BQA12" i="1"/>
  <c r="BQB12" i="1"/>
  <c r="BQC12" i="1"/>
  <c r="BQD12" i="1"/>
  <c r="BQE12" i="1"/>
  <c r="BQF12" i="1"/>
  <c r="BQG12" i="1"/>
  <c r="BQH12" i="1"/>
  <c r="BQI12" i="1"/>
  <c r="BQJ12" i="1"/>
  <c r="BQK12" i="1"/>
  <c r="BQL12" i="1"/>
  <c r="BQM12" i="1"/>
  <c r="BQN12" i="1"/>
  <c r="BQO12" i="1"/>
  <c r="BQP12" i="1"/>
  <c r="BQQ12" i="1"/>
  <c r="BQR12" i="1"/>
  <c r="BQS12" i="1"/>
  <c r="BQT12" i="1"/>
  <c r="BQU12" i="1"/>
  <c r="BQV12" i="1"/>
  <c r="BQW12" i="1"/>
  <c r="BQX12" i="1"/>
  <c r="BQY12" i="1"/>
  <c r="BQZ12" i="1"/>
  <c r="BRA12" i="1"/>
  <c r="BRB12" i="1"/>
  <c r="BRC12" i="1"/>
  <c r="BRD12" i="1"/>
  <c r="BRE12" i="1"/>
  <c r="BRF12" i="1"/>
  <c r="BRG12" i="1"/>
  <c r="BRH12" i="1"/>
  <c r="BRI12" i="1"/>
  <c r="BRJ12" i="1"/>
  <c r="BRK12" i="1"/>
  <c r="BRL12" i="1"/>
  <c r="BRM12" i="1"/>
  <c r="BRN12" i="1"/>
  <c r="BRO12" i="1"/>
  <c r="BRP12" i="1"/>
  <c r="BRQ12" i="1"/>
  <c r="BRR12" i="1"/>
  <c r="BRS12" i="1"/>
  <c r="BRT12" i="1"/>
  <c r="BRU12" i="1"/>
  <c r="BRV12" i="1"/>
  <c r="BRW12" i="1"/>
  <c r="BRX12" i="1"/>
  <c r="BRY12" i="1"/>
  <c r="BRZ12" i="1"/>
  <c r="BSA12" i="1"/>
  <c r="BSB12" i="1"/>
  <c r="BSC12" i="1"/>
  <c r="BSD12" i="1"/>
  <c r="BSE12" i="1"/>
  <c r="BSF12" i="1"/>
  <c r="BSG12" i="1"/>
  <c r="BSH12" i="1"/>
  <c r="BSI12" i="1"/>
  <c r="BSJ12" i="1"/>
  <c r="BSK12" i="1"/>
  <c r="BSL12" i="1"/>
  <c r="BSM12" i="1"/>
  <c r="BSN12" i="1"/>
  <c r="BSO12" i="1"/>
  <c r="BSP12" i="1"/>
  <c r="BSQ12" i="1"/>
  <c r="BSR12" i="1"/>
  <c r="BSS12" i="1"/>
  <c r="BST12" i="1"/>
  <c r="BSU12" i="1"/>
  <c r="BSV12" i="1"/>
  <c r="BSW12" i="1"/>
  <c r="BSX12" i="1"/>
  <c r="BSY12" i="1"/>
  <c r="BSZ12" i="1"/>
  <c r="BTA12" i="1"/>
  <c r="BTB12" i="1"/>
  <c r="BTC12" i="1"/>
  <c r="BTD12" i="1"/>
  <c r="BTE12" i="1"/>
  <c r="BTF12" i="1"/>
  <c r="BTG12" i="1"/>
  <c r="BTH12" i="1"/>
  <c r="BTI12" i="1"/>
  <c r="BTJ12" i="1"/>
  <c r="BTK12" i="1"/>
  <c r="BTL12" i="1"/>
  <c r="BTM12" i="1"/>
  <c r="BTN12" i="1"/>
  <c r="BTO12" i="1"/>
  <c r="BTP12" i="1"/>
  <c r="BTQ12" i="1"/>
  <c r="BTR12" i="1"/>
  <c r="BTS12" i="1"/>
  <c r="BTT12" i="1"/>
  <c r="BTU12" i="1"/>
  <c r="BTV12" i="1"/>
  <c r="BTW12" i="1"/>
  <c r="BTX12" i="1"/>
  <c r="BTY12" i="1"/>
  <c r="BTZ12" i="1"/>
  <c r="BUA12" i="1"/>
  <c r="BUB12" i="1"/>
  <c r="BUC12" i="1"/>
  <c r="BUD12" i="1"/>
  <c r="BUE12" i="1"/>
  <c r="BUF12" i="1"/>
  <c r="BUG12" i="1"/>
  <c r="BUH12" i="1"/>
  <c r="BUI12" i="1"/>
  <c r="BUJ12" i="1"/>
  <c r="BUK12" i="1"/>
  <c r="BUL12" i="1"/>
  <c r="BUM12" i="1"/>
  <c r="BUN12" i="1"/>
  <c r="BUO12" i="1"/>
  <c r="BUP12" i="1"/>
  <c r="BUQ12" i="1"/>
  <c r="BUR12" i="1"/>
  <c r="BUS12" i="1"/>
  <c r="BUT12" i="1"/>
  <c r="BUU12" i="1"/>
  <c r="BUV12" i="1"/>
  <c r="BUW12" i="1"/>
  <c r="BUX12" i="1"/>
  <c r="BUY12" i="1"/>
  <c r="BUZ12" i="1"/>
  <c r="BVA12" i="1"/>
  <c r="BVB12" i="1"/>
  <c r="BVC12" i="1"/>
  <c r="BVD12" i="1"/>
  <c r="BVE12" i="1"/>
  <c r="BVF12" i="1"/>
  <c r="BVG12" i="1"/>
  <c r="BVH12" i="1"/>
  <c r="BVI12" i="1"/>
  <c r="BVJ12" i="1"/>
  <c r="BVK12" i="1"/>
  <c r="BVL12" i="1"/>
  <c r="BVM12" i="1"/>
  <c r="BVN12" i="1"/>
  <c r="BVO12" i="1"/>
  <c r="BVP12" i="1"/>
  <c r="BVQ12" i="1"/>
  <c r="BVR12" i="1"/>
  <c r="BVS12" i="1"/>
  <c r="BVT12" i="1"/>
  <c r="BVU12" i="1"/>
  <c r="BVV12" i="1"/>
  <c r="BVW12" i="1"/>
  <c r="BVX12" i="1"/>
  <c r="BVY12" i="1"/>
  <c r="BVZ12" i="1"/>
  <c r="BWA12" i="1"/>
  <c r="BWB12" i="1"/>
  <c r="BWC12" i="1"/>
  <c r="BWD12" i="1"/>
  <c r="BWE12" i="1"/>
  <c r="BWF12" i="1"/>
  <c r="BWG12" i="1"/>
  <c r="BWH12" i="1"/>
  <c r="BWI12" i="1"/>
  <c r="BWJ12" i="1"/>
  <c r="BWK12" i="1"/>
  <c r="BWL12" i="1"/>
  <c r="BWM12" i="1"/>
  <c r="BWN12" i="1"/>
  <c r="BWO12" i="1"/>
  <c r="BWP12" i="1"/>
  <c r="BWQ12" i="1"/>
  <c r="BWR12" i="1"/>
  <c r="BWS12" i="1"/>
  <c r="BWT12" i="1"/>
  <c r="BWU12" i="1"/>
  <c r="BWV12" i="1"/>
  <c r="BWW12" i="1"/>
  <c r="BWX12" i="1"/>
  <c r="BWY12" i="1"/>
  <c r="BWZ12" i="1"/>
  <c r="BXA12" i="1"/>
  <c r="BXB12" i="1"/>
  <c r="BXC12" i="1"/>
  <c r="BXD12" i="1"/>
  <c r="BXE12" i="1"/>
  <c r="BXF12" i="1"/>
  <c r="BXG12" i="1"/>
  <c r="BXH12" i="1"/>
  <c r="BXI12" i="1"/>
  <c r="BXJ12" i="1"/>
  <c r="BXK12" i="1"/>
  <c r="BXL12" i="1"/>
  <c r="BXM12" i="1"/>
  <c r="BXN12" i="1"/>
  <c r="BXO12" i="1"/>
  <c r="BXP12" i="1"/>
  <c r="BXQ12" i="1"/>
  <c r="BXR12" i="1"/>
  <c r="BXS12" i="1"/>
  <c r="BXT12" i="1"/>
  <c r="BXU12" i="1"/>
  <c r="BXV12" i="1"/>
  <c r="BXW12" i="1"/>
  <c r="BXX12" i="1"/>
  <c r="BXY12" i="1"/>
  <c r="BXZ12" i="1"/>
  <c r="BYA12" i="1"/>
  <c r="BYB12" i="1"/>
  <c r="BYC12" i="1"/>
  <c r="BYD12" i="1"/>
  <c r="BYE12" i="1"/>
  <c r="BYF12" i="1"/>
  <c r="BYG12" i="1"/>
  <c r="BYH12" i="1"/>
  <c r="BYI12" i="1"/>
  <c r="BYJ12" i="1"/>
  <c r="BYK12" i="1"/>
  <c r="BYL12" i="1"/>
  <c r="BYM12" i="1"/>
  <c r="BYN12" i="1"/>
  <c r="BYO12" i="1"/>
  <c r="BYP12" i="1"/>
  <c r="BYQ12" i="1"/>
  <c r="BYR12" i="1"/>
  <c r="BYS12" i="1"/>
  <c r="BYT12" i="1"/>
  <c r="BYU12" i="1"/>
  <c r="BYV12" i="1"/>
  <c r="BYW12" i="1"/>
  <c r="BYX12" i="1"/>
  <c r="BYY12" i="1"/>
  <c r="BYZ12" i="1"/>
  <c r="BZA12" i="1"/>
  <c r="BZB12" i="1"/>
  <c r="BZC12" i="1"/>
  <c r="BZD12" i="1"/>
  <c r="BZE12" i="1"/>
  <c r="BZF12" i="1"/>
  <c r="BZG12" i="1"/>
  <c r="BZH12" i="1"/>
  <c r="BZI12" i="1"/>
  <c r="BZJ12" i="1"/>
  <c r="BZK12" i="1"/>
  <c r="BZL12" i="1"/>
  <c r="BZM12" i="1"/>
  <c r="BZN12" i="1"/>
  <c r="BZO12" i="1"/>
  <c r="BZP12" i="1"/>
  <c r="BZQ12" i="1"/>
  <c r="BZR12" i="1"/>
  <c r="BZS12" i="1"/>
  <c r="BZT12" i="1"/>
  <c r="BZU12" i="1"/>
  <c r="BZV12" i="1"/>
  <c r="BZW12" i="1"/>
  <c r="BZX12" i="1"/>
  <c r="BZY12" i="1"/>
  <c r="BZZ12" i="1"/>
  <c r="CAA12" i="1"/>
  <c r="CAB12" i="1"/>
  <c r="CAC12" i="1"/>
  <c r="CAD12" i="1"/>
  <c r="CAE12" i="1"/>
  <c r="CAF12" i="1"/>
  <c r="CAG12" i="1"/>
  <c r="CAH12" i="1"/>
  <c r="CAI12" i="1"/>
  <c r="CAJ12" i="1"/>
  <c r="CAK12" i="1"/>
  <c r="CAL12" i="1"/>
  <c r="CAM12" i="1"/>
  <c r="CAN12" i="1"/>
  <c r="CAO12" i="1"/>
  <c r="CAP12" i="1"/>
  <c r="CAQ12" i="1"/>
  <c r="CAR12" i="1"/>
  <c r="CAS12" i="1"/>
  <c r="CAT12" i="1"/>
  <c r="CAU12" i="1"/>
  <c r="CAV12" i="1"/>
  <c r="CAW12" i="1"/>
  <c r="CAX12" i="1"/>
  <c r="CAY12" i="1"/>
  <c r="CAZ12" i="1"/>
  <c r="CBA12" i="1"/>
  <c r="CBB12" i="1"/>
  <c r="CBC12" i="1"/>
  <c r="CBD12" i="1"/>
  <c r="CBE12" i="1"/>
  <c r="CBF12" i="1"/>
  <c r="CBG12" i="1"/>
  <c r="CBH12" i="1"/>
  <c r="CBI12" i="1"/>
  <c r="CBJ12" i="1"/>
  <c r="CBK12" i="1"/>
  <c r="CBL12" i="1"/>
  <c r="CBM12" i="1"/>
  <c r="CBN12" i="1"/>
  <c r="CBO12" i="1"/>
  <c r="CBP12" i="1"/>
  <c r="CBQ12" i="1"/>
  <c r="CBR12" i="1"/>
  <c r="CBS12" i="1"/>
  <c r="CBT12" i="1"/>
  <c r="CBU12" i="1"/>
  <c r="CBV12" i="1"/>
  <c r="CBW12" i="1"/>
  <c r="CBX12" i="1"/>
  <c r="CBY12" i="1"/>
  <c r="CBZ12" i="1"/>
  <c r="CCA12" i="1"/>
  <c r="CCB12" i="1"/>
  <c r="CCC12" i="1"/>
  <c r="CCD12" i="1"/>
  <c r="CCE12" i="1"/>
  <c r="CCF12" i="1"/>
  <c r="CCG12" i="1"/>
  <c r="CCH12" i="1"/>
  <c r="CCI12" i="1"/>
  <c r="CCJ12" i="1"/>
  <c r="CCK12" i="1"/>
  <c r="CCL12" i="1"/>
  <c r="CCM12" i="1"/>
  <c r="CCN12" i="1"/>
  <c r="CCO12" i="1"/>
  <c r="CCP12" i="1"/>
  <c r="CCQ12" i="1"/>
  <c r="CCR12" i="1"/>
  <c r="CCS12" i="1"/>
  <c r="CCT12" i="1"/>
  <c r="CCU12" i="1"/>
  <c r="CCV12" i="1"/>
  <c r="CCW12" i="1"/>
  <c r="CCX12" i="1"/>
  <c r="CCY12" i="1"/>
  <c r="CCZ12" i="1"/>
  <c r="CDA12" i="1"/>
  <c r="CDB12" i="1"/>
  <c r="CDC12" i="1"/>
  <c r="CDD12" i="1"/>
  <c r="CDE12" i="1"/>
  <c r="CDF12" i="1"/>
  <c r="CDG12" i="1"/>
  <c r="CDH12" i="1"/>
  <c r="CDI12" i="1"/>
  <c r="CDJ12" i="1"/>
  <c r="CDK12" i="1"/>
  <c r="CDL12" i="1"/>
  <c r="CDM12" i="1"/>
  <c r="CDN12" i="1"/>
  <c r="CDO12" i="1"/>
  <c r="CDP12" i="1"/>
  <c r="CDQ12" i="1"/>
  <c r="CDR12" i="1"/>
  <c r="CDS12" i="1"/>
  <c r="CDT12" i="1"/>
  <c r="CDU12" i="1"/>
  <c r="CDV12" i="1"/>
  <c r="CDW12" i="1"/>
  <c r="CDX12" i="1"/>
  <c r="CDY12" i="1"/>
  <c r="CDZ12" i="1"/>
  <c r="CEA12" i="1"/>
  <c r="CEB12" i="1"/>
  <c r="CEC12" i="1"/>
  <c r="CED12" i="1"/>
  <c r="CEE12" i="1"/>
  <c r="CEF12" i="1"/>
  <c r="CEG12" i="1"/>
  <c r="CEH12" i="1"/>
  <c r="CEI12" i="1"/>
  <c r="CEJ12" i="1"/>
  <c r="CEK12" i="1"/>
  <c r="CEL12" i="1"/>
  <c r="CEM12" i="1"/>
  <c r="CEN12" i="1"/>
  <c r="CEO12" i="1"/>
  <c r="CEP12" i="1"/>
  <c r="CEQ12" i="1"/>
  <c r="CER12" i="1"/>
  <c r="CES12" i="1"/>
  <c r="CET12" i="1"/>
  <c r="CEU12" i="1"/>
  <c r="CEV12" i="1"/>
  <c r="CEW12" i="1"/>
  <c r="CEX12" i="1"/>
  <c r="CEY12" i="1"/>
  <c r="CEZ12" i="1"/>
  <c r="CFA12" i="1"/>
  <c r="CFB12" i="1"/>
  <c r="CFC12" i="1"/>
  <c r="CFD12" i="1"/>
  <c r="CFE12" i="1"/>
  <c r="CFF12" i="1"/>
  <c r="CFG12" i="1"/>
  <c r="CFH12" i="1"/>
  <c r="CFI12" i="1"/>
  <c r="CFJ12" i="1"/>
  <c r="CFK12" i="1"/>
  <c r="CFL12" i="1"/>
  <c r="CFM12" i="1"/>
  <c r="CFN12" i="1"/>
  <c r="CFO12" i="1"/>
  <c r="CFP12" i="1"/>
  <c r="CFQ12" i="1"/>
  <c r="CFR12" i="1"/>
  <c r="CFS12" i="1"/>
  <c r="CFT12" i="1"/>
  <c r="CFU12" i="1"/>
  <c r="CFV12" i="1"/>
  <c r="CFW12" i="1"/>
  <c r="CFX12" i="1"/>
  <c r="CFY12" i="1"/>
  <c r="CFZ12" i="1"/>
  <c r="CGA12" i="1"/>
  <c r="CGB12" i="1"/>
  <c r="CGC12" i="1"/>
  <c r="CGD12" i="1"/>
  <c r="CGE12" i="1"/>
  <c r="CGF12" i="1"/>
  <c r="CGG12" i="1"/>
  <c r="CGH12" i="1"/>
  <c r="CGI12" i="1"/>
  <c r="CGJ12" i="1"/>
  <c r="CGK12" i="1"/>
  <c r="CGL12" i="1"/>
  <c r="CGM12" i="1"/>
  <c r="CGN12" i="1"/>
  <c r="CGO12" i="1"/>
  <c r="CGP12" i="1"/>
  <c r="CGQ12" i="1"/>
  <c r="CGR12" i="1"/>
  <c r="CGS12" i="1"/>
  <c r="CGT12" i="1"/>
  <c r="CGU12" i="1"/>
  <c r="CGV12" i="1"/>
  <c r="CGW12" i="1"/>
  <c r="CGX12" i="1"/>
  <c r="CGY12" i="1"/>
  <c r="CGZ12" i="1"/>
  <c r="CHA12" i="1"/>
  <c r="CHB12" i="1"/>
  <c r="CHC12" i="1"/>
  <c r="CHD12" i="1"/>
  <c r="CHE12" i="1"/>
  <c r="CHF12" i="1"/>
  <c r="CHG12" i="1"/>
  <c r="CHH12" i="1"/>
  <c r="CHI12" i="1"/>
  <c r="CHJ12" i="1"/>
  <c r="CHK12" i="1"/>
  <c r="CHL12" i="1"/>
  <c r="CHM12" i="1"/>
  <c r="CHN12" i="1"/>
  <c r="CHO12" i="1"/>
  <c r="CHP12" i="1"/>
  <c r="CHQ12" i="1"/>
  <c r="CHR12" i="1"/>
  <c r="CHS12" i="1"/>
  <c r="CHT12" i="1"/>
  <c r="CHU12" i="1"/>
  <c r="CHV12" i="1"/>
  <c r="CHW12" i="1"/>
  <c r="CHX12" i="1"/>
  <c r="CHY12" i="1"/>
  <c r="CHZ12" i="1"/>
  <c r="CIA12" i="1"/>
  <c r="CIB12" i="1"/>
  <c r="CIC12" i="1"/>
  <c r="CID12" i="1"/>
  <c r="CIE12" i="1"/>
  <c r="CIF12" i="1"/>
  <c r="CIG12" i="1"/>
  <c r="CIH12" i="1"/>
  <c r="CII12" i="1"/>
  <c r="CIJ12" i="1"/>
  <c r="CIK12" i="1"/>
  <c r="CIL12" i="1"/>
  <c r="CIM12" i="1"/>
  <c r="CIN12" i="1"/>
  <c r="CIO12" i="1"/>
  <c r="CIP12" i="1"/>
  <c r="CIQ12" i="1"/>
  <c r="CIR12" i="1"/>
  <c r="CIS12" i="1"/>
  <c r="CIT12" i="1"/>
  <c r="CIU12" i="1"/>
  <c r="CIV12" i="1"/>
  <c r="CIW12" i="1"/>
  <c r="CIX12" i="1"/>
  <c r="CIY12" i="1"/>
  <c r="CIZ12" i="1"/>
  <c r="CJA12" i="1"/>
  <c r="CJB12" i="1"/>
  <c r="CJC12" i="1"/>
  <c r="CJD12" i="1"/>
  <c r="CJE12" i="1"/>
  <c r="CJF12" i="1"/>
  <c r="CJG12" i="1"/>
  <c r="CJH12" i="1"/>
  <c r="CJI12" i="1"/>
  <c r="CJJ12" i="1"/>
  <c r="CJK12" i="1"/>
  <c r="CJL12" i="1"/>
  <c r="CJM12" i="1"/>
  <c r="CJN12" i="1"/>
  <c r="CJO12" i="1"/>
  <c r="CJP12" i="1"/>
  <c r="CJQ12" i="1"/>
  <c r="CJR12" i="1"/>
  <c r="CJS12" i="1"/>
  <c r="CJT12" i="1"/>
  <c r="CJU12" i="1"/>
  <c r="CJV12" i="1"/>
  <c r="CJW12" i="1"/>
  <c r="CJX12" i="1"/>
  <c r="CJY12" i="1"/>
  <c r="CJZ12" i="1"/>
  <c r="CKA12" i="1"/>
  <c r="CKB12" i="1"/>
  <c r="CKC12" i="1"/>
  <c r="CKD12" i="1"/>
  <c r="CKE12" i="1"/>
  <c r="CKF12" i="1"/>
  <c r="CKG12" i="1"/>
  <c r="CKH12" i="1"/>
  <c r="CKI12" i="1"/>
  <c r="CKJ12" i="1"/>
  <c r="CKK12" i="1"/>
  <c r="CKL12" i="1"/>
  <c r="CKM12" i="1"/>
  <c r="CKN12" i="1"/>
  <c r="CKO12" i="1"/>
  <c r="CKP12" i="1"/>
  <c r="CKQ12" i="1"/>
  <c r="CKR12" i="1"/>
  <c r="CKS12" i="1"/>
  <c r="CKT12" i="1"/>
  <c r="CKU12" i="1"/>
  <c r="CKV12" i="1"/>
  <c r="CKW12" i="1"/>
  <c r="CKX12" i="1"/>
  <c r="CKY12" i="1"/>
  <c r="CKZ12" i="1"/>
  <c r="CLA12" i="1"/>
  <c r="CLB12" i="1"/>
  <c r="CLC12" i="1"/>
  <c r="CLD12" i="1"/>
  <c r="CLE12" i="1"/>
  <c r="CLF12" i="1"/>
  <c r="CLG12" i="1"/>
  <c r="CLH12" i="1"/>
  <c r="CLI12" i="1"/>
  <c r="CLJ12" i="1"/>
  <c r="CLK12" i="1"/>
  <c r="CLL12" i="1"/>
  <c r="CLM12" i="1"/>
  <c r="CLN12" i="1"/>
  <c r="CLO12" i="1"/>
  <c r="CLP12" i="1"/>
  <c r="CLQ12" i="1"/>
  <c r="CLR12" i="1"/>
  <c r="CLS12" i="1"/>
  <c r="CLT12" i="1"/>
  <c r="CLU12" i="1"/>
  <c r="CLV12" i="1"/>
  <c r="CLW12" i="1"/>
  <c r="CLX12" i="1"/>
  <c r="CLY12" i="1"/>
  <c r="CLZ12" i="1"/>
  <c r="CMA12" i="1"/>
  <c r="CMB12" i="1"/>
  <c r="CMC12" i="1"/>
  <c r="CMD12" i="1"/>
  <c r="CME12" i="1"/>
  <c r="CMF12" i="1"/>
  <c r="CMG12" i="1"/>
  <c r="CMH12" i="1"/>
  <c r="CMI12" i="1"/>
  <c r="CMJ12" i="1"/>
  <c r="CMK12" i="1"/>
  <c r="CML12" i="1"/>
  <c r="CMM12" i="1"/>
  <c r="CMN12" i="1"/>
  <c r="CMO12" i="1"/>
  <c r="CMP12" i="1"/>
  <c r="CMQ12" i="1"/>
  <c r="CMR12" i="1"/>
  <c r="CMS12" i="1"/>
  <c r="CMT12" i="1"/>
  <c r="CMU12" i="1"/>
  <c r="CMV12" i="1"/>
  <c r="CMW12" i="1"/>
  <c r="CMX12" i="1"/>
  <c r="CMY12" i="1"/>
  <c r="CMZ12" i="1"/>
  <c r="CNA12" i="1"/>
  <c r="CNB12" i="1"/>
  <c r="CNC12" i="1"/>
  <c r="CND12" i="1"/>
  <c r="CNE12" i="1"/>
  <c r="CNF12" i="1"/>
  <c r="CNG12" i="1"/>
  <c r="CNH12" i="1"/>
  <c r="CNI12" i="1"/>
  <c r="CNJ12" i="1"/>
  <c r="CNK12" i="1"/>
  <c r="CNL12" i="1"/>
  <c r="CNM12" i="1"/>
  <c r="CNN12" i="1"/>
  <c r="CNO12" i="1"/>
  <c r="CNP12" i="1"/>
  <c r="CNQ12" i="1"/>
  <c r="CNR12" i="1"/>
  <c r="CNS12" i="1"/>
  <c r="CNT12" i="1"/>
  <c r="CNU12" i="1"/>
  <c r="CNV12" i="1"/>
  <c r="CNW12" i="1"/>
  <c r="CNX12" i="1"/>
  <c r="CNY12" i="1"/>
  <c r="CNZ12" i="1"/>
  <c r="COA12" i="1"/>
  <c r="COB12" i="1"/>
  <c r="COC12" i="1"/>
  <c r="COD12" i="1"/>
  <c r="COE12" i="1"/>
  <c r="COF12" i="1"/>
  <c r="COG12" i="1"/>
  <c r="COH12" i="1"/>
  <c r="COI12" i="1"/>
  <c r="COJ12" i="1"/>
  <c r="COK12" i="1"/>
  <c r="COL12" i="1"/>
  <c r="COM12" i="1"/>
  <c r="CON12" i="1"/>
  <c r="COO12" i="1"/>
  <c r="COP12" i="1"/>
  <c r="COQ12" i="1"/>
  <c r="COR12" i="1"/>
  <c r="COS12" i="1"/>
  <c r="COT12" i="1"/>
  <c r="COU12" i="1"/>
  <c r="COV12" i="1"/>
  <c r="COW12" i="1"/>
  <c r="COX12" i="1"/>
  <c r="COY12" i="1"/>
  <c r="COZ12" i="1"/>
  <c r="CPA12" i="1"/>
  <c r="CPB12" i="1"/>
  <c r="CPC12" i="1"/>
  <c r="CPD12" i="1"/>
  <c r="CPE12" i="1"/>
  <c r="CPF12" i="1"/>
  <c r="CPG12" i="1"/>
  <c r="CPH12" i="1"/>
  <c r="CPI12" i="1"/>
  <c r="CPJ12" i="1"/>
  <c r="CPK12" i="1"/>
  <c r="CPL12" i="1"/>
  <c r="CPM12" i="1"/>
  <c r="CPN12" i="1"/>
  <c r="CPO12" i="1"/>
  <c r="CPP12" i="1"/>
  <c r="CPQ12" i="1"/>
  <c r="CPR12" i="1"/>
  <c r="CPS12" i="1"/>
  <c r="CPT12" i="1"/>
  <c r="CPU12" i="1"/>
  <c r="CPV12" i="1"/>
  <c r="CPW12" i="1"/>
  <c r="CPX12" i="1"/>
  <c r="CPY12" i="1"/>
  <c r="CPZ12" i="1"/>
  <c r="CQA12" i="1"/>
  <c r="CQB12" i="1"/>
  <c r="CQC12" i="1"/>
  <c r="CQD12" i="1"/>
  <c r="CQE12" i="1"/>
  <c r="CQF12" i="1"/>
  <c r="CQG12" i="1"/>
  <c r="CQH12" i="1"/>
  <c r="CQI12" i="1"/>
  <c r="CQJ12" i="1"/>
  <c r="CQK12" i="1"/>
  <c r="CQL12" i="1"/>
  <c r="CQM12" i="1"/>
  <c r="CQN12" i="1"/>
  <c r="CQO12" i="1"/>
  <c r="CQP12" i="1"/>
  <c r="CQQ12" i="1"/>
  <c r="CQR12" i="1"/>
  <c r="CQS12" i="1"/>
  <c r="CQT12" i="1"/>
  <c r="CQU12" i="1"/>
  <c r="CQV12" i="1"/>
  <c r="CQW12" i="1"/>
  <c r="CQX12" i="1"/>
  <c r="CQY12" i="1"/>
  <c r="CQZ12" i="1"/>
  <c r="CRA12" i="1"/>
  <c r="CRB12" i="1"/>
  <c r="CRC12" i="1"/>
  <c r="CRD12" i="1"/>
  <c r="CRE12" i="1"/>
  <c r="CRF12" i="1"/>
  <c r="CRG12" i="1"/>
  <c r="CRH12" i="1"/>
  <c r="CRI12" i="1"/>
  <c r="CRJ12" i="1"/>
  <c r="CRK12" i="1"/>
  <c r="CRL12" i="1"/>
  <c r="CRM12" i="1"/>
  <c r="CRN12" i="1"/>
  <c r="CRO12" i="1"/>
  <c r="CRP12" i="1"/>
  <c r="CRQ12" i="1"/>
  <c r="CRR12" i="1"/>
  <c r="CRS12" i="1"/>
  <c r="CRT12" i="1"/>
  <c r="CRU12" i="1"/>
  <c r="CRV12" i="1"/>
  <c r="CRW12" i="1"/>
  <c r="CRX12" i="1"/>
  <c r="CRY12" i="1"/>
  <c r="CRZ12" i="1"/>
  <c r="CSA12" i="1"/>
  <c r="CSB12" i="1"/>
  <c r="CSC12" i="1"/>
  <c r="CSD12" i="1"/>
  <c r="CSE12" i="1"/>
  <c r="CSF12" i="1"/>
  <c r="CSG12" i="1"/>
  <c r="CSH12" i="1"/>
  <c r="CSI12" i="1"/>
  <c r="CSJ12" i="1"/>
  <c r="CSK12" i="1"/>
  <c r="CSL12" i="1"/>
  <c r="CSM12" i="1"/>
  <c r="CSN12" i="1"/>
  <c r="CSO12" i="1"/>
  <c r="CSP12" i="1"/>
  <c r="CSQ12" i="1"/>
  <c r="CSR12" i="1"/>
  <c r="CSS12" i="1"/>
  <c r="CST12" i="1"/>
  <c r="CSU12" i="1"/>
  <c r="CSV12" i="1"/>
  <c r="CSW12" i="1"/>
  <c r="CSX12" i="1"/>
  <c r="CSY12" i="1"/>
  <c r="CSZ12" i="1"/>
  <c r="CTA12" i="1"/>
  <c r="CTB12" i="1"/>
  <c r="CTC12" i="1"/>
  <c r="CTD12" i="1"/>
  <c r="CTE12" i="1"/>
  <c r="CTF12" i="1"/>
  <c r="CTG12" i="1"/>
  <c r="CTH12" i="1"/>
  <c r="CTI12" i="1"/>
  <c r="CTJ12" i="1"/>
  <c r="CTK12" i="1"/>
  <c r="CTL12" i="1"/>
  <c r="CTM12" i="1"/>
  <c r="CTN12" i="1"/>
  <c r="CTO12" i="1"/>
  <c r="CTP12" i="1"/>
  <c r="CTQ12" i="1"/>
  <c r="CTR12" i="1"/>
  <c r="CTS12" i="1"/>
  <c r="CTT12" i="1"/>
  <c r="CTU12" i="1"/>
  <c r="CTV12" i="1"/>
  <c r="CTW12" i="1"/>
  <c r="CTX12" i="1"/>
  <c r="CTY12" i="1"/>
  <c r="CTZ12" i="1"/>
  <c r="CUA12" i="1"/>
  <c r="CUB12" i="1"/>
  <c r="CUC12" i="1"/>
  <c r="CUD12" i="1"/>
  <c r="CUE12" i="1"/>
  <c r="CUF12" i="1"/>
  <c r="CUG12" i="1"/>
  <c r="CUH12" i="1"/>
  <c r="CUI12" i="1"/>
  <c r="CUJ12" i="1"/>
  <c r="CUK12" i="1"/>
  <c r="CUL12" i="1"/>
  <c r="CUM12" i="1"/>
  <c r="CUN12" i="1"/>
  <c r="CUO12" i="1"/>
  <c r="CUP12" i="1"/>
  <c r="CUQ12" i="1"/>
  <c r="CUR12" i="1"/>
  <c r="CUS12" i="1"/>
  <c r="CUT12" i="1"/>
  <c r="CUU12" i="1"/>
  <c r="CUV12" i="1"/>
  <c r="CUW12" i="1"/>
  <c r="CUX12" i="1"/>
  <c r="CUY12" i="1"/>
  <c r="CUZ12" i="1"/>
  <c r="CVA12" i="1"/>
  <c r="CVB12" i="1"/>
  <c r="CVC12" i="1"/>
  <c r="CVD12" i="1"/>
  <c r="CVE12" i="1"/>
  <c r="CVF12" i="1"/>
  <c r="CVG12" i="1"/>
  <c r="CVH12" i="1"/>
  <c r="CVI12" i="1"/>
  <c r="CVJ12" i="1"/>
  <c r="CVK12" i="1"/>
  <c r="CVL12" i="1"/>
  <c r="CVM12" i="1"/>
  <c r="CVN12" i="1"/>
  <c r="CVO12" i="1"/>
  <c r="CVP12" i="1"/>
  <c r="CVQ12" i="1"/>
  <c r="CVR12" i="1"/>
  <c r="CVS12" i="1"/>
  <c r="CVT12" i="1"/>
  <c r="CVU12" i="1"/>
  <c r="CVV12" i="1"/>
  <c r="CVW12" i="1"/>
  <c r="CVX12" i="1"/>
  <c r="CVY12" i="1"/>
  <c r="CVZ12" i="1"/>
  <c r="CWA12" i="1"/>
  <c r="CWB12" i="1"/>
  <c r="CWC12" i="1"/>
  <c r="CWD12" i="1"/>
  <c r="CWE12" i="1"/>
  <c r="CWF12" i="1"/>
  <c r="CWG12" i="1"/>
  <c r="CWH12" i="1"/>
  <c r="CWI12" i="1"/>
  <c r="CWJ12" i="1"/>
  <c r="CWK12" i="1"/>
  <c r="CWL12" i="1"/>
  <c r="CWM12" i="1"/>
  <c r="CWN12" i="1"/>
  <c r="CWO12" i="1"/>
  <c r="CWP12" i="1"/>
  <c r="CWQ12" i="1"/>
  <c r="CWR12" i="1"/>
  <c r="CWS12" i="1"/>
  <c r="CWT12" i="1"/>
  <c r="CWU12" i="1"/>
  <c r="CWV12" i="1"/>
  <c r="CWW12" i="1"/>
  <c r="CWX12" i="1"/>
  <c r="CWY12" i="1"/>
  <c r="CWZ12" i="1"/>
  <c r="CXA12" i="1"/>
  <c r="CXB12" i="1"/>
  <c r="CXC12" i="1"/>
  <c r="CXD12" i="1"/>
  <c r="CXE12" i="1"/>
  <c r="CXF12" i="1"/>
  <c r="CXG12" i="1"/>
  <c r="CXH12" i="1"/>
  <c r="CXI12" i="1"/>
  <c r="CXJ12" i="1"/>
  <c r="CXK12" i="1"/>
  <c r="CXL12" i="1"/>
  <c r="CXM12" i="1"/>
  <c r="CXN12" i="1"/>
  <c r="CXO12" i="1"/>
  <c r="CXP12" i="1"/>
  <c r="CXQ12" i="1"/>
  <c r="CXR12" i="1"/>
  <c r="CXS12" i="1"/>
  <c r="CXT12" i="1"/>
  <c r="CXU12" i="1"/>
  <c r="CXV12" i="1"/>
  <c r="CXW12" i="1"/>
  <c r="CXX12" i="1"/>
  <c r="CXY12" i="1"/>
  <c r="CXZ12" i="1"/>
  <c r="CYA12" i="1"/>
  <c r="CYB12" i="1"/>
  <c r="CYC12" i="1"/>
  <c r="CYD12" i="1"/>
  <c r="CYE12" i="1"/>
  <c r="CYF12" i="1"/>
  <c r="CYG12" i="1"/>
  <c r="CYH12" i="1"/>
  <c r="CYI12" i="1"/>
  <c r="CYJ12" i="1"/>
  <c r="CYK12" i="1"/>
  <c r="CYL12" i="1"/>
  <c r="CYM12" i="1"/>
  <c r="CYN12" i="1"/>
  <c r="CYO12" i="1"/>
  <c r="CYP12" i="1"/>
  <c r="CYQ12" i="1"/>
  <c r="CYR12" i="1"/>
  <c r="CYS12" i="1"/>
  <c r="CYT12" i="1"/>
  <c r="CYU12" i="1"/>
  <c r="CYV12" i="1"/>
  <c r="CYW12" i="1"/>
  <c r="CYX12" i="1"/>
  <c r="CYY12" i="1"/>
  <c r="CYZ12" i="1"/>
  <c r="CZA12" i="1"/>
  <c r="CZB12" i="1"/>
  <c r="CZC12" i="1"/>
  <c r="CZD12" i="1"/>
  <c r="CZE12" i="1"/>
  <c r="CZF12" i="1"/>
  <c r="CZG12" i="1"/>
  <c r="CZH12" i="1"/>
  <c r="CZI12" i="1"/>
  <c r="CZJ12" i="1"/>
  <c r="CZK12" i="1"/>
  <c r="CZL12" i="1"/>
  <c r="CZM12" i="1"/>
  <c r="CZN12" i="1"/>
  <c r="CZO12" i="1"/>
  <c r="CZP12" i="1"/>
  <c r="CZQ12" i="1"/>
  <c r="CZR12" i="1"/>
  <c r="CZS12" i="1"/>
  <c r="CZT12" i="1"/>
  <c r="CZU12" i="1"/>
  <c r="CZV12" i="1"/>
  <c r="CZW12" i="1"/>
  <c r="CZX12" i="1"/>
  <c r="CZY12" i="1"/>
  <c r="CZZ12" i="1"/>
  <c r="DAA12" i="1"/>
  <c r="DAB12" i="1"/>
  <c r="DAC12" i="1"/>
  <c r="DAD12" i="1"/>
  <c r="DAE12" i="1"/>
  <c r="DAF12" i="1"/>
  <c r="DAG12" i="1"/>
  <c r="DAH12" i="1"/>
  <c r="DAI12" i="1"/>
  <c r="DAJ12" i="1"/>
  <c r="DAK12" i="1"/>
  <c r="DAL12" i="1"/>
  <c r="DAM12" i="1"/>
  <c r="DAN12" i="1"/>
  <c r="DAO12" i="1"/>
  <c r="DAP12" i="1"/>
  <c r="DAQ12" i="1"/>
  <c r="DAR12" i="1"/>
  <c r="DAS12" i="1"/>
  <c r="DAT12" i="1"/>
  <c r="DAU12" i="1"/>
  <c r="DAV12" i="1"/>
  <c r="DAW12" i="1"/>
  <c r="DAX12" i="1"/>
  <c r="DAY12" i="1"/>
  <c r="DAZ12" i="1"/>
  <c r="DBA12" i="1"/>
  <c r="DBB12" i="1"/>
  <c r="DBC12" i="1"/>
  <c r="DBD12" i="1"/>
  <c r="DBE12" i="1"/>
  <c r="DBF12" i="1"/>
  <c r="DBG12" i="1"/>
  <c r="DBH12" i="1"/>
  <c r="DBI12" i="1"/>
  <c r="DBJ12" i="1"/>
  <c r="DBK12" i="1"/>
  <c r="DBL12" i="1"/>
  <c r="DBM12" i="1"/>
  <c r="DBN12" i="1"/>
  <c r="DBO12" i="1"/>
  <c r="DBP12" i="1"/>
  <c r="DBQ12" i="1"/>
  <c r="DBR12" i="1"/>
  <c r="DBS12" i="1"/>
  <c r="DBT12" i="1"/>
  <c r="DBU12" i="1"/>
  <c r="DBV12" i="1"/>
  <c r="DBW12" i="1"/>
  <c r="DBX12" i="1"/>
  <c r="DBY12" i="1"/>
  <c r="DBZ12" i="1"/>
  <c r="DCA12" i="1"/>
  <c r="DCB12" i="1"/>
  <c r="DCC12" i="1"/>
  <c r="DCD12" i="1"/>
  <c r="DCE12" i="1"/>
  <c r="DCF12" i="1"/>
  <c r="DCG12" i="1"/>
  <c r="DCH12" i="1"/>
  <c r="DCI12" i="1"/>
  <c r="DCJ12" i="1"/>
  <c r="DCK12" i="1"/>
  <c r="DCL12" i="1"/>
  <c r="DCM12" i="1"/>
  <c r="DCN12" i="1"/>
  <c r="DCO12" i="1"/>
  <c r="DCP12" i="1"/>
  <c r="DCQ12" i="1"/>
  <c r="DCR12" i="1"/>
  <c r="DCS12" i="1"/>
  <c r="DCT12" i="1"/>
  <c r="DCU12" i="1"/>
  <c r="DCV12" i="1"/>
  <c r="DCW12" i="1"/>
  <c r="DCX12" i="1"/>
  <c r="DCY12" i="1"/>
  <c r="DCZ12" i="1"/>
  <c r="DDA12" i="1"/>
  <c r="DDB12" i="1"/>
  <c r="DDC12" i="1"/>
  <c r="DDD12" i="1"/>
  <c r="DDE12" i="1"/>
  <c r="DDF12" i="1"/>
  <c r="DDG12" i="1"/>
  <c r="DDH12" i="1"/>
  <c r="DDI12" i="1"/>
  <c r="DDJ12" i="1"/>
  <c r="DDK12" i="1"/>
  <c r="DDL12" i="1"/>
  <c r="DDM12" i="1"/>
  <c r="DDN12" i="1"/>
  <c r="DDO12" i="1"/>
  <c r="DDP12" i="1"/>
  <c r="DDQ12" i="1"/>
  <c r="DDR12" i="1"/>
  <c r="DDS12" i="1"/>
  <c r="DDT12" i="1"/>
  <c r="DDU12" i="1"/>
  <c r="DDV12" i="1"/>
  <c r="DDW12" i="1"/>
  <c r="DDX12" i="1"/>
  <c r="DDY12" i="1"/>
  <c r="DDZ12" i="1"/>
  <c r="DEA12" i="1"/>
  <c r="DEB12" i="1"/>
  <c r="DEC12" i="1"/>
  <c r="DED12" i="1"/>
  <c r="DEE12" i="1"/>
  <c r="DEF12" i="1"/>
  <c r="DEG12" i="1"/>
  <c r="DEH12" i="1"/>
  <c r="DEI12" i="1"/>
  <c r="DEJ12" i="1"/>
  <c r="DEK12" i="1"/>
  <c r="DEL12" i="1"/>
  <c r="DEM12" i="1"/>
  <c r="DEN12" i="1"/>
  <c r="DEO12" i="1"/>
  <c r="DEP12" i="1"/>
  <c r="DEQ12" i="1"/>
  <c r="DER12" i="1"/>
  <c r="DES12" i="1"/>
  <c r="DET12" i="1"/>
  <c r="DEU12" i="1"/>
  <c r="DEV12" i="1"/>
  <c r="DEW12" i="1"/>
  <c r="DEX12" i="1"/>
  <c r="DEY12" i="1"/>
  <c r="DEZ12" i="1"/>
  <c r="DFA12" i="1"/>
  <c r="DFB12" i="1"/>
  <c r="DFC12" i="1"/>
  <c r="DFD12" i="1"/>
  <c r="DFE12" i="1"/>
  <c r="DFF12" i="1"/>
  <c r="DFG12" i="1"/>
  <c r="DFH12" i="1"/>
  <c r="DFI12" i="1"/>
  <c r="DFJ12" i="1"/>
  <c r="DFK12" i="1"/>
  <c r="DFL12" i="1"/>
  <c r="DFM12" i="1"/>
  <c r="DFN12" i="1"/>
  <c r="DFO12" i="1"/>
  <c r="DFP12" i="1"/>
  <c r="DFQ12" i="1"/>
  <c r="DFR12" i="1"/>
  <c r="DFS12" i="1"/>
  <c r="DFT12" i="1"/>
  <c r="DFU12" i="1"/>
  <c r="DFV12" i="1"/>
  <c r="DFW12" i="1"/>
  <c r="DFX12" i="1"/>
  <c r="DFY12" i="1"/>
  <c r="DFZ12" i="1"/>
  <c r="DGA12" i="1"/>
  <c r="DGB12" i="1"/>
  <c r="DGC12" i="1"/>
  <c r="DGD12" i="1"/>
  <c r="DGE12" i="1"/>
  <c r="DGF12" i="1"/>
  <c r="DGG12" i="1"/>
  <c r="DGH12" i="1"/>
  <c r="DGI12" i="1"/>
  <c r="DGJ12" i="1"/>
  <c r="DGK12" i="1"/>
  <c r="DGL12" i="1"/>
  <c r="DGM12" i="1"/>
  <c r="DGN12" i="1"/>
  <c r="DGO12" i="1"/>
  <c r="DGP12" i="1"/>
  <c r="DGQ12" i="1"/>
  <c r="DGR12" i="1"/>
  <c r="DGS12" i="1"/>
  <c r="DGT12" i="1"/>
  <c r="DGU12" i="1"/>
  <c r="DGV12" i="1"/>
  <c r="DGW12" i="1"/>
  <c r="DGX12" i="1"/>
  <c r="DGY12" i="1"/>
  <c r="DGZ12" i="1"/>
  <c r="DHA12" i="1"/>
  <c r="DHB12" i="1"/>
  <c r="DHC12" i="1"/>
  <c r="DHD12" i="1"/>
  <c r="DHE12" i="1"/>
  <c r="DHF12" i="1"/>
  <c r="DHG12" i="1"/>
  <c r="DHH12" i="1"/>
  <c r="DHI12" i="1"/>
  <c r="DHJ12" i="1"/>
  <c r="DHK12" i="1"/>
  <c r="DHL12" i="1"/>
  <c r="DHM12" i="1"/>
  <c r="DHN12" i="1"/>
  <c r="DHO12" i="1"/>
  <c r="DHP12" i="1"/>
  <c r="DHQ12" i="1"/>
  <c r="DHR12" i="1"/>
  <c r="DHS12" i="1"/>
  <c r="DHT12" i="1"/>
  <c r="DHU12" i="1"/>
  <c r="DHV12" i="1"/>
  <c r="DHW12" i="1"/>
  <c r="DHX12" i="1"/>
  <c r="DHY12" i="1"/>
  <c r="DHZ12" i="1"/>
  <c r="DIA12" i="1"/>
  <c r="DIB12" i="1"/>
  <c r="DIC12" i="1"/>
  <c r="DID12" i="1"/>
  <c r="DIE12" i="1"/>
  <c r="DIF12" i="1"/>
  <c r="DIG12" i="1"/>
  <c r="DIH12" i="1"/>
  <c r="DII12" i="1"/>
  <c r="DIJ12" i="1"/>
  <c r="DIK12" i="1"/>
  <c r="DIL12" i="1"/>
  <c r="DIM12" i="1"/>
  <c r="DIN12" i="1"/>
  <c r="DIO12" i="1"/>
  <c r="DIP12" i="1"/>
  <c r="DIQ12" i="1"/>
  <c r="DIR12" i="1"/>
  <c r="DIS12" i="1"/>
  <c r="DIT12" i="1"/>
  <c r="DIU12" i="1"/>
  <c r="DIV12" i="1"/>
  <c r="DIW12" i="1"/>
  <c r="DIX12" i="1"/>
  <c r="DIY12" i="1"/>
  <c r="DIZ12" i="1"/>
  <c r="DJA12" i="1"/>
  <c r="DJB12" i="1"/>
  <c r="DJC12" i="1"/>
  <c r="DJD12" i="1"/>
  <c r="DJE12" i="1"/>
  <c r="DJF12" i="1"/>
  <c r="DJG12" i="1"/>
  <c r="DJH12" i="1"/>
  <c r="DJI12" i="1"/>
  <c r="DJJ12" i="1"/>
  <c r="DJK12" i="1"/>
  <c r="DJL12" i="1"/>
  <c r="DJM12" i="1"/>
  <c r="DJN12" i="1"/>
  <c r="DJO12" i="1"/>
  <c r="DJP12" i="1"/>
  <c r="DJQ12" i="1"/>
  <c r="DJR12" i="1"/>
  <c r="DJS12" i="1"/>
  <c r="DJT12" i="1"/>
  <c r="DJU12" i="1"/>
  <c r="DJV12" i="1"/>
  <c r="DJW12" i="1"/>
  <c r="DJX12" i="1"/>
  <c r="DJY12" i="1"/>
  <c r="DJZ12" i="1"/>
  <c r="DKA12" i="1"/>
  <c r="DKB12" i="1"/>
  <c r="DKC12" i="1"/>
  <c r="DKD12" i="1"/>
  <c r="DKE12" i="1"/>
  <c r="DKF12" i="1"/>
  <c r="DKG12" i="1"/>
  <c r="DKH12" i="1"/>
  <c r="DKI12" i="1"/>
  <c r="DKJ12" i="1"/>
  <c r="DKK12" i="1"/>
  <c r="DKL12" i="1"/>
  <c r="DKM12" i="1"/>
  <c r="DKN12" i="1"/>
  <c r="DKO12" i="1"/>
  <c r="DKP12" i="1"/>
  <c r="DKQ12" i="1"/>
  <c r="DKR12" i="1"/>
  <c r="DKS12" i="1"/>
  <c r="DKT12" i="1"/>
  <c r="DKU12" i="1"/>
  <c r="DKV12" i="1"/>
  <c r="DKW12" i="1"/>
  <c r="DKX12" i="1"/>
  <c r="DKY12" i="1"/>
  <c r="DKZ12" i="1"/>
  <c r="DLA12" i="1"/>
  <c r="DLB12" i="1"/>
  <c r="DLC12" i="1"/>
  <c r="DLD12" i="1"/>
  <c r="DLE12" i="1"/>
  <c r="DLF12" i="1"/>
  <c r="DLG12" i="1"/>
  <c r="DLH12" i="1"/>
  <c r="DLI12" i="1"/>
  <c r="DLJ12" i="1"/>
  <c r="DLK12" i="1"/>
  <c r="DLL12" i="1"/>
  <c r="DLM12" i="1"/>
  <c r="DLN12" i="1"/>
  <c r="DLO12" i="1"/>
  <c r="DLP12" i="1"/>
  <c r="DLQ12" i="1"/>
  <c r="DLR12" i="1"/>
  <c r="DLS12" i="1"/>
  <c r="DLT12" i="1"/>
  <c r="DLU12" i="1"/>
  <c r="DLV12" i="1"/>
  <c r="DLW12" i="1"/>
  <c r="DLX12" i="1"/>
  <c r="DLY12" i="1"/>
  <c r="DLZ12" i="1"/>
  <c r="DMA12" i="1"/>
  <c r="DMB12" i="1"/>
  <c r="DMC12" i="1"/>
  <c r="DMD12" i="1"/>
  <c r="DME12" i="1"/>
  <c r="DMF12" i="1"/>
  <c r="DMG12" i="1"/>
  <c r="DMH12" i="1"/>
  <c r="DMI12" i="1"/>
  <c r="DMJ12" i="1"/>
  <c r="DMK12" i="1"/>
  <c r="DML12" i="1"/>
  <c r="DMM12" i="1"/>
  <c r="DMN12" i="1"/>
  <c r="DMO12" i="1"/>
  <c r="DMP12" i="1"/>
  <c r="DMQ12" i="1"/>
  <c r="DMR12" i="1"/>
  <c r="DMS12" i="1"/>
  <c r="DMT12" i="1"/>
  <c r="DMU12" i="1"/>
  <c r="DMV12" i="1"/>
  <c r="DMW12" i="1"/>
  <c r="DMX12" i="1"/>
  <c r="DMY12" i="1"/>
  <c r="DMZ12" i="1"/>
  <c r="DNA12" i="1"/>
  <c r="DNB12" i="1"/>
  <c r="DNC12" i="1"/>
  <c r="DND12" i="1"/>
  <c r="DNE12" i="1"/>
  <c r="DNF12" i="1"/>
  <c r="DNG12" i="1"/>
  <c r="DNH12" i="1"/>
  <c r="DNI12" i="1"/>
  <c r="DNJ12" i="1"/>
  <c r="DNK12" i="1"/>
  <c r="DNL12" i="1"/>
  <c r="DNM12" i="1"/>
  <c r="DNN12" i="1"/>
  <c r="DNO12" i="1"/>
  <c r="DNP12" i="1"/>
  <c r="DNQ12" i="1"/>
  <c r="DNR12" i="1"/>
  <c r="DNS12" i="1"/>
  <c r="DNT12" i="1"/>
  <c r="DNU12" i="1"/>
  <c r="DNV12" i="1"/>
  <c r="DNW12" i="1"/>
  <c r="DNX12" i="1"/>
  <c r="DNY12" i="1"/>
  <c r="DNZ12" i="1"/>
  <c r="DOA12" i="1"/>
  <c r="DOB12" i="1"/>
  <c r="DOC12" i="1"/>
  <c r="DOD12" i="1"/>
  <c r="DOE12" i="1"/>
  <c r="DOF12" i="1"/>
  <c r="DOG12" i="1"/>
  <c r="DOH12" i="1"/>
  <c r="DOI12" i="1"/>
  <c r="DOJ12" i="1"/>
  <c r="DOK12" i="1"/>
  <c r="DOL12" i="1"/>
  <c r="DOM12" i="1"/>
  <c r="DON12" i="1"/>
  <c r="DOO12" i="1"/>
  <c r="DOP12" i="1"/>
  <c r="DOQ12" i="1"/>
  <c r="DOR12" i="1"/>
  <c r="DOS12" i="1"/>
  <c r="DOT12" i="1"/>
  <c r="DOU12" i="1"/>
  <c r="DOV12" i="1"/>
  <c r="DOW12" i="1"/>
  <c r="DOX12" i="1"/>
  <c r="DOY12" i="1"/>
  <c r="DOZ12" i="1"/>
  <c r="DPA12" i="1"/>
  <c r="DPB12" i="1"/>
  <c r="DPC12" i="1"/>
  <c r="DPD12" i="1"/>
  <c r="DPE12" i="1"/>
  <c r="DPF12" i="1"/>
  <c r="DPG12" i="1"/>
  <c r="DPH12" i="1"/>
  <c r="DPI12" i="1"/>
  <c r="DPJ12" i="1"/>
  <c r="DPK12" i="1"/>
  <c r="DPL12" i="1"/>
  <c r="DPM12" i="1"/>
  <c r="DPN12" i="1"/>
  <c r="DPO12" i="1"/>
  <c r="DPP12" i="1"/>
  <c r="DPQ12" i="1"/>
  <c r="DPR12" i="1"/>
  <c r="DPS12" i="1"/>
  <c r="DPT12" i="1"/>
  <c r="DPU12" i="1"/>
  <c r="DPV12" i="1"/>
  <c r="DPW12" i="1"/>
  <c r="DPX12" i="1"/>
  <c r="DPY12" i="1"/>
  <c r="DPZ12" i="1"/>
  <c r="DQA12" i="1"/>
  <c r="DQB12" i="1"/>
  <c r="DQC12" i="1"/>
  <c r="DQD12" i="1"/>
  <c r="DQE12" i="1"/>
  <c r="DQF12" i="1"/>
  <c r="DQG12" i="1"/>
  <c r="DQH12" i="1"/>
  <c r="DQI12" i="1"/>
  <c r="DQJ12" i="1"/>
  <c r="DQK12" i="1"/>
  <c r="DQL12" i="1"/>
  <c r="DQM12" i="1"/>
  <c r="DQN12" i="1"/>
  <c r="DQO12" i="1"/>
  <c r="DQP12" i="1"/>
  <c r="DQQ12" i="1"/>
  <c r="DQR12" i="1"/>
  <c r="DQS12" i="1"/>
  <c r="DQT12" i="1"/>
  <c r="DQU12" i="1"/>
  <c r="DQV12" i="1"/>
  <c r="DQW12" i="1"/>
  <c r="DQX12" i="1"/>
  <c r="DQY12" i="1"/>
  <c r="DQZ12" i="1"/>
  <c r="DRA12" i="1"/>
  <c r="DRB12" i="1"/>
  <c r="DRC12" i="1"/>
  <c r="DRD12" i="1"/>
  <c r="DRE12" i="1"/>
  <c r="DRF12" i="1"/>
  <c r="DRG12" i="1"/>
  <c r="DRH12" i="1"/>
  <c r="DRI12" i="1"/>
  <c r="DRJ12" i="1"/>
  <c r="DRK12" i="1"/>
  <c r="DRL12" i="1"/>
  <c r="DRM12" i="1"/>
  <c r="DRN12" i="1"/>
  <c r="DRO12" i="1"/>
  <c r="DRP12" i="1"/>
  <c r="DRQ12" i="1"/>
  <c r="DRR12" i="1"/>
  <c r="DRS12" i="1"/>
  <c r="DRT12" i="1"/>
  <c r="DRU12" i="1"/>
  <c r="DRV12" i="1"/>
  <c r="DRW12" i="1"/>
  <c r="DRX12" i="1"/>
  <c r="DRY12" i="1"/>
  <c r="DRZ12" i="1"/>
  <c r="DSA12" i="1"/>
  <c r="DSB12" i="1"/>
  <c r="DSC12" i="1"/>
  <c r="DSD12" i="1"/>
  <c r="DSE12" i="1"/>
  <c r="DSF12" i="1"/>
  <c r="DSG12" i="1"/>
  <c r="DSH12" i="1"/>
  <c r="DSI12" i="1"/>
  <c r="DSJ12" i="1"/>
  <c r="DSK12" i="1"/>
  <c r="DSL12" i="1"/>
  <c r="DSM12" i="1"/>
  <c r="DSN12" i="1"/>
  <c r="DSO12" i="1"/>
  <c r="DSP12" i="1"/>
  <c r="DSQ12" i="1"/>
  <c r="DSR12" i="1"/>
  <c r="DSS12" i="1"/>
  <c r="DST12" i="1"/>
  <c r="DSU12" i="1"/>
  <c r="DSV12" i="1"/>
  <c r="DSW12" i="1"/>
  <c r="DSX12" i="1"/>
  <c r="DSY12" i="1"/>
  <c r="DSZ12" i="1"/>
  <c r="DTA12" i="1"/>
  <c r="DTB12" i="1"/>
  <c r="DTC12" i="1"/>
  <c r="DTD12" i="1"/>
  <c r="DTE12" i="1"/>
  <c r="DTF12" i="1"/>
  <c r="DTG12" i="1"/>
  <c r="DTH12" i="1"/>
  <c r="DTI12" i="1"/>
  <c r="DTJ12" i="1"/>
  <c r="DTK12" i="1"/>
  <c r="DTL12" i="1"/>
  <c r="DTM12" i="1"/>
  <c r="DTN12" i="1"/>
  <c r="DTO12" i="1"/>
  <c r="DTP12" i="1"/>
  <c r="DTQ12" i="1"/>
  <c r="DTR12" i="1"/>
  <c r="DTS12" i="1"/>
  <c r="DTT12" i="1"/>
  <c r="DTU12" i="1"/>
  <c r="DTV12" i="1"/>
  <c r="DTW12" i="1"/>
  <c r="DTX12" i="1"/>
  <c r="DTY12" i="1"/>
  <c r="DTZ12" i="1"/>
  <c r="DUA12" i="1"/>
  <c r="DUB12" i="1"/>
  <c r="DUC12" i="1"/>
  <c r="DUD12" i="1"/>
  <c r="DUE12" i="1"/>
  <c r="DUF12" i="1"/>
  <c r="DUG12" i="1"/>
  <c r="DUH12" i="1"/>
  <c r="DUI12" i="1"/>
  <c r="DUJ12" i="1"/>
  <c r="DUK12" i="1"/>
  <c r="DUL12" i="1"/>
  <c r="DUM12" i="1"/>
  <c r="DUN12" i="1"/>
  <c r="DUO12" i="1"/>
  <c r="DUP12" i="1"/>
  <c r="DUQ12" i="1"/>
  <c r="DUR12" i="1"/>
  <c r="DUS12" i="1"/>
  <c r="DUT12" i="1"/>
  <c r="DUU12" i="1"/>
  <c r="DUV12" i="1"/>
  <c r="DUW12" i="1"/>
  <c r="DUX12" i="1"/>
  <c r="DUY12" i="1"/>
  <c r="DUZ12" i="1"/>
  <c r="DVA12" i="1"/>
  <c r="DVB12" i="1"/>
  <c r="DVC12" i="1"/>
  <c r="DVD12" i="1"/>
  <c r="DVE12" i="1"/>
  <c r="DVF12" i="1"/>
  <c r="DVG12" i="1"/>
  <c r="DVH12" i="1"/>
  <c r="DVI12" i="1"/>
  <c r="DVJ12" i="1"/>
  <c r="DVK12" i="1"/>
  <c r="DVL12" i="1"/>
  <c r="DVM12" i="1"/>
  <c r="DVN12" i="1"/>
  <c r="DVO12" i="1"/>
  <c r="DVP12" i="1"/>
  <c r="DVQ12" i="1"/>
  <c r="DVR12" i="1"/>
  <c r="DVS12" i="1"/>
  <c r="DVT12" i="1"/>
  <c r="DVU12" i="1"/>
  <c r="DVV12" i="1"/>
  <c r="DVW12" i="1"/>
  <c r="DVX12" i="1"/>
  <c r="DVY12" i="1"/>
  <c r="DVZ12" i="1"/>
  <c r="DWA12" i="1"/>
  <c r="DWB12" i="1"/>
  <c r="DWC12" i="1"/>
  <c r="DWD12" i="1"/>
  <c r="DWE12" i="1"/>
  <c r="DWF12" i="1"/>
  <c r="DWG12" i="1"/>
  <c r="DWH12" i="1"/>
  <c r="DWI12" i="1"/>
  <c r="DWJ12" i="1"/>
  <c r="DWK12" i="1"/>
  <c r="DWL12" i="1"/>
  <c r="DWM12" i="1"/>
  <c r="DWN12" i="1"/>
  <c r="DWO12" i="1"/>
  <c r="DWP12" i="1"/>
  <c r="DWQ12" i="1"/>
  <c r="DWR12" i="1"/>
  <c r="DWS12" i="1"/>
  <c r="DWT12" i="1"/>
  <c r="DWU12" i="1"/>
  <c r="DWV12" i="1"/>
  <c r="DWW12" i="1"/>
  <c r="DWX12" i="1"/>
  <c r="DWY12" i="1"/>
  <c r="DWZ12" i="1"/>
  <c r="DXA12" i="1"/>
  <c r="DXB12" i="1"/>
  <c r="DXC12" i="1"/>
  <c r="DXD12" i="1"/>
  <c r="DXE12" i="1"/>
  <c r="DXF12" i="1"/>
  <c r="DXG12" i="1"/>
  <c r="DXH12" i="1"/>
  <c r="DXI12" i="1"/>
  <c r="DXJ12" i="1"/>
  <c r="DXK12" i="1"/>
  <c r="DXL12" i="1"/>
  <c r="DXM12" i="1"/>
  <c r="DXN12" i="1"/>
  <c r="DXO12" i="1"/>
  <c r="DXP12" i="1"/>
  <c r="DXQ12" i="1"/>
  <c r="DXR12" i="1"/>
  <c r="DXS12" i="1"/>
  <c r="DXT12" i="1"/>
  <c r="DXU12" i="1"/>
  <c r="DXV12" i="1"/>
  <c r="DXW12" i="1"/>
  <c r="DXX12" i="1"/>
  <c r="DXY12" i="1"/>
  <c r="DXZ12" i="1"/>
  <c r="DYA12" i="1"/>
  <c r="DYB12" i="1"/>
  <c r="DYC12" i="1"/>
  <c r="DYD12" i="1"/>
  <c r="DYE12" i="1"/>
  <c r="DYF12" i="1"/>
  <c r="DYG12" i="1"/>
  <c r="DYH12" i="1"/>
  <c r="DYI12" i="1"/>
  <c r="DYJ12" i="1"/>
  <c r="DYK12" i="1"/>
  <c r="DYL12" i="1"/>
  <c r="DYM12" i="1"/>
  <c r="DYN12" i="1"/>
  <c r="DYO12" i="1"/>
  <c r="DYP12" i="1"/>
  <c r="DYQ12" i="1"/>
  <c r="DYR12" i="1"/>
  <c r="DYS12" i="1"/>
  <c r="DYT12" i="1"/>
  <c r="DYU12" i="1"/>
  <c r="DYV12" i="1"/>
  <c r="DYW12" i="1"/>
  <c r="DYX12" i="1"/>
  <c r="DYY12" i="1"/>
  <c r="DYZ12" i="1"/>
  <c r="DZA12" i="1"/>
  <c r="DZB12" i="1"/>
  <c r="DZC12" i="1"/>
  <c r="DZD12" i="1"/>
  <c r="DZE12" i="1"/>
  <c r="DZF12" i="1"/>
  <c r="DZG12" i="1"/>
  <c r="DZH12" i="1"/>
  <c r="DZI12" i="1"/>
  <c r="DZJ12" i="1"/>
  <c r="DZK12" i="1"/>
  <c r="DZL12" i="1"/>
  <c r="DZM12" i="1"/>
  <c r="DZN12" i="1"/>
  <c r="DZO12" i="1"/>
  <c r="DZP12" i="1"/>
  <c r="DZQ12" i="1"/>
  <c r="DZR12" i="1"/>
  <c r="DZS12" i="1"/>
  <c r="DZT12" i="1"/>
  <c r="DZU12" i="1"/>
  <c r="DZV12" i="1"/>
  <c r="DZW12" i="1"/>
  <c r="DZX12" i="1"/>
  <c r="DZY12" i="1"/>
  <c r="DZZ12" i="1"/>
  <c r="EAA12" i="1"/>
  <c r="EAB12" i="1"/>
  <c r="EAC12" i="1"/>
  <c r="EAD12" i="1"/>
  <c r="EAE12" i="1"/>
  <c r="EAF12" i="1"/>
  <c r="EAG12" i="1"/>
  <c r="EAH12" i="1"/>
  <c r="EAI12" i="1"/>
  <c r="EAJ12" i="1"/>
  <c r="EAK12" i="1"/>
  <c r="EAL12" i="1"/>
  <c r="EAM12" i="1"/>
  <c r="EAN12" i="1"/>
  <c r="EAO12" i="1"/>
  <c r="EAP12" i="1"/>
  <c r="EAQ12" i="1"/>
  <c r="EAR12" i="1"/>
  <c r="EAS12" i="1"/>
  <c r="EAT12" i="1"/>
  <c r="EAU12" i="1"/>
  <c r="EAV12" i="1"/>
  <c r="EAW12" i="1"/>
  <c r="EAX12" i="1"/>
  <c r="EAY12" i="1"/>
  <c r="EAZ12" i="1"/>
  <c r="EBA12" i="1"/>
  <c r="EBB12" i="1"/>
  <c r="EBC12" i="1"/>
  <c r="EBD12" i="1"/>
  <c r="EBE12" i="1"/>
  <c r="EBF12" i="1"/>
  <c r="EBG12" i="1"/>
  <c r="EBH12" i="1"/>
  <c r="EBI12" i="1"/>
  <c r="EBJ12" i="1"/>
  <c r="EBK12" i="1"/>
  <c r="EBL12" i="1"/>
  <c r="EBM12" i="1"/>
  <c r="EBN12" i="1"/>
  <c r="EBO12" i="1"/>
  <c r="EBP12" i="1"/>
  <c r="EBQ12" i="1"/>
  <c r="EBR12" i="1"/>
  <c r="EBS12" i="1"/>
  <c r="EBT12" i="1"/>
  <c r="EBU12" i="1"/>
  <c r="EBV12" i="1"/>
  <c r="EBW12" i="1"/>
  <c r="EBX12" i="1"/>
  <c r="EBY12" i="1"/>
  <c r="EBZ12" i="1"/>
  <c r="ECA12" i="1"/>
  <c r="ECB12" i="1"/>
  <c r="ECC12" i="1"/>
  <c r="ECD12" i="1"/>
  <c r="ECE12" i="1"/>
  <c r="ECF12" i="1"/>
  <c r="ECG12" i="1"/>
  <c r="ECH12" i="1"/>
  <c r="ECI12" i="1"/>
  <c r="ECJ12" i="1"/>
  <c r="ECK12" i="1"/>
  <c r="ECL12" i="1"/>
  <c r="ECM12" i="1"/>
  <c r="ECN12" i="1"/>
  <c r="ECO12" i="1"/>
  <c r="ECP12" i="1"/>
  <c r="ECQ12" i="1"/>
  <c r="ECR12" i="1"/>
  <c r="ECS12" i="1"/>
  <c r="ECT12" i="1"/>
  <c r="ECU12" i="1"/>
  <c r="ECV12" i="1"/>
  <c r="ECW12" i="1"/>
  <c r="ECX12" i="1"/>
  <c r="ECY12" i="1"/>
  <c r="ECZ12" i="1"/>
  <c r="EDA12" i="1"/>
  <c r="EDB12" i="1"/>
  <c r="EDC12" i="1"/>
  <c r="EDD12" i="1"/>
  <c r="EDE12" i="1"/>
  <c r="EDF12" i="1"/>
  <c r="EDG12" i="1"/>
  <c r="EDH12" i="1"/>
  <c r="EDI12" i="1"/>
  <c r="EDJ12" i="1"/>
  <c r="EDK12" i="1"/>
  <c r="EDL12" i="1"/>
  <c r="EDM12" i="1"/>
  <c r="EDN12" i="1"/>
  <c r="EDO12" i="1"/>
  <c r="EDP12" i="1"/>
  <c r="EDQ12" i="1"/>
  <c r="EDR12" i="1"/>
  <c r="EDS12" i="1"/>
  <c r="EDT12" i="1"/>
  <c r="EDU12" i="1"/>
  <c r="EDV12" i="1"/>
  <c r="EDW12" i="1"/>
  <c r="EDX12" i="1"/>
  <c r="EDY12" i="1"/>
  <c r="EDZ12" i="1"/>
  <c r="EEA12" i="1"/>
  <c r="EEB12" i="1"/>
  <c r="EEC12" i="1"/>
  <c r="EED12" i="1"/>
  <c r="EEE12" i="1"/>
  <c r="EEF12" i="1"/>
  <c r="EEG12" i="1"/>
  <c r="EEH12" i="1"/>
  <c r="EEI12" i="1"/>
  <c r="EEJ12" i="1"/>
  <c r="EEK12" i="1"/>
  <c r="EEL12" i="1"/>
  <c r="EEM12" i="1"/>
  <c r="EEN12" i="1"/>
  <c r="EEO12" i="1"/>
  <c r="EEP12" i="1"/>
  <c r="EEQ12" i="1"/>
  <c r="EER12" i="1"/>
  <c r="EES12" i="1"/>
  <c r="EET12" i="1"/>
  <c r="EEU12" i="1"/>
  <c r="EEV12" i="1"/>
  <c r="EEW12" i="1"/>
  <c r="EEX12" i="1"/>
  <c r="EEY12" i="1"/>
  <c r="EEZ12" i="1"/>
  <c r="EFA12" i="1"/>
  <c r="EFB12" i="1"/>
  <c r="EFC12" i="1"/>
  <c r="EFD12" i="1"/>
  <c r="EFE12" i="1"/>
  <c r="EFF12" i="1"/>
  <c r="EFG12" i="1"/>
  <c r="EFH12" i="1"/>
  <c r="EFI12" i="1"/>
  <c r="EFJ12" i="1"/>
  <c r="EFK12" i="1"/>
  <c r="EFL12" i="1"/>
  <c r="EFM12" i="1"/>
  <c r="EFN12" i="1"/>
  <c r="EFO12" i="1"/>
  <c r="EFP12" i="1"/>
  <c r="EFQ12" i="1"/>
  <c r="EFR12" i="1"/>
  <c r="EFS12" i="1"/>
  <c r="EFT12" i="1"/>
  <c r="EFU12" i="1"/>
  <c r="EFV12" i="1"/>
  <c r="EFW12" i="1"/>
  <c r="EFX12" i="1"/>
  <c r="EFY12" i="1"/>
  <c r="EFZ12" i="1"/>
  <c r="EGA12" i="1"/>
  <c r="EGB12" i="1"/>
  <c r="EGC12" i="1"/>
  <c r="EGD12" i="1"/>
  <c r="EGE12" i="1"/>
  <c r="EGF12" i="1"/>
  <c r="EGG12" i="1"/>
  <c r="EGH12" i="1"/>
  <c r="EGI12" i="1"/>
  <c r="EGJ12" i="1"/>
  <c r="EGK12" i="1"/>
  <c r="EGL12" i="1"/>
  <c r="EGM12" i="1"/>
  <c r="EGN12" i="1"/>
  <c r="EGO12" i="1"/>
  <c r="EGP12" i="1"/>
  <c r="EGQ12" i="1"/>
  <c r="EGR12" i="1"/>
  <c r="EGS12" i="1"/>
  <c r="EGT12" i="1"/>
  <c r="EGU12" i="1"/>
  <c r="EGV12" i="1"/>
  <c r="EGW12" i="1"/>
  <c r="EGX12" i="1"/>
  <c r="EGY12" i="1"/>
  <c r="EGZ12" i="1"/>
  <c r="EHA12" i="1"/>
  <c r="EHB12" i="1"/>
  <c r="EHC12" i="1"/>
  <c r="EHD12" i="1"/>
  <c r="EHE12" i="1"/>
  <c r="EHF12" i="1"/>
  <c r="EHG12" i="1"/>
  <c r="EHH12" i="1"/>
  <c r="EHI12" i="1"/>
  <c r="EHJ12" i="1"/>
  <c r="EHK12" i="1"/>
  <c r="EHL12" i="1"/>
  <c r="EHM12" i="1"/>
  <c r="EHN12" i="1"/>
  <c r="EHO12" i="1"/>
  <c r="EHP12" i="1"/>
  <c r="EHQ12" i="1"/>
  <c r="EHR12" i="1"/>
  <c r="EHS12" i="1"/>
  <c r="EHT12" i="1"/>
  <c r="EHU12" i="1"/>
  <c r="EHV12" i="1"/>
  <c r="EHW12" i="1"/>
  <c r="EHX12" i="1"/>
  <c r="EHY12" i="1"/>
  <c r="EHZ12" i="1"/>
  <c r="EIA12" i="1"/>
  <c r="EIB12" i="1"/>
  <c r="EIC12" i="1"/>
  <c r="EID12" i="1"/>
  <c r="EIE12" i="1"/>
  <c r="EIF12" i="1"/>
  <c r="EIG12" i="1"/>
  <c r="EIH12" i="1"/>
  <c r="EII12" i="1"/>
  <c r="EIJ12" i="1"/>
  <c r="EIK12" i="1"/>
  <c r="EIL12" i="1"/>
  <c r="EIM12" i="1"/>
  <c r="EIN12" i="1"/>
  <c r="EIO12" i="1"/>
  <c r="EIP12" i="1"/>
  <c r="EIQ12" i="1"/>
  <c r="EIR12" i="1"/>
  <c r="EIS12" i="1"/>
  <c r="EIT12" i="1"/>
  <c r="EIU12" i="1"/>
  <c r="EIV12" i="1"/>
  <c r="EIW12" i="1"/>
  <c r="EIX12" i="1"/>
  <c r="EIY12" i="1"/>
  <c r="EIZ12" i="1"/>
  <c r="EJA12" i="1"/>
  <c r="EJB12" i="1"/>
  <c r="EJC12" i="1"/>
  <c r="EJD12" i="1"/>
  <c r="EJE12" i="1"/>
  <c r="EJF12" i="1"/>
  <c r="EJG12" i="1"/>
  <c r="EJH12" i="1"/>
  <c r="EJI12" i="1"/>
  <c r="EJJ12" i="1"/>
  <c r="EJK12" i="1"/>
  <c r="EJL12" i="1"/>
  <c r="EJM12" i="1"/>
  <c r="EJN12" i="1"/>
  <c r="EJO12" i="1"/>
  <c r="EJP12" i="1"/>
  <c r="EJQ12" i="1"/>
  <c r="EJR12" i="1"/>
  <c r="EJS12" i="1"/>
  <c r="EJT12" i="1"/>
  <c r="EJU12" i="1"/>
  <c r="EJV12" i="1"/>
  <c r="EJW12" i="1"/>
  <c r="EJX12" i="1"/>
  <c r="EJY12" i="1"/>
  <c r="EJZ12" i="1"/>
  <c r="EKA12" i="1"/>
  <c r="EKB12" i="1"/>
  <c r="EKC12" i="1"/>
  <c r="EKD12" i="1"/>
  <c r="EKE12" i="1"/>
  <c r="EKF12" i="1"/>
  <c r="EKG12" i="1"/>
  <c r="EKH12" i="1"/>
  <c r="EKI12" i="1"/>
  <c r="EKJ12" i="1"/>
  <c r="EKK12" i="1"/>
  <c r="EKL12" i="1"/>
  <c r="EKM12" i="1"/>
  <c r="EKN12" i="1"/>
  <c r="EKO12" i="1"/>
  <c r="EKP12" i="1"/>
  <c r="EKQ12" i="1"/>
  <c r="EKR12" i="1"/>
  <c r="EKS12" i="1"/>
  <c r="EKT12" i="1"/>
  <c r="EKU12" i="1"/>
  <c r="EKV12" i="1"/>
  <c r="EKW12" i="1"/>
  <c r="EKX12" i="1"/>
  <c r="EKY12" i="1"/>
  <c r="EKZ12" i="1"/>
  <c r="ELA12" i="1"/>
  <c r="ELB12" i="1"/>
  <c r="ELC12" i="1"/>
  <c r="ELD12" i="1"/>
  <c r="ELE12" i="1"/>
  <c r="ELF12" i="1"/>
  <c r="ELG12" i="1"/>
  <c r="ELH12" i="1"/>
  <c r="ELI12" i="1"/>
  <c r="ELJ12" i="1"/>
  <c r="ELK12" i="1"/>
  <c r="ELL12" i="1"/>
  <c r="ELM12" i="1"/>
  <c r="ELN12" i="1"/>
  <c r="ELO12" i="1"/>
  <c r="ELP12" i="1"/>
  <c r="ELQ12" i="1"/>
  <c r="ELR12" i="1"/>
  <c r="ELS12" i="1"/>
  <c r="ELT12" i="1"/>
  <c r="ELU12" i="1"/>
  <c r="ELV12" i="1"/>
  <c r="ELW12" i="1"/>
  <c r="ELX12" i="1"/>
  <c r="ELY12" i="1"/>
  <c r="ELZ12" i="1"/>
  <c r="EMA12" i="1"/>
  <c r="EMB12" i="1"/>
  <c r="EMC12" i="1"/>
  <c r="EMD12" i="1"/>
  <c r="EME12" i="1"/>
  <c r="EMF12" i="1"/>
  <c r="EMG12" i="1"/>
  <c r="EMH12" i="1"/>
  <c r="EMI12" i="1"/>
  <c r="EMJ12" i="1"/>
  <c r="EMK12" i="1"/>
  <c r="EML12" i="1"/>
  <c r="EMM12" i="1"/>
  <c r="EMN12" i="1"/>
  <c r="EMO12" i="1"/>
  <c r="EMP12" i="1"/>
  <c r="EMQ12" i="1"/>
  <c r="EMR12" i="1"/>
  <c r="EMS12" i="1"/>
  <c r="EMT12" i="1"/>
  <c r="EMU12" i="1"/>
  <c r="EMV12" i="1"/>
  <c r="EMW12" i="1"/>
  <c r="EMX12" i="1"/>
  <c r="EMY12" i="1"/>
  <c r="EMZ12" i="1"/>
  <c r="ENA12" i="1"/>
  <c r="ENB12" i="1"/>
  <c r="ENC12" i="1"/>
  <c r="END12" i="1"/>
  <c r="ENE12" i="1"/>
  <c r="ENF12" i="1"/>
  <c r="ENG12" i="1"/>
  <c r="ENH12" i="1"/>
  <c r="ENI12" i="1"/>
  <c r="ENJ12" i="1"/>
  <c r="ENK12" i="1"/>
  <c r="ENL12" i="1"/>
  <c r="ENM12" i="1"/>
  <c r="ENN12" i="1"/>
  <c r="ENO12" i="1"/>
  <c r="ENP12" i="1"/>
  <c r="ENQ12" i="1"/>
  <c r="ENR12" i="1"/>
  <c r="ENS12" i="1"/>
  <c r="ENT12" i="1"/>
  <c r="ENU12" i="1"/>
  <c r="ENV12" i="1"/>
  <c r="ENW12" i="1"/>
  <c r="ENX12" i="1"/>
  <c r="ENY12" i="1"/>
  <c r="ENZ12" i="1"/>
  <c r="EOA12" i="1"/>
  <c r="EOB12" i="1"/>
  <c r="EOC12" i="1"/>
  <c r="EOD12" i="1"/>
  <c r="EOE12" i="1"/>
  <c r="EOF12" i="1"/>
  <c r="EOG12" i="1"/>
  <c r="EOH12" i="1"/>
  <c r="EOI12" i="1"/>
  <c r="EOJ12" i="1"/>
  <c r="EOK12" i="1"/>
  <c r="EOL12" i="1"/>
  <c r="EOM12" i="1"/>
  <c r="EON12" i="1"/>
  <c r="EOO12" i="1"/>
  <c r="EOP12" i="1"/>
  <c r="EOQ12" i="1"/>
  <c r="EOR12" i="1"/>
  <c r="EOS12" i="1"/>
  <c r="EOT12" i="1"/>
  <c r="EOU12" i="1"/>
  <c r="EOV12" i="1"/>
  <c r="EOW12" i="1"/>
  <c r="EOX12" i="1"/>
  <c r="EOY12" i="1"/>
  <c r="EOZ12" i="1"/>
  <c r="EPA12" i="1"/>
  <c r="EPB12" i="1"/>
  <c r="EPC12" i="1"/>
  <c r="EPD12" i="1"/>
  <c r="EPE12" i="1"/>
  <c r="EPF12" i="1"/>
  <c r="EPG12" i="1"/>
  <c r="EPH12" i="1"/>
  <c r="EPI12" i="1"/>
  <c r="EPJ12" i="1"/>
  <c r="EPK12" i="1"/>
  <c r="EPL12" i="1"/>
  <c r="EPM12" i="1"/>
  <c r="EPN12" i="1"/>
  <c r="EPO12" i="1"/>
  <c r="EPP12" i="1"/>
  <c r="EPQ12" i="1"/>
  <c r="EPR12" i="1"/>
  <c r="EPS12" i="1"/>
  <c r="EPT12" i="1"/>
  <c r="EPU12" i="1"/>
  <c r="EPV12" i="1"/>
  <c r="EPW12" i="1"/>
  <c r="EPX12" i="1"/>
  <c r="EPY12" i="1"/>
  <c r="EPZ12" i="1"/>
  <c r="EQA12" i="1"/>
  <c r="EQB12" i="1"/>
  <c r="EQC12" i="1"/>
  <c r="EQD12" i="1"/>
  <c r="EQE12" i="1"/>
  <c r="EQF12" i="1"/>
  <c r="EQG12" i="1"/>
  <c r="EQH12" i="1"/>
  <c r="EQI12" i="1"/>
  <c r="EQJ12" i="1"/>
  <c r="EQK12" i="1"/>
  <c r="EQL12" i="1"/>
  <c r="EQM12" i="1"/>
  <c r="EQN12" i="1"/>
  <c r="EQO12" i="1"/>
  <c r="EQP12" i="1"/>
  <c r="EQQ12" i="1"/>
  <c r="EQR12" i="1"/>
  <c r="EQS12" i="1"/>
  <c r="EQT12" i="1"/>
  <c r="EQU12" i="1"/>
  <c r="EQV12" i="1"/>
  <c r="EQW12" i="1"/>
  <c r="EQX12" i="1"/>
  <c r="EQY12" i="1"/>
  <c r="EQZ12" i="1"/>
  <c r="ERA12" i="1"/>
  <c r="ERB12" i="1"/>
  <c r="ERC12" i="1"/>
  <c r="ERD12" i="1"/>
  <c r="ERE12" i="1"/>
  <c r="ERF12" i="1"/>
  <c r="ERG12" i="1"/>
  <c r="ERH12" i="1"/>
  <c r="ERI12" i="1"/>
  <c r="ERJ12" i="1"/>
  <c r="ERK12" i="1"/>
  <c r="ERL12" i="1"/>
  <c r="ERM12" i="1"/>
  <c r="ERN12" i="1"/>
  <c r="ERO12" i="1"/>
  <c r="ERP12" i="1"/>
  <c r="ERQ12" i="1"/>
  <c r="ERR12" i="1"/>
  <c r="ERS12" i="1"/>
  <c r="ERT12" i="1"/>
  <c r="ERU12" i="1"/>
  <c r="ERV12" i="1"/>
  <c r="ERW12" i="1"/>
  <c r="ERX12" i="1"/>
  <c r="ERY12" i="1"/>
  <c r="ERZ12" i="1"/>
  <c r="ESA12" i="1"/>
  <c r="ESB12" i="1"/>
  <c r="ESC12" i="1"/>
  <c r="ESD12" i="1"/>
  <c r="ESE12" i="1"/>
  <c r="ESF12" i="1"/>
  <c r="ESG12" i="1"/>
  <c r="ESH12" i="1"/>
  <c r="ESI12" i="1"/>
  <c r="ESJ12" i="1"/>
  <c r="ESK12" i="1"/>
  <c r="ESL12" i="1"/>
  <c r="ESM12" i="1"/>
  <c r="ESN12" i="1"/>
  <c r="ESO12" i="1"/>
  <c r="ESP12" i="1"/>
  <c r="ESQ12" i="1"/>
  <c r="ESR12" i="1"/>
  <c r="ESS12" i="1"/>
  <c r="EST12" i="1"/>
  <c r="ESU12" i="1"/>
  <c r="ESV12" i="1"/>
  <c r="ESW12" i="1"/>
  <c r="ESX12" i="1"/>
  <c r="ESY12" i="1"/>
  <c r="ESZ12" i="1"/>
  <c r="ETA12" i="1"/>
  <c r="ETB12" i="1"/>
  <c r="ETC12" i="1"/>
  <c r="ETD12" i="1"/>
  <c r="ETE12" i="1"/>
  <c r="ETF12" i="1"/>
  <c r="ETG12" i="1"/>
  <c r="ETH12" i="1"/>
  <c r="ETI12" i="1"/>
  <c r="ETJ12" i="1"/>
  <c r="ETK12" i="1"/>
  <c r="ETL12" i="1"/>
  <c r="ETM12" i="1"/>
  <c r="ETN12" i="1"/>
  <c r="ETO12" i="1"/>
  <c r="ETP12" i="1"/>
  <c r="ETQ12" i="1"/>
  <c r="ETR12" i="1"/>
  <c r="ETS12" i="1"/>
  <c r="ETT12" i="1"/>
  <c r="ETU12" i="1"/>
  <c r="ETV12" i="1"/>
  <c r="ETW12" i="1"/>
  <c r="ETX12" i="1"/>
  <c r="ETY12" i="1"/>
  <c r="ETZ12" i="1"/>
  <c r="EUA12" i="1"/>
  <c r="EUB12" i="1"/>
  <c r="EUC12" i="1"/>
  <c r="EUD12" i="1"/>
  <c r="EUE12" i="1"/>
  <c r="EUF12" i="1"/>
  <c r="EUG12" i="1"/>
  <c r="EUH12" i="1"/>
  <c r="EUI12" i="1"/>
  <c r="EUJ12" i="1"/>
  <c r="EUK12" i="1"/>
  <c r="EUL12" i="1"/>
  <c r="EUM12" i="1"/>
  <c r="EUN12" i="1"/>
  <c r="EUO12" i="1"/>
  <c r="EUP12" i="1"/>
  <c r="EUQ12" i="1"/>
  <c r="EUR12" i="1"/>
  <c r="EUS12" i="1"/>
  <c r="EUT12" i="1"/>
  <c r="EUU12" i="1"/>
  <c r="EUV12" i="1"/>
  <c r="EUW12" i="1"/>
  <c r="EUX12" i="1"/>
  <c r="EUY12" i="1"/>
  <c r="EUZ12" i="1"/>
  <c r="EVA12" i="1"/>
  <c r="EVB12" i="1"/>
  <c r="EVC12" i="1"/>
  <c r="EVD12" i="1"/>
  <c r="EVE12" i="1"/>
  <c r="EVF12" i="1"/>
  <c r="EVG12" i="1"/>
  <c r="EVH12" i="1"/>
  <c r="EVI12" i="1"/>
  <c r="EVJ12" i="1"/>
  <c r="EVK12" i="1"/>
  <c r="EVL12" i="1"/>
  <c r="EVM12" i="1"/>
  <c r="EVN12" i="1"/>
  <c r="EVO12" i="1"/>
  <c r="EVP12" i="1"/>
  <c r="EVQ12" i="1"/>
  <c r="EVR12" i="1"/>
  <c r="EVS12" i="1"/>
  <c r="EVT12" i="1"/>
  <c r="EVU12" i="1"/>
  <c r="EVV12" i="1"/>
  <c r="EVW12" i="1"/>
  <c r="EVX12" i="1"/>
  <c r="EVY12" i="1"/>
  <c r="EVZ12" i="1"/>
  <c r="EWA12" i="1"/>
  <c r="EWB12" i="1"/>
  <c r="EWC12" i="1"/>
  <c r="EWD12" i="1"/>
  <c r="EWE12" i="1"/>
  <c r="EWF12" i="1"/>
  <c r="EWG12" i="1"/>
  <c r="EWH12" i="1"/>
  <c r="EWI12" i="1"/>
  <c r="EWJ12" i="1"/>
  <c r="EWK12" i="1"/>
  <c r="EWL12" i="1"/>
  <c r="EWM12" i="1"/>
  <c r="EWN12" i="1"/>
  <c r="EWO12" i="1"/>
  <c r="EWP12" i="1"/>
  <c r="EWQ12" i="1"/>
  <c r="EWR12" i="1"/>
  <c r="EWS12" i="1"/>
  <c r="EWT12" i="1"/>
  <c r="EWU12" i="1"/>
  <c r="EWV12" i="1"/>
  <c r="EWW12" i="1"/>
  <c r="EWX12" i="1"/>
  <c r="EWY12" i="1"/>
  <c r="EWZ12" i="1"/>
  <c r="EXA12" i="1"/>
  <c r="EXB12" i="1"/>
  <c r="EXC12" i="1"/>
  <c r="EXD12" i="1"/>
  <c r="EXE12" i="1"/>
  <c r="EXF12" i="1"/>
  <c r="EXG12" i="1"/>
  <c r="EXH12" i="1"/>
  <c r="EXI12" i="1"/>
  <c r="EXJ12" i="1"/>
  <c r="EXK12" i="1"/>
  <c r="EXL12" i="1"/>
  <c r="EXM12" i="1"/>
  <c r="EXN12" i="1"/>
  <c r="EXO12" i="1"/>
  <c r="EXP12" i="1"/>
  <c r="EXQ12" i="1"/>
  <c r="EXR12" i="1"/>
  <c r="EXS12" i="1"/>
  <c r="EXT12" i="1"/>
  <c r="EXU12" i="1"/>
  <c r="EXV12" i="1"/>
  <c r="EXW12" i="1"/>
  <c r="EXX12" i="1"/>
  <c r="EXY12" i="1"/>
  <c r="EXZ12" i="1"/>
  <c r="EYA12" i="1"/>
  <c r="EYB12" i="1"/>
  <c r="EYC12" i="1"/>
  <c r="EYD12" i="1"/>
  <c r="EYE12" i="1"/>
  <c r="EYF12" i="1"/>
  <c r="EYG12" i="1"/>
  <c r="EYH12" i="1"/>
  <c r="EYI12" i="1"/>
  <c r="EYJ12" i="1"/>
  <c r="EYK12" i="1"/>
  <c r="EYL12" i="1"/>
  <c r="EYM12" i="1"/>
  <c r="EYN12" i="1"/>
  <c r="EYO12" i="1"/>
  <c r="EYP12" i="1"/>
  <c r="EYQ12" i="1"/>
  <c r="EYR12" i="1"/>
  <c r="EYS12" i="1"/>
  <c r="EYT12" i="1"/>
  <c r="EYU12" i="1"/>
  <c r="EYV12" i="1"/>
  <c r="EYW12" i="1"/>
  <c r="EYX12" i="1"/>
  <c r="EYY12" i="1"/>
  <c r="EYZ12" i="1"/>
  <c r="EZA12" i="1"/>
  <c r="EZB12" i="1"/>
  <c r="EZC12" i="1"/>
  <c r="EZD12" i="1"/>
  <c r="EZE12" i="1"/>
  <c r="EZF12" i="1"/>
  <c r="EZG12" i="1"/>
  <c r="EZH12" i="1"/>
  <c r="EZI12" i="1"/>
  <c r="EZJ12" i="1"/>
  <c r="EZK12" i="1"/>
  <c r="EZL12" i="1"/>
  <c r="EZM12" i="1"/>
  <c r="EZN12" i="1"/>
  <c r="EZO12" i="1"/>
  <c r="EZP12" i="1"/>
  <c r="EZQ12" i="1"/>
  <c r="EZR12" i="1"/>
  <c r="EZS12" i="1"/>
  <c r="EZT12" i="1"/>
  <c r="EZU12" i="1"/>
  <c r="EZV12" i="1"/>
  <c r="EZW12" i="1"/>
  <c r="EZX12" i="1"/>
  <c r="EZY12" i="1"/>
  <c r="EZZ12" i="1"/>
  <c r="FAA12" i="1"/>
  <c r="FAB12" i="1"/>
  <c r="FAC12" i="1"/>
  <c r="FAD12" i="1"/>
  <c r="FAE12" i="1"/>
  <c r="FAF12" i="1"/>
  <c r="FAG12" i="1"/>
  <c r="FAH12" i="1"/>
  <c r="FAI12" i="1"/>
  <c r="FAJ12" i="1"/>
  <c r="FAK12" i="1"/>
  <c r="FAL12" i="1"/>
  <c r="FAM12" i="1"/>
  <c r="FAN12" i="1"/>
  <c r="FAO12" i="1"/>
  <c r="FAP12" i="1"/>
  <c r="FAQ12" i="1"/>
  <c r="FAR12" i="1"/>
  <c r="FAS12" i="1"/>
  <c r="FAT12" i="1"/>
  <c r="FAU12" i="1"/>
  <c r="FAV12" i="1"/>
  <c r="FAW12" i="1"/>
  <c r="FAX12" i="1"/>
  <c r="FAY12" i="1"/>
  <c r="FAZ12" i="1"/>
  <c r="FBA12" i="1"/>
  <c r="FBB12" i="1"/>
  <c r="FBC12" i="1"/>
  <c r="FBD12" i="1"/>
  <c r="FBE12" i="1"/>
  <c r="FBF12" i="1"/>
  <c r="FBG12" i="1"/>
  <c r="FBH12" i="1"/>
  <c r="FBI12" i="1"/>
  <c r="FBJ12" i="1"/>
  <c r="FBK12" i="1"/>
  <c r="FBL12" i="1"/>
  <c r="FBM12" i="1"/>
  <c r="FBN12" i="1"/>
  <c r="FBO12" i="1"/>
  <c r="FBP12" i="1"/>
  <c r="FBQ12" i="1"/>
  <c r="FBR12" i="1"/>
  <c r="FBS12" i="1"/>
  <c r="FBT12" i="1"/>
  <c r="FBU12" i="1"/>
  <c r="FBV12" i="1"/>
  <c r="FBW12" i="1"/>
  <c r="FBX12" i="1"/>
  <c r="FBY12" i="1"/>
  <c r="FBZ12" i="1"/>
  <c r="FCA12" i="1"/>
  <c r="FCB12" i="1"/>
  <c r="FCC12" i="1"/>
  <c r="FCD12" i="1"/>
  <c r="FCE12" i="1"/>
  <c r="FCF12" i="1"/>
  <c r="FCG12" i="1"/>
  <c r="FCH12" i="1"/>
  <c r="FCI12" i="1"/>
  <c r="FCJ12" i="1"/>
  <c r="FCK12" i="1"/>
  <c r="FCL12" i="1"/>
  <c r="FCM12" i="1"/>
  <c r="FCN12" i="1"/>
  <c r="FCO12" i="1"/>
  <c r="FCP12" i="1"/>
  <c r="FCQ12" i="1"/>
  <c r="FCR12" i="1"/>
  <c r="FCS12" i="1"/>
  <c r="FCT12" i="1"/>
  <c r="FCU12" i="1"/>
  <c r="FCV12" i="1"/>
  <c r="FCW12" i="1"/>
  <c r="FCX12" i="1"/>
  <c r="FCY12" i="1"/>
  <c r="FCZ12" i="1"/>
  <c r="FDA12" i="1"/>
  <c r="FDB12" i="1"/>
  <c r="FDC12" i="1"/>
  <c r="FDD12" i="1"/>
  <c r="FDE12" i="1"/>
  <c r="FDF12" i="1"/>
  <c r="FDG12" i="1"/>
  <c r="FDH12" i="1"/>
  <c r="FDI12" i="1"/>
  <c r="FDJ12" i="1"/>
  <c r="FDK12" i="1"/>
  <c r="FDL12" i="1"/>
  <c r="FDM12" i="1"/>
  <c r="FDN12" i="1"/>
  <c r="FDO12" i="1"/>
  <c r="FDP12" i="1"/>
  <c r="FDQ12" i="1"/>
  <c r="FDR12" i="1"/>
  <c r="FDS12" i="1"/>
  <c r="FDT12" i="1"/>
  <c r="FDU12" i="1"/>
  <c r="FDV12" i="1"/>
  <c r="FDW12" i="1"/>
  <c r="FDX12" i="1"/>
  <c r="FDY12" i="1"/>
  <c r="FDZ12" i="1"/>
  <c r="FEA12" i="1"/>
  <c r="FEB12" i="1"/>
  <c r="FEC12" i="1"/>
  <c r="FED12" i="1"/>
  <c r="FEE12" i="1"/>
  <c r="FEF12" i="1"/>
  <c r="FEG12" i="1"/>
  <c r="FEH12" i="1"/>
  <c r="FEI12" i="1"/>
  <c r="FEJ12" i="1"/>
  <c r="FEK12" i="1"/>
  <c r="FEL12" i="1"/>
  <c r="FEM12" i="1"/>
  <c r="FEN12" i="1"/>
  <c r="FEO12" i="1"/>
  <c r="FEP12" i="1"/>
  <c r="FEQ12" i="1"/>
  <c r="FER12" i="1"/>
  <c r="FES12" i="1"/>
  <c r="FET12" i="1"/>
  <c r="FEU12" i="1"/>
  <c r="FEV12" i="1"/>
  <c r="FEW12" i="1"/>
  <c r="FEX12" i="1"/>
  <c r="FEY12" i="1"/>
  <c r="FEZ12" i="1"/>
  <c r="FFA12" i="1"/>
  <c r="FFB12" i="1"/>
  <c r="FFC12" i="1"/>
  <c r="FFD12" i="1"/>
  <c r="FFE12" i="1"/>
  <c r="FFF12" i="1"/>
  <c r="FFG12" i="1"/>
  <c r="FFH12" i="1"/>
  <c r="FFI12" i="1"/>
  <c r="FFJ12" i="1"/>
  <c r="FFK12" i="1"/>
  <c r="FFL12" i="1"/>
  <c r="FFM12" i="1"/>
  <c r="FFN12" i="1"/>
  <c r="FFO12" i="1"/>
  <c r="FFP12" i="1"/>
  <c r="FFQ12" i="1"/>
  <c r="FFR12" i="1"/>
  <c r="FFS12" i="1"/>
  <c r="FFT12" i="1"/>
  <c r="FFU12" i="1"/>
  <c r="FFV12" i="1"/>
  <c r="FFW12" i="1"/>
  <c r="FFX12" i="1"/>
  <c r="FFY12" i="1"/>
  <c r="FFZ12" i="1"/>
  <c r="FGA12" i="1"/>
  <c r="FGB12" i="1"/>
  <c r="FGC12" i="1"/>
  <c r="FGD12" i="1"/>
  <c r="FGE12" i="1"/>
  <c r="FGF12" i="1"/>
  <c r="FGG12" i="1"/>
  <c r="FGH12" i="1"/>
  <c r="FGI12" i="1"/>
  <c r="FGJ12" i="1"/>
  <c r="FGK12" i="1"/>
  <c r="FGL12" i="1"/>
  <c r="FGM12" i="1"/>
  <c r="FGN12" i="1"/>
  <c r="FGO12" i="1"/>
  <c r="FGP12" i="1"/>
  <c r="FGQ12" i="1"/>
  <c r="FGR12" i="1"/>
  <c r="FGS12" i="1"/>
  <c r="FGT12" i="1"/>
  <c r="FGU12" i="1"/>
  <c r="FGV12" i="1"/>
  <c r="FGW12" i="1"/>
  <c r="FGX12" i="1"/>
  <c r="FGY12" i="1"/>
  <c r="FGZ12" i="1"/>
  <c r="FHA12" i="1"/>
  <c r="FHB12" i="1"/>
  <c r="FHC12" i="1"/>
  <c r="FHD12" i="1"/>
  <c r="FHE12" i="1"/>
  <c r="FHF12" i="1"/>
  <c r="FHG12" i="1"/>
  <c r="FHH12" i="1"/>
  <c r="FHI12" i="1"/>
  <c r="FHJ12" i="1"/>
  <c r="FHK12" i="1"/>
  <c r="FHL12" i="1"/>
  <c r="FHM12" i="1"/>
  <c r="FHN12" i="1"/>
  <c r="FHO12" i="1"/>
  <c r="FHP12" i="1"/>
  <c r="FHQ12" i="1"/>
  <c r="FHR12" i="1"/>
  <c r="FHS12" i="1"/>
  <c r="FHT12" i="1"/>
  <c r="FHU12" i="1"/>
  <c r="FHV12" i="1"/>
  <c r="FHW12" i="1"/>
  <c r="FHX12" i="1"/>
  <c r="FHY12" i="1"/>
  <c r="FHZ12" i="1"/>
  <c r="FIA12" i="1"/>
  <c r="FIB12" i="1"/>
  <c r="FIC12" i="1"/>
  <c r="FID12" i="1"/>
  <c r="FIE12" i="1"/>
  <c r="FIF12" i="1"/>
  <c r="FIG12" i="1"/>
  <c r="FIH12" i="1"/>
  <c r="FII12" i="1"/>
  <c r="FIJ12" i="1"/>
  <c r="FIK12" i="1"/>
  <c r="FIL12" i="1"/>
  <c r="FIM12" i="1"/>
  <c r="FIN12" i="1"/>
  <c r="FIO12" i="1"/>
  <c r="FIP12" i="1"/>
  <c r="FIQ12" i="1"/>
  <c r="FIR12" i="1"/>
  <c r="FIS12" i="1"/>
  <c r="FIT12" i="1"/>
  <c r="FIU12" i="1"/>
  <c r="FIV12" i="1"/>
  <c r="FIW12" i="1"/>
  <c r="FIX12" i="1"/>
  <c r="FIY12" i="1"/>
  <c r="FIZ12" i="1"/>
  <c r="FJA12" i="1"/>
  <c r="FJB12" i="1"/>
  <c r="FJC12" i="1"/>
  <c r="FJD12" i="1"/>
  <c r="FJE12" i="1"/>
  <c r="FJF12" i="1"/>
  <c r="FJG12" i="1"/>
  <c r="FJH12" i="1"/>
  <c r="FJI12" i="1"/>
  <c r="FJJ12" i="1"/>
  <c r="FJK12" i="1"/>
  <c r="FJL12" i="1"/>
  <c r="FJM12" i="1"/>
  <c r="FJN12" i="1"/>
  <c r="FJO12" i="1"/>
  <c r="FJP12" i="1"/>
  <c r="FJQ12" i="1"/>
  <c r="FJR12" i="1"/>
  <c r="FJS12" i="1"/>
  <c r="FJT12" i="1"/>
  <c r="FJU12" i="1"/>
  <c r="FJV12" i="1"/>
  <c r="FJW12" i="1"/>
  <c r="FJX12" i="1"/>
  <c r="FJY12" i="1"/>
  <c r="FJZ12" i="1"/>
  <c r="FKA12" i="1"/>
  <c r="FKB12" i="1"/>
  <c r="FKC12" i="1"/>
  <c r="FKD12" i="1"/>
  <c r="FKE12" i="1"/>
  <c r="FKF12" i="1"/>
  <c r="FKG12" i="1"/>
  <c r="FKH12" i="1"/>
  <c r="FKI12" i="1"/>
  <c r="FKJ12" i="1"/>
  <c r="FKK12" i="1"/>
  <c r="FKL12" i="1"/>
  <c r="FKM12" i="1"/>
  <c r="FKN12" i="1"/>
  <c r="FKO12" i="1"/>
  <c r="FKP12" i="1"/>
  <c r="FKQ12" i="1"/>
  <c r="FKR12" i="1"/>
  <c r="FKS12" i="1"/>
  <c r="FKT12" i="1"/>
  <c r="FKU12" i="1"/>
  <c r="FKV12" i="1"/>
  <c r="FKW12" i="1"/>
  <c r="FKX12" i="1"/>
  <c r="FKY12" i="1"/>
  <c r="FKZ12" i="1"/>
  <c r="FLA12" i="1"/>
  <c r="FLB12" i="1"/>
  <c r="FLC12" i="1"/>
  <c r="FLD12" i="1"/>
  <c r="FLE12" i="1"/>
  <c r="FLF12" i="1"/>
  <c r="FLG12" i="1"/>
  <c r="FLH12" i="1"/>
  <c r="FLI12" i="1"/>
  <c r="FLJ12" i="1"/>
  <c r="FLK12" i="1"/>
  <c r="FLL12" i="1"/>
  <c r="FLM12" i="1"/>
  <c r="FLN12" i="1"/>
  <c r="FLO12" i="1"/>
  <c r="FLP12" i="1"/>
  <c r="FLQ12" i="1"/>
  <c r="FLR12" i="1"/>
  <c r="FLS12" i="1"/>
  <c r="FLT12" i="1"/>
  <c r="FLU12" i="1"/>
  <c r="FLV12" i="1"/>
  <c r="FLW12" i="1"/>
  <c r="FLX12" i="1"/>
  <c r="FLY12" i="1"/>
  <c r="FLZ12" i="1"/>
  <c r="FMA12" i="1"/>
  <c r="FMB12" i="1"/>
  <c r="FMC12" i="1"/>
  <c r="FMD12" i="1"/>
  <c r="FME12" i="1"/>
  <c r="FMF12" i="1"/>
  <c r="FMG12" i="1"/>
  <c r="FMH12" i="1"/>
  <c r="FMI12" i="1"/>
  <c r="FMJ12" i="1"/>
  <c r="FMK12" i="1"/>
  <c r="FML12" i="1"/>
  <c r="FMM12" i="1"/>
  <c r="FMN12" i="1"/>
  <c r="FMO12" i="1"/>
  <c r="FMP12" i="1"/>
  <c r="FMQ12" i="1"/>
  <c r="FMR12" i="1"/>
  <c r="FMS12" i="1"/>
  <c r="FMT12" i="1"/>
  <c r="FMU12" i="1"/>
  <c r="FMV12" i="1"/>
  <c r="FMW12" i="1"/>
  <c r="FMX12" i="1"/>
  <c r="FMY12" i="1"/>
  <c r="FMZ12" i="1"/>
  <c r="FNA12" i="1"/>
  <c r="FNB12" i="1"/>
  <c r="FNC12" i="1"/>
  <c r="FND12" i="1"/>
  <c r="FNE12" i="1"/>
  <c r="FNF12" i="1"/>
  <c r="FNG12" i="1"/>
  <c r="FNH12" i="1"/>
  <c r="FNI12" i="1"/>
  <c r="FNJ12" i="1"/>
  <c r="FNK12" i="1"/>
  <c r="FNL12" i="1"/>
  <c r="FNM12" i="1"/>
  <c r="FNN12" i="1"/>
  <c r="FNO12" i="1"/>
  <c r="FNP12" i="1"/>
  <c r="FNQ12" i="1"/>
  <c r="FNR12" i="1"/>
  <c r="FNS12" i="1"/>
  <c r="FNT12" i="1"/>
  <c r="FNU12" i="1"/>
  <c r="FNV12" i="1"/>
  <c r="FNW12" i="1"/>
  <c r="FNX12" i="1"/>
  <c r="FNY12" i="1"/>
  <c r="FNZ12" i="1"/>
  <c r="FOA12" i="1"/>
  <c r="FOB12" i="1"/>
  <c r="FOC12" i="1"/>
  <c r="FOD12" i="1"/>
  <c r="FOE12" i="1"/>
  <c r="FOF12" i="1"/>
  <c r="FOG12" i="1"/>
  <c r="FOH12" i="1"/>
  <c r="FOI12" i="1"/>
  <c r="FOJ12" i="1"/>
  <c r="FOK12" i="1"/>
  <c r="FOL12" i="1"/>
  <c r="FOM12" i="1"/>
  <c r="FON12" i="1"/>
  <c r="FOO12" i="1"/>
  <c r="FOP12" i="1"/>
  <c r="FOQ12" i="1"/>
  <c r="FOR12" i="1"/>
  <c r="FOS12" i="1"/>
  <c r="FOT12" i="1"/>
  <c r="FOU12" i="1"/>
  <c r="FOV12" i="1"/>
  <c r="FOW12" i="1"/>
  <c r="FOX12" i="1"/>
  <c r="FOY12" i="1"/>
  <c r="FOZ12" i="1"/>
  <c r="FPA12" i="1"/>
  <c r="FPB12" i="1"/>
  <c r="FPC12" i="1"/>
  <c r="FPD12" i="1"/>
  <c r="FPE12" i="1"/>
  <c r="FPF12" i="1"/>
  <c r="FPG12" i="1"/>
  <c r="FPH12" i="1"/>
  <c r="FPI12" i="1"/>
  <c r="FPJ12" i="1"/>
  <c r="FPK12" i="1"/>
  <c r="FPL12" i="1"/>
  <c r="FPM12" i="1"/>
  <c r="FPN12" i="1"/>
  <c r="FPO12" i="1"/>
  <c r="FPP12" i="1"/>
  <c r="FPQ12" i="1"/>
  <c r="FPR12" i="1"/>
  <c r="FPS12" i="1"/>
  <c r="FPT12" i="1"/>
  <c r="FPU12" i="1"/>
  <c r="FPV12" i="1"/>
  <c r="FPW12" i="1"/>
  <c r="FPX12" i="1"/>
  <c r="FPY12" i="1"/>
  <c r="FPZ12" i="1"/>
  <c r="FQA12" i="1"/>
  <c r="FQB12" i="1"/>
  <c r="FQC12" i="1"/>
  <c r="FQD12" i="1"/>
  <c r="FQE12" i="1"/>
  <c r="FQF12" i="1"/>
  <c r="FQG12" i="1"/>
  <c r="FQH12" i="1"/>
  <c r="FQI12" i="1"/>
  <c r="FQJ12" i="1"/>
  <c r="FQK12" i="1"/>
  <c r="FQL12" i="1"/>
  <c r="FQM12" i="1"/>
  <c r="FQN12" i="1"/>
  <c r="FQO12" i="1"/>
  <c r="FQP12" i="1"/>
  <c r="FQQ12" i="1"/>
  <c r="FQR12" i="1"/>
  <c r="FQS12" i="1"/>
  <c r="FQT12" i="1"/>
  <c r="FQU12" i="1"/>
  <c r="FQV12" i="1"/>
  <c r="FQW12" i="1"/>
  <c r="FQX12" i="1"/>
  <c r="FQY12" i="1"/>
  <c r="FQZ12" i="1"/>
  <c r="FRA12" i="1"/>
  <c r="FRB12" i="1"/>
  <c r="FRC12" i="1"/>
  <c r="FRD12" i="1"/>
  <c r="FRE12" i="1"/>
  <c r="FRF12" i="1"/>
  <c r="FRG12" i="1"/>
  <c r="FRH12" i="1"/>
  <c r="FRI12" i="1"/>
  <c r="FRJ12" i="1"/>
  <c r="FRK12" i="1"/>
  <c r="FRL12" i="1"/>
  <c r="FRM12" i="1"/>
  <c r="FRN12" i="1"/>
  <c r="FRO12" i="1"/>
  <c r="FRP12" i="1"/>
  <c r="FRQ12" i="1"/>
  <c r="FRR12" i="1"/>
  <c r="FRS12" i="1"/>
  <c r="FRT12" i="1"/>
  <c r="FRU12" i="1"/>
  <c r="FRV12" i="1"/>
  <c r="FRW12" i="1"/>
  <c r="FRX12" i="1"/>
  <c r="FRY12" i="1"/>
  <c r="FRZ12" i="1"/>
  <c r="FSA12" i="1"/>
  <c r="FSB12" i="1"/>
  <c r="FSC12" i="1"/>
  <c r="FSD12" i="1"/>
  <c r="FSE12" i="1"/>
  <c r="FSF12" i="1"/>
  <c r="FSG12" i="1"/>
  <c r="FSH12" i="1"/>
  <c r="FSI12" i="1"/>
  <c r="FSJ12" i="1"/>
  <c r="FSK12" i="1"/>
  <c r="FSL12" i="1"/>
  <c r="FSM12" i="1"/>
  <c r="FSN12" i="1"/>
  <c r="FSO12" i="1"/>
  <c r="FSP12" i="1"/>
  <c r="FSQ12" i="1"/>
  <c r="FSR12" i="1"/>
  <c r="FSS12" i="1"/>
  <c r="FST12" i="1"/>
  <c r="FSU12" i="1"/>
  <c r="FSV12" i="1"/>
  <c r="FSW12" i="1"/>
  <c r="FSX12" i="1"/>
  <c r="FSY12" i="1"/>
  <c r="FSZ12" i="1"/>
  <c r="FTA12" i="1"/>
  <c r="FTB12" i="1"/>
  <c r="FTC12" i="1"/>
  <c r="FTD12" i="1"/>
  <c r="FTE12" i="1"/>
  <c r="FTF12" i="1"/>
  <c r="FTG12" i="1"/>
  <c r="FTH12" i="1"/>
  <c r="FTI12" i="1"/>
  <c r="FTJ12" i="1"/>
  <c r="FTK12" i="1"/>
  <c r="FTL12" i="1"/>
  <c r="FTM12" i="1"/>
  <c r="FTN12" i="1"/>
  <c r="FTO12" i="1"/>
  <c r="FTP12" i="1"/>
  <c r="FTQ12" i="1"/>
  <c r="FTR12" i="1"/>
  <c r="FTS12" i="1"/>
  <c r="FTT12" i="1"/>
  <c r="FTU12" i="1"/>
  <c r="FTV12" i="1"/>
  <c r="FTW12" i="1"/>
  <c r="FTX12" i="1"/>
  <c r="FTY12" i="1"/>
  <c r="FTZ12" i="1"/>
  <c r="FUA12" i="1"/>
  <c r="FUB12" i="1"/>
  <c r="FUC12" i="1"/>
  <c r="FUD12" i="1"/>
  <c r="FUE12" i="1"/>
  <c r="FUF12" i="1"/>
  <c r="FUG12" i="1"/>
  <c r="FUH12" i="1"/>
  <c r="FUI12" i="1"/>
  <c r="FUJ12" i="1"/>
  <c r="FUK12" i="1"/>
  <c r="FUL12" i="1"/>
  <c r="FUM12" i="1"/>
  <c r="FUN12" i="1"/>
  <c r="FUO12" i="1"/>
  <c r="FUP12" i="1"/>
  <c r="FUQ12" i="1"/>
  <c r="FUR12" i="1"/>
  <c r="FUS12" i="1"/>
  <c r="FUT12" i="1"/>
  <c r="FUU12" i="1"/>
  <c r="FUV12" i="1"/>
  <c r="FUW12" i="1"/>
  <c r="FUX12" i="1"/>
  <c r="FUY12" i="1"/>
  <c r="FUZ12" i="1"/>
  <c r="FVA12" i="1"/>
  <c r="FVB12" i="1"/>
  <c r="FVC12" i="1"/>
  <c r="FVD12" i="1"/>
  <c r="FVE12" i="1"/>
  <c r="FVF12" i="1"/>
  <c r="FVG12" i="1"/>
  <c r="FVH12" i="1"/>
  <c r="FVI12" i="1"/>
  <c r="FVJ12" i="1"/>
  <c r="FVK12" i="1"/>
  <c r="FVL12" i="1"/>
  <c r="FVM12" i="1"/>
  <c r="FVN12" i="1"/>
  <c r="FVO12" i="1"/>
  <c r="FVP12" i="1"/>
  <c r="FVQ12" i="1"/>
  <c r="FVR12" i="1"/>
  <c r="FVS12" i="1"/>
  <c r="FVT12" i="1"/>
  <c r="FVU12" i="1"/>
  <c r="FVV12" i="1"/>
  <c r="FVW12" i="1"/>
  <c r="FVX12" i="1"/>
  <c r="FVY12" i="1"/>
  <c r="FVZ12" i="1"/>
  <c r="FWA12" i="1"/>
  <c r="FWB12" i="1"/>
  <c r="FWC12" i="1"/>
  <c r="FWD12" i="1"/>
  <c r="FWE12" i="1"/>
  <c r="FWF12" i="1"/>
  <c r="FWG12" i="1"/>
  <c r="FWH12" i="1"/>
  <c r="FWI12" i="1"/>
  <c r="FWJ12" i="1"/>
  <c r="FWK12" i="1"/>
  <c r="FWL12" i="1"/>
  <c r="FWM12" i="1"/>
  <c r="FWN12" i="1"/>
  <c r="FWO12" i="1"/>
  <c r="FWP12" i="1"/>
  <c r="FWQ12" i="1"/>
  <c r="FWR12" i="1"/>
  <c r="FWS12" i="1"/>
  <c r="FWT12" i="1"/>
  <c r="FWU12" i="1"/>
  <c r="FWV12" i="1"/>
  <c r="FWW12" i="1"/>
  <c r="FWX12" i="1"/>
  <c r="FWY12" i="1"/>
  <c r="FWZ12" i="1"/>
  <c r="FXA12" i="1"/>
  <c r="FXB12" i="1"/>
  <c r="FXC12" i="1"/>
  <c r="FXD12" i="1"/>
  <c r="FXE12" i="1"/>
  <c r="FXF12" i="1"/>
  <c r="FXG12" i="1"/>
  <c r="FXH12" i="1"/>
  <c r="FXI12" i="1"/>
  <c r="FXJ12" i="1"/>
  <c r="FXK12" i="1"/>
  <c r="FXL12" i="1"/>
  <c r="FXM12" i="1"/>
  <c r="FXN12" i="1"/>
  <c r="FXO12" i="1"/>
  <c r="FXP12" i="1"/>
  <c r="FXQ12" i="1"/>
  <c r="FXR12" i="1"/>
  <c r="FXS12" i="1"/>
  <c r="FXT12" i="1"/>
  <c r="FXU12" i="1"/>
  <c r="FXV12" i="1"/>
  <c r="FXW12" i="1"/>
  <c r="FXX12" i="1"/>
  <c r="FXY12" i="1"/>
  <c r="FXZ12" i="1"/>
  <c r="FYA12" i="1"/>
  <c r="FYB12" i="1"/>
  <c r="FYC12" i="1"/>
  <c r="FYD12" i="1"/>
  <c r="FYE12" i="1"/>
  <c r="FYF12" i="1"/>
  <c r="FYG12" i="1"/>
  <c r="FYH12" i="1"/>
  <c r="FYI12" i="1"/>
  <c r="FYJ12" i="1"/>
  <c r="FYK12" i="1"/>
  <c r="FYL12" i="1"/>
  <c r="FYM12" i="1"/>
  <c r="FYN12" i="1"/>
  <c r="FYO12" i="1"/>
  <c r="FYP12" i="1"/>
  <c r="FYQ12" i="1"/>
  <c r="FYR12" i="1"/>
  <c r="FYS12" i="1"/>
  <c r="FYT12" i="1"/>
  <c r="FYU12" i="1"/>
  <c r="FYV12" i="1"/>
  <c r="FYW12" i="1"/>
  <c r="FYX12" i="1"/>
  <c r="FYY12" i="1"/>
  <c r="FYZ12" i="1"/>
  <c r="FZA12" i="1"/>
  <c r="FZB12" i="1"/>
  <c r="FZC12" i="1"/>
  <c r="FZD12" i="1"/>
  <c r="FZE12" i="1"/>
  <c r="FZF12" i="1"/>
  <c r="FZG12" i="1"/>
  <c r="FZH12" i="1"/>
  <c r="FZI12" i="1"/>
  <c r="FZJ12" i="1"/>
  <c r="FZK12" i="1"/>
  <c r="FZL12" i="1"/>
  <c r="FZM12" i="1"/>
  <c r="FZN12" i="1"/>
  <c r="FZO12" i="1"/>
  <c r="FZP12" i="1"/>
  <c r="FZQ12" i="1"/>
  <c r="FZR12" i="1"/>
  <c r="FZS12" i="1"/>
  <c r="FZT12" i="1"/>
  <c r="FZU12" i="1"/>
  <c r="FZV12" i="1"/>
  <c r="FZW12" i="1"/>
  <c r="FZX12" i="1"/>
  <c r="FZY12" i="1"/>
  <c r="FZZ12" i="1"/>
  <c r="GAA12" i="1"/>
  <c r="GAB12" i="1"/>
  <c r="GAC12" i="1"/>
  <c r="GAD12" i="1"/>
  <c r="GAE12" i="1"/>
  <c r="GAF12" i="1"/>
  <c r="GAG12" i="1"/>
  <c r="GAH12" i="1"/>
  <c r="GAI12" i="1"/>
  <c r="GAJ12" i="1"/>
  <c r="GAK12" i="1"/>
  <c r="GAL12" i="1"/>
  <c r="GAM12" i="1"/>
  <c r="GAN12" i="1"/>
  <c r="GAO12" i="1"/>
  <c r="GAP12" i="1"/>
  <c r="GAQ12" i="1"/>
  <c r="GAR12" i="1"/>
  <c r="GAS12" i="1"/>
  <c r="GAT12" i="1"/>
  <c r="GAU12" i="1"/>
  <c r="GAV12" i="1"/>
  <c r="GAW12" i="1"/>
  <c r="GAX12" i="1"/>
  <c r="GAY12" i="1"/>
  <c r="GAZ12" i="1"/>
  <c r="GBA12" i="1"/>
  <c r="GBB12" i="1"/>
  <c r="GBC12" i="1"/>
  <c r="GBD12" i="1"/>
  <c r="GBE12" i="1"/>
  <c r="GBF12" i="1"/>
  <c r="GBG12" i="1"/>
  <c r="GBH12" i="1"/>
  <c r="GBI12" i="1"/>
  <c r="GBJ12" i="1"/>
  <c r="GBK12" i="1"/>
  <c r="GBL12" i="1"/>
  <c r="GBM12" i="1"/>
  <c r="GBN12" i="1"/>
  <c r="GBO12" i="1"/>
  <c r="GBP12" i="1"/>
  <c r="GBQ12" i="1"/>
  <c r="GBR12" i="1"/>
  <c r="GBS12" i="1"/>
  <c r="GBT12" i="1"/>
  <c r="GBU12" i="1"/>
  <c r="GBV12" i="1"/>
  <c r="GBW12" i="1"/>
  <c r="GBX12" i="1"/>
  <c r="GBY12" i="1"/>
  <c r="GBZ12" i="1"/>
  <c r="GCA12" i="1"/>
  <c r="GCB12" i="1"/>
  <c r="GCC12" i="1"/>
  <c r="GCD12" i="1"/>
  <c r="GCE12" i="1"/>
  <c r="GCF12" i="1"/>
  <c r="GCG12" i="1"/>
  <c r="GCH12" i="1"/>
  <c r="GCI12" i="1"/>
  <c r="GCJ12" i="1"/>
  <c r="GCK12" i="1"/>
  <c r="GCL12" i="1"/>
  <c r="GCM12" i="1"/>
  <c r="GCN12" i="1"/>
  <c r="GCO12" i="1"/>
  <c r="GCP12" i="1"/>
  <c r="GCQ12" i="1"/>
  <c r="GCR12" i="1"/>
  <c r="GCS12" i="1"/>
  <c r="GCT12" i="1"/>
  <c r="GCU12" i="1"/>
  <c r="GCV12" i="1"/>
  <c r="GCW12" i="1"/>
  <c r="GCX12" i="1"/>
  <c r="GCY12" i="1"/>
  <c r="GCZ12" i="1"/>
  <c r="GDA12" i="1"/>
  <c r="GDB12" i="1"/>
  <c r="GDC12" i="1"/>
  <c r="GDD12" i="1"/>
  <c r="GDE12" i="1"/>
  <c r="GDF12" i="1"/>
  <c r="GDG12" i="1"/>
  <c r="GDH12" i="1"/>
  <c r="GDI12" i="1"/>
  <c r="GDJ12" i="1"/>
  <c r="GDK12" i="1"/>
  <c r="GDL12" i="1"/>
  <c r="GDM12" i="1"/>
  <c r="GDN12" i="1"/>
  <c r="GDO12" i="1"/>
  <c r="GDP12" i="1"/>
  <c r="GDQ12" i="1"/>
  <c r="GDR12" i="1"/>
  <c r="GDS12" i="1"/>
  <c r="GDT12" i="1"/>
  <c r="GDU12" i="1"/>
  <c r="GDV12" i="1"/>
  <c r="GDW12" i="1"/>
  <c r="GDX12" i="1"/>
  <c r="GDY12" i="1"/>
  <c r="GDZ12" i="1"/>
  <c r="GEA12" i="1"/>
  <c r="GEB12" i="1"/>
  <c r="GEC12" i="1"/>
  <c r="GED12" i="1"/>
  <c r="GEE12" i="1"/>
  <c r="GEF12" i="1"/>
  <c r="GEG12" i="1"/>
  <c r="GEH12" i="1"/>
  <c r="GEI12" i="1"/>
  <c r="GEJ12" i="1"/>
  <c r="GEK12" i="1"/>
  <c r="GEL12" i="1"/>
  <c r="GEM12" i="1"/>
  <c r="GEN12" i="1"/>
  <c r="GEO12" i="1"/>
  <c r="GEP12" i="1"/>
  <c r="GEQ12" i="1"/>
  <c r="GER12" i="1"/>
  <c r="GES12" i="1"/>
  <c r="GET12" i="1"/>
  <c r="GEU12" i="1"/>
  <c r="GEV12" i="1"/>
  <c r="GEW12" i="1"/>
  <c r="GEX12" i="1"/>
  <c r="GEY12" i="1"/>
  <c r="GEZ12" i="1"/>
  <c r="GFA12" i="1"/>
  <c r="GFB12" i="1"/>
  <c r="GFC12" i="1"/>
  <c r="GFD12" i="1"/>
  <c r="GFE12" i="1"/>
  <c r="GFF12" i="1"/>
  <c r="GFG12" i="1"/>
  <c r="GFH12" i="1"/>
  <c r="GFI12" i="1"/>
  <c r="GFJ12" i="1"/>
  <c r="GFK12" i="1"/>
  <c r="GFL12" i="1"/>
  <c r="GFM12" i="1"/>
  <c r="GFN12" i="1"/>
  <c r="GFO12" i="1"/>
  <c r="GFP12" i="1"/>
  <c r="GFQ12" i="1"/>
  <c r="GFR12" i="1"/>
  <c r="GFS12" i="1"/>
  <c r="GFT12" i="1"/>
  <c r="GFU12" i="1"/>
  <c r="GFV12" i="1"/>
  <c r="GFW12" i="1"/>
  <c r="GFX12" i="1"/>
  <c r="GFY12" i="1"/>
  <c r="GFZ12" i="1"/>
  <c r="GGA12" i="1"/>
  <c r="GGB12" i="1"/>
  <c r="GGC12" i="1"/>
  <c r="GGD12" i="1"/>
  <c r="GGE12" i="1"/>
  <c r="GGF12" i="1"/>
  <c r="GGG12" i="1"/>
  <c r="GGH12" i="1"/>
  <c r="GGI12" i="1"/>
  <c r="GGJ12" i="1"/>
  <c r="GGK12" i="1"/>
  <c r="GGL12" i="1"/>
  <c r="GGM12" i="1"/>
  <c r="GGN12" i="1"/>
  <c r="GGO12" i="1"/>
  <c r="GGP12" i="1"/>
  <c r="GGQ12" i="1"/>
  <c r="GGR12" i="1"/>
  <c r="GGS12" i="1"/>
  <c r="GGT12" i="1"/>
  <c r="GGU12" i="1"/>
  <c r="GGV12" i="1"/>
  <c r="GGW12" i="1"/>
  <c r="GGX12" i="1"/>
  <c r="GGY12" i="1"/>
  <c r="GGZ12" i="1"/>
  <c r="GHA12" i="1"/>
  <c r="GHB12" i="1"/>
  <c r="GHC12" i="1"/>
  <c r="GHD12" i="1"/>
  <c r="GHE12" i="1"/>
  <c r="GHF12" i="1"/>
  <c r="GHG12" i="1"/>
  <c r="GHH12" i="1"/>
  <c r="GHI12" i="1"/>
  <c r="GHJ12" i="1"/>
  <c r="GHK12" i="1"/>
  <c r="GHL12" i="1"/>
  <c r="GHM12" i="1"/>
  <c r="GHN12" i="1"/>
  <c r="GHO12" i="1"/>
  <c r="GHP12" i="1"/>
  <c r="GHQ12" i="1"/>
  <c r="GHR12" i="1"/>
  <c r="GHS12" i="1"/>
  <c r="GHT12" i="1"/>
  <c r="GHU12" i="1"/>
  <c r="GHV12" i="1"/>
  <c r="GHW12" i="1"/>
  <c r="GHX12" i="1"/>
  <c r="GHY12" i="1"/>
  <c r="GHZ12" i="1"/>
  <c r="GIA12" i="1"/>
  <c r="GIB12" i="1"/>
  <c r="GIC12" i="1"/>
  <c r="GID12" i="1"/>
  <c r="GIE12" i="1"/>
  <c r="GIF12" i="1"/>
  <c r="GIG12" i="1"/>
  <c r="GIH12" i="1"/>
  <c r="GII12" i="1"/>
  <c r="GIJ12" i="1"/>
  <c r="GIK12" i="1"/>
  <c r="GIL12" i="1"/>
  <c r="GIM12" i="1"/>
  <c r="GIN12" i="1"/>
  <c r="GIO12" i="1"/>
  <c r="GIP12" i="1"/>
  <c r="GIQ12" i="1"/>
  <c r="GIR12" i="1"/>
  <c r="GIS12" i="1"/>
  <c r="GIT12" i="1"/>
  <c r="GIU12" i="1"/>
  <c r="GIV12" i="1"/>
  <c r="GIW12" i="1"/>
  <c r="GIX12" i="1"/>
  <c r="GIY12" i="1"/>
  <c r="GIZ12" i="1"/>
  <c r="GJA12" i="1"/>
  <c r="GJB12" i="1"/>
  <c r="GJC12" i="1"/>
  <c r="GJD12" i="1"/>
  <c r="GJE12" i="1"/>
  <c r="GJF12" i="1"/>
  <c r="GJG12" i="1"/>
  <c r="GJH12" i="1"/>
  <c r="GJI12" i="1"/>
  <c r="GJJ12" i="1"/>
  <c r="GJK12" i="1"/>
  <c r="GJL12" i="1"/>
  <c r="GJM12" i="1"/>
  <c r="GJN12" i="1"/>
  <c r="GJO12" i="1"/>
  <c r="GJP12" i="1"/>
  <c r="GJQ12" i="1"/>
  <c r="GJR12" i="1"/>
  <c r="GJS12" i="1"/>
  <c r="GJT12" i="1"/>
  <c r="GJU12" i="1"/>
  <c r="GJV12" i="1"/>
  <c r="GJW12" i="1"/>
  <c r="GJX12" i="1"/>
  <c r="GJY12" i="1"/>
  <c r="GJZ12" i="1"/>
  <c r="GKA12" i="1"/>
  <c r="GKB12" i="1"/>
  <c r="GKC12" i="1"/>
  <c r="GKD12" i="1"/>
  <c r="GKE12" i="1"/>
  <c r="GKF12" i="1"/>
  <c r="GKG12" i="1"/>
  <c r="GKH12" i="1"/>
  <c r="GKI12" i="1"/>
  <c r="GKJ12" i="1"/>
  <c r="GKK12" i="1"/>
  <c r="GKL12" i="1"/>
  <c r="GKM12" i="1"/>
  <c r="GKN12" i="1"/>
  <c r="GKO12" i="1"/>
  <c r="GKP12" i="1"/>
  <c r="GKQ12" i="1"/>
  <c r="GKR12" i="1"/>
  <c r="GKS12" i="1"/>
  <c r="GKT12" i="1"/>
  <c r="GKU12" i="1"/>
  <c r="GKV12" i="1"/>
  <c r="GKW12" i="1"/>
  <c r="GKX12" i="1"/>
  <c r="GKY12" i="1"/>
  <c r="GKZ12" i="1"/>
  <c r="GLA12" i="1"/>
  <c r="GLB12" i="1"/>
  <c r="GLC12" i="1"/>
  <c r="GLD12" i="1"/>
  <c r="GLE12" i="1"/>
  <c r="GLF12" i="1"/>
  <c r="GLG12" i="1"/>
  <c r="GLH12" i="1"/>
  <c r="GLI12" i="1"/>
  <c r="GLJ12" i="1"/>
  <c r="GLK12" i="1"/>
  <c r="GLL12" i="1"/>
  <c r="GLM12" i="1"/>
  <c r="GLN12" i="1"/>
  <c r="GLO12" i="1"/>
  <c r="GLP12" i="1"/>
  <c r="GLQ12" i="1"/>
  <c r="GLR12" i="1"/>
  <c r="GLS12" i="1"/>
  <c r="GLT12" i="1"/>
  <c r="GLU12" i="1"/>
  <c r="GLV12" i="1"/>
  <c r="GLW12" i="1"/>
  <c r="GLX12" i="1"/>
  <c r="GLY12" i="1"/>
  <c r="GLZ12" i="1"/>
  <c r="GMA12" i="1"/>
  <c r="GMB12" i="1"/>
  <c r="GMC12" i="1"/>
  <c r="GMD12" i="1"/>
  <c r="GME12" i="1"/>
  <c r="GMF12" i="1"/>
  <c r="GMG12" i="1"/>
  <c r="GMH12" i="1"/>
  <c r="GMI12" i="1"/>
  <c r="GMJ12" i="1"/>
  <c r="GMK12" i="1"/>
  <c r="GML12" i="1"/>
  <c r="GMM12" i="1"/>
  <c r="GMN12" i="1"/>
  <c r="GMO12" i="1"/>
  <c r="GMP12" i="1"/>
  <c r="GMQ12" i="1"/>
  <c r="GMR12" i="1"/>
  <c r="GMS12" i="1"/>
  <c r="GMT12" i="1"/>
  <c r="GMU12" i="1"/>
  <c r="GMV12" i="1"/>
  <c r="GMW12" i="1"/>
  <c r="GMX12" i="1"/>
  <c r="GMY12" i="1"/>
  <c r="GMZ12" i="1"/>
  <c r="GNA12" i="1"/>
  <c r="GNB12" i="1"/>
  <c r="GNC12" i="1"/>
  <c r="GND12" i="1"/>
  <c r="GNE12" i="1"/>
  <c r="GNF12" i="1"/>
  <c r="GNG12" i="1"/>
  <c r="GNH12" i="1"/>
  <c r="GNI12" i="1"/>
  <c r="GNJ12" i="1"/>
  <c r="GNK12" i="1"/>
  <c r="GNL12" i="1"/>
  <c r="GNM12" i="1"/>
  <c r="GNN12" i="1"/>
  <c r="GNO12" i="1"/>
  <c r="GNP12" i="1"/>
  <c r="GNQ12" i="1"/>
  <c r="GNR12" i="1"/>
  <c r="GNS12" i="1"/>
  <c r="GNT12" i="1"/>
  <c r="GNU12" i="1"/>
  <c r="GNV12" i="1"/>
  <c r="GNW12" i="1"/>
  <c r="GNX12" i="1"/>
  <c r="GNY12" i="1"/>
  <c r="GNZ12" i="1"/>
  <c r="GOA12" i="1"/>
  <c r="GOB12" i="1"/>
  <c r="GOC12" i="1"/>
  <c r="GOD12" i="1"/>
  <c r="GOE12" i="1"/>
  <c r="GOF12" i="1"/>
  <c r="GOG12" i="1"/>
  <c r="GOH12" i="1"/>
  <c r="GOI12" i="1"/>
  <c r="GOJ12" i="1"/>
  <c r="GOK12" i="1"/>
  <c r="GOL12" i="1"/>
  <c r="GOM12" i="1"/>
  <c r="GON12" i="1"/>
  <c r="GOO12" i="1"/>
  <c r="GOP12" i="1"/>
  <c r="GOQ12" i="1"/>
  <c r="GOR12" i="1"/>
  <c r="GOS12" i="1"/>
  <c r="GOT12" i="1"/>
  <c r="GOU12" i="1"/>
  <c r="GOV12" i="1"/>
  <c r="GOW12" i="1"/>
  <c r="GOX12" i="1"/>
  <c r="GOY12" i="1"/>
  <c r="GOZ12" i="1"/>
  <c r="GPA12" i="1"/>
  <c r="GPB12" i="1"/>
  <c r="GPC12" i="1"/>
  <c r="GPD12" i="1"/>
  <c r="GPE12" i="1"/>
  <c r="GPF12" i="1"/>
  <c r="GPG12" i="1"/>
  <c r="GPH12" i="1"/>
  <c r="GPI12" i="1"/>
  <c r="GPJ12" i="1"/>
  <c r="GPK12" i="1"/>
  <c r="GPL12" i="1"/>
  <c r="GPM12" i="1"/>
  <c r="GPN12" i="1"/>
  <c r="GPO12" i="1"/>
  <c r="GPP12" i="1"/>
  <c r="GPQ12" i="1"/>
  <c r="GPR12" i="1"/>
  <c r="GPS12" i="1"/>
  <c r="GPT12" i="1"/>
  <c r="GPU12" i="1"/>
  <c r="GPV12" i="1"/>
  <c r="GPW12" i="1"/>
  <c r="GPX12" i="1"/>
  <c r="GPY12" i="1"/>
  <c r="GPZ12" i="1"/>
  <c r="GQA12" i="1"/>
  <c r="GQB12" i="1"/>
  <c r="GQC12" i="1"/>
  <c r="GQD12" i="1"/>
  <c r="GQE12" i="1"/>
  <c r="GQF12" i="1"/>
  <c r="GQG12" i="1"/>
  <c r="GQH12" i="1"/>
  <c r="GQI12" i="1"/>
  <c r="GQJ12" i="1"/>
  <c r="GQK12" i="1"/>
  <c r="GQL12" i="1"/>
  <c r="GQM12" i="1"/>
  <c r="GQN12" i="1"/>
  <c r="GQO12" i="1"/>
  <c r="GQP12" i="1"/>
  <c r="GQQ12" i="1"/>
  <c r="GQR12" i="1"/>
  <c r="GQS12" i="1"/>
  <c r="GQT12" i="1"/>
  <c r="GQU12" i="1"/>
  <c r="GQV12" i="1"/>
  <c r="GQW12" i="1"/>
  <c r="GQX12" i="1"/>
  <c r="GQY12" i="1"/>
  <c r="GQZ12" i="1"/>
  <c r="GRA12" i="1"/>
  <c r="GRB12" i="1"/>
  <c r="GRC12" i="1"/>
  <c r="GRD12" i="1"/>
  <c r="GRE12" i="1"/>
  <c r="GRF12" i="1"/>
  <c r="GRG12" i="1"/>
  <c r="GRH12" i="1"/>
  <c r="GRI12" i="1"/>
  <c r="GRJ12" i="1"/>
  <c r="GRK12" i="1"/>
  <c r="GRL12" i="1"/>
  <c r="GRM12" i="1"/>
  <c r="GRN12" i="1"/>
  <c r="GRO12" i="1"/>
  <c r="GRP12" i="1"/>
  <c r="GRQ12" i="1"/>
  <c r="GRR12" i="1"/>
  <c r="GRS12" i="1"/>
  <c r="GRT12" i="1"/>
  <c r="GRU12" i="1"/>
  <c r="GRV12" i="1"/>
  <c r="GRW12" i="1"/>
  <c r="GRX12" i="1"/>
  <c r="GRY12" i="1"/>
  <c r="GRZ12" i="1"/>
  <c r="GSA12" i="1"/>
  <c r="GSB12" i="1"/>
  <c r="GSC12" i="1"/>
  <c r="GSD12" i="1"/>
  <c r="GSE12" i="1"/>
  <c r="GSF12" i="1"/>
  <c r="GSG12" i="1"/>
  <c r="GSH12" i="1"/>
  <c r="GSI12" i="1"/>
  <c r="GSJ12" i="1"/>
  <c r="GSK12" i="1"/>
  <c r="GSL12" i="1"/>
  <c r="GSM12" i="1"/>
  <c r="GSN12" i="1"/>
  <c r="GSO12" i="1"/>
  <c r="GSP12" i="1"/>
  <c r="GSQ12" i="1"/>
  <c r="GSR12" i="1"/>
  <c r="GSS12" i="1"/>
  <c r="GST12" i="1"/>
  <c r="GSU12" i="1"/>
  <c r="GSV12" i="1"/>
  <c r="GSW12" i="1"/>
  <c r="GSX12" i="1"/>
  <c r="GSY12" i="1"/>
  <c r="GSZ12" i="1"/>
  <c r="GTA12" i="1"/>
  <c r="GTB12" i="1"/>
  <c r="GTC12" i="1"/>
  <c r="GTD12" i="1"/>
  <c r="GTE12" i="1"/>
  <c r="GTF12" i="1"/>
  <c r="GTG12" i="1"/>
  <c r="GTH12" i="1"/>
  <c r="GTI12" i="1"/>
  <c r="GTJ12" i="1"/>
  <c r="GTK12" i="1"/>
  <c r="GTL12" i="1"/>
  <c r="GTM12" i="1"/>
  <c r="GTN12" i="1"/>
  <c r="GTO12" i="1"/>
  <c r="GTP12" i="1"/>
  <c r="GTQ12" i="1"/>
  <c r="GTR12" i="1"/>
  <c r="GTS12" i="1"/>
  <c r="GTT12" i="1"/>
  <c r="GTU12" i="1"/>
  <c r="GTV12" i="1"/>
  <c r="GTW12" i="1"/>
  <c r="GTX12" i="1"/>
  <c r="GTY12" i="1"/>
  <c r="GTZ12" i="1"/>
  <c r="GUA12" i="1"/>
  <c r="GUB12" i="1"/>
  <c r="GUC12" i="1"/>
  <c r="GUD12" i="1"/>
  <c r="GUE12" i="1"/>
  <c r="GUF12" i="1"/>
  <c r="GUG12" i="1"/>
  <c r="GUH12" i="1"/>
  <c r="GUI12" i="1"/>
  <c r="GUJ12" i="1"/>
  <c r="GUK12" i="1"/>
  <c r="GUL12" i="1"/>
  <c r="GUM12" i="1"/>
  <c r="GUN12" i="1"/>
  <c r="GUO12" i="1"/>
  <c r="GUP12" i="1"/>
  <c r="GUQ12" i="1"/>
  <c r="GUR12" i="1"/>
  <c r="GUS12" i="1"/>
  <c r="GUT12" i="1"/>
  <c r="GUU12" i="1"/>
  <c r="GUV12" i="1"/>
  <c r="GUW12" i="1"/>
  <c r="GUX12" i="1"/>
  <c r="GUY12" i="1"/>
  <c r="GUZ12" i="1"/>
  <c r="GVA12" i="1"/>
  <c r="GVB12" i="1"/>
  <c r="GVC12" i="1"/>
  <c r="GVD12" i="1"/>
  <c r="GVE12" i="1"/>
  <c r="GVF12" i="1"/>
  <c r="GVG12" i="1"/>
  <c r="GVH12" i="1"/>
  <c r="GVI12" i="1"/>
  <c r="GVJ12" i="1"/>
  <c r="GVK12" i="1"/>
  <c r="GVL12" i="1"/>
  <c r="GVM12" i="1"/>
  <c r="GVN12" i="1"/>
  <c r="GVO12" i="1"/>
  <c r="GVP12" i="1"/>
  <c r="GVQ12" i="1"/>
  <c r="GVR12" i="1"/>
  <c r="GVS12" i="1"/>
  <c r="GVT12" i="1"/>
  <c r="GVU12" i="1"/>
  <c r="GVV12" i="1"/>
  <c r="GVW12" i="1"/>
  <c r="GVX12" i="1"/>
  <c r="GVY12" i="1"/>
  <c r="GVZ12" i="1"/>
  <c r="GWA12" i="1"/>
  <c r="GWB12" i="1"/>
  <c r="GWC12" i="1"/>
  <c r="GWD12" i="1"/>
  <c r="GWE12" i="1"/>
  <c r="GWF12" i="1"/>
  <c r="GWG12" i="1"/>
  <c r="GWH12" i="1"/>
  <c r="GWI12" i="1"/>
  <c r="GWJ12" i="1"/>
  <c r="GWK12" i="1"/>
  <c r="GWL12" i="1"/>
  <c r="GWM12" i="1"/>
  <c r="GWN12" i="1"/>
  <c r="GWO12" i="1"/>
  <c r="GWP12" i="1"/>
  <c r="GWQ12" i="1"/>
  <c r="GWR12" i="1"/>
  <c r="GWS12" i="1"/>
  <c r="GWT12" i="1"/>
  <c r="GWU12" i="1"/>
  <c r="GWV12" i="1"/>
  <c r="GWW12" i="1"/>
  <c r="GWX12" i="1"/>
  <c r="GWY12" i="1"/>
  <c r="GWZ12" i="1"/>
  <c r="GXA12" i="1"/>
  <c r="GXB12" i="1"/>
  <c r="GXC12" i="1"/>
  <c r="GXD12" i="1"/>
  <c r="GXE12" i="1"/>
  <c r="GXF12" i="1"/>
  <c r="GXG12" i="1"/>
  <c r="GXH12" i="1"/>
  <c r="GXI12" i="1"/>
  <c r="GXJ12" i="1"/>
  <c r="GXK12" i="1"/>
  <c r="GXL12" i="1"/>
  <c r="GXM12" i="1"/>
  <c r="GXN12" i="1"/>
  <c r="GXO12" i="1"/>
  <c r="GXP12" i="1"/>
  <c r="GXQ12" i="1"/>
  <c r="GXR12" i="1"/>
  <c r="GXS12" i="1"/>
  <c r="GXT12" i="1"/>
  <c r="GXU12" i="1"/>
  <c r="GXV12" i="1"/>
  <c r="GXW12" i="1"/>
  <c r="GXX12" i="1"/>
  <c r="GXY12" i="1"/>
  <c r="GXZ12" i="1"/>
  <c r="GYA12" i="1"/>
  <c r="GYB12" i="1"/>
  <c r="GYC12" i="1"/>
  <c r="GYD12" i="1"/>
  <c r="GYE12" i="1"/>
  <c r="GYF12" i="1"/>
  <c r="GYG12" i="1"/>
  <c r="GYH12" i="1"/>
  <c r="GYI12" i="1"/>
  <c r="GYJ12" i="1"/>
  <c r="GYK12" i="1"/>
  <c r="GYL12" i="1"/>
  <c r="GYM12" i="1"/>
  <c r="GYN12" i="1"/>
  <c r="GYO12" i="1"/>
  <c r="GYP12" i="1"/>
  <c r="GYQ12" i="1"/>
  <c r="GYR12" i="1"/>
  <c r="GYS12" i="1"/>
  <c r="GYT12" i="1"/>
  <c r="GYU12" i="1"/>
  <c r="GYV12" i="1"/>
  <c r="GYW12" i="1"/>
  <c r="GYX12" i="1"/>
  <c r="GYY12" i="1"/>
  <c r="GYZ12" i="1"/>
  <c r="GZA12" i="1"/>
  <c r="GZB12" i="1"/>
  <c r="GZC12" i="1"/>
  <c r="GZD12" i="1"/>
  <c r="GZE12" i="1"/>
  <c r="GZF12" i="1"/>
  <c r="GZG12" i="1"/>
  <c r="GZH12" i="1"/>
  <c r="GZI12" i="1"/>
  <c r="GZJ12" i="1"/>
  <c r="GZK12" i="1"/>
  <c r="GZL12" i="1"/>
  <c r="GZM12" i="1"/>
  <c r="GZN12" i="1"/>
  <c r="GZO12" i="1"/>
  <c r="GZP12" i="1"/>
  <c r="GZQ12" i="1"/>
  <c r="GZR12" i="1"/>
  <c r="GZS12" i="1"/>
  <c r="GZT12" i="1"/>
  <c r="GZU12" i="1"/>
  <c r="GZV12" i="1"/>
  <c r="GZW12" i="1"/>
  <c r="GZX12" i="1"/>
  <c r="GZY12" i="1"/>
  <c r="GZZ12" i="1"/>
  <c r="HAA12" i="1"/>
  <c r="HAB12" i="1"/>
  <c r="HAC12" i="1"/>
  <c r="HAD12" i="1"/>
  <c r="HAE12" i="1"/>
  <c r="HAF12" i="1"/>
  <c r="HAG12" i="1"/>
  <c r="HAH12" i="1"/>
  <c r="HAI12" i="1"/>
  <c r="HAJ12" i="1"/>
  <c r="HAK12" i="1"/>
  <c r="HAL12" i="1"/>
  <c r="HAM12" i="1"/>
  <c r="HAN12" i="1"/>
  <c r="HAO12" i="1"/>
  <c r="HAP12" i="1"/>
  <c r="HAQ12" i="1"/>
  <c r="HAR12" i="1"/>
  <c r="HAS12" i="1"/>
  <c r="HAT12" i="1"/>
  <c r="HAU12" i="1"/>
  <c r="HAV12" i="1"/>
  <c r="HAW12" i="1"/>
  <c r="HAX12" i="1"/>
  <c r="HAY12" i="1"/>
  <c r="HAZ12" i="1"/>
  <c r="HBA12" i="1"/>
  <c r="HBB12" i="1"/>
  <c r="HBC12" i="1"/>
  <c r="HBD12" i="1"/>
  <c r="HBE12" i="1"/>
  <c r="HBF12" i="1"/>
  <c r="HBG12" i="1"/>
  <c r="HBH12" i="1"/>
  <c r="HBI12" i="1"/>
  <c r="HBJ12" i="1"/>
  <c r="HBK12" i="1"/>
  <c r="HBL12" i="1"/>
  <c r="HBM12" i="1"/>
  <c r="HBN12" i="1"/>
  <c r="HBO12" i="1"/>
  <c r="HBP12" i="1"/>
  <c r="HBQ12" i="1"/>
  <c r="HBR12" i="1"/>
  <c r="HBS12" i="1"/>
  <c r="HBT12" i="1"/>
  <c r="HBU12" i="1"/>
  <c r="HBV12" i="1"/>
  <c r="HBW12" i="1"/>
  <c r="HBX12" i="1"/>
  <c r="HBY12" i="1"/>
  <c r="HBZ12" i="1"/>
  <c r="HCA12" i="1"/>
  <c r="HCB12" i="1"/>
  <c r="HCC12" i="1"/>
  <c r="HCD12" i="1"/>
  <c r="HCE12" i="1"/>
  <c r="HCF12" i="1"/>
  <c r="HCG12" i="1"/>
  <c r="HCH12" i="1"/>
  <c r="HCI12" i="1"/>
  <c r="HCJ12" i="1"/>
  <c r="HCK12" i="1"/>
  <c r="HCL12" i="1"/>
  <c r="HCM12" i="1"/>
  <c r="HCN12" i="1"/>
  <c r="HCO12" i="1"/>
  <c r="HCP12" i="1"/>
  <c r="HCQ12" i="1"/>
  <c r="HCR12" i="1"/>
  <c r="HCS12" i="1"/>
  <c r="HCT12" i="1"/>
  <c r="HCU12" i="1"/>
  <c r="HCV12" i="1"/>
  <c r="HCW12" i="1"/>
  <c r="HCX12" i="1"/>
  <c r="HCY12" i="1"/>
  <c r="HCZ12" i="1"/>
  <c r="HDA12" i="1"/>
  <c r="HDB12" i="1"/>
  <c r="HDC12" i="1"/>
  <c r="HDD12" i="1"/>
  <c r="HDE12" i="1"/>
  <c r="HDF12" i="1"/>
  <c r="HDG12" i="1"/>
  <c r="HDH12" i="1"/>
  <c r="HDI12" i="1"/>
  <c r="HDJ12" i="1"/>
  <c r="HDK12" i="1"/>
  <c r="HDL12" i="1"/>
  <c r="HDM12" i="1"/>
  <c r="HDN12" i="1"/>
  <c r="HDO12" i="1"/>
  <c r="HDP12" i="1"/>
  <c r="HDQ12" i="1"/>
  <c r="HDR12" i="1"/>
  <c r="HDS12" i="1"/>
  <c r="HDT12" i="1"/>
  <c r="HDU12" i="1"/>
  <c r="HDV12" i="1"/>
  <c r="HDW12" i="1"/>
  <c r="HDX12" i="1"/>
  <c r="HDY12" i="1"/>
  <c r="HDZ12" i="1"/>
  <c r="HEA12" i="1"/>
  <c r="HEB12" i="1"/>
  <c r="HEC12" i="1"/>
  <c r="HED12" i="1"/>
  <c r="HEE12" i="1"/>
  <c r="HEF12" i="1"/>
  <c r="HEG12" i="1"/>
  <c r="HEH12" i="1"/>
  <c r="HEI12" i="1"/>
  <c r="HEJ12" i="1"/>
  <c r="HEK12" i="1"/>
  <c r="HEL12" i="1"/>
  <c r="HEM12" i="1"/>
  <c r="HEN12" i="1"/>
  <c r="HEO12" i="1"/>
  <c r="HEP12" i="1"/>
  <c r="HEQ12" i="1"/>
  <c r="HER12" i="1"/>
  <c r="HES12" i="1"/>
  <c r="HET12" i="1"/>
  <c r="HEU12" i="1"/>
  <c r="HEV12" i="1"/>
  <c r="HEW12" i="1"/>
  <c r="HEX12" i="1"/>
  <c r="HEY12" i="1"/>
  <c r="HEZ12" i="1"/>
  <c r="HFA12" i="1"/>
  <c r="HFB12" i="1"/>
  <c r="HFC12" i="1"/>
  <c r="HFD12" i="1"/>
  <c r="HFE12" i="1"/>
  <c r="HFF12" i="1"/>
  <c r="HFG12" i="1"/>
  <c r="HFH12" i="1"/>
  <c r="HFI12" i="1"/>
  <c r="HFJ12" i="1"/>
  <c r="HFK12" i="1"/>
  <c r="HFL12" i="1"/>
  <c r="HFM12" i="1"/>
  <c r="HFN12" i="1"/>
  <c r="HFO12" i="1"/>
  <c r="HFP12" i="1"/>
  <c r="HFQ12" i="1"/>
  <c r="HFR12" i="1"/>
  <c r="HFS12" i="1"/>
  <c r="HFT12" i="1"/>
  <c r="HFU12" i="1"/>
  <c r="HFV12" i="1"/>
  <c r="HFW12" i="1"/>
  <c r="HFX12" i="1"/>
  <c r="HFY12" i="1"/>
  <c r="HFZ12" i="1"/>
  <c r="HGA12" i="1"/>
  <c r="HGB12" i="1"/>
  <c r="HGC12" i="1"/>
  <c r="HGD12" i="1"/>
  <c r="HGE12" i="1"/>
  <c r="HGF12" i="1"/>
  <c r="HGG12" i="1"/>
  <c r="HGH12" i="1"/>
  <c r="HGI12" i="1"/>
  <c r="HGJ12" i="1"/>
  <c r="HGK12" i="1"/>
  <c r="HGL12" i="1"/>
  <c r="HGM12" i="1"/>
  <c r="HGN12" i="1"/>
  <c r="HGO12" i="1"/>
  <c r="HGP12" i="1"/>
  <c r="HGQ12" i="1"/>
  <c r="HGR12" i="1"/>
  <c r="HGS12" i="1"/>
  <c r="HGT12" i="1"/>
  <c r="HGU12" i="1"/>
  <c r="HGV12" i="1"/>
  <c r="HGW12" i="1"/>
  <c r="HGX12" i="1"/>
  <c r="HGY12" i="1"/>
  <c r="HGZ12" i="1"/>
  <c r="HHA12" i="1"/>
  <c r="HHB12" i="1"/>
  <c r="HHC12" i="1"/>
  <c r="HHD12" i="1"/>
  <c r="HHE12" i="1"/>
  <c r="HHF12" i="1"/>
  <c r="HHG12" i="1"/>
  <c r="HHH12" i="1"/>
  <c r="HHI12" i="1"/>
  <c r="HHJ12" i="1"/>
  <c r="HHK12" i="1"/>
  <c r="HHL12" i="1"/>
  <c r="HHM12" i="1"/>
  <c r="HHN12" i="1"/>
  <c r="HHO12" i="1"/>
  <c r="HHP12" i="1"/>
  <c r="HHQ12" i="1"/>
  <c r="HHR12" i="1"/>
  <c r="HHS12" i="1"/>
  <c r="HHT12" i="1"/>
  <c r="HHU12" i="1"/>
  <c r="HHV12" i="1"/>
  <c r="HHW12" i="1"/>
  <c r="HHX12" i="1"/>
  <c r="HHY12" i="1"/>
  <c r="HHZ12" i="1"/>
  <c r="HIA12" i="1"/>
  <c r="HIB12" i="1"/>
  <c r="HIC12" i="1"/>
  <c r="HID12" i="1"/>
  <c r="HIE12" i="1"/>
  <c r="HIF12" i="1"/>
  <c r="HIG12" i="1"/>
  <c r="HIH12" i="1"/>
  <c r="HII12" i="1"/>
  <c r="HIJ12" i="1"/>
  <c r="HIK12" i="1"/>
  <c r="HIL12" i="1"/>
  <c r="HIM12" i="1"/>
  <c r="HIN12" i="1"/>
  <c r="HIO12" i="1"/>
  <c r="HIP12" i="1"/>
  <c r="HIQ12" i="1"/>
  <c r="HIR12" i="1"/>
  <c r="HIS12" i="1"/>
  <c r="HIT12" i="1"/>
  <c r="HIU12" i="1"/>
  <c r="HIV12" i="1"/>
  <c r="HIW12" i="1"/>
  <c r="HIX12" i="1"/>
  <c r="HIY12" i="1"/>
  <c r="HIZ12" i="1"/>
  <c r="HJA12" i="1"/>
  <c r="HJB12" i="1"/>
  <c r="HJC12" i="1"/>
  <c r="HJD12" i="1"/>
  <c r="HJE12" i="1"/>
  <c r="HJF12" i="1"/>
  <c r="HJG12" i="1"/>
  <c r="HJH12" i="1"/>
  <c r="HJI12" i="1"/>
  <c r="HJJ12" i="1"/>
  <c r="HJK12" i="1"/>
  <c r="HJL12" i="1"/>
  <c r="HJM12" i="1"/>
  <c r="HJN12" i="1"/>
  <c r="HJO12" i="1"/>
  <c r="HJP12" i="1"/>
  <c r="HJQ12" i="1"/>
  <c r="HJR12" i="1"/>
  <c r="HJS12" i="1"/>
  <c r="HJT12" i="1"/>
  <c r="HJU12" i="1"/>
  <c r="HJV12" i="1"/>
  <c r="HJW12" i="1"/>
  <c r="HJX12" i="1"/>
  <c r="HJY12" i="1"/>
  <c r="HJZ12" i="1"/>
  <c r="HKA12" i="1"/>
  <c r="HKB12" i="1"/>
  <c r="HKC12" i="1"/>
  <c r="HKD12" i="1"/>
  <c r="HKE12" i="1"/>
  <c r="HKF12" i="1"/>
  <c r="HKG12" i="1"/>
  <c r="HKH12" i="1"/>
  <c r="HKI12" i="1"/>
  <c r="HKJ12" i="1"/>
  <c r="HKK12" i="1"/>
  <c r="HKL12" i="1"/>
  <c r="HKM12" i="1"/>
  <c r="HKN12" i="1"/>
  <c r="HKO12" i="1"/>
  <c r="HKP12" i="1"/>
  <c r="HKQ12" i="1"/>
  <c r="HKR12" i="1"/>
  <c r="HKS12" i="1"/>
  <c r="HKT12" i="1"/>
  <c r="HKU12" i="1"/>
  <c r="HKV12" i="1"/>
  <c r="HKW12" i="1"/>
  <c r="HKX12" i="1"/>
  <c r="HKY12" i="1"/>
  <c r="HKZ12" i="1"/>
  <c r="HLA12" i="1"/>
  <c r="HLB12" i="1"/>
  <c r="HLC12" i="1"/>
  <c r="HLD12" i="1"/>
  <c r="HLE12" i="1"/>
  <c r="HLF12" i="1"/>
  <c r="HLG12" i="1"/>
  <c r="HLH12" i="1"/>
  <c r="HLI12" i="1"/>
  <c r="HLJ12" i="1"/>
  <c r="HLK12" i="1"/>
  <c r="HLL12" i="1"/>
  <c r="HLM12" i="1"/>
  <c r="HLN12" i="1"/>
  <c r="HLO12" i="1"/>
  <c r="HLP12" i="1"/>
  <c r="HLQ12" i="1"/>
  <c r="HLR12" i="1"/>
  <c r="HLS12" i="1"/>
  <c r="HLT12" i="1"/>
  <c r="HLU12" i="1"/>
  <c r="HLV12" i="1"/>
  <c r="HLW12" i="1"/>
  <c r="HLX12" i="1"/>
  <c r="HLY12" i="1"/>
  <c r="HLZ12" i="1"/>
  <c r="HMA12" i="1"/>
  <c r="HMB12" i="1"/>
  <c r="HMC12" i="1"/>
  <c r="HMD12" i="1"/>
  <c r="HME12" i="1"/>
  <c r="HMF12" i="1"/>
  <c r="HMG12" i="1"/>
  <c r="HMH12" i="1"/>
  <c r="HMI12" i="1"/>
  <c r="HMJ12" i="1"/>
  <c r="HMK12" i="1"/>
  <c r="HML12" i="1"/>
  <c r="HMM12" i="1"/>
  <c r="HMN12" i="1"/>
  <c r="HMO12" i="1"/>
  <c r="HMP12" i="1"/>
  <c r="HMQ12" i="1"/>
  <c r="HMR12" i="1"/>
  <c r="HMS12" i="1"/>
  <c r="HMT12" i="1"/>
  <c r="HMU12" i="1"/>
  <c r="HMV12" i="1"/>
  <c r="HMW12" i="1"/>
  <c r="HMX12" i="1"/>
  <c r="HMY12" i="1"/>
  <c r="HMZ12" i="1"/>
  <c r="HNA12" i="1"/>
  <c r="HNB12" i="1"/>
  <c r="HNC12" i="1"/>
  <c r="HND12" i="1"/>
  <c r="HNE12" i="1"/>
  <c r="HNF12" i="1"/>
  <c r="HNG12" i="1"/>
  <c r="HNH12" i="1"/>
  <c r="HNI12" i="1"/>
  <c r="HNJ12" i="1"/>
  <c r="HNK12" i="1"/>
  <c r="HNL12" i="1"/>
  <c r="HNM12" i="1"/>
  <c r="HNN12" i="1"/>
  <c r="HNO12" i="1"/>
  <c r="HNP12" i="1"/>
  <c r="HNQ12" i="1"/>
  <c r="HNR12" i="1"/>
  <c r="HNS12" i="1"/>
  <c r="HNT12" i="1"/>
  <c r="HNU12" i="1"/>
  <c r="HNV12" i="1"/>
  <c r="HNW12" i="1"/>
  <c r="HNX12" i="1"/>
  <c r="HNY12" i="1"/>
  <c r="HNZ12" i="1"/>
  <c r="HOA12" i="1"/>
  <c r="HOB12" i="1"/>
  <c r="HOC12" i="1"/>
  <c r="HOD12" i="1"/>
  <c r="HOE12" i="1"/>
  <c r="HOF12" i="1"/>
  <c r="HOG12" i="1"/>
  <c r="HOH12" i="1"/>
  <c r="HOI12" i="1"/>
  <c r="HOJ12" i="1"/>
  <c r="HOK12" i="1"/>
  <c r="HOL12" i="1"/>
  <c r="HOM12" i="1"/>
  <c r="HON12" i="1"/>
  <c r="HOO12" i="1"/>
  <c r="HOP12" i="1"/>
  <c r="HOQ12" i="1"/>
  <c r="HOR12" i="1"/>
  <c r="HOS12" i="1"/>
  <c r="HOT12" i="1"/>
  <c r="HOU12" i="1"/>
  <c r="HOV12" i="1"/>
  <c r="HOW12" i="1"/>
  <c r="HOX12" i="1"/>
  <c r="HOY12" i="1"/>
  <c r="HOZ12" i="1"/>
  <c r="HPA12" i="1"/>
  <c r="HPB12" i="1"/>
  <c r="HPC12" i="1"/>
  <c r="HPD12" i="1"/>
  <c r="HPE12" i="1"/>
  <c r="HPF12" i="1"/>
  <c r="HPG12" i="1"/>
  <c r="HPH12" i="1"/>
  <c r="HPI12" i="1"/>
  <c r="HPJ12" i="1"/>
  <c r="HPK12" i="1"/>
  <c r="HPL12" i="1"/>
  <c r="HPM12" i="1"/>
  <c r="HPN12" i="1"/>
  <c r="HPO12" i="1"/>
  <c r="HPP12" i="1"/>
  <c r="HPQ12" i="1"/>
  <c r="HPR12" i="1"/>
  <c r="HPS12" i="1"/>
  <c r="HPT12" i="1"/>
  <c r="HPU12" i="1"/>
  <c r="HPV12" i="1"/>
  <c r="HPW12" i="1"/>
  <c r="HPX12" i="1"/>
  <c r="HPY12" i="1"/>
  <c r="HPZ12" i="1"/>
  <c r="HQA12" i="1"/>
  <c r="HQB12" i="1"/>
  <c r="HQC12" i="1"/>
  <c r="HQD12" i="1"/>
  <c r="HQE12" i="1"/>
  <c r="HQF12" i="1"/>
  <c r="HQG12" i="1"/>
  <c r="HQH12" i="1"/>
  <c r="HQI12" i="1"/>
  <c r="HQJ12" i="1"/>
  <c r="HQK12" i="1"/>
  <c r="HQL12" i="1"/>
  <c r="HQM12" i="1"/>
  <c r="HQN12" i="1"/>
  <c r="HQO12" i="1"/>
  <c r="HQP12" i="1"/>
  <c r="HQQ12" i="1"/>
  <c r="HQR12" i="1"/>
  <c r="HQS12" i="1"/>
  <c r="HQT12" i="1"/>
  <c r="HQU12" i="1"/>
  <c r="HQV12" i="1"/>
  <c r="HQW12" i="1"/>
  <c r="HQX12" i="1"/>
  <c r="HQY12" i="1"/>
  <c r="HQZ12" i="1"/>
  <c r="HRA12" i="1"/>
  <c r="HRB12" i="1"/>
  <c r="HRC12" i="1"/>
  <c r="HRD12" i="1"/>
  <c r="HRE12" i="1"/>
  <c r="HRF12" i="1"/>
  <c r="HRG12" i="1"/>
  <c r="HRH12" i="1"/>
  <c r="HRI12" i="1"/>
  <c r="HRJ12" i="1"/>
  <c r="HRK12" i="1"/>
  <c r="HRL12" i="1"/>
  <c r="HRM12" i="1"/>
  <c r="HRN12" i="1"/>
  <c r="HRO12" i="1"/>
  <c r="HRP12" i="1"/>
  <c r="HRQ12" i="1"/>
  <c r="HRR12" i="1"/>
  <c r="HRS12" i="1"/>
  <c r="HRT12" i="1"/>
  <c r="HRU12" i="1"/>
  <c r="HRV12" i="1"/>
  <c r="HRW12" i="1"/>
  <c r="HRX12" i="1"/>
  <c r="HRY12" i="1"/>
  <c r="HRZ12" i="1"/>
  <c r="HSA12" i="1"/>
  <c r="HSB12" i="1"/>
  <c r="HSC12" i="1"/>
  <c r="HSD12" i="1"/>
  <c r="HSE12" i="1"/>
  <c r="HSF12" i="1"/>
  <c r="HSG12" i="1"/>
  <c r="HSH12" i="1"/>
  <c r="HSI12" i="1"/>
  <c r="HSJ12" i="1"/>
  <c r="HSK12" i="1"/>
  <c r="HSL12" i="1"/>
  <c r="HSM12" i="1"/>
  <c r="HSN12" i="1"/>
  <c r="HSO12" i="1"/>
  <c r="HSP12" i="1"/>
  <c r="HSQ12" i="1"/>
  <c r="HSR12" i="1"/>
  <c r="HSS12" i="1"/>
  <c r="HST12" i="1"/>
  <c r="HSU12" i="1"/>
  <c r="HSV12" i="1"/>
  <c r="HSW12" i="1"/>
  <c r="HSX12" i="1"/>
  <c r="HSY12" i="1"/>
  <c r="HSZ12" i="1"/>
  <c r="HTA12" i="1"/>
  <c r="HTB12" i="1"/>
  <c r="HTC12" i="1"/>
  <c r="HTD12" i="1"/>
  <c r="HTE12" i="1"/>
  <c r="HTF12" i="1"/>
  <c r="HTG12" i="1"/>
  <c r="HTH12" i="1"/>
  <c r="HTI12" i="1"/>
  <c r="HTJ12" i="1"/>
  <c r="HTK12" i="1"/>
  <c r="HTL12" i="1"/>
  <c r="HTM12" i="1"/>
  <c r="HTN12" i="1"/>
  <c r="HTO12" i="1"/>
  <c r="HTP12" i="1"/>
  <c r="HTQ12" i="1"/>
  <c r="HTR12" i="1"/>
  <c r="HTS12" i="1"/>
  <c r="HTT12" i="1"/>
  <c r="HTU12" i="1"/>
  <c r="HTV12" i="1"/>
  <c r="HTW12" i="1"/>
  <c r="HTX12" i="1"/>
  <c r="HTY12" i="1"/>
  <c r="HTZ12" i="1"/>
  <c r="HUA12" i="1"/>
  <c r="HUB12" i="1"/>
  <c r="HUC12" i="1"/>
  <c r="HUD12" i="1"/>
  <c r="HUE12" i="1"/>
  <c r="HUF12" i="1"/>
  <c r="HUG12" i="1"/>
  <c r="HUH12" i="1"/>
  <c r="HUI12" i="1"/>
  <c r="HUJ12" i="1"/>
  <c r="HUK12" i="1"/>
  <c r="HUL12" i="1"/>
  <c r="HUM12" i="1"/>
  <c r="HUN12" i="1"/>
  <c r="HUO12" i="1"/>
  <c r="HUP12" i="1"/>
  <c r="HUQ12" i="1"/>
  <c r="HUR12" i="1"/>
  <c r="HUS12" i="1"/>
  <c r="HUT12" i="1"/>
  <c r="HUU12" i="1"/>
  <c r="HUV12" i="1"/>
  <c r="HUW12" i="1"/>
  <c r="HUX12" i="1"/>
  <c r="HUY12" i="1"/>
  <c r="HUZ12" i="1"/>
  <c r="HVA12" i="1"/>
  <c r="HVB12" i="1"/>
  <c r="HVC12" i="1"/>
  <c r="HVD12" i="1"/>
  <c r="HVE12" i="1"/>
  <c r="HVF12" i="1"/>
  <c r="HVG12" i="1"/>
  <c r="HVH12" i="1"/>
  <c r="HVI12" i="1"/>
  <c r="HVJ12" i="1"/>
  <c r="HVK12" i="1"/>
  <c r="HVL12" i="1"/>
  <c r="HVM12" i="1"/>
  <c r="HVN12" i="1"/>
  <c r="HVO12" i="1"/>
  <c r="HVP12" i="1"/>
  <c r="HVQ12" i="1"/>
  <c r="HVR12" i="1"/>
  <c r="HVS12" i="1"/>
  <c r="HVT12" i="1"/>
  <c r="HVU12" i="1"/>
  <c r="HVV12" i="1"/>
  <c r="HVW12" i="1"/>
  <c r="HVX12" i="1"/>
  <c r="HVY12" i="1"/>
  <c r="HVZ12" i="1"/>
  <c r="HWA12" i="1"/>
  <c r="HWB12" i="1"/>
  <c r="HWC12" i="1"/>
  <c r="HWD12" i="1"/>
  <c r="HWE12" i="1"/>
  <c r="HWF12" i="1"/>
  <c r="HWG12" i="1"/>
  <c r="HWH12" i="1"/>
  <c r="HWI12" i="1"/>
  <c r="HWJ12" i="1"/>
  <c r="HWK12" i="1"/>
  <c r="HWL12" i="1"/>
  <c r="HWM12" i="1"/>
  <c r="HWN12" i="1"/>
  <c r="HWO12" i="1"/>
  <c r="HWP12" i="1"/>
  <c r="HWQ12" i="1"/>
  <c r="HWR12" i="1"/>
  <c r="HWS12" i="1"/>
  <c r="HWT12" i="1"/>
  <c r="HWU12" i="1"/>
  <c r="HWV12" i="1"/>
  <c r="HWW12" i="1"/>
  <c r="HWX12" i="1"/>
  <c r="HWY12" i="1"/>
  <c r="HWZ12" i="1"/>
  <c r="HXA12" i="1"/>
  <c r="HXB12" i="1"/>
  <c r="HXC12" i="1"/>
  <c r="HXD12" i="1"/>
  <c r="HXE12" i="1"/>
  <c r="HXF12" i="1"/>
  <c r="HXG12" i="1"/>
  <c r="HXH12" i="1"/>
  <c r="HXI12" i="1"/>
  <c r="HXJ12" i="1"/>
  <c r="HXK12" i="1"/>
  <c r="HXL12" i="1"/>
  <c r="HXM12" i="1"/>
  <c r="HXN12" i="1"/>
  <c r="HXO12" i="1"/>
  <c r="HXP12" i="1"/>
  <c r="HXQ12" i="1"/>
  <c r="HXR12" i="1"/>
  <c r="HXS12" i="1"/>
  <c r="HXT12" i="1"/>
  <c r="HXU12" i="1"/>
  <c r="HXV12" i="1"/>
  <c r="HXW12" i="1"/>
  <c r="HXX12" i="1"/>
  <c r="HXY12" i="1"/>
  <c r="HXZ12" i="1"/>
  <c r="HYA12" i="1"/>
  <c r="HYB12" i="1"/>
  <c r="HYC12" i="1"/>
  <c r="HYD12" i="1"/>
  <c r="HYE12" i="1"/>
  <c r="HYF12" i="1"/>
  <c r="HYG12" i="1"/>
  <c r="HYH12" i="1"/>
  <c r="HYI12" i="1"/>
  <c r="HYJ12" i="1"/>
  <c r="HYK12" i="1"/>
  <c r="HYL12" i="1"/>
  <c r="HYM12" i="1"/>
  <c r="HYN12" i="1"/>
  <c r="HYO12" i="1"/>
  <c r="HYP12" i="1"/>
  <c r="HYQ12" i="1"/>
  <c r="HYR12" i="1"/>
  <c r="HYS12" i="1"/>
  <c r="HYT12" i="1"/>
  <c r="HYU12" i="1"/>
  <c r="HYV12" i="1"/>
  <c r="HYW12" i="1"/>
  <c r="HYX12" i="1"/>
  <c r="HYY12" i="1"/>
  <c r="HYZ12" i="1"/>
  <c r="HZA12" i="1"/>
  <c r="HZB12" i="1"/>
  <c r="HZC12" i="1"/>
  <c r="HZD12" i="1"/>
  <c r="HZE12" i="1"/>
  <c r="HZF12" i="1"/>
  <c r="HZG12" i="1"/>
  <c r="HZH12" i="1"/>
  <c r="HZI12" i="1"/>
  <c r="HZJ12" i="1"/>
  <c r="HZK12" i="1"/>
  <c r="HZL12" i="1"/>
  <c r="HZM12" i="1"/>
  <c r="HZN12" i="1"/>
  <c r="HZO12" i="1"/>
  <c r="HZP12" i="1"/>
  <c r="HZQ12" i="1"/>
  <c r="HZR12" i="1"/>
  <c r="HZS12" i="1"/>
  <c r="HZT12" i="1"/>
  <c r="HZU12" i="1"/>
  <c r="HZV12" i="1"/>
  <c r="HZW12" i="1"/>
  <c r="HZX12" i="1"/>
  <c r="HZY12" i="1"/>
  <c r="HZZ12" i="1"/>
  <c r="IAA12" i="1"/>
  <c r="IAB12" i="1"/>
  <c r="IAC12" i="1"/>
  <c r="IAD12" i="1"/>
  <c r="IAE12" i="1"/>
  <c r="IAF12" i="1"/>
  <c r="IAG12" i="1"/>
  <c r="IAH12" i="1"/>
  <c r="IAI12" i="1"/>
  <c r="IAJ12" i="1"/>
  <c r="IAK12" i="1"/>
  <c r="IAL12" i="1"/>
  <c r="IAM12" i="1"/>
  <c r="IAN12" i="1"/>
  <c r="IAO12" i="1"/>
  <c r="IAP12" i="1"/>
  <c r="IAQ12" i="1"/>
  <c r="IAR12" i="1"/>
  <c r="IAS12" i="1"/>
  <c r="IAT12" i="1"/>
  <c r="IAU12" i="1"/>
  <c r="IAV12" i="1"/>
  <c r="IAW12" i="1"/>
  <c r="IAX12" i="1"/>
  <c r="IAY12" i="1"/>
  <c r="IAZ12" i="1"/>
  <c r="IBA12" i="1"/>
  <c r="IBB12" i="1"/>
  <c r="IBC12" i="1"/>
  <c r="IBD12" i="1"/>
  <c r="IBE12" i="1"/>
  <c r="IBF12" i="1"/>
  <c r="IBG12" i="1"/>
  <c r="IBH12" i="1"/>
  <c r="IBI12" i="1"/>
  <c r="IBJ12" i="1"/>
  <c r="IBK12" i="1"/>
  <c r="IBL12" i="1"/>
  <c r="IBM12" i="1"/>
  <c r="IBN12" i="1"/>
  <c r="IBO12" i="1"/>
  <c r="IBP12" i="1"/>
  <c r="IBQ12" i="1"/>
  <c r="IBR12" i="1"/>
  <c r="IBS12" i="1"/>
  <c r="IBT12" i="1"/>
  <c r="IBU12" i="1"/>
  <c r="IBV12" i="1"/>
  <c r="IBW12" i="1"/>
  <c r="IBX12" i="1"/>
  <c r="IBY12" i="1"/>
  <c r="IBZ12" i="1"/>
  <c r="ICA12" i="1"/>
  <c r="ICB12" i="1"/>
  <c r="ICC12" i="1"/>
  <c r="ICD12" i="1"/>
  <c r="ICE12" i="1"/>
  <c r="ICF12" i="1"/>
  <c r="ICG12" i="1"/>
  <c r="ICH12" i="1"/>
  <c r="ICI12" i="1"/>
  <c r="ICJ12" i="1"/>
  <c r="ICK12" i="1"/>
  <c r="ICL12" i="1"/>
  <c r="ICM12" i="1"/>
  <c r="ICN12" i="1"/>
  <c r="ICO12" i="1"/>
  <c r="ICP12" i="1"/>
  <c r="ICQ12" i="1"/>
  <c r="ICR12" i="1"/>
  <c r="ICS12" i="1"/>
  <c r="ICT12" i="1"/>
  <c r="ICU12" i="1"/>
  <c r="ICV12" i="1"/>
  <c r="ICW12" i="1"/>
  <c r="ICX12" i="1"/>
  <c r="ICY12" i="1"/>
  <c r="ICZ12" i="1"/>
  <c r="IDA12" i="1"/>
  <c r="IDB12" i="1"/>
  <c r="IDC12" i="1"/>
  <c r="IDD12" i="1"/>
  <c r="IDE12" i="1"/>
  <c r="IDF12" i="1"/>
  <c r="IDG12" i="1"/>
  <c r="IDH12" i="1"/>
  <c r="IDI12" i="1"/>
  <c r="IDJ12" i="1"/>
  <c r="IDK12" i="1"/>
  <c r="IDL12" i="1"/>
  <c r="IDM12" i="1"/>
  <c r="IDN12" i="1"/>
  <c r="IDO12" i="1"/>
  <c r="IDP12" i="1"/>
  <c r="IDQ12" i="1"/>
  <c r="IDR12" i="1"/>
  <c r="IDS12" i="1"/>
  <c r="IDT12" i="1"/>
  <c r="IDU12" i="1"/>
  <c r="IDV12" i="1"/>
  <c r="IDW12" i="1"/>
  <c r="IDX12" i="1"/>
  <c r="IDY12" i="1"/>
  <c r="IDZ12" i="1"/>
  <c r="IEA12" i="1"/>
  <c r="IEB12" i="1"/>
  <c r="IEC12" i="1"/>
  <c r="IED12" i="1"/>
  <c r="IEE12" i="1"/>
  <c r="IEF12" i="1"/>
  <c r="IEG12" i="1"/>
  <c r="IEH12" i="1"/>
  <c r="IEI12" i="1"/>
  <c r="IEJ12" i="1"/>
  <c r="IEK12" i="1"/>
  <c r="IEL12" i="1"/>
  <c r="IEM12" i="1"/>
  <c r="IEN12" i="1"/>
  <c r="IEO12" i="1"/>
  <c r="IEP12" i="1"/>
  <c r="IEQ12" i="1"/>
  <c r="IER12" i="1"/>
  <c r="IES12" i="1"/>
  <c r="IET12" i="1"/>
  <c r="IEU12" i="1"/>
  <c r="IEV12" i="1"/>
  <c r="IEW12" i="1"/>
  <c r="IEX12" i="1"/>
  <c r="IEY12" i="1"/>
  <c r="IEZ12" i="1"/>
  <c r="IFA12" i="1"/>
  <c r="IFB12" i="1"/>
  <c r="IFC12" i="1"/>
  <c r="IFD12" i="1"/>
  <c r="IFE12" i="1"/>
  <c r="IFF12" i="1"/>
  <c r="IFG12" i="1"/>
  <c r="IFH12" i="1"/>
  <c r="IFI12" i="1"/>
  <c r="IFJ12" i="1"/>
  <c r="IFK12" i="1"/>
  <c r="IFL12" i="1"/>
  <c r="IFM12" i="1"/>
  <c r="IFN12" i="1"/>
  <c r="IFO12" i="1"/>
  <c r="IFP12" i="1"/>
  <c r="IFQ12" i="1"/>
  <c r="IFR12" i="1"/>
  <c r="IFS12" i="1"/>
  <c r="IFT12" i="1"/>
  <c r="IFU12" i="1"/>
  <c r="IFV12" i="1"/>
  <c r="IFW12" i="1"/>
  <c r="IFX12" i="1"/>
  <c r="IFY12" i="1"/>
  <c r="IFZ12" i="1"/>
  <c r="IGA12" i="1"/>
  <c r="IGB12" i="1"/>
  <c r="IGC12" i="1"/>
  <c r="IGD12" i="1"/>
  <c r="IGE12" i="1"/>
  <c r="IGF12" i="1"/>
  <c r="IGG12" i="1"/>
  <c r="IGH12" i="1"/>
  <c r="IGI12" i="1"/>
  <c r="IGJ12" i="1"/>
  <c r="IGK12" i="1"/>
  <c r="IGL12" i="1"/>
  <c r="IGM12" i="1"/>
  <c r="IGN12" i="1"/>
  <c r="IGO12" i="1"/>
  <c r="IGP12" i="1"/>
  <c r="IGQ12" i="1"/>
  <c r="IGR12" i="1"/>
  <c r="IGS12" i="1"/>
  <c r="IGT12" i="1"/>
  <c r="IGU12" i="1"/>
  <c r="IGV12" i="1"/>
  <c r="IGW12" i="1"/>
  <c r="IGX12" i="1"/>
  <c r="IGY12" i="1"/>
  <c r="IGZ12" i="1"/>
  <c r="IHA12" i="1"/>
  <c r="IHB12" i="1"/>
  <c r="IHC12" i="1"/>
  <c r="IHD12" i="1"/>
  <c r="IHE12" i="1"/>
  <c r="IHF12" i="1"/>
  <c r="IHG12" i="1"/>
  <c r="IHH12" i="1"/>
  <c r="IHI12" i="1"/>
  <c r="IHJ12" i="1"/>
  <c r="IHK12" i="1"/>
  <c r="IHL12" i="1"/>
  <c r="IHM12" i="1"/>
  <c r="IHN12" i="1"/>
  <c r="IHO12" i="1"/>
  <c r="IHP12" i="1"/>
  <c r="IHQ12" i="1"/>
  <c r="IHR12" i="1"/>
  <c r="IHS12" i="1"/>
  <c r="IHT12" i="1"/>
  <c r="IHU12" i="1"/>
  <c r="IHV12" i="1"/>
  <c r="IHW12" i="1"/>
  <c r="IHX12" i="1"/>
  <c r="IHY12" i="1"/>
  <c r="IHZ12" i="1"/>
  <c r="IIA12" i="1"/>
  <c r="IIB12" i="1"/>
  <c r="IIC12" i="1"/>
  <c r="IID12" i="1"/>
  <c r="IIE12" i="1"/>
  <c r="IIF12" i="1"/>
  <c r="IIG12" i="1"/>
  <c r="IIH12" i="1"/>
  <c r="III12" i="1"/>
  <c r="IIJ12" i="1"/>
  <c r="IIK12" i="1"/>
  <c r="IIL12" i="1"/>
  <c r="IIM12" i="1"/>
  <c r="IIN12" i="1"/>
  <c r="IIO12" i="1"/>
  <c r="IIP12" i="1"/>
  <c r="IIQ12" i="1"/>
  <c r="IIR12" i="1"/>
  <c r="IIS12" i="1"/>
  <c r="IIT12" i="1"/>
  <c r="IIU12" i="1"/>
  <c r="IIV12" i="1"/>
  <c r="IIW12" i="1"/>
  <c r="IIX12" i="1"/>
  <c r="IIY12" i="1"/>
  <c r="IIZ12" i="1"/>
  <c r="IJA12" i="1"/>
  <c r="IJB12" i="1"/>
  <c r="IJC12" i="1"/>
  <c r="IJD12" i="1"/>
  <c r="IJE12" i="1"/>
  <c r="IJF12" i="1"/>
  <c r="IJG12" i="1"/>
  <c r="IJH12" i="1"/>
  <c r="IJI12" i="1"/>
  <c r="IJJ12" i="1"/>
  <c r="IJK12" i="1"/>
  <c r="IJL12" i="1"/>
  <c r="IJM12" i="1"/>
  <c r="IJN12" i="1"/>
  <c r="IJO12" i="1"/>
  <c r="IJP12" i="1"/>
  <c r="IJQ12" i="1"/>
  <c r="IJR12" i="1"/>
  <c r="IJS12" i="1"/>
  <c r="IJT12" i="1"/>
  <c r="IJU12" i="1"/>
  <c r="IJV12" i="1"/>
  <c r="IJW12" i="1"/>
  <c r="IJX12" i="1"/>
  <c r="IJY12" i="1"/>
  <c r="IJZ12" i="1"/>
  <c r="IKA12" i="1"/>
  <c r="IKB12" i="1"/>
  <c r="IKC12" i="1"/>
  <c r="IKD12" i="1"/>
  <c r="IKE12" i="1"/>
  <c r="IKF12" i="1"/>
  <c r="IKG12" i="1"/>
  <c r="IKH12" i="1"/>
  <c r="IKI12" i="1"/>
  <c r="IKJ12" i="1"/>
  <c r="IKK12" i="1"/>
  <c r="IKL12" i="1"/>
  <c r="IKM12" i="1"/>
  <c r="IKN12" i="1"/>
  <c r="IKO12" i="1"/>
  <c r="IKP12" i="1"/>
  <c r="IKQ12" i="1"/>
  <c r="IKR12" i="1"/>
  <c r="IKS12" i="1"/>
  <c r="IKT12" i="1"/>
  <c r="IKU12" i="1"/>
  <c r="IKV12" i="1"/>
  <c r="IKW12" i="1"/>
  <c r="IKX12" i="1"/>
  <c r="IKY12" i="1"/>
  <c r="IKZ12" i="1"/>
  <c r="ILA12" i="1"/>
  <c r="ILB12" i="1"/>
  <c r="ILC12" i="1"/>
  <c r="ILD12" i="1"/>
  <c r="ILE12" i="1"/>
  <c r="ILF12" i="1"/>
  <c r="ILG12" i="1"/>
  <c r="ILH12" i="1"/>
  <c r="ILI12" i="1"/>
  <c r="ILJ12" i="1"/>
  <c r="ILK12" i="1"/>
  <c r="ILL12" i="1"/>
  <c r="ILM12" i="1"/>
  <c r="ILN12" i="1"/>
  <c r="ILO12" i="1"/>
  <c r="ILP12" i="1"/>
  <c r="ILQ12" i="1"/>
  <c r="ILR12" i="1"/>
  <c r="ILS12" i="1"/>
  <c r="ILT12" i="1"/>
  <c r="ILU12" i="1"/>
  <c r="ILV12" i="1"/>
  <c r="ILW12" i="1"/>
  <c r="ILX12" i="1"/>
  <c r="ILY12" i="1"/>
  <c r="ILZ12" i="1"/>
  <c r="IMA12" i="1"/>
  <c r="IMB12" i="1"/>
  <c r="IMC12" i="1"/>
  <c r="IMD12" i="1"/>
  <c r="IME12" i="1"/>
  <c r="IMF12" i="1"/>
  <c r="IMG12" i="1"/>
  <c r="IMH12" i="1"/>
  <c r="IMI12" i="1"/>
  <c r="IMJ12" i="1"/>
  <c r="IMK12" i="1"/>
  <c r="IML12" i="1"/>
  <c r="IMM12" i="1"/>
  <c r="IMN12" i="1"/>
  <c r="IMO12" i="1"/>
  <c r="IMP12" i="1"/>
  <c r="IMQ12" i="1"/>
  <c r="IMR12" i="1"/>
  <c r="IMS12" i="1"/>
  <c r="IMT12" i="1"/>
  <c r="IMU12" i="1"/>
  <c r="IMV12" i="1"/>
  <c r="IMW12" i="1"/>
  <c r="IMX12" i="1"/>
  <c r="IMY12" i="1"/>
  <c r="IMZ12" i="1"/>
  <c r="INA12" i="1"/>
  <c r="INB12" i="1"/>
  <c r="INC12" i="1"/>
  <c r="IND12" i="1"/>
  <c r="INE12" i="1"/>
  <c r="INF12" i="1"/>
  <c r="ING12" i="1"/>
  <c r="INH12" i="1"/>
  <c r="INI12" i="1"/>
  <c r="INJ12" i="1"/>
  <c r="INK12" i="1"/>
  <c r="INL12" i="1"/>
  <c r="INM12" i="1"/>
  <c r="INN12" i="1"/>
  <c r="INO12" i="1"/>
  <c r="INP12" i="1"/>
  <c r="INQ12" i="1"/>
  <c r="INR12" i="1"/>
  <c r="INS12" i="1"/>
  <c r="INT12" i="1"/>
  <c r="INU12" i="1"/>
  <c r="INV12" i="1"/>
  <c r="INW12" i="1"/>
  <c r="INX12" i="1"/>
  <c r="INY12" i="1"/>
  <c r="INZ12" i="1"/>
  <c r="IOA12" i="1"/>
  <c r="IOB12" i="1"/>
  <c r="IOC12" i="1"/>
  <c r="IOD12" i="1"/>
  <c r="IOE12" i="1"/>
  <c r="IOF12" i="1"/>
  <c r="IOG12" i="1"/>
  <c r="IOH12" i="1"/>
  <c r="IOI12" i="1"/>
  <c r="IOJ12" i="1"/>
  <c r="IOK12" i="1"/>
  <c r="IOL12" i="1"/>
  <c r="IOM12" i="1"/>
  <c r="ION12" i="1"/>
  <c r="IOO12" i="1"/>
  <c r="IOP12" i="1"/>
  <c r="IOQ12" i="1"/>
  <c r="IOR12" i="1"/>
  <c r="IOS12" i="1"/>
  <c r="IOT12" i="1"/>
  <c r="IOU12" i="1"/>
  <c r="IOV12" i="1"/>
  <c r="IOW12" i="1"/>
  <c r="IOX12" i="1"/>
  <c r="IOY12" i="1"/>
  <c r="IOZ12" i="1"/>
  <c r="IPA12" i="1"/>
  <c r="IPB12" i="1"/>
  <c r="IPC12" i="1"/>
  <c r="IPD12" i="1"/>
  <c r="IPE12" i="1"/>
  <c r="IPF12" i="1"/>
  <c r="IPG12" i="1"/>
  <c r="IPH12" i="1"/>
  <c r="IPI12" i="1"/>
  <c r="IPJ12" i="1"/>
  <c r="IPK12" i="1"/>
  <c r="IPL12" i="1"/>
  <c r="IPM12" i="1"/>
  <c r="IPN12" i="1"/>
  <c r="IPO12" i="1"/>
  <c r="IPP12" i="1"/>
  <c r="IPQ12" i="1"/>
  <c r="IPR12" i="1"/>
  <c r="IPS12" i="1"/>
  <c r="IPT12" i="1"/>
  <c r="IPU12" i="1"/>
  <c r="IPV12" i="1"/>
  <c r="IPW12" i="1"/>
  <c r="IPX12" i="1"/>
  <c r="IPY12" i="1"/>
  <c r="IPZ12" i="1"/>
  <c r="IQA12" i="1"/>
  <c r="IQB12" i="1"/>
  <c r="IQC12" i="1"/>
  <c r="IQD12" i="1"/>
  <c r="IQE12" i="1"/>
  <c r="IQF12" i="1"/>
  <c r="IQG12" i="1"/>
  <c r="IQH12" i="1"/>
  <c r="IQI12" i="1"/>
  <c r="IQJ12" i="1"/>
  <c r="IQK12" i="1"/>
  <c r="IQL12" i="1"/>
  <c r="IQM12" i="1"/>
  <c r="IQN12" i="1"/>
  <c r="IQO12" i="1"/>
  <c r="IQP12" i="1"/>
  <c r="IQQ12" i="1"/>
  <c r="IQR12" i="1"/>
  <c r="IQS12" i="1"/>
  <c r="IQT12" i="1"/>
  <c r="IQU12" i="1"/>
  <c r="IQV12" i="1"/>
  <c r="IQW12" i="1"/>
  <c r="IQX12" i="1"/>
  <c r="IQY12" i="1"/>
  <c r="IQZ12" i="1"/>
  <c r="IRA12" i="1"/>
  <c r="IRB12" i="1"/>
  <c r="IRC12" i="1"/>
  <c r="IRD12" i="1"/>
  <c r="IRE12" i="1"/>
  <c r="IRF12" i="1"/>
  <c r="IRG12" i="1"/>
  <c r="IRH12" i="1"/>
  <c r="IRI12" i="1"/>
  <c r="IRJ12" i="1"/>
  <c r="IRK12" i="1"/>
  <c r="IRL12" i="1"/>
  <c r="IRM12" i="1"/>
  <c r="IRN12" i="1"/>
  <c r="IRO12" i="1"/>
  <c r="IRP12" i="1"/>
  <c r="IRQ12" i="1"/>
  <c r="IRR12" i="1"/>
  <c r="IRS12" i="1"/>
  <c r="IRT12" i="1"/>
  <c r="IRU12" i="1"/>
  <c r="IRV12" i="1"/>
  <c r="IRW12" i="1"/>
  <c r="IRX12" i="1"/>
  <c r="IRY12" i="1"/>
  <c r="IRZ12" i="1"/>
  <c r="ISA12" i="1"/>
  <c r="ISB12" i="1"/>
  <c r="ISC12" i="1"/>
  <c r="ISD12" i="1"/>
  <c r="ISE12" i="1"/>
  <c r="ISF12" i="1"/>
  <c r="ISG12" i="1"/>
  <c r="ISH12" i="1"/>
  <c r="ISI12" i="1"/>
  <c r="ISJ12" i="1"/>
  <c r="ISK12" i="1"/>
  <c r="ISL12" i="1"/>
  <c r="ISM12" i="1"/>
  <c r="ISN12" i="1"/>
  <c r="ISO12" i="1"/>
  <c r="ISP12" i="1"/>
  <c r="ISQ12" i="1"/>
  <c r="ISR12" i="1"/>
  <c r="ISS12" i="1"/>
  <c r="IST12" i="1"/>
  <c r="ISU12" i="1"/>
  <c r="ISV12" i="1"/>
  <c r="ISW12" i="1"/>
  <c r="ISX12" i="1"/>
  <c r="ISY12" i="1"/>
  <c r="ISZ12" i="1"/>
  <c r="ITA12" i="1"/>
  <c r="ITB12" i="1"/>
  <c r="ITC12" i="1"/>
  <c r="ITD12" i="1"/>
  <c r="ITE12" i="1"/>
  <c r="ITF12" i="1"/>
  <c r="ITG12" i="1"/>
  <c r="ITH12" i="1"/>
  <c r="ITI12" i="1"/>
  <c r="ITJ12" i="1"/>
  <c r="ITK12" i="1"/>
  <c r="ITL12" i="1"/>
  <c r="ITM12" i="1"/>
  <c r="ITN12" i="1"/>
  <c r="ITO12" i="1"/>
  <c r="ITP12" i="1"/>
  <c r="ITQ12" i="1"/>
  <c r="ITR12" i="1"/>
  <c r="ITS12" i="1"/>
  <c r="ITT12" i="1"/>
  <c r="ITU12" i="1"/>
  <c r="ITV12" i="1"/>
  <c r="ITW12" i="1"/>
  <c r="ITX12" i="1"/>
  <c r="ITY12" i="1"/>
  <c r="ITZ12" i="1"/>
  <c r="IUA12" i="1"/>
  <c r="IUB12" i="1"/>
  <c r="IUC12" i="1"/>
  <c r="IUD12" i="1"/>
  <c r="IUE12" i="1"/>
  <c r="IUF12" i="1"/>
  <c r="IUG12" i="1"/>
  <c r="IUH12" i="1"/>
  <c r="IUI12" i="1"/>
  <c r="IUJ12" i="1"/>
  <c r="IUK12" i="1"/>
  <c r="IUL12" i="1"/>
  <c r="IUM12" i="1"/>
  <c r="IUN12" i="1"/>
  <c r="IUO12" i="1"/>
  <c r="IUP12" i="1"/>
  <c r="IUQ12" i="1"/>
  <c r="IUR12" i="1"/>
  <c r="IUS12" i="1"/>
  <c r="IUT12" i="1"/>
  <c r="IUU12" i="1"/>
  <c r="IUV12" i="1"/>
  <c r="IUW12" i="1"/>
  <c r="IUX12" i="1"/>
  <c r="IUY12" i="1"/>
  <c r="IUZ12" i="1"/>
  <c r="IVA12" i="1"/>
  <c r="IVB12" i="1"/>
  <c r="IVC12" i="1"/>
  <c r="IVD12" i="1"/>
  <c r="IVE12" i="1"/>
  <c r="IVF12" i="1"/>
  <c r="IVG12" i="1"/>
  <c r="IVH12" i="1"/>
  <c r="IVI12" i="1"/>
  <c r="IVJ12" i="1"/>
  <c r="IVK12" i="1"/>
  <c r="IVL12" i="1"/>
  <c r="IVM12" i="1"/>
  <c r="IVN12" i="1"/>
  <c r="IVO12" i="1"/>
  <c r="IVP12" i="1"/>
  <c r="IVQ12" i="1"/>
  <c r="IVR12" i="1"/>
  <c r="IVS12" i="1"/>
  <c r="IVT12" i="1"/>
  <c r="IVU12" i="1"/>
  <c r="IVV12" i="1"/>
  <c r="IVW12" i="1"/>
  <c r="IVX12" i="1"/>
  <c r="IVY12" i="1"/>
  <c r="IVZ12" i="1"/>
  <c r="IWA12" i="1"/>
  <c r="IWB12" i="1"/>
  <c r="IWC12" i="1"/>
  <c r="IWD12" i="1"/>
  <c r="IWE12" i="1"/>
  <c r="IWF12" i="1"/>
  <c r="IWG12" i="1"/>
  <c r="IWH12" i="1"/>
  <c r="IWI12" i="1"/>
  <c r="IWJ12" i="1"/>
  <c r="IWK12" i="1"/>
  <c r="IWL12" i="1"/>
  <c r="IWM12" i="1"/>
  <c r="IWN12" i="1"/>
  <c r="IWO12" i="1"/>
  <c r="IWP12" i="1"/>
  <c r="IWQ12" i="1"/>
  <c r="IWR12" i="1"/>
  <c r="IWS12" i="1"/>
  <c r="IWT12" i="1"/>
  <c r="IWU12" i="1"/>
  <c r="IWV12" i="1"/>
  <c r="IWW12" i="1"/>
  <c r="IWX12" i="1"/>
  <c r="IWY12" i="1"/>
  <c r="IWZ12" i="1"/>
  <c r="IXA12" i="1"/>
  <c r="IXB12" i="1"/>
  <c r="IXC12" i="1"/>
  <c r="IXD12" i="1"/>
  <c r="IXE12" i="1"/>
  <c r="IXF12" i="1"/>
  <c r="IXG12" i="1"/>
  <c r="IXH12" i="1"/>
  <c r="IXI12" i="1"/>
  <c r="IXJ12" i="1"/>
  <c r="IXK12" i="1"/>
  <c r="IXL12" i="1"/>
  <c r="IXM12" i="1"/>
  <c r="IXN12" i="1"/>
  <c r="IXO12" i="1"/>
  <c r="IXP12" i="1"/>
  <c r="IXQ12" i="1"/>
  <c r="IXR12" i="1"/>
  <c r="IXS12" i="1"/>
  <c r="IXT12" i="1"/>
  <c r="IXU12" i="1"/>
  <c r="IXV12" i="1"/>
  <c r="IXW12" i="1"/>
  <c r="IXX12" i="1"/>
  <c r="IXY12" i="1"/>
  <c r="IXZ12" i="1"/>
  <c r="IYA12" i="1"/>
  <c r="IYB12" i="1"/>
  <c r="IYC12" i="1"/>
  <c r="IYD12" i="1"/>
  <c r="IYE12" i="1"/>
  <c r="IYF12" i="1"/>
  <c r="IYG12" i="1"/>
  <c r="IYH12" i="1"/>
  <c r="IYI12" i="1"/>
  <c r="IYJ12" i="1"/>
  <c r="IYK12" i="1"/>
  <c r="IYL12" i="1"/>
  <c r="IYM12" i="1"/>
  <c r="IYN12" i="1"/>
  <c r="IYO12" i="1"/>
  <c r="IYP12" i="1"/>
  <c r="IYQ12" i="1"/>
  <c r="IYR12" i="1"/>
  <c r="IYS12" i="1"/>
  <c r="IYT12" i="1"/>
  <c r="IYU12" i="1"/>
  <c r="IYV12" i="1"/>
  <c r="IYW12" i="1"/>
  <c r="IYX12" i="1"/>
  <c r="IYY12" i="1"/>
  <c r="IYZ12" i="1"/>
  <c r="IZA12" i="1"/>
  <c r="IZB12" i="1"/>
  <c r="IZC12" i="1"/>
  <c r="IZD12" i="1"/>
  <c r="IZE12" i="1"/>
  <c r="IZF12" i="1"/>
  <c r="IZG12" i="1"/>
  <c r="IZH12" i="1"/>
  <c r="IZI12" i="1"/>
  <c r="IZJ12" i="1"/>
  <c r="IZK12" i="1"/>
  <c r="IZL12" i="1"/>
  <c r="IZM12" i="1"/>
  <c r="IZN12" i="1"/>
  <c r="IZO12" i="1"/>
  <c r="IZP12" i="1"/>
  <c r="IZQ12" i="1"/>
  <c r="IZR12" i="1"/>
  <c r="IZS12" i="1"/>
  <c r="IZT12" i="1"/>
  <c r="IZU12" i="1"/>
  <c r="IZV12" i="1"/>
  <c r="IZW12" i="1"/>
  <c r="IZX12" i="1"/>
  <c r="IZY12" i="1"/>
  <c r="IZZ12" i="1"/>
  <c r="JAA12" i="1"/>
  <c r="JAB12" i="1"/>
  <c r="JAC12" i="1"/>
  <c r="JAD12" i="1"/>
  <c r="JAE12" i="1"/>
  <c r="JAF12" i="1"/>
  <c r="JAG12" i="1"/>
  <c r="JAH12" i="1"/>
  <c r="JAI12" i="1"/>
  <c r="JAJ12" i="1"/>
  <c r="JAK12" i="1"/>
  <c r="JAL12" i="1"/>
  <c r="JAM12" i="1"/>
  <c r="JAN12" i="1"/>
  <c r="JAO12" i="1"/>
  <c r="JAP12" i="1"/>
  <c r="JAQ12" i="1"/>
  <c r="JAR12" i="1"/>
  <c r="JAS12" i="1"/>
  <c r="JAT12" i="1"/>
  <c r="JAU12" i="1"/>
  <c r="JAV12" i="1"/>
  <c r="JAW12" i="1"/>
  <c r="JAX12" i="1"/>
  <c r="JAY12" i="1"/>
  <c r="JAZ12" i="1"/>
  <c r="JBA12" i="1"/>
  <c r="JBB12" i="1"/>
  <c r="JBC12" i="1"/>
  <c r="JBD12" i="1"/>
  <c r="JBE12" i="1"/>
  <c r="JBF12" i="1"/>
  <c r="JBG12" i="1"/>
  <c r="JBH12" i="1"/>
  <c r="JBI12" i="1"/>
  <c r="JBJ12" i="1"/>
  <c r="JBK12" i="1"/>
  <c r="JBL12" i="1"/>
  <c r="JBM12" i="1"/>
  <c r="JBN12" i="1"/>
  <c r="JBO12" i="1"/>
  <c r="JBP12" i="1"/>
  <c r="JBQ12" i="1"/>
  <c r="JBR12" i="1"/>
  <c r="JBS12" i="1"/>
  <c r="JBT12" i="1"/>
  <c r="JBU12" i="1"/>
  <c r="JBV12" i="1"/>
  <c r="JBW12" i="1"/>
  <c r="JBX12" i="1"/>
  <c r="JBY12" i="1"/>
  <c r="JBZ12" i="1"/>
  <c r="JCA12" i="1"/>
  <c r="JCB12" i="1"/>
  <c r="JCC12" i="1"/>
  <c r="JCD12" i="1"/>
  <c r="JCE12" i="1"/>
  <c r="JCF12" i="1"/>
  <c r="JCG12" i="1"/>
  <c r="JCH12" i="1"/>
  <c r="JCI12" i="1"/>
  <c r="JCJ12" i="1"/>
  <c r="JCK12" i="1"/>
  <c r="JCL12" i="1"/>
  <c r="JCM12" i="1"/>
  <c r="JCN12" i="1"/>
  <c r="JCO12" i="1"/>
  <c r="JCP12" i="1"/>
  <c r="JCQ12" i="1"/>
  <c r="JCR12" i="1"/>
  <c r="JCS12" i="1"/>
  <c r="JCT12" i="1"/>
  <c r="JCU12" i="1"/>
  <c r="JCV12" i="1"/>
  <c r="JCW12" i="1"/>
  <c r="JCX12" i="1"/>
  <c r="JCY12" i="1"/>
  <c r="JCZ12" i="1"/>
  <c r="JDA12" i="1"/>
  <c r="JDB12" i="1"/>
  <c r="JDC12" i="1"/>
  <c r="JDD12" i="1"/>
  <c r="JDE12" i="1"/>
  <c r="JDF12" i="1"/>
  <c r="JDG12" i="1"/>
  <c r="JDH12" i="1"/>
  <c r="JDI12" i="1"/>
  <c r="JDJ12" i="1"/>
  <c r="JDK12" i="1"/>
  <c r="JDL12" i="1"/>
  <c r="JDM12" i="1"/>
  <c r="JDN12" i="1"/>
  <c r="JDO12" i="1"/>
  <c r="JDP12" i="1"/>
  <c r="JDQ12" i="1"/>
  <c r="JDR12" i="1"/>
  <c r="JDS12" i="1"/>
  <c r="JDT12" i="1"/>
  <c r="JDU12" i="1"/>
  <c r="JDV12" i="1"/>
  <c r="JDW12" i="1"/>
  <c r="JDX12" i="1"/>
  <c r="JDY12" i="1"/>
  <c r="JDZ12" i="1"/>
  <c r="JEA12" i="1"/>
  <c r="JEB12" i="1"/>
  <c r="JEC12" i="1"/>
  <c r="JED12" i="1"/>
  <c r="JEE12" i="1"/>
  <c r="JEF12" i="1"/>
  <c r="JEG12" i="1"/>
  <c r="JEH12" i="1"/>
  <c r="JEI12" i="1"/>
  <c r="JEJ12" i="1"/>
  <c r="JEK12" i="1"/>
  <c r="JEL12" i="1"/>
  <c r="JEM12" i="1"/>
  <c r="JEN12" i="1"/>
  <c r="JEO12" i="1"/>
  <c r="JEP12" i="1"/>
  <c r="JEQ12" i="1"/>
  <c r="JER12" i="1"/>
  <c r="JES12" i="1"/>
  <c r="JET12" i="1"/>
  <c r="JEU12" i="1"/>
  <c r="JEV12" i="1"/>
  <c r="JEW12" i="1"/>
  <c r="JEX12" i="1"/>
  <c r="JEY12" i="1"/>
  <c r="JEZ12" i="1"/>
  <c r="JFA12" i="1"/>
  <c r="JFB12" i="1"/>
  <c r="JFC12" i="1"/>
  <c r="JFD12" i="1"/>
  <c r="JFE12" i="1"/>
  <c r="JFF12" i="1"/>
  <c r="JFG12" i="1"/>
  <c r="JFH12" i="1"/>
  <c r="JFI12" i="1"/>
  <c r="JFJ12" i="1"/>
  <c r="JFK12" i="1"/>
  <c r="JFL12" i="1"/>
  <c r="JFM12" i="1"/>
  <c r="JFN12" i="1"/>
  <c r="JFO12" i="1"/>
  <c r="JFP12" i="1"/>
  <c r="JFQ12" i="1"/>
  <c r="JFR12" i="1"/>
  <c r="JFS12" i="1"/>
  <c r="JFT12" i="1"/>
  <c r="JFU12" i="1"/>
  <c r="JFV12" i="1"/>
  <c r="JFW12" i="1"/>
  <c r="JFX12" i="1"/>
  <c r="JFY12" i="1"/>
  <c r="JFZ12" i="1"/>
  <c r="JGA12" i="1"/>
  <c r="JGB12" i="1"/>
  <c r="JGC12" i="1"/>
  <c r="JGD12" i="1"/>
  <c r="JGE12" i="1"/>
  <c r="JGF12" i="1"/>
  <c r="JGG12" i="1"/>
  <c r="JGH12" i="1"/>
  <c r="JGI12" i="1"/>
  <c r="JGJ12" i="1"/>
  <c r="JGK12" i="1"/>
  <c r="JGL12" i="1"/>
  <c r="JGM12" i="1"/>
  <c r="JGN12" i="1"/>
  <c r="JGO12" i="1"/>
  <c r="JGP12" i="1"/>
  <c r="JGQ12" i="1"/>
  <c r="JGR12" i="1"/>
  <c r="JGS12" i="1"/>
  <c r="JGT12" i="1"/>
  <c r="JGU12" i="1"/>
  <c r="JGV12" i="1"/>
  <c r="JGW12" i="1"/>
  <c r="JGX12" i="1"/>
  <c r="JGY12" i="1"/>
  <c r="JGZ12" i="1"/>
  <c r="JHA12" i="1"/>
  <c r="JHB12" i="1"/>
  <c r="JHC12" i="1"/>
  <c r="JHD12" i="1"/>
  <c r="JHE12" i="1"/>
  <c r="JHF12" i="1"/>
  <c r="JHG12" i="1"/>
  <c r="JHH12" i="1"/>
  <c r="JHI12" i="1"/>
  <c r="JHJ12" i="1"/>
  <c r="JHK12" i="1"/>
  <c r="JHL12" i="1"/>
  <c r="JHM12" i="1"/>
  <c r="JHN12" i="1"/>
  <c r="JHO12" i="1"/>
  <c r="JHP12" i="1"/>
  <c r="JHQ12" i="1"/>
  <c r="JHR12" i="1"/>
  <c r="JHS12" i="1"/>
  <c r="JHT12" i="1"/>
  <c r="JHU12" i="1"/>
  <c r="JHV12" i="1"/>
  <c r="JHW12" i="1"/>
  <c r="JHX12" i="1"/>
  <c r="JHY12" i="1"/>
  <c r="JHZ12" i="1"/>
  <c r="JIA12" i="1"/>
  <c r="JIB12" i="1"/>
  <c r="JIC12" i="1"/>
  <c r="JID12" i="1"/>
  <c r="JIE12" i="1"/>
  <c r="JIF12" i="1"/>
  <c r="JIG12" i="1"/>
  <c r="JIH12" i="1"/>
  <c r="JII12" i="1"/>
  <c r="JIJ12" i="1"/>
  <c r="JIK12" i="1"/>
  <c r="JIL12" i="1"/>
  <c r="JIM12" i="1"/>
  <c r="JIN12" i="1"/>
  <c r="JIO12" i="1"/>
  <c r="JIP12" i="1"/>
  <c r="JIQ12" i="1"/>
  <c r="JIR12" i="1"/>
  <c r="JIS12" i="1"/>
  <c r="JIT12" i="1"/>
  <c r="JIU12" i="1"/>
  <c r="JIV12" i="1"/>
  <c r="JIW12" i="1"/>
  <c r="JIX12" i="1"/>
  <c r="JIY12" i="1"/>
  <c r="JIZ12" i="1"/>
  <c r="JJA12" i="1"/>
  <c r="JJB12" i="1"/>
  <c r="JJC12" i="1"/>
  <c r="JJD12" i="1"/>
  <c r="JJE12" i="1"/>
  <c r="JJF12" i="1"/>
  <c r="JJG12" i="1"/>
  <c r="JJH12" i="1"/>
  <c r="JJI12" i="1"/>
  <c r="JJJ12" i="1"/>
  <c r="JJK12" i="1"/>
  <c r="JJL12" i="1"/>
  <c r="JJM12" i="1"/>
  <c r="JJN12" i="1"/>
  <c r="JJO12" i="1"/>
  <c r="JJP12" i="1"/>
  <c r="JJQ12" i="1"/>
  <c r="JJR12" i="1"/>
  <c r="JJS12" i="1"/>
  <c r="JJT12" i="1"/>
  <c r="JJU12" i="1"/>
  <c r="JJV12" i="1"/>
  <c r="JJW12" i="1"/>
  <c r="JJX12" i="1"/>
  <c r="JJY12" i="1"/>
  <c r="JJZ12" i="1"/>
  <c r="JKA12" i="1"/>
  <c r="JKB12" i="1"/>
  <c r="JKC12" i="1"/>
  <c r="JKD12" i="1"/>
  <c r="JKE12" i="1"/>
  <c r="JKF12" i="1"/>
  <c r="JKG12" i="1"/>
  <c r="JKH12" i="1"/>
  <c r="JKI12" i="1"/>
  <c r="JKJ12" i="1"/>
  <c r="JKK12" i="1"/>
  <c r="JKL12" i="1"/>
  <c r="JKM12" i="1"/>
  <c r="JKN12" i="1"/>
  <c r="JKO12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ABW10" i="1"/>
  <c r="ABX10" i="1"/>
  <c r="ABY10" i="1"/>
  <c r="ABZ10" i="1"/>
  <c r="ACA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CN10" i="1"/>
  <c r="ACO10" i="1"/>
  <c r="ACP10" i="1"/>
  <c r="ACQ10" i="1"/>
  <c r="ACR10" i="1"/>
  <c r="ACS10" i="1"/>
  <c r="ACT10" i="1"/>
  <c r="ACU10" i="1"/>
  <c r="ACV10" i="1"/>
  <c r="ACW10" i="1"/>
  <c r="ACX10" i="1"/>
  <c r="ACY10" i="1"/>
  <c r="ACZ10" i="1"/>
  <c r="ADA10" i="1"/>
  <c r="ADB10" i="1"/>
  <c r="ADC10" i="1"/>
  <c r="ADD10" i="1"/>
  <c r="ADE10" i="1"/>
  <c r="ADF10" i="1"/>
  <c r="ADG10" i="1"/>
  <c r="ADH10" i="1"/>
  <c r="ADI10" i="1"/>
  <c r="ADJ10" i="1"/>
  <c r="ADK10" i="1"/>
  <c r="ADL10" i="1"/>
  <c r="ADM10" i="1"/>
  <c r="ADN10" i="1"/>
  <c r="ADO10" i="1"/>
  <c r="ADP10" i="1"/>
  <c r="ADQ10" i="1"/>
  <c r="ADR10" i="1"/>
  <c r="ADS10" i="1"/>
  <c r="ADT10" i="1"/>
  <c r="ADU10" i="1"/>
  <c r="ADV10" i="1"/>
  <c r="ADW10" i="1"/>
  <c r="ADX10" i="1"/>
  <c r="ADY10" i="1"/>
  <c r="ADZ10" i="1"/>
  <c r="AEA10" i="1"/>
  <c r="AEB10" i="1"/>
  <c r="AEC10" i="1"/>
  <c r="AED10" i="1"/>
  <c r="AEE10" i="1"/>
  <c r="AEF10" i="1"/>
  <c r="AEG10" i="1"/>
  <c r="AEH10" i="1"/>
  <c r="AEI10" i="1"/>
  <c r="AEJ10" i="1"/>
  <c r="AEK10" i="1"/>
  <c r="AEL10" i="1"/>
  <c r="AEM10" i="1"/>
  <c r="AEN10" i="1"/>
  <c r="AEO10" i="1"/>
  <c r="AEP10" i="1"/>
  <c r="AEQ10" i="1"/>
  <c r="AER10" i="1"/>
  <c r="AES10" i="1"/>
  <c r="AET10" i="1"/>
  <c r="AEU10" i="1"/>
  <c r="AEV10" i="1"/>
  <c r="AEW10" i="1"/>
  <c r="AEX10" i="1"/>
  <c r="AEY10" i="1"/>
  <c r="AEZ10" i="1"/>
  <c r="AFA10" i="1"/>
  <c r="AFB10" i="1"/>
  <c r="AFC10" i="1"/>
  <c r="AFD10" i="1"/>
  <c r="AFE10" i="1"/>
  <c r="AFF10" i="1"/>
  <c r="AFG10" i="1"/>
  <c r="AFH10" i="1"/>
  <c r="AFI10" i="1"/>
  <c r="AFJ10" i="1"/>
  <c r="AFK10" i="1"/>
  <c r="AFL10" i="1"/>
  <c r="AFM10" i="1"/>
  <c r="AFN10" i="1"/>
  <c r="AFO10" i="1"/>
  <c r="AFP10" i="1"/>
  <c r="AFQ10" i="1"/>
  <c r="AFR10" i="1"/>
  <c r="AFS10" i="1"/>
  <c r="AFT10" i="1"/>
  <c r="AFU10" i="1"/>
  <c r="AFV10" i="1"/>
  <c r="AFW10" i="1"/>
  <c r="AFX10" i="1"/>
  <c r="AFY10" i="1"/>
  <c r="AFZ10" i="1"/>
  <c r="AGA10" i="1"/>
  <c r="AGB10" i="1"/>
  <c r="AGC10" i="1"/>
  <c r="AGD10" i="1"/>
  <c r="AGE10" i="1"/>
  <c r="AGF10" i="1"/>
  <c r="AGG10" i="1"/>
  <c r="AGH10" i="1"/>
  <c r="AGI10" i="1"/>
  <c r="AGJ10" i="1"/>
  <c r="AGK10" i="1"/>
  <c r="AGL10" i="1"/>
  <c r="AGM10" i="1"/>
  <c r="AGN10" i="1"/>
  <c r="AGO10" i="1"/>
  <c r="AGP10" i="1"/>
  <c r="AGQ10" i="1"/>
  <c r="AGR10" i="1"/>
  <c r="AGS10" i="1"/>
  <c r="AGT10" i="1"/>
  <c r="AGU10" i="1"/>
  <c r="AGV10" i="1"/>
  <c r="AGW10" i="1"/>
  <c r="AGX10" i="1"/>
  <c r="AGY10" i="1"/>
  <c r="AGZ10" i="1"/>
  <c r="AHA10" i="1"/>
  <c r="AHB10" i="1"/>
  <c r="AHC10" i="1"/>
  <c r="AHD10" i="1"/>
  <c r="AHE10" i="1"/>
  <c r="AHF10" i="1"/>
  <c r="AHG10" i="1"/>
  <c r="AHH10" i="1"/>
  <c r="AHI10" i="1"/>
  <c r="AHJ10" i="1"/>
  <c r="AHK10" i="1"/>
  <c r="AHL10" i="1"/>
  <c r="AHM10" i="1"/>
  <c r="AHN10" i="1"/>
  <c r="AHO10" i="1"/>
  <c r="AHP10" i="1"/>
  <c r="AHQ10" i="1"/>
  <c r="AHR10" i="1"/>
  <c r="AHS10" i="1"/>
  <c r="AHT10" i="1"/>
  <c r="AHU10" i="1"/>
  <c r="AHV10" i="1"/>
  <c r="AHW10" i="1"/>
  <c r="AHX10" i="1"/>
  <c r="AHY10" i="1"/>
  <c r="AHZ10" i="1"/>
  <c r="AIA10" i="1"/>
  <c r="AIB10" i="1"/>
  <c r="AIC10" i="1"/>
  <c r="AID10" i="1"/>
  <c r="AIE10" i="1"/>
  <c r="AIF10" i="1"/>
  <c r="AIG10" i="1"/>
  <c r="AIH10" i="1"/>
  <c r="AII10" i="1"/>
  <c r="AIJ10" i="1"/>
  <c r="AIK10" i="1"/>
  <c r="AIL10" i="1"/>
  <c r="AIM10" i="1"/>
  <c r="AIN10" i="1"/>
  <c r="AIO10" i="1"/>
  <c r="AIP10" i="1"/>
  <c r="AIQ10" i="1"/>
  <c r="AIR10" i="1"/>
  <c r="AIS10" i="1"/>
  <c r="AIT10" i="1"/>
  <c r="AIU10" i="1"/>
  <c r="AIV10" i="1"/>
  <c r="AIW10" i="1"/>
  <c r="AIX10" i="1"/>
  <c r="AIY10" i="1"/>
  <c r="AIZ10" i="1"/>
  <c r="AJA10" i="1"/>
  <c r="AJB10" i="1"/>
  <c r="AJC10" i="1"/>
  <c r="AJD10" i="1"/>
  <c r="AJE10" i="1"/>
  <c r="AJF10" i="1"/>
  <c r="AJG10" i="1"/>
  <c r="AJH10" i="1"/>
  <c r="AJI10" i="1"/>
  <c r="AJJ10" i="1"/>
  <c r="AJK10" i="1"/>
  <c r="AJL10" i="1"/>
  <c r="AJM10" i="1"/>
  <c r="AJN10" i="1"/>
  <c r="AJO10" i="1"/>
  <c r="AJP10" i="1"/>
  <c r="AJQ10" i="1"/>
  <c r="AJR10" i="1"/>
  <c r="AJS10" i="1"/>
  <c r="AJT10" i="1"/>
  <c r="AJU10" i="1"/>
  <c r="AJV10" i="1"/>
  <c r="AJW10" i="1"/>
  <c r="AJX10" i="1"/>
  <c r="AJY10" i="1"/>
  <c r="AJZ10" i="1"/>
  <c r="AKA10" i="1"/>
  <c r="AKB10" i="1"/>
  <c r="AKC10" i="1"/>
  <c r="AKD10" i="1"/>
  <c r="AKE10" i="1"/>
  <c r="AKF10" i="1"/>
  <c r="AKG10" i="1"/>
  <c r="AKH10" i="1"/>
  <c r="AKI10" i="1"/>
  <c r="AKJ10" i="1"/>
  <c r="AKK10" i="1"/>
  <c r="AKL10" i="1"/>
  <c r="AKM10" i="1"/>
  <c r="AKN10" i="1"/>
  <c r="AKO10" i="1"/>
  <c r="AKP10" i="1"/>
  <c r="AKQ10" i="1"/>
  <c r="AKR10" i="1"/>
  <c r="AKS10" i="1"/>
  <c r="AKT10" i="1"/>
  <c r="AKU10" i="1"/>
  <c r="AKV10" i="1"/>
  <c r="AKW10" i="1"/>
  <c r="AKX10" i="1"/>
  <c r="AKY10" i="1"/>
  <c r="AKZ10" i="1"/>
  <c r="ALA10" i="1"/>
  <c r="ALB10" i="1"/>
  <c r="ALC10" i="1"/>
  <c r="ALD10" i="1"/>
  <c r="ALE10" i="1"/>
  <c r="ALF10" i="1"/>
  <c r="ALG10" i="1"/>
  <c r="ALH10" i="1"/>
  <c r="ALI10" i="1"/>
  <c r="ALJ10" i="1"/>
  <c r="ALK10" i="1"/>
  <c r="ALL10" i="1"/>
  <c r="ALM10" i="1"/>
  <c r="ALN10" i="1"/>
  <c r="ALO10" i="1"/>
  <c r="ALP10" i="1"/>
  <c r="ALQ10" i="1"/>
  <c r="ALR10" i="1"/>
  <c r="ALS10" i="1"/>
  <c r="ALT10" i="1"/>
  <c r="ALU10" i="1"/>
  <c r="ALV10" i="1"/>
  <c r="ALW10" i="1"/>
  <c r="ALX10" i="1"/>
  <c r="ALY10" i="1"/>
  <c r="ALZ10" i="1"/>
  <c r="AMA10" i="1"/>
  <c r="AMB10" i="1"/>
  <c r="AMC10" i="1"/>
  <c r="AMD10" i="1"/>
  <c r="AME10" i="1"/>
  <c r="AMF10" i="1"/>
  <c r="AMG10" i="1"/>
  <c r="AMH10" i="1"/>
  <c r="AMI10" i="1"/>
  <c r="AMJ10" i="1"/>
  <c r="AMK10" i="1"/>
  <c r="AML10" i="1"/>
  <c r="AMM10" i="1"/>
  <c r="AMN10" i="1"/>
  <c r="AMO10" i="1"/>
  <c r="AMP10" i="1"/>
  <c r="AMQ10" i="1"/>
  <c r="AMR10" i="1"/>
  <c r="AMS10" i="1"/>
  <c r="AMT10" i="1"/>
  <c r="AMU10" i="1"/>
  <c r="AMV10" i="1"/>
  <c r="AMW10" i="1"/>
  <c r="AMX10" i="1"/>
  <c r="AMY10" i="1"/>
  <c r="AMZ10" i="1"/>
  <c r="ANA10" i="1"/>
  <c r="ANB10" i="1"/>
  <c r="ANC10" i="1"/>
  <c r="AND10" i="1"/>
  <c r="ANE10" i="1"/>
  <c r="ANF10" i="1"/>
  <c r="ANG10" i="1"/>
  <c r="ANH10" i="1"/>
  <c r="ANI10" i="1"/>
  <c r="ANJ10" i="1"/>
  <c r="ANK10" i="1"/>
  <c r="ANL10" i="1"/>
  <c r="ANM10" i="1"/>
  <c r="ANN10" i="1"/>
  <c r="ANO10" i="1"/>
  <c r="ANP10" i="1"/>
  <c r="ANQ10" i="1"/>
  <c r="ANR10" i="1"/>
  <c r="ANS10" i="1"/>
  <c r="ANT10" i="1"/>
  <c r="ANU10" i="1"/>
  <c r="ANV10" i="1"/>
  <c r="ANW10" i="1"/>
  <c r="ANX10" i="1"/>
  <c r="ANY10" i="1"/>
  <c r="ANZ10" i="1"/>
  <c r="AOA10" i="1"/>
  <c r="AOB10" i="1"/>
  <c r="AOC10" i="1"/>
  <c r="AOD10" i="1"/>
  <c r="AOE10" i="1"/>
  <c r="AOF10" i="1"/>
  <c r="AOG10" i="1"/>
  <c r="AOH10" i="1"/>
  <c r="AOI10" i="1"/>
  <c r="AOJ10" i="1"/>
  <c r="AOK10" i="1"/>
  <c r="AOL10" i="1"/>
  <c r="AOM10" i="1"/>
  <c r="AON10" i="1"/>
  <c r="AOO10" i="1"/>
  <c r="AOP10" i="1"/>
  <c r="AOQ10" i="1"/>
  <c r="AOR10" i="1"/>
  <c r="AOS10" i="1"/>
  <c r="AOT10" i="1"/>
  <c r="AOU10" i="1"/>
  <c r="AOV10" i="1"/>
  <c r="AOW10" i="1"/>
  <c r="AOX10" i="1"/>
  <c r="AOY10" i="1"/>
  <c r="AOZ10" i="1"/>
  <c r="APA10" i="1"/>
  <c r="APB10" i="1"/>
  <c r="APC10" i="1"/>
  <c r="APD10" i="1"/>
  <c r="APE10" i="1"/>
  <c r="APF10" i="1"/>
  <c r="APG10" i="1"/>
  <c r="APH10" i="1"/>
  <c r="API10" i="1"/>
  <c r="APJ10" i="1"/>
  <c r="APK10" i="1"/>
  <c r="APL10" i="1"/>
  <c r="APM10" i="1"/>
  <c r="APN10" i="1"/>
  <c r="APO10" i="1"/>
  <c r="APP10" i="1"/>
  <c r="APQ10" i="1"/>
  <c r="APR10" i="1"/>
  <c r="APS10" i="1"/>
  <c r="APT10" i="1"/>
  <c r="APU10" i="1"/>
  <c r="APV10" i="1"/>
  <c r="APW10" i="1"/>
  <c r="APX10" i="1"/>
  <c r="APY10" i="1"/>
  <c r="APZ10" i="1"/>
  <c r="AQA10" i="1"/>
  <c r="AQB10" i="1"/>
  <c r="AQC10" i="1"/>
  <c r="AQD10" i="1"/>
  <c r="AQE10" i="1"/>
  <c r="AQF10" i="1"/>
  <c r="AQG10" i="1"/>
  <c r="AQH10" i="1"/>
  <c r="AQI10" i="1"/>
  <c r="AQJ10" i="1"/>
  <c r="AQK10" i="1"/>
  <c r="AQL10" i="1"/>
  <c r="AQM10" i="1"/>
  <c r="AQN10" i="1"/>
  <c r="AQO10" i="1"/>
  <c r="AQP10" i="1"/>
  <c r="AQQ10" i="1"/>
  <c r="AQR10" i="1"/>
  <c r="AQS10" i="1"/>
  <c r="AQT10" i="1"/>
  <c r="AQU10" i="1"/>
  <c r="AQV10" i="1"/>
  <c r="AQW10" i="1"/>
  <c r="AQX10" i="1"/>
  <c r="AQY10" i="1"/>
  <c r="AQZ10" i="1"/>
  <c r="ARA10" i="1"/>
  <c r="ARB10" i="1"/>
  <c r="ARC10" i="1"/>
  <c r="ARD10" i="1"/>
  <c r="ARE10" i="1"/>
  <c r="ARF10" i="1"/>
  <c r="ARG10" i="1"/>
  <c r="ARH10" i="1"/>
  <c r="ARI10" i="1"/>
  <c r="ARJ10" i="1"/>
  <c r="ARK10" i="1"/>
  <c r="ARL10" i="1"/>
  <c r="ARM10" i="1"/>
  <c r="ARN10" i="1"/>
  <c r="ARO10" i="1"/>
  <c r="ARP10" i="1"/>
  <c r="ARQ10" i="1"/>
  <c r="ARR10" i="1"/>
  <c r="ARS10" i="1"/>
  <c r="ART10" i="1"/>
  <c r="ARU10" i="1"/>
  <c r="ARV10" i="1"/>
  <c r="ARW10" i="1"/>
  <c r="ARX10" i="1"/>
  <c r="ARY10" i="1"/>
  <c r="ARZ10" i="1"/>
  <c r="ASA10" i="1"/>
  <c r="ASB10" i="1"/>
  <c r="ASC10" i="1"/>
  <c r="ASD10" i="1"/>
  <c r="ASE10" i="1"/>
  <c r="ASF10" i="1"/>
  <c r="ASG10" i="1"/>
  <c r="ASH10" i="1"/>
  <c r="ASI10" i="1"/>
  <c r="ASJ10" i="1"/>
  <c r="ASK10" i="1"/>
  <c r="ASL10" i="1"/>
  <c r="ASM10" i="1"/>
  <c r="ASN10" i="1"/>
  <c r="ASO10" i="1"/>
  <c r="ASP10" i="1"/>
  <c r="ASQ10" i="1"/>
  <c r="ASR10" i="1"/>
  <c r="ASS10" i="1"/>
  <c r="AST10" i="1"/>
  <c r="ASU10" i="1"/>
  <c r="ASV10" i="1"/>
  <c r="ASW10" i="1"/>
  <c r="ASX10" i="1"/>
  <c r="ASY10" i="1"/>
  <c r="ASZ10" i="1"/>
  <c r="ATA10" i="1"/>
  <c r="ATB10" i="1"/>
  <c r="ATC10" i="1"/>
  <c r="ATD10" i="1"/>
  <c r="ATE10" i="1"/>
  <c r="ATF10" i="1"/>
  <c r="ATG10" i="1"/>
  <c r="ATH10" i="1"/>
  <c r="ATI10" i="1"/>
  <c r="ATJ10" i="1"/>
  <c r="ATK10" i="1"/>
  <c r="ATL10" i="1"/>
  <c r="ATM10" i="1"/>
  <c r="ATN10" i="1"/>
  <c r="ATO10" i="1"/>
  <c r="ATP10" i="1"/>
  <c r="ATQ10" i="1"/>
  <c r="ATR10" i="1"/>
  <c r="ATS10" i="1"/>
  <c r="ATT10" i="1"/>
  <c r="ATU10" i="1"/>
  <c r="ATV10" i="1"/>
  <c r="ATW10" i="1"/>
  <c r="ATX10" i="1"/>
  <c r="ATY10" i="1"/>
  <c r="ATZ10" i="1"/>
  <c r="AUA10" i="1"/>
  <c r="AUB10" i="1"/>
  <c r="AUC10" i="1"/>
  <c r="AUD10" i="1"/>
  <c r="AUE10" i="1"/>
  <c r="AUF10" i="1"/>
  <c r="AUG10" i="1"/>
  <c r="AUH10" i="1"/>
  <c r="AUI10" i="1"/>
  <c r="AUJ10" i="1"/>
  <c r="AUK10" i="1"/>
  <c r="AUL10" i="1"/>
  <c r="AUM10" i="1"/>
  <c r="AUN10" i="1"/>
  <c r="AUO10" i="1"/>
  <c r="AUP10" i="1"/>
  <c r="AUQ10" i="1"/>
  <c r="AUR10" i="1"/>
  <c r="AUS10" i="1"/>
  <c r="AUT10" i="1"/>
  <c r="AUU10" i="1"/>
  <c r="AUV10" i="1"/>
  <c r="AUW10" i="1"/>
  <c r="AUX10" i="1"/>
  <c r="AUY10" i="1"/>
  <c r="AUZ10" i="1"/>
  <c r="AVA10" i="1"/>
  <c r="AVB10" i="1"/>
  <c r="AVC10" i="1"/>
  <c r="AVD10" i="1"/>
  <c r="AVE10" i="1"/>
  <c r="AVF10" i="1"/>
  <c r="AVG10" i="1"/>
  <c r="AVH10" i="1"/>
  <c r="AVI10" i="1"/>
  <c r="AVJ10" i="1"/>
  <c r="AVK10" i="1"/>
  <c r="AVL10" i="1"/>
  <c r="AVM10" i="1"/>
  <c r="AVN10" i="1"/>
  <c r="AVO10" i="1"/>
  <c r="AVP10" i="1"/>
  <c r="AVQ10" i="1"/>
  <c r="AVR10" i="1"/>
  <c r="AVS10" i="1"/>
  <c r="AVT10" i="1"/>
  <c r="AVU10" i="1"/>
  <c r="AVV10" i="1"/>
  <c r="AVW10" i="1"/>
  <c r="AVX10" i="1"/>
  <c r="AVY10" i="1"/>
  <c r="AVZ10" i="1"/>
  <c r="AWA10" i="1"/>
  <c r="AWB10" i="1"/>
  <c r="AWC10" i="1"/>
  <c r="AWD10" i="1"/>
  <c r="AWE10" i="1"/>
  <c r="AWF10" i="1"/>
  <c r="AWG10" i="1"/>
  <c r="AWH10" i="1"/>
  <c r="AWI10" i="1"/>
  <c r="AWJ10" i="1"/>
  <c r="AWK10" i="1"/>
  <c r="AWL10" i="1"/>
  <c r="AWM10" i="1"/>
  <c r="AWN10" i="1"/>
  <c r="AWO10" i="1"/>
  <c r="AWP10" i="1"/>
  <c r="AWQ10" i="1"/>
  <c r="AWR10" i="1"/>
  <c r="AWS10" i="1"/>
  <c r="AWT10" i="1"/>
  <c r="AWU10" i="1"/>
  <c r="AWV10" i="1"/>
  <c r="AWW10" i="1"/>
  <c r="AWX10" i="1"/>
  <c r="AWY10" i="1"/>
  <c r="AWZ10" i="1"/>
  <c r="AXA10" i="1"/>
  <c r="AXB10" i="1"/>
  <c r="AXC10" i="1"/>
  <c r="AXD10" i="1"/>
  <c r="AXE10" i="1"/>
  <c r="AXF10" i="1"/>
  <c r="AXG10" i="1"/>
  <c r="AXH10" i="1"/>
  <c r="AXI10" i="1"/>
  <c r="AXJ10" i="1"/>
  <c r="AXK10" i="1"/>
  <c r="AXL10" i="1"/>
  <c r="AXM10" i="1"/>
  <c r="AXN10" i="1"/>
  <c r="AXO10" i="1"/>
  <c r="AXP10" i="1"/>
  <c r="AXQ10" i="1"/>
  <c r="AXR10" i="1"/>
  <c r="AXS10" i="1"/>
  <c r="AXT10" i="1"/>
  <c r="AXU10" i="1"/>
  <c r="AXV10" i="1"/>
  <c r="AXW10" i="1"/>
  <c r="AXX10" i="1"/>
  <c r="AXY10" i="1"/>
  <c r="AXZ10" i="1"/>
  <c r="AYA10" i="1"/>
  <c r="AYB10" i="1"/>
  <c r="AYC10" i="1"/>
  <c r="AYD10" i="1"/>
  <c r="AYE10" i="1"/>
  <c r="AYF10" i="1"/>
  <c r="AYG10" i="1"/>
  <c r="AYH10" i="1"/>
  <c r="AYI10" i="1"/>
  <c r="AYJ10" i="1"/>
  <c r="AYK10" i="1"/>
  <c r="AYL10" i="1"/>
  <c r="AYM10" i="1"/>
  <c r="AYN10" i="1"/>
  <c r="AYO10" i="1"/>
  <c r="AYP10" i="1"/>
  <c r="AYQ10" i="1"/>
  <c r="AYR10" i="1"/>
  <c r="AYS10" i="1"/>
  <c r="AYT10" i="1"/>
  <c r="AYU10" i="1"/>
  <c r="AYV10" i="1"/>
  <c r="AYW10" i="1"/>
  <c r="AYX10" i="1"/>
  <c r="AYY10" i="1"/>
  <c r="AYZ10" i="1"/>
  <c r="AZA10" i="1"/>
  <c r="AZB10" i="1"/>
  <c r="AZC10" i="1"/>
  <c r="AZD10" i="1"/>
  <c r="AZE10" i="1"/>
  <c r="AZF10" i="1"/>
  <c r="AZG10" i="1"/>
  <c r="AZH10" i="1"/>
  <c r="AZI10" i="1"/>
  <c r="AZJ10" i="1"/>
  <c r="AZK10" i="1"/>
  <c r="AZL10" i="1"/>
  <c r="AZM10" i="1"/>
  <c r="AZN10" i="1"/>
  <c r="AZO10" i="1"/>
  <c r="AZP10" i="1"/>
  <c r="AZQ10" i="1"/>
  <c r="AZR10" i="1"/>
  <c r="AZS10" i="1"/>
  <c r="AZT10" i="1"/>
  <c r="AZU10" i="1"/>
  <c r="AZV10" i="1"/>
  <c r="AZW10" i="1"/>
  <c r="AZX10" i="1"/>
  <c r="AZY10" i="1"/>
  <c r="AZZ10" i="1"/>
  <c r="BAA10" i="1"/>
  <c r="BAB10" i="1"/>
  <c r="BAC10" i="1"/>
  <c r="BAD10" i="1"/>
  <c r="BAE10" i="1"/>
  <c r="BAF10" i="1"/>
  <c r="BAG10" i="1"/>
  <c r="BAH10" i="1"/>
  <c r="BAI10" i="1"/>
  <c r="BAJ10" i="1"/>
  <c r="BAK10" i="1"/>
  <c r="BAL10" i="1"/>
  <c r="BAM10" i="1"/>
  <c r="BAN10" i="1"/>
  <c r="BAO10" i="1"/>
  <c r="BAP10" i="1"/>
  <c r="BAQ10" i="1"/>
  <c r="BAR10" i="1"/>
  <c r="BAS10" i="1"/>
  <c r="BAT10" i="1"/>
  <c r="BAU10" i="1"/>
  <c r="BAV10" i="1"/>
  <c r="BAW10" i="1"/>
  <c r="BAX10" i="1"/>
  <c r="BAY10" i="1"/>
  <c r="BAZ10" i="1"/>
  <c r="BBA10" i="1"/>
  <c r="BBB10" i="1"/>
  <c r="BBC10" i="1"/>
  <c r="BBD10" i="1"/>
  <c r="BBE10" i="1"/>
  <c r="BBF10" i="1"/>
  <c r="BBG10" i="1"/>
  <c r="BBH10" i="1"/>
  <c r="BBI10" i="1"/>
  <c r="BBJ10" i="1"/>
  <c r="BBK10" i="1"/>
  <c r="BBL10" i="1"/>
  <c r="BBM10" i="1"/>
  <c r="BBN10" i="1"/>
  <c r="BBO10" i="1"/>
  <c r="BBP10" i="1"/>
  <c r="BBQ10" i="1"/>
  <c r="BBR10" i="1"/>
  <c r="BBS10" i="1"/>
  <c r="BBT10" i="1"/>
  <c r="BBU10" i="1"/>
  <c r="BBV10" i="1"/>
  <c r="BBW10" i="1"/>
  <c r="BBX10" i="1"/>
  <c r="BBY10" i="1"/>
  <c r="BBZ10" i="1"/>
  <c r="BCA10" i="1"/>
  <c r="BCB10" i="1"/>
  <c r="BCC10" i="1"/>
  <c r="BCD10" i="1"/>
  <c r="BCE10" i="1"/>
  <c r="BCF10" i="1"/>
  <c r="BCG10" i="1"/>
  <c r="BCH10" i="1"/>
  <c r="BCI10" i="1"/>
  <c r="BCJ10" i="1"/>
  <c r="BCK10" i="1"/>
  <c r="BCL10" i="1"/>
  <c r="BCM10" i="1"/>
  <c r="BCN10" i="1"/>
  <c r="BCO10" i="1"/>
  <c r="BCP10" i="1"/>
  <c r="BCQ10" i="1"/>
  <c r="BCR10" i="1"/>
  <c r="BCS10" i="1"/>
  <c r="BCT10" i="1"/>
  <c r="BCU10" i="1"/>
  <c r="BCV10" i="1"/>
  <c r="BCW10" i="1"/>
  <c r="BCX10" i="1"/>
  <c r="BCY10" i="1"/>
  <c r="BCZ10" i="1"/>
  <c r="BDA10" i="1"/>
  <c r="BDB10" i="1"/>
  <c r="BDC10" i="1"/>
  <c r="BDD10" i="1"/>
  <c r="BDE10" i="1"/>
  <c r="BDF10" i="1"/>
  <c r="BDG10" i="1"/>
  <c r="BDH10" i="1"/>
  <c r="BDI10" i="1"/>
  <c r="BDJ10" i="1"/>
  <c r="BDK10" i="1"/>
  <c r="BDL10" i="1"/>
  <c r="BDM10" i="1"/>
  <c r="BDN10" i="1"/>
  <c r="BDO10" i="1"/>
  <c r="BDP10" i="1"/>
  <c r="BDQ10" i="1"/>
  <c r="BDR10" i="1"/>
  <c r="BDS10" i="1"/>
  <c r="BDT10" i="1"/>
  <c r="BDU10" i="1"/>
  <c r="BDV10" i="1"/>
  <c r="BDW10" i="1"/>
  <c r="BDX10" i="1"/>
  <c r="BDY10" i="1"/>
  <c r="BDZ10" i="1"/>
  <c r="BEA10" i="1"/>
  <c r="BEB10" i="1"/>
  <c r="BEC10" i="1"/>
  <c r="BED10" i="1"/>
  <c r="BEE10" i="1"/>
  <c r="BEF10" i="1"/>
  <c r="BEG10" i="1"/>
  <c r="BEH10" i="1"/>
  <c r="BEI10" i="1"/>
  <c r="BEJ10" i="1"/>
  <c r="BEK10" i="1"/>
  <c r="BEL10" i="1"/>
  <c r="BEM10" i="1"/>
  <c r="BEN10" i="1"/>
  <c r="BEO10" i="1"/>
  <c r="BEP10" i="1"/>
  <c r="BEQ10" i="1"/>
  <c r="BER10" i="1"/>
  <c r="BES10" i="1"/>
  <c r="BET10" i="1"/>
  <c r="BEU10" i="1"/>
  <c r="BEV10" i="1"/>
  <c r="BEW10" i="1"/>
  <c r="BEX10" i="1"/>
  <c r="BEY10" i="1"/>
  <c r="BEZ10" i="1"/>
  <c r="BFA10" i="1"/>
  <c r="BFB10" i="1"/>
  <c r="BFC10" i="1"/>
  <c r="BFD10" i="1"/>
  <c r="BFE10" i="1"/>
  <c r="BFF10" i="1"/>
  <c r="BFG10" i="1"/>
  <c r="BFH10" i="1"/>
  <c r="BFI10" i="1"/>
  <c r="BFJ10" i="1"/>
  <c r="BFK10" i="1"/>
  <c r="BFL10" i="1"/>
  <c r="BFM10" i="1"/>
  <c r="BFN10" i="1"/>
  <c r="BFO10" i="1"/>
  <c r="BFP10" i="1"/>
  <c r="BFQ10" i="1"/>
  <c r="BFR10" i="1"/>
  <c r="BFS10" i="1"/>
  <c r="BFT10" i="1"/>
  <c r="BFU10" i="1"/>
  <c r="BFV10" i="1"/>
  <c r="BFW10" i="1"/>
  <c r="BFX10" i="1"/>
  <c r="BFY10" i="1"/>
  <c r="BFZ10" i="1"/>
  <c r="BGA10" i="1"/>
  <c r="BGB10" i="1"/>
  <c r="BGC10" i="1"/>
  <c r="BGD10" i="1"/>
  <c r="BGE10" i="1"/>
  <c r="BGF10" i="1"/>
  <c r="BGG10" i="1"/>
  <c r="BGH10" i="1"/>
  <c r="BGI10" i="1"/>
  <c r="BGJ10" i="1"/>
  <c r="BGK10" i="1"/>
  <c r="BGL10" i="1"/>
  <c r="BGM10" i="1"/>
  <c r="BGN10" i="1"/>
  <c r="BGO10" i="1"/>
  <c r="BGP10" i="1"/>
  <c r="BGQ10" i="1"/>
  <c r="BGR10" i="1"/>
  <c r="BGS10" i="1"/>
  <c r="BGT10" i="1"/>
  <c r="BGU10" i="1"/>
  <c r="BGV10" i="1"/>
  <c r="BGW10" i="1"/>
  <c r="BGX10" i="1"/>
  <c r="BGY10" i="1"/>
  <c r="BGZ10" i="1"/>
  <c r="BHA10" i="1"/>
  <c r="BHB10" i="1"/>
  <c r="BHC10" i="1"/>
  <c r="BHD10" i="1"/>
  <c r="BHE10" i="1"/>
  <c r="BHF10" i="1"/>
  <c r="BHG10" i="1"/>
  <c r="BHH10" i="1"/>
  <c r="BHI10" i="1"/>
  <c r="BHJ10" i="1"/>
  <c r="BHK10" i="1"/>
  <c r="BHL10" i="1"/>
  <c r="BHM10" i="1"/>
  <c r="BHN10" i="1"/>
  <c r="BHO10" i="1"/>
  <c r="BHP10" i="1"/>
  <c r="BHQ10" i="1"/>
  <c r="BHR10" i="1"/>
  <c r="BHS10" i="1"/>
  <c r="BHT10" i="1"/>
  <c r="BHU10" i="1"/>
  <c r="BHV10" i="1"/>
  <c r="BHW10" i="1"/>
  <c r="BHX10" i="1"/>
  <c r="BHY10" i="1"/>
  <c r="BHZ10" i="1"/>
  <c r="BIA10" i="1"/>
  <c r="BIB10" i="1"/>
  <c r="BIC10" i="1"/>
  <c r="BID10" i="1"/>
  <c r="BIE10" i="1"/>
  <c r="BIF10" i="1"/>
  <c r="BIG10" i="1"/>
  <c r="BIH10" i="1"/>
  <c r="BII10" i="1"/>
  <c r="BIJ10" i="1"/>
  <c r="BIK10" i="1"/>
  <c r="BIL10" i="1"/>
  <c r="BIM10" i="1"/>
  <c r="BIN10" i="1"/>
  <c r="BIO10" i="1"/>
  <c r="BIP10" i="1"/>
  <c r="BIQ10" i="1"/>
  <c r="BIR10" i="1"/>
  <c r="BIS10" i="1"/>
  <c r="BIT10" i="1"/>
  <c r="BIU10" i="1"/>
  <c r="BIV10" i="1"/>
  <c r="BIW10" i="1"/>
  <c r="BIX10" i="1"/>
  <c r="BIY10" i="1"/>
  <c r="BIZ10" i="1"/>
  <c r="BJA10" i="1"/>
  <c r="BJB10" i="1"/>
  <c r="BJC10" i="1"/>
  <c r="BJD10" i="1"/>
  <c r="BJE10" i="1"/>
  <c r="BJF10" i="1"/>
  <c r="BJG10" i="1"/>
  <c r="BJH10" i="1"/>
  <c r="BJI10" i="1"/>
  <c r="BJJ10" i="1"/>
  <c r="BJK10" i="1"/>
  <c r="BJL10" i="1"/>
  <c r="BJM10" i="1"/>
  <c r="BJN10" i="1"/>
  <c r="BJO10" i="1"/>
  <c r="BJP10" i="1"/>
  <c r="BJQ10" i="1"/>
  <c r="BJR10" i="1"/>
  <c r="BJS10" i="1"/>
  <c r="BJT10" i="1"/>
  <c r="BJU10" i="1"/>
  <c r="BJV10" i="1"/>
  <c r="BJW10" i="1"/>
  <c r="BJX10" i="1"/>
  <c r="BJY10" i="1"/>
  <c r="BJZ10" i="1"/>
  <c r="BKA10" i="1"/>
  <c r="BKB10" i="1"/>
  <c r="BKC10" i="1"/>
  <c r="BKD10" i="1"/>
  <c r="BKE10" i="1"/>
  <c r="BKF10" i="1"/>
  <c r="BKG10" i="1"/>
  <c r="BKH10" i="1"/>
  <c r="BKI10" i="1"/>
  <c r="BKJ10" i="1"/>
  <c r="BKK10" i="1"/>
  <c r="BKL10" i="1"/>
  <c r="BKM10" i="1"/>
  <c r="BKN10" i="1"/>
  <c r="BKO10" i="1"/>
  <c r="BKP10" i="1"/>
  <c r="BKQ10" i="1"/>
  <c r="BKR10" i="1"/>
  <c r="BKS10" i="1"/>
  <c r="BKT10" i="1"/>
  <c r="BKU10" i="1"/>
  <c r="BKV10" i="1"/>
  <c r="BKW10" i="1"/>
  <c r="BKX10" i="1"/>
  <c r="BKY10" i="1"/>
  <c r="BKZ10" i="1"/>
  <c r="BLA10" i="1"/>
  <c r="BLB10" i="1"/>
  <c r="BLC10" i="1"/>
  <c r="BLD10" i="1"/>
  <c r="BLE10" i="1"/>
  <c r="BLF10" i="1"/>
  <c r="BLG10" i="1"/>
  <c r="BLH10" i="1"/>
  <c r="BLI10" i="1"/>
  <c r="BLJ10" i="1"/>
  <c r="BLK10" i="1"/>
  <c r="BLL10" i="1"/>
  <c r="BLM10" i="1"/>
  <c r="BLN10" i="1"/>
  <c r="BLO10" i="1"/>
  <c r="BLP10" i="1"/>
  <c r="BLQ10" i="1"/>
  <c r="BLR10" i="1"/>
  <c r="BLS10" i="1"/>
  <c r="BLT10" i="1"/>
  <c r="BLU10" i="1"/>
  <c r="BLV10" i="1"/>
  <c r="BLW10" i="1"/>
  <c r="BLX10" i="1"/>
  <c r="BLY10" i="1"/>
  <c r="BLZ10" i="1"/>
  <c r="BMA10" i="1"/>
  <c r="BMB10" i="1"/>
  <c r="BMC10" i="1"/>
  <c r="BMD10" i="1"/>
  <c r="BME10" i="1"/>
  <c r="BMF10" i="1"/>
  <c r="BMG10" i="1"/>
  <c r="BMH10" i="1"/>
  <c r="BMI10" i="1"/>
  <c r="BMJ10" i="1"/>
  <c r="BMK10" i="1"/>
  <c r="BML10" i="1"/>
  <c r="BMM10" i="1"/>
  <c r="BMN10" i="1"/>
  <c r="BMO10" i="1"/>
  <c r="BMP10" i="1"/>
  <c r="BMQ10" i="1"/>
  <c r="BMR10" i="1"/>
  <c r="BMS10" i="1"/>
  <c r="BMT10" i="1"/>
  <c r="BMU10" i="1"/>
  <c r="BMV10" i="1"/>
  <c r="BMW10" i="1"/>
  <c r="BMX10" i="1"/>
  <c r="BMY10" i="1"/>
  <c r="BMZ10" i="1"/>
  <c r="BNA10" i="1"/>
  <c r="BNB10" i="1"/>
  <c r="BNC10" i="1"/>
  <c r="BND10" i="1"/>
  <c r="BNE10" i="1"/>
  <c r="BNF10" i="1"/>
  <c r="BNG10" i="1"/>
  <c r="BNH10" i="1"/>
  <c r="BNI10" i="1"/>
  <c r="BNJ10" i="1"/>
  <c r="BNK10" i="1"/>
  <c r="BNL10" i="1"/>
  <c r="BNM10" i="1"/>
  <c r="BNN10" i="1"/>
  <c r="BNO10" i="1"/>
  <c r="BNP10" i="1"/>
  <c r="BNQ10" i="1"/>
  <c r="BNR10" i="1"/>
  <c r="BNS10" i="1"/>
  <c r="BNT10" i="1"/>
  <c r="BNU10" i="1"/>
  <c r="BNV10" i="1"/>
  <c r="BNW10" i="1"/>
  <c r="BNX10" i="1"/>
  <c r="BNY10" i="1"/>
  <c r="BNZ10" i="1"/>
  <c r="BOA10" i="1"/>
  <c r="BOB10" i="1"/>
  <c r="BOC10" i="1"/>
  <c r="BOD10" i="1"/>
  <c r="BOE10" i="1"/>
  <c r="BOF10" i="1"/>
  <c r="BOG10" i="1"/>
  <c r="BOH10" i="1"/>
  <c r="BOI10" i="1"/>
  <c r="BOJ10" i="1"/>
  <c r="BOK10" i="1"/>
  <c r="BOL10" i="1"/>
  <c r="BOM10" i="1"/>
  <c r="BON10" i="1"/>
  <c r="BOO10" i="1"/>
  <c r="BOP10" i="1"/>
  <c r="BOQ10" i="1"/>
  <c r="BOR10" i="1"/>
  <c r="BOS10" i="1"/>
  <c r="BOT10" i="1"/>
  <c r="BOU10" i="1"/>
  <c r="BOV10" i="1"/>
  <c r="BOW10" i="1"/>
  <c r="BOX10" i="1"/>
  <c r="BOY10" i="1"/>
  <c r="BOZ10" i="1"/>
  <c r="BPA10" i="1"/>
  <c r="BPB10" i="1"/>
  <c r="BPC10" i="1"/>
  <c r="BPD10" i="1"/>
  <c r="BPE10" i="1"/>
  <c r="BPF10" i="1"/>
  <c r="BPG10" i="1"/>
  <c r="BPH10" i="1"/>
  <c r="BPI10" i="1"/>
  <c r="BPJ10" i="1"/>
  <c r="BPK10" i="1"/>
  <c r="BPL10" i="1"/>
  <c r="BPM10" i="1"/>
  <c r="BPN10" i="1"/>
  <c r="BPO10" i="1"/>
  <c r="BPP10" i="1"/>
  <c r="BPQ10" i="1"/>
  <c r="BPR10" i="1"/>
  <c r="BPS10" i="1"/>
  <c r="BPT10" i="1"/>
  <c r="BPU10" i="1"/>
  <c r="BPV10" i="1"/>
  <c r="BPW10" i="1"/>
  <c r="BPX10" i="1"/>
  <c r="BPY10" i="1"/>
  <c r="BPZ10" i="1"/>
  <c r="BQA10" i="1"/>
  <c r="BQB10" i="1"/>
  <c r="BQC10" i="1"/>
  <c r="BQD10" i="1"/>
  <c r="BQE10" i="1"/>
  <c r="BQF10" i="1"/>
  <c r="BQG10" i="1"/>
  <c r="BQH10" i="1"/>
  <c r="BQI10" i="1"/>
  <c r="BQJ10" i="1"/>
  <c r="BQK10" i="1"/>
  <c r="BQL10" i="1"/>
  <c r="BQM10" i="1"/>
  <c r="BQN10" i="1"/>
  <c r="BQO10" i="1"/>
  <c r="BQP10" i="1"/>
  <c r="BQQ10" i="1"/>
  <c r="BQR10" i="1"/>
  <c r="BQS10" i="1"/>
  <c r="BQT10" i="1"/>
  <c r="BQU10" i="1"/>
  <c r="BQV10" i="1"/>
  <c r="BQW10" i="1"/>
  <c r="BQX10" i="1"/>
  <c r="BQY10" i="1"/>
  <c r="BQZ10" i="1"/>
  <c r="BRA10" i="1"/>
  <c r="BRB10" i="1"/>
  <c r="BRC10" i="1"/>
  <c r="BRD10" i="1"/>
  <c r="BRE10" i="1"/>
  <c r="BRF10" i="1"/>
  <c r="BRG10" i="1"/>
  <c r="BRH10" i="1"/>
  <c r="BRI10" i="1"/>
  <c r="BRJ10" i="1"/>
  <c r="BRK10" i="1"/>
  <c r="BRL10" i="1"/>
  <c r="BRM10" i="1"/>
  <c r="BRN10" i="1"/>
  <c r="BRO10" i="1"/>
  <c r="BRP10" i="1"/>
  <c r="BRQ10" i="1"/>
  <c r="BRR10" i="1"/>
  <c r="BRS10" i="1"/>
  <c r="BRT10" i="1"/>
  <c r="BRU10" i="1"/>
  <c r="BRV10" i="1"/>
  <c r="BRW10" i="1"/>
  <c r="BRX10" i="1"/>
  <c r="BRY10" i="1"/>
  <c r="BRZ10" i="1"/>
  <c r="BSA10" i="1"/>
  <c r="BSB10" i="1"/>
  <c r="BSC10" i="1"/>
  <c r="BSD10" i="1"/>
  <c r="BSE10" i="1"/>
  <c r="BSF10" i="1"/>
  <c r="BSG10" i="1"/>
  <c r="BSH10" i="1"/>
  <c r="BSI10" i="1"/>
  <c r="BSJ10" i="1"/>
  <c r="BSK10" i="1"/>
  <c r="BSL10" i="1"/>
  <c r="BSM10" i="1"/>
  <c r="BSN10" i="1"/>
  <c r="BSO10" i="1"/>
  <c r="BSP10" i="1"/>
  <c r="BSQ10" i="1"/>
  <c r="BSR10" i="1"/>
  <c r="BSS10" i="1"/>
  <c r="BST10" i="1"/>
  <c r="BSU10" i="1"/>
  <c r="BSV10" i="1"/>
  <c r="BSW10" i="1"/>
  <c r="BSX10" i="1"/>
  <c r="BSY10" i="1"/>
  <c r="BSZ10" i="1"/>
  <c r="BTA10" i="1"/>
  <c r="BTB10" i="1"/>
  <c r="BTC10" i="1"/>
  <c r="BTD10" i="1"/>
  <c r="BTE10" i="1"/>
  <c r="BTF10" i="1"/>
  <c r="BTG10" i="1"/>
  <c r="BTH10" i="1"/>
  <c r="BTI10" i="1"/>
  <c r="BTJ10" i="1"/>
  <c r="BTK10" i="1"/>
  <c r="BTL10" i="1"/>
  <c r="BTM10" i="1"/>
  <c r="BTN10" i="1"/>
  <c r="BTO10" i="1"/>
  <c r="BTP10" i="1"/>
  <c r="BTQ10" i="1"/>
  <c r="BTR10" i="1"/>
  <c r="BTS10" i="1"/>
  <c r="BTT10" i="1"/>
  <c r="BTU10" i="1"/>
  <c r="BTV10" i="1"/>
  <c r="BTW10" i="1"/>
  <c r="BTX10" i="1"/>
  <c r="BTY10" i="1"/>
  <c r="BTZ10" i="1"/>
  <c r="BUA10" i="1"/>
  <c r="BUB10" i="1"/>
  <c r="BUC10" i="1"/>
  <c r="BUD10" i="1"/>
  <c r="BUE10" i="1"/>
  <c r="BUF10" i="1"/>
  <c r="BUG10" i="1"/>
  <c r="BUH10" i="1"/>
  <c r="BUI10" i="1"/>
  <c r="BUJ10" i="1"/>
  <c r="BUK10" i="1"/>
  <c r="BUL10" i="1"/>
  <c r="BUM10" i="1"/>
  <c r="BUN10" i="1"/>
  <c r="BUO10" i="1"/>
  <c r="BUP10" i="1"/>
  <c r="BUQ10" i="1"/>
  <c r="BUR10" i="1"/>
  <c r="BUS10" i="1"/>
  <c r="BUT10" i="1"/>
  <c r="BUU10" i="1"/>
  <c r="BUV10" i="1"/>
  <c r="BUW10" i="1"/>
  <c r="BUX10" i="1"/>
  <c r="BUY10" i="1"/>
  <c r="BUZ10" i="1"/>
  <c r="BVA10" i="1"/>
  <c r="BVB10" i="1"/>
  <c r="BVC10" i="1"/>
  <c r="BVD10" i="1"/>
  <c r="BVE10" i="1"/>
  <c r="BVF10" i="1"/>
  <c r="BVG10" i="1"/>
  <c r="BVH10" i="1"/>
  <c r="BVI10" i="1"/>
  <c r="BVJ10" i="1"/>
  <c r="BVK10" i="1"/>
  <c r="BVL10" i="1"/>
  <c r="BVM10" i="1"/>
  <c r="BVN10" i="1"/>
  <c r="BVO10" i="1"/>
  <c r="BVP10" i="1"/>
  <c r="BVQ10" i="1"/>
  <c r="BVR10" i="1"/>
  <c r="BVS10" i="1"/>
  <c r="BVT10" i="1"/>
  <c r="BVU10" i="1"/>
  <c r="BVV10" i="1"/>
  <c r="BVW10" i="1"/>
  <c r="BVX10" i="1"/>
  <c r="BVY10" i="1"/>
  <c r="BVZ10" i="1"/>
  <c r="BWA10" i="1"/>
  <c r="BWB10" i="1"/>
  <c r="BWC10" i="1"/>
  <c r="BWD10" i="1"/>
  <c r="BWE10" i="1"/>
  <c r="BWF10" i="1"/>
  <c r="BWG10" i="1"/>
  <c r="BWH10" i="1"/>
  <c r="BWI10" i="1"/>
  <c r="BWJ10" i="1"/>
  <c r="BWK10" i="1"/>
  <c r="BWL10" i="1"/>
  <c r="BWM10" i="1"/>
  <c r="BWN10" i="1"/>
  <c r="BWO10" i="1"/>
  <c r="BWP10" i="1"/>
  <c r="BWQ10" i="1"/>
  <c r="BWR10" i="1"/>
  <c r="BWS10" i="1"/>
  <c r="BWT10" i="1"/>
  <c r="BWU10" i="1"/>
  <c r="BWV10" i="1"/>
  <c r="BWW10" i="1"/>
  <c r="BWX10" i="1"/>
  <c r="BWY10" i="1"/>
  <c r="BWZ10" i="1"/>
  <c r="BXA10" i="1"/>
  <c r="BXB10" i="1"/>
  <c r="BXC10" i="1"/>
  <c r="BXD10" i="1"/>
  <c r="BXE10" i="1"/>
  <c r="BXF10" i="1"/>
  <c r="BXG10" i="1"/>
  <c r="BXH10" i="1"/>
  <c r="BXI10" i="1"/>
  <c r="BXJ10" i="1"/>
  <c r="BXK10" i="1"/>
  <c r="BXL10" i="1"/>
  <c r="BXM10" i="1"/>
  <c r="BXN10" i="1"/>
  <c r="BXO10" i="1"/>
  <c r="BXP10" i="1"/>
  <c r="BXQ10" i="1"/>
  <c r="BXR10" i="1"/>
  <c r="BXS10" i="1"/>
  <c r="BXT10" i="1"/>
  <c r="BXU10" i="1"/>
  <c r="BXV10" i="1"/>
  <c r="BXW10" i="1"/>
  <c r="BXX10" i="1"/>
  <c r="BXY10" i="1"/>
  <c r="BXZ10" i="1"/>
  <c r="BYA10" i="1"/>
  <c r="BYB10" i="1"/>
  <c r="BYC10" i="1"/>
  <c r="BYD10" i="1"/>
  <c r="BYE10" i="1"/>
  <c r="BYF10" i="1"/>
  <c r="BYG10" i="1"/>
  <c r="BYH10" i="1"/>
  <c r="BYI10" i="1"/>
  <c r="BYJ10" i="1"/>
  <c r="BYK10" i="1"/>
  <c r="BYL10" i="1"/>
  <c r="BYM10" i="1"/>
  <c r="BYN10" i="1"/>
  <c r="BYO10" i="1"/>
  <c r="BYP10" i="1"/>
  <c r="BYQ10" i="1"/>
  <c r="BYR10" i="1"/>
  <c r="BYS10" i="1"/>
  <c r="BYT10" i="1"/>
  <c r="BYU10" i="1"/>
  <c r="BYV10" i="1"/>
  <c r="BYW10" i="1"/>
  <c r="BYX10" i="1"/>
  <c r="BYY10" i="1"/>
  <c r="BYZ10" i="1"/>
  <c r="BZA10" i="1"/>
  <c r="BZB10" i="1"/>
  <c r="BZC10" i="1"/>
  <c r="BZD10" i="1"/>
  <c r="BZE10" i="1"/>
  <c r="BZF10" i="1"/>
  <c r="BZG10" i="1"/>
  <c r="BZH10" i="1"/>
  <c r="BZI10" i="1"/>
  <c r="BZJ10" i="1"/>
  <c r="BZK10" i="1"/>
  <c r="BZL10" i="1"/>
  <c r="BZM10" i="1"/>
  <c r="BZN10" i="1"/>
  <c r="BZO10" i="1"/>
  <c r="BZP10" i="1"/>
  <c r="BZQ10" i="1"/>
  <c r="BZR10" i="1"/>
  <c r="BZS10" i="1"/>
  <c r="BZT10" i="1"/>
  <c r="BZU10" i="1"/>
  <c r="BZV10" i="1"/>
  <c r="BZW10" i="1"/>
  <c r="BZX10" i="1"/>
  <c r="BZY10" i="1"/>
  <c r="BZZ10" i="1"/>
  <c r="CAA10" i="1"/>
  <c r="CAB10" i="1"/>
  <c r="CAC10" i="1"/>
  <c r="CAD10" i="1"/>
  <c r="CAE10" i="1"/>
  <c r="CAF10" i="1"/>
  <c r="CAG10" i="1"/>
  <c r="CAH10" i="1"/>
  <c r="CAI10" i="1"/>
  <c r="CAJ10" i="1"/>
  <c r="CAK10" i="1"/>
  <c r="CAL10" i="1"/>
  <c r="CAM10" i="1"/>
  <c r="CAN10" i="1"/>
  <c r="CAO10" i="1"/>
  <c r="CAP10" i="1"/>
  <c r="CAQ10" i="1"/>
  <c r="CAR10" i="1"/>
  <c r="CAS10" i="1"/>
  <c r="CAT10" i="1"/>
  <c r="CAU10" i="1"/>
  <c r="CAV10" i="1"/>
  <c r="CAW10" i="1"/>
  <c r="CAX10" i="1"/>
  <c r="CAY10" i="1"/>
  <c r="CAZ10" i="1"/>
  <c r="CBA10" i="1"/>
  <c r="CBB10" i="1"/>
  <c r="CBC10" i="1"/>
  <c r="CBD10" i="1"/>
  <c r="CBE10" i="1"/>
  <c r="CBF10" i="1"/>
  <c r="CBG10" i="1"/>
  <c r="CBH10" i="1"/>
  <c r="CBI10" i="1"/>
  <c r="CBJ10" i="1"/>
  <c r="CBK10" i="1"/>
  <c r="CBL10" i="1"/>
  <c r="CBM10" i="1"/>
  <c r="CBN10" i="1"/>
  <c r="CBO10" i="1"/>
  <c r="CBP10" i="1"/>
  <c r="CBQ10" i="1"/>
  <c r="CBR10" i="1"/>
  <c r="CBS10" i="1"/>
  <c r="CBT10" i="1"/>
  <c r="CBU10" i="1"/>
  <c r="CBV10" i="1"/>
  <c r="CBW10" i="1"/>
  <c r="CBX10" i="1"/>
  <c r="CBY10" i="1"/>
  <c r="CBZ10" i="1"/>
  <c r="CCA10" i="1"/>
  <c r="CCB10" i="1"/>
  <c r="CCC10" i="1"/>
  <c r="CCD10" i="1"/>
  <c r="CCE10" i="1"/>
  <c r="CCF10" i="1"/>
  <c r="CCG10" i="1"/>
  <c r="CCH10" i="1"/>
  <c r="CCI10" i="1"/>
  <c r="CCJ10" i="1"/>
  <c r="CCK10" i="1"/>
  <c r="CCL10" i="1"/>
  <c r="CCM10" i="1"/>
  <c r="CCN10" i="1"/>
  <c r="CCO10" i="1"/>
  <c r="CCP10" i="1"/>
  <c r="CCQ10" i="1"/>
  <c r="CCR10" i="1"/>
  <c r="CCS10" i="1"/>
  <c r="CCT10" i="1"/>
  <c r="CCU10" i="1"/>
  <c r="CCV10" i="1"/>
  <c r="CCW10" i="1"/>
  <c r="CCX10" i="1"/>
  <c r="CCY10" i="1"/>
  <c r="CCZ10" i="1"/>
  <c r="CDA10" i="1"/>
  <c r="CDB10" i="1"/>
  <c r="CDC10" i="1"/>
  <c r="CDD10" i="1"/>
  <c r="CDE10" i="1"/>
  <c r="CDF10" i="1"/>
  <c r="CDG10" i="1"/>
  <c r="CDH10" i="1"/>
  <c r="CDI10" i="1"/>
  <c r="CDJ10" i="1"/>
  <c r="CDK10" i="1"/>
  <c r="CDL10" i="1"/>
  <c r="CDM10" i="1"/>
  <c r="CDN10" i="1"/>
  <c r="CDO10" i="1"/>
  <c r="CDP10" i="1"/>
  <c r="CDQ10" i="1"/>
  <c r="CDR10" i="1"/>
  <c r="CDS10" i="1"/>
  <c r="CDT10" i="1"/>
  <c r="CDU10" i="1"/>
  <c r="CDV10" i="1"/>
  <c r="CDW10" i="1"/>
  <c r="CDX10" i="1"/>
  <c r="CDY10" i="1"/>
  <c r="CDZ10" i="1"/>
  <c r="CEA10" i="1"/>
  <c r="CEB10" i="1"/>
  <c r="CEC10" i="1"/>
  <c r="CED10" i="1"/>
  <c r="CEE10" i="1"/>
  <c r="CEF10" i="1"/>
  <c r="CEG10" i="1"/>
  <c r="CEH10" i="1"/>
  <c r="CEI10" i="1"/>
  <c r="CEJ10" i="1"/>
  <c r="CEK10" i="1"/>
  <c r="CEL10" i="1"/>
  <c r="CEM10" i="1"/>
  <c r="CEN10" i="1"/>
  <c r="CEO10" i="1"/>
  <c r="CEP10" i="1"/>
  <c r="CEQ10" i="1"/>
  <c r="CER10" i="1"/>
  <c r="CES10" i="1"/>
  <c r="CET10" i="1"/>
  <c r="CEU10" i="1"/>
  <c r="CEV10" i="1"/>
  <c r="CEW10" i="1"/>
  <c r="CEX10" i="1"/>
  <c r="CEY10" i="1"/>
  <c r="CEZ10" i="1"/>
  <c r="CFA10" i="1"/>
  <c r="CFB10" i="1"/>
  <c r="CFC10" i="1"/>
  <c r="CFD10" i="1"/>
  <c r="CFE10" i="1"/>
  <c r="CFF10" i="1"/>
  <c r="CFG10" i="1"/>
  <c r="CFH10" i="1"/>
  <c r="CFI10" i="1"/>
  <c r="CFJ10" i="1"/>
  <c r="CFK10" i="1"/>
  <c r="CFL10" i="1"/>
  <c r="CFM10" i="1"/>
  <c r="CFN10" i="1"/>
  <c r="CFO10" i="1"/>
  <c r="CFP10" i="1"/>
  <c r="CFQ10" i="1"/>
  <c r="CFR10" i="1"/>
  <c r="CFS10" i="1"/>
  <c r="CFT10" i="1"/>
  <c r="CFU10" i="1"/>
  <c r="CFV10" i="1"/>
  <c r="CFW10" i="1"/>
  <c r="CFX10" i="1"/>
  <c r="CFY10" i="1"/>
  <c r="CFZ10" i="1"/>
  <c r="CGA10" i="1"/>
  <c r="CGB10" i="1"/>
  <c r="CGC10" i="1"/>
  <c r="CGD10" i="1"/>
  <c r="CGE10" i="1"/>
  <c r="CGF10" i="1"/>
  <c r="CGG10" i="1"/>
  <c r="CGH10" i="1"/>
  <c r="CGI10" i="1"/>
  <c r="CGJ10" i="1"/>
  <c r="CGK10" i="1"/>
  <c r="CGL10" i="1"/>
  <c r="CGM10" i="1"/>
  <c r="CGN10" i="1"/>
  <c r="CGO10" i="1"/>
  <c r="CGP10" i="1"/>
  <c r="CGQ10" i="1"/>
  <c r="CGR10" i="1"/>
  <c r="CGS10" i="1"/>
  <c r="CGT10" i="1"/>
  <c r="CGU10" i="1"/>
  <c r="CGV10" i="1"/>
  <c r="CGW10" i="1"/>
  <c r="CGX10" i="1"/>
  <c r="CGY10" i="1"/>
  <c r="CGZ10" i="1"/>
  <c r="CHA10" i="1"/>
  <c r="CHB10" i="1"/>
  <c r="CHC10" i="1"/>
  <c r="CHD10" i="1"/>
  <c r="CHE10" i="1"/>
  <c r="CHF10" i="1"/>
  <c r="CHG10" i="1"/>
  <c r="CHH10" i="1"/>
  <c r="CHI10" i="1"/>
  <c r="CHJ10" i="1"/>
  <c r="CHK10" i="1"/>
  <c r="CHL10" i="1"/>
  <c r="CHM10" i="1"/>
  <c r="CHN10" i="1"/>
  <c r="CHO10" i="1"/>
  <c r="CHP10" i="1"/>
  <c r="CHQ10" i="1"/>
  <c r="CHR10" i="1"/>
  <c r="CHS10" i="1"/>
  <c r="CHT10" i="1"/>
  <c r="CHU10" i="1"/>
  <c r="CHV10" i="1"/>
  <c r="CHW10" i="1"/>
  <c r="CHX10" i="1"/>
  <c r="CHY10" i="1"/>
  <c r="CHZ10" i="1"/>
  <c r="CIA10" i="1"/>
  <c r="CIB10" i="1"/>
  <c r="CIC10" i="1"/>
  <c r="CID10" i="1"/>
  <c r="CIE10" i="1"/>
  <c r="CIF10" i="1"/>
  <c r="CIG10" i="1"/>
  <c r="CIH10" i="1"/>
  <c r="CII10" i="1"/>
  <c r="CIJ10" i="1"/>
  <c r="CIK10" i="1"/>
  <c r="CIL10" i="1"/>
  <c r="CIM10" i="1"/>
  <c r="CIN10" i="1"/>
  <c r="CIO10" i="1"/>
  <c r="CIP10" i="1"/>
  <c r="CIQ10" i="1"/>
  <c r="CIR10" i="1"/>
  <c r="CIS10" i="1"/>
  <c r="CIT10" i="1"/>
  <c r="CIU10" i="1"/>
  <c r="CIV10" i="1"/>
  <c r="CIW10" i="1"/>
  <c r="CIX10" i="1"/>
  <c r="CIY10" i="1"/>
  <c r="CIZ10" i="1"/>
  <c r="CJA10" i="1"/>
  <c r="CJB10" i="1"/>
  <c r="CJC10" i="1"/>
  <c r="CJD10" i="1"/>
  <c r="CJE10" i="1"/>
  <c r="CJF10" i="1"/>
  <c r="CJG10" i="1"/>
  <c r="CJH10" i="1"/>
  <c r="CJI10" i="1"/>
  <c r="CJJ10" i="1"/>
  <c r="CJK10" i="1"/>
  <c r="CJL10" i="1"/>
  <c r="CJM10" i="1"/>
  <c r="CJN10" i="1"/>
  <c r="CJO10" i="1"/>
  <c r="CJP10" i="1"/>
  <c r="CJQ10" i="1"/>
  <c r="CJR10" i="1"/>
  <c r="CJS10" i="1"/>
  <c r="CJT10" i="1"/>
  <c r="CJU10" i="1"/>
  <c r="CJV10" i="1"/>
  <c r="CJW10" i="1"/>
  <c r="CJX10" i="1"/>
  <c r="CJY10" i="1"/>
  <c r="CJZ10" i="1"/>
  <c r="CKA10" i="1"/>
  <c r="CKB10" i="1"/>
  <c r="CKC10" i="1"/>
  <c r="CKD10" i="1"/>
  <c r="CKE10" i="1"/>
  <c r="CKF10" i="1"/>
  <c r="CKG10" i="1"/>
  <c r="CKH10" i="1"/>
  <c r="CKI10" i="1"/>
  <c r="CKJ10" i="1"/>
  <c r="CKK10" i="1"/>
  <c r="CKL10" i="1"/>
  <c r="CKM10" i="1"/>
  <c r="CKN10" i="1"/>
  <c r="CKO10" i="1"/>
  <c r="CKP10" i="1"/>
  <c r="CKQ10" i="1"/>
  <c r="CKR10" i="1"/>
  <c r="CKS10" i="1"/>
  <c r="CKT10" i="1"/>
  <c r="CKU10" i="1"/>
  <c r="CKV10" i="1"/>
  <c r="CKW10" i="1"/>
  <c r="CKX10" i="1"/>
  <c r="CKY10" i="1"/>
  <c r="CKZ10" i="1"/>
  <c r="CLA10" i="1"/>
  <c r="CLB10" i="1"/>
  <c r="CLC10" i="1"/>
  <c r="CLD10" i="1"/>
  <c r="CLE10" i="1"/>
  <c r="CLF10" i="1"/>
  <c r="CLG10" i="1"/>
  <c r="CLH10" i="1"/>
  <c r="CLI10" i="1"/>
  <c r="CLJ10" i="1"/>
  <c r="CLK10" i="1"/>
  <c r="CLL10" i="1"/>
  <c r="CLM10" i="1"/>
  <c r="CLN10" i="1"/>
  <c r="CLO10" i="1"/>
  <c r="CLP10" i="1"/>
  <c r="CLQ10" i="1"/>
  <c r="CLR10" i="1"/>
  <c r="CLS10" i="1"/>
  <c r="CLT10" i="1"/>
  <c r="CLU10" i="1"/>
  <c r="CLV10" i="1"/>
  <c r="CLW10" i="1"/>
  <c r="CLX10" i="1"/>
  <c r="CLY10" i="1"/>
  <c r="CLZ10" i="1"/>
  <c r="CMA10" i="1"/>
  <c r="CMB10" i="1"/>
  <c r="CMC10" i="1"/>
  <c r="CMD10" i="1"/>
  <c r="CME10" i="1"/>
  <c r="CMF10" i="1"/>
  <c r="CMG10" i="1"/>
  <c r="CMH10" i="1"/>
  <c r="CMI10" i="1"/>
  <c r="CMJ10" i="1"/>
  <c r="CMK10" i="1"/>
  <c r="CML10" i="1"/>
  <c r="CMM10" i="1"/>
  <c r="CMN10" i="1"/>
  <c r="CMO10" i="1"/>
  <c r="CMP10" i="1"/>
  <c r="CMQ10" i="1"/>
  <c r="CMR10" i="1"/>
  <c r="CMS10" i="1"/>
  <c r="CMT10" i="1"/>
  <c r="CMU10" i="1"/>
  <c r="CMV10" i="1"/>
  <c r="CMW10" i="1"/>
  <c r="CMX10" i="1"/>
  <c r="CMY10" i="1"/>
  <c r="CMZ10" i="1"/>
  <c r="CNA10" i="1"/>
  <c r="CNB10" i="1"/>
  <c r="CNC10" i="1"/>
  <c r="CND10" i="1"/>
  <c r="CNE10" i="1"/>
  <c r="CNF10" i="1"/>
  <c r="CNG10" i="1"/>
  <c r="CNH10" i="1"/>
  <c r="CNI10" i="1"/>
  <c r="CNJ10" i="1"/>
  <c r="CNK10" i="1"/>
  <c r="CNL10" i="1"/>
  <c r="CNM10" i="1"/>
  <c r="CNN10" i="1"/>
  <c r="CNO10" i="1"/>
  <c r="CNP10" i="1"/>
  <c r="CNQ10" i="1"/>
  <c r="CNR10" i="1"/>
  <c r="CNS10" i="1"/>
  <c r="CNT10" i="1"/>
  <c r="CNU10" i="1"/>
  <c r="CNV10" i="1"/>
  <c r="CNW10" i="1"/>
  <c r="CNX10" i="1"/>
  <c r="CNY10" i="1"/>
  <c r="CNZ10" i="1"/>
  <c r="COA10" i="1"/>
  <c r="COB10" i="1"/>
  <c r="COC10" i="1"/>
  <c r="COD10" i="1"/>
  <c r="COE10" i="1"/>
  <c r="COF10" i="1"/>
  <c r="COG10" i="1"/>
  <c r="COH10" i="1"/>
  <c r="COI10" i="1"/>
  <c r="COJ10" i="1"/>
  <c r="COK10" i="1"/>
  <c r="COL10" i="1"/>
  <c r="COM10" i="1"/>
  <c r="CON10" i="1"/>
  <c r="COO10" i="1"/>
  <c r="COP10" i="1"/>
  <c r="COQ10" i="1"/>
  <c r="COR10" i="1"/>
  <c r="COS10" i="1"/>
  <c r="COT10" i="1"/>
  <c r="COU10" i="1"/>
  <c r="COV10" i="1"/>
  <c r="COW10" i="1"/>
  <c r="COX10" i="1"/>
  <c r="COY10" i="1"/>
  <c r="COZ10" i="1"/>
  <c r="CPA10" i="1"/>
  <c r="CPB10" i="1"/>
  <c r="CPC10" i="1"/>
  <c r="CPD10" i="1"/>
  <c r="CPE10" i="1"/>
  <c r="CPF10" i="1"/>
  <c r="CPG10" i="1"/>
  <c r="CPH10" i="1"/>
  <c r="CPI10" i="1"/>
  <c r="CPJ10" i="1"/>
  <c r="CPK10" i="1"/>
  <c r="CPL10" i="1"/>
  <c r="CPM10" i="1"/>
  <c r="CPN10" i="1"/>
  <c r="CPO10" i="1"/>
  <c r="CPP10" i="1"/>
  <c r="CPQ10" i="1"/>
  <c r="CPR10" i="1"/>
  <c r="CPS10" i="1"/>
  <c r="CPT10" i="1"/>
  <c r="CPU10" i="1"/>
  <c r="CPV10" i="1"/>
  <c r="CPW10" i="1"/>
  <c r="CPX10" i="1"/>
  <c r="CPY10" i="1"/>
  <c r="CPZ10" i="1"/>
  <c r="CQA10" i="1"/>
  <c r="CQB10" i="1"/>
  <c r="CQC10" i="1"/>
  <c r="CQD10" i="1"/>
  <c r="CQE10" i="1"/>
  <c r="CQF10" i="1"/>
  <c r="CQG10" i="1"/>
  <c r="CQH10" i="1"/>
  <c r="CQI10" i="1"/>
  <c r="CQJ10" i="1"/>
  <c r="CQK10" i="1"/>
  <c r="CQL10" i="1"/>
  <c r="CQM10" i="1"/>
  <c r="CQN10" i="1"/>
  <c r="CQO10" i="1"/>
  <c r="CQP10" i="1"/>
  <c r="CQQ10" i="1"/>
  <c r="CQR10" i="1"/>
  <c r="CQS10" i="1"/>
  <c r="CQT10" i="1"/>
  <c r="CQU10" i="1"/>
  <c r="CQV10" i="1"/>
  <c r="CQW10" i="1"/>
  <c r="CQX10" i="1"/>
  <c r="CQY10" i="1"/>
  <c r="CQZ10" i="1"/>
  <c r="CRA10" i="1"/>
  <c r="CRB10" i="1"/>
  <c r="CRC10" i="1"/>
  <c r="CRD10" i="1"/>
  <c r="CRE10" i="1"/>
  <c r="CRF10" i="1"/>
  <c r="CRG10" i="1"/>
  <c r="CRH10" i="1"/>
  <c r="CRI10" i="1"/>
  <c r="CRJ10" i="1"/>
  <c r="CRK10" i="1"/>
  <c r="CRL10" i="1"/>
  <c r="CRM10" i="1"/>
  <c r="CRN10" i="1"/>
  <c r="CRO10" i="1"/>
  <c r="CRP10" i="1"/>
  <c r="CRQ10" i="1"/>
  <c r="CRR10" i="1"/>
  <c r="CRS10" i="1"/>
  <c r="CRT10" i="1"/>
  <c r="CRU10" i="1"/>
  <c r="CRV10" i="1"/>
  <c r="CRW10" i="1"/>
  <c r="CRX10" i="1"/>
  <c r="CRY10" i="1"/>
  <c r="CRZ10" i="1"/>
  <c r="CSA10" i="1"/>
  <c r="CSB10" i="1"/>
  <c r="CSC10" i="1"/>
  <c r="CSD10" i="1"/>
  <c r="CSE10" i="1"/>
  <c r="CSF10" i="1"/>
  <c r="CSG10" i="1"/>
  <c r="CSH10" i="1"/>
  <c r="CSI10" i="1"/>
  <c r="CSJ10" i="1"/>
  <c r="CSK10" i="1"/>
  <c r="CSL10" i="1"/>
  <c r="CSM10" i="1"/>
  <c r="CSN10" i="1"/>
  <c r="CSO10" i="1"/>
  <c r="CSP10" i="1"/>
  <c r="CSQ10" i="1"/>
  <c r="CSR10" i="1"/>
  <c r="CSS10" i="1"/>
  <c r="CST10" i="1"/>
  <c r="CSU10" i="1"/>
  <c r="CSV10" i="1"/>
  <c r="CSW10" i="1"/>
  <c r="CSX10" i="1"/>
  <c r="CSY10" i="1"/>
  <c r="CSZ10" i="1"/>
  <c r="CTA10" i="1"/>
  <c r="CTB10" i="1"/>
  <c r="CTC10" i="1"/>
  <c r="CTD10" i="1"/>
  <c r="CTE10" i="1"/>
  <c r="CTF10" i="1"/>
  <c r="CTG10" i="1"/>
  <c r="CTH10" i="1"/>
  <c r="CTI10" i="1"/>
  <c r="CTJ10" i="1"/>
  <c r="CTK10" i="1"/>
  <c r="CTL10" i="1"/>
  <c r="CTM10" i="1"/>
  <c r="CTN10" i="1"/>
  <c r="CTO10" i="1"/>
  <c r="CTP10" i="1"/>
  <c r="CTQ10" i="1"/>
  <c r="CTR10" i="1"/>
  <c r="CTS10" i="1"/>
  <c r="CTT10" i="1"/>
  <c r="CTU10" i="1"/>
  <c r="CTV10" i="1"/>
  <c r="CTW10" i="1"/>
  <c r="CTX10" i="1"/>
  <c r="CTY10" i="1"/>
  <c r="CTZ10" i="1"/>
  <c r="CUA10" i="1"/>
  <c r="CUB10" i="1"/>
  <c r="CUC10" i="1"/>
  <c r="CUD10" i="1"/>
  <c r="CUE10" i="1"/>
  <c r="CUF10" i="1"/>
  <c r="CUG10" i="1"/>
  <c r="CUH10" i="1"/>
  <c r="CUI10" i="1"/>
  <c r="CUJ10" i="1"/>
  <c r="CUK10" i="1"/>
  <c r="CUL10" i="1"/>
  <c r="CUM10" i="1"/>
  <c r="CUN10" i="1"/>
  <c r="CUO10" i="1"/>
  <c r="CUP10" i="1"/>
  <c r="CUQ10" i="1"/>
  <c r="CUR10" i="1"/>
  <c r="CUS10" i="1"/>
  <c r="CUT10" i="1"/>
  <c r="CUU10" i="1"/>
  <c r="CUV10" i="1"/>
  <c r="CUW10" i="1"/>
  <c r="CUX10" i="1"/>
  <c r="CUY10" i="1"/>
  <c r="CUZ10" i="1"/>
  <c r="CVA10" i="1"/>
  <c r="CVB10" i="1"/>
  <c r="CVC10" i="1"/>
  <c r="CVD10" i="1"/>
  <c r="CVE10" i="1"/>
  <c r="CVF10" i="1"/>
  <c r="CVG10" i="1"/>
  <c r="CVH10" i="1"/>
  <c r="CVI10" i="1"/>
  <c r="CVJ10" i="1"/>
  <c r="CVK10" i="1"/>
  <c r="CVL10" i="1"/>
  <c r="CVM10" i="1"/>
  <c r="CVN10" i="1"/>
  <c r="CVO10" i="1"/>
  <c r="CVP10" i="1"/>
  <c r="CVQ10" i="1"/>
  <c r="CVR10" i="1"/>
  <c r="CVS10" i="1"/>
  <c r="CVT10" i="1"/>
  <c r="CVU10" i="1"/>
  <c r="CVV10" i="1"/>
  <c r="CVW10" i="1"/>
  <c r="CVX10" i="1"/>
  <c r="CVY10" i="1"/>
  <c r="CVZ10" i="1"/>
  <c r="CWA10" i="1"/>
  <c r="CWB10" i="1"/>
  <c r="CWC10" i="1"/>
  <c r="CWD10" i="1"/>
  <c r="CWE10" i="1"/>
  <c r="CWF10" i="1"/>
  <c r="CWG10" i="1"/>
  <c r="CWH10" i="1"/>
  <c r="CWI10" i="1"/>
  <c r="CWJ10" i="1"/>
  <c r="CWK10" i="1"/>
  <c r="CWL10" i="1"/>
  <c r="CWM10" i="1"/>
  <c r="CWN10" i="1"/>
  <c r="CWO10" i="1"/>
  <c r="CWP10" i="1"/>
  <c r="CWQ10" i="1"/>
  <c r="CWR10" i="1"/>
  <c r="CWS10" i="1"/>
  <c r="CWT10" i="1"/>
  <c r="CWU10" i="1"/>
  <c r="CWV10" i="1"/>
  <c r="CWW10" i="1"/>
  <c r="CWX10" i="1"/>
  <c r="CWY10" i="1"/>
  <c r="CWZ10" i="1"/>
  <c r="CXA10" i="1"/>
  <c r="CXB10" i="1"/>
  <c r="CXC10" i="1"/>
  <c r="CXD10" i="1"/>
  <c r="CXE10" i="1"/>
  <c r="CXF10" i="1"/>
  <c r="CXG10" i="1"/>
  <c r="CXH10" i="1"/>
  <c r="CXI10" i="1"/>
  <c r="CXJ10" i="1"/>
  <c r="CXK10" i="1"/>
  <c r="CXL10" i="1"/>
  <c r="CXM10" i="1"/>
  <c r="CXN10" i="1"/>
  <c r="CXO10" i="1"/>
  <c r="CXP10" i="1"/>
  <c r="CXQ10" i="1"/>
  <c r="CXR10" i="1"/>
  <c r="CXS10" i="1"/>
  <c r="CXT10" i="1"/>
  <c r="CXU10" i="1"/>
  <c r="CXV10" i="1"/>
  <c r="CXW10" i="1"/>
  <c r="CXX10" i="1"/>
  <c r="CXY10" i="1"/>
  <c r="CXZ10" i="1"/>
  <c r="CYA10" i="1"/>
  <c r="CYB10" i="1"/>
  <c r="CYC10" i="1"/>
  <c r="CYD10" i="1"/>
  <c r="CYE10" i="1"/>
  <c r="CYF10" i="1"/>
  <c r="CYG10" i="1"/>
  <c r="CYH10" i="1"/>
  <c r="CYI10" i="1"/>
  <c r="CYJ10" i="1"/>
  <c r="CYK10" i="1"/>
  <c r="CYL10" i="1"/>
  <c r="CYM10" i="1"/>
  <c r="CYN10" i="1"/>
  <c r="CYO10" i="1"/>
  <c r="CYP10" i="1"/>
  <c r="CYQ10" i="1"/>
  <c r="CYR10" i="1"/>
  <c r="CYS10" i="1"/>
  <c r="CYT10" i="1"/>
  <c r="CYU10" i="1"/>
  <c r="CYV10" i="1"/>
  <c r="CYW10" i="1"/>
  <c r="CYX10" i="1"/>
  <c r="CYY10" i="1"/>
  <c r="CYZ10" i="1"/>
  <c r="CZA10" i="1"/>
  <c r="CZB10" i="1"/>
  <c r="CZC10" i="1"/>
  <c r="CZD10" i="1"/>
  <c r="CZE10" i="1"/>
  <c r="CZF10" i="1"/>
  <c r="CZG10" i="1"/>
  <c r="CZH10" i="1"/>
  <c r="CZI10" i="1"/>
  <c r="CZJ10" i="1"/>
  <c r="CZK10" i="1"/>
  <c r="CZL10" i="1"/>
  <c r="CZM10" i="1"/>
  <c r="CZN10" i="1"/>
  <c r="CZO10" i="1"/>
  <c r="CZP10" i="1"/>
  <c r="CZQ10" i="1"/>
  <c r="CZR10" i="1"/>
  <c r="CZS10" i="1"/>
  <c r="CZT10" i="1"/>
  <c r="CZU10" i="1"/>
  <c r="CZV10" i="1"/>
  <c r="CZW10" i="1"/>
  <c r="CZX10" i="1"/>
  <c r="CZY10" i="1"/>
  <c r="CZZ10" i="1"/>
  <c r="DAA10" i="1"/>
  <c r="DAB10" i="1"/>
  <c r="DAC10" i="1"/>
  <c r="DAD10" i="1"/>
  <c r="DAE10" i="1"/>
  <c r="DAF10" i="1"/>
  <c r="DAG10" i="1"/>
  <c r="DAH10" i="1"/>
  <c r="DAI10" i="1"/>
  <c r="DAJ10" i="1"/>
  <c r="DAK10" i="1"/>
  <c r="DAL10" i="1"/>
  <c r="DAM10" i="1"/>
  <c r="DAN10" i="1"/>
  <c r="DAO10" i="1"/>
  <c r="DAP10" i="1"/>
  <c r="DAQ10" i="1"/>
  <c r="DAR10" i="1"/>
  <c r="DAS10" i="1"/>
  <c r="DAT10" i="1"/>
  <c r="DAU10" i="1"/>
  <c r="DAV10" i="1"/>
  <c r="DAW10" i="1"/>
  <c r="DAX10" i="1"/>
  <c r="DAY10" i="1"/>
  <c r="DAZ10" i="1"/>
  <c r="DBA10" i="1"/>
  <c r="DBB10" i="1"/>
  <c r="DBC10" i="1"/>
  <c r="DBD10" i="1"/>
  <c r="DBE10" i="1"/>
  <c r="DBF10" i="1"/>
  <c r="DBG10" i="1"/>
  <c r="DBH10" i="1"/>
  <c r="DBI10" i="1"/>
  <c r="DBJ10" i="1"/>
  <c r="DBK10" i="1"/>
  <c r="DBL10" i="1"/>
  <c r="DBM10" i="1"/>
  <c r="DBN10" i="1"/>
  <c r="DBO10" i="1"/>
  <c r="DBP10" i="1"/>
  <c r="DBQ10" i="1"/>
  <c r="DBR10" i="1"/>
  <c r="DBS10" i="1"/>
  <c r="DBT10" i="1"/>
  <c r="DBU10" i="1"/>
  <c r="DBV10" i="1"/>
  <c r="DBW10" i="1"/>
  <c r="DBX10" i="1"/>
  <c r="DBY10" i="1"/>
  <c r="DBZ10" i="1"/>
  <c r="DCA10" i="1"/>
  <c r="DCB10" i="1"/>
  <c r="DCC10" i="1"/>
  <c r="DCD10" i="1"/>
  <c r="DCE10" i="1"/>
  <c r="DCF10" i="1"/>
  <c r="DCG10" i="1"/>
  <c r="DCH10" i="1"/>
  <c r="DCI10" i="1"/>
  <c r="DCJ10" i="1"/>
  <c r="DCK10" i="1"/>
  <c r="DCL10" i="1"/>
  <c r="DCM10" i="1"/>
  <c r="DCN10" i="1"/>
  <c r="DCO10" i="1"/>
  <c r="DCP10" i="1"/>
  <c r="DCQ10" i="1"/>
  <c r="DCR10" i="1"/>
  <c r="DCS10" i="1"/>
  <c r="DCT10" i="1"/>
  <c r="DCU10" i="1"/>
  <c r="DCV10" i="1"/>
  <c r="DCW10" i="1"/>
  <c r="DCX10" i="1"/>
  <c r="DCY10" i="1"/>
  <c r="DCZ10" i="1"/>
  <c r="DDA10" i="1"/>
  <c r="DDB10" i="1"/>
  <c r="DDC10" i="1"/>
  <c r="DDD10" i="1"/>
  <c r="DDE10" i="1"/>
  <c r="DDF10" i="1"/>
  <c r="DDG10" i="1"/>
  <c r="DDH10" i="1"/>
  <c r="DDI10" i="1"/>
  <c r="DDJ10" i="1"/>
  <c r="DDK10" i="1"/>
  <c r="DDL10" i="1"/>
  <c r="DDM10" i="1"/>
  <c r="DDN10" i="1"/>
  <c r="DDO10" i="1"/>
  <c r="DDP10" i="1"/>
  <c r="DDQ10" i="1"/>
  <c r="DDR10" i="1"/>
  <c r="DDS10" i="1"/>
  <c r="DDT10" i="1"/>
  <c r="DDU10" i="1"/>
  <c r="DDV10" i="1"/>
  <c r="DDW10" i="1"/>
  <c r="DDX10" i="1"/>
  <c r="DDY10" i="1"/>
  <c r="DDZ10" i="1"/>
  <c r="DEA10" i="1"/>
  <c r="DEB10" i="1"/>
  <c r="DEC10" i="1"/>
  <c r="DED10" i="1"/>
  <c r="DEE10" i="1"/>
  <c r="DEF10" i="1"/>
  <c r="DEG10" i="1"/>
  <c r="DEH10" i="1"/>
  <c r="DEI10" i="1"/>
  <c r="DEJ10" i="1"/>
  <c r="DEK10" i="1"/>
  <c r="DEL10" i="1"/>
  <c r="DEM10" i="1"/>
  <c r="DEN10" i="1"/>
  <c r="DEO10" i="1"/>
  <c r="DEP10" i="1"/>
  <c r="DEQ10" i="1"/>
  <c r="DER10" i="1"/>
  <c r="DES10" i="1"/>
  <c r="DET10" i="1"/>
  <c r="DEU10" i="1"/>
  <c r="DEV10" i="1"/>
  <c r="DEW10" i="1"/>
  <c r="DEX10" i="1"/>
  <c r="DEY10" i="1"/>
  <c r="DEZ10" i="1"/>
  <c r="DFA10" i="1"/>
  <c r="DFB10" i="1"/>
  <c r="DFC10" i="1"/>
  <c r="DFD10" i="1"/>
  <c r="DFE10" i="1"/>
  <c r="DFF10" i="1"/>
  <c r="DFG10" i="1"/>
  <c r="DFH10" i="1"/>
  <c r="DFI10" i="1"/>
  <c r="DFJ10" i="1"/>
  <c r="DFK10" i="1"/>
  <c r="DFL10" i="1"/>
  <c r="DFM10" i="1"/>
  <c r="DFN10" i="1"/>
  <c r="DFO10" i="1"/>
  <c r="DFP10" i="1"/>
  <c r="DFQ10" i="1"/>
  <c r="DFR10" i="1"/>
  <c r="DFS10" i="1"/>
  <c r="DFT10" i="1"/>
  <c r="DFU10" i="1"/>
  <c r="DFV10" i="1"/>
  <c r="DFW10" i="1"/>
  <c r="DFX10" i="1"/>
  <c r="DFY10" i="1"/>
  <c r="DFZ10" i="1"/>
  <c r="DGA10" i="1"/>
  <c r="DGB10" i="1"/>
  <c r="DGC10" i="1"/>
  <c r="DGD10" i="1"/>
  <c r="DGE10" i="1"/>
  <c r="DGF10" i="1"/>
  <c r="DGG10" i="1"/>
  <c r="DGH10" i="1"/>
  <c r="DGI10" i="1"/>
  <c r="DGJ10" i="1"/>
  <c r="DGK10" i="1"/>
  <c r="DGL10" i="1"/>
  <c r="DGM10" i="1"/>
  <c r="DGN10" i="1"/>
  <c r="DGO10" i="1"/>
  <c r="DGP10" i="1"/>
  <c r="DGQ10" i="1"/>
  <c r="DGR10" i="1"/>
  <c r="DGS10" i="1"/>
  <c r="DGT10" i="1"/>
  <c r="DGU10" i="1"/>
  <c r="DGV10" i="1"/>
  <c r="DGW10" i="1"/>
  <c r="DGX10" i="1"/>
  <c r="DGY10" i="1"/>
  <c r="DGZ10" i="1"/>
  <c r="DHA10" i="1"/>
  <c r="DHB10" i="1"/>
  <c r="DHC10" i="1"/>
  <c r="DHD10" i="1"/>
  <c r="DHE10" i="1"/>
  <c r="DHF10" i="1"/>
  <c r="DHG10" i="1"/>
  <c r="DHH10" i="1"/>
  <c r="DHI10" i="1"/>
  <c r="DHJ10" i="1"/>
  <c r="DHK10" i="1"/>
  <c r="DHL10" i="1"/>
  <c r="DHM10" i="1"/>
  <c r="DHN10" i="1"/>
  <c r="DHO10" i="1"/>
  <c r="DHP10" i="1"/>
  <c r="DHQ10" i="1"/>
  <c r="DHR10" i="1"/>
  <c r="DHS10" i="1"/>
  <c r="DHT10" i="1"/>
  <c r="DHU10" i="1"/>
  <c r="DHV10" i="1"/>
  <c r="DHW10" i="1"/>
  <c r="DHX10" i="1"/>
  <c r="DHY10" i="1"/>
  <c r="DHZ10" i="1"/>
  <c r="DIA10" i="1"/>
  <c r="DIB10" i="1"/>
  <c r="DIC10" i="1"/>
  <c r="DID10" i="1"/>
  <c r="DIE10" i="1"/>
  <c r="DIF10" i="1"/>
  <c r="DIG10" i="1"/>
  <c r="DIH10" i="1"/>
  <c r="DII10" i="1"/>
  <c r="DIJ10" i="1"/>
  <c r="DIK10" i="1"/>
  <c r="DIL10" i="1"/>
  <c r="DIM10" i="1"/>
  <c r="DIN10" i="1"/>
  <c r="DIO10" i="1"/>
  <c r="DIP10" i="1"/>
  <c r="DIQ10" i="1"/>
  <c r="DIR10" i="1"/>
  <c r="DIS10" i="1"/>
  <c r="DIT10" i="1"/>
  <c r="DIU10" i="1"/>
  <c r="DIV10" i="1"/>
  <c r="DIW10" i="1"/>
  <c r="DIX10" i="1"/>
  <c r="DIY10" i="1"/>
  <c r="DIZ10" i="1"/>
  <c r="DJA10" i="1"/>
  <c r="DJB10" i="1"/>
  <c r="DJC10" i="1"/>
  <c r="DJD10" i="1"/>
  <c r="DJE10" i="1"/>
  <c r="DJF10" i="1"/>
  <c r="DJG10" i="1"/>
  <c r="DJH10" i="1"/>
  <c r="DJI10" i="1"/>
  <c r="DJJ10" i="1"/>
  <c r="DJK10" i="1"/>
  <c r="DJL10" i="1"/>
  <c r="DJM10" i="1"/>
  <c r="DJN10" i="1"/>
  <c r="DJO10" i="1"/>
  <c r="DJP10" i="1"/>
  <c r="DJQ10" i="1"/>
  <c r="DJR10" i="1"/>
  <c r="DJS10" i="1"/>
  <c r="DJT10" i="1"/>
  <c r="DJU10" i="1"/>
  <c r="DJV10" i="1"/>
  <c r="DJW10" i="1"/>
  <c r="DJX10" i="1"/>
  <c r="DJY10" i="1"/>
  <c r="DJZ10" i="1"/>
  <c r="DKA10" i="1"/>
  <c r="DKB10" i="1"/>
  <c r="DKC10" i="1"/>
  <c r="DKD10" i="1"/>
  <c r="DKE10" i="1"/>
  <c r="DKF10" i="1"/>
  <c r="DKG10" i="1"/>
  <c r="DKH10" i="1"/>
  <c r="DKI10" i="1"/>
  <c r="DKJ10" i="1"/>
  <c r="DKK10" i="1"/>
  <c r="DKL10" i="1"/>
  <c r="DKM10" i="1"/>
  <c r="DKN10" i="1"/>
  <c r="DKO10" i="1"/>
  <c r="DKP10" i="1"/>
  <c r="DKQ10" i="1"/>
  <c r="DKR10" i="1"/>
  <c r="DKS10" i="1"/>
  <c r="DKT10" i="1"/>
  <c r="DKU10" i="1"/>
  <c r="DKV10" i="1"/>
  <c r="DKW10" i="1"/>
  <c r="DKX10" i="1"/>
  <c r="DKY10" i="1"/>
  <c r="DKZ10" i="1"/>
  <c r="DLA10" i="1"/>
  <c r="DLB10" i="1"/>
  <c r="DLC10" i="1"/>
  <c r="DLD10" i="1"/>
  <c r="DLE10" i="1"/>
  <c r="DLF10" i="1"/>
  <c r="DLG10" i="1"/>
  <c r="DLH10" i="1"/>
  <c r="DLI10" i="1"/>
  <c r="DLJ10" i="1"/>
  <c r="DLK10" i="1"/>
  <c r="DLL10" i="1"/>
  <c r="DLM10" i="1"/>
  <c r="DLN10" i="1"/>
  <c r="DLO10" i="1"/>
  <c r="DLP10" i="1"/>
  <c r="DLQ10" i="1"/>
  <c r="DLR10" i="1"/>
  <c r="DLS10" i="1"/>
  <c r="DLT10" i="1"/>
  <c r="DLU10" i="1"/>
  <c r="DLV10" i="1"/>
  <c r="DLW10" i="1"/>
  <c r="DLX10" i="1"/>
  <c r="DLY10" i="1"/>
  <c r="DLZ10" i="1"/>
  <c r="DMA10" i="1"/>
  <c r="DMB10" i="1"/>
  <c r="DMC10" i="1"/>
  <c r="DMD10" i="1"/>
  <c r="DME10" i="1"/>
  <c r="DMF10" i="1"/>
  <c r="DMG10" i="1"/>
  <c r="DMH10" i="1"/>
  <c r="DMI10" i="1"/>
  <c r="DMJ10" i="1"/>
  <c r="DMK10" i="1"/>
  <c r="DML10" i="1"/>
  <c r="DMM10" i="1"/>
  <c r="DMN10" i="1"/>
  <c r="DMO10" i="1"/>
  <c r="DMP10" i="1"/>
  <c r="DMQ10" i="1"/>
  <c r="DMR10" i="1"/>
  <c r="DMS10" i="1"/>
  <c r="DMT10" i="1"/>
  <c r="DMU10" i="1"/>
  <c r="DMV10" i="1"/>
  <c r="DMW10" i="1"/>
  <c r="DMX10" i="1"/>
  <c r="DMY10" i="1"/>
  <c r="DMZ10" i="1"/>
  <c r="DNA10" i="1"/>
  <c r="DNB10" i="1"/>
  <c r="DNC10" i="1"/>
  <c r="DND10" i="1"/>
  <c r="DNE10" i="1"/>
  <c r="DNF10" i="1"/>
  <c r="DNG10" i="1"/>
  <c r="DNH10" i="1"/>
  <c r="DNI10" i="1"/>
  <c r="DNJ10" i="1"/>
  <c r="DNK10" i="1"/>
  <c r="DNL10" i="1"/>
  <c r="DNM10" i="1"/>
  <c r="DNN10" i="1"/>
  <c r="DNO10" i="1"/>
  <c r="DNP10" i="1"/>
  <c r="DNQ10" i="1"/>
  <c r="DNR10" i="1"/>
  <c r="DNS10" i="1"/>
  <c r="DNT10" i="1"/>
  <c r="DNU10" i="1"/>
  <c r="DNV10" i="1"/>
  <c r="DNW10" i="1"/>
  <c r="DNX10" i="1"/>
  <c r="DNY10" i="1"/>
  <c r="DNZ10" i="1"/>
  <c r="DOA10" i="1"/>
  <c r="DOB10" i="1"/>
  <c r="DOC10" i="1"/>
  <c r="DOD10" i="1"/>
  <c r="DOE10" i="1"/>
  <c r="DOF10" i="1"/>
  <c r="DOG10" i="1"/>
  <c r="DOH10" i="1"/>
  <c r="DOI10" i="1"/>
  <c r="DOJ10" i="1"/>
  <c r="DOK10" i="1"/>
  <c r="DOL10" i="1"/>
  <c r="DOM10" i="1"/>
  <c r="DON10" i="1"/>
  <c r="DOO10" i="1"/>
  <c r="DOP10" i="1"/>
  <c r="DOQ10" i="1"/>
  <c r="DOR10" i="1"/>
  <c r="DOS10" i="1"/>
  <c r="DOT10" i="1"/>
  <c r="DOU10" i="1"/>
  <c r="DOV10" i="1"/>
  <c r="DOW10" i="1"/>
  <c r="DOX10" i="1"/>
  <c r="DOY10" i="1"/>
  <c r="DOZ10" i="1"/>
  <c r="DPA10" i="1"/>
  <c r="DPB10" i="1"/>
  <c r="DPC10" i="1"/>
  <c r="DPD10" i="1"/>
  <c r="DPE10" i="1"/>
  <c r="DPF10" i="1"/>
  <c r="DPG10" i="1"/>
  <c r="DPH10" i="1"/>
  <c r="DPI10" i="1"/>
  <c r="DPJ10" i="1"/>
  <c r="DPK10" i="1"/>
  <c r="DPL10" i="1"/>
  <c r="DPM10" i="1"/>
  <c r="DPN10" i="1"/>
  <c r="DPO10" i="1"/>
  <c r="DPP10" i="1"/>
  <c r="DPQ10" i="1"/>
  <c r="DPR10" i="1"/>
  <c r="DPS10" i="1"/>
  <c r="DPT10" i="1"/>
  <c r="DPU10" i="1"/>
  <c r="DPV10" i="1"/>
  <c r="DPW10" i="1"/>
  <c r="DPX10" i="1"/>
  <c r="DPY10" i="1"/>
  <c r="DPZ10" i="1"/>
  <c r="DQA10" i="1"/>
  <c r="DQB10" i="1"/>
  <c r="DQC10" i="1"/>
  <c r="DQD10" i="1"/>
  <c r="DQE10" i="1"/>
  <c r="DQF10" i="1"/>
  <c r="DQG10" i="1"/>
  <c r="DQH10" i="1"/>
  <c r="DQI10" i="1"/>
  <c r="DQJ10" i="1"/>
  <c r="DQK10" i="1"/>
  <c r="DQL10" i="1"/>
  <c r="DQM10" i="1"/>
  <c r="DQN10" i="1"/>
  <c r="DQO10" i="1"/>
  <c r="DQP10" i="1"/>
  <c r="DQQ10" i="1"/>
  <c r="DQR10" i="1"/>
  <c r="DQS10" i="1"/>
  <c r="DQT10" i="1"/>
  <c r="DQU10" i="1"/>
  <c r="DQV10" i="1"/>
  <c r="DQW10" i="1"/>
  <c r="DQX10" i="1"/>
  <c r="DQY10" i="1"/>
  <c r="DQZ10" i="1"/>
  <c r="DRA10" i="1"/>
  <c r="DRB10" i="1"/>
  <c r="DRC10" i="1"/>
  <c r="DRD10" i="1"/>
  <c r="DRE10" i="1"/>
  <c r="DRF10" i="1"/>
  <c r="DRG10" i="1"/>
  <c r="DRH10" i="1"/>
  <c r="DRI10" i="1"/>
  <c r="DRJ10" i="1"/>
  <c r="DRK10" i="1"/>
  <c r="DRL10" i="1"/>
  <c r="DRM10" i="1"/>
  <c r="DRN10" i="1"/>
  <c r="DRO10" i="1"/>
  <c r="DRP10" i="1"/>
  <c r="DRQ10" i="1"/>
  <c r="DRR10" i="1"/>
  <c r="DRS10" i="1"/>
  <c r="DRT10" i="1"/>
  <c r="DRU10" i="1"/>
  <c r="DRV10" i="1"/>
  <c r="DRW10" i="1"/>
  <c r="DRX10" i="1"/>
  <c r="DRY10" i="1"/>
  <c r="DRZ10" i="1"/>
  <c r="DSA10" i="1"/>
  <c r="DSB10" i="1"/>
  <c r="DSC10" i="1"/>
  <c r="DSD10" i="1"/>
  <c r="DSE10" i="1"/>
  <c r="DSF10" i="1"/>
  <c r="DSG10" i="1"/>
  <c r="DSH10" i="1"/>
  <c r="DSI10" i="1"/>
  <c r="DSJ10" i="1"/>
  <c r="DSK10" i="1"/>
  <c r="DSL10" i="1"/>
  <c r="DSM10" i="1"/>
  <c r="DSN10" i="1"/>
  <c r="DSO10" i="1"/>
  <c r="DSP10" i="1"/>
  <c r="DSQ10" i="1"/>
  <c r="DSR10" i="1"/>
  <c r="DSS10" i="1"/>
  <c r="DST10" i="1"/>
  <c r="DSU10" i="1"/>
  <c r="DSV10" i="1"/>
  <c r="DSW10" i="1"/>
  <c r="DSX10" i="1"/>
  <c r="DSY10" i="1"/>
  <c r="DSZ10" i="1"/>
  <c r="DTA10" i="1"/>
  <c r="DTB10" i="1"/>
  <c r="DTC10" i="1"/>
  <c r="DTD10" i="1"/>
  <c r="DTE10" i="1"/>
  <c r="DTF10" i="1"/>
  <c r="DTG10" i="1"/>
  <c r="DTH10" i="1"/>
  <c r="DTI10" i="1"/>
  <c r="DTJ10" i="1"/>
  <c r="DTK10" i="1"/>
  <c r="DTL10" i="1"/>
  <c r="DTM10" i="1"/>
  <c r="DTN10" i="1"/>
  <c r="DTO10" i="1"/>
  <c r="DTP10" i="1"/>
  <c r="DTQ10" i="1"/>
  <c r="DTR10" i="1"/>
  <c r="DTS10" i="1"/>
  <c r="DTT10" i="1"/>
  <c r="DTU10" i="1"/>
  <c r="DTV10" i="1"/>
  <c r="DTW10" i="1"/>
  <c r="DTX10" i="1"/>
  <c r="DTY10" i="1"/>
  <c r="DTZ10" i="1"/>
  <c r="DUA10" i="1"/>
  <c r="DUB10" i="1"/>
  <c r="DUC10" i="1"/>
  <c r="DUD10" i="1"/>
  <c r="DUE10" i="1"/>
  <c r="DUF10" i="1"/>
  <c r="DUG10" i="1"/>
  <c r="DUH10" i="1"/>
  <c r="DUI10" i="1"/>
  <c r="DUJ10" i="1"/>
  <c r="DUK10" i="1"/>
  <c r="DUL10" i="1"/>
  <c r="DUM10" i="1"/>
  <c r="DUN10" i="1"/>
  <c r="DUO10" i="1"/>
  <c r="DUP10" i="1"/>
  <c r="DUQ10" i="1"/>
  <c r="DUR10" i="1"/>
  <c r="DUS10" i="1"/>
  <c r="DUT10" i="1"/>
  <c r="DUU10" i="1"/>
  <c r="DUV10" i="1"/>
  <c r="DUW10" i="1"/>
  <c r="DUX10" i="1"/>
  <c r="DUY10" i="1"/>
  <c r="DUZ10" i="1"/>
  <c r="DVA10" i="1"/>
  <c r="DVB10" i="1"/>
  <c r="DVC10" i="1"/>
  <c r="DVD10" i="1"/>
  <c r="DVE10" i="1"/>
  <c r="DVF10" i="1"/>
  <c r="DVG10" i="1"/>
  <c r="DVH10" i="1"/>
  <c r="DVI10" i="1"/>
  <c r="DVJ10" i="1"/>
  <c r="DVK10" i="1"/>
  <c r="DVL10" i="1"/>
  <c r="DVM10" i="1"/>
  <c r="DVN10" i="1"/>
  <c r="DVO10" i="1"/>
  <c r="DVP10" i="1"/>
  <c r="DVQ10" i="1"/>
  <c r="DVR10" i="1"/>
  <c r="DVS10" i="1"/>
  <c r="DVT10" i="1"/>
  <c r="DVU10" i="1"/>
  <c r="DVV10" i="1"/>
  <c r="DVW10" i="1"/>
  <c r="DVX10" i="1"/>
  <c r="DVY10" i="1"/>
  <c r="DVZ10" i="1"/>
  <c r="DWA10" i="1"/>
  <c r="DWB10" i="1"/>
  <c r="DWC10" i="1"/>
  <c r="DWD10" i="1"/>
  <c r="DWE10" i="1"/>
  <c r="DWF10" i="1"/>
  <c r="DWG10" i="1"/>
  <c r="DWH10" i="1"/>
  <c r="DWI10" i="1"/>
  <c r="DWJ10" i="1"/>
  <c r="DWK10" i="1"/>
  <c r="DWL10" i="1"/>
  <c r="DWM10" i="1"/>
  <c r="DWN10" i="1"/>
  <c r="DWO10" i="1"/>
  <c r="DWP10" i="1"/>
  <c r="DWQ10" i="1"/>
  <c r="DWR10" i="1"/>
  <c r="DWS10" i="1"/>
  <c r="DWT10" i="1"/>
  <c r="DWU10" i="1"/>
  <c r="DWV10" i="1"/>
  <c r="DWW10" i="1"/>
  <c r="DWX10" i="1"/>
  <c r="DWY10" i="1"/>
  <c r="DWZ10" i="1"/>
  <c r="DXA10" i="1"/>
  <c r="DXB10" i="1"/>
  <c r="DXC10" i="1"/>
  <c r="DXD10" i="1"/>
  <c r="DXE10" i="1"/>
  <c r="DXF10" i="1"/>
  <c r="DXG10" i="1"/>
  <c r="DXH10" i="1"/>
  <c r="DXI10" i="1"/>
  <c r="DXJ10" i="1"/>
  <c r="DXK10" i="1"/>
  <c r="DXL10" i="1"/>
  <c r="DXM10" i="1"/>
  <c r="DXN10" i="1"/>
  <c r="DXO10" i="1"/>
  <c r="DXP10" i="1"/>
  <c r="DXQ10" i="1"/>
  <c r="DXR10" i="1"/>
  <c r="DXS10" i="1"/>
  <c r="DXT10" i="1"/>
  <c r="DXU10" i="1"/>
  <c r="DXV10" i="1"/>
  <c r="DXW10" i="1"/>
  <c r="DXX10" i="1"/>
  <c r="DXY10" i="1"/>
  <c r="DXZ10" i="1"/>
  <c r="DYA10" i="1"/>
  <c r="DYB10" i="1"/>
  <c r="DYC10" i="1"/>
  <c r="DYD10" i="1"/>
  <c r="DYE10" i="1"/>
  <c r="DYF10" i="1"/>
  <c r="DYG10" i="1"/>
  <c r="DYH10" i="1"/>
  <c r="DYI10" i="1"/>
  <c r="DYJ10" i="1"/>
  <c r="DYK10" i="1"/>
  <c r="DYL10" i="1"/>
  <c r="DYM10" i="1"/>
  <c r="DYN10" i="1"/>
  <c r="DYO10" i="1"/>
  <c r="DYP10" i="1"/>
  <c r="DYQ10" i="1"/>
  <c r="DYR10" i="1"/>
  <c r="DYS10" i="1"/>
  <c r="DYT10" i="1"/>
  <c r="DYU10" i="1"/>
  <c r="DYV10" i="1"/>
  <c r="DYW10" i="1"/>
  <c r="DYX10" i="1"/>
  <c r="DYY10" i="1"/>
  <c r="DYZ10" i="1"/>
  <c r="DZA10" i="1"/>
  <c r="DZB10" i="1"/>
  <c r="DZC10" i="1"/>
  <c r="DZD10" i="1"/>
  <c r="DZE10" i="1"/>
  <c r="DZF10" i="1"/>
  <c r="DZG10" i="1"/>
  <c r="DZH10" i="1"/>
  <c r="DZI10" i="1"/>
  <c r="DZJ10" i="1"/>
  <c r="DZK10" i="1"/>
  <c r="DZL10" i="1"/>
  <c r="DZM10" i="1"/>
  <c r="DZN10" i="1"/>
  <c r="DZO10" i="1"/>
  <c r="DZP10" i="1"/>
  <c r="DZQ10" i="1"/>
  <c r="DZR10" i="1"/>
  <c r="DZS10" i="1"/>
  <c r="DZT10" i="1"/>
  <c r="DZU10" i="1"/>
  <c r="DZV10" i="1"/>
  <c r="DZW10" i="1"/>
  <c r="DZX10" i="1"/>
  <c r="DZY10" i="1"/>
  <c r="DZZ10" i="1"/>
  <c r="EAA10" i="1"/>
  <c r="EAB10" i="1"/>
  <c r="EAC10" i="1"/>
  <c r="EAD10" i="1"/>
  <c r="EAE10" i="1"/>
  <c r="EAF10" i="1"/>
  <c r="EAG10" i="1"/>
  <c r="EAH10" i="1"/>
  <c r="EAI10" i="1"/>
  <c r="EAJ10" i="1"/>
  <c r="EAK10" i="1"/>
  <c r="EAL10" i="1"/>
  <c r="EAM10" i="1"/>
  <c r="EAN10" i="1"/>
  <c r="EAO10" i="1"/>
  <c r="EAP10" i="1"/>
  <c r="EAQ10" i="1"/>
  <c r="EAR10" i="1"/>
  <c r="EAS10" i="1"/>
  <c r="EAT10" i="1"/>
  <c r="EAU10" i="1"/>
  <c r="EAV10" i="1"/>
  <c r="EAW10" i="1"/>
  <c r="EAX10" i="1"/>
  <c r="EAY10" i="1"/>
  <c r="EAZ10" i="1"/>
  <c r="EBA10" i="1"/>
  <c r="EBB10" i="1"/>
  <c r="EBC10" i="1"/>
  <c r="EBD10" i="1"/>
  <c r="EBE10" i="1"/>
  <c r="EBF10" i="1"/>
  <c r="EBG10" i="1"/>
  <c r="EBH10" i="1"/>
  <c r="EBI10" i="1"/>
  <c r="EBJ10" i="1"/>
  <c r="EBK10" i="1"/>
  <c r="EBL10" i="1"/>
  <c r="EBM10" i="1"/>
  <c r="EBN10" i="1"/>
  <c r="EBO10" i="1"/>
  <c r="EBP10" i="1"/>
  <c r="EBQ10" i="1"/>
  <c r="EBR10" i="1"/>
  <c r="EBS10" i="1"/>
  <c r="EBT10" i="1"/>
  <c r="EBU10" i="1"/>
  <c r="EBV10" i="1"/>
  <c r="EBW10" i="1"/>
  <c r="EBX10" i="1"/>
  <c r="EBY10" i="1"/>
  <c r="EBZ10" i="1"/>
  <c r="ECA10" i="1"/>
  <c r="ECB10" i="1"/>
  <c r="ECC10" i="1"/>
  <c r="ECD10" i="1"/>
  <c r="ECE10" i="1"/>
  <c r="ECF10" i="1"/>
  <c r="ECG10" i="1"/>
  <c r="ECH10" i="1"/>
  <c r="ECI10" i="1"/>
  <c r="ECJ10" i="1"/>
  <c r="ECK10" i="1"/>
  <c r="ECL10" i="1"/>
  <c r="ECM10" i="1"/>
  <c r="ECN10" i="1"/>
  <c r="ECO10" i="1"/>
  <c r="ECP10" i="1"/>
  <c r="ECQ10" i="1"/>
  <c r="ECR10" i="1"/>
  <c r="ECS10" i="1"/>
  <c r="ECT10" i="1"/>
  <c r="ECU10" i="1"/>
  <c r="ECV10" i="1"/>
  <c r="ECW10" i="1"/>
  <c r="ECX10" i="1"/>
  <c r="ECY10" i="1"/>
  <c r="ECZ10" i="1"/>
  <c r="EDA10" i="1"/>
  <c r="EDB10" i="1"/>
  <c r="EDC10" i="1"/>
  <c r="EDD10" i="1"/>
  <c r="EDE10" i="1"/>
  <c r="EDF10" i="1"/>
  <c r="EDG10" i="1"/>
  <c r="EDH10" i="1"/>
  <c r="EDI10" i="1"/>
  <c r="EDJ10" i="1"/>
  <c r="EDK10" i="1"/>
  <c r="EDL10" i="1"/>
  <c r="EDM10" i="1"/>
  <c r="EDN10" i="1"/>
  <c r="EDO10" i="1"/>
  <c r="EDP10" i="1"/>
  <c r="EDQ10" i="1"/>
  <c r="EDR10" i="1"/>
  <c r="EDS10" i="1"/>
  <c r="EDT10" i="1"/>
  <c r="EDU10" i="1"/>
  <c r="EDV10" i="1"/>
  <c r="EDW10" i="1"/>
  <c r="EDX10" i="1"/>
  <c r="EDY10" i="1"/>
  <c r="EDZ10" i="1"/>
  <c r="EEA10" i="1"/>
  <c r="EEB10" i="1"/>
  <c r="EEC10" i="1"/>
  <c r="EED10" i="1"/>
  <c r="EEE10" i="1"/>
  <c r="EEF10" i="1"/>
  <c r="EEG10" i="1"/>
  <c r="EEH10" i="1"/>
  <c r="EEI10" i="1"/>
  <c r="EEJ10" i="1"/>
  <c r="EEK10" i="1"/>
  <c r="EEL10" i="1"/>
  <c r="EEM10" i="1"/>
  <c r="EEN10" i="1"/>
  <c r="EEO10" i="1"/>
  <c r="EEP10" i="1"/>
  <c r="EEQ10" i="1"/>
  <c r="EER10" i="1"/>
  <c r="EES10" i="1"/>
  <c r="EET10" i="1"/>
  <c r="EEU10" i="1"/>
  <c r="EEV10" i="1"/>
  <c r="EEW10" i="1"/>
  <c r="EEX10" i="1"/>
  <c r="EEY10" i="1"/>
  <c r="EEZ10" i="1"/>
  <c r="EFA10" i="1"/>
  <c r="EFB10" i="1"/>
  <c r="EFC10" i="1"/>
  <c r="EFD10" i="1"/>
  <c r="EFE10" i="1"/>
  <c r="EFF10" i="1"/>
  <c r="EFG10" i="1"/>
  <c r="EFH10" i="1"/>
  <c r="EFI10" i="1"/>
  <c r="EFJ10" i="1"/>
  <c r="EFK10" i="1"/>
  <c r="EFL10" i="1"/>
  <c r="EFM10" i="1"/>
  <c r="EFN10" i="1"/>
  <c r="EFO10" i="1"/>
  <c r="EFP10" i="1"/>
  <c r="EFQ10" i="1"/>
  <c r="EFR10" i="1"/>
  <c r="EFS10" i="1"/>
  <c r="EFT10" i="1"/>
  <c r="EFU10" i="1"/>
  <c r="EFV10" i="1"/>
  <c r="EFW10" i="1"/>
  <c r="EFX10" i="1"/>
  <c r="EFY10" i="1"/>
  <c r="EFZ10" i="1"/>
  <c r="EGA10" i="1"/>
  <c r="EGB10" i="1"/>
  <c r="EGC10" i="1"/>
  <c r="EGD10" i="1"/>
  <c r="EGE10" i="1"/>
  <c r="EGF10" i="1"/>
  <c r="EGG10" i="1"/>
  <c r="EGH10" i="1"/>
  <c r="EGI10" i="1"/>
  <c r="EGJ10" i="1"/>
  <c r="EGK10" i="1"/>
  <c r="EGL10" i="1"/>
  <c r="EGM10" i="1"/>
  <c r="EGN10" i="1"/>
  <c r="EGO10" i="1"/>
  <c r="EGP10" i="1"/>
  <c r="EGQ10" i="1"/>
  <c r="EGR10" i="1"/>
  <c r="EGS10" i="1"/>
  <c r="EGT10" i="1"/>
  <c r="EGU10" i="1"/>
  <c r="EGV10" i="1"/>
  <c r="EGW10" i="1"/>
  <c r="EGX10" i="1"/>
  <c r="EGY10" i="1"/>
  <c r="EGZ10" i="1"/>
  <c r="EHA10" i="1"/>
  <c r="EHB10" i="1"/>
  <c r="EHC10" i="1"/>
  <c r="EHD10" i="1"/>
  <c r="EHE10" i="1"/>
  <c r="EHF10" i="1"/>
  <c r="EHG10" i="1"/>
  <c r="EHH10" i="1"/>
  <c r="EHI10" i="1"/>
  <c r="EHJ10" i="1"/>
  <c r="EHK10" i="1"/>
  <c r="EHL10" i="1"/>
  <c r="EHM10" i="1"/>
  <c r="EHN10" i="1"/>
  <c r="EHO10" i="1"/>
  <c r="EHP10" i="1"/>
  <c r="EHQ10" i="1"/>
  <c r="EHR10" i="1"/>
  <c r="EHS10" i="1"/>
  <c r="EHT10" i="1"/>
  <c r="EHU10" i="1"/>
  <c r="EHV10" i="1"/>
  <c r="EHW10" i="1"/>
  <c r="EHX10" i="1"/>
  <c r="EHY10" i="1"/>
  <c r="EHZ10" i="1"/>
  <c r="EIA10" i="1"/>
  <c r="EIB10" i="1"/>
  <c r="EIC10" i="1"/>
  <c r="EID10" i="1"/>
  <c r="EIE10" i="1"/>
  <c r="EIF10" i="1"/>
  <c r="EIG10" i="1"/>
  <c r="EIH10" i="1"/>
  <c r="EII10" i="1"/>
  <c r="EIJ10" i="1"/>
  <c r="EIK10" i="1"/>
  <c r="EIL10" i="1"/>
  <c r="EIM10" i="1"/>
  <c r="EIN10" i="1"/>
  <c r="EIO10" i="1"/>
  <c r="EIP10" i="1"/>
  <c r="EIQ10" i="1"/>
  <c r="EIR10" i="1"/>
  <c r="EIS10" i="1"/>
  <c r="EIT10" i="1"/>
  <c r="EIU10" i="1"/>
  <c r="EIV10" i="1"/>
  <c r="EIW10" i="1"/>
  <c r="EIX10" i="1"/>
  <c r="EIY10" i="1"/>
  <c r="EIZ10" i="1"/>
  <c r="EJA10" i="1"/>
  <c r="EJB10" i="1"/>
  <c r="EJC10" i="1"/>
  <c r="EJD10" i="1"/>
  <c r="EJE10" i="1"/>
  <c r="EJF10" i="1"/>
  <c r="EJG10" i="1"/>
  <c r="EJH10" i="1"/>
  <c r="EJI10" i="1"/>
  <c r="EJJ10" i="1"/>
  <c r="EJK10" i="1"/>
  <c r="EJL10" i="1"/>
  <c r="EJM10" i="1"/>
  <c r="EJN10" i="1"/>
  <c r="EJO10" i="1"/>
  <c r="EJP10" i="1"/>
  <c r="EJQ10" i="1"/>
  <c r="EJR10" i="1"/>
  <c r="EJS10" i="1"/>
  <c r="EJT10" i="1"/>
  <c r="EJU10" i="1"/>
  <c r="EJV10" i="1"/>
  <c r="EJW10" i="1"/>
  <c r="EJX10" i="1"/>
  <c r="EJY10" i="1"/>
  <c r="EJZ10" i="1"/>
  <c r="EKA10" i="1"/>
  <c r="EKB10" i="1"/>
  <c r="EKC10" i="1"/>
  <c r="EKD10" i="1"/>
  <c r="EKE10" i="1"/>
  <c r="EKF10" i="1"/>
  <c r="EKG10" i="1"/>
  <c r="EKH10" i="1"/>
  <c r="EKI10" i="1"/>
  <c r="EKJ10" i="1"/>
  <c r="EKK10" i="1"/>
  <c r="EKL10" i="1"/>
  <c r="EKM10" i="1"/>
  <c r="EKN10" i="1"/>
  <c r="EKO10" i="1"/>
  <c r="EKP10" i="1"/>
  <c r="EKQ10" i="1"/>
  <c r="EKR10" i="1"/>
  <c r="EKS10" i="1"/>
  <c r="EKT10" i="1"/>
  <c r="EKU10" i="1"/>
  <c r="EKV10" i="1"/>
  <c r="EKW10" i="1"/>
  <c r="EKX10" i="1"/>
  <c r="EKY10" i="1"/>
  <c r="EKZ10" i="1"/>
  <c r="ELA10" i="1"/>
  <c r="ELB10" i="1"/>
  <c r="ELC10" i="1"/>
  <c r="ELD10" i="1"/>
  <c r="ELE10" i="1"/>
  <c r="ELF10" i="1"/>
  <c r="ELG10" i="1"/>
  <c r="ELH10" i="1"/>
  <c r="ELI10" i="1"/>
  <c r="ELJ10" i="1"/>
  <c r="ELK10" i="1"/>
  <c r="ELL10" i="1"/>
  <c r="ELM10" i="1"/>
  <c r="ELN10" i="1"/>
  <c r="ELO10" i="1"/>
  <c r="ELP10" i="1"/>
  <c r="ELQ10" i="1"/>
  <c r="ELR10" i="1"/>
  <c r="ELS10" i="1"/>
  <c r="ELT10" i="1"/>
  <c r="ELU10" i="1"/>
  <c r="ELV10" i="1"/>
  <c r="ELW10" i="1"/>
  <c r="ELX10" i="1"/>
  <c r="ELY10" i="1"/>
  <c r="ELZ10" i="1"/>
  <c r="EMA10" i="1"/>
  <c r="EMB10" i="1"/>
  <c r="EMC10" i="1"/>
  <c r="EMD10" i="1"/>
  <c r="EME10" i="1"/>
  <c r="EMF10" i="1"/>
  <c r="EMG10" i="1"/>
  <c r="EMH10" i="1"/>
  <c r="EMI10" i="1"/>
  <c r="EMJ10" i="1"/>
  <c r="EMK10" i="1"/>
  <c r="EML10" i="1"/>
  <c r="EMM10" i="1"/>
  <c r="EMN10" i="1"/>
  <c r="EMO10" i="1"/>
  <c r="EMP10" i="1"/>
  <c r="EMQ10" i="1"/>
  <c r="EMR10" i="1"/>
  <c r="EMS10" i="1"/>
  <c r="EMT10" i="1"/>
  <c r="EMU10" i="1"/>
  <c r="EMV10" i="1"/>
  <c r="EMW10" i="1"/>
  <c r="EMX10" i="1"/>
  <c r="EMY10" i="1"/>
  <c r="EMZ10" i="1"/>
  <c r="ENA10" i="1"/>
  <c r="ENB10" i="1"/>
  <c r="ENC10" i="1"/>
  <c r="END10" i="1"/>
  <c r="ENE10" i="1"/>
  <c r="ENF10" i="1"/>
  <c r="ENG10" i="1"/>
  <c r="ENH10" i="1"/>
  <c r="ENI10" i="1"/>
  <c r="ENJ10" i="1"/>
  <c r="ENK10" i="1"/>
  <c r="ENL10" i="1"/>
  <c r="ENM10" i="1"/>
  <c r="ENN10" i="1"/>
  <c r="ENO10" i="1"/>
  <c r="ENP10" i="1"/>
  <c r="ENQ10" i="1"/>
  <c r="ENR10" i="1"/>
  <c r="ENS10" i="1"/>
  <c r="ENT10" i="1"/>
  <c r="ENU10" i="1"/>
  <c r="ENV10" i="1"/>
  <c r="ENW10" i="1"/>
  <c r="ENX10" i="1"/>
  <c r="ENY10" i="1"/>
  <c r="ENZ10" i="1"/>
  <c r="EOA10" i="1"/>
  <c r="EOB10" i="1"/>
  <c r="EOC10" i="1"/>
  <c r="EOD10" i="1"/>
  <c r="EOE10" i="1"/>
  <c r="EOF10" i="1"/>
  <c r="EOG10" i="1"/>
  <c r="EOH10" i="1"/>
  <c r="EOI10" i="1"/>
  <c r="EOJ10" i="1"/>
  <c r="EOK10" i="1"/>
  <c r="EOL10" i="1"/>
  <c r="EOM10" i="1"/>
  <c r="EON10" i="1"/>
  <c r="EOO10" i="1"/>
  <c r="EOP10" i="1"/>
  <c r="EOQ10" i="1"/>
  <c r="EOR10" i="1"/>
  <c r="EOS10" i="1"/>
  <c r="EOT10" i="1"/>
  <c r="EOU10" i="1"/>
  <c r="EOV10" i="1"/>
  <c r="EOW10" i="1"/>
  <c r="EOX10" i="1"/>
  <c r="EOY10" i="1"/>
  <c r="EOZ10" i="1"/>
  <c r="EPA10" i="1"/>
  <c r="EPB10" i="1"/>
  <c r="EPC10" i="1"/>
  <c r="EPD10" i="1"/>
  <c r="EPE10" i="1"/>
  <c r="EPF10" i="1"/>
  <c r="EPG10" i="1"/>
  <c r="EPH10" i="1"/>
  <c r="EPI10" i="1"/>
  <c r="EPJ10" i="1"/>
  <c r="EPK10" i="1"/>
  <c r="EPL10" i="1"/>
  <c r="EPM10" i="1"/>
  <c r="EPN10" i="1"/>
  <c r="EPO10" i="1"/>
  <c r="EPP10" i="1"/>
  <c r="EPQ10" i="1"/>
  <c r="EPR10" i="1"/>
  <c r="EPS10" i="1"/>
  <c r="EPT10" i="1"/>
  <c r="EPU10" i="1"/>
  <c r="EPV10" i="1"/>
  <c r="EPW10" i="1"/>
  <c r="EPX10" i="1"/>
  <c r="EPY10" i="1"/>
  <c r="EPZ10" i="1"/>
  <c r="EQA10" i="1"/>
  <c r="EQB10" i="1"/>
  <c r="EQC10" i="1"/>
  <c r="EQD10" i="1"/>
  <c r="EQE10" i="1"/>
  <c r="EQF10" i="1"/>
  <c r="EQG10" i="1"/>
  <c r="EQH10" i="1"/>
  <c r="EQI10" i="1"/>
  <c r="EQJ10" i="1"/>
  <c r="EQK10" i="1"/>
  <c r="EQL10" i="1"/>
  <c r="EQM10" i="1"/>
  <c r="EQN10" i="1"/>
  <c r="EQO10" i="1"/>
  <c r="EQP10" i="1"/>
  <c r="EQQ10" i="1"/>
  <c r="EQR10" i="1"/>
  <c r="EQS10" i="1"/>
  <c r="EQT10" i="1"/>
  <c r="EQU10" i="1"/>
  <c r="EQV10" i="1"/>
  <c r="EQW10" i="1"/>
  <c r="EQX10" i="1"/>
  <c r="EQY10" i="1"/>
  <c r="EQZ10" i="1"/>
  <c r="ERA10" i="1"/>
  <c r="ERB10" i="1"/>
  <c r="ERC10" i="1"/>
  <c r="ERD10" i="1"/>
  <c r="ERE10" i="1"/>
  <c r="ERF10" i="1"/>
  <c r="ERG10" i="1"/>
  <c r="ERH10" i="1"/>
  <c r="ERI10" i="1"/>
  <c r="ERJ10" i="1"/>
  <c r="ERK10" i="1"/>
  <c r="ERL10" i="1"/>
  <c r="ERM10" i="1"/>
  <c r="ERN10" i="1"/>
  <c r="ERO10" i="1"/>
  <c r="ERP10" i="1"/>
  <c r="ERQ10" i="1"/>
  <c r="ERR10" i="1"/>
  <c r="ERS10" i="1"/>
  <c r="ERT10" i="1"/>
  <c r="ERU10" i="1"/>
  <c r="ERV10" i="1"/>
  <c r="ERW10" i="1"/>
  <c r="ERX10" i="1"/>
  <c r="ERY10" i="1"/>
  <c r="ERZ10" i="1"/>
  <c r="ESA10" i="1"/>
  <c r="ESB10" i="1"/>
  <c r="ESC10" i="1"/>
  <c r="ESD10" i="1"/>
  <c r="ESE10" i="1"/>
  <c r="ESF10" i="1"/>
  <c r="ESG10" i="1"/>
  <c r="ESH10" i="1"/>
  <c r="ESI10" i="1"/>
  <c r="ESJ10" i="1"/>
  <c r="ESK10" i="1"/>
  <c r="ESL10" i="1"/>
  <c r="ESM10" i="1"/>
  <c r="ESN10" i="1"/>
  <c r="ESO10" i="1"/>
  <c r="ESP10" i="1"/>
  <c r="ESQ10" i="1"/>
  <c r="ESR10" i="1"/>
  <c r="ESS10" i="1"/>
  <c r="EST10" i="1"/>
  <c r="ESU10" i="1"/>
  <c r="ESV10" i="1"/>
  <c r="ESW10" i="1"/>
  <c r="ESX10" i="1"/>
  <c r="ESY10" i="1"/>
  <c r="ESZ10" i="1"/>
  <c r="ETA10" i="1"/>
  <c r="ETB10" i="1"/>
  <c r="ETC10" i="1"/>
  <c r="ETD10" i="1"/>
  <c r="ETE10" i="1"/>
  <c r="ETF10" i="1"/>
  <c r="ETG10" i="1"/>
  <c r="ETH10" i="1"/>
  <c r="ETI10" i="1"/>
  <c r="ETJ10" i="1"/>
  <c r="ETK10" i="1"/>
  <c r="ETL10" i="1"/>
  <c r="ETM10" i="1"/>
  <c r="ETN10" i="1"/>
  <c r="ETO10" i="1"/>
  <c r="ETP10" i="1"/>
  <c r="ETQ10" i="1"/>
  <c r="ETR10" i="1"/>
  <c r="ETS10" i="1"/>
  <c r="ETT10" i="1"/>
  <c r="ETU10" i="1"/>
  <c r="ETV10" i="1"/>
  <c r="ETW10" i="1"/>
  <c r="ETX10" i="1"/>
  <c r="ETY10" i="1"/>
  <c r="ETZ10" i="1"/>
  <c r="EUA10" i="1"/>
  <c r="EUB10" i="1"/>
  <c r="EUC10" i="1"/>
  <c r="EUD10" i="1"/>
  <c r="EUE10" i="1"/>
  <c r="EUF10" i="1"/>
  <c r="EUG10" i="1"/>
  <c r="EUH10" i="1"/>
  <c r="EUI10" i="1"/>
  <c r="EUJ10" i="1"/>
  <c r="EUK10" i="1"/>
  <c r="EUL10" i="1"/>
  <c r="EUM10" i="1"/>
  <c r="EUN10" i="1"/>
  <c r="EUO10" i="1"/>
  <c r="EUP10" i="1"/>
  <c r="EUQ10" i="1"/>
  <c r="EUR10" i="1"/>
  <c r="EUS10" i="1"/>
  <c r="EUT10" i="1"/>
  <c r="EUU10" i="1"/>
  <c r="EUV10" i="1"/>
  <c r="EUW10" i="1"/>
  <c r="EUX10" i="1"/>
  <c r="EUY10" i="1"/>
  <c r="EUZ10" i="1"/>
  <c r="EVA10" i="1"/>
  <c r="EVB10" i="1"/>
  <c r="EVC10" i="1"/>
  <c r="EVD10" i="1"/>
  <c r="EVE10" i="1"/>
  <c r="EVF10" i="1"/>
  <c r="EVG10" i="1"/>
  <c r="EVH10" i="1"/>
  <c r="EVI10" i="1"/>
  <c r="EVJ10" i="1"/>
  <c r="EVK10" i="1"/>
  <c r="EVL10" i="1"/>
  <c r="EVM10" i="1"/>
  <c r="EVN10" i="1"/>
  <c r="EVO10" i="1"/>
  <c r="EVP10" i="1"/>
  <c r="EVQ10" i="1"/>
  <c r="EVR10" i="1"/>
  <c r="EVS10" i="1"/>
  <c r="EVT10" i="1"/>
  <c r="EVU10" i="1"/>
  <c r="EVV10" i="1"/>
  <c r="EVW10" i="1"/>
  <c r="EVX10" i="1"/>
  <c r="EVY10" i="1"/>
  <c r="EVZ10" i="1"/>
  <c r="EWA10" i="1"/>
  <c r="EWB10" i="1"/>
  <c r="EWC10" i="1"/>
  <c r="EWD10" i="1"/>
  <c r="EWE10" i="1"/>
  <c r="EWF10" i="1"/>
  <c r="EWG10" i="1"/>
  <c r="EWH10" i="1"/>
  <c r="EWI10" i="1"/>
  <c r="EWJ10" i="1"/>
  <c r="EWK10" i="1"/>
  <c r="EWL10" i="1"/>
  <c r="EWM10" i="1"/>
  <c r="EWN10" i="1"/>
  <c r="EWO10" i="1"/>
  <c r="EWP10" i="1"/>
  <c r="EWQ10" i="1"/>
  <c r="EWR10" i="1"/>
  <c r="EWS10" i="1"/>
  <c r="EWT10" i="1"/>
  <c r="EWU10" i="1"/>
  <c r="EWV10" i="1"/>
  <c r="EWW10" i="1"/>
  <c r="EWX10" i="1"/>
  <c r="EWY10" i="1"/>
  <c r="EWZ10" i="1"/>
  <c r="EXA10" i="1"/>
  <c r="EXB10" i="1"/>
  <c r="EXC10" i="1"/>
  <c r="EXD10" i="1"/>
  <c r="EXE10" i="1"/>
  <c r="EXF10" i="1"/>
  <c r="EXG10" i="1"/>
  <c r="EXH10" i="1"/>
  <c r="EXI10" i="1"/>
  <c r="EXJ10" i="1"/>
  <c r="EXK10" i="1"/>
  <c r="EXL10" i="1"/>
  <c r="EXM10" i="1"/>
  <c r="EXN10" i="1"/>
  <c r="EXO10" i="1"/>
  <c r="EXP10" i="1"/>
  <c r="EXQ10" i="1"/>
  <c r="EXR10" i="1"/>
  <c r="EXS10" i="1"/>
  <c r="EXT10" i="1"/>
  <c r="EXU10" i="1"/>
  <c r="EXV10" i="1"/>
  <c r="EXW10" i="1"/>
  <c r="EXX10" i="1"/>
  <c r="EXY10" i="1"/>
  <c r="EXZ10" i="1"/>
  <c r="EYA10" i="1"/>
  <c r="EYB10" i="1"/>
  <c r="EYC10" i="1"/>
  <c r="EYD10" i="1"/>
  <c r="EYE10" i="1"/>
  <c r="EYF10" i="1"/>
  <c r="EYG10" i="1"/>
  <c r="EYH10" i="1"/>
  <c r="EYI10" i="1"/>
  <c r="EYJ10" i="1"/>
  <c r="EYK10" i="1"/>
  <c r="EYL10" i="1"/>
  <c r="EYM10" i="1"/>
  <c r="EYN10" i="1"/>
  <c r="EYO10" i="1"/>
  <c r="EYP10" i="1"/>
  <c r="EYQ10" i="1"/>
  <c r="EYR10" i="1"/>
  <c r="EYS10" i="1"/>
  <c r="EYT10" i="1"/>
  <c r="EYU10" i="1"/>
  <c r="EYV10" i="1"/>
  <c r="EYW10" i="1"/>
  <c r="EYX10" i="1"/>
  <c r="EYY10" i="1"/>
  <c r="EYZ10" i="1"/>
  <c r="EZA10" i="1"/>
  <c r="EZB10" i="1"/>
  <c r="EZC10" i="1"/>
  <c r="EZD10" i="1"/>
  <c r="EZE10" i="1"/>
  <c r="EZF10" i="1"/>
  <c r="EZG10" i="1"/>
  <c r="EZH10" i="1"/>
  <c r="EZI10" i="1"/>
  <c r="EZJ10" i="1"/>
  <c r="EZK10" i="1"/>
  <c r="EZL10" i="1"/>
  <c r="EZM10" i="1"/>
  <c r="EZN10" i="1"/>
  <c r="EZO10" i="1"/>
  <c r="EZP10" i="1"/>
  <c r="EZQ10" i="1"/>
  <c r="EZR10" i="1"/>
  <c r="EZS10" i="1"/>
  <c r="EZT10" i="1"/>
  <c r="EZU10" i="1"/>
  <c r="EZV10" i="1"/>
  <c r="EZW10" i="1"/>
  <c r="EZX10" i="1"/>
  <c r="EZY10" i="1"/>
  <c r="EZZ10" i="1"/>
  <c r="FAA10" i="1"/>
  <c r="FAB10" i="1"/>
  <c r="FAC10" i="1"/>
  <c r="FAD10" i="1"/>
  <c r="FAE10" i="1"/>
  <c r="FAF10" i="1"/>
  <c r="FAG10" i="1"/>
  <c r="FAH10" i="1"/>
  <c r="FAI10" i="1"/>
  <c r="FAJ10" i="1"/>
  <c r="FAK10" i="1"/>
  <c r="FAL10" i="1"/>
  <c r="FAM10" i="1"/>
  <c r="FAN10" i="1"/>
  <c r="FAO10" i="1"/>
  <c r="FAP10" i="1"/>
  <c r="FAQ10" i="1"/>
  <c r="FAR10" i="1"/>
  <c r="FAS10" i="1"/>
  <c r="FAT10" i="1"/>
  <c r="FAU10" i="1"/>
  <c r="FAV10" i="1"/>
  <c r="FAW10" i="1"/>
  <c r="FAX10" i="1"/>
  <c r="FAY10" i="1"/>
  <c r="FAZ10" i="1"/>
  <c r="FBA10" i="1"/>
  <c r="FBB10" i="1"/>
  <c r="FBC10" i="1"/>
  <c r="FBD10" i="1"/>
  <c r="FBE10" i="1"/>
  <c r="FBF10" i="1"/>
  <c r="FBG10" i="1"/>
  <c r="FBH10" i="1"/>
  <c r="FBI10" i="1"/>
  <c r="FBJ10" i="1"/>
  <c r="FBK10" i="1"/>
  <c r="FBL10" i="1"/>
  <c r="FBM10" i="1"/>
  <c r="FBN10" i="1"/>
  <c r="FBO10" i="1"/>
  <c r="FBP10" i="1"/>
  <c r="FBQ10" i="1"/>
  <c r="FBR10" i="1"/>
  <c r="FBS10" i="1"/>
  <c r="FBT10" i="1"/>
  <c r="FBU10" i="1"/>
  <c r="FBV10" i="1"/>
  <c r="FBW10" i="1"/>
  <c r="FBX10" i="1"/>
  <c r="FBY10" i="1"/>
  <c r="FBZ10" i="1"/>
  <c r="FCA10" i="1"/>
  <c r="FCB10" i="1"/>
  <c r="FCC10" i="1"/>
  <c r="FCD10" i="1"/>
  <c r="FCE10" i="1"/>
  <c r="FCF10" i="1"/>
  <c r="FCG10" i="1"/>
  <c r="FCH10" i="1"/>
  <c r="FCI10" i="1"/>
  <c r="FCJ10" i="1"/>
  <c r="FCK10" i="1"/>
  <c r="FCL10" i="1"/>
  <c r="FCM10" i="1"/>
  <c r="FCN10" i="1"/>
  <c r="FCO10" i="1"/>
  <c r="FCP10" i="1"/>
  <c r="FCQ10" i="1"/>
  <c r="FCR10" i="1"/>
  <c r="FCS10" i="1"/>
  <c r="FCT10" i="1"/>
  <c r="FCU10" i="1"/>
  <c r="FCV10" i="1"/>
  <c r="FCW10" i="1"/>
  <c r="FCX10" i="1"/>
  <c r="FCY10" i="1"/>
  <c r="FCZ10" i="1"/>
  <c r="FDA10" i="1"/>
  <c r="FDB10" i="1"/>
  <c r="FDC10" i="1"/>
  <c r="FDD10" i="1"/>
  <c r="FDE10" i="1"/>
  <c r="FDF10" i="1"/>
  <c r="FDG10" i="1"/>
  <c r="FDH10" i="1"/>
  <c r="FDI10" i="1"/>
  <c r="FDJ10" i="1"/>
  <c r="FDK10" i="1"/>
  <c r="FDL10" i="1"/>
  <c r="FDM10" i="1"/>
  <c r="FDN10" i="1"/>
  <c r="FDO10" i="1"/>
  <c r="FDP10" i="1"/>
  <c r="FDQ10" i="1"/>
  <c r="FDR10" i="1"/>
  <c r="FDS10" i="1"/>
  <c r="FDT10" i="1"/>
  <c r="FDU10" i="1"/>
  <c r="FDV10" i="1"/>
  <c r="FDW10" i="1"/>
  <c r="FDX10" i="1"/>
  <c r="FDY10" i="1"/>
  <c r="FDZ10" i="1"/>
  <c r="FEA10" i="1"/>
  <c r="FEB10" i="1"/>
  <c r="FEC10" i="1"/>
  <c r="FED10" i="1"/>
  <c r="FEE10" i="1"/>
  <c r="FEF10" i="1"/>
  <c r="FEG10" i="1"/>
  <c r="FEH10" i="1"/>
  <c r="FEI10" i="1"/>
  <c r="FEJ10" i="1"/>
  <c r="FEK10" i="1"/>
  <c r="FEL10" i="1"/>
  <c r="FEM10" i="1"/>
  <c r="FEN10" i="1"/>
  <c r="FEO10" i="1"/>
  <c r="FEP10" i="1"/>
  <c r="FEQ10" i="1"/>
  <c r="FER10" i="1"/>
  <c r="FES10" i="1"/>
  <c r="FET10" i="1"/>
  <c r="FEU10" i="1"/>
  <c r="FEV10" i="1"/>
  <c r="FEW10" i="1"/>
  <c r="FEX10" i="1"/>
  <c r="FEY10" i="1"/>
  <c r="FEZ10" i="1"/>
  <c r="FFA10" i="1"/>
  <c r="FFB10" i="1"/>
  <c r="FFC10" i="1"/>
  <c r="FFD10" i="1"/>
  <c r="FFE10" i="1"/>
  <c r="FFF10" i="1"/>
  <c r="FFG10" i="1"/>
  <c r="FFH10" i="1"/>
  <c r="FFI10" i="1"/>
  <c r="FFJ10" i="1"/>
  <c r="FFK10" i="1"/>
  <c r="FFL10" i="1"/>
  <c r="FFM10" i="1"/>
  <c r="FFN10" i="1"/>
  <c r="FFO10" i="1"/>
  <c r="FFP10" i="1"/>
  <c r="FFQ10" i="1"/>
  <c r="FFR10" i="1"/>
  <c r="FFS10" i="1"/>
  <c r="FFT10" i="1"/>
  <c r="FFU10" i="1"/>
  <c r="FFV10" i="1"/>
  <c r="FFW10" i="1"/>
  <c r="FFX10" i="1"/>
  <c r="FFY10" i="1"/>
  <c r="FFZ10" i="1"/>
  <c r="FGA10" i="1"/>
  <c r="FGB10" i="1"/>
  <c r="FGC10" i="1"/>
  <c r="FGD10" i="1"/>
  <c r="FGE10" i="1"/>
  <c r="FGF10" i="1"/>
  <c r="FGG10" i="1"/>
  <c r="FGH10" i="1"/>
  <c r="FGI10" i="1"/>
  <c r="FGJ10" i="1"/>
  <c r="FGK10" i="1"/>
  <c r="FGL10" i="1"/>
  <c r="FGM10" i="1"/>
  <c r="FGN10" i="1"/>
  <c r="FGO10" i="1"/>
  <c r="FGP10" i="1"/>
  <c r="FGQ10" i="1"/>
  <c r="FGR10" i="1"/>
  <c r="FGS10" i="1"/>
  <c r="FGT10" i="1"/>
  <c r="FGU10" i="1"/>
  <c r="FGV10" i="1"/>
  <c r="FGW10" i="1"/>
  <c r="FGX10" i="1"/>
  <c r="FGY10" i="1"/>
  <c r="FGZ10" i="1"/>
  <c r="FHA10" i="1"/>
  <c r="FHB10" i="1"/>
  <c r="FHC10" i="1"/>
  <c r="FHD10" i="1"/>
  <c r="FHE10" i="1"/>
  <c r="FHF10" i="1"/>
  <c r="FHG10" i="1"/>
  <c r="FHH10" i="1"/>
  <c r="FHI10" i="1"/>
  <c r="FHJ10" i="1"/>
  <c r="FHK10" i="1"/>
  <c r="FHL10" i="1"/>
  <c r="FHM10" i="1"/>
  <c r="FHN10" i="1"/>
  <c r="FHO10" i="1"/>
  <c r="FHP10" i="1"/>
  <c r="FHQ10" i="1"/>
  <c r="FHR10" i="1"/>
  <c r="FHS10" i="1"/>
  <c r="FHT10" i="1"/>
  <c r="FHU10" i="1"/>
  <c r="FHV10" i="1"/>
  <c r="FHW10" i="1"/>
  <c r="FHX10" i="1"/>
  <c r="FHY10" i="1"/>
  <c r="FHZ10" i="1"/>
  <c r="FIA10" i="1"/>
  <c r="FIB10" i="1"/>
  <c r="FIC10" i="1"/>
  <c r="FID10" i="1"/>
  <c r="FIE10" i="1"/>
  <c r="FIF10" i="1"/>
  <c r="FIG10" i="1"/>
  <c r="FIH10" i="1"/>
  <c r="FII10" i="1"/>
  <c r="FIJ10" i="1"/>
  <c r="FIK10" i="1"/>
  <c r="FIL10" i="1"/>
  <c r="FIM10" i="1"/>
  <c r="FIN10" i="1"/>
  <c r="FIO10" i="1"/>
  <c r="FIP10" i="1"/>
  <c r="FIQ10" i="1"/>
  <c r="FIR10" i="1"/>
  <c r="FIS10" i="1"/>
  <c r="FIT10" i="1"/>
  <c r="FIU10" i="1"/>
  <c r="FIV10" i="1"/>
  <c r="FIW10" i="1"/>
  <c r="FIX10" i="1"/>
  <c r="FIY10" i="1"/>
  <c r="FIZ10" i="1"/>
  <c r="FJA10" i="1"/>
  <c r="FJB10" i="1"/>
  <c r="FJC10" i="1"/>
  <c r="FJD10" i="1"/>
  <c r="FJE10" i="1"/>
  <c r="FJF10" i="1"/>
  <c r="FJG10" i="1"/>
  <c r="FJH10" i="1"/>
  <c r="FJI10" i="1"/>
  <c r="FJJ10" i="1"/>
  <c r="FJK10" i="1"/>
  <c r="FJL10" i="1"/>
  <c r="FJM10" i="1"/>
  <c r="FJN10" i="1"/>
  <c r="FJO10" i="1"/>
  <c r="FJP10" i="1"/>
  <c r="FJQ10" i="1"/>
  <c r="FJR10" i="1"/>
  <c r="FJS10" i="1"/>
  <c r="FJT10" i="1"/>
  <c r="FJU10" i="1"/>
  <c r="FJV10" i="1"/>
  <c r="FJW10" i="1"/>
  <c r="FJX10" i="1"/>
  <c r="FJY10" i="1"/>
  <c r="FJZ10" i="1"/>
  <c r="FKA10" i="1"/>
  <c r="FKB10" i="1"/>
  <c r="FKC10" i="1"/>
  <c r="FKD10" i="1"/>
  <c r="FKE10" i="1"/>
  <c r="FKF10" i="1"/>
  <c r="FKG10" i="1"/>
  <c r="FKH10" i="1"/>
  <c r="FKI10" i="1"/>
  <c r="FKJ10" i="1"/>
  <c r="FKK10" i="1"/>
  <c r="FKL10" i="1"/>
  <c r="FKM10" i="1"/>
  <c r="FKN10" i="1"/>
  <c r="FKO10" i="1"/>
  <c r="FKP10" i="1"/>
  <c r="FKQ10" i="1"/>
  <c r="FKR10" i="1"/>
  <c r="FKS10" i="1"/>
  <c r="FKT10" i="1"/>
  <c r="FKU10" i="1"/>
  <c r="FKV10" i="1"/>
  <c r="FKW10" i="1"/>
  <c r="FKX10" i="1"/>
  <c r="FKY10" i="1"/>
  <c r="FKZ10" i="1"/>
  <c r="FLA10" i="1"/>
  <c r="FLB10" i="1"/>
  <c r="FLC10" i="1"/>
  <c r="FLD10" i="1"/>
  <c r="FLE10" i="1"/>
  <c r="FLF10" i="1"/>
  <c r="FLG10" i="1"/>
  <c r="FLH10" i="1"/>
  <c r="FLI10" i="1"/>
  <c r="FLJ10" i="1"/>
  <c r="FLK10" i="1"/>
  <c r="FLL10" i="1"/>
  <c r="FLM10" i="1"/>
  <c r="FLN10" i="1"/>
  <c r="FLO10" i="1"/>
  <c r="FLP10" i="1"/>
  <c r="FLQ10" i="1"/>
  <c r="FLR10" i="1"/>
  <c r="FLS10" i="1"/>
  <c r="FLT10" i="1"/>
  <c r="FLU10" i="1"/>
  <c r="FLV10" i="1"/>
  <c r="FLW10" i="1"/>
  <c r="FLX10" i="1"/>
  <c r="FLY10" i="1"/>
  <c r="FLZ10" i="1"/>
  <c r="FMA10" i="1"/>
  <c r="FMB10" i="1"/>
  <c r="FMC10" i="1"/>
  <c r="FMD10" i="1"/>
  <c r="FME10" i="1"/>
  <c r="FMF10" i="1"/>
  <c r="FMG10" i="1"/>
  <c r="FMH10" i="1"/>
  <c r="FMI10" i="1"/>
  <c r="FMJ10" i="1"/>
  <c r="FMK10" i="1"/>
  <c r="FML10" i="1"/>
  <c r="FMM10" i="1"/>
  <c r="FMN10" i="1"/>
  <c r="FMO10" i="1"/>
  <c r="FMP10" i="1"/>
  <c r="FMQ10" i="1"/>
  <c r="FMR10" i="1"/>
  <c r="FMS10" i="1"/>
  <c r="FMT10" i="1"/>
  <c r="FMU10" i="1"/>
  <c r="FMV10" i="1"/>
  <c r="FMW10" i="1"/>
  <c r="FMX10" i="1"/>
  <c r="FMY10" i="1"/>
  <c r="FMZ10" i="1"/>
  <c r="FNA10" i="1"/>
  <c r="FNB10" i="1"/>
  <c r="FNC10" i="1"/>
  <c r="FND10" i="1"/>
  <c r="FNE10" i="1"/>
  <c r="FNF10" i="1"/>
  <c r="FNG10" i="1"/>
  <c r="FNH10" i="1"/>
  <c r="FNI10" i="1"/>
  <c r="FNJ10" i="1"/>
  <c r="FNK10" i="1"/>
  <c r="FNL10" i="1"/>
  <c r="FNM10" i="1"/>
  <c r="FNN10" i="1"/>
  <c r="FNO10" i="1"/>
  <c r="FNP10" i="1"/>
  <c r="FNQ10" i="1"/>
  <c r="FNR10" i="1"/>
  <c r="FNS10" i="1"/>
  <c r="FNT10" i="1"/>
  <c r="FNU10" i="1"/>
  <c r="FNV10" i="1"/>
  <c r="FNW10" i="1"/>
  <c r="FNX10" i="1"/>
  <c r="FNY10" i="1"/>
  <c r="FNZ10" i="1"/>
  <c r="FOA10" i="1"/>
  <c r="FOB10" i="1"/>
  <c r="FOC10" i="1"/>
  <c r="FOD10" i="1"/>
  <c r="FOE10" i="1"/>
  <c r="FOF10" i="1"/>
  <c r="FOG10" i="1"/>
  <c r="FOH10" i="1"/>
  <c r="FOI10" i="1"/>
  <c r="FOJ10" i="1"/>
  <c r="FOK10" i="1"/>
  <c r="FOL10" i="1"/>
  <c r="FOM10" i="1"/>
  <c r="FON10" i="1"/>
  <c r="FOO10" i="1"/>
  <c r="FOP10" i="1"/>
  <c r="FOQ10" i="1"/>
  <c r="FOR10" i="1"/>
  <c r="FOS10" i="1"/>
  <c r="FOT10" i="1"/>
  <c r="FOU10" i="1"/>
  <c r="FOV10" i="1"/>
  <c r="FOW10" i="1"/>
  <c r="FOX10" i="1"/>
  <c r="FOY10" i="1"/>
  <c r="FOZ10" i="1"/>
  <c r="FPA10" i="1"/>
  <c r="FPB10" i="1"/>
  <c r="FPC10" i="1"/>
  <c r="FPD10" i="1"/>
  <c r="FPE10" i="1"/>
  <c r="FPF10" i="1"/>
  <c r="FPG10" i="1"/>
  <c r="FPH10" i="1"/>
  <c r="FPI10" i="1"/>
  <c r="FPJ10" i="1"/>
  <c r="FPK10" i="1"/>
  <c r="FPL10" i="1"/>
  <c r="FPM10" i="1"/>
  <c r="FPN10" i="1"/>
  <c r="FPO10" i="1"/>
  <c r="FPP10" i="1"/>
  <c r="FPQ10" i="1"/>
  <c r="FPR10" i="1"/>
  <c r="FPS10" i="1"/>
  <c r="FPT10" i="1"/>
  <c r="FPU10" i="1"/>
  <c r="FPV10" i="1"/>
  <c r="FPW10" i="1"/>
  <c r="FPX10" i="1"/>
  <c r="FPY10" i="1"/>
  <c r="FPZ10" i="1"/>
  <c r="FQA10" i="1"/>
  <c r="FQB10" i="1"/>
  <c r="FQC10" i="1"/>
  <c r="FQD10" i="1"/>
  <c r="FQE10" i="1"/>
  <c r="FQF10" i="1"/>
  <c r="FQG10" i="1"/>
  <c r="FQH10" i="1"/>
  <c r="FQI10" i="1"/>
  <c r="FQJ10" i="1"/>
  <c r="FQK10" i="1"/>
  <c r="FQL10" i="1"/>
  <c r="FQM10" i="1"/>
  <c r="FQN10" i="1"/>
  <c r="FQO10" i="1"/>
  <c r="FQP10" i="1"/>
  <c r="FQQ10" i="1"/>
  <c r="FQR10" i="1"/>
  <c r="FQS10" i="1"/>
  <c r="FQT10" i="1"/>
  <c r="FQU10" i="1"/>
  <c r="FQV10" i="1"/>
  <c r="FQW10" i="1"/>
  <c r="FQX10" i="1"/>
  <c r="FQY10" i="1"/>
  <c r="FQZ10" i="1"/>
  <c r="FRA10" i="1"/>
  <c r="FRB10" i="1"/>
  <c r="FRC10" i="1"/>
  <c r="FRD10" i="1"/>
  <c r="FRE10" i="1"/>
  <c r="FRF10" i="1"/>
  <c r="FRG10" i="1"/>
  <c r="FRH10" i="1"/>
  <c r="FRI10" i="1"/>
  <c r="FRJ10" i="1"/>
  <c r="FRK10" i="1"/>
  <c r="FRL10" i="1"/>
  <c r="FRM10" i="1"/>
  <c r="FRN10" i="1"/>
  <c r="FRO10" i="1"/>
  <c r="FRP10" i="1"/>
  <c r="FRQ10" i="1"/>
  <c r="FRR10" i="1"/>
  <c r="FRS10" i="1"/>
  <c r="FRT10" i="1"/>
  <c r="FRU10" i="1"/>
  <c r="FRV10" i="1"/>
  <c r="FRW10" i="1"/>
  <c r="FRX10" i="1"/>
  <c r="FRY10" i="1"/>
  <c r="FRZ10" i="1"/>
  <c r="FSA10" i="1"/>
  <c r="FSB10" i="1"/>
  <c r="FSC10" i="1"/>
  <c r="FSD10" i="1"/>
  <c r="FSE10" i="1"/>
  <c r="FSF10" i="1"/>
  <c r="FSG10" i="1"/>
  <c r="FSH10" i="1"/>
  <c r="FSI10" i="1"/>
  <c r="FSJ10" i="1"/>
  <c r="FSK10" i="1"/>
  <c r="FSL10" i="1"/>
  <c r="FSM10" i="1"/>
  <c r="FSN10" i="1"/>
  <c r="FSO10" i="1"/>
  <c r="FSP10" i="1"/>
  <c r="FSQ10" i="1"/>
  <c r="FSR10" i="1"/>
  <c r="FSS10" i="1"/>
  <c r="FST10" i="1"/>
  <c r="FSU10" i="1"/>
  <c r="FSV10" i="1"/>
  <c r="FSW10" i="1"/>
  <c r="FSX10" i="1"/>
  <c r="FSY10" i="1"/>
  <c r="FSZ10" i="1"/>
  <c r="FTA10" i="1"/>
  <c r="FTB10" i="1"/>
  <c r="FTC10" i="1"/>
  <c r="FTD10" i="1"/>
  <c r="FTE10" i="1"/>
  <c r="FTF10" i="1"/>
  <c r="FTG10" i="1"/>
  <c r="FTH10" i="1"/>
  <c r="FTI10" i="1"/>
  <c r="FTJ10" i="1"/>
  <c r="FTK10" i="1"/>
  <c r="FTL10" i="1"/>
  <c r="FTM10" i="1"/>
  <c r="FTN10" i="1"/>
  <c r="FTO10" i="1"/>
  <c r="FTP10" i="1"/>
  <c r="FTQ10" i="1"/>
  <c r="FTR10" i="1"/>
  <c r="FTS10" i="1"/>
  <c r="FTT10" i="1"/>
  <c r="FTU10" i="1"/>
  <c r="FTV10" i="1"/>
  <c r="FTW10" i="1"/>
  <c r="FTX10" i="1"/>
  <c r="FTY10" i="1"/>
  <c r="FTZ10" i="1"/>
  <c r="FUA10" i="1"/>
  <c r="FUB10" i="1"/>
  <c r="FUC10" i="1"/>
  <c r="FUD10" i="1"/>
  <c r="FUE10" i="1"/>
  <c r="FUF10" i="1"/>
  <c r="FUG10" i="1"/>
  <c r="FUH10" i="1"/>
  <c r="FUI10" i="1"/>
  <c r="FUJ10" i="1"/>
  <c r="FUK10" i="1"/>
  <c r="FUL10" i="1"/>
  <c r="FUM10" i="1"/>
  <c r="FUN10" i="1"/>
  <c r="FUO10" i="1"/>
  <c r="FUP10" i="1"/>
  <c r="FUQ10" i="1"/>
  <c r="FUR10" i="1"/>
  <c r="FUS10" i="1"/>
  <c r="FUT10" i="1"/>
  <c r="FUU10" i="1"/>
  <c r="FUV10" i="1"/>
  <c r="FUW10" i="1"/>
  <c r="FUX10" i="1"/>
  <c r="FUY10" i="1"/>
  <c r="FUZ10" i="1"/>
  <c r="FVA10" i="1"/>
  <c r="FVB10" i="1"/>
  <c r="FVC10" i="1"/>
  <c r="FVD10" i="1"/>
  <c r="FVE10" i="1"/>
  <c r="FVF10" i="1"/>
  <c r="FVG10" i="1"/>
  <c r="FVH10" i="1"/>
  <c r="FVI10" i="1"/>
  <c r="FVJ10" i="1"/>
  <c r="FVK10" i="1"/>
  <c r="FVL10" i="1"/>
  <c r="FVM10" i="1"/>
  <c r="FVN10" i="1"/>
  <c r="FVO10" i="1"/>
  <c r="FVP10" i="1"/>
  <c r="FVQ10" i="1"/>
  <c r="FVR10" i="1"/>
  <c r="FVS10" i="1"/>
  <c r="FVT10" i="1"/>
  <c r="FVU10" i="1"/>
  <c r="FVV10" i="1"/>
  <c r="FVW10" i="1"/>
  <c r="FVX10" i="1"/>
  <c r="FVY10" i="1"/>
  <c r="FVZ10" i="1"/>
  <c r="FWA10" i="1"/>
  <c r="FWB10" i="1"/>
  <c r="FWC10" i="1"/>
  <c r="FWD10" i="1"/>
  <c r="FWE10" i="1"/>
  <c r="FWF10" i="1"/>
  <c r="FWG10" i="1"/>
  <c r="FWH10" i="1"/>
  <c r="FWI10" i="1"/>
  <c r="FWJ10" i="1"/>
  <c r="FWK10" i="1"/>
  <c r="FWL10" i="1"/>
  <c r="FWM10" i="1"/>
  <c r="FWN10" i="1"/>
  <c r="FWO10" i="1"/>
  <c r="FWP10" i="1"/>
  <c r="FWQ10" i="1"/>
  <c r="FWR10" i="1"/>
  <c r="FWS10" i="1"/>
  <c r="FWT10" i="1"/>
  <c r="FWU10" i="1"/>
  <c r="FWV10" i="1"/>
  <c r="FWW10" i="1"/>
  <c r="FWX10" i="1"/>
  <c r="FWY10" i="1"/>
  <c r="FWZ10" i="1"/>
  <c r="FXA10" i="1"/>
  <c r="FXB10" i="1"/>
  <c r="FXC10" i="1"/>
  <c r="FXD10" i="1"/>
  <c r="FXE10" i="1"/>
  <c r="FXF10" i="1"/>
  <c r="FXG10" i="1"/>
  <c r="FXH10" i="1"/>
  <c r="FXI10" i="1"/>
  <c r="FXJ10" i="1"/>
  <c r="FXK10" i="1"/>
  <c r="FXL10" i="1"/>
  <c r="FXM10" i="1"/>
  <c r="FXN10" i="1"/>
  <c r="FXO10" i="1"/>
  <c r="FXP10" i="1"/>
  <c r="FXQ10" i="1"/>
  <c r="FXR10" i="1"/>
  <c r="FXS10" i="1"/>
  <c r="FXT10" i="1"/>
  <c r="FXU10" i="1"/>
  <c r="FXV10" i="1"/>
  <c r="FXW10" i="1"/>
  <c r="FXX10" i="1"/>
  <c r="FXY10" i="1"/>
  <c r="FXZ10" i="1"/>
  <c r="FYA10" i="1"/>
  <c r="FYB10" i="1"/>
  <c r="FYC10" i="1"/>
  <c r="FYD10" i="1"/>
  <c r="FYE10" i="1"/>
  <c r="FYF10" i="1"/>
  <c r="FYG10" i="1"/>
  <c r="FYH10" i="1"/>
  <c r="FYI10" i="1"/>
  <c r="FYJ10" i="1"/>
  <c r="FYK10" i="1"/>
  <c r="FYL10" i="1"/>
  <c r="FYM10" i="1"/>
  <c r="FYN10" i="1"/>
  <c r="FYO10" i="1"/>
  <c r="FYP10" i="1"/>
  <c r="FYQ10" i="1"/>
  <c r="FYR10" i="1"/>
  <c r="FYS10" i="1"/>
  <c r="FYT10" i="1"/>
  <c r="FYU10" i="1"/>
  <c r="FYV10" i="1"/>
  <c r="FYW10" i="1"/>
  <c r="FYX10" i="1"/>
  <c r="FYY10" i="1"/>
  <c r="FYZ10" i="1"/>
  <c r="FZA10" i="1"/>
  <c r="FZB10" i="1"/>
  <c r="FZC10" i="1"/>
  <c r="FZD10" i="1"/>
  <c r="FZE10" i="1"/>
  <c r="FZF10" i="1"/>
  <c r="FZG10" i="1"/>
  <c r="FZH10" i="1"/>
  <c r="FZI10" i="1"/>
  <c r="FZJ10" i="1"/>
  <c r="FZK10" i="1"/>
  <c r="FZL10" i="1"/>
  <c r="FZM10" i="1"/>
  <c r="FZN10" i="1"/>
  <c r="FZO10" i="1"/>
  <c r="FZP10" i="1"/>
  <c r="FZQ10" i="1"/>
  <c r="FZR10" i="1"/>
  <c r="FZS10" i="1"/>
  <c r="FZT10" i="1"/>
  <c r="FZU10" i="1"/>
  <c r="FZV10" i="1"/>
  <c r="FZW10" i="1"/>
  <c r="FZX10" i="1"/>
  <c r="FZY10" i="1"/>
  <c r="FZZ10" i="1"/>
  <c r="GAA10" i="1"/>
  <c r="GAB10" i="1"/>
  <c r="GAC10" i="1"/>
  <c r="GAD10" i="1"/>
  <c r="GAE10" i="1"/>
  <c r="GAF10" i="1"/>
  <c r="GAG10" i="1"/>
  <c r="GAH10" i="1"/>
  <c r="GAI10" i="1"/>
  <c r="GAJ10" i="1"/>
  <c r="GAK10" i="1"/>
  <c r="GAL10" i="1"/>
  <c r="GAM10" i="1"/>
  <c r="GAN10" i="1"/>
  <c r="GAO10" i="1"/>
  <c r="GAP10" i="1"/>
  <c r="GAQ10" i="1"/>
  <c r="GAR10" i="1"/>
  <c r="GAS10" i="1"/>
  <c r="GAT10" i="1"/>
  <c r="GAU10" i="1"/>
  <c r="GAV10" i="1"/>
  <c r="GAW10" i="1"/>
  <c r="GAX10" i="1"/>
  <c r="GAY10" i="1"/>
  <c r="GAZ10" i="1"/>
  <c r="GBA10" i="1"/>
  <c r="GBB10" i="1"/>
  <c r="GBC10" i="1"/>
  <c r="GBD10" i="1"/>
  <c r="GBE10" i="1"/>
  <c r="GBF10" i="1"/>
  <c r="GBG10" i="1"/>
  <c r="GBH10" i="1"/>
  <c r="GBI10" i="1"/>
  <c r="GBJ10" i="1"/>
  <c r="GBK10" i="1"/>
  <c r="GBL10" i="1"/>
  <c r="GBM10" i="1"/>
  <c r="GBN10" i="1"/>
  <c r="GBO10" i="1"/>
  <c r="GBP10" i="1"/>
  <c r="GBQ10" i="1"/>
  <c r="GBR10" i="1"/>
  <c r="GBS10" i="1"/>
  <c r="GBT10" i="1"/>
  <c r="GBU10" i="1"/>
  <c r="GBV10" i="1"/>
  <c r="GBW10" i="1"/>
  <c r="GBX10" i="1"/>
  <c r="GBY10" i="1"/>
  <c r="GBZ10" i="1"/>
  <c r="GCA10" i="1"/>
  <c r="GCB10" i="1"/>
  <c r="GCC10" i="1"/>
  <c r="GCD10" i="1"/>
  <c r="GCE10" i="1"/>
  <c r="GCF10" i="1"/>
  <c r="GCG10" i="1"/>
  <c r="GCH10" i="1"/>
  <c r="GCI10" i="1"/>
  <c r="GCJ10" i="1"/>
  <c r="GCK10" i="1"/>
  <c r="GCL10" i="1"/>
  <c r="GCM10" i="1"/>
  <c r="GCN10" i="1"/>
  <c r="GCO10" i="1"/>
  <c r="GCP10" i="1"/>
  <c r="GCQ10" i="1"/>
  <c r="GCR10" i="1"/>
  <c r="GCS10" i="1"/>
  <c r="GCT10" i="1"/>
  <c r="GCU10" i="1"/>
  <c r="GCV10" i="1"/>
  <c r="GCW10" i="1"/>
  <c r="GCX10" i="1"/>
  <c r="GCY10" i="1"/>
  <c r="GCZ10" i="1"/>
  <c r="GDA10" i="1"/>
  <c r="GDB10" i="1"/>
  <c r="GDC10" i="1"/>
  <c r="GDD10" i="1"/>
  <c r="GDE10" i="1"/>
  <c r="GDF10" i="1"/>
  <c r="GDG10" i="1"/>
  <c r="GDH10" i="1"/>
  <c r="GDI10" i="1"/>
  <c r="GDJ10" i="1"/>
  <c r="GDK10" i="1"/>
  <c r="GDL10" i="1"/>
  <c r="GDM10" i="1"/>
  <c r="GDN10" i="1"/>
  <c r="GDO10" i="1"/>
  <c r="GDP10" i="1"/>
  <c r="GDQ10" i="1"/>
  <c r="GDR10" i="1"/>
  <c r="GDS10" i="1"/>
  <c r="GDT10" i="1"/>
  <c r="GDU10" i="1"/>
  <c r="GDV10" i="1"/>
  <c r="GDW10" i="1"/>
  <c r="GDX10" i="1"/>
  <c r="GDY10" i="1"/>
  <c r="GDZ10" i="1"/>
  <c r="GEA10" i="1"/>
  <c r="GEB10" i="1"/>
  <c r="GEC10" i="1"/>
  <c r="GED10" i="1"/>
  <c r="GEE10" i="1"/>
  <c r="GEF10" i="1"/>
  <c r="GEG10" i="1"/>
  <c r="GEH10" i="1"/>
  <c r="GEI10" i="1"/>
  <c r="GEJ10" i="1"/>
  <c r="GEK10" i="1"/>
  <c r="GEL10" i="1"/>
  <c r="GEM10" i="1"/>
  <c r="GEN10" i="1"/>
  <c r="GEO10" i="1"/>
  <c r="GEP10" i="1"/>
  <c r="GEQ10" i="1"/>
  <c r="GER10" i="1"/>
  <c r="GES10" i="1"/>
  <c r="GET10" i="1"/>
  <c r="GEU10" i="1"/>
  <c r="GEV10" i="1"/>
  <c r="GEW10" i="1"/>
  <c r="GEX10" i="1"/>
  <c r="GEY10" i="1"/>
  <c r="GEZ10" i="1"/>
  <c r="GFA10" i="1"/>
  <c r="GFB10" i="1"/>
  <c r="GFC10" i="1"/>
  <c r="GFD10" i="1"/>
  <c r="GFE10" i="1"/>
  <c r="GFF10" i="1"/>
  <c r="GFG10" i="1"/>
  <c r="GFH10" i="1"/>
  <c r="GFI10" i="1"/>
  <c r="GFJ10" i="1"/>
  <c r="GFK10" i="1"/>
  <c r="GFL10" i="1"/>
  <c r="GFM10" i="1"/>
  <c r="GFN10" i="1"/>
  <c r="GFO10" i="1"/>
  <c r="GFP10" i="1"/>
  <c r="GFQ10" i="1"/>
  <c r="GFR10" i="1"/>
  <c r="GFS10" i="1"/>
  <c r="GFT10" i="1"/>
  <c r="GFU10" i="1"/>
  <c r="GFV10" i="1"/>
  <c r="GFW10" i="1"/>
  <c r="GFX10" i="1"/>
  <c r="GFY10" i="1"/>
  <c r="GFZ10" i="1"/>
  <c r="GGA10" i="1"/>
  <c r="GGB10" i="1"/>
  <c r="GGC10" i="1"/>
  <c r="GGD10" i="1"/>
  <c r="GGE10" i="1"/>
  <c r="GGF10" i="1"/>
  <c r="GGG10" i="1"/>
  <c r="GGH10" i="1"/>
  <c r="GGI10" i="1"/>
  <c r="GGJ10" i="1"/>
  <c r="GGK10" i="1"/>
  <c r="GGL10" i="1"/>
  <c r="GGM10" i="1"/>
  <c r="GGN10" i="1"/>
  <c r="GGO10" i="1"/>
  <c r="GGP10" i="1"/>
  <c r="GGQ10" i="1"/>
  <c r="GGR10" i="1"/>
  <c r="GGS10" i="1"/>
  <c r="GGT10" i="1"/>
  <c r="GGU10" i="1"/>
  <c r="GGV10" i="1"/>
  <c r="GGW10" i="1"/>
  <c r="GGX10" i="1"/>
  <c r="GGY10" i="1"/>
  <c r="GGZ10" i="1"/>
  <c r="GHA10" i="1"/>
  <c r="GHB10" i="1"/>
  <c r="GHC10" i="1"/>
  <c r="GHD10" i="1"/>
  <c r="GHE10" i="1"/>
  <c r="GHF10" i="1"/>
  <c r="GHG10" i="1"/>
  <c r="GHH10" i="1"/>
  <c r="GHI10" i="1"/>
  <c r="GHJ10" i="1"/>
  <c r="GHK10" i="1"/>
  <c r="GHL10" i="1"/>
  <c r="GHM10" i="1"/>
  <c r="GHN10" i="1"/>
  <c r="GHO10" i="1"/>
  <c r="GHP10" i="1"/>
  <c r="GHQ10" i="1"/>
  <c r="GHR10" i="1"/>
  <c r="GHS10" i="1"/>
  <c r="GHT10" i="1"/>
  <c r="GHU10" i="1"/>
  <c r="GHV10" i="1"/>
  <c r="GHW10" i="1"/>
  <c r="GHX10" i="1"/>
  <c r="GHY10" i="1"/>
  <c r="GHZ10" i="1"/>
  <c r="GIA10" i="1"/>
  <c r="GIB10" i="1"/>
  <c r="GIC10" i="1"/>
  <c r="GID10" i="1"/>
  <c r="GIE10" i="1"/>
  <c r="GIF10" i="1"/>
  <c r="GIG10" i="1"/>
  <c r="GIH10" i="1"/>
  <c r="GII10" i="1"/>
  <c r="GIJ10" i="1"/>
  <c r="GIK10" i="1"/>
  <c r="GIL10" i="1"/>
  <c r="GIM10" i="1"/>
  <c r="GIN10" i="1"/>
  <c r="GIO10" i="1"/>
  <c r="GIP10" i="1"/>
  <c r="GIQ10" i="1"/>
  <c r="GIR10" i="1"/>
  <c r="GIS10" i="1"/>
  <c r="GIT10" i="1"/>
  <c r="GIU10" i="1"/>
  <c r="GIV10" i="1"/>
  <c r="GIW10" i="1"/>
  <c r="GIX10" i="1"/>
  <c r="GIY10" i="1"/>
  <c r="GIZ10" i="1"/>
  <c r="GJA10" i="1"/>
  <c r="GJB10" i="1"/>
  <c r="GJC10" i="1"/>
  <c r="GJD10" i="1"/>
  <c r="GJE10" i="1"/>
  <c r="GJF10" i="1"/>
  <c r="GJG10" i="1"/>
  <c r="GJH10" i="1"/>
  <c r="GJI10" i="1"/>
  <c r="GJJ10" i="1"/>
  <c r="GJK10" i="1"/>
  <c r="GJL10" i="1"/>
  <c r="GJM10" i="1"/>
  <c r="GJN10" i="1"/>
  <c r="GJO10" i="1"/>
  <c r="GJP10" i="1"/>
  <c r="GJQ10" i="1"/>
  <c r="GJR10" i="1"/>
  <c r="GJS10" i="1"/>
  <c r="GJT10" i="1"/>
  <c r="GJU10" i="1"/>
  <c r="GJV10" i="1"/>
  <c r="GJW10" i="1"/>
  <c r="GJX10" i="1"/>
  <c r="GJY10" i="1"/>
  <c r="GJZ10" i="1"/>
  <c r="GKA10" i="1"/>
  <c r="GKB10" i="1"/>
  <c r="GKC10" i="1"/>
  <c r="GKD10" i="1"/>
  <c r="GKE10" i="1"/>
  <c r="GKF10" i="1"/>
  <c r="GKG10" i="1"/>
  <c r="GKH10" i="1"/>
  <c r="GKI10" i="1"/>
  <c r="GKJ10" i="1"/>
  <c r="GKK10" i="1"/>
  <c r="GKL10" i="1"/>
  <c r="GKM10" i="1"/>
  <c r="GKN10" i="1"/>
  <c r="GKO10" i="1"/>
  <c r="GKP10" i="1"/>
  <c r="GKQ10" i="1"/>
  <c r="GKR10" i="1"/>
  <c r="GKS10" i="1"/>
  <c r="GKT10" i="1"/>
  <c r="GKU10" i="1"/>
  <c r="GKV10" i="1"/>
  <c r="GKW10" i="1"/>
  <c r="GKX10" i="1"/>
  <c r="GKY10" i="1"/>
  <c r="GKZ10" i="1"/>
  <c r="GLA10" i="1"/>
  <c r="GLB10" i="1"/>
  <c r="GLC10" i="1"/>
  <c r="GLD10" i="1"/>
  <c r="GLE10" i="1"/>
  <c r="GLF10" i="1"/>
  <c r="GLG10" i="1"/>
  <c r="GLH10" i="1"/>
  <c r="GLI10" i="1"/>
  <c r="GLJ10" i="1"/>
  <c r="GLK10" i="1"/>
  <c r="GLL10" i="1"/>
  <c r="GLM10" i="1"/>
  <c r="GLN10" i="1"/>
  <c r="GLO10" i="1"/>
  <c r="GLP10" i="1"/>
  <c r="GLQ10" i="1"/>
  <c r="GLR10" i="1"/>
  <c r="GLS10" i="1"/>
  <c r="GLT10" i="1"/>
  <c r="GLU10" i="1"/>
  <c r="GLV10" i="1"/>
  <c r="GLW10" i="1"/>
  <c r="GLX10" i="1"/>
  <c r="GLY10" i="1"/>
  <c r="GLZ10" i="1"/>
  <c r="GMA10" i="1"/>
  <c r="GMB10" i="1"/>
  <c r="GMC10" i="1"/>
  <c r="GMD10" i="1"/>
  <c r="GME10" i="1"/>
  <c r="GMF10" i="1"/>
  <c r="GMG10" i="1"/>
  <c r="GMH10" i="1"/>
  <c r="GMI10" i="1"/>
  <c r="GMJ10" i="1"/>
  <c r="GMK10" i="1"/>
  <c r="GML10" i="1"/>
  <c r="GMM10" i="1"/>
  <c r="GMN10" i="1"/>
  <c r="GMO10" i="1"/>
  <c r="GMP10" i="1"/>
  <c r="GMQ10" i="1"/>
  <c r="GMR10" i="1"/>
  <c r="GMS10" i="1"/>
  <c r="GMT10" i="1"/>
  <c r="GMU10" i="1"/>
  <c r="GMV10" i="1"/>
  <c r="GMW10" i="1"/>
  <c r="GMX10" i="1"/>
  <c r="GMY10" i="1"/>
  <c r="GMZ10" i="1"/>
  <c r="GNA10" i="1"/>
  <c r="GNB10" i="1"/>
  <c r="GNC10" i="1"/>
  <c r="GND10" i="1"/>
  <c r="GNE10" i="1"/>
  <c r="GNF10" i="1"/>
  <c r="GNG10" i="1"/>
  <c r="GNH10" i="1"/>
  <c r="GNI10" i="1"/>
  <c r="GNJ10" i="1"/>
  <c r="GNK10" i="1"/>
  <c r="GNL10" i="1"/>
  <c r="GNM10" i="1"/>
  <c r="GNN10" i="1"/>
  <c r="GNO10" i="1"/>
  <c r="GNP10" i="1"/>
  <c r="GNQ10" i="1"/>
  <c r="GNR10" i="1"/>
  <c r="GNS10" i="1"/>
  <c r="GNT10" i="1"/>
  <c r="GNU10" i="1"/>
  <c r="GNV10" i="1"/>
  <c r="GNW10" i="1"/>
  <c r="GNX10" i="1"/>
  <c r="GNY10" i="1"/>
  <c r="GNZ10" i="1"/>
  <c r="GOA10" i="1"/>
  <c r="GOB10" i="1"/>
  <c r="GOC10" i="1"/>
  <c r="GOD10" i="1"/>
  <c r="GOE10" i="1"/>
  <c r="GOF10" i="1"/>
  <c r="GOG10" i="1"/>
  <c r="GOH10" i="1"/>
  <c r="GOI10" i="1"/>
  <c r="GOJ10" i="1"/>
  <c r="GOK10" i="1"/>
  <c r="GOL10" i="1"/>
  <c r="GOM10" i="1"/>
  <c r="GON10" i="1"/>
  <c r="GOO10" i="1"/>
  <c r="GOP10" i="1"/>
  <c r="GOQ10" i="1"/>
  <c r="GOR10" i="1"/>
  <c r="GOS10" i="1"/>
  <c r="GOT10" i="1"/>
  <c r="GOU10" i="1"/>
  <c r="GOV10" i="1"/>
  <c r="GOW10" i="1"/>
  <c r="GOX10" i="1"/>
  <c r="GOY10" i="1"/>
  <c r="GOZ10" i="1"/>
  <c r="GPA10" i="1"/>
  <c r="GPB10" i="1"/>
  <c r="GPC10" i="1"/>
  <c r="GPD10" i="1"/>
  <c r="GPE10" i="1"/>
  <c r="GPF10" i="1"/>
  <c r="GPG10" i="1"/>
  <c r="GPH10" i="1"/>
  <c r="GPI10" i="1"/>
  <c r="GPJ10" i="1"/>
  <c r="GPK10" i="1"/>
  <c r="GPL10" i="1"/>
  <c r="GPM10" i="1"/>
  <c r="GPN10" i="1"/>
  <c r="GPO10" i="1"/>
  <c r="GPP10" i="1"/>
  <c r="GPQ10" i="1"/>
  <c r="GPR10" i="1"/>
  <c r="GPS10" i="1"/>
  <c r="GPT10" i="1"/>
  <c r="GPU10" i="1"/>
  <c r="GPV10" i="1"/>
  <c r="GPW10" i="1"/>
  <c r="GPX10" i="1"/>
  <c r="GPY10" i="1"/>
  <c r="GPZ10" i="1"/>
  <c r="GQA10" i="1"/>
  <c r="GQB10" i="1"/>
  <c r="GQC10" i="1"/>
  <c r="GQD10" i="1"/>
  <c r="GQE10" i="1"/>
  <c r="GQF10" i="1"/>
  <c r="GQG10" i="1"/>
  <c r="GQH10" i="1"/>
  <c r="GQI10" i="1"/>
  <c r="GQJ10" i="1"/>
  <c r="GQK10" i="1"/>
  <c r="GQL10" i="1"/>
  <c r="GQM10" i="1"/>
  <c r="GQN10" i="1"/>
  <c r="GQO10" i="1"/>
  <c r="GQP10" i="1"/>
  <c r="GQQ10" i="1"/>
  <c r="GQR10" i="1"/>
  <c r="GQS10" i="1"/>
  <c r="GQT10" i="1"/>
  <c r="GQU10" i="1"/>
  <c r="GQV10" i="1"/>
  <c r="GQW10" i="1"/>
  <c r="GQX10" i="1"/>
  <c r="GQY10" i="1"/>
  <c r="GQZ10" i="1"/>
  <c r="GRA10" i="1"/>
  <c r="GRB10" i="1"/>
  <c r="GRC10" i="1"/>
  <c r="GRD10" i="1"/>
  <c r="GRE10" i="1"/>
  <c r="GRF10" i="1"/>
  <c r="GRG10" i="1"/>
  <c r="GRH10" i="1"/>
  <c r="GRI10" i="1"/>
  <c r="GRJ10" i="1"/>
  <c r="GRK10" i="1"/>
  <c r="GRL10" i="1"/>
  <c r="GRM10" i="1"/>
  <c r="GRN10" i="1"/>
  <c r="GRO10" i="1"/>
  <c r="GRP10" i="1"/>
  <c r="GRQ10" i="1"/>
  <c r="GRR10" i="1"/>
  <c r="GRS10" i="1"/>
  <c r="GRT10" i="1"/>
  <c r="GRU10" i="1"/>
  <c r="GRV10" i="1"/>
  <c r="GRW10" i="1"/>
  <c r="GRX10" i="1"/>
  <c r="GRY10" i="1"/>
  <c r="GRZ10" i="1"/>
  <c r="GSA10" i="1"/>
  <c r="GSB10" i="1"/>
  <c r="GSC10" i="1"/>
  <c r="GSD10" i="1"/>
  <c r="GSE10" i="1"/>
  <c r="GSF10" i="1"/>
  <c r="GSG10" i="1"/>
  <c r="GSH10" i="1"/>
  <c r="GSI10" i="1"/>
  <c r="GSJ10" i="1"/>
  <c r="GSK10" i="1"/>
  <c r="GSL10" i="1"/>
  <c r="GSM10" i="1"/>
  <c r="GSN10" i="1"/>
  <c r="GSO10" i="1"/>
  <c r="GSP10" i="1"/>
  <c r="GSQ10" i="1"/>
  <c r="GSR10" i="1"/>
  <c r="GSS10" i="1"/>
  <c r="GST10" i="1"/>
  <c r="GSU10" i="1"/>
  <c r="GSV10" i="1"/>
  <c r="GSW10" i="1"/>
  <c r="GSX10" i="1"/>
  <c r="GSY10" i="1"/>
  <c r="GSZ10" i="1"/>
  <c r="GTA10" i="1"/>
  <c r="GTB10" i="1"/>
  <c r="GTC10" i="1"/>
  <c r="GTD10" i="1"/>
  <c r="GTE10" i="1"/>
  <c r="GTF10" i="1"/>
  <c r="GTG10" i="1"/>
  <c r="GTH10" i="1"/>
  <c r="GTI10" i="1"/>
  <c r="GTJ10" i="1"/>
  <c r="GTK10" i="1"/>
  <c r="GTL10" i="1"/>
  <c r="GTM10" i="1"/>
  <c r="GTN10" i="1"/>
  <c r="GTO10" i="1"/>
  <c r="GTP10" i="1"/>
  <c r="GTQ10" i="1"/>
  <c r="GTR10" i="1"/>
  <c r="GTS10" i="1"/>
  <c r="GTT10" i="1"/>
  <c r="GTU10" i="1"/>
  <c r="GTV10" i="1"/>
  <c r="GTW10" i="1"/>
  <c r="GTX10" i="1"/>
  <c r="GTY10" i="1"/>
  <c r="GTZ10" i="1"/>
  <c r="GUA10" i="1"/>
  <c r="GUB10" i="1"/>
  <c r="GUC10" i="1"/>
  <c r="GUD10" i="1"/>
  <c r="GUE10" i="1"/>
  <c r="GUF10" i="1"/>
  <c r="GUG10" i="1"/>
  <c r="GUH10" i="1"/>
  <c r="GUI10" i="1"/>
  <c r="GUJ10" i="1"/>
  <c r="GUK10" i="1"/>
  <c r="GUL10" i="1"/>
  <c r="GUM10" i="1"/>
  <c r="GUN10" i="1"/>
  <c r="GUO10" i="1"/>
  <c r="GUP10" i="1"/>
  <c r="GUQ10" i="1"/>
  <c r="GUR10" i="1"/>
  <c r="GUS10" i="1"/>
  <c r="GUT10" i="1"/>
  <c r="GUU10" i="1"/>
  <c r="GUV10" i="1"/>
  <c r="GUW10" i="1"/>
  <c r="GUX10" i="1"/>
  <c r="GUY10" i="1"/>
  <c r="GUZ10" i="1"/>
  <c r="GVA10" i="1"/>
  <c r="GVB10" i="1"/>
  <c r="GVC10" i="1"/>
  <c r="GVD10" i="1"/>
  <c r="GVE10" i="1"/>
  <c r="GVF10" i="1"/>
  <c r="GVG10" i="1"/>
  <c r="GVH10" i="1"/>
  <c r="GVI10" i="1"/>
  <c r="GVJ10" i="1"/>
  <c r="GVK10" i="1"/>
  <c r="GVL10" i="1"/>
  <c r="GVM10" i="1"/>
  <c r="GVN10" i="1"/>
  <c r="GVO10" i="1"/>
  <c r="GVP10" i="1"/>
  <c r="GVQ10" i="1"/>
  <c r="GVR10" i="1"/>
  <c r="GVS10" i="1"/>
  <c r="GVT10" i="1"/>
  <c r="GVU10" i="1"/>
  <c r="GVV10" i="1"/>
  <c r="GVW10" i="1"/>
  <c r="GVX10" i="1"/>
  <c r="GVY10" i="1"/>
  <c r="GVZ10" i="1"/>
  <c r="GWA10" i="1"/>
  <c r="GWB10" i="1"/>
  <c r="GWC10" i="1"/>
  <c r="GWD10" i="1"/>
  <c r="GWE10" i="1"/>
  <c r="GWF10" i="1"/>
  <c r="GWG10" i="1"/>
  <c r="GWH10" i="1"/>
  <c r="GWI10" i="1"/>
  <c r="GWJ10" i="1"/>
  <c r="GWK10" i="1"/>
  <c r="GWL10" i="1"/>
  <c r="GWM10" i="1"/>
  <c r="GWN10" i="1"/>
  <c r="GWO10" i="1"/>
  <c r="GWP10" i="1"/>
  <c r="GWQ10" i="1"/>
  <c r="GWR10" i="1"/>
  <c r="GWS10" i="1"/>
  <c r="GWT10" i="1"/>
  <c r="GWU10" i="1"/>
  <c r="GWV10" i="1"/>
  <c r="GWW10" i="1"/>
  <c r="GWX10" i="1"/>
  <c r="GWY10" i="1"/>
  <c r="GWZ10" i="1"/>
  <c r="GXA10" i="1"/>
  <c r="GXB10" i="1"/>
  <c r="GXC10" i="1"/>
  <c r="GXD10" i="1"/>
  <c r="GXE10" i="1"/>
  <c r="GXF10" i="1"/>
  <c r="GXG10" i="1"/>
  <c r="GXH10" i="1"/>
  <c r="GXI10" i="1"/>
  <c r="GXJ10" i="1"/>
  <c r="GXK10" i="1"/>
  <c r="GXL10" i="1"/>
  <c r="GXM10" i="1"/>
  <c r="GXN10" i="1"/>
  <c r="GXO10" i="1"/>
  <c r="GXP10" i="1"/>
  <c r="GXQ10" i="1"/>
  <c r="GXR10" i="1"/>
  <c r="GXS10" i="1"/>
  <c r="GXT10" i="1"/>
  <c r="GXU10" i="1"/>
  <c r="GXV10" i="1"/>
  <c r="GXW10" i="1"/>
  <c r="GXX10" i="1"/>
  <c r="GXY10" i="1"/>
  <c r="GXZ10" i="1"/>
  <c r="GYA10" i="1"/>
  <c r="GYB10" i="1"/>
  <c r="GYC10" i="1"/>
  <c r="GYD10" i="1"/>
  <c r="GYE10" i="1"/>
  <c r="GYF10" i="1"/>
  <c r="GYG10" i="1"/>
  <c r="GYH10" i="1"/>
  <c r="GYI10" i="1"/>
  <c r="GYJ10" i="1"/>
  <c r="GYK10" i="1"/>
  <c r="GYL10" i="1"/>
  <c r="GYM10" i="1"/>
  <c r="GYN10" i="1"/>
  <c r="GYO10" i="1"/>
  <c r="GYP10" i="1"/>
  <c r="GYQ10" i="1"/>
  <c r="GYR10" i="1"/>
  <c r="GYS10" i="1"/>
  <c r="GYT10" i="1"/>
  <c r="GYU10" i="1"/>
  <c r="GYV10" i="1"/>
  <c r="GYW10" i="1"/>
  <c r="GYX10" i="1"/>
  <c r="GYY10" i="1"/>
  <c r="GYZ10" i="1"/>
  <c r="GZA10" i="1"/>
  <c r="GZB10" i="1"/>
  <c r="GZC10" i="1"/>
  <c r="GZD10" i="1"/>
  <c r="GZE10" i="1"/>
  <c r="GZF10" i="1"/>
  <c r="GZG10" i="1"/>
  <c r="GZH10" i="1"/>
  <c r="GZI10" i="1"/>
  <c r="GZJ10" i="1"/>
  <c r="GZK10" i="1"/>
  <c r="GZL10" i="1"/>
  <c r="GZM10" i="1"/>
  <c r="GZN10" i="1"/>
  <c r="GZO10" i="1"/>
  <c r="GZP10" i="1"/>
  <c r="GZQ10" i="1"/>
  <c r="GZR10" i="1"/>
  <c r="GZS10" i="1"/>
  <c r="GZT10" i="1"/>
  <c r="GZU10" i="1"/>
  <c r="GZV10" i="1"/>
  <c r="GZW10" i="1"/>
  <c r="GZX10" i="1"/>
  <c r="GZY10" i="1"/>
  <c r="GZZ10" i="1"/>
  <c r="HAA10" i="1"/>
  <c r="HAB10" i="1"/>
  <c r="HAC10" i="1"/>
  <c r="HAD10" i="1"/>
  <c r="HAE10" i="1"/>
  <c r="HAF10" i="1"/>
  <c r="HAG10" i="1"/>
  <c r="HAH10" i="1"/>
  <c r="HAI10" i="1"/>
  <c r="HAJ10" i="1"/>
  <c r="HAK10" i="1"/>
  <c r="HAL10" i="1"/>
  <c r="HAM10" i="1"/>
  <c r="HAN10" i="1"/>
  <c r="HAO10" i="1"/>
  <c r="HAP10" i="1"/>
  <c r="HAQ10" i="1"/>
  <c r="HAR10" i="1"/>
  <c r="HAS10" i="1"/>
  <c r="HAT10" i="1"/>
  <c r="HAU10" i="1"/>
  <c r="HAV10" i="1"/>
  <c r="HAW10" i="1"/>
  <c r="HAX10" i="1"/>
  <c r="HAY10" i="1"/>
  <c r="HAZ10" i="1"/>
  <c r="HBA10" i="1"/>
  <c r="HBB10" i="1"/>
  <c r="HBC10" i="1"/>
  <c r="HBD10" i="1"/>
  <c r="HBE10" i="1"/>
  <c r="HBF10" i="1"/>
  <c r="HBG10" i="1"/>
  <c r="HBH10" i="1"/>
  <c r="HBI10" i="1"/>
  <c r="HBJ10" i="1"/>
  <c r="HBK10" i="1"/>
  <c r="HBL10" i="1"/>
  <c r="HBM10" i="1"/>
  <c r="HBN10" i="1"/>
  <c r="HBO10" i="1"/>
  <c r="HBP10" i="1"/>
  <c r="HBQ10" i="1"/>
  <c r="HBR10" i="1"/>
  <c r="HBS10" i="1"/>
  <c r="HBT10" i="1"/>
  <c r="HBU10" i="1"/>
  <c r="HBV10" i="1"/>
  <c r="HBW10" i="1"/>
  <c r="HBX10" i="1"/>
  <c r="HBY10" i="1"/>
  <c r="HBZ10" i="1"/>
  <c r="HCA10" i="1"/>
  <c r="HCB10" i="1"/>
  <c r="HCC10" i="1"/>
  <c r="HCD10" i="1"/>
  <c r="HCE10" i="1"/>
  <c r="HCF10" i="1"/>
  <c r="HCG10" i="1"/>
  <c r="HCH10" i="1"/>
  <c r="HCI10" i="1"/>
  <c r="HCJ10" i="1"/>
  <c r="HCK10" i="1"/>
  <c r="HCL10" i="1"/>
  <c r="HCM10" i="1"/>
  <c r="HCN10" i="1"/>
  <c r="HCO10" i="1"/>
  <c r="HCP10" i="1"/>
  <c r="HCQ10" i="1"/>
  <c r="HCR10" i="1"/>
  <c r="HCS10" i="1"/>
  <c r="HCT10" i="1"/>
  <c r="HCU10" i="1"/>
  <c r="HCV10" i="1"/>
  <c r="HCW10" i="1"/>
  <c r="HCX10" i="1"/>
  <c r="HCY10" i="1"/>
  <c r="HCZ10" i="1"/>
  <c r="HDA10" i="1"/>
  <c r="HDB10" i="1"/>
  <c r="HDC10" i="1"/>
  <c r="HDD10" i="1"/>
  <c r="HDE10" i="1"/>
  <c r="HDF10" i="1"/>
  <c r="HDG10" i="1"/>
  <c r="HDH10" i="1"/>
  <c r="HDI10" i="1"/>
  <c r="HDJ10" i="1"/>
  <c r="HDK10" i="1"/>
  <c r="HDL10" i="1"/>
  <c r="HDM10" i="1"/>
  <c r="HDN10" i="1"/>
  <c r="HDO10" i="1"/>
  <c r="HDP10" i="1"/>
  <c r="HDQ10" i="1"/>
  <c r="HDR10" i="1"/>
  <c r="HDS10" i="1"/>
  <c r="HDT10" i="1"/>
  <c r="HDU10" i="1"/>
  <c r="HDV10" i="1"/>
  <c r="HDW10" i="1"/>
  <c r="HDX10" i="1"/>
  <c r="HDY10" i="1"/>
  <c r="HDZ10" i="1"/>
  <c r="HEA10" i="1"/>
  <c r="HEB10" i="1"/>
  <c r="HEC10" i="1"/>
  <c r="HED10" i="1"/>
  <c r="HEE10" i="1"/>
  <c r="HEF10" i="1"/>
  <c r="HEG10" i="1"/>
  <c r="HEH10" i="1"/>
  <c r="HEI10" i="1"/>
  <c r="HEJ10" i="1"/>
  <c r="HEK10" i="1"/>
  <c r="HEL10" i="1"/>
  <c r="HEM10" i="1"/>
  <c r="HEN10" i="1"/>
  <c r="HEO10" i="1"/>
  <c r="HEP10" i="1"/>
  <c r="HEQ10" i="1"/>
  <c r="HER10" i="1"/>
  <c r="HES10" i="1"/>
  <c r="HET10" i="1"/>
  <c r="HEU10" i="1"/>
  <c r="HEV10" i="1"/>
  <c r="HEW10" i="1"/>
  <c r="HEX10" i="1"/>
  <c r="HEY10" i="1"/>
  <c r="HEZ10" i="1"/>
  <c r="HFA10" i="1"/>
  <c r="HFB10" i="1"/>
  <c r="HFC10" i="1"/>
  <c r="HFD10" i="1"/>
  <c r="HFE10" i="1"/>
  <c r="HFF10" i="1"/>
  <c r="HFG10" i="1"/>
  <c r="HFH10" i="1"/>
  <c r="HFI10" i="1"/>
  <c r="HFJ10" i="1"/>
  <c r="HFK10" i="1"/>
  <c r="HFL10" i="1"/>
  <c r="HFM10" i="1"/>
  <c r="HFN10" i="1"/>
  <c r="HFO10" i="1"/>
  <c r="HFP10" i="1"/>
  <c r="HFQ10" i="1"/>
  <c r="HFR10" i="1"/>
  <c r="HFS10" i="1"/>
  <c r="HFT10" i="1"/>
  <c r="HFU10" i="1"/>
  <c r="HFV10" i="1"/>
  <c r="HFW10" i="1"/>
  <c r="HFX10" i="1"/>
  <c r="HFY10" i="1"/>
  <c r="HFZ10" i="1"/>
  <c r="HGA10" i="1"/>
  <c r="HGB10" i="1"/>
  <c r="HGC10" i="1"/>
  <c r="HGD10" i="1"/>
  <c r="HGE10" i="1"/>
  <c r="HGF10" i="1"/>
  <c r="HGG10" i="1"/>
  <c r="HGH10" i="1"/>
  <c r="HGI10" i="1"/>
  <c r="HGJ10" i="1"/>
  <c r="HGK10" i="1"/>
  <c r="HGL10" i="1"/>
  <c r="HGM10" i="1"/>
  <c r="HGN10" i="1"/>
  <c r="HGO10" i="1"/>
  <c r="HGP10" i="1"/>
  <c r="HGQ10" i="1"/>
  <c r="HGR10" i="1"/>
  <c r="HGS10" i="1"/>
  <c r="HGT10" i="1"/>
  <c r="HGU10" i="1"/>
  <c r="HGV10" i="1"/>
  <c r="HGW10" i="1"/>
  <c r="HGX10" i="1"/>
  <c r="HGY10" i="1"/>
  <c r="HGZ10" i="1"/>
  <c r="HHA10" i="1"/>
  <c r="HHB10" i="1"/>
  <c r="HHC10" i="1"/>
  <c r="HHD10" i="1"/>
  <c r="HHE10" i="1"/>
  <c r="HHF10" i="1"/>
  <c r="HHG10" i="1"/>
  <c r="HHH10" i="1"/>
  <c r="HHI10" i="1"/>
  <c r="HHJ10" i="1"/>
  <c r="HHK10" i="1"/>
  <c r="HHL10" i="1"/>
  <c r="HHM10" i="1"/>
  <c r="HHN10" i="1"/>
  <c r="HHO10" i="1"/>
  <c r="HHP10" i="1"/>
  <c r="HHQ10" i="1"/>
  <c r="HHR10" i="1"/>
  <c r="HHS10" i="1"/>
  <c r="HHT10" i="1"/>
  <c r="HHU10" i="1"/>
  <c r="HHV10" i="1"/>
  <c r="HHW10" i="1"/>
  <c r="HHX10" i="1"/>
  <c r="HHY10" i="1"/>
  <c r="HHZ10" i="1"/>
  <c r="HIA10" i="1"/>
  <c r="HIB10" i="1"/>
  <c r="HIC10" i="1"/>
  <c r="HID10" i="1"/>
  <c r="HIE10" i="1"/>
  <c r="HIF10" i="1"/>
  <c r="HIG10" i="1"/>
  <c r="HIH10" i="1"/>
  <c r="HII10" i="1"/>
  <c r="HIJ10" i="1"/>
  <c r="HIK10" i="1"/>
  <c r="HIL10" i="1"/>
  <c r="HIM10" i="1"/>
  <c r="HIN10" i="1"/>
  <c r="HIO10" i="1"/>
  <c r="HIP10" i="1"/>
  <c r="HIQ10" i="1"/>
  <c r="HIR10" i="1"/>
  <c r="HIS10" i="1"/>
  <c r="HIT10" i="1"/>
  <c r="HIU10" i="1"/>
  <c r="HIV10" i="1"/>
  <c r="HIW10" i="1"/>
  <c r="HIX10" i="1"/>
  <c r="HIY10" i="1"/>
  <c r="HIZ10" i="1"/>
  <c r="HJA10" i="1"/>
  <c r="HJB10" i="1"/>
  <c r="HJC10" i="1"/>
  <c r="HJD10" i="1"/>
  <c r="HJE10" i="1"/>
  <c r="HJF10" i="1"/>
  <c r="HJG10" i="1"/>
  <c r="HJH10" i="1"/>
  <c r="HJI10" i="1"/>
  <c r="HJJ10" i="1"/>
  <c r="HJK10" i="1"/>
  <c r="HJL10" i="1"/>
  <c r="HJM10" i="1"/>
  <c r="HJN10" i="1"/>
  <c r="HJO10" i="1"/>
  <c r="HJP10" i="1"/>
  <c r="HJQ10" i="1"/>
  <c r="HJR10" i="1"/>
  <c r="HJS10" i="1"/>
  <c r="HJT10" i="1"/>
  <c r="HJU10" i="1"/>
  <c r="HJV10" i="1"/>
  <c r="HJW10" i="1"/>
  <c r="HJX10" i="1"/>
  <c r="HJY10" i="1"/>
  <c r="HJZ10" i="1"/>
  <c r="HKA10" i="1"/>
  <c r="HKB10" i="1"/>
  <c r="HKC10" i="1"/>
  <c r="HKD10" i="1"/>
  <c r="HKE10" i="1"/>
  <c r="HKF10" i="1"/>
  <c r="HKG10" i="1"/>
  <c r="HKH10" i="1"/>
  <c r="HKI10" i="1"/>
  <c r="HKJ10" i="1"/>
  <c r="HKK10" i="1"/>
  <c r="HKL10" i="1"/>
  <c r="HKM10" i="1"/>
  <c r="HKN10" i="1"/>
  <c r="HKO10" i="1"/>
  <c r="HKP10" i="1"/>
  <c r="HKQ10" i="1"/>
  <c r="HKR10" i="1"/>
  <c r="HKS10" i="1"/>
  <c r="HKT10" i="1"/>
  <c r="HKU10" i="1"/>
  <c r="HKV10" i="1"/>
  <c r="HKW10" i="1"/>
  <c r="HKX10" i="1"/>
  <c r="HKY10" i="1"/>
  <c r="HKZ10" i="1"/>
  <c r="HLA10" i="1"/>
  <c r="HLB10" i="1"/>
  <c r="HLC10" i="1"/>
  <c r="HLD10" i="1"/>
  <c r="HLE10" i="1"/>
  <c r="HLF10" i="1"/>
  <c r="HLG10" i="1"/>
  <c r="HLH10" i="1"/>
  <c r="HLI10" i="1"/>
  <c r="HLJ10" i="1"/>
  <c r="HLK10" i="1"/>
  <c r="HLL10" i="1"/>
  <c r="HLM10" i="1"/>
  <c r="HLN10" i="1"/>
  <c r="HLO10" i="1"/>
  <c r="HLP10" i="1"/>
  <c r="HLQ10" i="1"/>
  <c r="HLR10" i="1"/>
  <c r="HLS10" i="1"/>
  <c r="HLT10" i="1"/>
  <c r="HLU10" i="1"/>
  <c r="HLV10" i="1"/>
  <c r="HLW10" i="1"/>
  <c r="HLX10" i="1"/>
  <c r="HLY10" i="1"/>
  <c r="HLZ10" i="1"/>
  <c r="HMA10" i="1"/>
  <c r="HMB10" i="1"/>
  <c r="HMC10" i="1"/>
  <c r="HMD10" i="1"/>
  <c r="HME10" i="1"/>
  <c r="HMF10" i="1"/>
  <c r="HMG10" i="1"/>
  <c r="HMH10" i="1"/>
  <c r="HMI10" i="1"/>
  <c r="HMJ10" i="1"/>
  <c r="HMK10" i="1"/>
  <c r="HML10" i="1"/>
  <c r="HMM10" i="1"/>
  <c r="HMN10" i="1"/>
  <c r="HMO10" i="1"/>
  <c r="HMP10" i="1"/>
  <c r="HMQ10" i="1"/>
  <c r="HMR10" i="1"/>
  <c r="HMS10" i="1"/>
  <c r="HMT10" i="1"/>
  <c r="HMU10" i="1"/>
  <c r="HMV10" i="1"/>
  <c r="HMW10" i="1"/>
  <c r="HMX10" i="1"/>
  <c r="HMY10" i="1"/>
  <c r="HMZ10" i="1"/>
  <c r="HNA10" i="1"/>
  <c r="HNB10" i="1"/>
  <c r="HNC10" i="1"/>
  <c r="HND10" i="1"/>
  <c r="HNE10" i="1"/>
  <c r="HNF10" i="1"/>
  <c r="HNG10" i="1"/>
  <c r="HNH10" i="1"/>
  <c r="HNI10" i="1"/>
  <c r="HNJ10" i="1"/>
  <c r="HNK10" i="1"/>
  <c r="HNL10" i="1"/>
  <c r="HNM10" i="1"/>
  <c r="HNN10" i="1"/>
  <c r="HNO10" i="1"/>
  <c r="HNP10" i="1"/>
  <c r="HNQ10" i="1"/>
  <c r="HNR10" i="1"/>
  <c r="HNS10" i="1"/>
  <c r="HNT10" i="1"/>
  <c r="HNU10" i="1"/>
  <c r="HNV10" i="1"/>
  <c r="HNW10" i="1"/>
  <c r="HNX10" i="1"/>
  <c r="HNY10" i="1"/>
  <c r="HNZ10" i="1"/>
  <c r="HOA10" i="1"/>
  <c r="HOB10" i="1"/>
  <c r="HOC10" i="1"/>
  <c r="HOD10" i="1"/>
  <c r="HOE10" i="1"/>
  <c r="HOF10" i="1"/>
  <c r="HOG10" i="1"/>
  <c r="HOH10" i="1"/>
  <c r="HOI10" i="1"/>
  <c r="HOJ10" i="1"/>
  <c r="HOK10" i="1"/>
  <c r="HOL10" i="1"/>
  <c r="HOM10" i="1"/>
  <c r="HON10" i="1"/>
  <c r="HOO10" i="1"/>
  <c r="HOP10" i="1"/>
  <c r="HOQ10" i="1"/>
  <c r="HOR10" i="1"/>
  <c r="HOS10" i="1"/>
  <c r="HOT10" i="1"/>
  <c r="HOU10" i="1"/>
  <c r="HOV10" i="1"/>
  <c r="HOW10" i="1"/>
  <c r="HOX10" i="1"/>
  <c r="HOY10" i="1"/>
  <c r="HOZ10" i="1"/>
  <c r="HPA10" i="1"/>
  <c r="HPB10" i="1"/>
  <c r="HPC10" i="1"/>
  <c r="HPD10" i="1"/>
  <c r="HPE10" i="1"/>
  <c r="HPF10" i="1"/>
  <c r="HPG10" i="1"/>
  <c r="HPH10" i="1"/>
  <c r="HPI10" i="1"/>
  <c r="HPJ10" i="1"/>
  <c r="HPK10" i="1"/>
  <c r="HPL10" i="1"/>
  <c r="HPM10" i="1"/>
  <c r="HPN10" i="1"/>
  <c r="HPO10" i="1"/>
  <c r="HPP10" i="1"/>
  <c r="HPQ10" i="1"/>
  <c r="HPR10" i="1"/>
  <c r="HPS10" i="1"/>
  <c r="HPT10" i="1"/>
  <c r="HPU10" i="1"/>
  <c r="HPV10" i="1"/>
  <c r="HPW10" i="1"/>
  <c r="HPX10" i="1"/>
  <c r="HPY10" i="1"/>
  <c r="HPZ10" i="1"/>
  <c r="HQA10" i="1"/>
  <c r="HQB10" i="1"/>
  <c r="HQC10" i="1"/>
  <c r="HQD10" i="1"/>
  <c r="HQE10" i="1"/>
  <c r="HQF10" i="1"/>
  <c r="HQG10" i="1"/>
  <c r="HQH10" i="1"/>
  <c r="HQI10" i="1"/>
  <c r="HQJ10" i="1"/>
  <c r="HQK10" i="1"/>
  <c r="HQL10" i="1"/>
  <c r="HQM10" i="1"/>
  <c r="HQN10" i="1"/>
  <c r="HQO10" i="1"/>
  <c r="HQP10" i="1"/>
  <c r="HQQ10" i="1"/>
  <c r="HQR10" i="1"/>
  <c r="HQS10" i="1"/>
  <c r="HQT10" i="1"/>
  <c r="HQU10" i="1"/>
  <c r="HQV10" i="1"/>
  <c r="HQW10" i="1"/>
  <c r="HQX10" i="1"/>
  <c r="HQY10" i="1"/>
  <c r="HQZ10" i="1"/>
  <c r="HRA10" i="1"/>
  <c r="HRB10" i="1"/>
  <c r="HRC10" i="1"/>
  <c r="HRD10" i="1"/>
  <c r="HRE10" i="1"/>
  <c r="HRF10" i="1"/>
  <c r="HRG10" i="1"/>
  <c r="HRH10" i="1"/>
  <c r="HRI10" i="1"/>
  <c r="HRJ10" i="1"/>
  <c r="HRK10" i="1"/>
  <c r="HRL10" i="1"/>
  <c r="HRM10" i="1"/>
  <c r="HRN10" i="1"/>
  <c r="HRO10" i="1"/>
  <c r="HRP10" i="1"/>
  <c r="HRQ10" i="1"/>
  <c r="HRR10" i="1"/>
  <c r="HRS10" i="1"/>
  <c r="HRT10" i="1"/>
  <c r="HRU10" i="1"/>
  <c r="HRV10" i="1"/>
  <c r="HRW10" i="1"/>
  <c r="HRX10" i="1"/>
  <c r="HRY10" i="1"/>
  <c r="HRZ10" i="1"/>
  <c r="HSA10" i="1"/>
  <c r="HSB10" i="1"/>
  <c r="HSC10" i="1"/>
  <c r="HSD10" i="1"/>
  <c r="HSE10" i="1"/>
  <c r="HSF10" i="1"/>
  <c r="HSG10" i="1"/>
  <c r="HSH10" i="1"/>
  <c r="HSI10" i="1"/>
  <c r="HSJ10" i="1"/>
  <c r="HSK10" i="1"/>
  <c r="HSL10" i="1"/>
  <c r="HSM10" i="1"/>
  <c r="HSN10" i="1"/>
  <c r="HSO10" i="1"/>
  <c r="HSP10" i="1"/>
  <c r="HSQ10" i="1"/>
  <c r="HSR10" i="1"/>
  <c r="HSS10" i="1"/>
  <c r="HST10" i="1"/>
  <c r="HSU10" i="1"/>
  <c r="HSV10" i="1"/>
  <c r="HSW10" i="1"/>
  <c r="HSX10" i="1"/>
  <c r="HSY10" i="1"/>
  <c r="HSZ10" i="1"/>
  <c r="HTA10" i="1"/>
  <c r="HTB10" i="1"/>
  <c r="HTC10" i="1"/>
  <c r="HTD10" i="1"/>
  <c r="HTE10" i="1"/>
  <c r="HTF10" i="1"/>
  <c r="HTG10" i="1"/>
  <c r="HTH10" i="1"/>
  <c r="HTI10" i="1"/>
  <c r="HTJ10" i="1"/>
  <c r="HTK10" i="1"/>
  <c r="HTL10" i="1"/>
  <c r="HTM10" i="1"/>
  <c r="HTN10" i="1"/>
  <c r="HTO10" i="1"/>
  <c r="HTP10" i="1"/>
  <c r="HTQ10" i="1"/>
  <c r="HTR10" i="1"/>
  <c r="HTS10" i="1"/>
  <c r="HTT10" i="1"/>
  <c r="HTU10" i="1"/>
  <c r="HTV10" i="1"/>
  <c r="HTW10" i="1"/>
  <c r="HTX10" i="1"/>
  <c r="HTY10" i="1"/>
  <c r="HTZ10" i="1"/>
  <c r="HUA10" i="1"/>
  <c r="HUB10" i="1"/>
  <c r="HUC10" i="1"/>
  <c r="HUD10" i="1"/>
  <c r="HUE10" i="1"/>
  <c r="HUF10" i="1"/>
  <c r="HUG10" i="1"/>
  <c r="HUH10" i="1"/>
  <c r="HUI10" i="1"/>
  <c r="HUJ10" i="1"/>
  <c r="HUK10" i="1"/>
  <c r="HUL10" i="1"/>
  <c r="HUM10" i="1"/>
  <c r="HUN10" i="1"/>
  <c r="HUO10" i="1"/>
  <c r="HUP10" i="1"/>
  <c r="HUQ10" i="1"/>
  <c r="HUR10" i="1"/>
  <c r="HUS10" i="1"/>
  <c r="HUT10" i="1"/>
  <c r="HUU10" i="1"/>
  <c r="HUV10" i="1"/>
  <c r="HUW10" i="1"/>
  <c r="HUX10" i="1"/>
  <c r="HUY10" i="1"/>
  <c r="HUZ10" i="1"/>
  <c r="HVA10" i="1"/>
  <c r="HVB10" i="1"/>
  <c r="HVC10" i="1"/>
  <c r="HVD10" i="1"/>
  <c r="HVE10" i="1"/>
  <c r="HVF10" i="1"/>
  <c r="HVG10" i="1"/>
  <c r="HVH10" i="1"/>
  <c r="HVI10" i="1"/>
  <c r="HVJ10" i="1"/>
  <c r="HVK10" i="1"/>
  <c r="HVL10" i="1"/>
  <c r="HVM10" i="1"/>
  <c r="HVN10" i="1"/>
  <c r="HVO10" i="1"/>
  <c r="HVP10" i="1"/>
  <c r="HVQ10" i="1"/>
  <c r="HVR10" i="1"/>
  <c r="HVS10" i="1"/>
  <c r="HVT10" i="1"/>
  <c r="HVU10" i="1"/>
  <c r="HVV10" i="1"/>
  <c r="HVW10" i="1"/>
  <c r="HVX10" i="1"/>
  <c r="HVY10" i="1"/>
  <c r="HVZ10" i="1"/>
  <c r="HWA10" i="1"/>
  <c r="HWB10" i="1"/>
  <c r="HWC10" i="1"/>
  <c r="HWD10" i="1"/>
  <c r="HWE10" i="1"/>
  <c r="HWF10" i="1"/>
  <c r="HWG10" i="1"/>
  <c r="HWH10" i="1"/>
  <c r="HWI10" i="1"/>
  <c r="HWJ10" i="1"/>
  <c r="HWK10" i="1"/>
  <c r="HWL10" i="1"/>
  <c r="HWM10" i="1"/>
  <c r="HWN10" i="1"/>
  <c r="HWO10" i="1"/>
  <c r="HWP10" i="1"/>
  <c r="HWQ10" i="1"/>
  <c r="HWR10" i="1"/>
  <c r="HWS10" i="1"/>
  <c r="HWT10" i="1"/>
  <c r="HWU10" i="1"/>
  <c r="HWV10" i="1"/>
  <c r="HWW10" i="1"/>
  <c r="HWX10" i="1"/>
  <c r="HWY10" i="1"/>
  <c r="HWZ10" i="1"/>
  <c r="HXA10" i="1"/>
  <c r="HXB10" i="1"/>
  <c r="HXC10" i="1"/>
  <c r="HXD10" i="1"/>
  <c r="HXE10" i="1"/>
  <c r="HXF10" i="1"/>
  <c r="HXG10" i="1"/>
  <c r="HXH10" i="1"/>
  <c r="HXI10" i="1"/>
  <c r="HXJ10" i="1"/>
  <c r="HXK10" i="1"/>
  <c r="HXL10" i="1"/>
  <c r="HXM10" i="1"/>
  <c r="HXN10" i="1"/>
  <c r="HXO10" i="1"/>
  <c r="HXP10" i="1"/>
  <c r="HXQ10" i="1"/>
  <c r="HXR10" i="1"/>
  <c r="HXS10" i="1"/>
  <c r="HXT10" i="1"/>
  <c r="HXU10" i="1"/>
  <c r="HXV10" i="1"/>
  <c r="HXW10" i="1"/>
  <c r="HXX10" i="1"/>
  <c r="HXY10" i="1"/>
  <c r="HXZ10" i="1"/>
  <c r="HYA10" i="1"/>
  <c r="HYB10" i="1"/>
  <c r="HYC10" i="1"/>
  <c r="HYD10" i="1"/>
  <c r="HYE10" i="1"/>
  <c r="HYF10" i="1"/>
  <c r="HYG10" i="1"/>
  <c r="HYH10" i="1"/>
  <c r="HYI10" i="1"/>
  <c r="HYJ10" i="1"/>
  <c r="HYK10" i="1"/>
  <c r="HYL10" i="1"/>
  <c r="HYM10" i="1"/>
  <c r="HYN10" i="1"/>
  <c r="HYO10" i="1"/>
  <c r="HYP10" i="1"/>
  <c r="HYQ10" i="1"/>
  <c r="HYR10" i="1"/>
  <c r="HYS10" i="1"/>
  <c r="HYT10" i="1"/>
  <c r="HYU10" i="1"/>
  <c r="HYV10" i="1"/>
  <c r="HYW10" i="1"/>
  <c r="HYX10" i="1"/>
  <c r="HYY10" i="1"/>
  <c r="HYZ10" i="1"/>
  <c r="HZA10" i="1"/>
  <c r="HZB10" i="1"/>
  <c r="HZC10" i="1"/>
  <c r="HZD10" i="1"/>
  <c r="HZE10" i="1"/>
  <c r="HZF10" i="1"/>
  <c r="HZG10" i="1"/>
  <c r="HZH10" i="1"/>
  <c r="HZI10" i="1"/>
  <c r="HZJ10" i="1"/>
  <c r="HZK10" i="1"/>
  <c r="HZL10" i="1"/>
  <c r="HZM10" i="1"/>
  <c r="HZN10" i="1"/>
  <c r="HZO10" i="1"/>
  <c r="HZP10" i="1"/>
  <c r="HZQ10" i="1"/>
  <c r="HZR10" i="1"/>
  <c r="HZS10" i="1"/>
  <c r="HZT10" i="1"/>
  <c r="HZU10" i="1"/>
  <c r="HZV10" i="1"/>
  <c r="HZW10" i="1"/>
  <c r="HZX10" i="1"/>
  <c r="HZY10" i="1"/>
  <c r="HZZ10" i="1"/>
  <c r="IAA10" i="1"/>
  <c r="IAB10" i="1"/>
  <c r="IAC10" i="1"/>
  <c r="IAD10" i="1"/>
  <c r="IAE10" i="1"/>
  <c r="IAF10" i="1"/>
  <c r="IAG10" i="1"/>
  <c r="IAH10" i="1"/>
  <c r="IAI10" i="1"/>
  <c r="IAJ10" i="1"/>
  <c r="IAK10" i="1"/>
  <c r="IAL10" i="1"/>
  <c r="IAM10" i="1"/>
  <c r="IAN10" i="1"/>
  <c r="IAO10" i="1"/>
  <c r="IAP10" i="1"/>
  <c r="IAQ10" i="1"/>
  <c r="IAR10" i="1"/>
  <c r="IAS10" i="1"/>
  <c r="IAT10" i="1"/>
  <c r="IAU10" i="1"/>
  <c r="IAV10" i="1"/>
  <c r="IAW10" i="1"/>
  <c r="IAX10" i="1"/>
  <c r="IAY10" i="1"/>
  <c r="IAZ10" i="1"/>
  <c r="IBA10" i="1"/>
  <c r="IBB10" i="1"/>
  <c r="IBC10" i="1"/>
  <c r="IBD10" i="1"/>
  <c r="IBE10" i="1"/>
  <c r="IBF10" i="1"/>
  <c r="IBG10" i="1"/>
  <c r="IBH10" i="1"/>
  <c r="IBI10" i="1"/>
  <c r="IBJ10" i="1"/>
  <c r="IBK10" i="1"/>
  <c r="IBL10" i="1"/>
  <c r="IBM10" i="1"/>
  <c r="IBN10" i="1"/>
  <c r="IBO10" i="1"/>
  <c r="IBP10" i="1"/>
  <c r="IBQ10" i="1"/>
  <c r="IBR10" i="1"/>
  <c r="IBS10" i="1"/>
  <c r="IBT10" i="1"/>
  <c r="IBU10" i="1"/>
  <c r="IBV10" i="1"/>
  <c r="IBW10" i="1"/>
  <c r="IBX10" i="1"/>
  <c r="IBY10" i="1"/>
  <c r="IBZ10" i="1"/>
  <c r="ICA10" i="1"/>
  <c r="ICB10" i="1"/>
  <c r="ICC10" i="1"/>
  <c r="ICD10" i="1"/>
  <c r="ICE10" i="1"/>
  <c r="ICF10" i="1"/>
  <c r="ICG10" i="1"/>
  <c r="ICH10" i="1"/>
  <c r="ICI10" i="1"/>
  <c r="ICJ10" i="1"/>
  <c r="ICK10" i="1"/>
  <c r="ICL10" i="1"/>
  <c r="ICM10" i="1"/>
  <c r="ICN10" i="1"/>
  <c r="ICO10" i="1"/>
  <c r="ICP10" i="1"/>
  <c r="ICQ10" i="1"/>
  <c r="ICR10" i="1"/>
  <c r="ICS10" i="1"/>
  <c r="ICT10" i="1"/>
  <c r="ICU10" i="1"/>
  <c r="ICV10" i="1"/>
  <c r="ICW10" i="1"/>
  <c r="ICX10" i="1"/>
  <c r="ICY10" i="1"/>
  <c r="ICZ10" i="1"/>
  <c r="IDA10" i="1"/>
  <c r="IDB10" i="1"/>
  <c r="IDC10" i="1"/>
  <c r="IDD10" i="1"/>
  <c r="IDE10" i="1"/>
  <c r="IDF10" i="1"/>
  <c r="IDG10" i="1"/>
  <c r="IDH10" i="1"/>
  <c r="IDI10" i="1"/>
  <c r="IDJ10" i="1"/>
  <c r="IDK10" i="1"/>
  <c r="IDL10" i="1"/>
  <c r="IDM10" i="1"/>
  <c r="IDN10" i="1"/>
  <c r="IDO10" i="1"/>
  <c r="IDP10" i="1"/>
  <c r="IDQ10" i="1"/>
  <c r="IDR10" i="1"/>
  <c r="IDS10" i="1"/>
  <c r="IDT10" i="1"/>
  <c r="IDU10" i="1"/>
  <c r="IDV10" i="1"/>
  <c r="IDW10" i="1"/>
  <c r="IDX10" i="1"/>
  <c r="IDY10" i="1"/>
  <c r="IDZ10" i="1"/>
  <c r="IEA10" i="1"/>
  <c r="IEB10" i="1"/>
  <c r="IEC10" i="1"/>
  <c r="IED10" i="1"/>
  <c r="IEE10" i="1"/>
  <c r="IEF10" i="1"/>
  <c r="IEG10" i="1"/>
  <c r="IEH10" i="1"/>
  <c r="IEI10" i="1"/>
  <c r="IEJ10" i="1"/>
  <c r="IEK10" i="1"/>
  <c r="IEL10" i="1"/>
  <c r="IEM10" i="1"/>
  <c r="IEN10" i="1"/>
  <c r="IEO10" i="1"/>
  <c r="IEP10" i="1"/>
  <c r="IEQ10" i="1"/>
  <c r="IER10" i="1"/>
  <c r="IES10" i="1"/>
  <c r="IET10" i="1"/>
  <c r="IEU10" i="1"/>
  <c r="IEV10" i="1"/>
  <c r="IEW10" i="1"/>
  <c r="IEX10" i="1"/>
  <c r="IEY10" i="1"/>
  <c r="IEZ10" i="1"/>
  <c r="IFA10" i="1"/>
  <c r="IFB10" i="1"/>
  <c r="IFC10" i="1"/>
  <c r="IFD10" i="1"/>
  <c r="IFE10" i="1"/>
  <c r="IFF10" i="1"/>
  <c r="IFG10" i="1"/>
  <c r="IFH10" i="1"/>
  <c r="IFI10" i="1"/>
  <c r="IFJ10" i="1"/>
  <c r="IFK10" i="1"/>
  <c r="IFL10" i="1"/>
  <c r="IFM10" i="1"/>
  <c r="IFN10" i="1"/>
  <c r="IFO10" i="1"/>
  <c r="IFP10" i="1"/>
  <c r="IFQ10" i="1"/>
  <c r="IFR10" i="1"/>
  <c r="IFS10" i="1"/>
  <c r="IFT10" i="1"/>
  <c r="IFU10" i="1"/>
  <c r="IFV10" i="1"/>
  <c r="IFW10" i="1"/>
  <c r="IFX10" i="1"/>
  <c r="IFY10" i="1"/>
  <c r="IFZ10" i="1"/>
  <c r="IGA10" i="1"/>
  <c r="IGB10" i="1"/>
  <c r="IGC10" i="1"/>
  <c r="IGD10" i="1"/>
  <c r="IGE10" i="1"/>
  <c r="IGF10" i="1"/>
  <c r="IGG10" i="1"/>
  <c r="IGH10" i="1"/>
  <c r="IGI10" i="1"/>
  <c r="IGJ10" i="1"/>
  <c r="IGK10" i="1"/>
  <c r="IGL10" i="1"/>
  <c r="IGM10" i="1"/>
  <c r="IGN10" i="1"/>
  <c r="IGO10" i="1"/>
  <c r="IGP10" i="1"/>
  <c r="IGQ10" i="1"/>
  <c r="IGR10" i="1"/>
  <c r="IGS10" i="1"/>
  <c r="IGT10" i="1"/>
  <c r="IGU10" i="1"/>
  <c r="IGV10" i="1"/>
  <c r="IGW10" i="1"/>
  <c r="IGX10" i="1"/>
  <c r="IGY10" i="1"/>
  <c r="IGZ10" i="1"/>
  <c r="IHA10" i="1"/>
  <c r="IHB10" i="1"/>
  <c r="IHC10" i="1"/>
  <c r="IHD10" i="1"/>
  <c r="IHE10" i="1"/>
  <c r="IHF10" i="1"/>
  <c r="IHG10" i="1"/>
  <c r="IHH10" i="1"/>
  <c r="IHI10" i="1"/>
  <c r="IHJ10" i="1"/>
  <c r="IHK10" i="1"/>
  <c r="IHL10" i="1"/>
  <c r="IHM10" i="1"/>
  <c r="IHN10" i="1"/>
  <c r="IHO10" i="1"/>
  <c r="IHP10" i="1"/>
  <c r="IHQ10" i="1"/>
  <c r="IHR10" i="1"/>
  <c r="IHS10" i="1"/>
  <c r="IHT10" i="1"/>
  <c r="IHU10" i="1"/>
  <c r="IHV10" i="1"/>
  <c r="IHW10" i="1"/>
  <c r="IHX10" i="1"/>
  <c r="IHY10" i="1"/>
  <c r="IHZ10" i="1"/>
  <c r="IIA10" i="1"/>
  <c r="IIB10" i="1"/>
  <c r="IIC10" i="1"/>
  <c r="IID10" i="1"/>
  <c r="IIE10" i="1"/>
  <c r="IIF10" i="1"/>
  <c r="IIG10" i="1"/>
  <c r="IIH10" i="1"/>
  <c r="III10" i="1"/>
  <c r="IIJ10" i="1"/>
  <c r="IIK10" i="1"/>
  <c r="IIL10" i="1"/>
  <c r="IIM10" i="1"/>
  <c r="IIN10" i="1"/>
  <c r="IIO10" i="1"/>
  <c r="IIP10" i="1"/>
  <c r="IIQ10" i="1"/>
  <c r="IIR10" i="1"/>
  <c r="IIS10" i="1"/>
  <c r="IIT10" i="1"/>
  <c r="IIU10" i="1"/>
  <c r="IIV10" i="1"/>
  <c r="IIW10" i="1"/>
  <c r="IIX10" i="1"/>
  <c r="IIY10" i="1"/>
  <c r="IIZ10" i="1"/>
  <c r="IJA10" i="1"/>
  <c r="IJB10" i="1"/>
  <c r="IJC10" i="1"/>
  <c r="IJD10" i="1"/>
  <c r="IJE10" i="1"/>
  <c r="IJF10" i="1"/>
  <c r="IJG10" i="1"/>
  <c r="IJH10" i="1"/>
  <c r="IJI10" i="1"/>
  <c r="IJJ10" i="1"/>
  <c r="IJK10" i="1"/>
  <c r="IJL10" i="1"/>
  <c r="IJM10" i="1"/>
  <c r="IJN10" i="1"/>
  <c r="IJO10" i="1"/>
  <c r="IJP10" i="1"/>
  <c r="IJQ10" i="1"/>
  <c r="IJR10" i="1"/>
  <c r="IJS10" i="1"/>
  <c r="IJT10" i="1"/>
  <c r="IJU10" i="1"/>
  <c r="IJV10" i="1"/>
  <c r="IJW10" i="1"/>
  <c r="IJX10" i="1"/>
  <c r="IJY10" i="1"/>
  <c r="IJZ10" i="1"/>
  <c r="IKA10" i="1"/>
  <c r="IKB10" i="1"/>
  <c r="IKC10" i="1"/>
  <c r="IKD10" i="1"/>
  <c r="IKE10" i="1"/>
  <c r="IKF10" i="1"/>
  <c r="IKG10" i="1"/>
  <c r="IKH10" i="1"/>
  <c r="IKI10" i="1"/>
  <c r="IKJ10" i="1"/>
  <c r="IKK10" i="1"/>
  <c r="IKL10" i="1"/>
  <c r="IKM10" i="1"/>
  <c r="IKN10" i="1"/>
  <c r="IKO10" i="1"/>
  <c r="IKP10" i="1"/>
  <c r="IKQ10" i="1"/>
  <c r="IKR10" i="1"/>
  <c r="IKS10" i="1"/>
  <c r="IKT10" i="1"/>
  <c r="IKU10" i="1"/>
  <c r="IKV10" i="1"/>
  <c r="IKW10" i="1"/>
  <c r="IKX10" i="1"/>
  <c r="IKY10" i="1"/>
  <c r="IKZ10" i="1"/>
  <c r="ILA10" i="1"/>
  <c r="ILB10" i="1"/>
  <c r="ILC10" i="1"/>
  <c r="ILD10" i="1"/>
  <c r="ILE10" i="1"/>
  <c r="ILF10" i="1"/>
  <c r="ILG10" i="1"/>
  <c r="ILH10" i="1"/>
  <c r="ILI10" i="1"/>
  <c r="ILJ10" i="1"/>
  <c r="ILK10" i="1"/>
  <c r="ILL10" i="1"/>
  <c r="ILM10" i="1"/>
  <c r="ILN10" i="1"/>
  <c r="ILO10" i="1"/>
  <c r="ILP10" i="1"/>
  <c r="ILQ10" i="1"/>
  <c r="ILR10" i="1"/>
  <c r="ILS10" i="1"/>
  <c r="ILT10" i="1"/>
  <c r="ILU10" i="1"/>
  <c r="ILV10" i="1"/>
  <c r="ILW10" i="1"/>
  <c r="ILX10" i="1"/>
  <c r="ILY10" i="1"/>
  <c r="ILZ10" i="1"/>
  <c r="IMA10" i="1"/>
  <c r="IMB10" i="1"/>
  <c r="IMC10" i="1"/>
  <c r="IMD10" i="1"/>
  <c r="IME10" i="1"/>
  <c r="IMF10" i="1"/>
  <c r="IMG10" i="1"/>
  <c r="IMH10" i="1"/>
  <c r="IMI10" i="1"/>
  <c r="IMJ10" i="1"/>
  <c r="IMK10" i="1"/>
  <c r="IML10" i="1"/>
  <c r="IMM10" i="1"/>
  <c r="IMN10" i="1"/>
  <c r="IMO10" i="1"/>
  <c r="IMP10" i="1"/>
  <c r="IMQ10" i="1"/>
  <c r="IMR10" i="1"/>
  <c r="IMS10" i="1"/>
  <c r="IMT10" i="1"/>
  <c r="IMU10" i="1"/>
  <c r="IMV10" i="1"/>
  <c r="IMW10" i="1"/>
  <c r="IMX10" i="1"/>
  <c r="IMY10" i="1"/>
  <c r="IMZ10" i="1"/>
  <c r="INA10" i="1"/>
  <c r="INB10" i="1"/>
  <c r="INC10" i="1"/>
  <c r="IND10" i="1"/>
  <c r="INE10" i="1"/>
  <c r="INF10" i="1"/>
  <c r="ING10" i="1"/>
  <c r="INH10" i="1"/>
  <c r="INI10" i="1"/>
  <c r="INJ10" i="1"/>
  <c r="INK10" i="1"/>
  <c r="INL10" i="1"/>
  <c r="INM10" i="1"/>
  <c r="INN10" i="1"/>
  <c r="INO10" i="1"/>
  <c r="INP10" i="1"/>
  <c r="INQ10" i="1"/>
  <c r="INR10" i="1"/>
  <c r="INS10" i="1"/>
  <c r="INT10" i="1"/>
  <c r="INU10" i="1"/>
  <c r="INV10" i="1"/>
  <c r="INW10" i="1"/>
  <c r="INX10" i="1"/>
  <c r="INY10" i="1"/>
  <c r="INZ10" i="1"/>
  <c r="IOA10" i="1"/>
  <c r="IOB10" i="1"/>
  <c r="IOC10" i="1"/>
  <c r="IOD10" i="1"/>
  <c r="IOE10" i="1"/>
  <c r="IOF10" i="1"/>
  <c r="IOG10" i="1"/>
  <c r="IOH10" i="1"/>
  <c r="IOI10" i="1"/>
  <c r="IOJ10" i="1"/>
  <c r="IOK10" i="1"/>
  <c r="IOL10" i="1"/>
  <c r="IOM10" i="1"/>
  <c r="ION10" i="1"/>
  <c r="IOO10" i="1"/>
  <c r="IOP10" i="1"/>
  <c r="IOQ10" i="1"/>
  <c r="IOR10" i="1"/>
  <c r="IOS10" i="1"/>
  <c r="IOT10" i="1"/>
  <c r="IOU10" i="1"/>
  <c r="IOV10" i="1"/>
  <c r="IOW10" i="1"/>
  <c r="IOX10" i="1"/>
  <c r="IOY10" i="1"/>
  <c r="IOZ10" i="1"/>
  <c r="IPA10" i="1"/>
  <c r="IPB10" i="1"/>
  <c r="IPC10" i="1"/>
  <c r="IPD10" i="1"/>
  <c r="IPE10" i="1"/>
  <c r="IPF10" i="1"/>
  <c r="IPG10" i="1"/>
  <c r="IPH10" i="1"/>
  <c r="IPI10" i="1"/>
  <c r="IPJ10" i="1"/>
  <c r="IPK10" i="1"/>
  <c r="IPL10" i="1"/>
  <c r="IPM10" i="1"/>
  <c r="IPN10" i="1"/>
  <c r="IPO10" i="1"/>
  <c r="IPP10" i="1"/>
  <c r="IPQ10" i="1"/>
  <c r="IPR10" i="1"/>
  <c r="IPS10" i="1"/>
  <c r="IPT10" i="1"/>
  <c r="IPU10" i="1"/>
  <c r="IPV10" i="1"/>
  <c r="IPW10" i="1"/>
  <c r="IPX10" i="1"/>
  <c r="IPY10" i="1"/>
  <c r="IPZ10" i="1"/>
  <c r="IQA10" i="1"/>
  <c r="IQB10" i="1"/>
  <c r="IQC10" i="1"/>
  <c r="IQD10" i="1"/>
  <c r="IQE10" i="1"/>
  <c r="IQF10" i="1"/>
  <c r="IQG10" i="1"/>
  <c r="IQH10" i="1"/>
  <c r="IQI10" i="1"/>
  <c r="IQJ10" i="1"/>
  <c r="IQK10" i="1"/>
  <c r="IQL10" i="1"/>
  <c r="IQM10" i="1"/>
  <c r="IQN10" i="1"/>
  <c r="IQO10" i="1"/>
  <c r="IQP10" i="1"/>
  <c r="IQQ10" i="1"/>
  <c r="IQR10" i="1"/>
  <c r="IQS10" i="1"/>
  <c r="IQT10" i="1"/>
  <c r="IQU10" i="1"/>
  <c r="IQV10" i="1"/>
  <c r="IQW10" i="1"/>
  <c r="IQX10" i="1"/>
  <c r="IQY10" i="1"/>
  <c r="IQZ10" i="1"/>
  <c r="IRA10" i="1"/>
  <c r="IRB10" i="1"/>
  <c r="IRC10" i="1"/>
  <c r="IRD10" i="1"/>
  <c r="IRE10" i="1"/>
  <c r="IRF10" i="1"/>
  <c r="IRG10" i="1"/>
  <c r="IRH10" i="1"/>
  <c r="IRI10" i="1"/>
  <c r="IRJ10" i="1"/>
  <c r="IRK10" i="1"/>
  <c r="IRL10" i="1"/>
  <c r="IRM10" i="1"/>
  <c r="IRN10" i="1"/>
  <c r="IRO10" i="1"/>
  <c r="IRP10" i="1"/>
  <c r="IRQ10" i="1"/>
  <c r="IRR10" i="1"/>
  <c r="IRS10" i="1"/>
  <c r="IRT10" i="1"/>
  <c r="IRU10" i="1"/>
  <c r="IRV10" i="1"/>
  <c r="IRW10" i="1"/>
  <c r="IRX10" i="1"/>
  <c r="IRY10" i="1"/>
  <c r="IRZ10" i="1"/>
  <c r="ISA10" i="1"/>
  <c r="ISB10" i="1"/>
  <c r="ISC10" i="1"/>
  <c r="ISD10" i="1"/>
  <c r="ISE10" i="1"/>
  <c r="ISF10" i="1"/>
  <c r="ISG10" i="1"/>
  <c r="ISH10" i="1"/>
  <c r="ISI10" i="1"/>
  <c r="ISJ10" i="1"/>
  <c r="ISK10" i="1"/>
  <c r="ISL10" i="1"/>
  <c r="ISM10" i="1"/>
  <c r="ISN10" i="1"/>
  <c r="ISO10" i="1"/>
  <c r="ISP10" i="1"/>
  <c r="ISQ10" i="1"/>
  <c r="ISR10" i="1"/>
  <c r="ISS10" i="1"/>
  <c r="IST10" i="1"/>
  <c r="ISU10" i="1"/>
  <c r="ISV10" i="1"/>
  <c r="ISW10" i="1"/>
  <c r="ISX10" i="1"/>
  <c r="ISY10" i="1"/>
  <c r="ISZ10" i="1"/>
  <c r="ITA10" i="1"/>
  <c r="ITB10" i="1"/>
  <c r="ITC10" i="1"/>
  <c r="ITD10" i="1"/>
  <c r="ITE10" i="1"/>
  <c r="ITF10" i="1"/>
  <c r="ITG10" i="1"/>
  <c r="ITH10" i="1"/>
  <c r="ITI10" i="1"/>
  <c r="ITJ10" i="1"/>
  <c r="ITK10" i="1"/>
  <c r="ITL10" i="1"/>
  <c r="ITM10" i="1"/>
  <c r="ITN10" i="1"/>
  <c r="ITO10" i="1"/>
  <c r="ITP10" i="1"/>
  <c r="ITQ10" i="1"/>
  <c r="ITR10" i="1"/>
  <c r="ITS10" i="1"/>
  <c r="ITT10" i="1"/>
  <c r="ITU10" i="1"/>
  <c r="ITV10" i="1"/>
  <c r="ITW10" i="1"/>
  <c r="ITX10" i="1"/>
  <c r="ITY10" i="1"/>
  <c r="ITZ10" i="1"/>
  <c r="IUA10" i="1"/>
  <c r="IUB10" i="1"/>
  <c r="IUC10" i="1"/>
  <c r="IUD10" i="1"/>
  <c r="IUE10" i="1"/>
  <c r="IUF10" i="1"/>
  <c r="IUG10" i="1"/>
  <c r="IUH10" i="1"/>
  <c r="IUI10" i="1"/>
  <c r="IUJ10" i="1"/>
  <c r="IUK10" i="1"/>
  <c r="IUL10" i="1"/>
  <c r="IUM10" i="1"/>
  <c r="IUN10" i="1"/>
  <c r="IUO10" i="1"/>
  <c r="IUP10" i="1"/>
  <c r="IUQ10" i="1"/>
  <c r="IUR10" i="1"/>
  <c r="IUS10" i="1"/>
  <c r="IUT10" i="1"/>
  <c r="IUU10" i="1"/>
  <c r="IUV10" i="1"/>
  <c r="IUW10" i="1"/>
  <c r="IUX10" i="1"/>
  <c r="IUY10" i="1"/>
  <c r="IUZ10" i="1"/>
  <c r="IVA10" i="1"/>
  <c r="IVB10" i="1"/>
  <c r="IVC10" i="1"/>
  <c r="IVD10" i="1"/>
  <c r="IVE10" i="1"/>
  <c r="IVF10" i="1"/>
  <c r="IVG10" i="1"/>
  <c r="IVH10" i="1"/>
  <c r="IVI10" i="1"/>
  <c r="IVJ10" i="1"/>
  <c r="IVK10" i="1"/>
  <c r="IVL10" i="1"/>
  <c r="IVM10" i="1"/>
  <c r="IVN10" i="1"/>
  <c r="IVO10" i="1"/>
  <c r="IVP10" i="1"/>
  <c r="IVQ10" i="1"/>
  <c r="IVR10" i="1"/>
  <c r="IVS10" i="1"/>
  <c r="IVT10" i="1"/>
  <c r="IVU10" i="1"/>
  <c r="IVV10" i="1"/>
  <c r="IVW10" i="1"/>
  <c r="IVX10" i="1"/>
  <c r="IVY10" i="1"/>
  <c r="IVZ10" i="1"/>
  <c r="IWA10" i="1"/>
  <c r="IWB10" i="1"/>
  <c r="IWC10" i="1"/>
  <c r="IWD10" i="1"/>
  <c r="IWE10" i="1"/>
  <c r="IWF10" i="1"/>
  <c r="IWG10" i="1"/>
  <c r="IWH10" i="1"/>
  <c r="IWI10" i="1"/>
  <c r="IWJ10" i="1"/>
  <c r="IWK10" i="1"/>
  <c r="IWL10" i="1"/>
  <c r="IWM10" i="1"/>
  <c r="IWN10" i="1"/>
  <c r="IWO10" i="1"/>
  <c r="IWP10" i="1"/>
  <c r="IWQ10" i="1"/>
  <c r="IWR10" i="1"/>
  <c r="IWS10" i="1"/>
  <c r="IWT10" i="1"/>
  <c r="IWU10" i="1"/>
  <c r="IWV10" i="1"/>
  <c r="IWW10" i="1"/>
  <c r="IWX10" i="1"/>
  <c r="IWY10" i="1"/>
  <c r="IWZ10" i="1"/>
  <c r="IXA10" i="1"/>
  <c r="IXB10" i="1"/>
  <c r="IXC10" i="1"/>
  <c r="IXD10" i="1"/>
  <c r="IXE10" i="1"/>
  <c r="IXF10" i="1"/>
  <c r="IXG10" i="1"/>
  <c r="IXH10" i="1"/>
  <c r="IXI10" i="1"/>
  <c r="IXJ10" i="1"/>
  <c r="IXK10" i="1"/>
  <c r="IXL10" i="1"/>
  <c r="IXM10" i="1"/>
  <c r="IXN10" i="1"/>
  <c r="IXO10" i="1"/>
  <c r="IXP10" i="1"/>
  <c r="IXQ10" i="1"/>
  <c r="IXR10" i="1"/>
  <c r="IXS10" i="1"/>
  <c r="IXT10" i="1"/>
  <c r="IXU10" i="1"/>
  <c r="IXV10" i="1"/>
  <c r="IXW10" i="1"/>
  <c r="IXX10" i="1"/>
  <c r="IXY10" i="1"/>
  <c r="IXZ10" i="1"/>
  <c r="IYA10" i="1"/>
  <c r="IYB10" i="1"/>
  <c r="IYC10" i="1"/>
  <c r="IYD10" i="1"/>
  <c r="IYE10" i="1"/>
  <c r="IYF10" i="1"/>
  <c r="IYG10" i="1"/>
  <c r="IYH10" i="1"/>
  <c r="IYI10" i="1"/>
  <c r="IYJ10" i="1"/>
  <c r="IYK10" i="1"/>
  <c r="IYL10" i="1"/>
  <c r="IYM10" i="1"/>
  <c r="IYN10" i="1"/>
  <c r="IYO10" i="1"/>
  <c r="IYP10" i="1"/>
  <c r="IYQ10" i="1"/>
  <c r="IYR10" i="1"/>
  <c r="IYS10" i="1"/>
  <c r="IYT10" i="1"/>
  <c r="IYU10" i="1"/>
  <c r="IYV10" i="1"/>
  <c r="IYW10" i="1"/>
  <c r="IYX10" i="1"/>
  <c r="IYY10" i="1"/>
  <c r="IYZ10" i="1"/>
  <c r="IZA10" i="1"/>
  <c r="IZB10" i="1"/>
  <c r="IZC10" i="1"/>
  <c r="IZD10" i="1"/>
  <c r="IZE10" i="1"/>
  <c r="IZF10" i="1"/>
  <c r="IZG10" i="1"/>
  <c r="IZH10" i="1"/>
  <c r="IZI10" i="1"/>
  <c r="IZJ10" i="1"/>
  <c r="IZK10" i="1"/>
  <c r="IZL10" i="1"/>
  <c r="IZM10" i="1"/>
  <c r="IZN10" i="1"/>
  <c r="IZO10" i="1"/>
  <c r="IZP10" i="1"/>
  <c r="IZQ10" i="1"/>
  <c r="IZR10" i="1"/>
  <c r="IZS10" i="1"/>
  <c r="IZT10" i="1"/>
  <c r="IZU10" i="1"/>
  <c r="IZV10" i="1"/>
  <c r="IZW10" i="1"/>
  <c r="IZX10" i="1"/>
  <c r="IZY10" i="1"/>
  <c r="IZZ10" i="1"/>
  <c r="JAA10" i="1"/>
  <c r="JAB10" i="1"/>
  <c r="JAC10" i="1"/>
  <c r="JAD10" i="1"/>
  <c r="JAE10" i="1"/>
  <c r="JAF10" i="1"/>
  <c r="JAG10" i="1"/>
  <c r="JAH10" i="1"/>
  <c r="JAI10" i="1"/>
  <c r="JAJ10" i="1"/>
  <c r="JAK10" i="1"/>
  <c r="JAL10" i="1"/>
  <c r="JAM10" i="1"/>
  <c r="JAN10" i="1"/>
  <c r="JAO10" i="1"/>
  <c r="JAP10" i="1"/>
  <c r="JAQ10" i="1"/>
  <c r="JAR10" i="1"/>
  <c r="JAS10" i="1"/>
  <c r="JAT10" i="1"/>
  <c r="JAU10" i="1"/>
  <c r="JAV10" i="1"/>
  <c r="JAW10" i="1"/>
  <c r="JAX10" i="1"/>
  <c r="JAY10" i="1"/>
  <c r="JAZ10" i="1"/>
  <c r="JBA10" i="1"/>
  <c r="JBB10" i="1"/>
  <c r="JBC10" i="1"/>
  <c r="JBD10" i="1"/>
  <c r="JBE10" i="1"/>
  <c r="JBF10" i="1"/>
  <c r="JBG10" i="1"/>
  <c r="JBH10" i="1"/>
  <c r="JBI10" i="1"/>
  <c r="JBJ10" i="1"/>
  <c r="JBK10" i="1"/>
  <c r="JBL10" i="1"/>
  <c r="JBM10" i="1"/>
  <c r="JBN10" i="1"/>
  <c r="JBO10" i="1"/>
  <c r="JBP10" i="1"/>
  <c r="JBQ10" i="1"/>
  <c r="JBR10" i="1"/>
  <c r="JBS10" i="1"/>
  <c r="JBT10" i="1"/>
  <c r="JBU10" i="1"/>
  <c r="JBV10" i="1"/>
  <c r="JBW10" i="1"/>
  <c r="JBX10" i="1"/>
  <c r="JBY10" i="1"/>
  <c r="JBZ10" i="1"/>
  <c r="JCA10" i="1"/>
  <c r="JCB10" i="1"/>
  <c r="JCC10" i="1"/>
  <c r="JCD10" i="1"/>
  <c r="JCE10" i="1"/>
  <c r="JCF10" i="1"/>
  <c r="JCG10" i="1"/>
  <c r="JCH10" i="1"/>
  <c r="JCI10" i="1"/>
  <c r="JCJ10" i="1"/>
  <c r="JCK10" i="1"/>
  <c r="JCL10" i="1"/>
  <c r="JCM10" i="1"/>
  <c r="JCN10" i="1"/>
  <c r="JCO10" i="1"/>
  <c r="JCP10" i="1"/>
  <c r="JCQ10" i="1"/>
  <c r="JCR10" i="1"/>
  <c r="JCS10" i="1"/>
  <c r="JCT10" i="1"/>
  <c r="JCU10" i="1"/>
  <c r="JCV10" i="1"/>
  <c r="JCW10" i="1"/>
  <c r="JCX10" i="1"/>
  <c r="JCY10" i="1"/>
  <c r="JCZ10" i="1"/>
  <c r="JDA10" i="1"/>
  <c r="JDB10" i="1"/>
  <c r="JDC10" i="1"/>
  <c r="JDD10" i="1"/>
  <c r="JDE10" i="1"/>
  <c r="JDF10" i="1"/>
  <c r="JDG10" i="1"/>
  <c r="JDH10" i="1"/>
  <c r="JDI10" i="1"/>
  <c r="JDJ10" i="1"/>
  <c r="JDK10" i="1"/>
  <c r="JDL10" i="1"/>
  <c r="JDM10" i="1"/>
  <c r="JDN10" i="1"/>
  <c r="JDO10" i="1"/>
  <c r="JDP10" i="1"/>
  <c r="JDQ10" i="1"/>
  <c r="JDR10" i="1"/>
  <c r="JDS10" i="1"/>
  <c r="JDT10" i="1"/>
  <c r="JDU10" i="1"/>
  <c r="JDV10" i="1"/>
  <c r="JDW10" i="1"/>
  <c r="JDX10" i="1"/>
  <c r="JDY10" i="1"/>
  <c r="JDZ10" i="1"/>
  <c r="JEA10" i="1"/>
  <c r="JEB10" i="1"/>
  <c r="JEC10" i="1"/>
  <c r="JED10" i="1"/>
  <c r="JEE10" i="1"/>
  <c r="JEF10" i="1"/>
  <c r="JEG10" i="1"/>
  <c r="JEH10" i="1"/>
  <c r="JEI10" i="1"/>
  <c r="JEJ10" i="1"/>
  <c r="JEK10" i="1"/>
  <c r="JEL10" i="1"/>
  <c r="JEM10" i="1"/>
  <c r="JEN10" i="1"/>
  <c r="JEO10" i="1"/>
  <c r="JEP10" i="1"/>
  <c r="JEQ10" i="1"/>
  <c r="JER10" i="1"/>
  <c r="JES10" i="1"/>
  <c r="JET10" i="1"/>
  <c r="JEU10" i="1"/>
  <c r="JEV10" i="1"/>
  <c r="JEW10" i="1"/>
  <c r="JEX10" i="1"/>
  <c r="JEY10" i="1"/>
  <c r="JEZ10" i="1"/>
  <c r="JFA10" i="1"/>
  <c r="JFB10" i="1"/>
  <c r="JFC10" i="1"/>
  <c r="JFD10" i="1"/>
  <c r="JFE10" i="1"/>
  <c r="JFF10" i="1"/>
  <c r="JFG10" i="1"/>
  <c r="JFH10" i="1"/>
  <c r="JFI10" i="1"/>
  <c r="JFJ10" i="1"/>
  <c r="JFK10" i="1"/>
  <c r="JFL10" i="1"/>
  <c r="JFM10" i="1"/>
  <c r="JFN10" i="1"/>
  <c r="JFO10" i="1"/>
  <c r="JFP10" i="1"/>
  <c r="JFQ10" i="1"/>
  <c r="JFR10" i="1"/>
  <c r="JFS10" i="1"/>
  <c r="JFT10" i="1"/>
  <c r="JFU10" i="1"/>
  <c r="JFV10" i="1"/>
  <c r="JFW10" i="1"/>
  <c r="JFX10" i="1"/>
  <c r="JFY10" i="1"/>
  <c r="JFZ10" i="1"/>
  <c r="JGA10" i="1"/>
  <c r="JGB10" i="1"/>
  <c r="JGC10" i="1"/>
  <c r="JGD10" i="1"/>
  <c r="JGE10" i="1"/>
  <c r="JGF10" i="1"/>
  <c r="JGG10" i="1"/>
  <c r="JGH10" i="1"/>
  <c r="JGI10" i="1"/>
  <c r="JGJ10" i="1"/>
  <c r="JGK10" i="1"/>
  <c r="JGL10" i="1"/>
  <c r="JGM10" i="1"/>
  <c r="JGN10" i="1"/>
  <c r="JGO10" i="1"/>
  <c r="JGP10" i="1"/>
  <c r="JGQ10" i="1"/>
  <c r="JGR10" i="1"/>
  <c r="JGS10" i="1"/>
  <c r="JGT10" i="1"/>
  <c r="JGU10" i="1"/>
  <c r="JGV10" i="1"/>
  <c r="JGW10" i="1"/>
  <c r="JGX10" i="1"/>
  <c r="JGY10" i="1"/>
  <c r="JGZ10" i="1"/>
  <c r="JHA10" i="1"/>
  <c r="JHB10" i="1"/>
  <c r="JHC10" i="1"/>
  <c r="JHD10" i="1"/>
  <c r="JHE10" i="1"/>
  <c r="JHF10" i="1"/>
  <c r="JHG10" i="1"/>
  <c r="JHH10" i="1"/>
  <c r="JHI10" i="1"/>
  <c r="JHJ10" i="1"/>
  <c r="JHK10" i="1"/>
  <c r="JHL10" i="1"/>
  <c r="JHM10" i="1"/>
  <c r="JHN10" i="1"/>
  <c r="JHO10" i="1"/>
  <c r="JHP10" i="1"/>
  <c r="JHQ10" i="1"/>
  <c r="JHR10" i="1"/>
  <c r="JHS10" i="1"/>
  <c r="JHT10" i="1"/>
  <c r="JHU10" i="1"/>
  <c r="JHV10" i="1"/>
  <c r="JHW10" i="1"/>
  <c r="JHX10" i="1"/>
  <c r="JHY10" i="1"/>
  <c r="JHZ10" i="1"/>
  <c r="JIA10" i="1"/>
  <c r="JIB10" i="1"/>
  <c r="JIC10" i="1"/>
  <c r="JID10" i="1"/>
  <c r="JIE10" i="1"/>
  <c r="JIF10" i="1"/>
  <c r="JIG10" i="1"/>
  <c r="JIH10" i="1"/>
  <c r="JII10" i="1"/>
  <c r="JIJ10" i="1"/>
  <c r="JIK10" i="1"/>
  <c r="JIL10" i="1"/>
  <c r="JIM10" i="1"/>
  <c r="JIN10" i="1"/>
  <c r="JIO10" i="1"/>
  <c r="JIP10" i="1"/>
  <c r="JIQ10" i="1"/>
  <c r="JIR10" i="1"/>
  <c r="JIS10" i="1"/>
  <c r="JIT10" i="1"/>
  <c r="JIU10" i="1"/>
  <c r="JIV10" i="1"/>
  <c r="JIW10" i="1"/>
  <c r="JIX10" i="1"/>
  <c r="JIY10" i="1"/>
  <c r="JIZ10" i="1"/>
  <c r="JJA10" i="1"/>
  <c r="JJB10" i="1"/>
  <c r="JJC10" i="1"/>
  <c r="JJD10" i="1"/>
  <c r="JJE10" i="1"/>
  <c r="JJF10" i="1"/>
  <c r="JJG10" i="1"/>
  <c r="JJH10" i="1"/>
  <c r="JJI10" i="1"/>
  <c r="JJJ10" i="1"/>
  <c r="JJK10" i="1"/>
  <c r="JJL10" i="1"/>
  <c r="JJM10" i="1"/>
  <c r="JJN10" i="1"/>
  <c r="JJO10" i="1"/>
  <c r="JJP10" i="1"/>
  <c r="JJQ10" i="1"/>
  <c r="JJR10" i="1"/>
  <c r="JJS10" i="1"/>
  <c r="JJT10" i="1"/>
  <c r="JJU10" i="1"/>
  <c r="JJV10" i="1"/>
  <c r="JJW10" i="1"/>
  <c r="JJX10" i="1"/>
  <c r="JJY10" i="1"/>
  <c r="JJZ10" i="1"/>
  <c r="JKA10" i="1"/>
  <c r="JKB10" i="1"/>
  <c r="JKC10" i="1"/>
  <c r="JKD10" i="1"/>
  <c r="JKE10" i="1"/>
  <c r="JKF10" i="1"/>
  <c r="JKG10" i="1"/>
  <c r="JKH10" i="1"/>
  <c r="JKI10" i="1"/>
  <c r="JKJ10" i="1"/>
  <c r="JKK10" i="1"/>
  <c r="JKL10" i="1"/>
  <c r="JKM10" i="1"/>
  <c r="JKN10" i="1"/>
  <c r="JKO10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AAF8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ABW8" i="1"/>
  <c r="ABX8" i="1"/>
  <c r="ABY8" i="1"/>
  <c r="ABZ8" i="1"/>
  <c r="ACA8" i="1"/>
  <c r="ACB8" i="1"/>
  <c r="ACC8" i="1"/>
  <c r="ACD8" i="1"/>
  <c r="ACE8" i="1"/>
  <c r="ACF8" i="1"/>
  <c r="ACG8" i="1"/>
  <c r="ACH8" i="1"/>
  <c r="ACI8" i="1"/>
  <c r="ACJ8" i="1"/>
  <c r="ACK8" i="1"/>
  <c r="ACL8" i="1"/>
  <c r="ACM8" i="1"/>
  <c r="ACN8" i="1"/>
  <c r="ACO8" i="1"/>
  <c r="ACP8" i="1"/>
  <c r="ACQ8" i="1"/>
  <c r="ACR8" i="1"/>
  <c r="ACS8" i="1"/>
  <c r="ACT8" i="1"/>
  <c r="ACU8" i="1"/>
  <c r="ACV8" i="1"/>
  <c r="ACW8" i="1"/>
  <c r="ACX8" i="1"/>
  <c r="ACY8" i="1"/>
  <c r="ACZ8" i="1"/>
  <c r="ADA8" i="1"/>
  <c r="ADB8" i="1"/>
  <c r="ADC8" i="1"/>
  <c r="ADD8" i="1"/>
  <c r="ADE8" i="1"/>
  <c r="ADF8" i="1"/>
  <c r="ADG8" i="1"/>
  <c r="ADH8" i="1"/>
  <c r="ADI8" i="1"/>
  <c r="ADJ8" i="1"/>
  <c r="ADK8" i="1"/>
  <c r="ADL8" i="1"/>
  <c r="ADM8" i="1"/>
  <c r="ADN8" i="1"/>
  <c r="ADO8" i="1"/>
  <c r="ADP8" i="1"/>
  <c r="ADQ8" i="1"/>
  <c r="ADR8" i="1"/>
  <c r="ADS8" i="1"/>
  <c r="ADT8" i="1"/>
  <c r="ADU8" i="1"/>
  <c r="ADV8" i="1"/>
  <c r="ADW8" i="1"/>
  <c r="ADX8" i="1"/>
  <c r="ADY8" i="1"/>
  <c r="ADZ8" i="1"/>
  <c r="AEA8" i="1"/>
  <c r="AEB8" i="1"/>
  <c r="AEC8" i="1"/>
  <c r="AED8" i="1"/>
  <c r="AEE8" i="1"/>
  <c r="AEF8" i="1"/>
  <c r="AEG8" i="1"/>
  <c r="AEH8" i="1"/>
  <c r="AEI8" i="1"/>
  <c r="AEJ8" i="1"/>
  <c r="AEK8" i="1"/>
  <c r="AEL8" i="1"/>
  <c r="AEM8" i="1"/>
  <c r="AEN8" i="1"/>
  <c r="AEO8" i="1"/>
  <c r="AEP8" i="1"/>
  <c r="AEQ8" i="1"/>
  <c r="AER8" i="1"/>
  <c r="AES8" i="1"/>
  <c r="AET8" i="1"/>
  <c r="AEU8" i="1"/>
  <c r="AEV8" i="1"/>
  <c r="AEW8" i="1"/>
  <c r="AEX8" i="1"/>
  <c r="AEY8" i="1"/>
  <c r="AEZ8" i="1"/>
  <c r="AFA8" i="1"/>
  <c r="AFB8" i="1"/>
  <c r="AFC8" i="1"/>
  <c r="AFD8" i="1"/>
  <c r="AFE8" i="1"/>
  <c r="AFF8" i="1"/>
  <c r="AFG8" i="1"/>
  <c r="AFH8" i="1"/>
  <c r="AFI8" i="1"/>
  <c r="AFJ8" i="1"/>
  <c r="AFK8" i="1"/>
  <c r="AFL8" i="1"/>
  <c r="AFM8" i="1"/>
  <c r="AFN8" i="1"/>
  <c r="AFO8" i="1"/>
  <c r="AFP8" i="1"/>
  <c r="AFQ8" i="1"/>
  <c r="AFR8" i="1"/>
  <c r="AFS8" i="1"/>
  <c r="AFT8" i="1"/>
  <c r="AFU8" i="1"/>
  <c r="AFV8" i="1"/>
  <c r="AFW8" i="1"/>
  <c r="AFX8" i="1"/>
  <c r="AFY8" i="1"/>
  <c r="AFZ8" i="1"/>
  <c r="AGA8" i="1"/>
  <c r="AGB8" i="1"/>
  <c r="AGC8" i="1"/>
  <c r="AGD8" i="1"/>
  <c r="AGE8" i="1"/>
  <c r="AGF8" i="1"/>
  <c r="AGG8" i="1"/>
  <c r="AGH8" i="1"/>
  <c r="AGI8" i="1"/>
  <c r="AGJ8" i="1"/>
  <c r="AGK8" i="1"/>
  <c r="AGL8" i="1"/>
  <c r="AGM8" i="1"/>
  <c r="AGN8" i="1"/>
  <c r="AGO8" i="1"/>
  <c r="AGP8" i="1"/>
  <c r="AGQ8" i="1"/>
  <c r="AGR8" i="1"/>
  <c r="AGS8" i="1"/>
  <c r="AGT8" i="1"/>
  <c r="AGU8" i="1"/>
  <c r="AGV8" i="1"/>
  <c r="AGW8" i="1"/>
  <c r="AGX8" i="1"/>
  <c r="AGY8" i="1"/>
  <c r="AGZ8" i="1"/>
  <c r="AHA8" i="1"/>
  <c r="AHB8" i="1"/>
  <c r="AHC8" i="1"/>
  <c r="AHD8" i="1"/>
  <c r="AHE8" i="1"/>
  <c r="AHF8" i="1"/>
  <c r="AHG8" i="1"/>
  <c r="AHH8" i="1"/>
  <c r="AHI8" i="1"/>
  <c r="AHJ8" i="1"/>
  <c r="AHK8" i="1"/>
  <c r="AHL8" i="1"/>
  <c r="AHM8" i="1"/>
  <c r="AHN8" i="1"/>
  <c r="AHO8" i="1"/>
  <c r="AHP8" i="1"/>
  <c r="AHQ8" i="1"/>
  <c r="AHR8" i="1"/>
  <c r="AHS8" i="1"/>
  <c r="AHT8" i="1"/>
  <c r="AHU8" i="1"/>
  <c r="AHV8" i="1"/>
  <c r="AHW8" i="1"/>
  <c r="AHX8" i="1"/>
  <c r="AHY8" i="1"/>
  <c r="AHZ8" i="1"/>
  <c r="AIA8" i="1"/>
  <c r="AIB8" i="1"/>
  <c r="AIC8" i="1"/>
  <c r="AID8" i="1"/>
  <c r="AIE8" i="1"/>
  <c r="AIF8" i="1"/>
  <c r="AIG8" i="1"/>
  <c r="AIH8" i="1"/>
  <c r="AII8" i="1"/>
  <c r="AIJ8" i="1"/>
  <c r="AIK8" i="1"/>
  <c r="AIL8" i="1"/>
  <c r="AIM8" i="1"/>
  <c r="AIN8" i="1"/>
  <c r="AIO8" i="1"/>
  <c r="AIP8" i="1"/>
  <c r="AIQ8" i="1"/>
  <c r="AIR8" i="1"/>
  <c r="AIS8" i="1"/>
  <c r="AIT8" i="1"/>
  <c r="AIU8" i="1"/>
  <c r="AIV8" i="1"/>
  <c r="AIW8" i="1"/>
  <c r="AIX8" i="1"/>
  <c r="AIY8" i="1"/>
  <c r="AIZ8" i="1"/>
  <c r="AJA8" i="1"/>
  <c r="AJB8" i="1"/>
  <c r="AJC8" i="1"/>
  <c r="AJD8" i="1"/>
  <c r="AJE8" i="1"/>
  <c r="AJF8" i="1"/>
  <c r="AJG8" i="1"/>
  <c r="AJH8" i="1"/>
  <c r="AJI8" i="1"/>
  <c r="AJJ8" i="1"/>
  <c r="AJK8" i="1"/>
  <c r="AJL8" i="1"/>
  <c r="AJM8" i="1"/>
  <c r="AJN8" i="1"/>
  <c r="AJO8" i="1"/>
  <c r="AJP8" i="1"/>
  <c r="AJQ8" i="1"/>
  <c r="AJR8" i="1"/>
  <c r="AJS8" i="1"/>
  <c r="AJT8" i="1"/>
  <c r="AJU8" i="1"/>
  <c r="AJV8" i="1"/>
  <c r="AJW8" i="1"/>
  <c r="AJX8" i="1"/>
  <c r="AJY8" i="1"/>
  <c r="AJZ8" i="1"/>
  <c r="AKA8" i="1"/>
  <c r="AKB8" i="1"/>
  <c r="AKC8" i="1"/>
  <c r="AKD8" i="1"/>
  <c r="AKE8" i="1"/>
  <c r="AKF8" i="1"/>
  <c r="AKG8" i="1"/>
  <c r="AKH8" i="1"/>
  <c r="AKI8" i="1"/>
  <c r="AKJ8" i="1"/>
  <c r="AKK8" i="1"/>
  <c r="AKL8" i="1"/>
  <c r="AKM8" i="1"/>
  <c r="AKN8" i="1"/>
  <c r="AKO8" i="1"/>
  <c r="AKP8" i="1"/>
  <c r="AKQ8" i="1"/>
  <c r="AKR8" i="1"/>
  <c r="AKS8" i="1"/>
  <c r="AKT8" i="1"/>
  <c r="AKU8" i="1"/>
  <c r="AKV8" i="1"/>
  <c r="AKW8" i="1"/>
  <c r="AKX8" i="1"/>
  <c r="AKY8" i="1"/>
  <c r="AKZ8" i="1"/>
  <c r="ALA8" i="1"/>
  <c r="ALB8" i="1"/>
  <c r="ALC8" i="1"/>
  <c r="ALD8" i="1"/>
  <c r="ALE8" i="1"/>
  <c r="ALF8" i="1"/>
  <c r="ALG8" i="1"/>
  <c r="ALH8" i="1"/>
  <c r="ALI8" i="1"/>
  <c r="ALJ8" i="1"/>
  <c r="ALK8" i="1"/>
  <c r="ALL8" i="1"/>
  <c r="ALM8" i="1"/>
  <c r="ALN8" i="1"/>
  <c r="ALO8" i="1"/>
  <c r="ALP8" i="1"/>
  <c r="ALQ8" i="1"/>
  <c r="ALR8" i="1"/>
  <c r="ALS8" i="1"/>
  <c r="ALT8" i="1"/>
  <c r="ALU8" i="1"/>
  <c r="ALV8" i="1"/>
  <c r="ALW8" i="1"/>
  <c r="ALX8" i="1"/>
  <c r="ALY8" i="1"/>
  <c r="ALZ8" i="1"/>
  <c r="AMA8" i="1"/>
  <c r="AMB8" i="1"/>
  <c r="AMC8" i="1"/>
  <c r="AMD8" i="1"/>
  <c r="AME8" i="1"/>
  <c r="AMF8" i="1"/>
  <c r="AMG8" i="1"/>
  <c r="AMH8" i="1"/>
  <c r="AMI8" i="1"/>
  <c r="AMJ8" i="1"/>
  <c r="AMK8" i="1"/>
  <c r="AML8" i="1"/>
  <c r="AMM8" i="1"/>
  <c r="AMN8" i="1"/>
  <c r="AMO8" i="1"/>
  <c r="AMP8" i="1"/>
  <c r="AMQ8" i="1"/>
  <c r="AMR8" i="1"/>
  <c r="AMS8" i="1"/>
  <c r="AMT8" i="1"/>
  <c r="AMU8" i="1"/>
  <c r="AMV8" i="1"/>
  <c r="AMW8" i="1"/>
  <c r="AMX8" i="1"/>
  <c r="AMY8" i="1"/>
  <c r="AMZ8" i="1"/>
  <c r="ANA8" i="1"/>
  <c r="ANB8" i="1"/>
  <c r="ANC8" i="1"/>
  <c r="AND8" i="1"/>
  <c r="ANE8" i="1"/>
  <c r="ANF8" i="1"/>
  <c r="ANG8" i="1"/>
  <c r="ANH8" i="1"/>
  <c r="ANI8" i="1"/>
  <c r="ANJ8" i="1"/>
  <c r="ANK8" i="1"/>
  <c r="ANL8" i="1"/>
  <c r="ANM8" i="1"/>
  <c r="ANN8" i="1"/>
  <c r="ANO8" i="1"/>
  <c r="ANP8" i="1"/>
  <c r="ANQ8" i="1"/>
  <c r="ANR8" i="1"/>
  <c r="ANS8" i="1"/>
  <c r="ANT8" i="1"/>
  <c r="ANU8" i="1"/>
  <c r="ANV8" i="1"/>
  <c r="ANW8" i="1"/>
  <c r="ANX8" i="1"/>
  <c r="ANY8" i="1"/>
  <c r="ANZ8" i="1"/>
  <c r="AOA8" i="1"/>
  <c r="AOB8" i="1"/>
  <c r="AOC8" i="1"/>
  <c r="AOD8" i="1"/>
  <c r="AOE8" i="1"/>
  <c r="AOF8" i="1"/>
  <c r="AOG8" i="1"/>
  <c r="AOH8" i="1"/>
  <c r="AOI8" i="1"/>
  <c r="AOJ8" i="1"/>
  <c r="AOK8" i="1"/>
  <c r="AOL8" i="1"/>
  <c r="AOM8" i="1"/>
  <c r="AON8" i="1"/>
  <c r="AOO8" i="1"/>
  <c r="AOP8" i="1"/>
  <c r="AOQ8" i="1"/>
  <c r="AOR8" i="1"/>
  <c r="AOS8" i="1"/>
  <c r="AOT8" i="1"/>
  <c r="AOU8" i="1"/>
  <c r="AOV8" i="1"/>
  <c r="AOW8" i="1"/>
  <c r="AOX8" i="1"/>
  <c r="AOY8" i="1"/>
  <c r="AOZ8" i="1"/>
  <c r="APA8" i="1"/>
  <c r="APB8" i="1"/>
  <c r="APC8" i="1"/>
  <c r="APD8" i="1"/>
  <c r="APE8" i="1"/>
  <c r="APF8" i="1"/>
  <c r="APG8" i="1"/>
  <c r="APH8" i="1"/>
  <c r="API8" i="1"/>
  <c r="APJ8" i="1"/>
  <c r="APK8" i="1"/>
  <c r="APL8" i="1"/>
  <c r="APM8" i="1"/>
  <c r="APN8" i="1"/>
  <c r="APO8" i="1"/>
  <c r="APP8" i="1"/>
  <c r="APQ8" i="1"/>
  <c r="APR8" i="1"/>
  <c r="APS8" i="1"/>
  <c r="APT8" i="1"/>
  <c r="APU8" i="1"/>
  <c r="APV8" i="1"/>
  <c r="APW8" i="1"/>
  <c r="APX8" i="1"/>
  <c r="APY8" i="1"/>
  <c r="APZ8" i="1"/>
  <c r="AQA8" i="1"/>
  <c r="AQB8" i="1"/>
  <c r="AQC8" i="1"/>
  <c r="AQD8" i="1"/>
  <c r="AQE8" i="1"/>
  <c r="AQF8" i="1"/>
  <c r="AQG8" i="1"/>
  <c r="AQH8" i="1"/>
  <c r="AQI8" i="1"/>
  <c r="AQJ8" i="1"/>
  <c r="AQK8" i="1"/>
  <c r="AQL8" i="1"/>
  <c r="AQM8" i="1"/>
  <c r="AQN8" i="1"/>
  <c r="AQO8" i="1"/>
  <c r="AQP8" i="1"/>
  <c r="AQQ8" i="1"/>
  <c r="AQR8" i="1"/>
  <c r="AQS8" i="1"/>
  <c r="AQT8" i="1"/>
  <c r="AQU8" i="1"/>
  <c r="AQV8" i="1"/>
  <c r="AQW8" i="1"/>
  <c r="AQX8" i="1"/>
  <c r="AQY8" i="1"/>
  <c r="AQZ8" i="1"/>
  <c r="ARA8" i="1"/>
  <c r="ARB8" i="1"/>
  <c r="ARC8" i="1"/>
  <c r="ARD8" i="1"/>
  <c r="ARE8" i="1"/>
  <c r="ARF8" i="1"/>
  <c r="ARG8" i="1"/>
  <c r="ARH8" i="1"/>
  <c r="ARI8" i="1"/>
  <c r="ARJ8" i="1"/>
  <c r="ARK8" i="1"/>
  <c r="ARL8" i="1"/>
  <c r="ARM8" i="1"/>
  <c r="ARN8" i="1"/>
  <c r="ARO8" i="1"/>
  <c r="ARP8" i="1"/>
  <c r="ARQ8" i="1"/>
  <c r="ARR8" i="1"/>
  <c r="ARS8" i="1"/>
  <c r="ART8" i="1"/>
  <c r="ARU8" i="1"/>
  <c r="ARV8" i="1"/>
  <c r="ARW8" i="1"/>
  <c r="ARX8" i="1"/>
  <c r="ARY8" i="1"/>
  <c r="ARZ8" i="1"/>
  <c r="ASA8" i="1"/>
  <c r="ASB8" i="1"/>
  <c r="ASC8" i="1"/>
  <c r="ASD8" i="1"/>
  <c r="ASE8" i="1"/>
  <c r="ASF8" i="1"/>
  <c r="ASG8" i="1"/>
  <c r="ASH8" i="1"/>
  <c r="ASI8" i="1"/>
  <c r="ASJ8" i="1"/>
  <c r="ASK8" i="1"/>
  <c r="ASL8" i="1"/>
  <c r="ASM8" i="1"/>
  <c r="ASN8" i="1"/>
  <c r="ASO8" i="1"/>
  <c r="ASP8" i="1"/>
  <c r="ASQ8" i="1"/>
  <c r="ASR8" i="1"/>
  <c r="ASS8" i="1"/>
  <c r="AST8" i="1"/>
  <c r="ASU8" i="1"/>
  <c r="ASV8" i="1"/>
  <c r="ASW8" i="1"/>
  <c r="ASX8" i="1"/>
  <c r="ASY8" i="1"/>
  <c r="ASZ8" i="1"/>
  <c r="ATA8" i="1"/>
  <c r="ATB8" i="1"/>
  <c r="ATC8" i="1"/>
  <c r="ATD8" i="1"/>
  <c r="ATE8" i="1"/>
  <c r="ATF8" i="1"/>
  <c r="ATG8" i="1"/>
  <c r="ATH8" i="1"/>
  <c r="ATI8" i="1"/>
  <c r="ATJ8" i="1"/>
  <c r="ATK8" i="1"/>
  <c r="ATL8" i="1"/>
  <c r="ATM8" i="1"/>
  <c r="ATN8" i="1"/>
  <c r="ATO8" i="1"/>
  <c r="ATP8" i="1"/>
  <c r="ATQ8" i="1"/>
  <c r="ATR8" i="1"/>
  <c r="ATS8" i="1"/>
  <c r="ATT8" i="1"/>
  <c r="ATU8" i="1"/>
  <c r="ATV8" i="1"/>
  <c r="ATW8" i="1"/>
  <c r="ATX8" i="1"/>
  <c r="ATY8" i="1"/>
  <c r="ATZ8" i="1"/>
  <c r="AUA8" i="1"/>
  <c r="AUB8" i="1"/>
  <c r="AUC8" i="1"/>
  <c r="AUD8" i="1"/>
  <c r="AUE8" i="1"/>
  <c r="AUF8" i="1"/>
  <c r="AUG8" i="1"/>
  <c r="AUH8" i="1"/>
  <c r="AUI8" i="1"/>
  <c r="AUJ8" i="1"/>
  <c r="AUK8" i="1"/>
  <c r="AUL8" i="1"/>
  <c r="AUM8" i="1"/>
  <c r="AUN8" i="1"/>
  <c r="AUO8" i="1"/>
  <c r="AUP8" i="1"/>
  <c r="AUQ8" i="1"/>
  <c r="AUR8" i="1"/>
  <c r="AUS8" i="1"/>
  <c r="AUT8" i="1"/>
  <c r="AUU8" i="1"/>
  <c r="AUV8" i="1"/>
  <c r="AUW8" i="1"/>
  <c r="AUX8" i="1"/>
  <c r="AUY8" i="1"/>
  <c r="AUZ8" i="1"/>
  <c r="AVA8" i="1"/>
  <c r="AVB8" i="1"/>
  <c r="AVC8" i="1"/>
  <c r="AVD8" i="1"/>
  <c r="AVE8" i="1"/>
  <c r="AVF8" i="1"/>
  <c r="AVG8" i="1"/>
  <c r="AVH8" i="1"/>
  <c r="AVI8" i="1"/>
  <c r="AVJ8" i="1"/>
  <c r="AVK8" i="1"/>
  <c r="AVL8" i="1"/>
  <c r="AVM8" i="1"/>
  <c r="AVN8" i="1"/>
  <c r="AVO8" i="1"/>
  <c r="AVP8" i="1"/>
  <c r="AVQ8" i="1"/>
  <c r="AVR8" i="1"/>
  <c r="AVS8" i="1"/>
  <c r="AVT8" i="1"/>
  <c r="AVU8" i="1"/>
  <c r="AVV8" i="1"/>
  <c r="AVW8" i="1"/>
  <c r="AVX8" i="1"/>
  <c r="AVY8" i="1"/>
  <c r="AVZ8" i="1"/>
  <c r="AWA8" i="1"/>
  <c r="AWB8" i="1"/>
  <c r="AWC8" i="1"/>
  <c r="AWD8" i="1"/>
  <c r="AWE8" i="1"/>
  <c r="AWF8" i="1"/>
  <c r="AWG8" i="1"/>
  <c r="AWH8" i="1"/>
  <c r="AWI8" i="1"/>
  <c r="AWJ8" i="1"/>
  <c r="AWK8" i="1"/>
  <c r="AWL8" i="1"/>
  <c r="AWM8" i="1"/>
  <c r="AWN8" i="1"/>
  <c r="AWO8" i="1"/>
  <c r="AWP8" i="1"/>
  <c r="AWQ8" i="1"/>
  <c r="AWR8" i="1"/>
  <c r="AWS8" i="1"/>
  <c r="AWT8" i="1"/>
  <c r="AWU8" i="1"/>
  <c r="AWV8" i="1"/>
  <c r="AWW8" i="1"/>
  <c r="AWX8" i="1"/>
  <c r="AWY8" i="1"/>
  <c r="AWZ8" i="1"/>
  <c r="AXA8" i="1"/>
  <c r="AXB8" i="1"/>
  <c r="AXC8" i="1"/>
  <c r="AXD8" i="1"/>
  <c r="AXE8" i="1"/>
  <c r="AXF8" i="1"/>
  <c r="AXG8" i="1"/>
  <c r="AXH8" i="1"/>
  <c r="AXI8" i="1"/>
  <c r="AXJ8" i="1"/>
  <c r="AXK8" i="1"/>
  <c r="AXL8" i="1"/>
  <c r="AXM8" i="1"/>
  <c r="AXN8" i="1"/>
  <c r="AXO8" i="1"/>
  <c r="AXP8" i="1"/>
  <c r="AXQ8" i="1"/>
  <c r="AXR8" i="1"/>
  <c r="AXS8" i="1"/>
  <c r="AXT8" i="1"/>
  <c r="AXU8" i="1"/>
  <c r="AXV8" i="1"/>
  <c r="AXW8" i="1"/>
  <c r="AXX8" i="1"/>
  <c r="AXY8" i="1"/>
  <c r="AXZ8" i="1"/>
  <c r="AYA8" i="1"/>
  <c r="AYB8" i="1"/>
  <c r="AYC8" i="1"/>
  <c r="AYD8" i="1"/>
  <c r="AYE8" i="1"/>
  <c r="AYF8" i="1"/>
  <c r="AYG8" i="1"/>
  <c r="AYH8" i="1"/>
  <c r="AYI8" i="1"/>
  <c r="AYJ8" i="1"/>
  <c r="AYK8" i="1"/>
  <c r="AYL8" i="1"/>
  <c r="AYM8" i="1"/>
  <c r="AYN8" i="1"/>
  <c r="AYO8" i="1"/>
  <c r="AYP8" i="1"/>
  <c r="AYQ8" i="1"/>
  <c r="AYR8" i="1"/>
  <c r="AYS8" i="1"/>
  <c r="AYT8" i="1"/>
  <c r="AYU8" i="1"/>
  <c r="AYV8" i="1"/>
  <c r="AYW8" i="1"/>
  <c r="AYX8" i="1"/>
  <c r="AYY8" i="1"/>
  <c r="AYZ8" i="1"/>
  <c r="AZA8" i="1"/>
  <c r="AZB8" i="1"/>
  <c r="AZC8" i="1"/>
  <c r="AZD8" i="1"/>
  <c r="AZE8" i="1"/>
  <c r="AZF8" i="1"/>
  <c r="AZG8" i="1"/>
  <c r="AZH8" i="1"/>
  <c r="AZI8" i="1"/>
  <c r="AZJ8" i="1"/>
  <c r="AZK8" i="1"/>
  <c r="AZL8" i="1"/>
  <c r="AZM8" i="1"/>
  <c r="AZN8" i="1"/>
  <c r="AZO8" i="1"/>
  <c r="AZP8" i="1"/>
  <c r="AZQ8" i="1"/>
  <c r="AZR8" i="1"/>
  <c r="AZS8" i="1"/>
  <c r="AZT8" i="1"/>
  <c r="AZU8" i="1"/>
  <c r="AZV8" i="1"/>
  <c r="AZW8" i="1"/>
  <c r="AZX8" i="1"/>
  <c r="AZY8" i="1"/>
  <c r="AZZ8" i="1"/>
  <c r="BAA8" i="1"/>
  <c r="BAB8" i="1"/>
  <c r="BAC8" i="1"/>
  <c r="BAD8" i="1"/>
  <c r="BAE8" i="1"/>
  <c r="BAF8" i="1"/>
  <c r="BAG8" i="1"/>
  <c r="BAH8" i="1"/>
  <c r="BAI8" i="1"/>
  <c r="BAJ8" i="1"/>
  <c r="BAK8" i="1"/>
  <c r="BAL8" i="1"/>
  <c r="BAM8" i="1"/>
  <c r="BAN8" i="1"/>
  <c r="BAO8" i="1"/>
  <c r="BAP8" i="1"/>
  <c r="BAQ8" i="1"/>
  <c r="BAR8" i="1"/>
  <c r="BAS8" i="1"/>
  <c r="BAT8" i="1"/>
  <c r="BAU8" i="1"/>
  <c r="BAV8" i="1"/>
  <c r="BAW8" i="1"/>
  <c r="BAX8" i="1"/>
  <c r="BAY8" i="1"/>
  <c r="BAZ8" i="1"/>
  <c r="BBA8" i="1"/>
  <c r="BBB8" i="1"/>
  <c r="BBC8" i="1"/>
  <c r="BBD8" i="1"/>
  <c r="BBE8" i="1"/>
  <c r="BBF8" i="1"/>
  <c r="BBG8" i="1"/>
  <c r="BBH8" i="1"/>
  <c r="BBI8" i="1"/>
  <c r="BBJ8" i="1"/>
  <c r="BBK8" i="1"/>
  <c r="BBL8" i="1"/>
  <c r="BBM8" i="1"/>
  <c r="BBN8" i="1"/>
  <c r="BBO8" i="1"/>
  <c r="BBP8" i="1"/>
  <c r="BBQ8" i="1"/>
  <c r="BBR8" i="1"/>
  <c r="BBS8" i="1"/>
  <c r="BBT8" i="1"/>
  <c r="BBU8" i="1"/>
  <c r="BBV8" i="1"/>
  <c r="BBW8" i="1"/>
  <c r="BBX8" i="1"/>
  <c r="BBY8" i="1"/>
  <c r="BBZ8" i="1"/>
  <c r="BCA8" i="1"/>
  <c r="BCB8" i="1"/>
  <c r="BCC8" i="1"/>
  <c r="BCD8" i="1"/>
  <c r="BCE8" i="1"/>
  <c r="BCF8" i="1"/>
  <c r="BCG8" i="1"/>
  <c r="BCH8" i="1"/>
  <c r="BCI8" i="1"/>
  <c r="BCJ8" i="1"/>
  <c r="BCK8" i="1"/>
  <c r="BCL8" i="1"/>
  <c r="BCM8" i="1"/>
  <c r="BCN8" i="1"/>
  <c r="BCO8" i="1"/>
  <c r="BCP8" i="1"/>
  <c r="BCQ8" i="1"/>
  <c r="BCR8" i="1"/>
  <c r="BCS8" i="1"/>
  <c r="BCT8" i="1"/>
  <c r="BCU8" i="1"/>
  <c r="BCV8" i="1"/>
  <c r="BCW8" i="1"/>
  <c r="BCX8" i="1"/>
  <c r="BCY8" i="1"/>
  <c r="BCZ8" i="1"/>
  <c r="BDA8" i="1"/>
  <c r="BDB8" i="1"/>
  <c r="BDC8" i="1"/>
  <c r="BDD8" i="1"/>
  <c r="BDE8" i="1"/>
  <c r="BDF8" i="1"/>
  <c r="BDG8" i="1"/>
  <c r="BDH8" i="1"/>
  <c r="BDI8" i="1"/>
  <c r="BDJ8" i="1"/>
  <c r="BDK8" i="1"/>
  <c r="BDL8" i="1"/>
  <c r="BDM8" i="1"/>
  <c r="BDN8" i="1"/>
  <c r="BDO8" i="1"/>
  <c r="BDP8" i="1"/>
  <c r="BDQ8" i="1"/>
  <c r="BDR8" i="1"/>
  <c r="BDS8" i="1"/>
  <c r="BDT8" i="1"/>
  <c r="BDU8" i="1"/>
  <c r="BDV8" i="1"/>
  <c r="BDW8" i="1"/>
  <c r="BDX8" i="1"/>
  <c r="BDY8" i="1"/>
  <c r="BDZ8" i="1"/>
  <c r="BEA8" i="1"/>
  <c r="BEB8" i="1"/>
  <c r="BEC8" i="1"/>
  <c r="BED8" i="1"/>
  <c r="BEE8" i="1"/>
  <c r="BEF8" i="1"/>
  <c r="BEG8" i="1"/>
  <c r="BEH8" i="1"/>
  <c r="BEI8" i="1"/>
  <c r="BEJ8" i="1"/>
  <c r="BEK8" i="1"/>
  <c r="BEL8" i="1"/>
  <c r="BEM8" i="1"/>
  <c r="BEN8" i="1"/>
  <c r="BEO8" i="1"/>
  <c r="BEP8" i="1"/>
  <c r="BEQ8" i="1"/>
  <c r="BER8" i="1"/>
  <c r="BES8" i="1"/>
  <c r="BET8" i="1"/>
  <c r="BEU8" i="1"/>
  <c r="BEV8" i="1"/>
  <c r="BEW8" i="1"/>
  <c r="BEX8" i="1"/>
  <c r="BEY8" i="1"/>
  <c r="BEZ8" i="1"/>
  <c r="BFA8" i="1"/>
  <c r="BFB8" i="1"/>
  <c r="BFC8" i="1"/>
  <c r="BFD8" i="1"/>
  <c r="BFE8" i="1"/>
  <c r="BFF8" i="1"/>
  <c r="BFG8" i="1"/>
  <c r="BFH8" i="1"/>
  <c r="BFI8" i="1"/>
  <c r="BFJ8" i="1"/>
  <c r="BFK8" i="1"/>
  <c r="BFL8" i="1"/>
  <c r="BFM8" i="1"/>
  <c r="BFN8" i="1"/>
  <c r="BFO8" i="1"/>
  <c r="BFP8" i="1"/>
  <c r="BFQ8" i="1"/>
  <c r="BFR8" i="1"/>
  <c r="BFS8" i="1"/>
  <c r="BFT8" i="1"/>
  <c r="BFU8" i="1"/>
  <c r="BFV8" i="1"/>
  <c r="BFW8" i="1"/>
  <c r="BFX8" i="1"/>
  <c r="BFY8" i="1"/>
  <c r="BFZ8" i="1"/>
  <c r="BGA8" i="1"/>
  <c r="BGB8" i="1"/>
  <c r="BGC8" i="1"/>
  <c r="BGD8" i="1"/>
  <c r="BGE8" i="1"/>
  <c r="BGF8" i="1"/>
  <c r="BGG8" i="1"/>
  <c r="BGH8" i="1"/>
  <c r="BGI8" i="1"/>
  <c r="BGJ8" i="1"/>
  <c r="BGK8" i="1"/>
  <c r="BGL8" i="1"/>
  <c r="BGM8" i="1"/>
  <c r="BGN8" i="1"/>
  <c r="BGO8" i="1"/>
  <c r="BGP8" i="1"/>
  <c r="BGQ8" i="1"/>
  <c r="BGR8" i="1"/>
  <c r="BGS8" i="1"/>
  <c r="BGT8" i="1"/>
  <c r="BGU8" i="1"/>
  <c r="BGV8" i="1"/>
  <c r="BGW8" i="1"/>
  <c r="BGX8" i="1"/>
  <c r="BGY8" i="1"/>
  <c r="BGZ8" i="1"/>
  <c r="BHA8" i="1"/>
  <c r="BHB8" i="1"/>
  <c r="BHC8" i="1"/>
  <c r="BHD8" i="1"/>
  <c r="BHE8" i="1"/>
  <c r="BHF8" i="1"/>
  <c r="BHG8" i="1"/>
  <c r="BHH8" i="1"/>
  <c r="BHI8" i="1"/>
  <c r="BHJ8" i="1"/>
  <c r="BHK8" i="1"/>
  <c r="BHL8" i="1"/>
  <c r="BHM8" i="1"/>
  <c r="BHN8" i="1"/>
  <c r="BHO8" i="1"/>
  <c r="BHP8" i="1"/>
  <c r="BHQ8" i="1"/>
  <c r="BHR8" i="1"/>
  <c r="BHS8" i="1"/>
  <c r="BHT8" i="1"/>
  <c r="BHU8" i="1"/>
  <c r="BHV8" i="1"/>
  <c r="BHW8" i="1"/>
  <c r="BHX8" i="1"/>
  <c r="BHY8" i="1"/>
  <c r="BHZ8" i="1"/>
  <c r="BIA8" i="1"/>
  <c r="BIB8" i="1"/>
  <c r="BIC8" i="1"/>
  <c r="BID8" i="1"/>
  <c r="BIE8" i="1"/>
  <c r="BIF8" i="1"/>
  <c r="BIG8" i="1"/>
  <c r="BIH8" i="1"/>
  <c r="BII8" i="1"/>
  <c r="BIJ8" i="1"/>
  <c r="BIK8" i="1"/>
  <c r="BIL8" i="1"/>
  <c r="BIM8" i="1"/>
  <c r="BIN8" i="1"/>
  <c r="BIO8" i="1"/>
  <c r="BIP8" i="1"/>
  <c r="BIQ8" i="1"/>
  <c r="BIR8" i="1"/>
  <c r="BIS8" i="1"/>
  <c r="BIT8" i="1"/>
  <c r="BIU8" i="1"/>
  <c r="BIV8" i="1"/>
  <c r="BIW8" i="1"/>
  <c r="BIX8" i="1"/>
  <c r="BIY8" i="1"/>
  <c r="BIZ8" i="1"/>
  <c r="BJA8" i="1"/>
  <c r="BJB8" i="1"/>
  <c r="BJC8" i="1"/>
  <c r="BJD8" i="1"/>
  <c r="BJE8" i="1"/>
  <c r="BJF8" i="1"/>
  <c r="BJG8" i="1"/>
  <c r="BJH8" i="1"/>
  <c r="BJI8" i="1"/>
  <c r="BJJ8" i="1"/>
  <c r="BJK8" i="1"/>
  <c r="BJL8" i="1"/>
  <c r="BJM8" i="1"/>
  <c r="BJN8" i="1"/>
  <c r="BJO8" i="1"/>
  <c r="BJP8" i="1"/>
  <c r="BJQ8" i="1"/>
  <c r="BJR8" i="1"/>
  <c r="BJS8" i="1"/>
  <c r="BJT8" i="1"/>
  <c r="BJU8" i="1"/>
  <c r="BJV8" i="1"/>
  <c r="BJW8" i="1"/>
  <c r="BJX8" i="1"/>
  <c r="BJY8" i="1"/>
  <c r="BJZ8" i="1"/>
  <c r="BKA8" i="1"/>
  <c r="BKB8" i="1"/>
  <c r="BKC8" i="1"/>
  <c r="BKD8" i="1"/>
  <c r="BKE8" i="1"/>
  <c r="BKF8" i="1"/>
  <c r="BKG8" i="1"/>
  <c r="BKH8" i="1"/>
  <c r="BKI8" i="1"/>
  <c r="BKJ8" i="1"/>
  <c r="BKK8" i="1"/>
  <c r="BKL8" i="1"/>
  <c r="BKM8" i="1"/>
  <c r="BKN8" i="1"/>
  <c r="BKO8" i="1"/>
  <c r="BKP8" i="1"/>
  <c r="BKQ8" i="1"/>
  <c r="BKR8" i="1"/>
  <c r="BKS8" i="1"/>
  <c r="BKT8" i="1"/>
  <c r="BKU8" i="1"/>
  <c r="BKV8" i="1"/>
  <c r="BKW8" i="1"/>
  <c r="BKX8" i="1"/>
  <c r="BKY8" i="1"/>
  <c r="BKZ8" i="1"/>
  <c r="BLA8" i="1"/>
  <c r="BLB8" i="1"/>
  <c r="BLC8" i="1"/>
  <c r="BLD8" i="1"/>
  <c r="BLE8" i="1"/>
  <c r="BLF8" i="1"/>
  <c r="BLG8" i="1"/>
  <c r="BLH8" i="1"/>
  <c r="BLI8" i="1"/>
  <c r="BLJ8" i="1"/>
  <c r="BLK8" i="1"/>
  <c r="BLL8" i="1"/>
  <c r="BLM8" i="1"/>
  <c r="BLN8" i="1"/>
  <c r="BLO8" i="1"/>
  <c r="BLP8" i="1"/>
  <c r="BLQ8" i="1"/>
  <c r="BLR8" i="1"/>
  <c r="BLS8" i="1"/>
  <c r="BLT8" i="1"/>
  <c r="BLU8" i="1"/>
  <c r="BLV8" i="1"/>
  <c r="BLW8" i="1"/>
  <c r="BLX8" i="1"/>
  <c r="BLY8" i="1"/>
  <c r="BLZ8" i="1"/>
  <c r="BMA8" i="1"/>
  <c r="BMB8" i="1"/>
  <c r="BMC8" i="1"/>
  <c r="BMD8" i="1"/>
  <c r="BME8" i="1"/>
  <c r="BMF8" i="1"/>
  <c r="BMG8" i="1"/>
  <c r="BMH8" i="1"/>
  <c r="BMI8" i="1"/>
  <c r="BMJ8" i="1"/>
  <c r="BMK8" i="1"/>
  <c r="BML8" i="1"/>
  <c r="BMM8" i="1"/>
  <c r="BMN8" i="1"/>
  <c r="BMO8" i="1"/>
  <c r="BMP8" i="1"/>
  <c r="BMQ8" i="1"/>
  <c r="BMR8" i="1"/>
  <c r="BMS8" i="1"/>
  <c r="BMT8" i="1"/>
  <c r="BMU8" i="1"/>
  <c r="BMV8" i="1"/>
  <c r="BMW8" i="1"/>
  <c r="BMX8" i="1"/>
  <c r="BMY8" i="1"/>
  <c r="BMZ8" i="1"/>
  <c r="BNA8" i="1"/>
  <c r="BNB8" i="1"/>
  <c r="BNC8" i="1"/>
  <c r="BND8" i="1"/>
  <c r="BNE8" i="1"/>
  <c r="BNF8" i="1"/>
  <c r="BNG8" i="1"/>
  <c r="BNH8" i="1"/>
  <c r="BNI8" i="1"/>
  <c r="BNJ8" i="1"/>
  <c r="BNK8" i="1"/>
  <c r="BNL8" i="1"/>
  <c r="BNM8" i="1"/>
  <c r="BNN8" i="1"/>
  <c r="BNO8" i="1"/>
  <c r="BNP8" i="1"/>
  <c r="BNQ8" i="1"/>
  <c r="BNR8" i="1"/>
  <c r="BNS8" i="1"/>
  <c r="BNT8" i="1"/>
  <c r="BNU8" i="1"/>
  <c r="BNV8" i="1"/>
  <c r="BNW8" i="1"/>
  <c r="BNX8" i="1"/>
  <c r="BNY8" i="1"/>
  <c r="BNZ8" i="1"/>
  <c r="BOA8" i="1"/>
  <c r="BOB8" i="1"/>
  <c r="BOC8" i="1"/>
  <c r="BOD8" i="1"/>
  <c r="BOE8" i="1"/>
  <c r="BOF8" i="1"/>
  <c r="BOG8" i="1"/>
  <c r="BOH8" i="1"/>
  <c r="BOI8" i="1"/>
  <c r="BOJ8" i="1"/>
  <c r="BOK8" i="1"/>
  <c r="BOL8" i="1"/>
  <c r="BOM8" i="1"/>
  <c r="BON8" i="1"/>
  <c r="BOO8" i="1"/>
  <c r="BOP8" i="1"/>
  <c r="BOQ8" i="1"/>
  <c r="BOR8" i="1"/>
  <c r="BOS8" i="1"/>
  <c r="BOT8" i="1"/>
  <c r="BOU8" i="1"/>
  <c r="BOV8" i="1"/>
  <c r="BOW8" i="1"/>
  <c r="BOX8" i="1"/>
  <c r="BOY8" i="1"/>
  <c r="BOZ8" i="1"/>
  <c r="BPA8" i="1"/>
  <c r="BPB8" i="1"/>
  <c r="BPC8" i="1"/>
  <c r="BPD8" i="1"/>
  <c r="BPE8" i="1"/>
  <c r="BPF8" i="1"/>
  <c r="BPG8" i="1"/>
  <c r="BPH8" i="1"/>
  <c r="BPI8" i="1"/>
  <c r="BPJ8" i="1"/>
  <c r="BPK8" i="1"/>
  <c r="BPL8" i="1"/>
  <c r="BPM8" i="1"/>
  <c r="BPN8" i="1"/>
  <c r="BPO8" i="1"/>
  <c r="BPP8" i="1"/>
  <c r="BPQ8" i="1"/>
  <c r="BPR8" i="1"/>
  <c r="BPS8" i="1"/>
  <c r="BPT8" i="1"/>
  <c r="BPU8" i="1"/>
  <c r="BPV8" i="1"/>
  <c r="BPW8" i="1"/>
  <c r="BPX8" i="1"/>
  <c r="BPY8" i="1"/>
  <c r="BPZ8" i="1"/>
  <c r="BQA8" i="1"/>
  <c r="BQB8" i="1"/>
  <c r="BQC8" i="1"/>
  <c r="BQD8" i="1"/>
  <c r="BQE8" i="1"/>
  <c r="BQF8" i="1"/>
  <c r="BQG8" i="1"/>
  <c r="BQH8" i="1"/>
  <c r="BQI8" i="1"/>
  <c r="BQJ8" i="1"/>
  <c r="BQK8" i="1"/>
  <c r="BQL8" i="1"/>
  <c r="BQM8" i="1"/>
  <c r="BQN8" i="1"/>
  <c r="BQO8" i="1"/>
  <c r="BQP8" i="1"/>
  <c r="BQQ8" i="1"/>
  <c r="BQR8" i="1"/>
  <c r="BQS8" i="1"/>
  <c r="BQT8" i="1"/>
  <c r="BQU8" i="1"/>
  <c r="BQV8" i="1"/>
  <c r="BQW8" i="1"/>
  <c r="BQX8" i="1"/>
  <c r="BQY8" i="1"/>
  <c r="BQZ8" i="1"/>
  <c r="BRA8" i="1"/>
  <c r="BRB8" i="1"/>
  <c r="BRC8" i="1"/>
  <c r="BRD8" i="1"/>
  <c r="BRE8" i="1"/>
  <c r="BRF8" i="1"/>
  <c r="BRG8" i="1"/>
  <c r="BRH8" i="1"/>
  <c r="BRI8" i="1"/>
  <c r="BRJ8" i="1"/>
  <c r="BRK8" i="1"/>
  <c r="BRL8" i="1"/>
  <c r="BRM8" i="1"/>
  <c r="BRN8" i="1"/>
  <c r="BRO8" i="1"/>
  <c r="BRP8" i="1"/>
  <c r="BRQ8" i="1"/>
  <c r="BRR8" i="1"/>
  <c r="BRS8" i="1"/>
  <c r="BRT8" i="1"/>
  <c r="BRU8" i="1"/>
  <c r="BRV8" i="1"/>
  <c r="BRW8" i="1"/>
  <c r="BRX8" i="1"/>
  <c r="BRY8" i="1"/>
  <c r="BRZ8" i="1"/>
  <c r="BSA8" i="1"/>
  <c r="BSB8" i="1"/>
  <c r="BSC8" i="1"/>
  <c r="BSD8" i="1"/>
  <c r="BSE8" i="1"/>
  <c r="BSF8" i="1"/>
  <c r="BSG8" i="1"/>
  <c r="BSH8" i="1"/>
  <c r="BSI8" i="1"/>
  <c r="BSJ8" i="1"/>
  <c r="BSK8" i="1"/>
  <c r="BSL8" i="1"/>
  <c r="BSM8" i="1"/>
  <c r="BSN8" i="1"/>
  <c r="BSO8" i="1"/>
  <c r="BSP8" i="1"/>
  <c r="BSQ8" i="1"/>
  <c r="BSR8" i="1"/>
  <c r="BSS8" i="1"/>
  <c r="BST8" i="1"/>
  <c r="BSU8" i="1"/>
  <c r="BSV8" i="1"/>
  <c r="BSW8" i="1"/>
  <c r="BSX8" i="1"/>
  <c r="BSY8" i="1"/>
  <c r="BSZ8" i="1"/>
  <c r="BTA8" i="1"/>
  <c r="BTB8" i="1"/>
  <c r="BTC8" i="1"/>
  <c r="BTD8" i="1"/>
  <c r="BTE8" i="1"/>
  <c r="BTF8" i="1"/>
  <c r="BTG8" i="1"/>
  <c r="BTH8" i="1"/>
  <c r="BTI8" i="1"/>
  <c r="BTJ8" i="1"/>
  <c r="BTK8" i="1"/>
  <c r="BTL8" i="1"/>
  <c r="BTM8" i="1"/>
  <c r="BTN8" i="1"/>
  <c r="BTO8" i="1"/>
  <c r="BTP8" i="1"/>
  <c r="BTQ8" i="1"/>
  <c r="BTR8" i="1"/>
  <c r="BTS8" i="1"/>
  <c r="BTT8" i="1"/>
  <c r="BTU8" i="1"/>
  <c r="BTV8" i="1"/>
  <c r="BTW8" i="1"/>
  <c r="BTX8" i="1"/>
  <c r="BTY8" i="1"/>
  <c r="BTZ8" i="1"/>
  <c r="BUA8" i="1"/>
  <c r="BUB8" i="1"/>
  <c r="BUC8" i="1"/>
  <c r="BUD8" i="1"/>
  <c r="BUE8" i="1"/>
  <c r="BUF8" i="1"/>
  <c r="BUG8" i="1"/>
  <c r="BUH8" i="1"/>
  <c r="BUI8" i="1"/>
  <c r="BUJ8" i="1"/>
  <c r="BUK8" i="1"/>
  <c r="BUL8" i="1"/>
  <c r="BUM8" i="1"/>
  <c r="BUN8" i="1"/>
  <c r="BUO8" i="1"/>
  <c r="BUP8" i="1"/>
  <c r="BUQ8" i="1"/>
  <c r="BUR8" i="1"/>
  <c r="BUS8" i="1"/>
  <c r="BUT8" i="1"/>
  <c r="BUU8" i="1"/>
  <c r="BUV8" i="1"/>
  <c r="BUW8" i="1"/>
  <c r="BUX8" i="1"/>
  <c r="BUY8" i="1"/>
  <c r="BUZ8" i="1"/>
  <c r="BVA8" i="1"/>
  <c r="BVB8" i="1"/>
  <c r="BVC8" i="1"/>
  <c r="BVD8" i="1"/>
  <c r="BVE8" i="1"/>
  <c r="BVF8" i="1"/>
  <c r="BVG8" i="1"/>
  <c r="BVH8" i="1"/>
  <c r="BVI8" i="1"/>
  <c r="BVJ8" i="1"/>
  <c r="BVK8" i="1"/>
  <c r="BVL8" i="1"/>
  <c r="BVM8" i="1"/>
  <c r="BVN8" i="1"/>
  <c r="BVO8" i="1"/>
  <c r="BVP8" i="1"/>
  <c r="BVQ8" i="1"/>
  <c r="BVR8" i="1"/>
  <c r="BVS8" i="1"/>
  <c r="BVT8" i="1"/>
  <c r="BVU8" i="1"/>
  <c r="BVV8" i="1"/>
  <c r="BVW8" i="1"/>
  <c r="BVX8" i="1"/>
  <c r="BVY8" i="1"/>
  <c r="BVZ8" i="1"/>
  <c r="BWA8" i="1"/>
  <c r="BWB8" i="1"/>
  <c r="BWC8" i="1"/>
  <c r="BWD8" i="1"/>
  <c r="BWE8" i="1"/>
  <c r="BWF8" i="1"/>
  <c r="BWG8" i="1"/>
  <c r="BWH8" i="1"/>
  <c r="BWI8" i="1"/>
  <c r="BWJ8" i="1"/>
  <c r="BWK8" i="1"/>
  <c r="BWL8" i="1"/>
  <c r="BWM8" i="1"/>
  <c r="BWN8" i="1"/>
  <c r="BWO8" i="1"/>
  <c r="BWP8" i="1"/>
  <c r="BWQ8" i="1"/>
  <c r="BWR8" i="1"/>
  <c r="BWS8" i="1"/>
  <c r="BWT8" i="1"/>
  <c r="BWU8" i="1"/>
  <c r="BWV8" i="1"/>
  <c r="BWW8" i="1"/>
  <c r="BWX8" i="1"/>
  <c r="BWY8" i="1"/>
  <c r="BWZ8" i="1"/>
  <c r="BXA8" i="1"/>
  <c r="BXB8" i="1"/>
  <c r="BXC8" i="1"/>
  <c r="BXD8" i="1"/>
  <c r="BXE8" i="1"/>
  <c r="BXF8" i="1"/>
  <c r="BXG8" i="1"/>
  <c r="BXH8" i="1"/>
  <c r="BXI8" i="1"/>
  <c r="BXJ8" i="1"/>
  <c r="BXK8" i="1"/>
  <c r="BXL8" i="1"/>
  <c r="BXM8" i="1"/>
  <c r="BXN8" i="1"/>
  <c r="BXO8" i="1"/>
  <c r="BXP8" i="1"/>
  <c r="BXQ8" i="1"/>
  <c r="BXR8" i="1"/>
  <c r="BXS8" i="1"/>
  <c r="BXT8" i="1"/>
  <c r="BXU8" i="1"/>
  <c r="BXV8" i="1"/>
  <c r="BXW8" i="1"/>
  <c r="BXX8" i="1"/>
  <c r="BXY8" i="1"/>
  <c r="BXZ8" i="1"/>
  <c r="BYA8" i="1"/>
  <c r="BYB8" i="1"/>
  <c r="BYC8" i="1"/>
  <c r="BYD8" i="1"/>
  <c r="BYE8" i="1"/>
  <c r="BYF8" i="1"/>
  <c r="BYG8" i="1"/>
  <c r="BYH8" i="1"/>
  <c r="BYI8" i="1"/>
  <c r="BYJ8" i="1"/>
  <c r="BYK8" i="1"/>
  <c r="BYL8" i="1"/>
  <c r="BYM8" i="1"/>
  <c r="BYN8" i="1"/>
  <c r="BYO8" i="1"/>
  <c r="BYP8" i="1"/>
  <c r="BYQ8" i="1"/>
  <c r="BYR8" i="1"/>
  <c r="BYS8" i="1"/>
  <c r="BYT8" i="1"/>
  <c r="BYU8" i="1"/>
  <c r="BYV8" i="1"/>
  <c r="BYW8" i="1"/>
  <c r="BYX8" i="1"/>
  <c r="BYY8" i="1"/>
  <c r="BYZ8" i="1"/>
  <c r="BZA8" i="1"/>
  <c r="BZB8" i="1"/>
  <c r="BZC8" i="1"/>
  <c r="BZD8" i="1"/>
  <c r="BZE8" i="1"/>
  <c r="BZF8" i="1"/>
  <c r="BZG8" i="1"/>
  <c r="BZH8" i="1"/>
  <c r="BZI8" i="1"/>
  <c r="BZJ8" i="1"/>
  <c r="BZK8" i="1"/>
  <c r="BZL8" i="1"/>
  <c r="BZM8" i="1"/>
  <c r="BZN8" i="1"/>
  <c r="BZO8" i="1"/>
  <c r="BZP8" i="1"/>
  <c r="BZQ8" i="1"/>
  <c r="BZR8" i="1"/>
  <c r="BZS8" i="1"/>
  <c r="BZT8" i="1"/>
  <c r="BZU8" i="1"/>
  <c r="BZV8" i="1"/>
  <c r="BZW8" i="1"/>
  <c r="BZX8" i="1"/>
  <c r="BZY8" i="1"/>
  <c r="BZZ8" i="1"/>
  <c r="CAA8" i="1"/>
  <c r="CAB8" i="1"/>
  <c r="CAC8" i="1"/>
  <c r="CAD8" i="1"/>
  <c r="CAE8" i="1"/>
  <c r="CAF8" i="1"/>
  <c r="CAG8" i="1"/>
  <c r="CAH8" i="1"/>
  <c r="CAI8" i="1"/>
  <c r="CAJ8" i="1"/>
  <c r="CAK8" i="1"/>
  <c r="CAL8" i="1"/>
  <c r="CAM8" i="1"/>
  <c r="CAN8" i="1"/>
  <c r="CAO8" i="1"/>
  <c r="CAP8" i="1"/>
  <c r="CAQ8" i="1"/>
  <c r="CAR8" i="1"/>
  <c r="CAS8" i="1"/>
  <c r="CAT8" i="1"/>
  <c r="CAU8" i="1"/>
  <c r="CAV8" i="1"/>
  <c r="CAW8" i="1"/>
  <c r="CAX8" i="1"/>
  <c r="CAY8" i="1"/>
  <c r="CAZ8" i="1"/>
  <c r="CBA8" i="1"/>
  <c r="CBB8" i="1"/>
  <c r="CBC8" i="1"/>
  <c r="CBD8" i="1"/>
  <c r="CBE8" i="1"/>
  <c r="CBF8" i="1"/>
  <c r="CBG8" i="1"/>
  <c r="CBH8" i="1"/>
  <c r="CBI8" i="1"/>
  <c r="CBJ8" i="1"/>
  <c r="CBK8" i="1"/>
  <c r="CBL8" i="1"/>
  <c r="CBM8" i="1"/>
  <c r="CBN8" i="1"/>
  <c r="CBO8" i="1"/>
  <c r="CBP8" i="1"/>
  <c r="CBQ8" i="1"/>
  <c r="CBR8" i="1"/>
  <c r="CBS8" i="1"/>
  <c r="CBT8" i="1"/>
  <c r="CBU8" i="1"/>
  <c r="CBV8" i="1"/>
  <c r="CBW8" i="1"/>
  <c r="CBX8" i="1"/>
  <c r="CBY8" i="1"/>
  <c r="CBZ8" i="1"/>
  <c r="CCA8" i="1"/>
  <c r="CCB8" i="1"/>
  <c r="CCC8" i="1"/>
  <c r="CCD8" i="1"/>
  <c r="CCE8" i="1"/>
  <c r="CCF8" i="1"/>
  <c r="CCG8" i="1"/>
  <c r="CCH8" i="1"/>
  <c r="CCI8" i="1"/>
  <c r="CCJ8" i="1"/>
  <c r="CCK8" i="1"/>
  <c r="CCL8" i="1"/>
  <c r="CCM8" i="1"/>
  <c r="CCN8" i="1"/>
  <c r="CCO8" i="1"/>
  <c r="CCP8" i="1"/>
  <c r="CCQ8" i="1"/>
  <c r="CCR8" i="1"/>
  <c r="CCS8" i="1"/>
  <c r="CCT8" i="1"/>
  <c r="CCU8" i="1"/>
  <c r="CCV8" i="1"/>
  <c r="CCW8" i="1"/>
  <c r="CCX8" i="1"/>
  <c r="CCY8" i="1"/>
  <c r="CCZ8" i="1"/>
  <c r="CDA8" i="1"/>
  <c r="CDB8" i="1"/>
  <c r="CDC8" i="1"/>
  <c r="CDD8" i="1"/>
  <c r="CDE8" i="1"/>
  <c r="CDF8" i="1"/>
  <c r="CDG8" i="1"/>
  <c r="CDH8" i="1"/>
  <c r="CDI8" i="1"/>
  <c r="CDJ8" i="1"/>
  <c r="CDK8" i="1"/>
  <c r="CDL8" i="1"/>
  <c r="CDM8" i="1"/>
  <c r="CDN8" i="1"/>
  <c r="CDO8" i="1"/>
  <c r="CDP8" i="1"/>
  <c r="CDQ8" i="1"/>
  <c r="CDR8" i="1"/>
  <c r="CDS8" i="1"/>
  <c r="CDT8" i="1"/>
  <c r="CDU8" i="1"/>
  <c r="CDV8" i="1"/>
  <c r="CDW8" i="1"/>
  <c r="CDX8" i="1"/>
  <c r="CDY8" i="1"/>
  <c r="CDZ8" i="1"/>
  <c r="CEA8" i="1"/>
  <c r="CEB8" i="1"/>
  <c r="CEC8" i="1"/>
  <c r="CED8" i="1"/>
  <c r="CEE8" i="1"/>
  <c r="CEF8" i="1"/>
  <c r="CEG8" i="1"/>
  <c r="CEH8" i="1"/>
  <c r="CEI8" i="1"/>
  <c r="CEJ8" i="1"/>
  <c r="CEK8" i="1"/>
  <c r="CEL8" i="1"/>
  <c r="CEM8" i="1"/>
  <c r="CEN8" i="1"/>
  <c r="CEO8" i="1"/>
  <c r="CEP8" i="1"/>
  <c r="CEQ8" i="1"/>
  <c r="CER8" i="1"/>
  <c r="CES8" i="1"/>
  <c r="CET8" i="1"/>
  <c r="CEU8" i="1"/>
  <c r="CEV8" i="1"/>
  <c r="CEW8" i="1"/>
  <c r="CEX8" i="1"/>
  <c r="CEY8" i="1"/>
  <c r="CEZ8" i="1"/>
  <c r="CFA8" i="1"/>
  <c r="CFB8" i="1"/>
  <c r="CFC8" i="1"/>
  <c r="CFD8" i="1"/>
  <c r="CFE8" i="1"/>
  <c r="CFF8" i="1"/>
  <c r="CFG8" i="1"/>
  <c r="CFH8" i="1"/>
  <c r="CFI8" i="1"/>
  <c r="CFJ8" i="1"/>
  <c r="CFK8" i="1"/>
  <c r="CFL8" i="1"/>
  <c r="CFM8" i="1"/>
  <c r="CFN8" i="1"/>
  <c r="CFO8" i="1"/>
  <c r="CFP8" i="1"/>
  <c r="CFQ8" i="1"/>
  <c r="CFR8" i="1"/>
  <c r="CFS8" i="1"/>
  <c r="CFT8" i="1"/>
  <c r="CFU8" i="1"/>
  <c r="CFV8" i="1"/>
  <c r="CFW8" i="1"/>
  <c r="CFX8" i="1"/>
  <c r="CFY8" i="1"/>
  <c r="CFZ8" i="1"/>
  <c r="CGA8" i="1"/>
  <c r="CGB8" i="1"/>
  <c r="CGC8" i="1"/>
  <c r="CGD8" i="1"/>
  <c r="CGE8" i="1"/>
  <c r="CGF8" i="1"/>
  <c r="CGG8" i="1"/>
  <c r="CGH8" i="1"/>
  <c r="CGI8" i="1"/>
  <c r="CGJ8" i="1"/>
  <c r="CGK8" i="1"/>
  <c r="CGL8" i="1"/>
  <c r="CGM8" i="1"/>
  <c r="CGN8" i="1"/>
  <c r="CGO8" i="1"/>
  <c r="CGP8" i="1"/>
  <c r="CGQ8" i="1"/>
  <c r="CGR8" i="1"/>
  <c r="CGS8" i="1"/>
  <c r="CGT8" i="1"/>
  <c r="CGU8" i="1"/>
  <c r="CGV8" i="1"/>
  <c r="CGW8" i="1"/>
  <c r="CGX8" i="1"/>
  <c r="CGY8" i="1"/>
  <c r="CGZ8" i="1"/>
  <c r="CHA8" i="1"/>
  <c r="CHB8" i="1"/>
  <c r="CHC8" i="1"/>
  <c r="CHD8" i="1"/>
  <c r="CHE8" i="1"/>
  <c r="CHF8" i="1"/>
  <c r="CHG8" i="1"/>
  <c r="CHH8" i="1"/>
  <c r="CHI8" i="1"/>
  <c r="CHJ8" i="1"/>
  <c r="CHK8" i="1"/>
  <c r="CHL8" i="1"/>
  <c r="CHM8" i="1"/>
  <c r="CHN8" i="1"/>
  <c r="CHO8" i="1"/>
  <c r="CHP8" i="1"/>
  <c r="CHQ8" i="1"/>
  <c r="CHR8" i="1"/>
  <c r="CHS8" i="1"/>
  <c r="CHT8" i="1"/>
  <c r="CHU8" i="1"/>
  <c r="CHV8" i="1"/>
  <c r="CHW8" i="1"/>
  <c r="CHX8" i="1"/>
  <c r="CHY8" i="1"/>
  <c r="CHZ8" i="1"/>
  <c r="CIA8" i="1"/>
  <c r="CIB8" i="1"/>
  <c r="CIC8" i="1"/>
  <c r="CID8" i="1"/>
  <c r="CIE8" i="1"/>
  <c r="CIF8" i="1"/>
  <c r="CIG8" i="1"/>
  <c r="CIH8" i="1"/>
  <c r="CII8" i="1"/>
  <c r="CIJ8" i="1"/>
  <c r="CIK8" i="1"/>
  <c r="CIL8" i="1"/>
  <c r="CIM8" i="1"/>
  <c r="CIN8" i="1"/>
  <c r="CIO8" i="1"/>
  <c r="CIP8" i="1"/>
  <c r="CIQ8" i="1"/>
  <c r="CIR8" i="1"/>
  <c r="CIS8" i="1"/>
  <c r="CIT8" i="1"/>
  <c r="CIU8" i="1"/>
  <c r="CIV8" i="1"/>
  <c r="CIW8" i="1"/>
  <c r="CIX8" i="1"/>
  <c r="CIY8" i="1"/>
  <c r="CIZ8" i="1"/>
  <c r="CJA8" i="1"/>
  <c r="CJB8" i="1"/>
  <c r="CJC8" i="1"/>
  <c r="CJD8" i="1"/>
  <c r="CJE8" i="1"/>
  <c r="CJF8" i="1"/>
  <c r="CJG8" i="1"/>
  <c r="CJH8" i="1"/>
  <c r="CJI8" i="1"/>
  <c r="CJJ8" i="1"/>
  <c r="CJK8" i="1"/>
  <c r="CJL8" i="1"/>
  <c r="CJM8" i="1"/>
  <c r="CJN8" i="1"/>
  <c r="CJO8" i="1"/>
  <c r="CJP8" i="1"/>
  <c r="CJQ8" i="1"/>
  <c r="CJR8" i="1"/>
  <c r="CJS8" i="1"/>
  <c r="CJT8" i="1"/>
  <c r="CJU8" i="1"/>
  <c r="CJV8" i="1"/>
  <c r="CJW8" i="1"/>
  <c r="CJX8" i="1"/>
  <c r="CJY8" i="1"/>
  <c r="CJZ8" i="1"/>
  <c r="CKA8" i="1"/>
  <c r="CKB8" i="1"/>
  <c r="CKC8" i="1"/>
  <c r="CKD8" i="1"/>
  <c r="CKE8" i="1"/>
  <c r="CKF8" i="1"/>
  <c r="CKG8" i="1"/>
  <c r="CKH8" i="1"/>
  <c r="CKI8" i="1"/>
  <c r="CKJ8" i="1"/>
  <c r="CKK8" i="1"/>
  <c r="CKL8" i="1"/>
  <c r="CKM8" i="1"/>
  <c r="CKN8" i="1"/>
  <c r="CKO8" i="1"/>
  <c r="CKP8" i="1"/>
  <c r="CKQ8" i="1"/>
  <c r="CKR8" i="1"/>
  <c r="CKS8" i="1"/>
  <c r="CKT8" i="1"/>
  <c r="CKU8" i="1"/>
  <c r="CKV8" i="1"/>
  <c r="CKW8" i="1"/>
  <c r="CKX8" i="1"/>
  <c r="CKY8" i="1"/>
  <c r="CKZ8" i="1"/>
  <c r="CLA8" i="1"/>
  <c r="CLB8" i="1"/>
  <c r="CLC8" i="1"/>
  <c r="CLD8" i="1"/>
  <c r="CLE8" i="1"/>
  <c r="CLF8" i="1"/>
  <c r="CLG8" i="1"/>
  <c r="CLH8" i="1"/>
  <c r="CLI8" i="1"/>
  <c r="CLJ8" i="1"/>
  <c r="CLK8" i="1"/>
  <c r="CLL8" i="1"/>
  <c r="CLM8" i="1"/>
  <c r="CLN8" i="1"/>
  <c r="CLO8" i="1"/>
  <c r="CLP8" i="1"/>
  <c r="CLQ8" i="1"/>
  <c r="CLR8" i="1"/>
  <c r="CLS8" i="1"/>
  <c r="CLT8" i="1"/>
  <c r="CLU8" i="1"/>
  <c r="CLV8" i="1"/>
  <c r="CLW8" i="1"/>
  <c r="CLX8" i="1"/>
  <c r="CLY8" i="1"/>
  <c r="CLZ8" i="1"/>
  <c r="CMA8" i="1"/>
  <c r="CMB8" i="1"/>
  <c r="CMC8" i="1"/>
  <c r="CMD8" i="1"/>
  <c r="CME8" i="1"/>
  <c r="CMF8" i="1"/>
  <c r="CMG8" i="1"/>
  <c r="CMH8" i="1"/>
  <c r="CMI8" i="1"/>
  <c r="CMJ8" i="1"/>
  <c r="CMK8" i="1"/>
  <c r="CML8" i="1"/>
  <c r="CMM8" i="1"/>
  <c r="CMN8" i="1"/>
  <c r="CMO8" i="1"/>
  <c r="CMP8" i="1"/>
  <c r="CMQ8" i="1"/>
  <c r="CMR8" i="1"/>
  <c r="CMS8" i="1"/>
  <c r="CMT8" i="1"/>
  <c r="CMU8" i="1"/>
  <c r="CMV8" i="1"/>
  <c r="CMW8" i="1"/>
  <c r="CMX8" i="1"/>
  <c r="CMY8" i="1"/>
  <c r="CMZ8" i="1"/>
  <c r="CNA8" i="1"/>
  <c r="CNB8" i="1"/>
  <c r="CNC8" i="1"/>
  <c r="CND8" i="1"/>
  <c r="CNE8" i="1"/>
  <c r="CNF8" i="1"/>
  <c r="CNG8" i="1"/>
  <c r="CNH8" i="1"/>
  <c r="CNI8" i="1"/>
  <c r="CNJ8" i="1"/>
  <c r="CNK8" i="1"/>
  <c r="CNL8" i="1"/>
  <c r="CNM8" i="1"/>
  <c r="CNN8" i="1"/>
  <c r="CNO8" i="1"/>
  <c r="CNP8" i="1"/>
  <c r="CNQ8" i="1"/>
  <c r="CNR8" i="1"/>
  <c r="CNS8" i="1"/>
  <c r="CNT8" i="1"/>
  <c r="CNU8" i="1"/>
  <c r="CNV8" i="1"/>
  <c r="CNW8" i="1"/>
  <c r="CNX8" i="1"/>
  <c r="CNY8" i="1"/>
  <c r="CNZ8" i="1"/>
  <c r="COA8" i="1"/>
  <c r="COB8" i="1"/>
  <c r="COC8" i="1"/>
  <c r="COD8" i="1"/>
  <c r="COE8" i="1"/>
  <c r="COF8" i="1"/>
  <c r="COG8" i="1"/>
  <c r="COH8" i="1"/>
  <c r="COI8" i="1"/>
  <c r="COJ8" i="1"/>
  <c r="COK8" i="1"/>
  <c r="COL8" i="1"/>
  <c r="COM8" i="1"/>
  <c r="CON8" i="1"/>
  <c r="COO8" i="1"/>
  <c r="COP8" i="1"/>
  <c r="COQ8" i="1"/>
  <c r="COR8" i="1"/>
  <c r="COS8" i="1"/>
  <c r="COT8" i="1"/>
  <c r="COU8" i="1"/>
  <c r="COV8" i="1"/>
  <c r="COW8" i="1"/>
  <c r="COX8" i="1"/>
  <c r="COY8" i="1"/>
  <c r="COZ8" i="1"/>
  <c r="CPA8" i="1"/>
  <c r="CPB8" i="1"/>
  <c r="CPC8" i="1"/>
  <c r="CPD8" i="1"/>
  <c r="CPE8" i="1"/>
  <c r="CPF8" i="1"/>
  <c r="CPG8" i="1"/>
  <c r="CPH8" i="1"/>
  <c r="CPI8" i="1"/>
  <c r="CPJ8" i="1"/>
  <c r="CPK8" i="1"/>
  <c r="CPL8" i="1"/>
  <c r="CPM8" i="1"/>
  <c r="CPN8" i="1"/>
  <c r="CPO8" i="1"/>
  <c r="CPP8" i="1"/>
  <c r="CPQ8" i="1"/>
  <c r="CPR8" i="1"/>
  <c r="CPS8" i="1"/>
  <c r="CPT8" i="1"/>
  <c r="CPU8" i="1"/>
  <c r="CPV8" i="1"/>
  <c r="CPW8" i="1"/>
  <c r="CPX8" i="1"/>
  <c r="CPY8" i="1"/>
  <c r="CPZ8" i="1"/>
  <c r="CQA8" i="1"/>
  <c r="CQB8" i="1"/>
  <c r="CQC8" i="1"/>
  <c r="CQD8" i="1"/>
  <c r="CQE8" i="1"/>
  <c r="CQF8" i="1"/>
  <c r="CQG8" i="1"/>
  <c r="CQH8" i="1"/>
  <c r="CQI8" i="1"/>
  <c r="CQJ8" i="1"/>
  <c r="CQK8" i="1"/>
  <c r="CQL8" i="1"/>
  <c r="CQM8" i="1"/>
  <c r="CQN8" i="1"/>
  <c r="CQO8" i="1"/>
  <c r="CQP8" i="1"/>
  <c r="CQQ8" i="1"/>
  <c r="CQR8" i="1"/>
  <c r="CQS8" i="1"/>
  <c r="CQT8" i="1"/>
  <c r="CQU8" i="1"/>
  <c r="CQV8" i="1"/>
  <c r="CQW8" i="1"/>
  <c r="CQX8" i="1"/>
  <c r="CQY8" i="1"/>
  <c r="CQZ8" i="1"/>
  <c r="CRA8" i="1"/>
  <c r="CRB8" i="1"/>
  <c r="CRC8" i="1"/>
  <c r="CRD8" i="1"/>
  <c r="CRE8" i="1"/>
  <c r="CRF8" i="1"/>
  <c r="CRG8" i="1"/>
  <c r="CRH8" i="1"/>
  <c r="CRI8" i="1"/>
  <c r="CRJ8" i="1"/>
  <c r="CRK8" i="1"/>
  <c r="CRL8" i="1"/>
  <c r="CRM8" i="1"/>
  <c r="CRN8" i="1"/>
  <c r="CRO8" i="1"/>
  <c r="CRP8" i="1"/>
  <c r="CRQ8" i="1"/>
  <c r="CRR8" i="1"/>
  <c r="CRS8" i="1"/>
  <c r="CRT8" i="1"/>
  <c r="CRU8" i="1"/>
  <c r="CRV8" i="1"/>
  <c r="CRW8" i="1"/>
  <c r="CRX8" i="1"/>
  <c r="CRY8" i="1"/>
  <c r="CRZ8" i="1"/>
  <c r="CSA8" i="1"/>
  <c r="CSB8" i="1"/>
  <c r="CSC8" i="1"/>
  <c r="CSD8" i="1"/>
  <c r="CSE8" i="1"/>
  <c r="CSF8" i="1"/>
  <c r="CSG8" i="1"/>
  <c r="CSH8" i="1"/>
  <c r="CSI8" i="1"/>
  <c r="CSJ8" i="1"/>
  <c r="CSK8" i="1"/>
  <c r="CSL8" i="1"/>
  <c r="CSM8" i="1"/>
  <c r="CSN8" i="1"/>
  <c r="CSO8" i="1"/>
  <c r="CSP8" i="1"/>
  <c r="CSQ8" i="1"/>
  <c r="CSR8" i="1"/>
  <c r="CSS8" i="1"/>
  <c r="CST8" i="1"/>
  <c r="CSU8" i="1"/>
  <c r="CSV8" i="1"/>
  <c r="CSW8" i="1"/>
  <c r="CSX8" i="1"/>
  <c r="CSY8" i="1"/>
  <c r="CSZ8" i="1"/>
  <c r="CTA8" i="1"/>
  <c r="CTB8" i="1"/>
  <c r="CTC8" i="1"/>
  <c r="CTD8" i="1"/>
  <c r="CTE8" i="1"/>
  <c r="CTF8" i="1"/>
  <c r="CTG8" i="1"/>
  <c r="CTH8" i="1"/>
  <c r="CTI8" i="1"/>
  <c r="CTJ8" i="1"/>
  <c r="CTK8" i="1"/>
  <c r="CTL8" i="1"/>
  <c r="CTM8" i="1"/>
  <c r="CTN8" i="1"/>
  <c r="CTO8" i="1"/>
  <c r="CTP8" i="1"/>
  <c r="CTQ8" i="1"/>
  <c r="CTR8" i="1"/>
  <c r="CTS8" i="1"/>
  <c r="CTT8" i="1"/>
  <c r="CTU8" i="1"/>
  <c r="CTV8" i="1"/>
  <c r="CTW8" i="1"/>
  <c r="CTX8" i="1"/>
  <c r="CTY8" i="1"/>
  <c r="CTZ8" i="1"/>
  <c r="CUA8" i="1"/>
  <c r="CUB8" i="1"/>
  <c r="CUC8" i="1"/>
  <c r="CUD8" i="1"/>
  <c r="CUE8" i="1"/>
  <c r="CUF8" i="1"/>
  <c r="CUG8" i="1"/>
  <c r="CUH8" i="1"/>
  <c r="CUI8" i="1"/>
  <c r="CUJ8" i="1"/>
  <c r="CUK8" i="1"/>
  <c r="CUL8" i="1"/>
  <c r="CUM8" i="1"/>
  <c r="CUN8" i="1"/>
  <c r="CUO8" i="1"/>
  <c r="CUP8" i="1"/>
  <c r="CUQ8" i="1"/>
  <c r="CUR8" i="1"/>
  <c r="CUS8" i="1"/>
  <c r="CUT8" i="1"/>
  <c r="CUU8" i="1"/>
  <c r="CUV8" i="1"/>
  <c r="CUW8" i="1"/>
  <c r="CUX8" i="1"/>
  <c r="CUY8" i="1"/>
  <c r="CUZ8" i="1"/>
  <c r="CVA8" i="1"/>
  <c r="CVB8" i="1"/>
  <c r="CVC8" i="1"/>
  <c r="CVD8" i="1"/>
  <c r="CVE8" i="1"/>
  <c r="CVF8" i="1"/>
  <c r="CVG8" i="1"/>
  <c r="CVH8" i="1"/>
  <c r="CVI8" i="1"/>
  <c r="CVJ8" i="1"/>
  <c r="CVK8" i="1"/>
  <c r="CVL8" i="1"/>
  <c r="CVM8" i="1"/>
  <c r="CVN8" i="1"/>
  <c r="CVO8" i="1"/>
  <c r="CVP8" i="1"/>
  <c r="CVQ8" i="1"/>
  <c r="CVR8" i="1"/>
  <c r="CVS8" i="1"/>
  <c r="CVT8" i="1"/>
  <c r="CVU8" i="1"/>
  <c r="CVV8" i="1"/>
  <c r="CVW8" i="1"/>
  <c r="CVX8" i="1"/>
  <c r="CVY8" i="1"/>
  <c r="CVZ8" i="1"/>
  <c r="CWA8" i="1"/>
  <c r="CWB8" i="1"/>
  <c r="CWC8" i="1"/>
  <c r="CWD8" i="1"/>
  <c r="CWE8" i="1"/>
  <c r="CWF8" i="1"/>
  <c r="CWG8" i="1"/>
  <c r="CWH8" i="1"/>
  <c r="CWI8" i="1"/>
  <c r="CWJ8" i="1"/>
  <c r="CWK8" i="1"/>
  <c r="CWL8" i="1"/>
  <c r="CWM8" i="1"/>
  <c r="CWN8" i="1"/>
  <c r="CWO8" i="1"/>
  <c r="CWP8" i="1"/>
  <c r="CWQ8" i="1"/>
  <c r="CWR8" i="1"/>
  <c r="CWS8" i="1"/>
  <c r="CWT8" i="1"/>
  <c r="CWU8" i="1"/>
  <c r="CWV8" i="1"/>
  <c r="CWW8" i="1"/>
  <c r="CWX8" i="1"/>
  <c r="CWY8" i="1"/>
  <c r="CWZ8" i="1"/>
  <c r="CXA8" i="1"/>
  <c r="CXB8" i="1"/>
  <c r="CXC8" i="1"/>
  <c r="CXD8" i="1"/>
  <c r="CXE8" i="1"/>
  <c r="CXF8" i="1"/>
  <c r="CXG8" i="1"/>
  <c r="CXH8" i="1"/>
  <c r="CXI8" i="1"/>
  <c r="CXJ8" i="1"/>
  <c r="CXK8" i="1"/>
  <c r="CXL8" i="1"/>
  <c r="CXM8" i="1"/>
  <c r="CXN8" i="1"/>
  <c r="CXO8" i="1"/>
  <c r="CXP8" i="1"/>
  <c r="CXQ8" i="1"/>
  <c r="CXR8" i="1"/>
  <c r="CXS8" i="1"/>
  <c r="CXT8" i="1"/>
  <c r="CXU8" i="1"/>
  <c r="CXV8" i="1"/>
  <c r="CXW8" i="1"/>
  <c r="CXX8" i="1"/>
  <c r="CXY8" i="1"/>
  <c r="CXZ8" i="1"/>
  <c r="CYA8" i="1"/>
  <c r="CYB8" i="1"/>
  <c r="CYC8" i="1"/>
  <c r="CYD8" i="1"/>
  <c r="CYE8" i="1"/>
  <c r="CYF8" i="1"/>
  <c r="CYG8" i="1"/>
  <c r="CYH8" i="1"/>
  <c r="CYI8" i="1"/>
  <c r="CYJ8" i="1"/>
  <c r="CYK8" i="1"/>
  <c r="CYL8" i="1"/>
  <c r="CYM8" i="1"/>
  <c r="CYN8" i="1"/>
  <c r="CYO8" i="1"/>
  <c r="CYP8" i="1"/>
  <c r="CYQ8" i="1"/>
  <c r="CYR8" i="1"/>
  <c r="CYS8" i="1"/>
  <c r="CYT8" i="1"/>
  <c r="CYU8" i="1"/>
  <c r="CYV8" i="1"/>
  <c r="CYW8" i="1"/>
  <c r="CYX8" i="1"/>
  <c r="CYY8" i="1"/>
  <c r="CYZ8" i="1"/>
  <c r="CZA8" i="1"/>
  <c r="CZB8" i="1"/>
  <c r="CZC8" i="1"/>
  <c r="CZD8" i="1"/>
  <c r="CZE8" i="1"/>
  <c r="CZF8" i="1"/>
  <c r="CZG8" i="1"/>
  <c r="CZH8" i="1"/>
  <c r="CZI8" i="1"/>
  <c r="CZJ8" i="1"/>
  <c r="CZK8" i="1"/>
  <c r="CZL8" i="1"/>
  <c r="CZM8" i="1"/>
  <c r="CZN8" i="1"/>
  <c r="CZO8" i="1"/>
  <c r="CZP8" i="1"/>
  <c r="CZQ8" i="1"/>
  <c r="CZR8" i="1"/>
  <c r="CZS8" i="1"/>
  <c r="CZT8" i="1"/>
  <c r="CZU8" i="1"/>
  <c r="CZV8" i="1"/>
  <c r="CZW8" i="1"/>
  <c r="CZX8" i="1"/>
  <c r="CZY8" i="1"/>
  <c r="CZZ8" i="1"/>
  <c r="DAA8" i="1"/>
  <c r="DAB8" i="1"/>
  <c r="DAC8" i="1"/>
  <c r="DAD8" i="1"/>
  <c r="DAE8" i="1"/>
  <c r="DAF8" i="1"/>
  <c r="DAG8" i="1"/>
  <c r="DAH8" i="1"/>
  <c r="DAI8" i="1"/>
  <c r="DAJ8" i="1"/>
  <c r="DAK8" i="1"/>
  <c r="DAL8" i="1"/>
  <c r="DAM8" i="1"/>
  <c r="DAN8" i="1"/>
  <c r="DAO8" i="1"/>
  <c r="DAP8" i="1"/>
  <c r="DAQ8" i="1"/>
  <c r="DAR8" i="1"/>
  <c r="DAS8" i="1"/>
  <c r="DAT8" i="1"/>
  <c r="DAU8" i="1"/>
  <c r="DAV8" i="1"/>
  <c r="DAW8" i="1"/>
  <c r="DAX8" i="1"/>
  <c r="DAY8" i="1"/>
  <c r="DAZ8" i="1"/>
  <c r="DBA8" i="1"/>
  <c r="DBB8" i="1"/>
  <c r="DBC8" i="1"/>
  <c r="DBD8" i="1"/>
  <c r="DBE8" i="1"/>
  <c r="DBF8" i="1"/>
  <c r="DBG8" i="1"/>
  <c r="DBH8" i="1"/>
  <c r="DBI8" i="1"/>
  <c r="DBJ8" i="1"/>
  <c r="DBK8" i="1"/>
  <c r="DBL8" i="1"/>
  <c r="DBM8" i="1"/>
  <c r="DBN8" i="1"/>
  <c r="DBO8" i="1"/>
  <c r="DBP8" i="1"/>
  <c r="DBQ8" i="1"/>
  <c r="DBR8" i="1"/>
  <c r="DBS8" i="1"/>
  <c r="DBT8" i="1"/>
  <c r="DBU8" i="1"/>
  <c r="DBV8" i="1"/>
  <c r="DBW8" i="1"/>
  <c r="DBX8" i="1"/>
  <c r="DBY8" i="1"/>
  <c r="DBZ8" i="1"/>
  <c r="DCA8" i="1"/>
  <c r="DCB8" i="1"/>
  <c r="DCC8" i="1"/>
  <c r="DCD8" i="1"/>
  <c r="DCE8" i="1"/>
  <c r="DCF8" i="1"/>
  <c r="DCG8" i="1"/>
  <c r="DCH8" i="1"/>
  <c r="DCI8" i="1"/>
  <c r="DCJ8" i="1"/>
  <c r="DCK8" i="1"/>
  <c r="DCL8" i="1"/>
  <c r="DCM8" i="1"/>
  <c r="DCN8" i="1"/>
  <c r="DCO8" i="1"/>
  <c r="DCP8" i="1"/>
  <c r="DCQ8" i="1"/>
  <c r="DCR8" i="1"/>
  <c r="DCS8" i="1"/>
  <c r="DCT8" i="1"/>
  <c r="DCU8" i="1"/>
  <c r="DCV8" i="1"/>
  <c r="DCW8" i="1"/>
  <c r="DCX8" i="1"/>
  <c r="DCY8" i="1"/>
  <c r="DCZ8" i="1"/>
  <c r="DDA8" i="1"/>
  <c r="DDB8" i="1"/>
  <c r="DDC8" i="1"/>
  <c r="DDD8" i="1"/>
  <c r="DDE8" i="1"/>
  <c r="DDF8" i="1"/>
  <c r="DDG8" i="1"/>
  <c r="DDH8" i="1"/>
  <c r="DDI8" i="1"/>
  <c r="DDJ8" i="1"/>
  <c r="DDK8" i="1"/>
  <c r="DDL8" i="1"/>
  <c r="DDM8" i="1"/>
  <c r="DDN8" i="1"/>
  <c r="DDO8" i="1"/>
  <c r="DDP8" i="1"/>
  <c r="DDQ8" i="1"/>
  <c r="DDR8" i="1"/>
  <c r="DDS8" i="1"/>
  <c r="DDT8" i="1"/>
  <c r="DDU8" i="1"/>
  <c r="DDV8" i="1"/>
  <c r="DDW8" i="1"/>
  <c r="DDX8" i="1"/>
  <c r="DDY8" i="1"/>
  <c r="DDZ8" i="1"/>
  <c r="DEA8" i="1"/>
  <c r="DEB8" i="1"/>
  <c r="DEC8" i="1"/>
  <c r="DED8" i="1"/>
  <c r="DEE8" i="1"/>
  <c r="DEF8" i="1"/>
  <c r="DEG8" i="1"/>
  <c r="DEH8" i="1"/>
  <c r="DEI8" i="1"/>
  <c r="DEJ8" i="1"/>
  <c r="DEK8" i="1"/>
  <c r="DEL8" i="1"/>
  <c r="DEM8" i="1"/>
  <c r="DEN8" i="1"/>
  <c r="DEO8" i="1"/>
  <c r="DEP8" i="1"/>
  <c r="DEQ8" i="1"/>
  <c r="DER8" i="1"/>
  <c r="DES8" i="1"/>
  <c r="DET8" i="1"/>
  <c r="DEU8" i="1"/>
  <c r="DEV8" i="1"/>
  <c r="DEW8" i="1"/>
  <c r="DEX8" i="1"/>
  <c r="DEY8" i="1"/>
  <c r="DEZ8" i="1"/>
  <c r="DFA8" i="1"/>
  <c r="DFB8" i="1"/>
  <c r="DFC8" i="1"/>
  <c r="DFD8" i="1"/>
  <c r="DFE8" i="1"/>
  <c r="DFF8" i="1"/>
  <c r="DFG8" i="1"/>
  <c r="DFH8" i="1"/>
  <c r="DFI8" i="1"/>
  <c r="DFJ8" i="1"/>
  <c r="DFK8" i="1"/>
  <c r="DFL8" i="1"/>
  <c r="DFM8" i="1"/>
  <c r="DFN8" i="1"/>
  <c r="DFO8" i="1"/>
  <c r="DFP8" i="1"/>
  <c r="DFQ8" i="1"/>
  <c r="DFR8" i="1"/>
  <c r="DFS8" i="1"/>
  <c r="DFT8" i="1"/>
  <c r="DFU8" i="1"/>
  <c r="DFV8" i="1"/>
  <c r="DFW8" i="1"/>
  <c r="DFX8" i="1"/>
  <c r="DFY8" i="1"/>
  <c r="DFZ8" i="1"/>
  <c r="DGA8" i="1"/>
  <c r="DGB8" i="1"/>
  <c r="DGC8" i="1"/>
  <c r="DGD8" i="1"/>
  <c r="DGE8" i="1"/>
  <c r="DGF8" i="1"/>
  <c r="DGG8" i="1"/>
  <c r="DGH8" i="1"/>
  <c r="DGI8" i="1"/>
  <c r="DGJ8" i="1"/>
  <c r="DGK8" i="1"/>
  <c r="DGL8" i="1"/>
  <c r="DGM8" i="1"/>
  <c r="DGN8" i="1"/>
  <c r="DGO8" i="1"/>
  <c r="DGP8" i="1"/>
  <c r="DGQ8" i="1"/>
  <c r="DGR8" i="1"/>
  <c r="DGS8" i="1"/>
  <c r="DGT8" i="1"/>
  <c r="DGU8" i="1"/>
  <c r="DGV8" i="1"/>
  <c r="DGW8" i="1"/>
  <c r="DGX8" i="1"/>
  <c r="DGY8" i="1"/>
  <c r="DGZ8" i="1"/>
  <c r="DHA8" i="1"/>
  <c r="DHB8" i="1"/>
  <c r="DHC8" i="1"/>
  <c r="DHD8" i="1"/>
  <c r="DHE8" i="1"/>
  <c r="DHF8" i="1"/>
  <c r="DHG8" i="1"/>
  <c r="DHH8" i="1"/>
  <c r="DHI8" i="1"/>
  <c r="DHJ8" i="1"/>
  <c r="DHK8" i="1"/>
  <c r="DHL8" i="1"/>
  <c r="DHM8" i="1"/>
  <c r="DHN8" i="1"/>
  <c r="DHO8" i="1"/>
  <c r="DHP8" i="1"/>
  <c r="DHQ8" i="1"/>
  <c r="DHR8" i="1"/>
  <c r="DHS8" i="1"/>
  <c r="DHT8" i="1"/>
  <c r="DHU8" i="1"/>
  <c r="DHV8" i="1"/>
  <c r="DHW8" i="1"/>
  <c r="DHX8" i="1"/>
  <c r="DHY8" i="1"/>
  <c r="DHZ8" i="1"/>
  <c r="DIA8" i="1"/>
  <c r="DIB8" i="1"/>
  <c r="DIC8" i="1"/>
  <c r="DID8" i="1"/>
  <c r="DIE8" i="1"/>
  <c r="DIF8" i="1"/>
  <c r="DIG8" i="1"/>
  <c r="DIH8" i="1"/>
  <c r="DII8" i="1"/>
  <c r="DIJ8" i="1"/>
  <c r="DIK8" i="1"/>
  <c r="DIL8" i="1"/>
  <c r="DIM8" i="1"/>
  <c r="DIN8" i="1"/>
  <c r="DIO8" i="1"/>
  <c r="DIP8" i="1"/>
  <c r="DIQ8" i="1"/>
  <c r="DIR8" i="1"/>
  <c r="DIS8" i="1"/>
  <c r="DIT8" i="1"/>
  <c r="DIU8" i="1"/>
  <c r="DIV8" i="1"/>
  <c r="DIW8" i="1"/>
  <c r="DIX8" i="1"/>
  <c r="DIY8" i="1"/>
  <c r="DIZ8" i="1"/>
  <c r="DJA8" i="1"/>
  <c r="DJB8" i="1"/>
  <c r="DJC8" i="1"/>
  <c r="DJD8" i="1"/>
  <c r="DJE8" i="1"/>
  <c r="DJF8" i="1"/>
  <c r="DJG8" i="1"/>
  <c r="DJH8" i="1"/>
  <c r="DJI8" i="1"/>
  <c r="DJJ8" i="1"/>
  <c r="DJK8" i="1"/>
  <c r="DJL8" i="1"/>
  <c r="DJM8" i="1"/>
  <c r="DJN8" i="1"/>
  <c r="DJO8" i="1"/>
  <c r="DJP8" i="1"/>
  <c r="DJQ8" i="1"/>
  <c r="DJR8" i="1"/>
  <c r="DJS8" i="1"/>
  <c r="DJT8" i="1"/>
  <c r="DJU8" i="1"/>
  <c r="DJV8" i="1"/>
  <c r="DJW8" i="1"/>
  <c r="DJX8" i="1"/>
  <c r="DJY8" i="1"/>
  <c r="DJZ8" i="1"/>
  <c r="DKA8" i="1"/>
  <c r="DKB8" i="1"/>
  <c r="DKC8" i="1"/>
  <c r="DKD8" i="1"/>
  <c r="DKE8" i="1"/>
  <c r="DKF8" i="1"/>
  <c r="DKG8" i="1"/>
  <c r="DKH8" i="1"/>
  <c r="DKI8" i="1"/>
  <c r="DKJ8" i="1"/>
  <c r="DKK8" i="1"/>
  <c r="DKL8" i="1"/>
  <c r="DKM8" i="1"/>
  <c r="DKN8" i="1"/>
  <c r="DKO8" i="1"/>
  <c r="DKP8" i="1"/>
  <c r="DKQ8" i="1"/>
  <c r="DKR8" i="1"/>
  <c r="DKS8" i="1"/>
  <c r="DKT8" i="1"/>
  <c r="DKU8" i="1"/>
  <c r="DKV8" i="1"/>
  <c r="DKW8" i="1"/>
  <c r="DKX8" i="1"/>
  <c r="DKY8" i="1"/>
  <c r="DKZ8" i="1"/>
  <c r="DLA8" i="1"/>
  <c r="DLB8" i="1"/>
  <c r="DLC8" i="1"/>
  <c r="DLD8" i="1"/>
  <c r="DLE8" i="1"/>
  <c r="DLF8" i="1"/>
  <c r="DLG8" i="1"/>
  <c r="DLH8" i="1"/>
  <c r="DLI8" i="1"/>
  <c r="DLJ8" i="1"/>
  <c r="DLK8" i="1"/>
  <c r="DLL8" i="1"/>
  <c r="DLM8" i="1"/>
  <c r="DLN8" i="1"/>
  <c r="DLO8" i="1"/>
  <c r="DLP8" i="1"/>
  <c r="DLQ8" i="1"/>
  <c r="DLR8" i="1"/>
  <c r="DLS8" i="1"/>
  <c r="DLT8" i="1"/>
  <c r="DLU8" i="1"/>
  <c r="DLV8" i="1"/>
  <c r="DLW8" i="1"/>
  <c r="DLX8" i="1"/>
  <c r="DLY8" i="1"/>
  <c r="DLZ8" i="1"/>
  <c r="DMA8" i="1"/>
  <c r="DMB8" i="1"/>
  <c r="DMC8" i="1"/>
  <c r="DMD8" i="1"/>
  <c r="DME8" i="1"/>
  <c r="DMF8" i="1"/>
  <c r="DMG8" i="1"/>
  <c r="DMH8" i="1"/>
  <c r="DMI8" i="1"/>
  <c r="DMJ8" i="1"/>
  <c r="DMK8" i="1"/>
  <c r="DML8" i="1"/>
  <c r="DMM8" i="1"/>
  <c r="DMN8" i="1"/>
  <c r="DMO8" i="1"/>
  <c r="DMP8" i="1"/>
  <c r="DMQ8" i="1"/>
  <c r="DMR8" i="1"/>
  <c r="DMS8" i="1"/>
  <c r="DMT8" i="1"/>
  <c r="DMU8" i="1"/>
  <c r="DMV8" i="1"/>
  <c r="DMW8" i="1"/>
  <c r="DMX8" i="1"/>
  <c r="DMY8" i="1"/>
  <c r="DMZ8" i="1"/>
  <c r="DNA8" i="1"/>
  <c r="DNB8" i="1"/>
  <c r="DNC8" i="1"/>
  <c r="DND8" i="1"/>
  <c r="DNE8" i="1"/>
  <c r="DNF8" i="1"/>
  <c r="DNG8" i="1"/>
  <c r="DNH8" i="1"/>
  <c r="DNI8" i="1"/>
  <c r="DNJ8" i="1"/>
  <c r="DNK8" i="1"/>
  <c r="DNL8" i="1"/>
  <c r="DNM8" i="1"/>
  <c r="DNN8" i="1"/>
  <c r="DNO8" i="1"/>
  <c r="DNP8" i="1"/>
  <c r="DNQ8" i="1"/>
  <c r="DNR8" i="1"/>
  <c r="DNS8" i="1"/>
  <c r="DNT8" i="1"/>
  <c r="DNU8" i="1"/>
  <c r="DNV8" i="1"/>
  <c r="DNW8" i="1"/>
  <c r="DNX8" i="1"/>
  <c r="DNY8" i="1"/>
  <c r="DNZ8" i="1"/>
  <c r="DOA8" i="1"/>
  <c r="DOB8" i="1"/>
  <c r="DOC8" i="1"/>
  <c r="DOD8" i="1"/>
  <c r="DOE8" i="1"/>
  <c r="DOF8" i="1"/>
  <c r="DOG8" i="1"/>
  <c r="DOH8" i="1"/>
  <c r="DOI8" i="1"/>
  <c r="DOJ8" i="1"/>
  <c r="DOK8" i="1"/>
  <c r="DOL8" i="1"/>
  <c r="DOM8" i="1"/>
  <c r="DON8" i="1"/>
  <c r="DOO8" i="1"/>
  <c r="DOP8" i="1"/>
  <c r="DOQ8" i="1"/>
  <c r="DOR8" i="1"/>
  <c r="DOS8" i="1"/>
  <c r="DOT8" i="1"/>
  <c r="DOU8" i="1"/>
  <c r="DOV8" i="1"/>
  <c r="DOW8" i="1"/>
  <c r="DOX8" i="1"/>
  <c r="DOY8" i="1"/>
  <c r="DOZ8" i="1"/>
  <c r="DPA8" i="1"/>
  <c r="DPB8" i="1"/>
  <c r="DPC8" i="1"/>
  <c r="DPD8" i="1"/>
  <c r="DPE8" i="1"/>
  <c r="DPF8" i="1"/>
  <c r="DPG8" i="1"/>
  <c r="DPH8" i="1"/>
  <c r="DPI8" i="1"/>
  <c r="DPJ8" i="1"/>
  <c r="DPK8" i="1"/>
  <c r="DPL8" i="1"/>
  <c r="DPM8" i="1"/>
  <c r="DPN8" i="1"/>
  <c r="DPO8" i="1"/>
  <c r="DPP8" i="1"/>
  <c r="DPQ8" i="1"/>
  <c r="DPR8" i="1"/>
  <c r="DPS8" i="1"/>
  <c r="DPT8" i="1"/>
  <c r="DPU8" i="1"/>
  <c r="DPV8" i="1"/>
  <c r="DPW8" i="1"/>
  <c r="DPX8" i="1"/>
  <c r="DPY8" i="1"/>
  <c r="DPZ8" i="1"/>
  <c r="DQA8" i="1"/>
  <c r="DQB8" i="1"/>
  <c r="DQC8" i="1"/>
  <c r="DQD8" i="1"/>
  <c r="DQE8" i="1"/>
  <c r="DQF8" i="1"/>
  <c r="DQG8" i="1"/>
  <c r="DQH8" i="1"/>
  <c r="DQI8" i="1"/>
  <c r="DQJ8" i="1"/>
  <c r="DQK8" i="1"/>
  <c r="DQL8" i="1"/>
  <c r="DQM8" i="1"/>
  <c r="DQN8" i="1"/>
  <c r="DQO8" i="1"/>
  <c r="DQP8" i="1"/>
  <c r="DQQ8" i="1"/>
  <c r="DQR8" i="1"/>
  <c r="DQS8" i="1"/>
  <c r="DQT8" i="1"/>
  <c r="DQU8" i="1"/>
  <c r="DQV8" i="1"/>
  <c r="DQW8" i="1"/>
  <c r="DQX8" i="1"/>
  <c r="DQY8" i="1"/>
  <c r="DQZ8" i="1"/>
  <c r="DRA8" i="1"/>
  <c r="DRB8" i="1"/>
  <c r="DRC8" i="1"/>
  <c r="DRD8" i="1"/>
  <c r="DRE8" i="1"/>
  <c r="DRF8" i="1"/>
  <c r="DRG8" i="1"/>
  <c r="DRH8" i="1"/>
  <c r="DRI8" i="1"/>
  <c r="DRJ8" i="1"/>
  <c r="DRK8" i="1"/>
  <c r="DRL8" i="1"/>
  <c r="DRM8" i="1"/>
  <c r="DRN8" i="1"/>
  <c r="DRO8" i="1"/>
  <c r="DRP8" i="1"/>
  <c r="DRQ8" i="1"/>
  <c r="DRR8" i="1"/>
  <c r="DRS8" i="1"/>
  <c r="DRT8" i="1"/>
  <c r="DRU8" i="1"/>
  <c r="DRV8" i="1"/>
  <c r="DRW8" i="1"/>
  <c r="DRX8" i="1"/>
  <c r="DRY8" i="1"/>
  <c r="DRZ8" i="1"/>
  <c r="DSA8" i="1"/>
  <c r="DSB8" i="1"/>
  <c r="DSC8" i="1"/>
  <c r="DSD8" i="1"/>
  <c r="DSE8" i="1"/>
  <c r="DSF8" i="1"/>
  <c r="DSG8" i="1"/>
  <c r="DSH8" i="1"/>
  <c r="DSI8" i="1"/>
  <c r="DSJ8" i="1"/>
  <c r="DSK8" i="1"/>
  <c r="DSL8" i="1"/>
  <c r="DSM8" i="1"/>
  <c r="DSN8" i="1"/>
  <c r="DSO8" i="1"/>
  <c r="DSP8" i="1"/>
  <c r="DSQ8" i="1"/>
  <c r="DSR8" i="1"/>
  <c r="DSS8" i="1"/>
  <c r="DST8" i="1"/>
  <c r="DSU8" i="1"/>
  <c r="DSV8" i="1"/>
  <c r="DSW8" i="1"/>
  <c r="DSX8" i="1"/>
  <c r="DSY8" i="1"/>
  <c r="DSZ8" i="1"/>
  <c r="DTA8" i="1"/>
  <c r="DTB8" i="1"/>
  <c r="DTC8" i="1"/>
  <c r="DTD8" i="1"/>
  <c r="DTE8" i="1"/>
  <c r="DTF8" i="1"/>
  <c r="DTG8" i="1"/>
  <c r="DTH8" i="1"/>
  <c r="DTI8" i="1"/>
  <c r="DTJ8" i="1"/>
  <c r="DTK8" i="1"/>
  <c r="DTL8" i="1"/>
  <c r="DTM8" i="1"/>
  <c r="DTN8" i="1"/>
  <c r="DTO8" i="1"/>
  <c r="DTP8" i="1"/>
  <c r="DTQ8" i="1"/>
  <c r="DTR8" i="1"/>
  <c r="DTS8" i="1"/>
  <c r="DTT8" i="1"/>
  <c r="DTU8" i="1"/>
  <c r="DTV8" i="1"/>
  <c r="DTW8" i="1"/>
  <c r="DTX8" i="1"/>
  <c r="DTY8" i="1"/>
  <c r="DTZ8" i="1"/>
  <c r="DUA8" i="1"/>
  <c r="DUB8" i="1"/>
  <c r="DUC8" i="1"/>
  <c r="DUD8" i="1"/>
  <c r="DUE8" i="1"/>
  <c r="DUF8" i="1"/>
  <c r="DUG8" i="1"/>
  <c r="DUH8" i="1"/>
  <c r="DUI8" i="1"/>
  <c r="DUJ8" i="1"/>
  <c r="DUK8" i="1"/>
  <c r="DUL8" i="1"/>
  <c r="DUM8" i="1"/>
  <c r="DUN8" i="1"/>
  <c r="DUO8" i="1"/>
  <c r="DUP8" i="1"/>
  <c r="DUQ8" i="1"/>
  <c r="DUR8" i="1"/>
  <c r="DUS8" i="1"/>
  <c r="DUT8" i="1"/>
  <c r="DUU8" i="1"/>
  <c r="DUV8" i="1"/>
  <c r="DUW8" i="1"/>
  <c r="DUX8" i="1"/>
  <c r="DUY8" i="1"/>
  <c r="DUZ8" i="1"/>
  <c r="DVA8" i="1"/>
  <c r="DVB8" i="1"/>
  <c r="DVC8" i="1"/>
  <c r="DVD8" i="1"/>
  <c r="DVE8" i="1"/>
  <c r="DVF8" i="1"/>
  <c r="DVG8" i="1"/>
  <c r="DVH8" i="1"/>
  <c r="DVI8" i="1"/>
  <c r="DVJ8" i="1"/>
  <c r="DVK8" i="1"/>
  <c r="DVL8" i="1"/>
  <c r="DVM8" i="1"/>
  <c r="DVN8" i="1"/>
  <c r="DVO8" i="1"/>
  <c r="DVP8" i="1"/>
  <c r="DVQ8" i="1"/>
  <c r="DVR8" i="1"/>
  <c r="DVS8" i="1"/>
  <c r="DVT8" i="1"/>
  <c r="DVU8" i="1"/>
  <c r="DVV8" i="1"/>
  <c r="DVW8" i="1"/>
  <c r="DVX8" i="1"/>
  <c r="DVY8" i="1"/>
  <c r="DVZ8" i="1"/>
  <c r="DWA8" i="1"/>
  <c r="DWB8" i="1"/>
  <c r="DWC8" i="1"/>
  <c r="DWD8" i="1"/>
  <c r="DWE8" i="1"/>
  <c r="DWF8" i="1"/>
  <c r="DWG8" i="1"/>
  <c r="DWH8" i="1"/>
  <c r="DWI8" i="1"/>
  <c r="DWJ8" i="1"/>
  <c r="DWK8" i="1"/>
  <c r="DWL8" i="1"/>
  <c r="DWM8" i="1"/>
  <c r="DWN8" i="1"/>
  <c r="DWO8" i="1"/>
  <c r="DWP8" i="1"/>
  <c r="DWQ8" i="1"/>
  <c r="DWR8" i="1"/>
  <c r="DWS8" i="1"/>
  <c r="DWT8" i="1"/>
  <c r="DWU8" i="1"/>
  <c r="DWV8" i="1"/>
  <c r="DWW8" i="1"/>
  <c r="DWX8" i="1"/>
  <c r="DWY8" i="1"/>
  <c r="DWZ8" i="1"/>
  <c r="DXA8" i="1"/>
  <c r="DXB8" i="1"/>
  <c r="DXC8" i="1"/>
  <c r="DXD8" i="1"/>
  <c r="DXE8" i="1"/>
  <c r="DXF8" i="1"/>
  <c r="DXG8" i="1"/>
  <c r="DXH8" i="1"/>
  <c r="DXI8" i="1"/>
  <c r="DXJ8" i="1"/>
  <c r="DXK8" i="1"/>
  <c r="DXL8" i="1"/>
  <c r="DXM8" i="1"/>
  <c r="DXN8" i="1"/>
  <c r="DXO8" i="1"/>
  <c r="DXP8" i="1"/>
  <c r="DXQ8" i="1"/>
  <c r="DXR8" i="1"/>
  <c r="DXS8" i="1"/>
  <c r="DXT8" i="1"/>
  <c r="DXU8" i="1"/>
  <c r="DXV8" i="1"/>
  <c r="DXW8" i="1"/>
  <c r="DXX8" i="1"/>
  <c r="DXY8" i="1"/>
  <c r="DXZ8" i="1"/>
  <c r="DYA8" i="1"/>
  <c r="DYB8" i="1"/>
  <c r="DYC8" i="1"/>
  <c r="DYD8" i="1"/>
  <c r="DYE8" i="1"/>
  <c r="DYF8" i="1"/>
  <c r="DYG8" i="1"/>
  <c r="DYH8" i="1"/>
  <c r="DYI8" i="1"/>
  <c r="DYJ8" i="1"/>
  <c r="DYK8" i="1"/>
  <c r="DYL8" i="1"/>
  <c r="DYM8" i="1"/>
  <c r="DYN8" i="1"/>
  <c r="DYO8" i="1"/>
  <c r="DYP8" i="1"/>
  <c r="DYQ8" i="1"/>
  <c r="DYR8" i="1"/>
  <c r="DYS8" i="1"/>
  <c r="DYT8" i="1"/>
  <c r="DYU8" i="1"/>
  <c r="DYV8" i="1"/>
  <c r="DYW8" i="1"/>
  <c r="DYX8" i="1"/>
  <c r="DYY8" i="1"/>
  <c r="DYZ8" i="1"/>
  <c r="DZA8" i="1"/>
  <c r="DZB8" i="1"/>
  <c r="DZC8" i="1"/>
  <c r="DZD8" i="1"/>
  <c r="DZE8" i="1"/>
  <c r="DZF8" i="1"/>
  <c r="DZG8" i="1"/>
  <c r="DZH8" i="1"/>
  <c r="DZI8" i="1"/>
  <c r="DZJ8" i="1"/>
  <c r="DZK8" i="1"/>
  <c r="DZL8" i="1"/>
  <c r="DZM8" i="1"/>
  <c r="DZN8" i="1"/>
  <c r="DZO8" i="1"/>
  <c r="DZP8" i="1"/>
  <c r="DZQ8" i="1"/>
  <c r="DZR8" i="1"/>
  <c r="DZS8" i="1"/>
  <c r="DZT8" i="1"/>
  <c r="DZU8" i="1"/>
  <c r="DZV8" i="1"/>
  <c r="DZW8" i="1"/>
  <c r="DZX8" i="1"/>
  <c r="DZY8" i="1"/>
  <c r="DZZ8" i="1"/>
  <c r="EAA8" i="1"/>
  <c r="EAB8" i="1"/>
  <c r="EAC8" i="1"/>
  <c r="EAD8" i="1"/>
  <c r="EAE8" i="1"/>
  <c r="EAF8" i="1"/>
  <c r="EAG8" i="1"/>
  <c r="EAH8" i="1"/>
  <c r="EAI8" i="1"/>
  <c r="EAJ8" i="1"/>
  <c r="EAK8" i="1"/>
  <c r="EAL8" i="1"/>
  <c r="EAM8" i="1"/>
  <c r="EAN8" i="1"/>
  <c r="EAO8" i="1"/>
  <c r="EAP8" i="1"/>
  <c r="EAQ8" i="1"/>
  <c r="EAR8" i="1"/>
  <c r="EAS8" i="1"/>
  <c r="EAT8" i="1"/>
  <c r="EAU8" i="1"/>
  <c r="EAV8" i="1"/>
  <c r="EAW8" i="1"/>
  <c r="EAX8" i="1"/>
  <c r="EAY8" i="1"/>
  <c r="EAZ8" i="1"/>
  <c r="EBA8" i="1"/>
  <c r="EBB8" i="1"/>
  <c r="EBC8" i="1"/>
  <c r="EBD8" i="1"/>
  <c r="EBE8" i="1"/>
  <c r="EBF8" i="1"/>
  <c r="EBG8" i="1"/>
  <c r="EBH8" i="1"/>
  <c r="EBI8" i="1"/>
  <c r="EBJ8" i="1"/>
  <c r="EBK8" i="1"/>
  <c r="EBL8" i="1"/>
  <c r="EBM8" i="1"/>
  <c r="EBN8" i="1"/>
  <c r="EBO8" i="1"/>
  <c r="EBP8" i="1"/>
  <c r="EBQ8" i="1"/>
  <c r="EBR8" i="1"/>
  <c r="EBS8" i="1"/>
  <c r="EBT8" i="1"/>
  <c r="EBU8" i="1"/>
  <c r="EBV8" i="1"/>
  <c r="EBW8" i="1"/>
  <c r="EBX8" i="1"/>
  <c r="EBY8" i="1"/>
  <c r="EBZ8" i="1"/>
  <c r="ECA8" i="1"/>
  <c r="ECB8" i="1"/>
  <c r="ECC8" i="1"/>
  <c r="ECD8" i="1"/>
  <c r="ECE8" i="1"/>
  <c r="ECF8" i="1"/>
  <c r="ECG8" i="1"/>
  <c r="ECH8" i="1"/>
  <c r="ECI8" i="1"/>
  <c r="ECJ8" i="1"/>
  <c r="ECK8" i="1"/>
  <c r="ECL8" i="1"/>
  <c r="ECM8" i="1"/>
  <c r="ECN8" i="1"/>
  <c r="ECO8" i="1"/>
  <c r="ECP8" i="1"/>
  <c r="ECQ8" i="1"/>
  <c r="ECR8" i="1"/>
  <c r="ECS8" i="1"/>
  <c r="ECT8" i="1"/>
  <c r="ECU8" i="1"/>
  <c r="ECV8" i="1"/>
  <c r="ECW8" i="1"/>
  <c r="ECX8" i="1"/>
  <c r="ECY8" i="1"/>
  <c r="ECZ8" i="1"/>
  <c r="EDA8" i="1"/>
  <c r="EDB8" i="1"/>
  <c r="EDC8" i="1"/>
  <c r="EDD8" i="1"/>
  <c r="EDE8" i="1"/>
  <c r="EDF8" i="1"/>
  <c r="EDG8" i="1"/>
  <c r="EDH8" i="1"/>
  <c r="EDI8" i="1"/>
  <c r="EDJ8" i="1"/>
  <c r="EDK8" i="1"/>
  <c r="EDL8" i="1"/>
  <c r="EDM8" i="1"/>
  <c r="EDN8" i="1"/>
  <c r="EDO8" i="1"/>
  <c r="EDP8" i="1"/>
  <c r="EDQ8" i="1"/>
  <c r="EDR8" i="1"/>
  <c r="EDS8" i="1"/>
  <c r="EDT8" i="1"/>
  <c r="EDU8" i="1"/>
  <c r="EDV8" i="1"/>
  <c r="EDW8" i="1"/>
  <c r="EDX8" i="1"/>
  <c r="EDY8" i="1"/>
  <c r="EDZ8" i="1"/>
  <c r="EEA8" i="1"/>
  <c r="EEB8" i="1"/>
  <c r="EEC8" i="1"/>
  <c r="EED8" i="1"/>
  <c r="EEE8" i="1"/>
  <c r="EEF8" i="1"/>
  <c r="EEG8" i="1"/>
  <c r="EEH8" i="1"/>
  <c r="EEI8" i="1"/>
  <c r="EEJ8" i="1"/>
  <c r="EEK8" i="1"/>
  <c r="EEL8" i="1"/>
  <c r="EEM8" i="1"/>
  <c r="EEN8" i="1"/>
  <c r="EEO8" i="1"/>
  <c r="EEP8" i="1"/>
  <c r="EEQ8" i="1"/>
  <c r="EER8" i="1"/>
  <c r="EES8" i="1"/>
  <c r="EET8" i="1"/>
  <c r="EEU8" i="1"/>
  <c r="EEV8" i="1"/>
  <c r="EEW8" i="1"/>
  <c r="EEX8" i="1"/>
  <c r="EEY8" i="1"/>
  <c r="EEZ8" i="1"/>
  <c r="EFA8" i="1"/>
  <c r="EFB8" i="1"/>
  <c r="EFC8" i="1"/>
  <c r="EFD8" i="1"/>
  <c r="EFE8" i="1"/>
  <c r="EFF8" i="1"/>
  <c r="EFG8" i="1"/>
  <c r="EFH8" i="1"/>
  <c r="EFI8" i="1"/>
  <c r="EFJ8" i="1"/>
  <c r="EFK8" i="1"/>
  <c r="EFL8" i="1"/>
  <c r="EFM8" i="1"/>
  <c r="EFN8" i="1"/>
  <c r="EFO8" i="1"/>
  <c r="EFP8" i="1"/>
  <c r="EFQ8" i="1"/>
  <c r="EFR8" i="1"/>
  <c r="EFS8" i="1"/>
  <c r="EFT8" i="1"/>
  <c r="EFU8" i="1"/>
  <c r="EFV8" i="1"/>
  <c r="EFW8" i="1"/>
  <c r="EFX8" i="1"/>
  <c r="EFY8" i="1"/>
  <c r="EFZ8" i="1"/>
  <c r="EGA8" i="1"/>
  <c r="EGB8" i="1"/>
  <c r="EGC8" i="1"/>
  <c r="EGD8" i="1"/>
  <c r="EGE8" i="1"/>
  <c r="EGF8" i="1"/>
  <c r="EGG8" i="1"/>
  <c r="EGH8" i="1"/>
  <c r="EGI8" i="1"/>
  <c r="EGJ8" i="1"/>
  <c r="EGK8" i="1"/>
  <c r="EGL8" i="1"/>
  <c r="EGM8" i="1"/>
  <c r="EGN8" i="1"/>
  <c r="EGO8" i="1"/>
  <c r="EGP8" i="1"/>
  <c r="EGQ8" i="1"/>
  <c r="EGR8" i="1"/>
  <c r="EGS8" i="1"/>
  <c r="EGT8" i="1"/>
  <c r="EGU8" i="1"/>
  <c r="EGV8" i="1"/>
  <c r="EGW8" i="1"/>
  <c r="EGX8" i="1"/>
  <c r="EGY8" i="1"/>
  <c r="EGZ8" i="1"/>
  <c r="EHA8" i="1"/>
  <c r="EHB8" i="1"/>
  <c r="EHC8" i="1"/>
  <c r="EHD8" i="1"/>
  <c r="EHE8" i="1"/>
  <c r="EHF8" i="1"/>
  <c r="EHG8" i="1"/>
  <c r="EHH8" i="1"/>
  <c r="EHI8" i="1"/>
  <c r="EHJ8" i="1"/>
  <c r="EHK8" i="1"/>
  <c r="EHL8" i="1"/>
  <c r="EHM8" i="1"/>
  <c r="EHN8" i="1"/>
  <c r="EHO8" i="1"/>
  <c r="EHP8" i="1"/>
  <c r="EHQ8" i="1"/>
  <c r="EHR8" i="1"/>
  <c r="EHS8" i="1"/>
  <c r="EHT8" i="1"/>
  <c r="EHU8" i="1"/>
  <c r="EHV8" i="1"/>
  <c r="EHW8" i="1"/>
  <c r="EHX8" i="1"/>
  <c r="EHY8" i="1"/>
  <c r="EHZ8" i="1"/>
  <c r="EIA8" i="1"/>
  <c r="EIB8" i="1"/>
  <c r="EIC8" i="1"/>
  <c r="EID8" i="1"/>
  <c r="EIE8" i="1"/>
  <c r="EIF8" i="1"/>
  <c r="EIG8" i="1"/>
  <c r="EIH8" i="1"/>
  <c r="EII8" i="1"/>
  <c r="EIJ8" i="1"/>
  <c r="EIK8" i="1"/>
  <c r="EIL8" i="1"/>
  <c r="EIM8" i="1"/>
  <c r="EIN8" i="1"/>
  <c r="EIO8" i="1"/>
  <c r="EIP8" i="1"/>
  <c r="EIQ8" i="1"/>
  <c r="EIR8" i="1"/>
  <c r="EIS8" i="1"/>
  <c r="EIT8" i="1"/>
  <c r="EIU8" i="1"/>
  <c r="EIV8" i="1"/>
  <c r="EIW8" i="1"/>
  <c r="EIX8" i="1"/>
  <c r="EIY8" i="1"/>
  <c r="EIZ8" i="1"/>
  <c r="EJA8" i="1"/>
  <c r="EJB8" i="1"/>
  <c r="EJC8" i="1"/>
  <c r="EJD8" i="1"/>
  <c r="EJE8" i="1"/>
  <c r="EJF8" i="1"/>
  <c r="EJG8" i="1"/>
  <c r="EJH8" i="1"/>
  <c r="EJI8" i="1"/>
  <c r="EJJ8" i="1"/>
  <c r="EJK8" i="1"/>
  <c r="EJL8" i="1"/>
  <c r="EJM8" i="1"/>
  <c r="EJN8" i="1"/>
  <c r="EJO8" i="1"/>
  <c r="EJP8" i="1"/>
  <c r="EJQ8" i="1"/>
  <c r="EJR8" i="1"/>
  <c r="EJS8" i="1"/>
  <c r="EJT8" i="1"/>
  <c r="EJU8" i="1"/>
  <c r="EJV8" i="1"/>
  <c r="EJW8" i="1"/>
  <c r="EJX8" i="1"/>
  <c r="EJY8" i="1"/>
  <c r="EJZ8" i="1"/>
  <c r="EKA8" i="1"/>
  <c r="EKB8" i="1"/>
  <c r="EKC8" i="1"/>
  <c r="EKD8" i="1"/>
  <c r="EKE8" i="1"/>
  <c r="EKF8" i="1"/>
  <c r="EKG8" i="1"/>
  <c r="EKH8" i="1"/>
  <c r="EKI8" i="1"/>
  <c r="EKJ8" i="1"/>
  <c r="EKK8" i="1"/>
  <c r="EKL8" i="1"/>
  <c r="EKM8" i="1"/>
  <c r="EKN8" i="1"/>
  <c r="EKO8" i="1"/>
  <c r="EKP8" i="1"/>
  <c r="EKQ8" i="1"/>
  <c r="EKR8" i="1"/>
  <c r="EKS8" i="1"/>
  <c r="EKT8" i="1"/>
  <c r="EKU8" i="1"/>
  <c r="EKV8" i="1"/>
  <c r="EKW8" i="1"/>
  <c r="EKX8" i="1"/>
  <c r="EKY8" i="1"/>
  <c r="EKZ8" i="1"/>
  <c r="ELA8" i="1"/>
  <c r="ELB8" i="1"/>
  <c r="ELC8" i="1"/>
  <c r="ELD8" i="1"/>
  <c r="ELE8" i="1"/>
  <c r="ELF8" i="1"/>
  <c r="ELG8" i="1"/>
  <c r="ELH8" i="1"/>
  <c r="ELI8" i="1"/>
  <c r="ELJ8" i="1"/>
  <c r="ELK8" i="1"/>
  <c r="ELL8" i="1"/>
  <c r="ELM8" i="1"/>
  <c r="ELN8" i="1"/>
  <c r="ELO8" i="1"/>
  <c r="ELP8" i="1"/>
  <c r="ELQ8" i="1"/>
  <c r="ELR8" i="1"/>
  <c r="ELS8" i="1"/>
  <c r="ELT8" i="1"/>
  <c r="ELU8" i="1"/>
  <c r="ELV8" i="1"/>
  <c r="ELW8" i="1"/>
  <c r="ELX8" i="1"/>
  <c r="ELY8" i="1"/>
  <c r="ELZ8" i="1"/>
  <c r="EMA8" i="1"/>
  <c r="EMB8" i="1"/>
  <c r="EMC8" i="1"/>
  <c r="EMD8" i="1"/>
  <c r="EME8" i="1"/>
  <c r="EMF8" i="1"/>
  <c r="EMG8" i="1"/>
  <c r="EMH8" i="1"/>
  <c r="EMI8" i="1"/>
  <c r="EMJ8" i="1"/>
  <c r="EMK8" i="1"/>
  <c r="EML8" i="1"/>
  <c r="EMM8" i="1"/>
  <c r="EMN8" i="1"/>
  <c r="EMO8" i="1"/>
  <c r="EMP8" i="1"/>
  <c r="EMQ8" i="1"/>
  <c r="EMR8" i="1"/>
  <c r="EMS8" i="1"/>
  <c r="EMT8" i="1"/>
  <c r="EMU8" i="1"/>
  <c r="EMV8" i="1"/>
  <c r="EMW8" i="1"/>
  <c r="EMX8" i="1"/>
  <c r="EMY8" i="1"/>
  <c r="EMZ8" i="1"/>
  <c r="ENA8" i="1"/>
  <c r="ENB8" i="1"/>
  <c r="ENC8" i="1"/>
  <c r="END8" i="1"/>
  <c r="ENE8" i="1"/>
  <c r="ENF8" i="1"/>
  <c r="ENG8" i="1"/>
  <c r="ENH8" i="1"/>
  <c r="ENI8" i="1"/>
  <c r="ENJ8" i="1"/>
  <c r="ENK8" i="1"/>
  <c r="ENL8" i="1"/>
  <c r="ENM8" i="1"/>
  <c r="ENN8" i="1"/>
  <c r="ENO8" i="1"/>
  <c r="ENP8" i="1"/>
  <c r="ENQ8" i="1"/>
  <c r="ENR8" i="1"/>
  <c r="ENS8" i="1"/>
  <c r="ENT8" i="1"/>
  <c r="ENU8" i="1"/>
  <c r="ENV8" i="1"/>
  <c r="ENW8" i="1"/>
  <c r="ENX8" i="1"/>
  <c r="ENY8" i="1"/>
  <c r="ENZ8" i="1"/>
  <c r="EOA8" i="1"/>
  <c r="EOB8" i="1"/>
  <c r="EOC8" i="1"/>
  <c r="EOD8" i="1"/>
  <c r="EOE8" i="1"/>
  <c r="EOF8" i="1"/>
  <c r="EOG8" i="1"/>
  <c r="EOH8" i="1"/>
  <c r="EOI8" i="1"/>
  <c r="EOJ8" i="1"/>
  <c r="EOK8" i="1"/>
  <c r="EOL8" i="1"/>
  <c r="EOM8" i="1"/>
  <c r="EON8" i="1"/>
  <c r="EOO8" i="1"/>
  <c r="EOP8" i="1"/>
  <c r="EOQ8" i="1"/>
  <c r="EOR8" i="1"/>
  <c r="EOS8" i="1"/>
  <c r="EOT8" i="1"/>
  <c r="EOU8" i="1"/>
  <c r="EOV8" i="1"/>
  <c r="EOW8" i="1"/>
  <c r="EOX8" i="1"/>
  <c r="EOY8" i="1"/>
  <c r="EOZ8" i="1"/>
  <c r="EPA8" i="1"/>
  <c r="EPB8" i="1"/>
  <c r="EPC8" i="1"/>
  <c r="EPD8" i="1"/>
  <c r="EPE8" i="1"/>
  <c r="EPF8" i="1"/>
  <c r="EPG8" i="1"/>
  <c r="EPH8" i="1"/>
  <c r="EPI8" i="1"/>
  <c r="EPJ8" i="1"/>
  <c r="EPK8" i="1"/>
  <c r="EPL8" i="1"/>
  <c r="EPM8" i="1"/>
  <c r="EPN8" i="1"/>
  <c r="EPO8" i="1"/>
  <c r="EPP8" i="1"/>
  <c r="EPQ8" i="1"/>
  <c r="EPR8" i="1"/>
  <c r="EPS8" i="1"/>
  <c r="EPT8" i="1"/>
  <c r="EPU8" i="1"/>
  <c r="EPV8" i="1"/>
  <c r="EPW8" i="1"/>
  <c r="EPX8" i="1"/>
  <c r="EPY8" i="1"/>
  <c r="EPZ8" i="1"/>
  <c r="EQA8" i="1"/>
  <c r="EQB8" i="1"/>
  <c r="EQC8" i="1"/>
  <c r="EQD8" i="1"/>
  <c r="EQE8" i="1"/>
  <c r="EQF8" i="1"/>
  <c r="EQG8" i="1"/>
  <c r="EQH8" i="1"/>
  <c r="EQI8" i="1"/>
  <c r="EQJ8" i="1"/>
  <c r="EQK8" i="1"/>
  <c r="EQL8" i="1"/>
  <c r="EQM8" i="1"/>
  <c r="EQN8" i="1"/>
  <c r="EQO8" i="1"/>
  <c r="EQP8" i="1"/>
  <c r="EQQ8" i="1"/>
  <c r="EQR8" i="1"/>
  <c r="EQS8" i="1"/>
  <c r="EQT8" i="1"/>
  <c r="EQU8" i="1"/>
  <c r="EQV8" i="1"/>
  <c r="EQW8" i="1"/>
  <c r="EQX8" i="1"/>
  <c r="EQY8" i="1"/>
  <c r="EQZ8" i="1"/>
  <c r="ERA8" i="1"/>
  <c r="ERB8" i="1"/>
  <c r="ERC8" i="1"/>
  <c r="ERD8" i="1"/>
  <c r="ERE8" i="1"/>
  <c r="ERF8" i="1"/>
  <c r="ERG8" i="1"/>
  <c r="ERH8" i="1"/>
  <c r="ERI8" i="1"/>
  <c r="ERJ8" i="1"/>
  <c r="ERK8" i="1"/>
  <c r="ERL8" i="1"/>
  <c r="ERM8" i="1"/>
  <c r="ERN8" i="1"/>
  <c r="ERO8" i="1"/>
  <c r="ERP8" i="1"/>
  <c r="ERQ8" i="1"/>
  <c r="ERR8" i="1"/>
  <c r="ERS8" i="1"/>
  <c r="ERT8" i="1"/>
  <c r="ERU8" i="1"/>
  <c r="ERV8" i="1"/>
  <c r="ERW8" i="1"/>
  <c r="ERX8" i="1"/>
  <c r="ERY8" i="1"/>
  <c r="ERZ8" i="1"/>
  <c r="ESA8" i="1"/>
  <c r="ESB8" i="1"/>
  <c r="ESC8" i="1"/>
  <c r="ESD8" i="1"/>
  <c r="ESE8" i="1"/>
  <c r="ESF8" i="1"/>
  <c r="ESG8" i="1"/>
  <c r="ESH8" i="1"/>
  <c r="ESI8" i="1"/>
  <c r="ESJ8" i="1"/>
  <c r="ESK8" i="1"/>
  <c r="ESL8" i="1"/>
  <c r="ESM8" i="1"/>
  <c r="ESN8" i="1"/>
  <c r="ESO8" i="1"/>
  <c r="ESP8" i="1"/>
  <c r="ESQ8" i="1"/>
  <c r="ESR8" i="1"/>
  <c r="ESS8" i="1"/>
  <c r="EST8" i="1"/>
  <c r="ESU8" i="1"/>
  <c r="ESV8" i="1"/>
  <c r="ESW8" i="1"/>
  <c r="ESX8" i="1"/>
  <c r="ESY8" i="1"/>
  <c r="ESZ8" i="1"/>
  <c r="ETA8" i="1"/>
  <c r="ETB8" i="1"/>
  <c r="ETC8" i="1"/>
  <c r="ETD8" i="1"/>
  <c r="ETE8" i="1"/>
  <c r="ETF8" i="1"/>
  <c r="ETG8" i="1"/>
  <c r="ETH8" i="1"/>
  <c r="ETI8" i="1"/>
  <c r="ETJ8" i="1"/>
  <c r="ETK8" i="1"/>
  <c r="ETL8" i="1"/>
  <c r="ETM8" i="1"/>
  <c r="ETN8" i="1"/>
  <c r="ETO8" i="1"/>
  <c r="ETP8" i="1"/>
  <c r="ETQ8" i="1"/>
  <c r="ETR8" i="1"/>
  <c r="ETS8" i="1"/>
  <c r="ETT8" i="1"/>
  <c r="ETU8" i="1"/>
  <c r="ETV8" i="1"/>
  <c r="ETW8" i="1"/>
  <c r="ETX8" i="1"/>
  <c r="ETY8" i="1"/>
  <c r="ETZ8" i="1"/>
  <c r="EUA8" i="1"/>
  <c r="EUB8" i="1"/>
  <c r="EUC8" i="1"/>
  <c r="EUD8" i="1"/>
  <c r="EUE8" i="1"/>
  <c r="EUF8" i="1"/>
  <c r="EUG8" i="1"/>
  <c r="EUH8" i="1"/>
  <c r="EUI8" i="1"/>
  <c r="EUJ8" i="1"/>
  <c r="EUK8" i="1"/>
  <c r="EUL8" i="1"/>
  <c r="EUM8" i="1"/>
  <c r="EUN8" i="1"/>
  <c r="EUO8" i="1"/>
  <c r="EUP8" i="1"/>
  <c r="EUQ8" i="1"/>
  <c r="EUR8" i="1"/>
  <c r="EUS8" i="1"/>
  <c r="EUT8" i="1"/>
  <c r="EUU8" i="1"/>
  <c r="EUV8" i="1"/>
  <c r="EUW8" i="1"/>
  <c r="EUX8" i="1"/>
  <c r="EUY8" i="1"/>
  <c r="EUZ8" i="1"/>
  <c r="EVA8" i="1"/>
  <c r="EVB8" i="1"/>
  <c r="EVC8" i="1"/>
  <c r="EVD8" i="1"/>
  <c r="EVE8" i="1"/>
  <c r="EVF8" i="1"/>
  <c r="EVG8" i="1"/>
  <c r="EVH8" i="1"/>
  <c r="EVI8" i="1"/>
  <c r="EVJ8" i="1"/>
  <c r="EVK8" i="1"/>
  <c r="EVL8" i="1"/>
  <c r="EVM8" i="1"/>
  <c r="EVN8" i="1"/>
  <c r="EVO8" i="1"/>
  <c r="EVP8" i="1"/>
  <c r="EVQ8" i="1"/>
  <c r="EVR8" i="1"/>
  <c r="EVS8" i="1"/>
  <c r="EVT8" i="1"/>
  <c r="EVU8" i="1"/>
  <c r="EVV8" i="1"/>
  <c r="EVW8" i="1"/>
  <c r="EVX8" i="1"/>
  <c r="EVY8" i="1"/>
  <c r="EVZ8" i="1"/>
  <c r="EWA8" i="1"/>
  <c r="EWB8" i="1"/>
  <c r="EWC8" i="1"/>
  <c r="EWD8" i="1"/>
  <c r="EWE8" i="1"/>
  <c r="EWF8" i="1"/>
  <c r="EWG8" i="1"/>
  <c r="EWH8" i="1"/>
  <c r="EWI8" i="1"/>
  <c r="EWJ8" i="1"/>
  <c r="EWK8" i="1"/>
  <c r="EWL8" i="1"/>
  <c r="EWM8" i="1"/>
  <c r="EWN8" i="1"/>
  <c r="EWO8" i="1"/>
  <c r="EWP8" i="1"/>
  <c r="EWQ8" i="1"/>
  <c r="EWR8" i="1"/>
  <c r="EWS8" i="1"/>
  <c r="EWT8" i="1"/>
  <c r="EWU8" i="1"/>
  <c r="EWV8" i="1"/>
  <c r="EWW8" i="1"/>
  <c r="EWX8" i="1"/>
  <c r="EWY8" i="1"/>
  <c r="EWZ8" i="1"/>
  <c r="EXA8" i="1"/>
  <c r="EXB8" i="1"/>
  <c r="EXC8" i="1"/>
  <c r="EXD8" i="1"/>
  <c r="EXE8" i="1"/>
  <c r="EXF8" i="1"/>
  <c r="EXG8" i="1"/>
  <c r="EXH8" i="1"/>
  <c r="EXI8" i="1"/>
  <c r="EXJ8" i="1"/>
  <c r="EXK8" i="1"/>
  <c r="EXL8" i="1"/>
  <c r="EXM8" i="1"/>
  <c r="EXN8" i="1"/>
  <c r="EXO8" i="1"/>
  <c r="EXP8" i="1"/>
  <c r="EXQ8" i="1"/>
  <c r="EXR8" i="1"/>
  <c r="EXS8" i="1"/>
  <c r="EXT8" i="1"/>
  <c r="EXU8" i="1"/>
  <c r="EXV8" i="1"/>
  <c r="EXW8" i="1"/>
  <c r="EXX8" i="1"/>
  <c r="EXY8" i="1"/>
  <c r="EXZ8" i="1"/>
  <c r="EYA8" i="1"/>
  <c r="EYB8" i="1"/>
  <c r="EYC8" i="1"/>
  <c r="EYD8" i="1"/>
  <c r="EYE8" i="1"/>
  <c r="EYF8" i="1"/>
  <c r="EYG8" i="1"/>
  <c r="EYH8" i="1"/>
  <c r="EYI8" i="1"/>
  <c r="EYJ8" i="1"/>
  <c r="EYK8" i="1"/>
  <c r="EYL8" i="1"/>
  <c r="EYM8" i="1"/>
  <c r="EYN8" i="1"/>
  <c r="EYO8" i="1"/>
  <c r="EYP8" i="1"/>
  <c r="EYQ8" i="1"/>
  <c r="EYR8" i="1"/>
  <c r="EYS8" i="1"/>
  <c r="EYT8" i="1"/>
  <c r="EYU8" i="1"/>
  <c r="EYV8" i="1"/>
  <c r="EYW8" i="1"/>
  <c r="EYX8" i="1"/>
  <c r="EYY8" i="1"/>
  <c r="EYZ8" i="1"/>
  <c r="EZA8" i="1"/>
  <c r="EZB8" i="1"/>
  <c r="EZC8" i="1"/>
  <c r="EZD8" i="1"/>
  <c r="EZE8" i="1"/>
  <c r="EZF8" i="1"/>
  <c r="EZG8" i="1"/>
  <c r="EZH8" i="1"/>
  <c r="EZI8" i="1"/>
  <c r="EZJ8" i="1"/>
  <c r="EZK8" i="1"/>
  <c r="EZL8" i="1"/>
  <c r="EZM8" i="1"/>
  <c r="EZN8" i="1"/>
  <c r="EZO8" i="1"/>
  <c r="EZP8" i="1"/>
  <c r="EZQ8" i="1"/>
  <c r="EZR8" i="1"/>
  <c r="EZS8" i="1"/>
  <c r="EZT8" i="1"/>
  <c r="EZU8" i="1"/>
  <c r="EZV8" i="1"/>
  <c r="EZW8" i="1"/>
  <c r="EZX8" i="1"/>
  <c r="EZY8" i="1"/>
  <c r="EZZ8" i="1"/>
  <c r="FAA8" i="1"/>
  <c r="FAB8" i="1"/>
  <c r="FAC8" i="1"/>
  <c r="FAD8" i="1"/>
  <c r="FAE8" i="1"/>
  <c r="FAF8" i="1"/>
  <c r="FAG8" i="1"/>
  <c r="FAH8" i="1"/>
  <c r="FAI8" i="1"/>
  <c r="FAJ8" i="1"/>
  <c r="FAK8" i="1"/>
  <c r="FAL8" i="1"/>
  <c r="FAM8" i="1"/>
  <c r="FAN8" i="1"/>
  <c r="FAO8" i="1"/>
  <c r="FAP8" i="1"/>
  <c r="FAQ8" i="1"/>
  <c r="FAR8" i="1"/>
  <c r="FAS8" i="1"/>
  <c r="FAT8" i="1"/>
  <c r="FAU8" i="1"/>
  <c r="FAV8" i="1"/>
  <c r="FAW8" i="1"/>
  <c r="FAX8" i="1"/>
  <c r="FAY8" i="1"/>
  <c r="FAZ8" i="1"/>
  <c r="FBA8" i="1"/>
  <c r="FBB8" i="1"/>
  <c r="FBC8" i="1"/>
  <c r="FBD8" i="1"/>
  <c r="FBE8" i="1"/>
  <c r="FBF8" i="1"/>
  <c r="FBG8" i="1"/>
  <c r="FBH8" i="1"/>
  <c r="FBI8" i="1"/>
  <c r="FBJ8" i="1"/>
  <c r="FBK8" i="1"/>
  <c r="FBL8" i="1"/>
  <c r="FBM8" i="1"/>
  <c r="FBN8" i="1"/>
  <c r="FBO8" i="1"/>
  <c r="FBP8" i="1"/>
  <c r="FBQ8" i="1"/>
  <c r="FBR8" i="1"/>
  <c r="FBS8" i="1"/>
  <c r="FBT8" i="1"/>
  <c r="FBU8" i="1"/>
  <c r="FBV8" i="1"/>
  <c r="FBW8" i="1"/>
  <c r="FBX8" i="1"/>
  <c r="FBY8" i="1"/>
  <c r="FBZ8" i="1"/>
  <c r="FCA8" i="1"/>
  <c r="FCB8" i="1"/>
  <c r="FCC8" i="1"/>
  <c r="FCD8" i="1"/>
  <c r="FCE8" i="1"/>
  <c r="FCF8" i="1"/>
  <c r="FCG8" i="1"/>
  <c r="FCH8" i="1"/>
  <c r="FCI8" i="1"/>
  <c r="FCJ8" i="1"/>
  <c r="FCK8" i="1"/>
  <c r="FCL8" i="1"/>
  <c r="FCM8" i="1"/>
  <c r="FCN8" i="1"/>
  <c r="FCO8" i="1"/>
  <c r="FCP8" i="1"/>
  <c r="FCQ8" i="1"/>
  <c r="FCR8" i="1"/>
  <c r="FCS8" i="1"/>
  <c r="FCT8" i="1"/>
  <c r="FCU8" i="1"/>
  <c r="FCV8" i="1"/>
  <c r="FCW8" i="1"/>
  <c r="FCX8" i="1"/>
  <c r="FCY8" i="1"/>
  <c r="FCZ8" i="1"/>
  <c r="FDA8" i="1"/>
  <c r="FDB8" i="1"/>
  <c r="FDC8" i="1"/>
  <c r="FDD8" i="1"/>
  <c r="FDE8" i="1"/>
  <c r="FDF8" i="1"/>
  <c r="FDG8" i="1"/>
  <c r="FDH8" i="1"/>
  <c r="FDI8" i="1"/>
  <c r="FDJ8" i="1"/>
  <c r="FDK8" i="1"/>
  <c r="FDL8" i="1"/>
  <c r="FDM8" i="1"/>
  <c r="FDN8" i="1"/>
  <c r="FDO8" i="1"/>
  <c r="FDP8" i="1"/>
  <c r="FDQ8" i="1"/>
  <c r="FDR8" i="1"/>
  <c r="FDS8" i="1"/>
  <c r="FDT8" i="1"/>
  <c r="FDU8" i="1"/>
  <c r="FDV8" i="1"/>
  <c r="FDW8" i="1"/>
  <c r="FDX8" i="1"/>
  <c r="FDY8" i="1"/>
  <c r="FDZ8" i="1"/>
  <c r="FEA8" i="1"/>
  <c r="FEB8" i="1"/>
  <c r="FEC8" i="1"/>
  <c r="FED8" i="1"/>
  <c r="FEE8" i="1"/>
  <c r="FEF8" i="1"/>
  <c r="FEG8" i="1"/>
  <c r="FEH8" i="1"/>
  <c r="FEI8" i="1"/>
  <c r="FEJ8" i="1"/>
  <c r="FEK8" i="1"/>
  <c r="FEL8" i="1"/>
  <c r="FEM8" i="1"/>
  <c r="FEN8" i="1"/>
  <c r="FEO8" i="1"/>
  <c r="FEP8" i="1"/>
  <c r="FEQ8" i="1"/>
  <c r="FER8" i="1"/>
  <c r="FES8" i="1"/>
  <c r="FET8" i="1"/>
  <c r="FEU8" i="1"/>
  <c r="FEV8" i="1"/>
  <c r="FEW8" i="1"/>
  <c r="FEX8" i="1"/>
  <c r="FEY8" i="1"/>
  <c r="FEZ8" i="1"/>
  <c r="FFA8" i="1"/>
  <c r="FFB8" i="1"/>
  <c r="FFC8" i="1"/>
  <c r="FFD8" i="1"/>
  <c r="FFE8" i="1"/>
  <c r="FFF8" i="1"/>
  <c r="FFG8" i="1"/>
  <c r="FFH8" i="1"/>
  <c r="FFI8" i="1"/>
  <c r="FFJ8" i="1"/>
  <c r="FFK8" i="1"/>
  <c r="FFL8" i="1"/>
  <c r="FFM8" i="1"/>
  <c r="FFN8" i="1"/>
  <c r="FFO8" i="1"/>
  <c r="FFP8" i="1"/>
  <c r="FFQ8" i="1"/>
  <c r="FFR8" i="1"/>
  <c r="FFS8" i="1"/>
  <c r="FFT8" i="1"/>
  <c r="FFU8" i="1"/>
  <c r="FFV8" i="1"/>
  <c r="FFW8" i="1"/>
  <c r="FFX8" i="1"/>
  <c r="FFY8" i="1"/>
  <c r="FFZ8" i="1"/>
  <c r="FGA8" i="1"/>
  <c r="FGB8" i="1"/>
  <c r="FGC8" i="1"/>
  <c r="FGD8" i="1"/>
  <c r="FGE8" i="1"/>
  <c r="FGF8" i="1"/>
  <c r="FGG8" i="1"/>
  <c r="FGH8" i="1"/>
  <c r="FGI8" i="1"/>
  <c r="FGJ8" i="1"/>
  <c r="FGK8" i="1"/>
  <c r="FGL8" i="1"/>
  <c r="FGM8" i="1"/>
  <c r="FGN8" i="1"/>
  <c r="FGO8" i="1"/>
  <c r="FGP8" i="1"/>
  <c r="FGQ8" i="1"/>
  <c r="FGR8" i="1"/>
  <c r="FGS8" i="1"/>
  <c r="FGT8" i="1"/>
  <c r="FGU8" i="1"/>
  <c r="FGV8" i="1"/>
  <c r="FGW8" i="1"/>
  <c r="FGX8" i="1"/>
  <c r="FGY8" i="1"/>
  <c r="FGZ8" i="1"/>
  <c r="FHA8" i="1"/>
  <c r="FHB8" i="1"/>
  <c r="FHC8" i="1"/>
  <c r="FHD8" i="1"/>
  <c r="FHE8" i="1"/>
  <c r="FHF8" i="1"/>
  <c r="FHG8" i="1"/>
  <c r="FHH8" i="1"/>
  <c r="FHI8" i="1"/>
  <c r="FHJ8" i="1"/>
  <c r="FHK8" i="1"/>
  <c r="FHL8" i="1"/>
  <c r="FHM8" i="1"/>
  <c r="FHN8" i="1"/>
  <c r="FHO8" i="1"/>
  <c r="FHP8" i="1"/>
  <c r="FHQ8" i="1"/>
  <c r="FHR8" i="1"/>
  <c r="FHS8" i="1"/>
  <c r="FHT8" i="1"/>
  <c r="FHU8" i="1"/>
  <c r="FHV8" i="1"/>
  <c r="FHW8" i="1"/>
  <c r="FHX8" i="1"/>
  <c r="FHY8" i="1"/>
  <c r="FHZ8" i="1"/>
  <c r="FIA8" i="1"/>
  <c r="FIB8" i="1"/>
  <c r="FIC8" i="1"/>
  <c r="FID8" i="1"/>
  <c r="FIE8" i="1"/>
  <c r="FIF8" i="1"/>
  <c r="FIG8" i="1"/>
  <c r="FIH8" i="1"/>
  <c r="FII8" i="1"/>
  <c r="FIJ8" i="1"/>
  <c r="FIK8" i="1"/>
  <c r="FIL8" i="1"/>
  <c r="FIM8" i="1"/>
  <c r="FIN8" i="1"/>
  <c r="FIO8" i="1"/>
  <c r="FIP8" i="1"/>
  <c r="FIQ8" i="1"/>
  <c r="FIR8" i="1"/>
  <c r="FIS8" i="1"/>
  <c r="FIT8" i="1"/>
  <c r="FIU8" i="1"/>
  <c r="FIV8" i="1"/>
  <c r="FIW8" i="1"/>
  <c r="FIX8" i="1"/>
  <c r="FIY8" i="1"/>
  <c r="FIZ8" i="1"/>
  <c r="FJA8" i="1"/>
  <c r="FJB8" i="1"/>
  <c r="FJC8" i="1"/>
  <c r="FJD8" i="1"/>
  <c r="FJE8" i="1"/>
  <c r="FJF8" i="1"/>
  <c r="FJG8" i="1"/>
  <c r="FJH8" i="1"/>
  <c r="FJI8" i="1"/>
  <c r="FJJ8" i="1"/>
  <c r="FJK8" i="1"/>
  <c r="FJL8" i="1"/>
  <c r="FJM8" i="1"/>
  <c r="FJN8" i="1"/>
  <c r="FJO8" i="1"/>
  <c r="FJP8" i="1"/>
  <c r="FJQ8" i="1"/>
  <c r="FJR8" i="1"/>
  <c r="FJS8" i="1"/>
  <c r="FJT8" i="1"/>
  <c r="FJU8" i="1"/>
  <c r="FJV8" i="1"/>
  <c r="FJW8" i="1"/>
  <c r="FJX8" i="1"/>
  <c r="FJY8" i="1"/>
  <c r="FJZ8" i="1"/>
  <c r="FKA8" i="1"/>
  <c r="FKB8" i="1"/>
  <c r="FKC8" i="1"/>
  <c r="FKD8" i="1"/>
  <c r="FKE8" i="1"/>
  <c r="FKF8" i="1"/>
  <c r="FKG8" i="1"/>
  <c r="FKH8" i="1"/>
  <c r="FKI8" i="1"/>
  <c r="FKJ8" i="1"/>
  <c r="FKK8" i="1"/>
  <c r="FKL8" i="1"/>
  <c r="FKM8" i="1"/>
  <c r="FKN8" i="1"/>
  <c r="FKO8" i="1"/>
  <c r="FKP8" i="1"/>
  <c r="FKQ8" i="1"/>
  <c r="FKR8" i="1"/>
  <c r="FKS8" i="1"/>
  <c r="FKT8" i="1"/>
  <c r="FKU8" i="1"/>
  <c r="FKV8" i="1"/>
  <c r="FKW8" i="1"/>
  <c r="FKX8" i="1"/>
  <c r="FKY8" i="1"/>
  <c r="FKZ8" i="1"/>
  <c r="FLA8" i="1"/>
  <c r="FLB8" i="1"/>
  <c r="FLC8" i="1"/>
  <c r="FLD8" i="1"/>
  <c r="FLE8" i="1"/>
  <c r="FLF8" i="1"/>
  <c r="FLG8" i="1"/>
  <c r="FLH8" i="1"/>
  <c r="FLI8" i="1"/>
  <c r="FLJ8" i="1"/>
  <c r="FLK8" i="1"/>
  <c r="FLL8" i="1"/>
  <c r="FLM8" i="1"/>
  <c r="FLN8" i="1"/>
  <c r="FLO8" i="1"/>
  <c r="FLP8" i="1"/>
  <c r="FLQ8" i="1"/>
  <c r="FLR8" i="1"/>
  <c r="FLS8" i="1"/>
  <c r="FLT8" i="1"/>
  <c r="FLU8" i="1"/>
  <c r="FLV8" i="1"/>
  <c r="FLW8" i="1"/>
  <c r="FLX8" i="1"/>
  <c r="FLY8" i="1"/>
  <c r="FLZ8" i="1"/>
  <c r="FMA8" i="1"/>
  <c r="FMB8" i="1"/>
  <c r="FMC8" i="1"/>
  <c r="FMD8" i="1"/>
  <c r="FME8" i="1"/>
  <c r="FMF8" i="1"/>
  <c r="FMG8" i="1"/>
  <c r="FMH8" i="1"/>
  <c r="FMI8" i="1"/>
  <c r="FMJ8" i="1"/>
  <c r="FMK8" i="1"/>
  <c r="FML8" i="1"/>
  <c r="FMM8" i="1"/>
  <c r="FMN8" i="1"/>
  <c r="FMO8" i="1"/>
  <c r="FMP8" i="1"/>
  <c r="FMQ8" i="1"/>
  <c r="FMR8" i="1"/>
  <c r="FMS8" i="1"/>
  <c r="FMT8" i="1"/>
  <c r="FMU8" i="1"/>
  <c r="FMV8" i="1"/>
  <c r="FMW8" i="1"/>
  <c r="FMX8" i="1"/>
  <c r="FMY8" i="1"/>
  <c r="FMZ8" i="1"/>
  <c r="FNA8" i="1"/>
  <c r="FNB8" i="1"/>
  <c r="FNC8" i="1"/>
  <c r="FND8" i="1"/>
  <c r="FNE8" i="1"/>
  <c r="FNF8" i="1"/>
  <c r="FNG8" i="1"/>
  <c r="FNH8" i="1"/>
  <c r="FNI8" i="1"/>
  <c r="FNJ8" i="1"/>
  <c r="FNK8" i="1"/>
  <c r="FNL8" i="1"/>
  <c r="FNM8" i="1"/>
  <c r="FNN8" i="1"/>
  <c r="FNO8" i="1"/>
  <c r="FNP8" i="1"/>
  <c r="FNQ8" i="1"/>
  <c r="FNR8" i="1"/>
  <c r="FNS8" i="1"/>
  <c r="FNT8" i="1"/>
  <c r="FNU8" i="1"/>
  <c r="FNV8" i="1"/>
  <c r="FNW8" i="1"/>
  <c r="FNX8" i="1"/>
  <c r="FNY8" i="1"/>
  <c r="FNZ8" i="1"/>
  <c r="FOA8" i="1"/>
  <c r="FOB8" i="1"/>
  <c r="FOC8" i="1"/>
  <c r="FOD8" i="1"/>
  <c r="FOE8" i="1"/>
  <c r="FOF8" i="1"/>
  <c r="FOG8" i="1"/>
  <c r="FOH8" i="1"/>
  <c r="FOI8" i="1"/>
  <c r="FOJ8" i="1"/>
  <c r="FOK8" i="1"/>
  <c r="FOL8" i="1"/>
  <c r="FOM8" i="1"/>
  <c r="FON8" i="1"/>
  <c r="FOO8" i="1"/>
  <c r="FOP8" i="1"/>
  <c r="FOQ8" i="1"/>
  <c r="FOR8" i="1"/>
  <c r="FOS8" i="1"/>
  <c r="FOT8" i="1"/>
  <c r="FOU8" i="1"/>
  <c r="FOV8" i="1"/>
  <c r="FOW8" i="1"/>
  <c r="FOX8" i="1"/>
  <c r="FOY8" i="1"/>
  <c r="FOZ8" i="1"/>
  <c r="FPA8" i="1"/>
  <c r="FPB8" i="1"/>
  <c r="FPC8" i="1"/>
  <c r="FPD8" i="1"/>
  <c r="FPE8" i="1"/>
  <c r="FPF8" i="1"/>
  <c r="FPG8" i="1"/>
  <c r="FPH8" i="1"/>
  <c r="FPI8" i="1"/>
  <c r="FPJ8" i="1"/>
  <c r="FPK8" i="1"/>
  <c r="FPL8" i="1"/>
  <c r="FPM8" i="1"/>
  <c r="FPN8" i="1"/>
  <c r="FPO8" i="1"/>
  <c r="FPP8" i="1"/>
  <c r="FPQ8" i="1"/>
  <c r="FPR8" i="1"/>
  <c r="FPS8" i="1"/>
  <c r="FPT8" i="1"/>
  <c r="FPU8" i="1"/>
  <c r="FPV8" i="1"/>
  <c r="FPW8" i="1"/>
  <c r="FPX8" i="1"/>
  <c r="FPY8" i="1"/>
  <c r="FPZ8" i="1"/>
  <c r="FQA8" i="1"/>
  <c r="FQB8" i="1"/>
  <c r="FQC8" i="1"/>
  <c r="FQD8" i="1"/>
  <c r="FQE8" i="1"/>
  <c r="FQF8" i="1"/>
  <c r="FQG8" i="1"/>
  <c r="FQH8" i="1"/>
  <c r="FQI8" i="1"/>
  <c r="FQJ8" i="1"/>
  <c r="FQK8" i="1"/>
  <c r="FQL8" i="1"/>
  <c r="FQM8" i="1"/>
  <c r="FQN8" i="1"/>
  <c r="FQO8" i="1"/>
  <c r="FQP8" i="1"/>
  <c r="FQQ8" i="1"/>
  <c r="FQR8" i="1"/>
  <c r="FQS8" i="1"/>
  <c r="FQT8" i="1"/>
  <c r="FQU8" i="1"/>
  <c r="FQV8" i="1"/>
  <c r="FQW8" i="1"/>
  <c r="FQX8" i="1"/>
  <c r="FQY8" i="1"/>
  <c r="FQZ8" i="1"/>
  <c r="FRA8" i="1"/>
  <c r="FRB8" i="1"/>
  <c r="FRC8" i="1"/>
  <c r="FRD8" i="1"/>
  <c r="FRE8" i="1"/>
  <c r="FRF8" i="1"/>
  <c r="FRG8" i="1"/>
  <c r="FRH8" i="1"/>
  <c r="FRI8" i="1"/>
  <c r="FRJ8" i="1"/>
  <c r="FRK8" i="1"/>
  <c r="FRL8" i="1"/>
  <c r="FRM8" i="1"/>
  <c r="FRN8" i="1"/>
  <c r="FRO8" i="1"/>
  <c r="FRP8" i="1"/>
  <c r="FRQ8" i="1"/>
  <c r="FRR8" i="1"/>
  <c r="FRS8" i="1"/>
  <c r="FRT8" i="1"/>
  <c r="FRU8" i="1"/>
  <c r="FRV8" i="1"/>
  <c r="FRW8" i="1"/>
  <c r="FRX8" i="1"/>
  <c r="FRY8" i="1"/>
  <c r="FRZ8" i="1"/>
  <c r="FSA8" i="1"/>
  <c r="FSB8" i="1"/>
  <c r="FSC8" i="1"/>
  <c r="FSD8" i="1"/>
  <c r="FSE8" i="1"/>
  <c r="FSF8" i="1"/>
  <c r="FSG8" i="1"/>
  <c r="FSH8" i="1"/>
  <c r="FSI8" i="1"/>
  <c r="FSJ8" i="1"/>
  <c r="FSK8" i="1"/>
  <c r="FSL8" i="1"/>
  <c r="FSM8" i="1"/>
  <c r="FSN8" i="1"/>
  <c r="FSO8" i="1"/>
  <c r="FSP8" i="1"/>
  <c r="FSQ8" i="1"/>
  <c r="FSR8" i="1"/>
  <c r="FSS8" i="1"/>
  <c r="FST8" i="1"/>
  <c r="FSU8" i="1"/>
  <c r="FSV8" i="1"/>
  <c r="FSW8" i="1"/>
  <c r="FSX8" i="1"/>
  <c r="FSY8" i="1"/>
  <c r="FSZ8" i="1"/>
  <c r="FTA8" i="1"/>
  <c r="FTB8" i="1"/>
  <c r="FTC8" i="1"/>
  <c r="FTD8" i="1"/>
  <c r="FTE8" i="1"/>
  <c r="FTF8" i="1"/>
  <c r="FTG8" i="1"/>
  <c r="FTH8" i="1"/>
  <c r="FTI8" i="1"/>
  <c r="FTJ8" i="1"/>
  <c r="FTK8" i="1"/>
  <c r="FTL8" i="1"/>
  <c r="FTM8" i="1"/>
  <c r="FTN8" i="1"/>
  <c r="FTO8" i="1"/>
  <c r="FTP8" i="1"/>
  <c r="FTQ8" i="1"/>
  <c r="FTR8" i="1"/>
  <c r="FTS8" i="1"/>
  <c r="FTT8" i="1"/>
  <c r="FTU8" i="1"/>
  <c r="FTV8" i="1"/>
  <c r="FTW8" i="1"/>
  <c r="FTX8" i="1"/>
  <c r="FTY8" i="1"/>
  <c r="FTZ8" i="1"/>
  <c r="FUA8" i="1"/>
  <c r="FUB8" i="1"/>
  <c r="FUC8" i="1"/>
  <c r="FUD8" i="1"/>
  <c r="FUE8" i="1"/>
  <c r="FUF8" i="1"/>
  <c r="FUG8" i="1"/>
  <c r="FUH8" i="1"/>
  <c r="FUI8" i="1"/>
  <c r="FUJ8" i="1"/>
  <c r="FUK8" i="1"/>
  <c r="FUL8" i="1"/>
  <c r="FUM8" i="1"/>
  <c r="FUN8" i="1"/>
  <c r="FUO8" i="1"/>
  <c r="FUP8" i="1"/>
  <c r="FUQ8" i="1"/>
  <c r="FUR8" i="1"/>
  <c r="FUS8" i="1"/>
  <c r="FUT8" i="1"/>
  <c r="FUU8" i="1"/>
  <c r="FUV8" i="1"/>
  <c r="FUW8" i="1"/>
  <c r="FUX8" i="1"/>
  <c r="FUY8" i="1"/>
  <c r="FUZ8" i="1"/>
  <c r="FVA8" i="1"/>
  <c r="FVB8" i="1"/>
  <c r="FVC8" i="1"/>
  <c r="FVD8" i="1"/>
  <c r="FVE8" i="1"/>
  <c r="FVF8" i="1"/>
  <c r="FVG8" i="1"/>
  <c r="FVH8" i="1"/>
  <c r="FVI8" i="1"/>
  <c r="FVJ8" i="1"/>
  <c r="FVK8" i="1"/>
  <c r="FVL8" i="1"/>
  <c r="FVM8" i="1"/>
  <c r="FVN8" i="1"/>
  <c r="FVO8" i="1"/>
  <c r="FVP8" i="1"/>
  <c r="FVQ8" i="1"/>
  <c r="FVR8" i="1"/>
  <c r="FVS8" i="1"/>
  <c r="FVT8" i="1"/>
  <c r="FVU8" i="1"/>
  <c r="FVV8" i="1"/>
  <c r="FVW8" i="1"/>
  <c r="FVX8" i="1"/>
  <c r="FVY8" i="1"/>
  <c r="FVZ8" i="1"/>
  <c r="FWA8" i="1"/>
  <c r="FWB8" i="1"/>
  <c r="FWC8" i="1"/>
  <c r="FWD8" i="1"/>
  <c r="FWE8" i="1"/>
  <c r="FWF8" i="1"/>
  <c r="FWG8" i="1"/>
  <c r="FWH8" i="1"/>
  <c r="FWI8" i="1"/>
  <c r="FWJ8" i="1"/>
  <c r="FWK8" i="1"/>
  <c r="FWL8" i="1"/>
  <c r="FWM8" i="1"/>
  <c r="FWN8" i="1"/>
  <c r="FWO8" i="1"/>
  <c r="FWP8" i="1"/>
  <c r="FWQ8" i="1"/>
  <c r="FWR8" i="1"/>
  <c r="FWS8" i="1"/>
  <c r="FWT8" i="1"/>
  <c r="FWU8" i="1"/>
  <c r="FWV8" i="1"/>
  <c r="FWW8" i="1"/>
  <c r="FWX8" i="1"/>
  <c r="FWY8" i="1"/>
  <c r="FWZ8" i="1"/>
  <c r="FXA8" i="1"/>
  <c r="FXB8" i="1"/>
  <c r="FXC8" i="1"/>
  <c r="FXD8" i="1"/>
  <c r="FXE8" i="1"/>
  <c r="FXF8" i="1"/>
  <c r="FXG8" i="1"/>
  <c r="FXH8" i="1"/>
  <c r="FXI8" i="1"/>
  <c r="FXJ8" i="1"/>
  <c r="FXK8" i="1"/>
  <c r="FXL8" i="1"/>
  <c r="FXM8" i="1"/>
  <c r="FXN8" i="1"/>
  <c r="FXO8" i="1"/>
  <c r="FXP8" i="1"/>
  <c r="FXQ8" i="1"/>
  <c r="FXR8" i="1"/>
  <c r="FXS8" i="1"/>
  <c r="FXT8" i="1"/>
  <c r="FXU8" i="1"/>
  <c r="FXV8" i="1"/>
  <c r="FXW8" i="1"/>
  <c r="FXX8" i="1"/>
  <c r="FXY8" i="1"/>
  <c r="FXZ8" i="1"/>
  <c r="FYA8" i="1"/>
  <c r="FYB8" i="1"/>
  <c r="FYC8" i="1"/>
  <c r="FYD8" i="1"/>
  <c r="FYE8" i="1"/>
  <c r="FYF8" i="1"/>
  <c r="FYG8" i="1"/>
  <c r="FYH8" i="1"/>
  <c r="FYI8" i="1"/>
  <c r="FYJ8" i="1"/>
  <c r="FYK8" i="1"/>
  <c r="FYL8" i="1"/>
  <c r="FYM8" i="1"/>
  <c r="FYN8" i="1"/>
  <c r="FYO8" i="1"/>
  <c r="FYP8" i="1"/>
  <c r="FYQ8" i="1"/>
  <c r="FYR8" i="1"/>
  <c r="FYS8" i="1"/>
  <c r="FYT8" i="1"/>
  <c r="FYU8" i="1"/>
  <c r="FYV8" i="1"/>
  <c r="FYW8" i="1"/>
  <c r="FYX8" i="1"/>
  <c r="FYY8" i="1"/>
  <c r="FYZ8" i="1"/>
  <c r="FZA8" i="1"/>
  <c r="FZB8" i="1"/>
  <c r="FZC8" i="1"/>
  <c r="FZD8" i="1"/>
  <c r="FZE8" i="1"/>
  <c r="FZF8" i="1"/>
  <c r="FZG8" i="1"/>
  <c r="FZH8" i="1"/>
  <c r="FZI8" i="1"/>
  <c r="FZJ8" i="1"/>
  <c r="FZK8" i="1"/>
  <c r="FZL8" i="1"/>
  <c r="FZM8" i="1"/>
  <c r="FZN8" i="1"/>
  <c r="FZO8" i="1"/>
  <c r="FZP8" i="1"/>
  <c r="FZQ8" i="1"/>
  <c r="FZR8" i="1"/>
  <c r="FZS8" i="1"/>
  <c r="FZT8" i="1"/>
  <c r="FZU8" i="1"/>
  <c r="FZV8" i="1"/>
  <c r="FZW8" i="1"/>
  <c r="FZX8" i="1"/>
  <c r="FZY8" i="1"/>
  <c r="FZZ8" i="1"/>
  <c r="GAA8" i="1"/>
  <c r="GAB8" i="1"/>
  <c r="GAC8" i="1"/>
  <c r="GAD8" i="1"/>
  <c r="GAE8" i="1"/>
  <c r="GAF8" i="1"/>
  <c r="GAG8" i="1"/>
  <c r="GAH8" i="1"/>
  <c r="GAI8" i="1"/>
  <c r="GAJ8" i="1"/>
  <c r="GAK8" i="1"/>
  <c r="GAL8" i="1"/>
  <c r="GAM8" i="1"/>
  <c r="GAN8" i="1"/>
  <c r="GAO8" i="1"/>
  <c r="GAP8" i="1"/>
  <c r="GAQ8" i="1"/>
  <c r="GAR8" i="1"/>
  <c r="GAS8" i="1"/>
  <c r="GAT8" i="1"/>
  <c r="GAU8" i="1"/>
  <c r="GAV8" i="1"/>
  <c r="GAW8" i="1"/>
  <c r="GAX8" i="1"/>
  <c r="GAY8" i="1"/>
  <c r="GAZ8" i="1"/>
  <c r="GBA8" i="1"/>
  <c r="GBB8" i="1"/>
  <c r="GBC8" i="1"/>
  <c r="GBD8" i="1"/>
  <c r="GBE8" i="1"/>
  <c r="GBF8" i="1"/>
  <c r="GBG8" i="1"/>
  <c r="GBH8" i="1"/>
  <c r="GBI8" i="1"/>
  <c r="GBJ8" i="1"/>
  <c r="GBK8" i="1"/>
  <c r="GBL8" i="1"/>
  <c r="GBM8" i="1"/>
  <c r="GBN8" i="1"/>
  <c r="GBO8" i="1"/>
  <c r="GBP8" i="1"/>
  <c r="GBQ8" i="1"/>
  <c r="GBR8" i="1"/>
  <c r="GBS8" i="1"/>
  <c r="GBT8" i="1"/>
  <c r="GBU8" i="1"/>
  <c r="GBV8" i="1"/>
  <c r="GBW8" i="1"/>
  <c r="GBX8" i="1"/>
  <c r="GBY8" i="1"/>
  <c r="GBZ8" i="1"/>
  <c r="GCA8" i="1"/>
  <c r="GCB8" i="1"/>
  <c r="GCC8" i="1"/>
  <c r="GCD8" i="1"/>
  <c r="GCE8" i="1"/>
  <c r="GCF8" i="1"/>
  <c r="GCG8" i="1"/>
  <c r="GCH8" i="1"/>
  <c r="GCI8" i="1"/>
  <c r="GCJ8" i="1"/>
  <c r="GCK8" i="1"/>
  <c r="GCL8" i="1"/>
  <c r="GCM8" i="1"/>
  <c r="GCN8" i="1"/>
  <c r="GCO8" i="1"/>
  <c r="GCP8" i="1"/>
  <c r="GCQ8" i="1"/>
  <c r="GCR8" i="1"/>
  <c r="GCS8" i="1"/>
  <c r="GCT8" i="1"/>
  <c r="GCU8" i="1"/>
  <c r="GCV8" i="1"/>
  <c r="GCW8" i="1"/>
  <c r="GCX8" i="1"/>
  <c r="GCY8" i="1"/>
  <c r="GCZ8" i="1"/>
  <c r="GDA8" i="1"/>
  <c r="GDB8" i="1"/>
  <c r="GDC8" i="1"/>
  <c r="GDD8" i="1"/>
  <c r="GDE8" i="1"/>
  <c r="GDF8" i="1"/>
  <c r="GDG8" i="1"/>
  <c r="GDH8" i="1"/>
  <c r="GDI8" i="1"/>
  <c r="GDJ8" i="1"/>
  <c r="GDK8" i="1"/>
  <c r="GDL8" i="1"/>
  <c r="GDM8" i="1"/>
  <c r="GDN8" i="1"/>
  <c r="GDO8" i="1"/>
  <c r="GDP8" i="1"/>
  <c r="GDQ8" i="1"/>
  <c r="GDR8" i="1"/>
  <c r="GDS8" i="1"/>
  <c r="GDT8" i="1"/>
  <c r="GDU8" i="1"/>
  <c r="GDV8" i="1"/>
  <c r="GDW8" i="1"/>
  <c r="GDX8" i="1"/>
  <c r="GDY8" i="1"/>
  <c r="GDZ8" i="1"/>
  <c r="GEA8" i="1"/>
  <c r="GEB8" i="1"/>
  <c r="GEC8" i="1"/>
  <c r="GED8" i="1"/>
  <c r="GEE8" i="1"/>
  <c r="GEF8" i="1"/>
  <c r="GEG8" i="1"/>
  <c r="GEH8" i="1"/>
  <c r="GEI8" i="1"/>
  <c r="GEJ8" i="1"/>
  <c r="GEK8" i="1"/>
  <c r="GEL8" i="1"/>
  <c r="GEM8" i="1"/>
  <c r="GEN8" i="1"/>
  <c r="GEO8" i="1"/>
  <c r="GEP8" i="1"/>
  <c r="GEQ8" i="1"/>
  <c r="GER8" i="1"/>
  <c r="GES8" i="1"/>
  <c r="GET8" i="1"/>
  <c r="GEU8" i="1"/>
  <c r="GEV8" i="1"/>
  <c r="GEW8" i="1"/>
  <c r="GEX8" i="1"/>
  <c r="GEY8" i="1"/>
  <c r="GEZ8" i="1"/>
  <c r="GFA8" i="1"/>
  <c r="GFB8" i="1"/>
  <c r="GFC8" i="1"/>
  <c r="GFD8" i="1"/>
  <c r="GFE8" i="1"/>
  <c r="GFF8" i="1"/>
  <c r="GFG8" i="1"/>
  <c r="GFH8" i="1"/>
  <c r="GFI8" i="1"/>
  <c r="GFJ8" i="1"/>
  <c r="GFK8" i="1"/>
  <c r="GFL8" i="1"/>
  <c r="GFM8" i="1"/>
  <c r="GFN8" i="1"/>
  <c r="GFO8" i="1"/>
  <c r="GFP8" i="1"/>
  <c r="GFQ8" i="1"/>
  <c r="GFR8" i="1"/>
  <c r="GFS8" i="1"/>
  <c r="GFT8" i="1"/>
  <c r="GFU8" i="1"/>
  <c r="GFV8" i="1"/>
  <c r="GFW8" i="1"/>
  <c r="GFX8" i="1"/>
  <c r="GFY8" i="1"/>
  <c r="GFZ8" i="1"/>
  <c r="GGA8" i="1"/>
  <c r="GGB8" i="1"/>
  <c r="GGC8" i="1"/>
  <c r="GGD8" i="1"/>
  <c r="GGE8" i="1"/>
  <c r="GGF8" i="1"/>
  <c r="GGG8" i="1"/>
  <c r="GGH8" i="1"/>
  <c r="GGI8" i="1"/>
  <c r="GGJ8" i="1"/>
  <c r="GGK8" i="1"/>
  <c r="GGL8" i="1"/>
  <c r="GGM8" i="1"/>
  <c r="GGN8" i="1"/>
  <c r="GGO8" i="1"/>
  <c r="GGP8" i="1"/>
  <c r="GGQ8" i="1"/>
  <c r="GGR8" i="1"/>
  <c r="GGS8" i="1"/>
  <c r="GGT8" i="1"/>
  <c r="GGU8" i="1"/>
  <c r="GGV8" i="1"/>
  <c r="GGW8" i="1"/>
  <c r="GGX8" i="1"/>
  <c r="GGY8" i="1"/>
  <c r="GGZ8" i="1"/>
  <c r="GHA8" i="1"/>
  <c r="GHB8" i="1"/>
  <c r="GHC8" i="1"/>
  <c r="GHD8" i="1"/>
  <c r="GHE8" i="1"/>
  <c r="GHF8" i="1"/>
  <c r="GHG8" i="1"/>
  <c r="GHH8" i="1"/>
  <c r="GHI8" i="1"/>
  <c r="GHJ8" i="1"/>
  <c r="GHK8" i="1"/>
  <c r="GHL8" i="1"/>
  <c r="GHM8" i="1"/>
  <c r="GHN8" i="1"/>
  <c r="GHO8" i="1"/>
  <c r="GHP8" i="1"/>
  <c r="GHQ8" i="1"/>
  <c r="GHR8" i="1"/>
  <c r="GHS8" i="1"/>
  <c r="GHT8" i="1"/>
  <c r="GHU8" i="1"/>
  <c r="GHV8" i="1"/>
  <c r="GHW8" i="1"/>
  <c r="GHX8" i="1"/>
  <c r="GHY8" i="1"/>
  <c r="GHZ8" i="1"/>
  <c r="GIA8" i="1"/>
  <c r="GIB8" i="1"/>
  <c r="GIC8" i="1"/>
  <c r="GID8" i="1"/>
  <c r="GIE8" i="1"/>
  <c r="GIF8" i="1"/>
  <c r="GIG8" i="1"/>
  <c r="GIH8" i="1"/>
  <c r="GII8" i="1"/>
  <c r="GIJ8" i="1"/>
  <c r="GIK8" i="1"/>
  <c r="GIL8" i="1"/>
  <c r="GIM8" i="1"/>
  <c r="GIN8" i="1"/>
  <c r="GIO8" i="1"/>
  <c r="GIP8" i="1"/>
  <c r="GIQ8" i="1"/>
  <c r="GIR8" i="1"/>
  <c r="GIS8" i="1"/>
  <c r="GIT8" i="1"/>
  <c r="GIU8" i="1"/>
  <c r="GIV8" i="1"/>
  <c r="GIW8" i="1"/>
  <c r="GIX8" i="1"/>
  <c r="GIY8" i="1"/>
  <c r="GIZ8" i="1"/>
  <c r="GJA8" i="1"/>
  <c r="GJB8" i="1"/>
  <c r="GJC8" i="1"/>
  <c r="GJD8" i="1"/>
  <c r="GJE8" i="1"/>
  <c r="GJF8" i="1"/>
  <c r="GJG8" i="1"/>
  <c r="GJH8" i="1"/>
  <c r="GJI8" i="1"/>
  <c r="GJJ8" i="1"/>
  <c r="GJK8" i="1"/>
  <c r="GJL8" i="1"/>
  <c r="GJM8" i="1"/>
  <c r="GJN8" i="1"/>
  <c r="GJO8" i="1"/>
  <c r="GJP8" i="1"/>
  <c r="GJQ8" i="1"/>
  <c r="GJR8" i="1"/>
  <c r="GJS8" i="1"/>
  <c r="GJT8" i="1"/>
  <c r="GJU8" i="1"/>
  <c r="GJV8" i="1"/>
  <c r="GJW8" i="1"/>
  <c r="GJX8" i="1"/>
  <c r="GJY8" i="1"/>
  <c r="GJZ8" i="1"/>
  <c r="GKA8" i="1"/>
  <c r="GKB8" i="1"/>
  <c r="GKC8" i="1"/>
  <c r="GKD8" i="1"/>
  <c r="GKE8" i="1"/>
  <c r="GKF8" i="1"/>
  <c r="GKG8" i="1"/>
  <c r="GKH8" i="1"/>
  <c r="GKI8" i="1"/>
  <c r="GKJ8" i="1"/>
  <c r="GKK8" i="1"/>
  <c r="GKL8" i="1"/>
  <c r="GKM8" i="1"/>
  <c r="GKN8" i="1"/>
  <c r="GKO8" i="1"/>
  <c r="GKP8" i="1"/>
  <c r="GKQ8" i="1"/>
  <c r="GKR8" i="1"/>
  <c r="GKS8" i="1"/>
  <c r="GKT8" i="1"/>
  <c r="GKU8" i="1"/>
  <c r="GKV8" i="1"/>
  <c r="GKW8" i="1"/>
  <c r="GKX8" i="1"/>
  <c r="GKY8" i="1"/>
  <c r="GKZ8" i="1"/>
  <c r="GLA8" i="1"/>
  <c r="GLB8" i="1"/>
  <c r="GLC8" i="1"/>
  <c r="GLD8" i="1"/>
  <c r="GLE8" i="1"/>
  <c r="GLF8" i="1"/>
  <c r="GLG8" i="1"/>
  <c r="GLH8" i="1"/>
  <c r="GLI8" i="1"/>
  <c r="GLJ8" i="1"/>
  <c r="GLK8" i="1"/>
  <c r="GLL8" i="1"/>
  <c r="GLM8" i="1"/>
  <c r="GLN8" i="1"/>
  <c r="GLO8" i="1"/>
  <c r="GLP8" i="1"/>
  <c r="GLQ8" i="1"/>
  <c r="GLR8" i="1"/>
  <c r="GLS8" i="1"/>
  <c r="GLT8" i="1"/>
  <c r="GLU8" i="1"/>
  <c r="GLV8" i="1"/>
  <c r="GLW8" i="1"/>
  <c r="GLX8" i="1"/>
  <c r="GLY8" i="1"/>
  <c r="GLZ8" i="1"/>
  <c r="GMA8" i="1"/>
  <c r="GMB8" i="1"/>
  <c r="GMC8" i="1"/>
  <c r="GMD8" i="1"/>
  <c r="GME8" i="1"/>
  <c r="GMF8" i="1"/>
  <c r="GMG8" i="1"/>
  <c r="GMH8" i="1"/>
  <c r="GMI8" i="1"/>
  <c r="GMJ8" i="1"/>
  <c r="GMK8" i="1"/>
  <c r="GML8" i="1"/>
  <c r="GMM8" i="1"/>
  <c r="GMN8" i="1"/>
  <c r="GMO8" i="1"/>
  <c r="GMP8" i="1"/>
  <c r="GMQ8" i="1"/>
  <c r="GMR8" i="1"/>
  <c r="GMS8" i="1"/>
  <c r="GMT8" i="1"/>
  <c r="GMU8" i="1"/>
  <c r="GMV8" i="1"/>
  <c r="GMW8" i="1"/>
  <c r="GMX8" i="1"/>
  <c r="GMY8" i="1"/>
  <c r="GMZ8" i="1"/>
  <c r="GNA8" i="1"/>
  <c r="GNB8" i="1"/>
  <c r="GNC8" i="1"/>
  <c r="GND8" i="1"/>
  <c r="GNE8" i="1"/>
  <c r="GNF8" i="1"/>
  <c r="GNG8" i="1"/>
  <c r="GNH8" i="1"/>
  <c r="GNI8" i="1"/>
  <c r="GNJ8" i="1"/>
  <c r="GNK8" i="1"/>
  <c r="GNL8" i="1"/>
  <c r="GNM8" i="1"/>
  <c r="GNN8" i="1"/>
  <c r="GNO8" i="1"/>
  <c r="GNP8" i="1"/>
  <c r="GNQ8" i="1"/>
  <c r="GNR8" i="1"/>
  <c r="GNS8" i="1"/>
  <c r="GNT8" i="1"/>
  <c r="GNU8" i="1"/>
  <c r="GNV8" i="1"/>
  <c r="GNW8" i="1"/>
  <c r="GNX8" i="1"/>
  <c r="GNY8" i="1"/>
  <c r="GNZ8" i="1"/>
  <c r="GOA8" i="1"/>
  <c r="GOB8" i="1"/>
  <c r="GOC8" i="1"/>
  <c r="GOD8" i="1"/>
  <c r="GOE8" i="1"/>
  <c r="GOF8" i="1"/>
  <c r="GOG8" i="1"/>
  <c r="GOH8" i="1"/>
  <c r="GOI8" i="1"/>
  <c r="GOJ8" i="1"/>
  <c r="GOK8" i="1"/>
  <c r="GOL8" i="1"/>
  <c r="GOM8" i="1"/>
  <c r="GON8" i="1"/>
  <c r="GOO8" i="1"/>
  <c r="GOP8" i="1"/>
  <c r="GOQ8" i="1"/>
  <c r="GOR8" i="1"/>
  <c r="GOS8" i="1"/>
  <c r="GOT8" i="1"/>
  <c r="GOU8" i="1"/>
  <c r="GOV8" i="1"/>
  <c r="GOW8" i="1"/>
  <c r="GOX8" i="1"/>
  <c r="GOY8" i="1"/>
  <c r="GOZ8" i="1"/>
  <c r="GPA8" i="1"/>
  <c r="GPB8" i="1"/>
  <c r="GPC8" i="1"/>
  <c r="GPD8" i="1"/>
  <c r="GPE8" i="1"/>
  <c r="GPF8" i="1"/>
  <c r="GPG8" i="1"/>
  <c r="GPH8" i="1"/>
  <c r="GPI8" i="1"/>
  <c r="GPJ8" i="1"/>
  <c r="GPK8" i="1"/>
  <c r="GPL8" i="1"/>
  <c r="GPM8" i="1"/>
  <c r="GPN8" i="1"/>
  <c r="GPO8" i="1"/>
  <c r="GPP8" i="1"/>
  <c r="GPQ8" i="1"/>
  <c r="GPR8" i="1"/>
  <c r="GPS8" i="1"/>
  <c r="GPT8" i="1"/>
  <c r="GPU8" i="1"/>
  <c r="GPV8" i="1"/>
  <c r="GPW8" i="1"/>
  <c r="GPX8" i="1"/>
  <c r="GPY8" i="1"/>
  <c r="GPZ8" i="1"/>
  <c r="GQA8" i="1"/>
  <c r="GQB8" i="1"/>
  <c r="GQC8" i="1"/>
  <c r="GQD8" i="1"/>
  <c r="GQE8" i="1"/>
  <c r="GQF8" i="1"/>
  <c r="GQG8" i="1"/>
  <c r="GQH8" i="1"/>
  <c r="GQI8" i="1"/>
  <c r="GQJ8" i="1"/>
  <c r="GQK8" i="1"/>
  <c r="GQL8" i="1"/>
  <c r="GQM8" i="1"/>
  <c r="GQN8" i="1"/>
  <c r="GQO8" i="1"/>
  <c r="GQP8" i="1"/>
  <c r="GQQ8" i="1"/>
  <c r="GQR8" i="1"/>
  <c r="GQS8" i="1"/>
  <c r="GQT8" i="1"/>
  <c r="GQU8" i="1"/>
  <c r="GQV8" i="1"/>
  <c r="GQW8" i="1"/>
  <c r="GQX8" i="1"/>
  <c r="GQY8" i="1"/>
  <c r="GQZ8" i="1"/>
  <c r="GRA8" i="1"/>
  <c r="GRB8" i="1"/>
  <c r="GRC8" i="1"/>
  <c r="GRD8" i="1"/>
  <c r="GRE8" i="1"/>
  <c r="GRF8" i="1"/>
  <c r="GRG8" i="1"/>
  <c r="GRH8" i="1"/>
  <c r="GRI8" i="1"/>
  <c r="GRJ8" i="1"/>
  <c r="GRK8" i="1"/>
  <c r="GRL8" i="1"/>
  <c r="GRM8" i="1"/>
  <c r="GRN8" i="1"/>
  <c r="GRO8" i="1"/>
  <c r="GRP8" i="1"/>
  <c r="GRQ8" i="1"/>
  <c r="GRR8" i="1"/>
  <c r="GRS8" i="1"/>
  <c r="GRT8" i="1"/>
  <c r="GRU8" i="1"/>
  <c r="GRV8" i="1"/>
  <c r="GRW8" i="1"/>
  <c r="GRX8" i="1"/>
  <c r="GRY8" i="1"/>
  <c r="GRZ8" i="1"/>
  <c r="GSA8" i="1"/>
  <c r="GSB8" i="1"/>
  <c r="GSC8" i="1"/>
  <c r="GSD8" i="1"/>
  <c r="GSE8" i="1"/>
  <c r="GSF8" i="1"/>
  <c r="GSG8" i="1"/>
  <c r="GSH8" i="1"/>
  <c r="GSI8" i="1"/>
  <c r="GSJ8" i="1"/>
  <c r="GSK8" i="1"/>
  <c r="GSL8" i="1"/>
  <c r="GSM8" i="1"/>
  <c r="GSN8" i="1"/>
  <c r="GSO8" i="1"/>
  <c r="GSP8" i="1"/>
  <c r="GSQ8" i="1"/>
  <c r="GSR8" i="1"/>
  <c r="GSS8" i="1"/>
  <c r="GST8" i="1"/>
  <c r="GSU8" i="1"/>
  <c r="GSV8" i="1"/>
  <c r="GSW8" i="1"/>
  <c r="GSX8" i="1"/>
  <c r="GSY8" i="1"/>
  <c r="GSZ8" i="1"/>
  <c r="GTA8" i="1"/>
  <c r="GTB8" i="1"/>
  <c r="GTC8" i="1"/>
  <c r="GTD8" i="1"/>
  <c r="GTE8" i="1"/>
  <c r="GTF8" i="1"/>
  <c r="GTG8" i="1"/>
  <c r="GTH8" i="1"/>
  <c r="GTI8" i="1"/>
  <c r="GTJ8" i="1"/>
  <c r="GTK8" i="1"/>
  <c r="GTL8" i="1"/>
  <c r="GTM8" i="1"/>
  <c r="GTN8" i="1"/>
  <c r="GTO8" i="1"/>
  <c r="GTP8" i="1"/>
  <c r="GTQ8" i="1"/>
  <c r="GTR8" i="1"/>
  <c r="GTS8" i="1"/>
  <c r="GTT8" i="1"/>
  <c r="GTU8" i="1"/>
  <c r="GTV8" i="1"/>
  <c r="GTW8" i="1"/>
  <c r="GTX8" i="1"/>
  <c r="GTY8" i="1"/>
  <c r="GTZ8" i="1"/>
  <c r="GUA8" i="1"/>
  <c r="GUB8" i="1"/>
  <c r="GUC8" i="1"/>
  <c r="GUD8" i="1"/>
  <c r="GUE8" i="1"/>
  <c r="GUF8" i="1"/>
  <c r="GUG8" i="1"/>
  <c r="GUH8" i="1"/>
  <c r="GUI8" i="1"/>
  <c r="GUJ8" i="1"/>
  <c r="GUK8" i="1"/>
  <c r="GUL8" i="1"/>
  <c r="GUM8" i="1"/>
  <c r="GUN8" i="1"/>
  <c r="GUO8" i="1"/>
  <c r="GUP8" i="1"/>
  <c r="GUQ8" i="1"/>
  <c r="GUR8" i="1"/>
  <c r="GUS8" i="1"/>
  <c r="GUT8" i="1"/>
  <c r="GUU8" i="1"/>
  <c r="GUV8" i="1"/>
  <c r="GUW8" i="1"/>
  <c r="GUX8" i="1"/>
  <c r="GUY8" i="1"/>
  <c r="GUZ8" i="1"/>
  <c r="GVA8" i="1"/>
  <c r="GVB8" i="1"/>
  <c r="GVC8" i="1"/>
  <c r="GVD8" i="1"/>
  <c r="GVE8" i="1"/>
  <c r="GVF8" i="1"/>
  <c r="GVG8" i="1"/>
  <c r="GVH8" i="1"/>
  <c r="GVI8" i="1"/>
  <c r="GVJ8" i="1"/>
  <c r="GVK8" i="1"/>
  <c r="GVL8" i="1"/>
  <c r="GVM8" i="1"/>
  <c r="GVN8" i="1"/>
  <c r="GVO8" i="1"/>
  <c r="GVP8" i="1"/>
  <c r="GVQ8" i="1"/>
  <c r="GVR8" i="1"/>
  <c r="GVS8" i="1"/>
  <c r="GVT8" i="1"/>
  <c r="GVU8" i="1"/>
  <c r="GVV8" i="1"/>
  <c r="GVW8" i="1"/>
  <c r="GVX8" i="1"/>
  <c r="GVY8" i="1"/>
  <c r="GVZ8" i="1"/>
  <c r="GWA8" i="1"/>
  <c r="GWB8" i="1"/>
  <c r="GWC8" i="1"/>
  <c r="GWD8" i="1"/>
  <c r="GWE8" i="1"/>
  <c r="GWF8" i="1"/>
  <c r="GWG8" i="1"/>
  <c r="GWH8" i="1"/>
  <c r="GWI8" i="1"/>
  <c r="GWJ8" i="1"/>
  <c r="GWK8" i="1"/>
  <c r="GWL8" i="1"/>
  <c r="GWM8" i="1"/>
  <c r="GWN8" i="1"/>
  <c r="GWO8" i="1"/>
  <c r="GWP8" i="1"/>
  <c r="GWQ8" i="1"/>
  <c r="GWR8" i="1"/>
  <c r="GWS8" i="1"/>
  <c r="GWT8" i="1"/>
  <c r="GWU8" i="1"/>
  <c r="GWV8" i="1"/>
  <c r="GWW8" i="1"/>
  <c r="GWX8" i="1"/>
  <c r="GWY8" i="1"/>
  <c r="GWZ8" i="1"/>
  <c r="GXA8" i="1"/>
  <c r="GXB8" i="1"/>
  <c r="GXC8" i="1"/>
  <c r="GXD8" i="1"/>
  <c r="GXE8" i="1"/>
  <c r="GXF8" i="1"/>
  <c r="GXG8" i="1"/>
  <c r="GXH8" i="1"/>
  <c r="GXI8" i="1"/>
  <c r="GXJ8" i="1"/>
  <c r="GXK8" i="1"/>
  <c r="GXL8" i="1"/>
  <c r="GXM8" i="1"/>
  <c r="GXN8" i="1"/>
  <c r="GXO8" i="1"/>
  <c r="GXP8" i="1"/>
  <c r="GXQ8" i="1"/>
  <c r="GXR8" i="1"/>
  <c r="GXS8" i="1"/>
  <c r="GXT8" i="1"/>
  <c r="GXU8" i="1"/>
  <c r="GXV8" i="1"/>
  <c r="GXW8" i="1"/>
  <c r="GXX8" i="1"/>
  <c r="GXY8" i="1"/>
  <c r="GXZ8" i="1"/>
  <c r="GYA8" i="1"/>
  <c r="GYB8" i="1"/>
  <c r="GYC8" i="1"/>
  <c r="GYD8" i="1"/>
  <c r="GYE8" i="1"/>
  <c r="GYF8" i="1"/>
  <c r="GYG8" i="1"/>
  <c r="GYH8" i="1"/>
  <c r="GYI8" i="1"/>
  <c r="GYJ8" i="1"/>
  <c r="GYK8" i="1"/>
  <c r="GYL8" i="1"/>
  <c r="GYM8" i="1"/>
  <c r="GYN8" i="1"/>
  <c r="GYO8" i="1"/>
  <c r="GYP8" i="1"/>
  <c r="GYQ8" i="1"/>
  <c r="GYR8" i="1"/>
  <c r="GYS8" i="1"/>
  <c r="GYT8" i="1"/>
  <c r="GYU8" i="1"/>
  <c r="GYV8" i="1"/>
  <c r="GYW8" i="1"/>
  <c r="GYX8" i="1"/>
  <c r="GYY8" i="1"/>
  <c r="GYZ8" i="1"/>
  <c r="GZA8" i="1"/>
  <c r="GZB8" i="1"/>
  <c r="GZC8" i="1"/>
  <c r="GZD8" i="1"/>
  <c r="GZE8" i="1"/>
  <c r="GZF8" i="1"/>
  <c r="GZG8" i="1"/>
  <c r="GZH8" i="1"/>
  <c r="GZI8" i="1"/>
  <c r="GZJ8" i="1"/>
  <c r="GZK8" i="1"/>
  <c r="GZL8" i="1"/>
  <c r="GZM8" i="1"/>
  <c r="GZN8" i="1"/>
  <c r="GZO8" i="1"/>
  <c r="GZP8" i="1"/>
  <c r="GZQ8" i="1"/>
  <c r="GZR8" i="1"/>
  <c r="GZS8" i="1"/>
  <c r="GZT8" i="1"/>
  <c r="GZU8" i="1"/>
  <c r="GZV8" i="1"/>
  <c r="GZW8" i="1"/>
  <c r="GZX8" i="1"/>
  <c r="GZY8" i="1"/>
  <c r="GZZ8" i="1"/>
  <c r="HAA8" i="1"/>
  <c r="HAB8" i="1"/>
  <c r="HAC8" i="1"/>
  <c r="HAD8" i="1"/>
  <c r="HAE8" i="1"/>
  <c r="HAF8" i="1"/>
  <c r="HAG8" i="1"/>
  <c r="HAH8" i="1"/>
  <c r="HAI8" i="1"/>
  <c r="HAJ8" i="1"/>
  <c r="HAK8" i="1"/>
  <c r="HAL8" i="1"/>
  <c r="HAM8" i="1"/>
  <c r="HAN8" i="1"/>
  <c r="HAO8" i="1"/>
  <c r="HAP8" i="1"/>
  <c r="HAQ8" i="1"/>
  <c r="HAR8" i="1"/>
  <c r="HAS8" i="1"/>
  <c r="HAT8" i="1"/>
  <c r="HAU8" i="1"/>
  <c r="HAV8" i="1"/>
  <c r="HAW8" i="1"/>
  <c r="HAX8" i="1"/>
  <c r="HAY8" i="1"/>
  <c r="HAZ8" i="1"/>
  <c r="HBA8" i="1"/>
  <c r="HBB8" i="1"/>
  <c r="HBC8" i="1"/>
  <c r="HBD8" i="1"/>
  <c r="HBE8" i="1"/>
  <c r="HBF8" i="1"/>
  <c r="HBG8" i="1"/>
  <c r="HBH8" i="1"/>
  <c r="HBI8" i="1"/>
  <c r="HBJ8" i="1"/>
  <c r="HBK8" i="1"/>
  <c r="HBL8" i="1"/>
  <c r="HBM8" i="1"/>
  <c r="HBN8" i="1"/>
  <c r="HBO8" i="1"/>
  <c r="HBP8" i="1"/>
  <c r="HBQ8" i="1"/>
  <c r="HBR8" i="1"/>
  <c r="HBS8" i="1"/>
  <c r="HBT8" i="1"/>
  <c r="HBU8" i="1"/>
  <c r="HBV8" i="1"/>
  <c r="HBW8" i="1"/>
  <c r="HBX8" i="1"/>
  <c r="HBY8" i="1"/>
  <c r="HBZ8" i="1"/>
  <c r="HCA8" i="1"/>
  <c r="HCB8" i="1"/>
  <c r="HCC8" i="1"/>
  <c r="HCD8" i="1"/>
  <c r="HCE8" i="1"/>
  <c r="HCF8" i="1"/>
  <c r="HCG8" i="1"/>
  <c r="HCH8" i="1"/>
  <c r="HCI8" i="1"/>
  <c r="HCJ8" i="1"/>
  <c r="HCK8" i="1"/>
  <c r="HCL8" i="1"/>
  <c r="HCM8" i="1"/>
  <c r="HCN8" i="1"/>
  <c r="HCO8" i="1"/>
  <c r="HCP8" i="1"/>
  <c r="HCQ8" i="1"/>
  <c r="HCR8" i="1"/>
  <c r="HCS8" i="1"/>
  <c r="HCT8" i="1"/>
  <c r="HCU8" i="1"/>
  <c r="HCV8" i="1"/>
  <c r="HCW8" i="1"/>
  <c r="HCX8" i="1"/>
  <c r="HCY8" i="1"/>
  <c r="HCZ8" i="1"/>
  <c r="HDA8" i="1"/>
  <c r="HDB8" i="1"/>
  <c r="HDC8" i="1"/>
  <c r="HDD8" i="1"/>
  <c r="HDE8" i="1"/>
  <c r="HDF8" i="1"/>
  <c r="HDG8" i="1"/>
  <c r="HDH8" i="1"/>
  <c r="HDI8" i="1"/>
  <c r="HDJ8" i="1"/>
  <c r="HDK8" i="1"/>
  <c r="HDL8" i="1"/>
  <c r="HDM8" i="1"/>
  <c r="HDN8" i="1"/>
  <c r="HDO8" i="1"/>
  <c r="HDP8" i="1"/>
  <c r="HDQ8" i="1"/>
  <c r="HDR8" i="1"/>
  <c r="HDS8" i="1"/>
  <c r="HDT8" i="1"/>
  <c r="HDU8" i="1"/>
  <c r="HDV8" i="1"/>
  <c r="HDW8" i="1"/>
  <c r="HDX8" i="1"/>
  <c r="HDY8" i="1"/>
  <c r="HDZ8" i="1"/>
  <c r="HEA8" i="1"/>
  <c r="HEB8" i="1"/>
  <c r="HEC8" i="1"/>
  <c r="HED8" i="1"/>
  <c r="HEE8" i="1"/>
  <c r="HEF8" i="1"/>
  <c r="HEG8" i="1"/>
  <c r="HEH8" i="1"/>
  <c r="HEI8" i="1"/>
  <c r="HEJ8" i="1"/>
  <c r="HEK8" i="1"/>
  <c r="HEL8" i="1"/>
  <c r="HEM8" i="1"/>
  <c r="HEN8" i="1"/>
  <c r="HEO8" i="1"/>
  <c r="HEP8" i="1"/>
  <c r="HEQ8" i="1"/>
  <c r="HER8" i="1"/>
  <c r="HES8" i="1"/>
  <c r="HET8" i="1"/>
  <c r="HEU8" i="1"/>
  <c r="HEV8" i="1"/>
  <c r="HEW8" i="1"/>
  <c r="HEX8" i="1"/>
  <c r="HEY8" i="1"/>
  <c r="HEZ8" i="1"/>
  <c r="HFA8" i="1"/>
  <c r="HFB8" i="1"/>
  <c r="HFC8" i="1"/>
  <c r="HFD8" i="1"/>
  <c r="HFE8" i="1"/>
  <c r="HFF8" i="1"/>
  <c r="HFG8" i="1"/>
  <c r="HFH8" i="1"/>
  <c r="HFI8" i="1"/>
  <c r="HFJ8" i="1"/>
  <c r="HFK8" i="1"/>
  <c r="HFL8" i="1"/>
  <c r="HFM8" i="1"/>
  <c r="HFN8" i="1"/>
  <c r="HFO8" i="1"/>
  <c r="HFP8" i="1"/>
  <c r="HFQ8" i="1"/>
  <c r="HFR8" i="1"/>
  <c r="HFS8" i="1"/>
  <c r="HFT8" i="1"/>
  <c r="HFU8" i="1"/>
  <c r="HFV8" i="1"/>
  <c r="HFW8" i="1"/>
  <c r="HFX8" i="1"/>
  <c r="HFY8" i="1"/>
  <c r="HFZ8" i="1"/>
  <c r="HGA8" i="1"/>
  <c r="HGB8" i="1"/>
  <c r="HGC8" i="1"/>
  <c r="HGD8" i="1"/>
  <c r="HGE8" i="1"/>
  <c r="HGF8" i="1"/>
  <c r="HGG8" i="1"/>
  <c r="HGH8" i="1"/>
  <c r="HGI8" i="1"/>
  <c r="HGJ8" i="1"/>
  <c r="HGK8" i="1"/>
  <c r="HGL8" i="1"/>
  <c r="HGM8" i="1"/>
  <c r="HGN8" i="1"/>
  <c r="HGO8" i="1"/>
  <c r="HGP8" i="1"/>
  <c r="HGQ8" i="1"/>
  <c r="HGR8" i="1"/>
  <c r="HGS8" i="1"/>
  <c r="HGT8" i="1"/>
  <c r="HGU8" i="1"/>
  <c r="HGV8" i="1"/>
  <c r="HGW8" i="1"/>
  <c r="HGX8" i="1"/>
  <c r="HGY8" i="1"/>
  <c r="HGZ8" i="1"/>
  <c r="HHA8" i="1"/>
  <c r="HHB8" i="1"/>
  <c r="HHC8" i="1"/>
  <c r="HHD8" i="1"/>
  <c r="HHE8" i="1"/>
  <c r="HHF8" i="1"/>
  <c r="HHG8" i="1"/>
  <c r="HHH8" i="1"/>
  <c r="HHI8" i="1"/>
  <c r="HHJ8" i="1"/>
  <c r="HHK8" i="1"/>
  <c r="HHL8" i="1"/>
  <c r="HHM8" i="1"/>
  <c r="HHN8" i="1"/>
  <c r="HHO8" i="1"/>
  <c r="HHP8" i="1"/>
  <c r="HHQ8" i="1"/>
  <c r="HHR8" i="1"/>
  <c r="HHS8" i="1"/>
  <c r="HHT8" i="1"/>
  <c r="HHU8" i="1"/>
  <c r="HHV8" i="1"/>
  <c r="HHW8" i="1"/>
  <c r="HHX8" i="1"/>
  <c r="HHY8" i="1"/>
  <c r="HHZ8" i="1"/>
  <c r="HIA8" i="1"/>
  <c r="HIB8" i="1"/>
  <c r="HIC8" i="1"/>
  <c r="HID8" i="1"/>
  <c r="HIE8" i="1"/>
  <c r="HIF8" i="1"/>
  <c r="HIG8" i="1"/>
  <c r="HIH8" i="1"/>
  <c r="HII8" i="1"/>
  <c r="HIJ8" i="1"/>
  <c r="HIK8" i="1"/>
  <c r="HIL8" i="1"/>
  <c r="HIM8" i="1"/>
  <c r="HIN8" i="1"/>
  <c r="HIO8" i="1"/>
  <c r="HIP8" i="1"/>
  <c r="HIQ8" i="1"/>
  <c r="HIR8" i="1"/>
  <c r="HIS8" i="1"/>
  <c r="HIT8" i="1"/>
  <c r="HIU8" i="1"/>
  <c r="HIV8" i="1"/>
  <c r="HIW8" i="1"/>
  <c r="HIX8" i="1"/>
  <c r="HIY8" i="1"/>
  <c r="HIZ8" i="1"/>
  <c r="HJA8" i="1"/>
  <c r="HJB8" i="1"/>
  <c r="HJC8" i="1"/>
  <c r="HJD8" i="1"/>
  <c r="HJE8" i="1"/>
  <c r="HJF8" i="1"/>
  <c r="HJG8" i="1"/>
  <c r="HJH8" i="1"/>
  <c r="HJI8" i="1"/>
  <c r="HJJ8" i="1"/>
  <c r="HJK8" i="1"/>
  <c r="HJL8" i="1"/>
  <c r="HJM8" i="1"/>
  <c r="HJN8" i="1"/>
  <c r="HJO8" i="1"/>
  <c r="HJP8" i="1"/>
  <c r="HJQ8" i="1"/>
  <c r="HJR8" i="1"/>
  <c r="HJS8" i="1"/>
  <c r="HJT8" i="1"/>
  <c r="HJU8" i="1"/>
  <c r="HJV8" i="1"/>
  <c r="HJW8" i="1"/>
  <c r="HJX8" i="1"/>
  <c r="HJY8" i="1"/>
  <c r="HJZ8" i="1"/>
  <c r="HKA8" i="1"/>
  <c r="HKB8" i="1"/>
  <c r="HKC8" i="1"/>
  <c r="HKD8" i="1"/>
  <c r="HKE8" i="1"/>
  <c r="HKF8" i="1"/>
  <c r="HKG8" i="1"/>
  <c r="HKH8" i="1"/>
  <c r="HKI8" i="1"/>
  <c r="HKJ8" i="1"/>
  <c r="HKK8" i="1"/>
  <c r="HKL8" i="1"/>
  <c r="HKM8" i="1"/>
  <c r="HKN8" i="1"/>
  <c r="HKO8" i="1"/>
  <c r="HKP8" i="1"/>
  <c r="HKQ8" i="1"/>
  <c r="HKR8" i="1"/>
  <c r="HKS8" i="1"/>
  <c r="HKT8" i="1"/>
  <c r="HKU8" i="1"/>
  <c r="HKV8" i="1"/>
  <c r="HKW8" i="1"/>
  <c r="HKX8" i="1"/>
  <c r="HKY8" i="1"/>
  <c r="HKZ8" i="1"/>
  <c r="HLA8" i="1"/>
  <c r="HLB8" i="1"/>
  <c r="HLC8" i="1"/>
  <c r="HLD8" i="1"/>
  <c r="HLE8" i="1"/>
  <c r="HLF8" i="1"/>
  <c r="HLG8" i="1"/>
  <c r="HLH8" i="1"/>
  <c r="HLI8" i="1"/>
  <c r="HLJ8" i="1"/>
  <c r="HLK8" i="1"/>
  <c r="HLL8" i="1"/>
  <c r="HLM8" i="1"/>
  <c r="HLN8" i="1"/>
  <c r="HLO8" i="1"/>
  <c r="HLP8" i="1"/>
  <c r="HLQ8" i="1"/>
  <c r="HLR8" i="1"/>
  <c r="HLS8" i="1"/>
  <c r="HLT8" i="1"/>
  <c r="HLU8" i="1"/>
  <c r="HLV8" i="1"/>
  <c r="HLW8" i="1"/>
  <c r="HLX8" i="1"/>
  <c r="HLY8" i="1"/>
  <c r="HLZ8" i="1"/>
  <c r="HMA8" i="1"/>
  <c r="HMB8" i="1"/>
  <c r="HMC8" i="1"/>
  <c r="HMD8" i="1"/>
  <c r="HME8" i="1"/>
  <c r="HMF8" i="1"/>
  <c r="HMG8" i="1"/>
  <c r="HMH8" i="1"/>
  <c r="HMI8" i="1"/>
  <c r="HMJ8" i="1"/>
  <c r="HMK8" i="1"/>
  <c r="HML8" i="1"/>
  <c r="HMM8" i="1"/>
  <c r="HMN8" i="1"/>
  <c r="HMO8" i="1"/>
  <c r="HMP8" i="1"/>
  <c r="HMQ8" i="1"/>
  <c r="HMR8" i="1"/>
  <c r="HMS8" i="1"/>
  <c r="HMT8" i="1"/>
  <c r="HMU8" i="1"/>
  <c r="HMV8" i="1"/>
  <c r="HMW8" i="1"/>
  <c r="HMX8" i="1"/>
  <c r="HMY8" i="1"/>
  <c r="HMZ8" i="1"/>
  <c r="HNA8" i="1"/>
  <c r="HNB8" i="1"/>
  <c r="HNC8" i="1"/>
  <c r="HND8" i="1"/>
  <c r="HNE8" i="1"/>
  <c r="HNF8" i="1"/>
  <c r="HNG8" i="1"/>
  <c r="HNH8" i="1"/>
  <c r="HNI8" i="1"/>
  <c r="HNJ8" i="1"/>
  <c r="HNK8" i="1"/>
  <c r="HNL8" i="1"/>
  <c r="HNM8" i="1"/>
  <c r="HNN8" i="1"/>
  <c r="HNO8" i="1"/>
  <c r="HNP8" i="1"/>
  <c r="HNQ8" i="1"/>
  <c r="HNR8" i="1"/>
  <c r="HNS8" i="1"/>
  <c r="HNT8" i="1"/>
  <c r="HNU8" i="1"/>
  <c r="HNV8" i="1"/>
  <c r="HNW8" i="1"/>
  <c r="HNX8" i="1"/>
  <c r="HNY8" i="1"/>
  <c r="HNZ8" i="1"/>
  <c r="HOA8" i="1"/>
  <c r="HOB8" i="1"/>
  <c r="HOC8" i="1"/>
  <c r="HOD8" i="1"/>
  <c r="HOE8" i="1"/>
  <c r="HOF8" i="1"/>
  <c r="HOG8" i="1"/>
  <c r="HOH8" i="1"/>
  <c r="HOI8" i="1"/>
  <c r="HOJ8" i="1"/>
  <c r="HOK8" i="1"/>
  <c r="HOL8" i="1"/>
  <c r="HOM8" i="1"/>
  <c r="HON8" i="1"/>
  <c r="HOO8" i="1"/>
  <c r="HOP8" i="1"/>
  <c r="HOQ8" i="1"/>
  <c r="HOR8" i="1"/>
  <c r="HOS8" i="1"/>
  <c r="HOT8" i="1"/>
  <c r="HOU8" i="1"/>
  <c r="HOV8" i="1"/>
  <c r="HOW8" i="1"/>
  <c r="HOX8" i="1"/>
  <c r="HOY8" i="1"/>
  <c r="HOZ8" i="1"/>
  <c r="HPA8" i="1"/>
  <c r="HPB8" i="1"/>
  <c r="HPC8" i="1"/>
  <c r="HPD8" i="1"/>
  <c r="HPE8" i="1"/>
  <c r="HPF8" i="1"/>
  <c r="HPG8" i="1"/>
  <c r="HPH8" i="1"/>
  <c r="HPI8" i="1"/>
  <c r="HPJ8" i="1"/>
  <c r="HPK8" i="1"/>
  <c r="HPL8" i="1"/>
  <c r="HPM8" i="1"/>
  <c r="HPN8" i="1"/>
  <c r="HPO8" i="1"/>
  <c r="HPP8" i="1"/>
  <c r="HPQ8" i="1"/>
  <c r="HPR8" i="1"/>
  <c r="HPS8" i="1"/>
  <c r="HPT8" i="1"/>
  <c r="HPU8" i="1"/>
  <c r="HPV8" i="1"/>
  <c r="HPW8" i="1"/>
  <c r="HPX8" i="1"/>
  <c r="HPY8" i="1"/>
  <c r="HPZ8" i="1"/>
  <c r="HQA8" i="1"/>
  <c r="HQB8" i="1"/>
  <c r="HQC8" i="1"/>
  <c r="HQD8" i="1"/>
  <c r="HQE8" i="1"/>
  <c r="HQF8" i="1"/>
  <c r="HQG8" i="1"/>
  <c r="HQH8" i="1"/>
  <c r="HQI8" i="1"/>
  <c r="HQJ8" i="1"/>
  <c r="HQK8" i="1"/>
  <c r="HQL8" i="1"/>
  <c r="HQM8" i="1"/>
  <c r="HQN8" i="1"/>
  <c r="HQO8" i="1"/>
  <c r="HQP8" i="1"/>
  <c r="HQQ8" i="1"/>
  <c r="HQR8" i="1"/>
  <c r="HQS8" i="1"/>
  <c r="HQT8" i="1"/>
  <c r="HQU8" i="1"/>
  <c r="HQV8" i="1"/>
  <c r="HQW8" i="1"/>
  <c r="HQX8" i="1"/>
  <c r="HQY8" i="1"/>
  <c r="HQZ8" i="1"/>
  <c r="HRA8" i="1"/>
  <c r="HRB8" i="1"/>
  <c r="HRC8" i="1"/>
  <c r="HRD8" i="1"/>
  <c r="HRE8" i="1"/>
  <c r="HRF8" i="1"/>
  <c r="HRG8" i="1"/>
  <c r="HRH8" i="1"/>
  <c r="HRI8" i="1"/>
  <c r="HRJ8" i="1"/>
  <c r="HRK8" i="1"/>
  <c r="HRL8" i="1"/>
  <c r="HRM8" i="1"/>
  <c r="HRN8" i="1"/>
  <c r="HRO8" i="1"/>
  <c r="HRP8" i="1"/>
  <c r="HRQ8" i="1"/>
  <c r="HRR8" i="1"/>
  <c r="HRS8" i="1"/>
  <c r="HRT8" i="1"/>
  <c r="HRU8" i="1"/>
  <c r="HRV8" i="1"/>
  <c r="HRW8" i="1"/>
  <c r="HRX8" i="1"/>
  <c r="HRY8" i="1"/>
  <c r="HRZ8" i="1"/>
  <c r="HSA8" i="1"/>
  <c r="HSB8" i="1"/>
  <c r="HSC8" i="1"/>
  <c r="HSD8" i="1"/>
  <c r="HSE8" i="1"/>
  <c r="HSF8" i="1"/>
  <c r="HSG8" i="1"/>
  <c r="HSH8" i="1"/>
  <c r="HSI8" i="1"/>
  <c r="HSJ8" i="1"/>
  <c r="HSK8" i="1"/>
  <c r="HSL8" i="1"/>
  <c r="HSM8" i="1"/>
  <c r="HSN8" i="1"/>
  <c r="HSO8" i="1"/>
  <c r="HSP8" i="1"/>
  <c r="HSQ8" i="1"/>
  <c r="HSR8" i="1"/>
  <c r="HSS8" i="1"/>
  <c r="HST8" i="1"/>
  <c r="HSU8" i="1"/>
  <c r="HSV8" i="1"/>
  <c r="HSW8" i="1"/>
  <c r="HSX8" i="1"/>
  <c r="HSY8" i="1"/>
  <c r="HSZ8" i="1"/>
  <c r="HTA8" i="1"/>
  <c r="HTB8" i="1"/>
  <c r="HTC8" i="1"/>
  <c r="HTD8" i="1"/>
  <c r="HTE8" i="1"/>
  <c r="HTF8" i="1"/>
  <c r="HTG8" i="1"/>
  <c r="HTH8" i="1"/>
  <c r="HTI8" i="1"/>
  <c r="HTJ8" i="1"/>
  <c r="HTK8" i="1"/>
  <c r="HTL8" i="1"/>
  <c r="HTM8" i="1"/>
  <c r="HTN8" i="1"/>
  <c r="HTO8" i="1"/>
  <c r="HTP8" i="1"/>
  <c r="HTQ8" i="1"/>
  <c r="HTR8" i="1"/>
  <c r="HTS8" i="1"/>
  <c r="HTT8" i="1"/>
  <c r="HTU8" i="1"/>
  <c r="HTV8" i="1"/>
  <c r="HTW8" i="1"/>
  <c r="HTX8" i="1"/>
  <c r="HTY8" i="1"/>
  <c r="HTZ8" i="1"/>
  <c r="HUA8" i="1"/>
  <c r="HUB8" i="1"/>
  <c r="HUC8" i="1"/>
  <c r="HUD8" i="1"/>
  <c r="HUE8" i="1"/>
  <c r="HUF8" i="1"/>
  <c r="HUG8" i="1"/>
  <c r="HUH8" i="1"/>
  <c r="HUI8" i="1"/>
  <c r="HUJ8" i="1"/>
  <c r="HUK8" i="1"/>
  <c r="HUL8" i="1"/>
  <c r="HUM8" i="1"/>
  <c r="HUN8" i="1"/>
  <c r="HUO8" i="1"/>
  <c r="HUP8" i="1"/>
  <c r="HUQ8" i="1"/>
  <c r="HUR8" i="1"/>
  <c r="HUS8" i="1"/>
  <c r="HUT8" i="1"/>
  <c r="HUU8" i="1"/>
  <c r="HUV8" i="1"/>
  <c r="HUW8" i="1"/>
  <c r="HUX8" i="1"/>
  <c r="HUY8" i="1"/>
  <c r="HUZ8" i="1"/>
  <c r="HVA8" i="1"/>
  <c r="HVB8" i="1"/>
  <c r="HVC8" i="1"/>
  <c r="HVD8" i="1"/>
  <c r="HVE8" i="1"/>
  <c r="HVF8" i="1"/>
  <c r="HVG8" i="1"/>
  <c r="HVH8" i="1"/>
  <c r="HVI8" i="1"/>
  <c r="HVJ8" i="1"/>
  <c r="HVK8" i="1"/>
  <c r="HVL8" i="1"/>
  <c r="HVM8" i="1"/>
  <c r="HVN8" i="1"/>
  <c r="HVO8" i="1"/>
  <c r="HVP8" i="1"/>
  <c r="HVQ8" i="1"/>
  <c r="HVR8" i="1"/>
  <c r="HVS8" i="1"/>
  <c r="HVT8" i="1"/>
  <c r="HVU8" i="1"/>
  <c r="HVV8" i="1"/>
  <c r="HVW8" i="1"/>
  <c r="HVX8" i="1"/>
  <c r="HVY8" i="1"/>
  <c r="HVZ8" i="1"/>
  <c r="HWA8" i="1"/>
  <c r="HWB8" i="1"/>
  <c r="HWC8" i="1"/>
  <c r="HWD8" i="1"/>
  <c r="HWE8" i="1"/>
  <c r="HWF8" i="1"/>
  <c r="HWG8" i="1"/>
  <c r="HWH8" i="1"/>
  <c r="HWI8" i="1"/>
  <c r="HWJ8" i="1"/>
  <c r="HWK8" i="1"/>
  <c r="HWL8" i="1"/>
  <c r="HWM8" i="1"/>
  <c r="HWN8" i="1"/>
  <c r="HWO8" i="1"/>
  <c r="HWP8" i="1"/>
  <c r="HWQ8" i="1"/>
  <c r="HWR8" i="1"/>
  <c r="HWS8" i="1"/>
  <c r="HWT8" i="1"/>
  <c r="HWU8" i="1"/>
  <c r="HWV8" i="1"/>
  <c r="HWW8" i="1"/>
  <c r="HWX8" i="1"/>
  <c r="HWY8" i="1"/>
  <c r="HWZ8" i="1"/>
  <c r="HXA8" i="1"/>
  <c r="HXB8" i="1"/>
  <c r="HXC8" i="1"/>
  <c r="HXD8" i="1"/>
  <c r="HXE8" i="1"/>
  <c r="HXF8" i="1"/>
  <c r="HXG8" i="1"/>
  <c r="HXH8" i="1"/>
  <c r="HXI8" i="1"/>
  <c r="HXJ8" i="1"/>
  <c r="HXK8" i="1"/>
  <c r="HXL8" i="1"/>
  <c r="HXM8" i="1"/>
  <c r="HXN8" i="1"/>
  <c r="HXO8" i="1"/>
  <c r="HXP8" i="1"/>
  <c r="HXQ8" i="1"/>
  <c r="HXR8" i="1"/>
  <c r="HXS8" i="1"/>
  <c r="HXT8" i="1"/>
  <c r="HXU8" i="1"/>
  <c r="HXV8" i="1"/>
  <c r="HXW8" i="1"/>
  <c r="HXX8" i="1"/>
  <c r="HXY8" i="1"/>
  <c r="HXZ8" i="1"/>
  <c r="HYA8" i="1"/>
  <c r="HYB8" i="1"/>
  <c r="HYC8" i="1"/>
  <c r="HYD8" i="1"/>
  <c r="HYE8" i="1"/>
  <c r="HYF8" i="1"/>
  <c r="HYG8" i="1"/>
  <c r="HYH8" i="1"/>
  <c r="HYI8" i="1"/>
  <c r="HYJ8" i="1"/>
  <c r="HYK8" i="1"/>
  <c r="HYL8" i="1"/>
  <c r="HYM8" i="1"/>
  <c r="HYN8" i="1"/>
  <c r="HYO8" i="1"/>
  <c r="HYP8" i="1"/>
  <c r="HYQ8" i="1"/>
  <c r="HYR8" i="1"/>
  <c r="HYS8" i="1"/>
  <c r="HYT8" i="1"/>
  <c r="HYU8" i="1"/>
  <c r="HYV8" i="1"/>
  <c r="HYW8" i="1"/>
  <c r="HYX8" i="1"/>
  <c r="HYY8" i="1"/>
  <c r="HYZ8" i="1"/>
  <c r="HZA8" i="1"/>
  <c r="HZB8" i="1"/>
  <c r="HZC8" i="1"/>
  <c r="HZD8" i="1"/>
  <c r="HZE8" i="1"/>
  <c r="HZF8" i="1"/>
  <c r="HZG8" i="1"/>
  <c r="HZH8" i="1"/>
  <c r="HZI8" i="1"/>
  <c r="HZJ8" i="1"/>
  <c r="HZK8" i="1"/>
  <c r="HZL8" i="1"/>
  <c r="HZM8" i="1"/>
  <c r="HZN8" i="1"/>
  <c r="HZO8" i="1"/>
  <c r="HZP8" i="1"/>
  <c r="HZQ8" i="1"/>
  <c r="HZR8" i="1"/>
  <c r="HZS8" i="1"/>
  <c r="HZT8" i="1"/>
  <c r="HZU8" i="1"/>
  <c r="HZV8" i="1"/>
  <c r="HZW8" i="1"/>
  <c r="HZX8" i="1"/>
  <c r="HZY8" i="1"/>
  <c r="HZZ8" i="1"/>
  <c r="IAA8" i="1"/>
  <c r="IAB8" i="1"/>
  <c r="IAC8" i="1"/>
  <c r="IAD8" i="1"/>
  <c r="IAE8" i="1"/>
  <c r="IAF8" i="1"/>
  <c r="IAG8" i="1"/>
  <c r="IAH8" i="1"/>
  <c r="IAI8" i="1"/>
  <c r="IAJ8" i="1"/>
  <c r="IAK8" i="1"/>
  <c r="IAL8" i="1"/>
  <c r="IAM8" i="1"/>
  <c r="IAN8" i="1"/>
  <c r="IAO8" i="1"/>
  <c r="IAP8" i="1"/>
  <c r="IAQ8" i="1"/>
  <c r="IAR8" i="1"/>
  <c r="IAS8" i="1"/>
  <c r="IAT8" i="1"/>
  <c r="IAU8" i="1"/>
  <c r="IAV8" i="1"/>
  <c r="IAW8" i="1"/>
  <c r="IAX8" i="1"/>
  <c r="IAY8" i="1"/>
  <c r="IAZ8" i="1"/>
  <c r="IBA8" i="1"/>
  <c r="IBB8" i="1"/>
  <c r="IBC8" i="1"/>
  <c r="IBD8" i="1"/>
  <c r="IBE8" i="1"/>
  <c r="IBF8" i="1"/>
  <c r="IBG8" i="1"/>
  <c r="IBH8" i="1"/>
  <c r="IBI8" i="1"/>
  <c r="IBJ8" i="1"/>
  <c r="IBK8" i="1"/>
  <c r="IBL8" i="1"/>
  <c r="IBM8" i="1"/>
  <c r="IBN8" i="1"/>
  <c r="IBO8" i="1"/>
  <c r="IBP8" i="1"/>
  <c r="IBQ8" i="1"/>
  <c r="IBR8" i="1"/>
  <c r="IBS8" i="1"/>
  <c r="IBT8" i="1"/>
  <c r="IBU8" i="1"/>
  <c r="IBV8" i="1"/>
  <c r="IBW8" i="1"/>
  <c r="IBX8" i="1"/>
  <c r="IBY8" i="1"/>
  <c r="IBZ8" i="1"/>
  <c r="ICA8" i="1"/>
  <c r="ICB8" i="1"/>
  <c r="ICC8" i="1"/>
  <c r="ICD8" i="1"/>
  <c r="ICE8" i="1"/>
  <c r="ICF8" i="1"/>
  <c r="ICG8" i="1"/>
  <c r="ICH8" i="1"/>
  <c r="ICI8" i="1"/>
  <c r="ICJ8" i="1"/>
  <c r="ICK8" i="1"/>
  <c r="ICL8" i="1"/>
  <c r="ICM8" i="1"/>
  <c r="ICN8" i="1"/>
  <c r="ICO8" i="1"/>
  <c r="ICP8" i="1"/>
  <c r="ICQ8" i="1"/>
  <c r="ICR8" i="1"/>
  <c r="ICS8" i="1"/>
  <c r="ICT8" i="1"/>
  <c r="ICU8" i="1"/>
  <c r="ICV8" i="1"/>
  <c r="ICW8" i="1"/>
  <c r="ICX8" i="1"/>
  <c r="ICY8" i="1"/>
  <c r="ICZ8" i="1"/>
  <c r="IDA8" i="1"/>
  <c r="IDB8" i="1"/>
  <c r="IDC8" i="1"/>
  <c r="IDD8" i="1"/>
  <c r="IDE8" i="1"/>
  <c r="IDF8" i="1"/>
  <c r="IDG8" i="1"/>
  <c r="IDH8" i="1"/>
  <c r="IDI8" i="1"/>
  <c r="IDJ8" i="1"/>
  <c r="IDK8" i="1"/>
  <c r="IDL8" i="1"/>
  <c r="IDM8" i="1"/>
  <c r="IDN8" i="1"/>
  <c r="IDO8" i="1"/>
  <c r="IDP8" i="1"/>
  <c r="IDQ8" i="1"/>
  <c r="IDR8" i="1"/>
  <c r="IDS8" i="1"/>
  <c r="IDT8" i="1"/>
  <c r="IDU8" i="1"/>
  <c r="IDV8" i="1"/>
  <c r="IDW8" i="1"/>
  <c r="IDX8" i="1"/>
  <c r="IDY8" i="1"/>
  <c r="IDZ8" i="1"/>
  <c r="IEA8" i="1"/>
  <c r="IEB8" i="1"/>
  <c r="IEC8" i="1"/>
  <c r="IED8" i="1"/>
  <c r="IEE8" i="1"/>
  <c r="IEF8" i="1"/>
  <c r="IEG8" i="1"/>
  <c r="IEH8" i="1"/>
  <c r="IEI8" i="1"/>
  <c r="IEJ8" i="1"/>
  <c r="IEK8" i="1"/>
  <c r="IEL8" i="1"/>
  <c r="IEM8" i="1"/>
  <c r="IEN8" i="1"/>
  <c r="IEO8" i="1"/>
  <c r="IEP8" i="1"/>
  <c r="IEQ8" i="1"/>
  <c r="IER8" i="1"/>
  <c r="IES8" i="1"/>
  <c r="IET8" i="1"/>
  <c r="IEU8" i="1"/>
  <c r="IEV8" i="1"/>
  <c r="IEW8" i="1"/>
  <c r="IEX8" i="1"/>
  <c r="IEY8" i="1"/>
  <c r="IEZ8" i="1"/>
  <c r="IFA8" i="1"/>
  <c r="IFB8" i="1"/>
  <c r="IFC8" i="1"/>
  <c r="IFD8" i="1"/>
  <c r="IFE8" i="1"/>
  <c r="IFF8" i="1"/>
  <c r="IFG8" i="1"/>
  <c r="IFH8" i="1"/>
  <c r="IFI8" i="1"/>
  <c r="IFJ8" i="1"/>
  <c r="IFK8" i="1"/>
  <c r="IFL8" i="1"/>
  <c r="IFM8" i="1"/>
  <c r="IFN8" i="1"/>
  <c r="IFO8" i="1"/>
  <c r="IFP8" i="1"/>
  <c r="IFQ8" i="1"/>
  <c r="IFR8" i="1"/>
  <c r="IFS8" i="1"/>
  <c r="IFT8" i="1"/>
  <c r="IFU8" i="1"/>
  <c r="IFV8" i="1"/>
  <c r="IFW8" i="1"/>
  <c r="IFX8" i="1"/>
  <c r="IFY8" i="1"/>
  <c r="IFZ8" i="1"/>
  <c r="IGA8" i="1"/>
  <c r="IGB8" i="1"/>
  <c r="IGC8" i="1"/>
  <c r="IGD8" i="1"/>
  <c r="IGE8" i="1"/>
  <c r="IGF8" i="1"/>
  <c r="IGG8" i="1"/>
  <c r="IGH8" i="1"/>
  <c r="IGI8" i="1"/>
  <c r="IGJ8" i="1"/>
  <c r="IGK8" i="1"/>
  <c r="IGL8" i="1"/>
  <c r="IGM8" i="1"/>
  <c r="IGN8" i="1"/>
  <c r="IGO8" i="1"/>
  <c r="IGP8" i="1"/>
  <c r="IGQ8" i="1"/>
  <c r="IGR8" i="1"/>
  <c r="IGS8" i="1"/>
  <c r="IGT8" i="1"/>
  <c r="IGU8" i="1"/>
  <c r="IGV8" i="1"/>
  <c r="IGW8" i="1"/>
  <c r="IGX8" i="1"/>
  <c r="IGY8" i="1"/>
  <c r="IGZ8" i="1"/>
  <c r="IHA8" i="1"/>
  <c r="IHB8" i="1"/>
  <c r="IHC8" i="1"/>
  <c r="IHD8" i="1"/>
  <c r="IHE8" i="1"/>
  <c r="IHF8" i="1"/>
  <c r="IHG8" i="1"/>
  <c r="IHH8" i="1"/>
  <c r="IHI8" i="1"/>
  <c r="IHJ8" i="1"/>
  <c r="IHK8" i="1"/>
  <c r="IHL8" i="1"/>
  <c r="IHM8" i="1"/>
  <c r="IHN8" i="1"/>
  <c r="IHO8" i="1"/>
  <c r="IHP8" i="1"/>
  <c r="IHQ8" i="1"/>
  <c r="IHR8" i="1"/>
  <c r="IHS8" i="1"/>
  <c r="IHT8" i="1"/>
  <c r="IHU8" i="1"/>
  <c r="IHV8" i="1"/>
  <c r="IHW8" i="1"/>
  <c r="IHX8" i="1"/>
  <c r="IHY8" i="1"/>
  <c r="IHZ8" i="1"/>
  <c r="IIA8" i="1"/>
  <c r="IIB8" i="1"/>
  <c r="IIC8" i="1"/>
  <c r="IID8" i="1"/>
  <c r="IIE8" i="1"/>
  <c r="IIF8" i="1"/>
  <c r="IIG8" i="1"/>
  <c r="IIH8" i="1"/>
  <c r="III8" i="1"/>
  <c r="IIJ8" i="1"/>
  <c r="IIK8" i="1"/>
  <c r="IIL8" i="1"/>
  <c r="IIM8" i="1"/>
  <c r="IIN8" i="1"/>
  <c r="IIO8" i="1"/>
  <c r="IIP8" i="1"/>
  <c r="IIQ8" i="1"/>
  <c r="IIR8" i="1"/>
  <c r="IIS8" i="1"/>
  <c r="IIT8" i="1"/>
  <c r="IIU8" i="1"/>
  <c r="IIV8" i="1"/>
  <c r="IIW8" i="1"/>
  <c r="IIX8" i="1"/>
  <c r="IIY8" i="1"/>
  <c r="IIZ8" i="1"/>
  <c r="IJA8" i="1"/>
  <c r="IJB8" i="1"/>
  <c r="IJC8" i="1"/>
  <c r="IJD8" i="1"/>
  <c r="IJE8" i="1"/>
  <c r="IJF8" i="1"/>
  <c r="IJG8" i="1"/>
  <c r="IJH8" i="1"/>
  <c r="IJI8" i="1"/>
  <c r="IJJ8" i="1"/>
  <c r="IJK8" i="1"/>
  <c r="IJL8" i="1"/>
  <c r="IJM8" i="1"/>
  <c r="IJN8" i="1"/>
  <c r="IJO8" i="1"/>
  <c r="IJP8" i="1"/>
  <c r="IJQ8" i="1"/>
  <c r="IJR8" i="1"/>
  <c r="IJS8" i="1"/>
  <c r="IJT8" i="1"/>
  <c r="IJU8" i="1"/>
  <c r="IJV8" i="1"/>
  <c r="IJW8" i="1"/>
  <c r="IJX8" i="1"/>
  <c r="IJY8" i="1"/>
  <c r="IJZ8" i="1"/>
  <c r="IKA8" i="1"/>
  <c r="IKB8" i="1"/>
  <c r="IKC8" i="1"/>
  <c r="IKD8" i="1"/>
  <c r="IKE8" i="1"/>
  <c r="IKF8" i="1"/>
  <c r="IKG8" i="1"/>
  <c r="IKH8" i="1"/>
  <c r="IKI8" i="1"/>
  <c r="IKJ8" i="1"/>
  <c r="IKK8" i="1"/>
  <c r="IKL8" i="1"/>
  <c r="IKM8" i="1"/>
  <c r="IKN8" i="1"/>
  <c r="IKO8" i="1"/>
  <c r="IKP8" i="1"/>
  <c r="IKQ8" i="1"/>
  <c r="IKR8" i="1"/>
  <c r="IKS8" i="1"/>
  <c r="IKT8" i="1"/>
  <c r="IKU8" i="1"/>
  <c r="IKV8" i="1"/>
  <c r="IKW8" i="1"/>
  <c r="IKX8" i="1"/>
  <c r="IKY8" i="1"/>
  <c r="IKZ8" i="1"/>
  <c r="ILA8" i="1"/>
  <c r="ILB8" i="1"/>
  <c r="ILC8" i="1"/>
  <c r="ILD8" i="1"/>
  <c r="ILE8" i="1"/>
  <c r="ILF8" i="1"/>
  <c r="ILG8" i="1"/>
  <c r="ILH8" i="1"/>
  <c r="ILI8" i="1"/>
  <c r="ILJ8" i="1"/>
  <c r="ILK8" i="1"/>
  <c r="ILL8" i="1"/>
  <c r="ILM8" i="1"/>
  <c r="ILN8" i="1"/>
  <c r="ILO8" i="1"/>
  <c r="ILP8" i="1"/>
  <c r="ILQ8" i="1"/>
  <c r="ILR8" i="1"/>
  <c r="ILS8" i="1"/>
  <c r="ILT8" i="1"/>
  <c r="ILU8" i="1"/>
  <c r="ILV8" i="1"/>
  <c r="ILW8" i="1"/>
  <c r="ILX8" i="1"/>
  <c r="ILY8" i="1"/>
  <c r="ILZ8" i="1"/>
  <c r="IMA8" i="1"/>
  <c r="IMB8" i="1"/>
  <c r="IMC8" i="1"/>
  <c r="IMD8" i="1"/>
  <c r="IME8" i="1"/>
  <c r="IMF8" i="1"/>
  <c r="IMG8" i="1"/>
  <c r="IMH8" i="1"/>
  <c r="IMI8" i="1"/>
  <c r="IMJ8" i="1"/>
  <c r="IMK8" i="1"/>
  <c r="IML8" i="1"/>
  <c r="IMM8" i="1"/>
  <c r="IMN8" i="1"/>
  <c r="IMO8" i="1"/>
  <c r="IMP8" i="1"/>
  <c r="IMQ8" i="1"/>
  <c r="IMR8" i="1"/>
  <c r="IMS8" i="1"/>
  <c r="IMT8" i="1"/>
  <c r="IMU8" i="1"/>
  <c r="IMV8" i="1"/>
  <c r="IMW8" i="1"/>
  <c r="IMX8" i="1"/>
  <c r="IMY8" i="1"/>
  <c r="IMZ8" i="1"/>
  <c r="INA8" i="1"/>
  <c r="INB8" i="1"/>
  <c r="INC8" i="1"/>
  <c r="IND8" i="1"/>
  <c r="INE8" i="1"/>
  <c r="INF8" i="1"/>
  <c r="ING8" i="1"/>
  <c r="INH8" i="1"/>
  <c r="INI8" i="1"/>
  <c r="INJ8" i="1"/>
  <c r="INK8" i="1"/>
  <c r="INL8" i="1"/>
  <c r="INM8" i="1"/>
  <c r="INN8" i="1"/>
  <c r="INO8" i="1"/>
  <c r="INP8" i="1"/>
  <c r="INQ8" i="1"/>
  <c r="INR8" i="1"/>
  <c r="INS8" i="1"/>
  <c r="INT8" i="1"/>
  <c r="INU8" i="1"/>
  <c r="INV8" i="1"/>
  <c r="INW8" i="1"/>
  <c r="INX8" i="1"/>
  <c r="INY8" i="1"/>
  <c r="INZ8" i="1"/>
  <c r="IOA8" i="1"/>
  <c r="IOB8" i="1"/>
  <c r="IOC8" i="1"/>
  <c r="IOD8" i="1"/>
  <c r="IOE8" i="1"/>
  <c r="IOF8" i="1"/>
  <c r="IOG8" i="1"/>
  <c r="IOH8" i="1"/>
  <c r="IOI8" i="1"/>
  <c r="IOJ8" i="1"/>
  <c r="IOK8" i="1"/>
  <c r="IOL8" i="1"/>
  <c r="IOM8" i="1"/>
  <c r="ION8" i="1"/>
  <c r="IOO8" i="1"/>
  <c r="IOP8" i="1"/>
  <c r="IOQ8" i="1"/>
  <c r="IOR8" i="1"/>
  <c r="IOS8" i="1"/>
  <c r="IOT8" i="1"/>
  <c r="IOU8" i="1"/>
  <c r="IOV8" i="1"/>
  <c r="IOW8" i="1"/>
  <c r="IOX8" i="1"/>
  <c r="IOY8" i="1"/>
  <c r="IOZ8" i="1"/>
  <c r="IPA8" i="1"/>
  <c r="IPB8" i="1"/>
  <c r="IPC8" i="1"/>
  <c r="IPD8" i="1"/>
  <c r="IPE8" i="1"/>
  <c r="IPF8" i="1"/>
  <c r="IPG8" i="1"/>
  <c r="IPH8" i="1"/>
  <c r="IPI8" i="1"/>
  <c r="IPJ8" i="1"/>
  <c r="IPK8" i="1"/>
  <c r="IPL8" i="1"/>
  <c r="IPM8" i="1"/>
  <c r="IPN8" i="1"/>
  <c r="IPO8" i="1"/>
  <c r="IPP8" i="1"/>
  <c r="IPQ8" i="1"/>
  <c r="IPR8" i="1"/>
  <c r="IPS8" i="1"/>
  <c r="IPT8" i="1"/>
  <c r="IPU8" i="1"/>
  <c r="IPV8" i="1"/>
  <c r="IPW8" i="1"/>
  <c r="IPX8" i="1"/>
  <c r="IPY8" i="1"/>
  <c r="IPZ8" i="1"/>
  <c r="IQA8" i="1"/>
  <c r="IQB8" i="1"/>
  <c r="IQC8" i="1"/>
  <c r="IQD8" i="1"/>
  <c r="IQE8" i="1"/>
  <c r="IQF8" i="1"/>
  <c r="IQG8" i="1"/>
  <c r="IQH8" i="1"/>
  <c r="IQI8" i="1"/>
  <c r="IQJ8" i="1"/>
  <c r="IQK8" i="1"/>
  <c r="IQL8" i="1"/>
  <c r="IQM8" i="1"/>
  <c r="IQN8" i="1"/>
  <c r="IQO8" i="1"/>
  <c r="IQP8" i="1"/>
  <c r="IQQ8" i="1"/>
  <c r="IQR8" i="1"/>
  <c r="IQS8" i="1"/>
  <c r="IQT8" i="1"/>
  <c r="IQU8" i="1"/>
  <c r="IQV8" i="1"/>
  <c r="IQW8" i="1"/>
  <c r="IQX8" i="1"/>
  <c r="IQY8" i="1"/>
  <c r="IQZ8" i="1"/>
  <c r="IRA8" i="1"/>
  <c r="IRB8" i="1"/>
  <c r="IRC8" i="1"/>
  <c r="IRD8" i="1"/>
  <c r="IRE8" i="1"/>
  <c r="IRF8" i="1"/>
  <c r="IRG8" i="1"/>
  <c r="IRH8" i="1"/>
  <c r="IRI8" i="1"/>
  <c r="IRJ8" i="1"/>
  <c r="IRK8" i="1"/>
  <c r="IRL8" i="1"/>
  <c r="IRM8" i="1"/>
  <c r="IRN8" i="1"/>
  <c r="IRO8" i="1"/>
  <c r="IRP8" i="1"/>
  <c r="IRQ8" i="1"/>
  <c r="IRR8" i="1"/>
  <c r="IRS8" i="1"/>
  <c r="IRT8" i="1"/>
  <c r="IRU8" i="1"/>
  <c r="IRV8" i="1"/>
  <c r="IRW8" i="1"/>
  <c r="IRX8" i="1"/>
  <c r="IRY8" i="1"/>
  <c r="IRZ8" i="1"/>
  <c r="ISA8" i="1"/>
  <c r="ISB8" i="1"/>
  <c r="ISC8" i="1"/>
  <c r="ISD8" i="1"/>
  <c r="ISE8" i="1"/>
  <c r="ISF8" i="1"/>
  <c r="ISG8" i="1"/>
  <c r="ISH8" i="1"/>
  <c r="ISI8" i="1"/>
  <c r="ISJ8" i="1"/>
  <c r="ISK8" i="1"/>
  <c r="ISL8" i="1"/>
  <c r="ISM8" i="1"/>
  <c r="ISN8" i="1"/>
  <c r="ISO8" i="1"/>
  <c r="ISP8" i="1"/>
  <c r="ISQ8" i="1"/>
  <c r="ISR8" i="1"/>
  <c r="ISS8" i="1"/>
  <c r="IST8" i="1"/>
  <c r="ISU8" i="1"/>
  <c r="ISV8" i="1"/>
  <c r="ISW8" i="1"/>
  <c r="ISX8" i="1"/>
  <c r="ISY8" i="1"/>
  <c r="ISZ8" i="1"/>
  <c r="ITA8" i="1"/>
  <c r="ITB8" i="1"/>
  <c r="ITC8" i="1"/>
  <c r="ITD8" i="1"/>
  <c r="ITE8" i="1"/>
  <c r="ITF8" i="1"/>
  <c r="ITG8" i="1"/>
  <c r="ITH8" i="1"/>
  <c r="ITI8" i="1"/>
  <c r="ITJ8" i="1"/>
  <c r="ITK8" i="1"/>
  <c r="ITL8" i="1"/>
  <c r="ITM8" i="1"/>
  <c r="ITN8" i="1"/>
  <c r="ITO8" i="1"/>
  <c r="ITP8" i="1"/>
  <c r="ITQ8" i="1"/>
  <c r="ITR8" i="1"/>
  <c r="ITS8" i="1"/>
  <c r="ITT8" i="1"/>
  <c r="ITU8" i="1"/>
  <c r="ITV8" i="1"/>
  <c r="ITW8" i="1"/>
  <c r="ITX8" i="1"/>
  <c r="ITY8" i="1"/>
  <c r="ITZ8" i="1"/>
  <c r="IUA8" i="1"/>
  <c r="IUB8" i="1"/>
  <c r="IUC8" i="1"/>
  <c r="IUD8" i="1"/>
  <c r="IUE8" i="1"/>
  <c r="IUF8" i="1"/>
  <c r="IUG8" i="1"/>
  <c r="IUH8" i="1"/>
  <c r="IUI8" i="1"/>
  <c r="IUJ8" i="1"/>
  <c r="IUK8" i="1"/>
  <c r="IUL8" i="1"/>
  <c r="IUM8" i="1"/>
  <c r="IUN8" i="1"/>
  <c r="IUO8" i="1"/>
  <c r="IUP8" i="1"/>
  <c r="IUQ8" i="1"/>
  <c r="IUR8" i="1"/>
  <c r="IUS8" i="1"/>
  <c r="IUT8" i="1"/>
  <c r="IUU8" i="1"/>
  <c r="IUV8" i="1"/>
  <c r="IUW8" i="1"/>
  <c r="IUX8" i="1"/>
  <c r="IUY8" i="1"/>
  <c r="IUZ8" i="1"/>
  <c r="IVA8" i="1"/>
  <c r="IVB8" i="1"/>
  <c r="IVC8" i="1"/>
  <c r="IVD8" i="1"/>
  <c r="IVE8" i="1"/>
  <c r="IVF8" i="1"/>
  <c r="IVG8" i="1"/>
  <c r="IVH8" i="1"/>
  <c r="IVI8" i="1"/>
  <c r="IVJ8" i="1"/>
  <c r="IVK8" i="1"/>
  <c r="IVL8" i="1"/>
  <c r="IVM8" i="1"/>
  <c r="IVN8" i="1"/>
  <c r="IVO8" i="1"/>
  <c r="IVP8" i="1"/>
  <c r="IVQ8" i="1"/>
  <c r="IVR8" i="1"/>
  <c r="IVS8" i="1"/>
  <c r="IVT8" i="1"/>
  <c r="IVU8" i="1"/>
  <c r="IVV8" i="1"/>
  <c r="IVW8" i="1"/>
  <c r="IVX8" i="1"/>
  <c r="IVY8" i="1"/>
  <c r="IVZ8" i="1"/>
  <c r="IWA8" i="1"/>
  <c r="IWB8" i="1"/>
  <c r="IWC8" i="1"/>
  <c r="IWD8" i="1"/>
  <c r="IWE8" i="1"/>
  <c r="IWF8" i="1"/>
  <c r="IWG8" i="1"/>
  <c r="IWH8" i="1"/>
  <c r="IWI8" i="1"/>
  <c r="IWJ8" i="1"/>
  <c r="IWK8" i="1"/>
  <c r="IWL8" i="1"/>
  <c r="IWM8" i="1"/>
  <c r="IWN8" i="1"/>
  <c r="IWO8" i="1"/>
  <c r="IWP8" i="1"/>
  <c r="IWQ8" i="1"/>
  <c r="IWR8" i="1"/>
  <c r="IWS8" i="1"/>
  <c r="IWT8" i="1"/>
  <c r="IWU8" i="1"/>
  <c r="IWV8" i="1"/>
  <c r="IWW8" i="1"/>
  <c r="IWX8" i="1"/>
  <c r="IWY8" i="1"/>
  <c r="IWZ8" i="1"/>
  <c r="IXA8" i="1"/>
  <c r="IXB8" i="1"/>
  <c r="IXC8" i="1"/>
  <c r="IXD8" i="1"/>
  <c r="IXE8" i="1"/>
  <c r="IXF8" i="1"/>
  <c r="IXG8" i="1"/>
  <c r="IXH8" i="1"/>
  <c r="IXI8" i="1"/>
  <c r="IXJ8" i="1"/>
  <c r="IXK8" i="1"/>
  <c r="IXL8" i="1"/>
  <c r="IXM8" i="1"/>
  <c r="IXN8" i="1"/>
  <c r="IXO8" i="1"/>
  <c r="IXP8" i="1"/>
  <c r="IXQ8" i="1"/>
  <c r="IXR8" i="1"/>
  <c r="IXS8" i="1"/>
  <c r="IXT8" i="1"/>
  <c r="IXU8" i="1"/>
  <c r="IXV8" i="1"/>
  <c r="IXW8" i="1"/>
  <c r="IXX8" i="1"/>
  <c r="IXY8" i="1"/>
  <c r="IXZ8" i="1"/>
  <c r="IYA8" i="1"/>
  <c r="IYB8" i="1"/>
  <c r="IYC8" i="1"/>
  <c r="IYD8" i="1"/>
  <c r="IYE8" i="1"/>
  <c r="IYF8" i="1"/>
  <c r="IYG8" i="1"/>
  <c r="IYH8" i="1"/>
  <c r="IYI8" i="1"/>
  <c r="IYJ8" i="1"/>
  <c r="IYK8" i="1"/>
  <c r="IYL8" i="1"/>
  <c r="IYM8" i="1"/>
  <c r="IYN8" i="1"/>
  <c r="IYO8" i="1"/>
  <c r="IYP8" i="1"/>
  <c r="IYQ8" i="1"/>
  <c r="IYR8" i="1"/>
  <c r="IYS8" i="1"/>
  <c r="IYT8" i="1"/>
  <c r="IYU8" i="1"/>
  <c r="IYV8" i="1"/>
  <c r="IYW8" i="1"/>
  <c r="IYX8" i="1"/>
  <c r="IYY8" i="1"/>
  <c r="IYZ8" i="1"/>
  <c r="IZA8" i="1"/>
  <c r="IZB8" i="1"/>
  <c r="IZC8" i="1"/>
  <c r="IZD8" i="1"/>
  <c r="IZE8" i="1"/>
  <c r="IZF8" i="1"/>
  <c r="IZG8" i="1"/>
  <c r="IZH8" i="1"/>
  <c r="IZI8" i="1"/>
  <c r="IZJ8" i="1"/>
  <c r="IZK8" i="1"/>
  <c r="IZL8" i="1"/>
  <c r="IZM8" i="1"/>
  <c r="IZN8" i="1"/>
  <c r="IZO8" i="1"/>
  <c r="IZP8" i="1"/>
  <c r="IZQ8" i="1"/>
  <c r="IZR8" i="1"/>
  <c r="IZS8" i="1"/>
  <c r="IZT8" i="1"/>
  <c r="IZU8" i="1"/>
  <c r="IZV8" i="1"/>
  <c r="IZW8" i="1"/>
  <c r="IZX8" i="1"/>
  <c r="IZY8" i="1"/>
  <c r="IZZ8" i="1"/>
  <c r="JAA8" i="1"/>
  <c r="JAB8" i="1"/>
  <c r="JAC8" i="1"/>
  <c r="JAD8" i="1"/>
  <c r="JAE8" i="1"/>
  <c r="JAF8" i="1"/>
  <c r="JAG8" i="1"/>
  <c r="JAH8" i="1"/>
  <c r="JAI8" i="1"/>
  <c r="JAJ8" i="1"/>
  <c r="JAK8" i="1"/>
  <c r="JAL8" i="1"/>
  <c r="JAM8" i="1"/>
  <c r="JAN8" i="1"/>
  <c r="JAO8" i="1"/>
  <c r="JAP8" i="1"/>
  <c r="JAQ8" i="1"/>
  <c r="JAR8" i="1"/>
  <c r="JAS8" i="1"/>
  <c r="JAT8" i="1"/>
  <c r="JAU8" i="1"/>
  <c r="JAV8" i="1"/>
  <c r="JAW8" i="1"/>
  <c r="JAX8" i="1"/>
  <c r="JAY8" i="1"/>
  <c r="JAZ8" i="1"/>
  <c r="JBA8" i="1"/>
  <c r="JBB8" i="1"/>
  <c r="JBC8" i="1"/>
  <c r="JBD8" i="1"/>
  <c r="JBE8" i="1"/>
  <c r="JBF8" i="1"/>
  <c r="JBG8" i="1"/>
  <c r="JBH8" i="1"/>
  <c r="JBI8" i="1"/>
  <c r="JBJ8" i="1"/>
  <c r="JBK8" i="1"/>
  <c r="JBL8" i="1"/>
  <c r="JBM8" i="1"/>
  <c r="JBN8" i="1"/>
  <c r="JBO8" i="1"/>
  <c r="JBP8" i="1"/>
  <c r="JBQ8" i="1"/>
  <c r="JBR8" i="1"/>
  <c r="JBS8" i="1"/>
  <c r="JBT8" i="1"/>
  <c r="JBU8" i="1"/>
  <c r="JBV8" i="1"/>
  <c r="JBW8" i="1"/>
  <c r="JBX8" i="1"/>
  <c r="JBY8" i="1"/>
  <c r="JBZ8" i="1"/>
  <c r="JCA8" i="1"/>
  <c r="JCB8" i="1"/>
  <c r="JCC8" i="1"/>
  <c r="JCD8" i="1"/>
  <c r="JCE8" i="1"/>
  <c r="JCF8" i="1"/>
  <c r="JCG8" i="1"/>
  <c r="JCH8" i="1"/>
  <c r="JCI8" i="1"/>
  <c r="JCJ8" i="1"/>
  <c r="JCK8" i="1"/>
  <c r="JCL8" i="1"/>
  <c r="JCM8" i="1"/>
  <c r="JCN8" i="1"/>
  <c r="JCO8" i="1"/>
  <c r="JCP8" i="1"/>
  <c r="JCQ8" i="1"/>
  <c r="JCR8" i="1"/>
  <c r="JCS8" i="1"/>
  <c r="JCT8" i="1"/>
  <c r="JCU8" i="1"/>
  <c r="JCV8" i="1"/>
  <c r="JCW8" i="1"/>
  <c r="JCX8" i="1"/>
  <c r="JCY8" i="1"/>
  <c r="JCZ8" i="1"/>
  <c r="JDA8" i="1"/>
  <c r="JDB8" i="1"/>
  <c r="JDC8" i="1"/>
  <c r="JDD8" i="1"/>
  <c r="JDE8" i="1"/>
  <c r="JDF8" i="1"/>
  <c r="JDG8" i="1"/>
  <c r="JDH8" i="1"/>
  <c r="JDI8" i="1"/>
  <c r="JDJ8" i="1"/>
  <c r="JDK8" i="1"/>
  <c r="JDL8" i="1"/>
  <c r="JDM8" i="1"/>
  <c r="JDN8" i="1"/>
  <c r="JDO8" i="1"/>
  <c r="JDP8" i="1"/>
  <c r="JDQ8" i="1"/>
  <c r="JDR8" i="1"/>
  <c r="JDS8" i="1"/>
  <c r="JDT8" i="1"/>
  <c r="JDU8" i="1"/>
  <c r="JDV8" i="1"/>
  <c r="JDW8" i="1"/>
  <c r="JDX8" i="1"/>
  <c r="JDY8" i="1"/>
  <c r="JDZ8" i="1"/>
  <c r="JEA8" i="1"/>
  <c r="JEB8" i="1"/>
  <c r="JEC8" i="1"/>
  <c r="JED8" i="1"/>
  <c r="JEE8" i="1"/>
  <c r="JEF8" i="1"/>
  <c r="JEG8" i="1"/>
  <c r="JEH8" i="1"/>
  <c r="JEI8" i="1"/>
  <c r="JEJ8" i="1"/>
  <c r="JEK8" i="1"/>
  <c r="JEL8" i="1"/>
  <c r="JEM8" i="1"/>
  <c r="JEN8" i="1"/>
  <c r="JEO8" i="1"/>
  <c r="JEP8" i="1"/>
  <c r="JEQ8" i="1"/>
  <c r="JER8" i="1"/>
  <c r="JES8" i="1"/>
  <c r="JET8" i="1"/>
  <c r="JEU8" i="1"/>
  <c r="JEV8" i="1"/>
  <c r="JEW8" i="1"/>
  <c r="JEX8" i="1"/>
  <c r="JEY8" i="1"/>
  <c r="JEZ8" i="1"/>
  <c r="JFA8" i="1"/>
  <c r="JFB8" i="1"/>
  <c r="JFC8" i="1"/>
  <c r="JFD8" i="1"/>
  <c r="JFE8" i="1"/>
  <c r="JFF8" i="1"/>
  <c r="JFG8" i="1"/>
  <c r="JFH8" i="1"/>
  <c r="JFI8" i="1"/>
  <c r="JFJ8" i="1"/>
  <c r="JFK8" i="1"/>
  <c r="JFL8" i="1"/>
  <c r="JFM8" i="1"/>
  <c r="JFN8" i="1"/>
  <c r="JFO8" i="1"/>
  <c r="JFP8" i="1"/>
  <c r="JFQ8" i="1"/>
  <c r="JFR8" i="1"/>
  <c r="JFS8" i="1"/>
  <c r="JFT8" i="1"/>
  <c r="JFU8" i="1"/>
  <c r="JFV8" i="1"/>
  <c r="JFW8" i="1"/>
  <c r="JFX8" i="1"/>
  <c r="JFY8" i="1"/>
  <c r="JFZ8" i="1"/>
  <c r="JGA8" i="1"/>
  <c r="JGB8" i="1"/>
  <c r="JGC8" i="1"/>
  <c r="JGD8" i="1"/>
  <c r="JGE8" i="1"/>
  <c r="JGF8" i="1"/>
  <c r="JGG8" i="1"/>
  <c r="JGH8" i="1"/>
  <c r="JGI8" i="1"/>
  <c r="JGJ8" i="1"/>
  <c r="JGK8" i="1"/>
  <c r="JGL8" i="1"/>
  <c r="JGM8" i="1"/>
  <c r="JGN8" i="1"/>
  <c r="JGO8" i="1"/>
  <c r="JGP8" i="1"/>
  <c r="JGQ8" i="1"/>
  <c r="JGR8" i="1"/>
  <c r="JGS8" i="1"/>
  <c r="JGT8" i="1"/>
  <c r="JGU8" i="1"/>
  <c r="JGV8" i="1"/>
  <c r="JGW8" i="1"/>
  <c r="JGX8" i="1"/>
  <c r="JGY8" i="1"/>
  <c r="JGZ8" i="1"/>
  <c r="JHA8" i="1"/>
  <c r="JHB8" i="1"/>
  <c r="JHC8" i="1"/>
  <c r="JHD8" i="1"/>
  <c r="JHE8" i="1"/>
  <c r="JHF8" i="1"/>
  <c r="JHG8" i="1"/>
  <c r="JHH8" i="1"/>
  <c r="JHI8" i="1"/>
  <c r="JHJ8" i="1"/>
  <c r="JHK8" i="1"/>
  <c r="JHL8" i="1"/>
  <c r="JHM8" i="1"/>
  <c r="JHN8" i="1"/>
  <c r="JHO8" i="1"/>
  <c r="JHP8" i="1"/>
  <c r="JHQ8" i="1"/>
  <c r="JHR8" i="1"/>
  <c r="JHS8" i="1"/>
  <c r="JHT8" i="1"/>
  <c r="JHU8" i="1"/>
  <c r="JHV8" i="1"/>
  <c r="JHW8" i="1"/>
  <c r="JHX8" i="1"/>
  <c r="JHY8" i="1"/>
  <c r="JHZ8" i="1"/>
  <c r="JIA8" i="1"/>
  <c r="JIB8" i="1"/>
  <c r="JIC8" i="1"/>
  <c r="JID8" i="1"/>
  <c r="JIE8" i="1"/>
  <c r="JIF8" i="1"/>
  <c r="JIG8" i="1"/>
  <c r="JIH8" i="1"/>
  <c r="JII8" i="1"/>
  <c r="JIJ8" i="1"/>
  <c r="JIK8" i="1"/>
  <c r="JIL8" i="1"/>
  <c r="JIM8" i="1"/>
  <c r="JIN8" i="1"/>
  <c r="JIO8" i="1"/>
  <c r="JIP8" i="1"/>
  <c r="JIQ8" i="1"/>
  <c r="JIR8" i="1"/>
  <c r="JIS8" i="1"/>
  <c r="JIT8" i="1"/>
  <c r="JIU8" i="1"/>
  <c r="JIV8" i="1"/>
  <c r="JIW8" i="1"/>
  <c r="JIX8" i="1"/>
  <c r="JIY8" i="1"/>
  <c r="JIZ8" i="1"/>
  <c r="JJA8" i="1"/>
  <c r="JJB8" i="1"/>
  <c r="JJC8" i="1"/>
  <c r="JJD8" i="1"/>
  <c r="JJE8" i="1"/>
  <c r="JJF8" i="1"/>
  <c r="JJG8" i="1"/>
  <c r="JJH8" i="1"/>
  <c r="JJI8" i="1"/>
  <c r="JJJ8" i="1"/>
  <c r="JJK8" i="1"/>
  <c r="JJL8" i="1"/>
  <c r="JJM8" i="1"/>
  <c r="JJN8" i="1"/>
  <c r="JJO8" i="1"/>
  <c r="JJP8" i="1"/>
  <c r="JJQ8" i="1"/>
  <c r="JJR8" i="1"/>
  <c r="JJS8" i="1"/>
  <c r="JJT8" i="1"/>
  <c r="JJU8" i="1"/>
  <c r="JJV8" i="1"/>
  <c r="JJW8" i="1"/>
  <c r="JJX8" i="1"/>
  <c r="JJY8" i="1"/>
  <c r="JJZ8" i="1"/>
  <c r="JKA8" i="1"/>
  <c r="JKB8" i="1"/>
  <c r="JKC8" i="1"/>
  <c r="JKD8" i="1"/>
  <c r="JKE8" i="1"/>
  <c r="JKF8" i="1"/>
  <c r="JKG8" i="1"/>
  <c r="JKH8" i="1"/>
  <c r="JKI8" i="1"/>
  <c r="JKJ8" i="1"/>
  <c r="JKK8" i="1"/>
  <c r="JKL8" i="1"/>
  <c r="JKM8" i="1"/>
  <c r="JKN8" i="1"/>
  <c r="JKO8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UU6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WJ6" i="1"/>
  <c r="WK6" i="1"/>
  <c r="WL6" i="1"/>
  <c r="WM6" i="1"/>
  <c r="WN6" i="1"/>
  <c r="WO6" i="1"/>
  <c r="WP6" i="1"/>
  <c r="WQ6" i="1"/>
  <c r="WR6" i="1"/>
  <c r="WS6" i="1"/>
  <c r="WT6" i="1"/>
  <c r="WU6" i="1"/>
  <c r="WV6" i="1"/>
  <c r="WW6" i="1"/>
  <c r="WX6" i="1"/>
  <c r="WY6" i="1"/>
  <c r="WZ6" i="1"/>
  <c r="XA6" i="1"/>
  <c r="XB6" i="1"/>
  <c r="XC6" i="1"/>
  <c r="XD6" i="1"/>
  <c r="XE6" i="1"/>
  <c r="XF6" i="1"/>
  <c r="XG6" i="1"/>
  <c r="XH6" i="1"/>
  <c r="XI6" i="1"/>
  <c r="XJ6" i="1"/>
  <c r="XK6" i="1"/>
  <c r="XL6" i="1"/>
  <c r="XM6" i="1"/>
  <c r="XN6" i="1"/>
  <c r="XO6" i="1"/>
  <c r="XP6" i="1"/>
  <c r="XQ6" i="1"/>
  <c r="XR6" i="1"/>
  <c r="XS6" i="1"/>
  <c r="XT6" i="1"/>
  <c r="XU6" i="1"/>
  <c r="XV6" i="1"/>
  <c r="XW6" i="1"/>
  <c r="XX6" i="1"/>
  <c r="XY6" i="1"/>
  <c r="XZ6" i="1"/>
  <c r="YA6" i="1"/>
  <c r="YB6" i="1"/>
  <c r="YC6" i="1"/>
  <c r="YD6" i="1"/>
  <c r="YE6" i="1"/>
  <c r="YF6" i="1"/>
  <c r="YG6" i="1"/>
  <c r="YH6" i="1"/>
  <c r="YI6" i="1"/>
  <c r="YJ6" i="1"/>
  <c r="YK6" i="1"/>
  <c r="YL6" i="1"/>
  <c r="YM6" i="1"/>
  <c r="YN6" i="1"/>
  <c r="YO6" i="1"/>
  <c r="YP6" i="1"/>
  <c r="YQ6" i="1"/>
  <c r="YR6" i="1"/>
  <c r="YS6" i="1"/>
  <c r="YT6" i="1"/>
  <c r="YU6" i="1"/>
  <c r="YV6" i="1"/>
  <c r="YW6" i="1"/>
  <c r="YX6" i="1"/>
  <c r="YY6" i="1"/>
  <c r="YZ6" i="1"/>
  <c r="ZA6" i="1"/>
  <c r="ZB6" i="1"/>
  <c r="ZC6" i="1"/>
  <c r="ZD6" i="1"/>
  <c r="ZE6" i="1"/>
  <c r="ZF6" i="1"/>
  <c r="ZG6" i="1"/>
  <c r="ZH6" i="1"/>
  <c r="ZI6" i="1"/>
  <c r="ZJ6" i="1"/>
  <c r="ZK6" i="1"/>
  <c r="ZL6" i="1"/>
  <c r="ZM6" i="1"/>
  <c r="ZN6" i="1"/>
  <c r="ZO6" i="1"/>
  <c r="ZP6" i="1"/>
  <c r="ZQ6" i="1"/>
  <c r="ZR6" i="1"/>
  <c r="ZS6" i="1"/>
  <c r="ZT6" i="1"/>
  <c r="ZU6" i="1"/>
  <c r="ZV6" i="1"/>
  <c r="ZW6" i="1"/>
  <c r="ZX6" i="1"/>
  <c r="ZY6" i="1"/>
  <c r="ZZ6" i="1"/>
  <c r="AAA6" i="1"/>
  <c r="AAB6" i="1"/>
  <c r="AAC6" i="1"/>
  <c r="AAD6" i="1"/>
  <c r="AAE6" i="1"/>
  <c r="AAF6" i="1"/>
  <c r="AAG6" i="1"/>
  <c r="AAH6" i="1"/>
  <c r="AAI6" i="1"/>
  <c r="AAJ6" i="1"/>
  <c r="AAK6" i="1"/>
  <c r="AAL6" i="1"/>
  <c r="AAM6" i="1"/>
  <c r="AAN6" i="1"/>
  <c r="AAO6" i="1"/>
  <c r="AAP6" i="1"/>
  <c r="AAQ6" i="1"/>
  <c r="AAR6" i="1"/>
  <c r="AAS6" i="1"/>
  <c r="AAT6" i="1"/>
  <c r="AAU6" i="1"/>
  <c r="AAV6" i="1"/>
  <c r="AAW6" i="1"/>
  <c r="AAX6" i="1"/>
  <c r="AAY6" i="1"/>
  <c r="AAZ6" i="1"/>
  <c r="ABA6" i="1"/>
  <c r="ABB6" i="1"/>
  <c r="ABC6" i="1"/>
  <c r="ABD6" i="1"/>
  <c r="ABE6" i="1"/>
  <c r="ABF6" i="1"/>
  <c r="ABG6" i="1"/>
  <c r="ABH6" i="1"/>
  <c r="ABI6" i="1"/>
  <c r="ABJ6" i="1"/>
  <c r="ABK6" i="1"/>
  <c r="ABL6" i="1"/>
  <c r="ABM6" i="1"/>
  <c r="ABN6" i="1"/>
  <c r="ABO6" i="1"/>
  <c r="ABP6" i="1"/>
  <c r="ABQ6" i="1"/>
  <c r="ABR6" i="1"/>
  <c r="ABS6" i="1"/>
  <c r="ABT6" i="1"/>
  <c r="ABU6" i="1"/>
  <c r="ABV6" i="1"/>
  <c r="ABW6" i="1"/>
  <c r="ABX6" i="1"/>
  <c r="ABY6" i="1"/>
  <c r="ABZ6" i="1"/>
  <c r="ACA6" i="1"/>
  <c r="ACB6" i="1"/>
  <c r="ACC6" i="1"/>
  <c r="ACD6" i="1"/>
  <c r="ACE6" i="1"/>
  <c r="ACF6" i="1"/>
  <c r="ACG6" i="1"/>
  <c r="ACH6" i="1"/>
  <c r="ACI6" i="1"/>
  <c r="ACJ6" i="1"/>
  <c r="ACK6" i="1"/>
  <c r="ACL6" i="1"/>
  <c r="ACM6" i="1"/>
  <c r="ACN6" i="1"/>
  <c r="ACO6" i="1"/>
  <c r="ACP6" i="1"/>
  <c r="ACQ6" i="1"/>
  <c r="ACR6" i="1"/>
  <c r="ACS6" i="1"/>
  <c r="ACT6" i="1"/>
  <c r="ACU6" i="1"/>
  <c r="ACV6" i="1"/>
  <c r="ACW6" i="1"/>
  <c r="ACX6" i="1"/>
  <c r="ACY6" i="1"/>
  <c r="ACZ6" i="1"/>
  <c r="ADA6" i="1"/>
  <c r="ADB6" i="1"/>
  <c r="ADC6" i="1"/>
  <c r="ADD6" i="1"/>
  <c r="ADE6" i="1"/>
  <c r="ADF6" i="1"/>
  <c r="ADG6" i="1"/>
  <c r="ADH6" i="1"/>
  <c r="ADI6" i="1"/>
  <c r="ADJ6" i="1"/>
  <c r="ADK6" i="1"/>
  <c r="ADL6" i="1"/>
  <c r="ADM6" i="1"/>
  <c r="ADN6" i="1"/>
  <c r="ADO6" i="1"/>
  <c r="ADP6" i="1"/>
  <c r="ADQ6" i="1"/>
  <c r="ADR6" i="1"/>
  <c r="ADS6" i="1"/>
  <c r="ADT6" i="1"/>
  <c r="ADU6" i="1"/>
  <c r="ADV6" i="1"/>
  <c r="ADW6" i="1"/>
  <c r="ADX6" i="1"/>
  <c r="ADY6" i="1"/>
  <c r="ADZ6" i="1"/>
  <c r="AEA6" i="1"/>
  <c r="AEB6" i="1"/>
  <c r="AEC6" i="1"/>
  <c r="AED6" i="1"/>
  <c r="AEE6" i="1"/>
  <c r="AEF6" i="1"/>
  <c r="AEG6" i="1"/>
  <c r="AEH6" i="1"/>
  <c r="AEI6" i="1"/>
  <c r="AEJ6" i="1"/>
  <c r="AEK6" i="1"/>
  <c r="AEL6" i="1"/>
  <c r="AEM6" i="1"/>
  <c r="AEN6" i="1"/>
  <c r="AEO6" i="1"/>
  <c r="AEP6" i="1"/>
  <c r="AEQ6" i="1"/>
  <c r="AER6" i="1"/>
  <c r="AES6" i="1"/>
  <c r="AET6" i="1"/>
  <c r="AEU6" i="1"/>
  <c r="AEV6" i="1"/>
  <c r="AEW6" i="1"/>
  <c r="AEX6" i="1"/>
  <c r="AEY6" i="1"/>
  <c r="AEZ6" i="1"/>
  <c r="AFA6" i="1"/>
  <c r="AFB6" i="1"/>
  <c r="AFC6" i="1"/>
  <c r="AFD6" i="1"/>
  <c r="AFE6" i="1"/>
  <c r="AFF6" i="1"/>
  <c r="AFG6" i="1"/>
  <c r="AFH6" i="1"/>
  <c r="AFI6" i="1"/>
  <c r="AFJ6" i="1"/>
  <c r="AFK6" i="1"/>
  <c r="AFL6" i="1"/>
  <c r="AFM6" i="1"/>
  <c r="AFN6" i="1"/>
  <c r="AFO6" i="1"/>
  <c r="AFP6" i="1"/>
  <c r="AFQ6" i="1"/>
  <c r="AFR6" i="1"/>
  <c r="AFS6" i="1"/>
  <c r="AFT6" i="1"/>
  <c r="AFU6" i="1"/>
  <c r="AFV6" i="1"/>
  <c r="AFW6" i="1"/>
  <c r="AFX6" i="1"/>
  <c r="AFY6" i="1"/>
  <c r="AFZ6" i="1"/>
  <c r="AGA6" i="1"/>
  <c r="AGB6" i="1"/>
  <c r="AGC6" i="1"/>
  <c r="AGD6" i="1"/>
  <c r="AGE6" i="1"/>
  <c r="AGF6" i="1"/>
  <c r="AGG6" i="1"/>
  <c r="AGH6" i="1"/>
  <c r="AGI6" i="1"/>
  <c r="AGJ6" i="1"/>
  <c r="AGK6" i="1"/>
  <c r="AGL6" i="1"/>
  <c r="AGM6" i="1"/>
  <c r="AGN6" i="1"/>
  <c r="AGO6" i="1"/>
  <c r="AGP6" i="1"/>
  <c r="AGQ6" i="1"/>
  <c r="AGR6" i="1"/>
  <c r="AGS6" i="1"/>
  <c r="AGT6" i="1"/>
  <c r="AGU6" i="1"/>
  <c r="AGV6" i="1"/>
  <c r="AGW6" i="1"/>
  <c r="AGX6" i="1"/>
  <c r="AGY6" i="1"/>
  <c r="AGZ6" i="1"/>
  <c r="AHA6" i="1"/>
  <c r="AHB6" i="1"/>
  <c r="AHC6" i="1"/>
  <c r="AHD6" i="1"/>
  <c r="AHE6" i="1"/>
  <c r="AHF6" i="1"/>
  <c r="AHG6" i="1"/>
  <c r="AHH6" i="1"/>
  <c r="AHI6" i="1"/>
  <c r="AHJ6" i="1"/>
  <c r="AHK6" i="1"/>
  <c r="AHL6" i="1"/>
  <c r="AHM6" i="1"/>
  <c r="AHN6" i="1"/>
  <c r="AHO6" i="1"/>
  <c r="AHP6" i="1"/>
  <c r="AHQ6" i="1"/>
  <c r="AHR6" i="1"/>
  <c r="AHS6" i="1"/>
  <c r="AHT6" i="1"/>
  <c r="AHU6" i="1"/>
  <c r="AHV6" i="1"/>
  <c r="AHW6" i="1"/>
  <c r="AHX6" i="1"/>
  <c r="AHY6" i="1"/>
  <c r="AHZ6" i="1"/>
  <c r="AIA6" i="1"/>
  <c r="AIB6" i="1"/>
  <c r="AIC6" i="1"/>
  <c r="AID6" i="1"/>
  <c r="AIE6" i="1"/>
  <c r="AIF6" i="1"/>
  <c r="AIG6" i="1"/>
  <c r="AIH6" i="1"/>
  <c r="AII6" i="1"/>
  <c r="AIJ6" i="1"/>
  <c r="AIK6" i="1"/>
  <c r="AIL6" i="1"/>
  <c r="AIM6" i="1"/>
  <c r="AIN6" i="1"/>
  <c r="AIO6" i="1"/>
  <c r="AIP6" i="1"/>
  <c r="AIQ6" i="1"/>
  <c r="AIR6" i="1"/>
  <c r="AIS6" i="1"/>
  <c r="AIT6" i="1"/>
  <c r="AIU6" i="1"/>
  <c r="AIV6" i="1"/>
  <c r="AIW6" i="1"/>
  <c r="AIX6" i="1"/>
  <c r="AIY6" i="1"/>
  <c r="AIZ6" i="1"/>
  <c r="AJA6" i="1"/>
  <c r="AJB6" i="1"/>
  <c r="AJC6" i="1"/>
  <c r="AJD6" i="1"/>
  <c r="AJE6" i="1"/>
  <c r="AJF6" i="1"/>
  <c r="AJG6" i="1"/>
  <c r="AJH6" i="1"/>
  <c r="AJI6" i="1"/>
  <c r="AJJ6" i="1"/>
  <c r="AJK6" i="1"/>
  <c r="AJL6" i="1"/>
  <c r="AJM6" i="1"/>
  <c r="AJN6" i="1"/>
  <c r="AJO6" i="1"/>
  <c r="AJP6" i="1"/>
  <c r="AJQ6" i="1"/>
  <c r="AJR6" i="1"/>
  <c r="AJS6" i="1"/>
  <c r="AJT6" i="1"/>
  <c r="AJU6" i="1"/>
  <c r="AJV6" i="1"/>
  <c r="AJW6" i="1"/>
  <c r="AJX6" i="1"/>
  <c r="AJY6" i="1"/>
  <c r="AJZ6" i="1"/>
  <c r="AKA6" i="1"/>
  <c r="AKB6" i="1"/>
  <c r="AKC6" i="1"/>
  <c r="AKD6" i="1"/>
  <c r="AKE6" i="1"/>
  <c r="AKF6" i="1"/>
  <c r="AKG6" i="1"/>
  <c r="AKH6" i="1"/>
  <c r="AKI6" i="1"/>
  <c r="AKJ6" i="1"/>
  <c r="AKK6" i="1"/>
  <c r="AKL6" i="1"/>
  <c r="AKM6" i="1"/>
  <c r="AKN6" i="1"/>
  <c r="AKO6" i="1"/>
  <c r="AKP6" i="1"/>
  <c r="AKQ6" i="1"/>
  <c r="AKR6" i="1"/>
  <c r="AKS6" i="1"/>
  <c r="AKT6" i="1"/>
  <c r="AKU6" i="1"/>
  <c r="AKV6" i="1"/>
  <c r="AKW6" i="1"/>
  <c r="AKX6" i="1"/>
  <c r="AKY6" i="1"/>
  <c r="AKZ6" i="1"/>
  <c r="ALA6" i="1"/>
  <c r="ALB6" i="1"/>
  <c r="ALC6" i="1"/>
  <c r="ALD6" i="1"/>
  <c r="ALE6" i="1"/>
  <c r="ALF6" i="1"/>
  <c r="ALG6" i="1"/>
  <c r="ALH6" i="1"/>
  <c r="ALI6" i="1"/>
  <c r="ALJ6" i="1"/>
  <c r="ALK6" i="1"/>
  <c r="ALL6" i="1"/>
  <c r="ALM6" i="1"/>
  <c r="ALN6" i="1"/>
  <c r="ALO6" i="1"/>
  <c r="ALP6" i="1"/>
  <c r="ALQ6" i="1"/>
  <c r="ALR6" i="1"/>
  <c r="ALS6" i="1"/>
  <c r="ALT6" i="1"/>
  <c r="ALU6" i="1"/>
  <c r="ALV6" i="1"/>
  <c r="ALW6" i="1"/>
  <c r="ALX6" i="1"/>
  <c r="ALY6" i="1"/>
  <c r="ALZ6" i="1"/>
  <c r="AMA6" i="1"/>
  <c r="AMB6" i="1"/>
  <c r="AMC6" i="1"/>
  <c r="AMD6" i="1"/>
  <c r="AME6" i="1"/>
  <c r="AMF6" i="1"/>
  <c r="AMG6" i="1"/>
  <c r="AMH6" i="1"/>
  <c r="AMI6" i="1"/>
  <c r="AMJ6" i="1"/>
  <c r="AMK6" i="1"/>
  <c r="AML6" i="1"/>
  <c r="AMM6" i="1"/>
  <c r="AMN6" i="1"/>
  <c r="AMO6" i="1"/>
  <c r="AMP6" i="1"/>
  <c r="AMQ6" i="1"/>
  <c r="AMR6" i="1"/>
  <c r="AMS6" i="1"/>
  <c r="AMT6" i="1"/>
  <c r="AMU6" i="1"/>
  <c r="AMV6" i="1"/>
  <c r="AMW6" i="1"/>
  <c r="AMX6" i="1"/>
  <c r="AMY6" i="1"/>
  <c r="AMZ6" i="1"/>
  <c r="ANA6" i="1"/>
  <c r="ANB6" i="1"/>
  <c r="ANC6" i="1"/>
  <c r="AND6" i="1"/>
  <c r="ANE6" i="1"/>
  <c r="ANF6" i="1"/>
  <c r="ANG6" i="1"/>
  <c r="ANH6" i="1"/>
  <c r="ANI6" i="1"/>
  <c r="ANJ6" i="1"/>
  <c r="ANK6" i="1"/>
  <c r="ANL6" i="1"/>
  <c r="ANM6" i="1"/>
  <c r="ANN6" i="1"/>
  <c r="ANO6" i="1"/>
  <c r="ANP6" i="1"/>
  <c r="ANQ6" i="1"/>
  <c r="ANR6" i="1"/>
  <c r="ANS6" i="1"/>
  <c r="ANT6" i="1"/>
  <c r="ANU6" i="1"/>
  <c r="ANV6" i="1"/>
  <c r="ANW6" i="1"/>
  <c r="ANX6" i="1"/>
  <c r="ANY6" i="1"/>
  <c r="ANZ6" i="1"/>
  <c r="AOA6" i="1"/>
  <c r="AOB6" i="1"/>
  <c r="AOC6" i="1"/>
  <c r="AOD6" i="1"/>
  <c r="AOE6" i="1"/>
  <c r="AOF6" i="1"/>
  <c r="AOG6" i="1"/>
  <c r="AOH6" i="1"/>
  <c r="AOI6" i="1"/>
  <c r="AOJ6" i="1"/>
  <c r="AOK6" i="1"/>
  <c r="AOL6" i="1"/>
  <c r="AOM6" i="1"/>
  <c r="AON6" i="1"/>
  <c r="AOO6" i="1"/>
  <c r="AOP6" i="1"/>
  <c r="AOQ6" i="1"/>
  <c r="AOR6" i="1"/>
  <c r="AOS6" i="1"/>
  <c r="AOT6" i="1"/>
  <c r="AOU6" i="1"/>
  <c r="AOV6" i="1"/>
  <c r="AOW6" i="1"/>
  <c r="AOX6" i="1"/>
  <c r="AOY6" i="1"/>
  <c r="AOZ6" i="1"/>
  <c r="APA6" i="1"/>
  <c r="APB6" i="1"/>
  <c r="APC6" i="1"/>
  <c r="APD6" i="1"/>
  <c r="APE6" i="1"/>
  <c r="APF6" i="1"/>
  <c r="APG6" i="1"/>
  <c r="APH6" i="1"/>
  <c r="API6" i="1"/>
  <c r="APJ6" i="1"/>
  <c r="APK6" i="1"/>
  <c r="APL6" i="1"/>
  <c r="APM6" i="1"/>
  <c r="APN6" i="1"/>
  <c r="APO6" i="1"/>
  <c r="APP6" i="1"/>
  <c r="APQ6" i="1"/>
  <c r="APR6" i="1"/>
  <c r="APS6" i="1"/>
  <c r="APT6" i="1"/>
  <c r="APU6" i="1"/>
  <c r="APV6" i="1"/>
  <c r="APW6" i="1"/>
  <c r="APX6" i="1"/>
  <c r="APY6" i="1"/>
  <c r="APZ6" i="1"/>
  <c r="AQA6" i="1"/>
  <c r="AQB6" i="1"/>
  <c r="AQC6" i="1"/>
  <c r="AQD6" i="1"/>
  <c r="AQE6" i="1"/>
  <c r="AQF6" i="1"/>
  <c r="AQG6" i="1"/>
  <c r="AQH6" i="1"/>
  <c r="AQI6" i="1"/>
  <c r="AQJ6" i="1"/>
  <c r="AQK6" i="1"/>
  <c r="AQL6" i="1"/>
  <c r="AQM6" i="1"/>
  <c r="AQN6" i="1"/>
  <c r="AQO6" i="1"/>
  <c r="AQP6" i="1"/>
  <c r="AQQ6" i="1"/>
  <c r="AQR6" i="1"/>
  <c r="AQS6" i="1"/>
  <c r="AQT6" i="1"/>
  <c r="AQU6" i="1"/>
  <c r="AQV6" i="1"/>
  <c r="AQW6" i="1"/>
  <c r="AQX6" i="1"/>
  <c r="AQY6" i="1"/>
  <c r="AQZ6" i="1"/>
  <c r="ARA6" i="1"/>
  <c r="ARB6" i="1"/>
  <c r="ARC6" i="1"/>
  <c r="ARD6" i="1"/>
  <c r="ARE6" i="1"/>
  <c r="ARF6" i="1"/>
  <c r="ARG6" i="1"/>
  <c r="ARH6" i="1"/>
  <c r="ARI6" i="1"/>
  <c r="ARJ6" i="1"/>
  <c r="ARK6" i="1"/>
  <c r="ARL6" i="1"/>
  <c r="ARM6" i="1"/>
  <c r="ARN6" i="1"/>
  <c r="ARO6" i="1"/>
  <c r="ARP6" i="1"/>
  <c r="ARQ6" i="1"/>
  <c r="ARR6" i="1"/>
  <c r="ARS6" i="1"/>
  <c r="ART6" i="1"/>
  <c r="ARU6" i="1"/>
  <c r="ARV6" i="1"/>
  <c r="ARW6" i="1"/>
  <c r="ARX6" i="1"/>
  <c r="ARY6" i="1"/>
  <c r="ARZ6" i="1"/>
  <c r="ASA6" i="1"/>
  <c r="ASB6" i="1"/>
  <c r="ASC6" i="1"/>
  <c r="ASD6" i="1"/>
  <c r="ASE6" i="1"/>
  <c r="ASF6" i="1"/>
  <c r="ASG6" i="1"/>
  <c r="ASH6" i="1"/>
  <c r="ASI6" i="1"/>
  <c r="ASJ6" i="1"/>
  <c r="ASK6" i="1"/>
  <c r="ASL6" i="1"/>
  <c r="ASM6" i="1"/>
  <c r="ASN6" i="1"/>
  <c r="ASO6" i="1"/>
  <c r="ASP6" i="1"/>
  <c r="ASQ6" i="1"/>
  <c r="ASR6" i="1"/>
  <c r="ASS6" i="1"/>
  <c r="AST6" i="1"/>
  <c r="ASU6" i="1"/>
  <c r="ASV6" i="1"/>
  <c r="ASW6" i="1"/>
  <c r="ASX6" i="1"/>
  <c r="ASY6" i="1"/>
  <c r="ASZ6" i="1"/>
  <c r="ATA6" i="1"/>
  <c r="ATB6" i="1"/>
  <c r="ATC6" i="1"/>
  <c r="ATD6" i="1"/>
  <c r="ATE6" i="1"/>
  <c r="ATF6" i="1"/>
  <c r="ATG6" i="1"/>
  <c r="ATH6" i="1"/>
  <c r="ATI6" i="1"/>
  <c r="ATJ6" i="1"/>
  <c r="ATK6" i="1"/>
  <c r="ATL6" i="1"/>
  <c r="ATM6" i="1"/>
  <c r="ATN6" i="1"/>
  <c r="ATO6" i="1"/>
  <c r="ATP6" i="1"/>
  <c r="ATQ6" i="1"/>
  <c r="ATR6" i="1"/>
  <c r="ATS6" i="1"/>
  <c r="ATT6" i="1"/>
  <c r="ATU6" i="1"/>
  <c r="ATV6" i="1"/>
  <c r="ATW6" i="1"/>
  <c r="ATX6" i="1"/>
  <c r="ATY6" i="1"/>
  <c r="ATZ6" i="1"/>
  <c r="AUA6" i="1"/>
  <c r="AUB6" i="1"/>
  <c r="AUC6" i="1"/>
  <c r="AUD6" i="1"/>
  <c r="AUE6" i="1"/>
  <c r="AUF6" i="1"/>
  <c r="AUG6" i="1"/>
  <c r="AUH6" i="1"/>
  <c r="AUI6" i="1"/>
  <c r="AUJ6" i="1"/>
  <c r="AUK6" i="1"/>
  <c r="AUL6" i="1"/>
  <c r="AUM6" i="1"/>
  <c r="AUN6" i="1"/>
  <c r="AUO6" i="1"/>
  <c r="AUP6" i="1"/>
  <c r="AUQ6" i="1"/>
  <c r="AUR6" i="1"/>
  <c r="AUS6" i="1"/>
  <c r="AUT6" i="1"/>
  <c r="AUU6" i="1"/>
  <c r="AUV6" i="1"/>
  <c r="AUW6" i="1"/>
  <c r="AUX6" i="1"/>
  <c r="AUY6" i="1"/>
  <c r="AUZ6" i="1"/>
  <c r="AVA6" i="1"/>
  <c r="AVB6" i="1"/>
  <c r="AVC6" i="1"/>
  <c r="AVD6" i="1"/>
  <c r="AVE6" i="1"/>
  <c r="AVF6" i="1"/>
  <c r="AVG6" i="1"/>
  <c r="AVH6" i="1"/>
  <c r="AVI6" i="1"/>
  <c r="AVJ6" i="1"/>
  <c r="AVK6" i="1"/>
  <c r="AVL6" i="1"/>
  <c r="AVM6" i="1"/>
  <c r="AVN6" i="1"/>
  <c r="AVO6" i="1"/>
  <c r="AVP6" i="1"/>
  <c r="AVQ6" i="1"/>
  <c r="AVR6" i="1"/>
  <c r="AVS6" i="1"/>
  <c r="AVT6" i="1"/>
  <c r="AVU6" i="1"/>
  <c r="AVV6" i="1"/>
  <c r="AVW6" i="1"/>
  <c r="AVX6" i="1"/>
  <c r="AVY6" i="1"/>
  <c r="AVZ6" i="1"/>
  <c r="AWA6" i="1"/>
  <c r="AWB6" i="1"/>
  <c r="AWC6" i="1"/>
  <c r="AWD6" i="1"/>
  <c r="AWE6" i="1"/>
  <c r="AWF6" i="1"/>
  <c r="AWG6" i="1"/>
  <c r="AWH6" i="1"/>
  <c r="AWI6" i="1"/>
  <c r="AWJ6" i="1"/>
  <c r="AWK6" i="1"/>
  <c r="AWL6" i="1"/>
  <c r="AWM6" i="1"/>
  <c r="AWN6" i="1"/>
  <c r="AWO6" i="1"/>
  <c r="AWP6" i="1"/>
  <c r="AWQ6" i="1"/>
  <c r="AWR6" i="1"/>
  <c r="AWS6" i="1"/>
  <c r="AWT6" i="1"/>
  <c r="AWU6" i="1"/>
  <c r="AWV6" i="1"/>
  <c r="AWW6" i="1"/>
  <c r="AWX6" i="1"/>
  <c r="AWY6" i="1"/>
  <c r="AWZ6" i="1"/>
  <c r="AXA6" i="1"/>
  <c r="AXB6" i="1"/>
  <c r="AXC6" i="1"/>
  <c r="AXD6" i="1"/>
  <c r="AXE6" i="1"/>
  <c r="AXF6" i="1"/>
  <c r="AXG6" i="1"/>
  <c r="AXH6" i="1"/>
  <c r="AXI6" i="1"/>
  <c r="AXJ6" i="1"/>
  <c r="AXK6" i="1"/>
  <c r="AXL6" i="1"/>
  <c r="AXM6" i="1"/>
  <c r="AXN6" i="1"/>
  <c r="AXO6" i="1"/>
  <c r="AXP6" i="1"/>
  <c r="AXQ6" i="1"/>
  <c r="AXR6" i="1"/>
  <c r="AXS6" i="1"/>
  <c r="AXT6" i="1"/>
  <c r="AXU6" i="1"/>
  <c r="AXV6" i="1"/>
  <c r="AXW6" i="1"/>
  <c r="AXX6" i="1"/>
  <c r="AXY6" i="1"/>
  <c r="AXZ6" i="1"/>
  <c r="AYA6" i="1"/>
  <c r="AYB6" i="1"/>
  <c r="AYC6" i="1"/>
  <c r="AYD6" i="1"/>
  <c r="AYE6" i="1"/>
  <c r="AYF6" i="1"/>
  <c r="AYG6" i="1"/>
  <c r="AYH6" i="1"/>
  <c r="AYI6" i="1"/>
  <c r="AYJ6" i="1"/>
  <c r="AYK6" i="1"/>
  <c r="AYL6" i="1"/>
  <c r="AYM6" i="1"/>
  <c r="AYN6" i="1"/>
  <c r="AYO6" i="1"/>
  <c r="AYP6" i="1"/>
  <c r="AYQ6" i="1"/>
  <c r="AYR6" i="1"/>
  <c r="AYS6" i="1"/>
  <c r="AYT6" i="1"/>
  <c r="AYU6" i="1"/>
  <c r="AYV6" i="1"/>
  <c r="AYW6" i="1"/>
  <c r="AYX6" i="1"/>
  <c r="AYY6" i="1"/>
  <c r="AYZ6" i="1"/>
  <c r="AZA6" i="1"/>
  <c r="AZB6" i="1"/>
  <c r="AZC6" i="1"/>
  <c r="AZD6" i="1"/>
  <c r="AZE6" i="1"/>
  <c r="AZF6" i="1"/>
  <c r="AZG6" i="1"/>
  <c r="AZH6" i="1"/>
  <c r="AZI6" i="1"/>
  <c r="AZJ6" i="1"/>
  <c r="AZK6" i="1"/>
  <c r="AZL6" i="1"/>
  <c r="AZM6" i="1"/>
  <c r="AZN6" i="1"/>
  <c r="AZO6" i="1"/>
  <c r="AZP6" i="1"/>
  <c r="AZQ6" i="1"/>
  <c r="AZR6" i="1"/>
  <c r="AZS6" i="1"/>
  <c r="AZT6" i="1"/>
  <c r="AZU6" i="1"/>
  <c r="AZV6" i="1"/>
  <c r="AZW6" i="1"/>
  <c r="AZX6" i="1"/>
  <c r="AZY6" i="1"/>
  <c r="AZZ6" i="1"/>
  <c r="BAA6" i="1"/>
  <c r="BAB6" i="1"/>
  <c r="BAC6" i="1"/>
  <c r="BAD6" i="1"/>
  <c r="BAE6" i="1"/>
  <c r="BAF6" i="1"/>
  <c r="BAG6" i="1"/>
  <c r="BAH6" i="1"/>
  <c r="BAI6" i="1"/>
  <c r="BAJ6" i="1"/>
  <c r="BAK6" i="1"/>
  <c r="BAL6" i="1"/>
  <c r="BAM6" i="1"/>
  <c r="BAN6" i="1"/>
  <c r="BAO6" i="1"/>
  <c r="BAP6" i="1"/>
  <c r="BAQ6" i="1"/>
  <c r="BAR6" i="1"/>
  <c r="BAS6" i="1"/>
  <c r="BAT6" i="1"/>
  <c r="BAU6" i="1"/>
  <c r="BAV6" i="1"/>
  <c r="BAW6" i="1"/>
  <c r="BAX6" i="1"/>
  <c r="BAY6" i="1"/>
  <c r="BAZ6" i="1"/>
  <c r="BBA6" i="1"/>
  <c r="BBB6" i="1"/>
  <c r="BBC6" i="1"/>
  <c r="BBD6" i="1"/>
  <c r="BBE6" i="1"/>
  <c r="BBF6" i="1"/>
  <c r="BBG6" i="1"/>
  <c r="BBH6" i="1"/>
  <c r="BBI6" i="1"/>
  <c r="BBJ6" i="1"/>
  <c r="BBK6" i="1"/>
  <c r="BBL6" i="1"/>
  <c r="BBM6" i="1"/>
  <c r="BBN6" i="1"/>
  <c r="BBO6" i="1"/>
  <c r="BBP6" i="1"/>
  <c r="BBQ6" i="1"/>
  <c r="BBR6" i="1"/>
  <c r="BBS6" i="1"/>
  <c r="BBT6" i="1"/>
  <c r="BBU6" i="1"/>
  <c r="BBV6" i="1"/>
  <c r="BBW6" i="1"/>
  <c r="BBX6" i="1"/>
  <c r="BBY6" i="1"/>
  <c r="BBZ6" i="1"/>
  <c r="BCA6" i="1"/>
  <c r="BCB6" i="1"/>
  <c r="BCC6" i="1"/>
  <c r="BCD6" i="1"/>
  <c r="BCE6" i="1"/>
  <c r="BCF6" i="1"/>
  <c r="BCG6" i="1"/>
  <c r="BCH6" i="1"/>
  <c r="BCI6" i="1"/>
  <c r="BCJ6" i="1"/>
  <c r="BCK6" i="1"/>
  <c r="BCL6" i="1"/>
  <c r="BCM6" i="1"/>
  <c r="BCN6" i="1"/>
  <c r="BCO6" i="1"/>
  <c r="BCP6" i="1"/>
  <c r="BCQ6" i="1"/>
  <c r="BCR6" i="1"/>
  <c r="BCS6" i="1"/>
  <c r="BCT6" i="1"/>
  <c r="BCU6" i="1"/>
  <c r="BCV6" i="1"/>
  <c r="BCW6" i="1"/>
  <c r="BCX6" i="1"/>
  <c r="BCY6" i="1"/>
  <c r="BCZ6" i="1"/>
  <c r="BDA6" i="1"/>
  <c r="BDB6" i="1"/>
  <c r="BDC6" i="1"/>
  <c r="BDD6" i="1"/>
  <c r="BDE6" i="1"/>
  <c r="BDF6" i="1"/>
  <c r="BDG6" i="1"/>
  <c r="BDH6" i="1"/>
  <c r="BDI6" i="1"/>
  <c r="BDJ6" i="1"/>
  <c r="BDK6" i="1"/>
  <c r="BDL6" i="1"/>
  <c r="BDM6" i="1"/>
  <c r="BDN6" i="1"/>
  <c r="BDO6" i="1"/>
  <c r="BDP6" i="1"/>
  <c r="BDQ6" i="1"/>
  <c r="BDR6" i="1"/>
  <c r="BDS6" i="1"/>
  <c r="BDT6" i="1"/>
  <c r="BDU6" i="1"/>
  <c r="BDV6" i="1"/>
  <c r="BDW6" i="1"/>
  <c r="BDX6" i="1"/>
  <c r="BDY6" i="1"/>
  <c r="BDZ6" i="1"/>
  <c r="BEA6" i="1"/>
  <c r="BEB6" i="1"/>
  <c r="BEC6" i="1"/>
  <c r="BED6" i="1"/>
  <c r="BEE6" i="1"/>
  <c r="BEF6" i="1"/>
  <c r="BEG6" i="1"/>
  <c r="BEH6" i="1"/>
  <c r="BEI6" i="1"/>
  <c r="BEJ6" i="1"/>
  <c r="BEK6" i="1"/>
  <c r="BEL6" i="1"/>
  <c r="BEM6" i="1"/>
  <c r="BEN6" i="1"/>
  <c r="BEO6" i="1"/>
  <c r="BEP6" i="1"/>
  <c r="BEQ6" i="1"/>
  <c r="BER6" i="1"/>
  <c r="BES6" i="1"/>
  <c r="BET6" i="1"/>
  <c r="BEU6" i="1"/>
  <c r="BEV6" i="1"/>
  <c r="BEW6" i="1"/>
  <c r="BEX6" i="1"/>
  <c r="BEY6" i="1"/>
  <c r="BEZ6" i="1"/>
  <c r="BFA6" i="1"/>
  <c r="BFB6" i="1"/>
  <c r="BFC6" i="1"/>
  <c r="BFD6" i="1"/>
  <c r="BFE6" i="1"/>
  <c r="BFF6" i="1"/>
  <c r="BFG6" i="1"/>
  <c r="BFH6" i="1"/>
  <c r="BFI6" i="1"/>
  <c r="BFJ6" i="1"/>
  <c r="BFK6" i="1"/>
  <c r="BFL6" i="1"/>
  <c r="BFM6" i="1"/>
  <c r="BFN6" i="1"/>
  <c r="BFO6" i="1"/>
  <c r="BFP6" i="1"/>
  <c r="BFQ6" i="1"/>
  <c r="BFR6" i="1"/>
  <c r="BFS6" i="1"/>
  <c r="BFT6" i="1"/>
  <c r="BFU6" i="1"/>
  <c r="BFV6" i="1"/>
  <c r="BFW6" i="1"/>
  <c r="BFX6" i="1"/>
  <c r="BFY6" i="1"/>
  <c r="BFZ6" i="1"/>
  <c r="BGA6" i="1"/>
  <c r="BGB6" i="1"/>
  <c r="BGC6" i="1"/>
  <c r="BGD6" i="1"/>
  <c r="BGE6" i="1"/>
  <c r="BGF6" i="1"/>
  <c r="BGG6" i="1"/>
  <c r="BGH6" i="1"/>
  <c r="BGI6" i="1"/>
  <c r="BGJ6" i="1"/>
  <c r="BGK6" i="1"/>
  <c r="BGL6" i="1"/>
  <c r="BGM6" i="1"/>
  <c r="BGN6" i="1"/>
  <c r="BGO6" i="1"/>
  <c r="BGP6" i="1"/>
  <c r="BGQ6" i="1"/>
  <c r="BGR6" i="1"/>
  <c r="BGS6" i="1"/>
  <c r="BGT6" i="1"/>
  <c r="BGU6" i="1"/>
  <c r="BGV6" i="1"/>
  <c r="BGW6" i="1"/>
  <c r="BGX6" i="1"/>
  <c r="BGY6" i="1"/>
  <c r="BGZ6" i="1"/>
  <c r="BHA6" i="1"/>
  <c r="BHB6" i="1"/>
  <c r="BHC6" i="1"/>
  <c r="BHD6" i="1"/>
  <c r="BHE6" i="1"/>
  <c r="BHF6" i="1"/>
  <c r="BHG6" i="1"/>
  <c r="BHH6" i="1"/>
  <c r="BHI6" i="1"/>
  <c r="BHJ6" i="1"/>
  <c r="BHK6" i="1"/>
  <c r="BHL6" i="1"/>
  <c r="BHM6" i="1"/>
  <c r="BHN6" i="1"/>
  <c r="BHO6" i="1"/>
  <c r="BHP6" i="1"/>
  <c r="BHQ6" i="1"/>
  <c r="BHR6" i="1"/>
  <c r="BHS6" i="1"/>
  <c r="BHT6" i="1"/>
  <c r="BHU6" i="1"/>
  <c r="BHV6" i="1"/>
  <c r="BHW6" i="1"/>
  <c r="BHX6" i="1"/>
  <c r="BHY6" i="1"/>
  <c r="BHZ6" i="1"/>
  <c r="BIA6" i="1"/>
  <c r="BIB6" i="1"/>
  <c r="BIC6" i="1"/>
  <c r="BID6" i="1"/>
  <c r="BIE6" i="1"/>
  <c r="BIF6" i="1"/>
  <c r="BIG6" i="1"/>
  <c r="BIH6" i="1"/>
  <c r="BII6" i="1"/>
  <c r="BIJ6" i="1"/>
  <c r="BIK6" i="1"/>
  <c r="BIL6" i="1"/>
  <c r="BIM6" i="1"/>
  <c r="BIN6" i="1"/>
  <c r="BIO6" i="1"/>
  <c r="BIP6" i="1"/>
  <c r="BIQ6" i="1"/>
  <c r="BIR6" i="1"/>
  <c r="BIS6" i="1"/>
  <c r="BIT6" i="1"/>
  <c r="BIU6" i="1"/>
  <c r="BIV6" i="1"/>
  <c r="BIW6" i="1"/>
  <c r="BIX6" i="1"/>
  <c r="BIY6" i="1"/>
  <c r="BIZ6" i="1"/>
  <c r="BJA6" i="1"/>
  <c r="BJB6" i="1"/>
  <c r="BJC6" i="1"/>
  <c r="BJD6" i="1"/>
  <c r="BJE6" i="1"/>
  <c r="BJF6" i="1"/>
  <c r="BJG6" i="1"/>
  <c r="BJH6" i="1"/>
  <c r="BJI6" i="1"/>
  <c r="BJJ6" i="1"/>
  <c r="BJK6" i="1"/>
  <c r="BJL6" i="1"/>
  <c r="BJM6" i="1"/>
  <c r="BJN6" i="1"/>
  <c r="BJO6" i="1"/>
  <c r="BJP6" i="1"/>
  <c r="BJQ6" i="1"/>
  <c r="BJR6" i="1"/>
  <c r="BJS6" i="1"/>
  <c r="BJT6" i="1"/>
  <c r="BJU6" i="1"/>
  <c r="BJV6" i="1"/>
  <c r="BJW6" i="1"/>
  <c r="BJX6" i="1"/>
  <c r="BJY6" i="1"/>
  <c r="BJZ6" i="1"/>
  <c r="BKA6" i="1"/>
  <c r="BKB6" i="1"/>
  <c r="BKC6" i="1"/>
  <c r="BKD6" i="1"/>
  <c r="BKE6" i="1"/>
  <c r="BKF6" i="1"/>
  <c r="BKG6" i="1"/>
  <c r="BKH6" i="1"/>
  <c r="BKI6" i="1"/>
  <c r="BKJ6" i="1"/>
  <c r="BKK6" i="1"/>
  <c r="BKL6" i="1"/>
  <c r="BKM6" i="1"/>
  <c r="BKN6" i="1"/>
  <c r="BKO6" i="1"/>
  <c r="BKP6" i="1"/>
  <c r="BKQ6" i="1"/>
  <c r="BKR6" i="1"/>
  <c r="BKS6" i="1"/>
  <c r="BKT6" i="1"/>
  <c r="BKU6" i="1"/>
  <c r="BKV6" i="1"/>
  <c r="BKW6" i="1"/>
  <c r="BKX6" i="1"/>
  <c r="BKY6" i="1"/>
  <c r="BKZ6" i="1"/>
  <c r="BLA6" i="1"/>
  <c r="BLB6" i="1"/>
  <c r="BLC6" i="1"/>
  <c r="BLD6" i="1"/>
  <c r="BLE6" i="1"/>
  <c r="BLF6" i="1"/>
  <c r="BLG6" i="1"/>
  <c r="BLH6" i="1"/>
  <c r="BLI6" i="1"/>
  <c r="BLJ6" i="1"/>
  <c r="BLK6" i="1"/>
  <c r="BLL6" i="1"/>
  <c r="BLM6" i="1"/>
  <c r="BLN6" i="1"/>
  <c r="BLO6" i="1"/>
  <c r="BLP6" i="1"/>
  <c r="BLQ6" i="1"/>
  <c r="BLR6" i="1"/>
  <c r="BLS6" i="1"/>
  <c r="BLT6" i="1"/>
  <c r="BLU6" i="1"/>
  <c r="BLV6" i="1"/>
  <c r="BLW6" i="1"/>
  <c r="BLX6" i="1"/>
  <c r="BLY6" i="1"/>
  <c r="BLZ6" i="1"/>
  <c r="BMA6" i="1"/>
  <c r="BMB6" i="1"/>
  <c r="BMC6" i="1"/>
  <c r="BMD6" i="1"/>
  <c r="BME6" i="1"/>
  <c r="BMF6" i="1"/>
  <c r="BMG6" i="1"/>
  <c r="BMH6" i="1"/>
  <c r="BMI6" i="1"/>
  <c r="BMJ6" i="1"/>
  <c r="BMK6" i="1"/>
  <c r="BML6" i="1"/>
  <c r="BMM6" i="1"/>
  <c r="BMN6" i="1"/>
  <c r="BMO6" i="1"/>
  <c r="BMP6" i="1"/>
  <c r="BMQ6" i="1"/>
  <c r="BMR6" i="1"/>
  <c r="BMS6" i="1"/>
  <c r="BMT6" i="1"/>
  <c r="BMU6" i="1"/>
  <c r="BMV6" i="1"/>
  <c r="BMW6" i="1"/>
  <c r="BMX6" i="1"/>
  <c r="BMY6" i="1"/>
  <c r="BMZ6" i="1"/>
  <c r="BNA6" i="1"/>
  <c r="BNB6" i="1"/>
  <c r="BNC6" i="1"/>
  <c r="BND6" i="1"/>
  <c r="BNE6" i="1"/>
  <c r="BNF6" i="1"/>
  <c r="BNG6" i="1"/>
  <c r="BNH6" i="1"/>
  <c r="BNI6" i="1"/>
  <c r="BNJ6" i="1"/>
  <c r="BNK6" i="1"/>
  <c r="BNL6" i="1"/>
  <c r="BNM6" i="1"/>
  <c r="BNN6" i="1"/>
  <c r="BNO6" i="1"/>
  <c r="BNP6" i="1"/>
  <c r="BNQ6" i="1"/>
  <c r="BNR6" i="1"/>
  <c r="BNS6" i="1"/>
  <c r="BNT6" i="1"/>
  <c r="BNU6" i="1"/>
  <c r="BNV6" i="1"/>
  <c r="BNW6" i="1"/>
  <c r="BNX6" i="1"/>
  <c r="BNY6" i="1"/>
  <c r="BNZ6" i="1"/>
  <c r="BOA6" i="1"/>
  <c r="BOB6" i="1"/>
  <c r="BOC6" i="1"/>
  <c r="BOD6" i="1"/>
  <c r="BOE6" i="1"/>
  <c r="BOF6" i="1"/>
  <c r="BOG6" i="1"/>
  <c r="BOH6" i="1"/>
  <c r="BOI6" i="1"/>
  <c r="BOJ6" i="1"/>
  <c r="BOK6" i="1"/>
  <c r="BOL6" i="1"/>
  <c r="BOM6" i="1"/>
  <c r="BON6" i="1"/>
  <c r="BOO6" i="1"/>
  <c r="BOP6" i="1"/>
  <c r="BOQ6" i="1"/>
  <c r="BOR6" i="1"/>
  <c r="BOS6" i="1"/>
  <c r="BOT6" i="1"/>
  <c r="BOU6" i="1"/>
  <c r="BOV6" i="1"/>
  <c r="BOW6" i="1"/>
  <c r="BOX6" i="1"/>
  <c r="BOY6" i="1"/>
  <c r="BOZ6" i="1"/>
  <c r="BPA6" i="1"/>
  <c r="BPB6" i="1"/>
  <c r="BPC6" i="1"/>
  <c r="BPD6" i="1"/>
  <c r="BPE6" i="1"/>
  <c r="BPF6" i="1"/>
  <c r="BPG6" i="1"/>
  <c r="BPH6" i="1"/>
  <c r="BPI6" i="1"/>
  <c r="BPJ6" i="1"/>
  <c r="BPK6" i="1"/>
  <c r="BPL6" i="1"/>
  <c r="BPM6" i="1"/>
  <c r="BPN6" i="1"/>
  <c r="BPO6" i="1"/>
  <c r="BPP6" i="1"/>
  <c r="BPQ6" i="1"/>
  <c r="BPR6" i="1"/>
  <c r="BPS6" i="1"/>
  <c r="BPT6" i="1"/>
  <c r="BPU6" i="1"/>
  <c r="BPV6" i="1"/>
  <c r="BPW6" i="1"/>
  <c r="BPX6" i="1"/>
  <c r="BPY6" i="1"/>
  <c r="BPZ6" i="1"/>
  <c r="BQA6" i="1"/>
  <c r="BQB6" i="1"/>
  <c r="BQC6" i="1"/>
  <c r="BQD6" i="1"/>
  <c r="BQE6" i="1"/>
  <c r="BQF6" i="1"/>
  <c r="BQG6" i="1"/>
  <c r="BQH6" i="1"/>
  <c r="BQI6" i="1"/>
  <c r="BQJ6" i="1"/>
  <c r="BQK6" i="1"/>
  <c r="BQL6" i="1"/>
  <c r="BQM6" i="1"/>
  <c r="BQN6" i="1"/>
  <c r="BQO6" i="1"/>
  <c r="BQP6" i="1"/>
  <c r="BQQ6" i="1"/>
  <c r="BQR6" i="1"/>
  <c r="BQS6" i="1"/>
  <c r="BQT6" i="1"/>
  <c r="BQU6" i="1"/>
  <c r="BQV6" i="1"/>
  <c r="BQW6" i="1"/>
  <c r="BQX6" i="1"/>
  <c r="BQY6" i="1"/>
  <c r="BQZ6" i="1"/>
  <c r="BRA6" i="1"/>
  <c r="BRB6" i="1"/>
  <c r="BRC6" i="1"/>
  <c r="BRD6" i="1"/>
  <c r="BRE6" i="1"/>
  <c r="BRF6" i="1"/>
  <c r="BRG6" i="1"/>
  <c r="BRH6" i="1"/>
  <c r="BRI6" i="1"/>
  <c r="BRJ6" i="1"/>
  <c r="BRK6" i="1"/>
  <c r="BRL6" i="1"/>
  <c r="BRM6" i="1"/>
  <c r="BRN6" i="1"/>
  <c r="BRO6" i="1"/>
  <c r="BRP6" i="1"/>
  <c r="BRQ6" i="1"/>
  <c r="BRR6" i="1"/>
  <c r="BRS6" i="1"/>
  <c r="BRT6" i="1"/>
  <c r="BRU6" i="1"/>
  <c r="BRV6" i="1"/>
  <c r="BRW6" i="1"/>
  <c r="BRX6" i="1"/>
  <c r="BRY6" i="1"/>
  <c r="BRZ6" i="1"/>
  <c r="BSA6" i="1"/>
  <c r="BSB6" i="1"/>
  <c r="BSC6" i="1"/>
  <c r="BSD6" i="1"/>
  <c r="BSE6" i="1"/>
  <c r="BSF6" i="1"/>
  <c r="BSG6" i="1"/>
  <c r="BSH6" i="1"/>
  <c r="BSI6" i="1"/>
  <c r="BSJ6" i="1"/>
  <c r="BSK6" i="1"/>
  <c r="BSL6" i="1"/>
  <c r="BSM6" i="1"/>
  <c r="BSN6" i="1"/>
  <c r="BSO6" i="1"/>
  <c r="BSP6" i="1"/>
  <c r="BSQ6" i="1"/>
  <c r="BSR6" i="1"/>
  <c r="BSS6" i="1"/>
  <c r="BST6" i="1"/>
  <c r="BSU6" i="1"/>
  <c r="BSV6" i="1"/>
  <c r="BSW6" i="1"/>
  <c r="BSX6" i="1"/>
  <c r="BSY6" i="1"/>
  <c r="BSZ6" i="1"/>
  <c r="BTA6" i="1"/>
  <c r="BTB6" i="1"/>
  <c r="BTC6" i="1"/>
  <c r="BTD6" i="1"/>
  <c r="BTE6" i="1"/>
  <c r="BTF6" i="1"/>
  <c r="BTG6" i="1"/>
  <c r="BTH6" i="1"/>
  <c r="BTI6" i="1"/>
  <c r="BTJ6" i="1"/>
  <c r="BTK6" i="1"/>
  <c r="BTL6" i="1"/>
  <c r="BTM6" i="1"/>
  <c r="BTN6" i="1"/>
  <c r="BTO6" i="1"/>
  <c r="BTP6" i="1"/>
  <c r="BTQ6" i="1"/>
  <c r="BTR6" i="1"/>
  <c r="BTS6" i="1"/>
  <c r="BTT6" i="1"/>
  <c r="BTU6" i="1"/>
  <c r="BTV6" i="1"/>
  <c r="BTW6" i="1"/>
  <c r="BTX6" i="1"/>
  <c r="BTY6" i="1"/>
  <c r="BTZ6" i="1"/>
  <c r="BUA6" i="1"/>
  <c r="BUB6" i="1"/>
  <c r="BUC6" i="1"/>
  <c r="BUD6" i="1"/>
  <c r="BUE6" i="1"/>
  <c r="BUF6" i="1"/>
  <c r="BUG6" i="1"/>
  <c r="BUH6" i="1"/>
  <c r="BUI6" i="1"/>
  <c r="BUJ6" i="1"/>
  <c r="BUK6" i="1"/>
  <c r="BUL6" i="1"/>
  <c r="BUM6" i="1"/>
  <c r="BUN6" i="1"/>
  <c r="BUO6" i="1"/>
  <c r="BUP6" i="1"/>
  <c r="BUQ6" i="1"/>
  <c r="BUR6" i="1"/>
  <c r="BUS6" i="1"/>
  <c r="BUT6" i="1"/>
  <c r="BUU6" i="1"/>
  <c r="BUV6" i="1"/>
  <c r="BUW6" i="1"/>
  <c r="BUX6" i="1"/>
  <c r="BUY6" i="1"/>
  <c r="BUZ6" i="1"/>
  <c r="BVA6" i="1"/>
  <c r="BVB6" i="1"/>
  <c r="BVC6" i="1"/>
  <c r="BVD6" i="1"/>
  <c r="BVE6" i="1"/>
  <c r="BVF6" i="1"/>
  <c r="BVG6" i="1"/>
  <c r="BVH6" i="1"/>
  <c r="BVI6" i="1"/>
  <c r="BVJ6" i="1"/>
  <c r="BVK6" i="1"/>
  <c r="BVL6" i="1"/>
  <c r="BVM6" i="1"/>
  <c r="BVN6" i="1"/>
  <c r="BVO6" i="1"/>
  <c r="BVP6" i="1"/>
  <c r="BVQ6" i="1"/>
  <c r="BVR6" i="1"/>
  <c r="BVS6" i="1"/>
  <c r="BVT6" i="1"/>
  <c r="BVU6" i="1"/>
  <c r="BVV6" i="1"/>
  <c r="BVW6" i="1"/>
  <c r="BVX6" i="1"/>
  <c r="BVY6" i="1"/>
  <c r="BVZ6" i="1"/>
  <c r="BWA6" i="1"/>
  <c r="BWB6" i="1"/>
  <c r="BWC6" i="1"/>
  <c r="BWD6" i="1"/>
  <c r="BWE6" i="1"/>
  <c r="BWF6" i="1"/>
  <c r="BWG6" i="1"/>
  <c r="BWH6" i="1"/>
  <c r="BWI6" i="1"/>
  <c r="BWJ6" i="1"/>
  <c r="BWK6" i="1"/>
  <c r="BWL6" i="1"/>
  <c r="BWM6" i="1"/>
  <c r="BWN6" i="1"/>
  <c r="BWO6" i="1"/>
  <c r="BWP6" i="1"/>
  <c r="BWQ6" i="1"/>
  <c r="BWR6" i="1"/>
  <c r="BWS6" i="1"/>
  <c r="BWT6" i="1"/>
  <c r="BWU6" i="1"/>
  <c r="BWV6" i="1"/>
  <c r="BWW6" i="1"/>
  <c r="BWX6" i="1"/>
  <c r="BWY6" i="1"/>
  <c r="BWZ6" i="1"/>
  <c r="BXA6" i="1"/>
  <c r="BXB6" i="1"/>
  <c r="BXC6" i="1"/>
  <c r="BXD6" i="1"/>
  <c r="BXE6" i="1"/>
  <c r="BXF6" i="1"/>
  <c r="BXG6" i="1"/>
  <c r="BXH6" i="1"/>
  <c r="BXI6" i="1"/>
  <c r="BXJ6" i="1"/>
  <c r="BXK6" i="1"/>
  <c r="BXL6" i="1"/>
  <c r="BXM6" i="1"/>
  <c r="BXN6" i="1"/>
  <c r="BXO6" i="1"/>
  <c r="BXP6" i="1"/>
  <c r="BXQ6" i="1"/>
  <c r="BXR6" i="1"/>
  <c r="BXS6" i="1"/>
  <c r="BXT6" i="1"/>
  <c r="BXU6" i="1"/>
  <c r="BXV6" i="1"/>
  <c r="BXW6" i="1"/>
  <c r="BXX6" i="1"/>
  <c r="BXY6" i="1"/>
  <c r="BXZ6" i="1"/>
  <c r="BYA6" i="1"/>
  <c r="BYB6" i="1"/>
  <c r="BYC6" i="1"/>
  <c r="BYD6" i="1"/>
  <c r="BYE6" i="1"/>
  <c r="BYF6" i="1"/>
  <c r="BYG6" i="1"/>
  <c r="BYH6" i="1"/>
  <c r="BYI6" i="1"/>
  <c r="BYJ6" i="1"/>
  <c r="BYK6" i="1"/>
  <c r="BYL6" i="1"/>
  <c r="BYM6" i="1"/>
  <c r="BYN6" i="1"/>
  <c r="BYO6" i="1"/>
  <c r="BYP6" i="1"/>
  <c r="BYQ6" i="1"/>
  <c r="BYR6" i="1"/>
  <c r="BYS6" i="1"/>
  <c r="BYT6" i="1"/>
  <c r="BYU6" i="1"/>
  <c r="BYV6" i="1"/>
  <c r="BYW6" i="1"/>
  <c r="BYX6" i="1"/>
  <c r="BYY6" i="1"/>
  <c r="BYZ6" i="1"/>
  <c r="BZA6" i="1"/>
  <c r="BZB6" i="1"/>
  <c r="BZC6" i="1"/>
  <c r="BZD6" i="1"/>
  <c r="BZE6" i="1"/>
  <c r="BZF6" i="1"/>
  <c r="BZG6" i="1"/>
  <c r="BZH6" i="1"/>
  <c r="BZI6" i="1"/>
  <c r="BZJ6" i="1"/>
  <c r="BZK6" i="1"/>
  <c r="BZL6" i="1"/>
  <c r="BZM6" i="1"/>
  <c r="BZN6" i="1"/>
  <c r="BZO6" i="1"/>
  <c r="BZP6" i="1"/>
  <c r="BZQ6" i="1"/>
  <c r="BZR6" i="1"/>
  <c r="BZS6" i="1"/>
  <c r="BZT6" i="1"/>
  <c r="BZU6" i="1"/>
  <c r="BZV6" i="1"/>
  <c r="BZW6" i="1"/>
  <c r="BZX6" i="1"/>
  <c r="BZY6" i="1"/>
  <c r="BZZ6" i="1"/>
  <c r="CAA6" i="1"/>
  <c r="CAB6" i="1"/>
  <c r="CAC6" i="1"/>
  <c r="CAD6" i="1"/>
  <c r="CAE6" i="1"/>
  <c r="CAF6" i="1"/>
  <c r="CAG6" i="1"/>
  <c r="CAH6" i="1"/>
  <c r="CAI6" i="1"/>
  <c r="CAJ6" i="1"/>
  <c r="CAK6" i="1"/>
  <c r="CAL6" i="1"/>
  <c r="CAM6" i="1"/>
  <c r="CAN6" i="1"/>
  <c r="CAO6" i="1"/>
  <c r="CAP6" i="1"/>
  <c r="CAQ6" i="1"/>
  <c r="CAR6" i="1"/>
  <c r="CAS6" i="1"/>
  <c r="CAT6" i="1"/>
  <c r="CAU6" i="1"/>
  <c r="CAV6" i="1"/>
  <c r="CAW6" i="1"/>
  <c r="CAX6" i="1"/>
  <c r="CAY6" i="1"/>
  <c r="CAZ6" i="1"/>
  <c r="CBA6" i="1"/>
  <c r="CBB6" i="1"/>
  <c r="CBC6" i="1"/>
  <c r="CBD6" i="1"/>
  <c r="CBE6" i="1"/>
  <c r="CBF6" i="1"/>
  <c r="CBG6" i="1"/>
  <c r="CBH6" i="1"/>
  <c r="CBI6" i="1"/>
  <c r="CBJ6" i="1"/>
  <c r="CBK6" i="1"/>
  <c r="CBL6" i="1"/>
  <c r="CBM6" i="1"/>
  <c r="CBN6" i="1"/>
  <c r="CBO6" i="1"/>
  <c r="CBP6" i="1"/>
  <c r="CBQ6" i="1"/>
  <c r="CBR6" i="1"/>
  <c r="CBS6" i="1"/>
  <c r="CBT6" i="1"/>
  <c r="CBU6" i="1"/>
  <c r="CBV6" i="1"/>
  <c r="CBW6" i="1"/>
  <c r="CBX6" i="1"/>
  <c r="CBY6" i="1"/>
  <c r="CBZ6" i="1"/>
  <c r="CCA6" i="1"/>
  <c r="CCB6" i="1"/>
  <c r="CCC6" i="1"/>
  <c r="CCD6" i="1"/>
  <c r="CCE6" i="1"/>
  <c r="CCF6" i="1"/>
  <c r="CCG6" i="1"/>
  <c r="CCH6" i="1"/>
  <c r="CCI6" i="1"/>
  <c r="CCJ6" i="1"/>
  <c r="CCK6" i="1"/>
  <c r="CCL6" i="1"/>
  <c r="CCM6" i="1"/>
  <c r="CCN6" i="1"/>
  <c r="CCO6" i="1"/>
  <c r="CCP6" i="1"/>
  <c r="CCQ6" i="1"/>
  <c r="CCR6" i="1"/>
  <c r="CCS6" i="1"/>
  <c r="CCT6" i="1"/>
  <c r="CCU6" i="1"/>
  <c r="CCV6" i="1"/>
  <c r="CCW6" i="1"/>
  <c r="CCX6" i="1"/>
  <c r="CCY6" i="1"/>
  <c r="CCZ6" i="1"/>
  <c r="CDA6" i="1"/>
  <c r="CDB6" i="1"/>
  <c r="CDC6" i="1"/>
  <c r="CDD6" i="1"/>
  <c r="CDE6" i="1"/>
  <c r="CDF6" i="1"/>
  <c r="CDG6" i="1"/>
  <c r="CDH6" i="1"/>
  <c r="CDI6" i="1"/>
  <c r="CDJ6" i="1"/>
  <c r="CDK6" i="1"/>
  <c r="CDL6" i="1"/>
  <c r="CDM6" i="1"/>
  <c r="CDN6" i="1"/>
  <c r="CDO6" i="1"/>
  <c r="CDP6" i="1"/>
  <c r="CDQ6" i="1"/>
  <c r="CDR6" i="1"/>
  <c r="CDS6" i="1"/>
  <c r="CDT6" i="1"/>
  <c r="CDU6" i="1"/>
  <c r="CDV6" i="1"/>
  <c r="CDW6" i="1"/>
  <c r="CDX6" i="1"/>
  <c r="CDY6" i="1"/>
  <c r="CDZ6" i="1"/>
  <c r="CEA6" i="1"/>
  <c r="CEB6" i="1"/>
  <c r="CEC6" i="1"/>
  <c r="CED6" i="1"/>
  <c r="CEE6" i="1"/>
  <c r="CEF6" i="1"/>
  <c r="CEG6" i="1"/>
  <c r="CEH6" i="1"/>
  <c r="CEI6" i="1"/>
  <c r="CEJ6" i="1"/>
  <c r="CEK6" i="1"/>
  <c r="CEL6" i="1"/>
  <c r="CEM6" i="1"/>
  <c r="CEN6" i="1"/>
  <c r="CEO6" i="1"/>
  <c r="CEP6" i="1"/>
  <c r="CEQ6" i="1"/>
  <c r="CER6" i="1"/>
  <c r="CES6" i="1"/>
  <c r="CET6" i="1"/>
  <c r="CEU6" i="1"/>
  <c r="CEV6" i="1"/>
  <c r="CEW6" i="1"/>
  <c r="CEX6" i="1"/>
  <c r="CEY6" i="1"/>
  <c r="CEZ6" i="1"/>
  <c r="CFA6" i="1"/>
  <c r="CFB6" i="1"/>
  <c r="CFC6" i="1"/>
  <c r="CFD6" i="1"/>
  <c r="CFE6" i="1"/>
  <c r="CFF6" i="1"/>
  <c r="CFG6" i="1"/>
  <c r="CFH6" i="1"/>
  <c r="CFI6" i="1"/>
  <c r="CFJ6" i="1"/>
  <c r="CFK6" i="1"/>
  <c r="CFL6" i="1"/>
  <c r="CFM6" i="1"/>
  <c r="CFN6" i="1"/>
  <c r="CFO6" i="1"/>
  <c r="CFP6" i="1"/>
  <c r="CFQ6" i="1"/>
  <c r="CFR6" i="1"/>
  <c r="CFS6" i="1"/>
  <c r="CFT6" i="1"/>
  <c r="CFU6" i="1"/>
  <c r="CFV6" i="1"/>
  <c r="CFW6" i="1"/>
  <c r="CFX6" i="1"/>
  <c r="CFY6" i="1"/>
  <c r="CFZ6" i="1"/>
  <c r="CGA6" i="1"/>
  <c r="CGB6" i="1"/>
  <c r="CGC6" i="1"/>
  <c r="CGD6" i="1"/>
  <c r="CGE6" i="1"/>
  <c r="CGF6" i="1"/>
  <c r="CGG6" i="1"/>
  <c r="CGH6" i="1"/>
  <c r="CGI6" i="1"/>
  <c r="CGJ6" i="1"/>
  <c r="CGK6" i="1"/>
  <c r="CGL6" i="1"/>
  <c r="CGM6" i="1"/>
  <c r="CGN6" i="1"/>
  <c r="CGO6" i="1"/>
  <c r="CGP6" i="1"/>
  <c r="CGQ6" i="1"/>
  <c r="CGR6" i="1"/>
  <c r="CGS6" i="1"/>
  <c r="CGT6" i="1"/>
  <c r="CGU6" i="1"/>
  <c r="CGV6" i="1"/>
  <c r="CGW6" i="1"/>
  <c r="CGX6" i="1"/>
  <c r="CGY6" i="1"/>
  <c r="CGZ6" i="1"/>
  <c r="CHA6" i="1"/>
  <c r="CHB6" i="1"/>
  <c r="CHC6" i="1"/>
  <c r="CHD6" i="1"/>
  <c r="CHE6" i="1"/>
  <c r="CHF6" i="1"/>
  <c r="CHG6" i="1"/>
  <c r="CHH6" i="1"/>
  <c r="CHI6" i="1"/>
  <c r="CHJ6" i="1"/>
  <c r="CHK6" i="1"/>
  <c r="CHL6" i="1"/>
  <c r="CHM6" i="1"/>
  <c r="CHN6" i="1"/>
  <c r="CHO6" i="1"/>
  <c r="CHP6" i="1"/>
  <c r="CHQ6" i="1"/>
  <c r="CHR6" i="1"/>
  <c r="CHS6" i="1"/>
  <c r="CHT6" i="1"/>
  <c r="CHU6" i="1"/>
  <c r="CHV6" i="1"/>
  <c r="CHW6" i="1"/>
  <c r="CHX6" i="1"/>
  <c r="CHY6" i="1"/>
  <c r="CHZ6" i="1"/>
  <c r="CIA6" i="1"/>
  <c r="CIB6" i="1"/>
  <c r="CIC6" i="1"/>
  <c r="CID6" i="1"/>
  <c r="CIE6" i="1"/>
  <c r="CIF6" i="1"/>
  <c r="CIG6" i="1"/>
  <c r="CIH6" i="1"/>
  <c r="CII6" i="1"/>
  <c r="CIJ6" i="1"/>
  <c r="CIK6" i="1"/>
  <c r="CIL6" i="1"/>
  <c r="CIM6" i="1"/>
  <c r="CIN6" i="1"/>
  <c r="CIO6" i="1"/>
  <c r="CIP6" i="1"/>
  <c r="CIQ6" i="1"/>
  <c r="CIR6" i="1"/>
  <c r="CIS6" i="1"/>
  <c r="CIT6" i="1"/>
  <c r="CIU6" i="1"/>
  <c r="CIV6" i="1"/>
  <c r="CIW6" i="1"/>
  <c r="CIX6" i="1"/>
  <c r="CIY6" i="1"/>
  <c r="CIZ6" i="1"/>
  <c r="CJA6" i="1"/>
  <c r="CJB6" i="1"/>
  <c r="CJC6" i="1"/>
  <c r="CJD6" i="1"/>
  <c r="CJE6" i="1"/>
  <c r="CJF6" i="1"/>
  <c r="CJG6" i="1"/>
  <c r="CJH6" i="1"/>
  <c r="CJI6" i="1"/>
  <c r="CJJ6" i="1"/>
  <c r="CJK6" i="1"/>
  <c r="CJL6" i="1"/>
  <c r="CJM6" i="1"/>
  <c r="CJN6" i="1"/>
  <c r="CJO6" i="1"/>
  <c r="CJP6" i="1"/>
  <c r="CJQ6" i="1"/>
  <c r="CJR6" i="1"/>
  <c r="CJS6" i="1"/>
  <c r="CJT6" i="1"/>
  <c r="CJU6" i="1"/>
  <c r="CJV6" i="1"/>
  <c r="CJW6" i="1"/>
  <c r="CJX6" i="1"/>
  <c r="CJY6" i="1"/>
  <c r="CJZ6" i="1"/>
  <c r="CKA6" i="1"/>
  <c r="CKB6" i="1"/>
  <c r="CKC6" i="1"/>
  <c r="CKD6" i="1"/>
  <c r="CKE6" i="1"/>
  <c r="CKF6" i="1"/>
  <c r="CKG6" i="1"/>
  <c r="CKH6" i="1"/>
  <c r="CKI6" i="1"/>
  <c r="CKJ6" i="1"/>
  <c r="CKK6" i="1"/>
  <c r="CKL6" i="1"/>
  <c r="CKM6" i="1"/>
  <c r="CKN6" i="1"/>
  <c r="CKO6" i="1"/>
  <c r="CKP6" i="1"/>
  <c r="CKQ6" i="1"/>
  <c r="CKR6" i="1"/>
  <c r="CKS6" i="1"/>
  <c r="CKT6" i="1"/>
  <c r="CKU6" i="1"/>
  <c r="CKV6" i="1"/>
  <c r="CKW6" i="1"/>
  <c r="CKX6" i="1"/>
  <c r="CKY6" i="1"/>
  <c r="CKZ6" i="1"/>
  <c r="CLA6" i="1"/>
  <c r="CLB6" i="1"/>
  <c r="CLC6" i="1"/>
  <c r="CLD6" i="1"/>
  <c r="CLE6" i="1"/>
  <c r="CLF6" i="1"/>
  <c r="CLG6" i="1"/>
  <c r="CLH6" i="1"/>
  <c r="CLI6" i="1"/>
  <c r="CLJ6" i="1"/>
  <c r="CLK6" i="1"/>
  <c r="CLL6" i="1"/>
  <c r="CLM6" i="1"/>
  <c r="CLN6" i="1"/>
  <c r="CLO6" i="1"/>
  <c r="CLP6" i="1"/>
  <c r="CLQ6" i="1"/>
  <c r="CLR6" i="1"/>
  <c r="CLS6" i="1"/>
  <c r="CLT6" i="1"/>
  <c r="CLU6" i="1"/>
  <c r="CLV6" i="1"/>
  <c r="CLW6" i="1"/>
  <c r="CLX6" i="1"/>
  <c r="CLY6" i="1"/>
  <c r="CLZ6" i="1"/>
  <c r="CMA6" i="1"/>
  <c r="CMB6" i="1"/>
  <c r="CMC6" i="1"/>
  <c r="CMD6" i="1"/>
  <c r="CME6" i="1"/>
  <c r="CMF6" i="1"/>
  <c r="CMG6" i="1"/>
  <c r="CMH6" i="1"/>
  <c r="CMI6" i="1"/>
  <c r="CMJ6" i="1"/>
  <c r="CMK6" i="1"/>
  <c r="CML6" i="1"/>
  <c r="CMM6" i="1"/>
  <c r="CMN6" i="1"/>
  <c r="CMO6" i="1"/>
  <c r="CMP6" i="1"/>
  <c r="CMQ6" i="1"/>
  <c r="CMR6" i="1"/>
  <c r="CMS6" i="1"/>
  <c r="CMT6" i="1"/>
  <c r="CMU6" i="1"/>
  <c r="CMV6" i="1"/>
  <c r="CMW6" i="1"/>
  <c r="CMX6" i="1"/>
  <c r="CMY6" i="1"/>
  <c r="CMZ6" i="1"/>
  <c r="CNA6" i="1"/>
  <c r="CNB6" i="1"/>
  <c r="CNC6" i="1"/>
  <c r="CND6" i="1"/>
  <c r="CNE6" i="1"/>
  <c r="CNF6" i="1"/>
  <c r="CNG6" i="1"/>
  <c r="CNH6" i="1"/>
  <c r="CNI6" i="1"/>
  <c r="CNJ6" i="1"/>
  <c r="CNK6" i="1"/>
  <c r="CNL6" i="1"/>
  <c r="CNM6" i="1"/>
  <c r="CNN6" i="1"/>
  <c r="CNO6" i="1"/>
  <c r="CNP6" i="1"/>
  <c r="CNQ6" i="1"/>
  <c r="CNR6" i="1"/>
  <c r="CNS6" i="1"/>
  <c r="CNT6" i="1"/>
  <c r="CNU6" i="1"/>
  <c r="CNV6" i="1"/>
  <c r="CNW6" i="1"/>
  <c r="CNX6" i="1"/>
  <c r="CNY6" i="1"/>
  <c r="CNZ6" i="1"/>
  <c r="COA6" i="1"/>
  <c r="COB6" i="1"/>
  <c r="COC6" i="1"/>
  <c r="COD6" i="1"/>
  <c r="COE6" i="1"/>
  <c r="COF6" i="1"/>
  <c r="COG6" i="1"/>
  <c r="COH6" i="1"/>
  <c r="COI6" i="1"/>
  <c r="COJ6" i="1"/>
  <c r="COK6" i="1"/>
  <c r="COL6" i="1"/>
  <c r="COM6" i="1"/>
  <c r="CON6" i="1"/>
  <c r="COO6" i="1"/>
  <c r="COP6" i="1"/>
  <c r="COQ6" i="1"/>
  <c r="COR6" i="1"/>
  <c r="COS6" i="1"/>
  <c r="COT6" i="1"/>
  <c r="COU6" i="1"/>
  <c r="COV6" i="1"/>
  <c r="COW6" i="1"/>
  <c r="COX6" i="1"/>
  <c r="COY6" i="1"/>
  <c r="COZ6" i="1"/>
  <c r="CPA6" i="1"/>
  <c r="CPB6" i="1"/>
  <c r="CPC6" i="1"/>
  <c r="CPD6" i="1"/>
  <c r="CPE6" i="1"/>
  <c r="CPF6" i="1"/>
  <c r="CPG6" i="1"/>
  <c r="CPH6" i="1"/>
  <c r="CPI6" i="1"/>
  <c r="CPJ6" i="1"/>
  <c r="CPK6" i="1"/>
  <c r="CPL6" i="1"/>
  <c r="CPM6" i="1"/>
  <c r="CPN6" i="1"/>
  <c r="CPO6" i="1"/>
  <c r="CPP6" i="1"/>
  <c r="CPQ6" i="1"/>
  <c r="CPR6" i="1"/>
  <c r="CPS6" i="1"/>
  <c r="CPT6" i="1"/>
  <c r="CPU6" i="1"/>
  <c r="CPV6" i="1"/>
  <c r="CPW6" i="1"/>
  <c r="CPX6" i="1"/>
  <c r="CPY6" i="1"/>
  <c r="CPZ6" i="1"/>
  <c r="CQA6" i="1"/>
  <c r="CQB6" i="1"/>
  <c r="CQC6" i="1"/>
  <c r="CQD6" i="1"/>
  <c r="CQE6" i="1"/>
  <c r="CQF6" i="1"/>
  <c r="CQG6" i="1"/>
  <c r="CQH6" i="1"/>
  <c r="CQI6" i="1"/>
  <c r="CQJ6" i="1"/>
  <c r="CQK6" i="1"/>
  <c r="CQL6" i="1"/>
  <c r="CQM6" i="1"/>
  <c r="CQN6" i="1"/>
  <c r="CQO6" i="1"/>
  <c r="CQP6" i="1"/>
  <c r="CQQ6" i="1"/>
  <c r="CQR6" i="1"/>
  <c r="CQS6" i="1"/>
  <c r="CQT6" i="1"/>
  <c r="CQU6" i="1"/>
  <c r="CQV6" i="1"/>
  <c r="CQW6" i="1"/>
  <c r="CQX6" i="1"/>
  <c r="CQY6" i="1"/>
  <c r="CQZ6" i="1"/>
  <c r="CRA6" i="1"/>
  <c r="CRB6" i="1"/>
  <c r="CRC6" i="1"/>
  <c r="CRD6" i="1"/>
  <c r="CRE6" i="1"/>
  <c r="CRF6" i="1"/>
  <c r="CRG6" i="1"/>
  <c r="CRH6" i="1"/>
  <c r="CRI6" i="1"/>
  <c r="CRJ6" i="1"/>
  <c r="CRK6" i="1"/>
  <c r="CRL6" i="1"/>
  <c r="CRM6" i="1"/>
  <c r="CRN6" i="1"/>
  <c r="CRO6" i="1"/>
  <c r="CRP6" i="1"/>
  <c r="CRQ6" i="1"/>
  <c r="CRR6" i="1"/>
  <c r="CRS6" i="1"/>
  <c r="CRT6" i="1"/>
  <c r="CRU6" i="1"/>
  <c r="CRV6" i="1"/>
  <c r="CRW6" i="1"/>
  <c r="CRX6" i="1"/>
  <c r="CRY6" i="1"/>
  <c r="CRZ6" i="1"/>
  <c r="CSA6" i="1"/>
  <c r="CSB6" i="1"/>
  <c r="CSC6" i="1"/>
  <c r="CSD6" i="1"/>
  <c r="CSE6" i="1"/>
  <c r="CSF6" i="1"/>
  <c r="CSG6" i="1"/>
  <c r="CSH6" i="1"/>
  <c r="CSI6" i="1"/>
  <c r="CSJ6" i="1"/>
  <c r="CSK6" i="1"/>
  <c r="CSL6" i="1"/>
  <c r="CSM6" i="1"/>
  <c r="CSN6" i="1"/>
  <c r="CSO6" i="1"/>
  <c r="CSP6" i="1"/>
  <c r="CSQ6" i="1"/>
  <c r="CSR6" i="1"/>
  <c r="CSS6" i="1"/>
  <c r="CST6" i="1"/>
  <c r="CSU6" i="1"/>
  <c r="CSV6" i="1"/>
  <c r="CSW6" i="1"/>
  <c r="CSX6" i="1"/>
  <c r="CSY6" i="1"/>
  <c r="CSZ6" i="1"/>
  <c r="CTA6" i="1"/>
  <c r="CTB6" i="1"/>
  <c r="CTC6" i="1"/>
  <c r="CTD6" i="1"/>
  <c r="CTE6" i="1"/>
  <c r="CTF6" i="1"/>
  <c r="CTG6" i="1"/>
  <c r="CTH6" i="1"/>
  <c r="CTI6" i="1"/>
  <c r="CTJ6" i="1"/>
  <c r="CTK6" i="1"/>
  <c r="CTL6" i="1"/>
  <c r="CTM6" i="1"/>
  <c r="CTN6" i="1"/>
  <c r="CTO6" i="1"/>
  <c r="CTP6" i="1"/>
  <c r="CTQ6" i="1"/>
  <c r="CTR6" i="1"/>
  <c r="CTS6" i="1"/>
  <c r="CTT6" i="1"/>
  <c r="CTU6" i="1"/>
  <c r="CTV6" i="1"/>
  <c r="CTW6" i="1"/>
  <c r="CTX6" i="1"/>
  <c r="CTY6" i="1"/>
  <c r="CTZ6" i="1"/>
  <c r="CUA6" i="1"/>
  <c r="CUB6" i="1"/>
  <c r="CUC6" i="1"/>
  <c r="CUD6" i="1"/>
  <c r="CUE6" i="1"/>
  <c r="CUF6" i="1"/>
  <c r="CUG6" i="1"/>
  <c r="CUH6" i="1"/>
  <c r="CUI6" i="1"/>
  <c r="CUJ6" i="1"/>
  <c r="CUK6" i="1"/>
  <c r="CUL6" i="1"/>
  <c r="CUM6" i="1"/>
  <c r="CUN6" i="1"/>
  <c r="CUO6" i="1"/>
  <c r="CUP6" i="1"/>
  <c r="CUQ6" i="1"/>
  <c r="CUR6" i="1"/>
  <c r="CUS6" i="1"/>
  <c r="CUT6" i="1"/>
  <c r="CUU6" i="1"/>
  <c r="CUV6" i="1"/>
  <c r="CUW6" i="1"/>
  <c r="CUX6" i="1"/>
  <c r="CUY6" i="1"/>
  <c r="CUZ6" i="1"/>
  <c r="CVA6" i="1"/>
  <c r="CVB6" i="1"/>
  <c r="CVC6" i="1"/>
  <c r="CVD6" i="1"/>
  <c r="CVE6" i="1"/>
  <c r="CVF6" i="1"/>
  <c r="CVG6" i="1"/>
  <c r="CVH6" i="1"/>
  <c r="CVI6" i="1"/>
  <c r="CVJ6" i="1"/>
  <c r="CVK6" i="1"/>
  <c r="CVL6" i="1"/>
  <c r="CVM6" i="1"/>
  <c r="CVN6" i="1"/>
  <c r="CVO6" i="1"/>
  <c r="CVP6" i="1"/>
  <c r="CVQ6" i="1"/>
  <c r="CVR6" i="1"/>
  <c r="CVS6" i="1"/>
  <c r="CVT6" i="1"/>
  <c r="CVU6" i="1"/>
  <c r="CVV6" i="1"/>
  <c r="CVW6" i="1"/>
  <c r="CVX6" i="1"/>
  <c r="CVY6" i="1"/>
  <c r="CVZ6" i="1"/>
  <c r="CWA6" i="1"/>
  <c r="CWB6" i="1"/>
  <c r="CWC6" i="1"/>
  <c r="CWD6" i="1"/>
  <c r="CWE6" i="1"/>
  <c r="CWF6" i="1"/>
  <c r="CWG6" i="1"/>
  <c r="CWH6" i="1"/>
  <c r="CWI6" i="1"/>
  <c r="CWJ6" i="1"/>
  <c r="CWK6" i="1"/>
  <c r="CWL6" i="1"/>
  <c r="CWM6" i="1"/>
  <c r="CWN6" i="1"/>
  <c r="CWO6" i="1"/>
  <c r="CWP6" i="1"/>
  <c r="CWQ6" i="1"/>
  <c r="CWR6" i="1"/>
  <c r="CWS6" i="1"/>
  <c r="CWT6" i="1"/>
  <c r="CWU6" i="1"/>
  <c r="CWV6" i="1"/>
  <c r="CWW6" i="1"/>
  <c r="CWX6" i="1"/>
  <c r="CWY6" i="1"/>
  <c r="CWZ6" i="1"/>
  <c r="CXA6" i="1"/>
  <c r="CXB6" i="1"/>
  <c r="CXC6" i="1"/>
  <c r="CXD6" i="1"/>
  <c r="CXE6" i="1"/>
  <c r="CXF6" i="1"/>
  <c r="CXG6" i="1"/>
  <c r="CXH6" i="1"/>
  <c r="CXI6" i="1"/>
  <c r="CXJ6" i="1"/>
  <c r="CXK6" i="1"/>
  <c r="CXL6" i="1"/>
  <c r="CXM6" i="1"/>
  <c r="CXN6" i="1"/>
  <c r="CXO6" i="1"/>
  <c r="CXP6" i="1"/>
  <c r="CXQ6" i="1"/>
  <c r="CXR6" i="1"/>
  <c r="CXS6" i="1"/>
  <c r="CXT6" i="1"/>
  <c r="CXU6" i="1"/>
  <c r="CXV6" i="1"/>
  <c r="CXW6" i="1"/>
  <c r="CXX6" i="1"/>
  <c r="CXY6" i="1"/>
  <c r="CXZ6" i="1"/>
  <c r="CYA6" i="1"/>
  <c r="CYB6" i="1"/>
  <c r="CYC6" i="1"/>
  <c r="CYD6" i="1"/>
  <c r="CYE6" i="1"/>
  <c r="CYF6" i="1"/>
  <c r="CYG6" i="1"/>
  <c r="CYH6" i="1"/>
  <c r="CYI6" i="1"/>
  <c r="CYJ6" i="1"/>
  <c r="CYK6" i="1"/>
  <c r="CYL6" i="1"/>
  <c r="CYM6" i="1"/>
  <c r="CYN6" i="1"/>
  <c r="CYO6" i="1"/>
  <c r="CYP6" i="1"/>
  <c r="CYQ6" i="1"/>
  <c r="CYR6" i="1"/>
  <c r="CYS6" i="1"/>
  <c r="CYT6" i="1"/>
  <c r="CYU6" i="1"/>
  <c r="CYV6" i="1"/>
  <c r="CYW6" i="1"/>
  <c r="CYX6" i="1"/>
  <c r="CYY6" i="1"/>
  <c r="CYZ6" i="1"/>
  <c r="CZA6" i="1"/>
  <c r="CZB6" i="1"/>
  <c r="CZC6" i="1"/>
  <c r="CZD6" i="1"/>
  <c r="CZE6" i="1"/>
  <c r="CZF6" i="1"/>
  <c r="CZG6" i="1"/>
  <c r="CZH6" i="1"/>
  <c r="CZI6" i="1"/>
  <c r="CZJ6" i="1"/>
  <c r="CZK6" i="1"/>
  <c r="CZL6" i="1"/>
  <c r="CZM6" i="1"/>
  <c r="CZN6" i="1"/>
  <c r="CZO6" i="1"/>
  <c r="CZP6" i="1"/>
  <c r="CZQ6" i="1"/>
  <c r="CZR6" i="1"/>
  <c r="CZS6" i="1"/>
  <c r="CZT6" i="1"/>
  <c r="CZU6" i="1"/>
  <c r="CZV6" i="1"/>
  <c r="CZW6" i="1"/>
  <c r="CZX6" i="1"/>
  <c r="CZY6" i="1"/>
  <c r="CZZ6" i="1"/>
  <c r="DAA6" i="1"/>
  <c r="DAB6" i="1"/>
  <c r="DAC6" i="1"/>
  <c r="DAD6" i="1"/>
  <c r="DAE6" i="1"/>
  <c r="DAF6" i="1"/>
  <c r="DAG6" i="1"/>
  <c r="DAH6" i="1"/>
  <c r="DAI6" i="1"/>
  <c r="DAJ6" i="1"/>
  <c r="DAK6" i="1"/>
  <c r="DAL6" i="1"/>
  <c r="DAM6" i="1"/>
  <c r="DAN6" i="1"/>
  <c r="DAO6" i="1"/>
  <c r="DAP6" i="1"/>
  <c r="DAQ6" i="1"/>
  <c r="DAR6" i="1"/>
  <c r="DAS6" i="1"/>
  <c r="DAT6" i="1"/>
  <c r="DAU6" i="1"/>
  <c r="DAV6" i="1"/>
  <c r="DAW6" i="1"/>
  <c r="DAX6" i="1"/>
  <c r="DAY6" i="1"/>
  <c r="DAZ6" i="1"/>
  <c r="DBA6" i="1"/>
  <c r="DBB6" i="1"/>
  <c r="DBC6" i="1"/>
  <c r="DBD6" i="1"/>
  <c r="DBE6" i="1"/>
  <c r="DBF6" i="1"/>
  <c r="DBG6" i="1"/>
  <c r="DBH6" i="1"/>
  <c r="DBI6" i="1"/>
  <c r="DBJ6" i="1"/>
  <c r="DBK6" i="1"/>
  <c r="DBL6" i="1"/>
  <c r="DBM6" i="1"/>
  <c r="DBN6" i="1"/>
  <c r="DBO6" i="1"/>
  <c r="DBP6" i="1"/>
  <c r="DBQ6" i="1"/>
  <c r="DBR6" i="1"/>
  <c r="DBS6" i="1"/>
  <c r="DBT6" i="1"/>
  <c r="DBU6" i="1"/>
  <c r="DBV6" i="1"/>
  <c r="DBW6" i="1"/>
  <c r="DBX6" i="1"/>
  <c r="DBY6" i="1"/>
  <c r="DBZ6" i="1"/>
  <c r="DCA6" i="1"/>
  <c r="DCB6" i="1"/>
  <c r="DCC6" i="1"/>
  <c r="DCD6" i="1"/>
  <c r="DCE6" i="1"/>
  <c r="DCF6" i="1"/>
  <c r="DCG6" i="1"/>
  <c r="DCH6" i="1"/>
  <c r="DCI6" i="1"/>
  <c r="DCJ6" i="1"/>
  <c r="DCK6" i="1"/>
  <c r="DCL6" i="1"/>
  <c r="DCM6" i="1"/>
  <c r="DCN6" i="1"/>
  <c r="DCO6" i="1"/>
  <c r="DCP6" i="1"/>
  <c r="DCQ6" i="1"/>
  <c r="DCR6" i="1"/>
  <c r="DCS6" i="1"/>
  <c r="DCT6" i="1"/>
  <c r="DCU6" i="1"/>
  <c r="DCV6" i="1"/>
  <c r="DCW6" i="1"/>
  <c r="DCX6" i="1"/>
  <c r="DCY6" i="1"/>
  <c r="DCZ6" i="1"/>
  <c r="DDA6" i="1"/>
  <c r="DDB6" i="1"/>
  <c r="DDC6" i="1"/>
  <c r="DDD6" i="1"/>
  <c r="DDE6" i="1"/>
  <c r="DDF6" i="1"/>
  <c r="DDG6" i="1"/>
  <c r="DDH6" i="1"/>
  <c r="DDI6" i="1"/>
  <c r="DDJ6" i="1"/>
  <c r="DDK6" i="1"/>
  <c r="DDL6" i="1"/>
  <c r="DDM6" i="1"/>
  <c r="DDN6" i="1"/>
  <c r="DDO6" i="1"/>
  <c r="DDP6" i="1"/>
  <c r="DDQ6" i="1"/>
  <c r="DDR6" i="1"/>
  <c r="DDS6" i="1"/>
  <c r="DDT6" i="1"/>
  <c r="DDU6" i="1"/>
  <c r="DDV6" i="1"/>
  <c r="DDW6" i="1"/>
  <c r="DDX6" i="1"/>
  <c r="DDY6" i="1"/>
  <c r="DDZ6" i="1"/>
  <c r="DEA6" i="1"/>
  <c r="DEB6" i="1"/>
  <c r="DEC6" i="1"/>
  <c r="DED6" i="1"/>
  <c r="DEE6" i="1"/>
  <c r="DEF6" i="1"/>
  <c r="DEG6" i="1"/>
  <c r="DEH6" i="1"/>
  <c r="DEI6" i="1"/>
  <c r="DEJ6" i="1"/>
  <c r="DEK6" i="1"/>
  <c r="DEL6" i="1"/>
  <c r="DEM6" i="1"/>
  <c r="DEN6" i="1"/>
  <c r="DEO6" i="1"/>
  <c r="DEP6" i="1"/>
  <c r="DEQ6" i="1"/>
  <c r="DER6" i="1"/>
  <c r="DES6" i="1"/>
  <c r="DET6" i="1"/>
  <c r="DEU6" i="1"/>
  <c r="DEV6" i="1"/>
  <c r="DEW6" i="1"/>
  <c r="DEX6" i="1"/>
  <c r="DEY6" i="1"/>
  <c r="DEZ6" i="1"/>
  <c r="DFA6" i="1"/>
  <c r="DFB6" i="1"/>
  <c r="DFC6" i="1"/>
  <c r="DFD6" i="1"/>
  <c r="DFE6" i="1"/>
  <c r="DFF6" i="1"/>
  <c r="DFG6" i="1"/>
  <c r="DFH6" i="1"/>
  <c r="DFI6" i="1"/>
  <c r="DFJ6" i="1"/>
  <c r="DFK6" i="1"/>
  <c r="DFL6" i="1"/>
  <c r="DFM6" i="1"/>
  <c r="DFN6" i="1"/>
  <c r="DFO6" i="1"/>
  <c r="DFP6" i="1"/>
  <c r="DFQ6" i="1"/>
  <c r="DFR6" i="1"/>
  <c r="DFS6" i="1"/>
  <c r="DFT6" i="1"/>
  <c r="DFU6" i="1"/>
  <c r="DFV6" i="1"/>
  <c r="DFW6" i="1"/>
  <c r="DFX6" i="1"/>
  <c r="DFY6" i="1"/>
  <c r="DFZ6" i="1"/>
  <c r="DGA6" i="1"/>
  <c r="DGB6" i="1"/>
  <c r="DGC6" i="1"/>
  <c r="DGD6" i="1"/>
  <c r="DGE6" i="1"/>
  <c r="DGF6" i="1"/>
  <c r="DGG6" i="1"/>
  <c r="DGH6" i="1"/>
  <c r="DGI6" i="1"/>
  <c r="DGJ6" i="1"/>
  <c r="DGK6" i="1"/>
  <c r="DGL6" i="1"/>
  <c r="DGM6" i="1"/>
  <c r="DGN6" i="1"/>
  <c r="DGO6" i="1"/>
  <c r="DGP6" i="1"/>
  <c r="DGQ6" i="1"/>
  <c r="DGR6" i="1"/>
  <c r="DGS6" i="1"/>
  <c r="DGT6" i="1"/>
  <c r="DGU6" i="1"/>
  <c r="DGV6" i="1"/>
  <c r="DGW6" i="1"/>
  <c r="DGX6" i="1"/>
  <c r="DGY6" i="1"/>
  <c r="DGZ6" i="1"/>
  <c r="DHA6" i="1"/>
  <c r="DHB6" i="1"/>
  <c r="DHC6" i="1"/>
  <c r="DHD6" i="1"/>
  <c r="DHE6" i="1"/>
  <c r="DHF6" i="1"/>
  <c r="DHG6" i="1"/>
  <c r="DHH6" i="1"/>
  <c r="DHI6" i="1"/>
  <c r="DHJ6" i="1"/>
  <c r="DHK6" i="1"/>
  <c r="DHL6" i="1"/>
  <c r="DHM6" i="1"/>
  <c r="DHN6" i="1"/>
  <c r="DHO6" i="1"/>
  <c r="DHP6" i="1"/>
  <c r="DHQ6" i="1"/>
  <c r="DHR6" i="1"/>
  <c r="DHS6" i="1"/>
  <c r="DHT6" i="1"/>
  <c r="DHU6" i="1"/>
  <c r="DHV6" i="1"/>
  <c r="DHW6" i="1"/>
  <c r="DHX6" i="1"/>
  <c r="DHY6" i="1"/>
  <c r="DHZ6" i="1"/>
  <c r="DIA6" i="1"/>
  <c r="DIB6" i="1"/>
  <c r="DIC6" i="1"/>
  <c r="DID6" i="1"/>
  <c r="DIE6" i="1"/>
  <c r="DIF6" i="1"/>
  <c r="DIG6" i="1"/>
  <c r="DIH6" i="1"/>
  <c r="DII6" i="1"/>
  <c r="DIJ6" i="1"/>
  <c r="DIK6" i="1"/>
  <c r="DIL6" i="1"/>
  <c r="DIM6" i="1"/>
  <c r="DIN6" i="1"/>
  <c r="DIO6" i="1"/>
  <c r="DIP6" i="1"/>
  <c r="DIQ6" i="1"/>
  <c r="DIR6" i="1"/>
  <c r="DIS6" i="1"/>
  <c r="DIT6" i="1"/>
  <c r="DIU6" i="1"/>
  <c r="DIV6" i="1"/>
  <c r="DIW6" i="1"/>
  <c r="DIX6" i="1"/>
  <c r="DIY6" i="1"/>
  <c r="DIZ6" i="1"/>
  <c r="DJA6" i="1"/>
  <c r="DJB6" i="1"/>
  <c r="DJC6" i="1"/>
  <c r="DJD6" i="1"/>
  <c r="DJE6" i="1"/>
  <c r="DJF6" i="1"/>
  <c r="DJG6" i="1"/>
  <c r="DJH6" i="1"/>
  <c r="DJI6" i="1"/>
  <c r="DJJ6" i="1"/>
  <c r="DJK6" i="1"/>
  <c r="DJL6" i="1"/>
  <c r="DJM6" i="1"/>
  <c r="DJN6" i="1"/>
  <c r="DJO6" i="1"/>
  <c r="DJP6" i="1"/>
  <c r="DJQ6" i="1"/>
  <c r="DJR6" i="1"/>
  <c r="DJS6" i="1"/>
  <c r="DJT6" i="1"/>
  <c r="DJU6" i="1"/>
  <c r="DJV6" i="1"/>
  <c r="DJW6" i="1"/>
  <c r="DJX6" i="1"/>
  <c r="DJY6" i="1"/>
  <c r="DJZ6" i="1"/>
  <c r="DKA6" i="1"/>
  <c r="DKB6" i="1"/>
  <c r="DKC6" i="1"/>
  <c r="DKD6" i="1"/>
  <c r="DKE6" i="1"/>
  <c r="DKF6" i="1"/>
  <c r="DKG6" i="1"/>
  <c r="DKH6" i="1"/>
  <c r="DKI6" i="1"/>
  <c r="DKJ6" i="1"/>
  <c r="DKK6" i="1"/>
  <c r="DKL6" i="1"/>
  <c r="DKM6" i="1"/>
  <c r="DKN6" i="1"/>
  <c r="DKO6" i="1"/>
  <c r="DKP6" i="1"/>
  <c r="DKQ6" i="1"/>
  <c r="DKR6" i="1"/>
  <c r="DKS6" i="1"/>
  <c r="DKT6" i="1"/>
  <c r="DKU6" i="1"/>
  <c r="DKV6" i="1"/>
  <c r="DKW6" i="1"/>
  <c r="DKX6" i="1"/>
  <c r="DKY6" i="1"/>
  <c r="DKZ6" i="1"/>
  <c r="DLA6" i="1"/>
  <c r="DLB6" i="1"/>
  <c r="DLC6" i="1"/>
  <c r="DLD6" i="1"/>
  <c r="DLE6" i="1"/>
  <c r="DLF6" i="1"/>
  <c r="DLG6" i="1"/>
  <c r="DLH6" i="1"/>
  <c r="DLI6" i="1"/>
  <c r="DLJ6" i="1"/>
  <c r="DLK6" i="1"/>
  <c r="DLL6" i="1"/>
  <c r="DLM6" i="1"/>
  <c r="DLN6" i="1"/>
  <c r="DLO6" i="1"/>
  <c r="DLP6" i="1"/>
  <c r="DLQ6" i="1"/>
  <c r="DLR6" i="1"/>
  <c r="DLS6" i="1"/>
  <c r="DLT6" i="1"/>
  <c r="DLU6" i="1"/>
  <c r="DLV6" i="1"/>
  <c r="DLW6" i="1"/>
  <c r="DLX6" i="1"/>
  <c r="DLY6" i="1"/>
  <c r="DLZ6" i="1"/>
  <c r="DMA6" i="1"/>
  <c r="DMB6" i="1"/>
  <c r="DMC6" i="1"/>
  <c r="DMD6" i="1"/>
  <c r="DME6" i="1"/>
  <c r="DMF6" i="1"/>
  <c r="DMG6" i="1"/>
  <c r="DMH6" i="1"/>
  <c r="DMI6" i="1"/>
  <c r="DMJ6" i="1"/>
  <c r="DMK6" i="1"/>
  <c r="DML6" i="1"/>
  <c r="DMM6" i="1"/>
  <c r="DMN6" i="1"/>
  <c r="DMO6" i="1"/>
  <c r="DMP6" i="1"/>
  <c r="DMQ6" i="1"/>
  <c r="DMR6" i="1"/>
  <c r="DMS6" i="1"/>
  <c r="DMT6" i="1"/>
  <c r="DMU6" i="1"/>
  <c r="DMV6" i="1"/>
  <c r="DMW6" i="1"/>
  <c r="DMX6" i="1"/>
  <c r="DMY6" i="1"/>
  <c r="DMZ6" i="1"/>
  <c r="DNA6" i="1"/>
  <c r="DNB6" i="1"/>
  <c r="DNC6" i="1"/>
  <c r="DND6" i="1"/>
  <c r="DNE6" i="1"/>
  <c r="DNF6" i="1"/>
  <c r="DNG6" i="1"/>
  <c r="DNH6" i="1"/>
  <c r="DNI6" i="1"/>
  <c r="DNJ6" i="1"/>
  <c r="DNK6" i="1"/>
  <c r="DNL6" i="1"/>
  <c r="DNM6" i="1"/>
  <c r="DNN6" i="1"/>
  <c r="DNO6" i="1"/>
  <c r="DNP6" i="1"/>
  <c r="DNQ6" i="1"/>
  <c r="DNR6" i="1"/>
  <c r="DNS6" i="1"/>
  <c r="DNT6" i="1"/>
  <c r="DNU6" i="1"/>
  <c r="DNV6" i="1"/>
  <c r="DNW6" i="1"/>
  <c r="DNX6" i="1"/>
  <c r="DNY6" i="1"/>
  <c r="DNZ6" i="1"/>
  <c r="DOA6" i="1"/>
  <c r="DOB6" i="1"/>
  <c r="DOC6" i="1"/>
  <c r="DOD6" i="1"/>
  <c r="DOE6" i="1"/>
  <c r="DOF6" i="1"/>
  <c r="DOG6" i="1"/>
  <c r="DOH6" i="1"/>
  <c r="DOI6" i="1"/>
  <c r="DOJ6" i="1"/>
  <c r="DOK6" i="1"/>
  <c r="DOL6" i="1"/>
  <c r="DOM6" i="1"/>
  <c r="DON6" i="1"/>
  <c r="DOO6" i="1"/>
  <c r="DOP6" i="1"/>
  <c r="DOQ6" i="1"/>
  <c r="DOR6" i="1"/>
  <c r="DOS6" i="1"/>
  <c r="DOT6" i="1"/>
  <c r="DOU6" i="1"/>
  <c r="DOV6" i="1"/>
  <c r="DOW6" i="1"/>
  <c r="DOX6" i="1"/>
  <c r="DOY6" i="1"/>
  <c r="DOZ6" i="1"/>
  <c r="DPA6" i="1"/>
  <c r="DPB6" i="1"/>
  <c r="DPC6" i="1"/>
  <c r="DPD6" i="1"/>
  <c r="DPE6" i="1"/>
  <c r="DPF6" i="1"/>
  <c r="DPG6" i="1"/>
  <c r="DPH6" i="1"/>
  <c r="DPI6" i="1"/>
  <c r="DPJ6" i="1"/>
  <c r="DPK6" i="1"/>
  <c r="DPL6" i="1"/>
  <c r="DPM6" i="1"/>
  <c r="DPN6" i="1"/>
  <c r="DPO6" i="1"/>
  <c r="DPP6" i="1"/>
  <c r="DPQ6" i="1"/>
  <c r="DPR6" i="1"/>
  <c r="DPS6" i="1"/>
  <c r="DPT6" i="1"/>
  <c r="DPU6" i="1"/>
  <c r="DPV6" i="1"/>
  <c r="DPW6" i="1"/>
  <c r="DPX6" i="1"/>
  <c r="DPY6" i="1"/>
  <c r="DPZ6" i="1"/>
  <c r="DQA6" i="1"/>
  <c r="DQB6" i="1"/>
  <c r="DQC6" i="1"/>
  <c r="DQD6" i="1"/>
  <c r="DQE6" i="1"/>
  <c r="DQF6" i="1"/>
  <c r="DQG6" i="1"/>
  <c r="DQH6" i="1"/>
  <c r="DQI6" i="1"/>
  <c r="DQJ6" i="1"/>
  <c r="DQK6" i="1"/>
  <c r="DQL6" i="1"/>
  <c r="DQM6" i="1"/>
  <c r="DQN6" i="1"/>
  <c r="DQO6" i="1"/>
  <c r="DQP6" i="1"/>
  <c r="DQQ6" i="1"/>
  <c r="DQR6" i="1"/>
  <c r="DQS6" i="1"/>
  <c r="DQT6" i="1"/>
  <c r="DQU6" i="1"/>
  <c r="DQV6" i="1"/>
  <c r="DQW6" i="1"/>
  <c r="DQX6" i="1"/>
  <c r="DQY6" i="1"/>
  <c r="DQZ6" i="1"/>
  <c r="DRA6" i="1"/>
  <c r="DRB6" i="1"/>
  <c r="DRC6" i="1"/>
  <c r="DRD6" i="1"/>
  <c r="DRE6" i="1"/>
  <c r="DRF6" i="1"/>
  <c r="DRG6" i="1"/>
  <c r="DRH6" i="1"/>
  <c r="DRI6" i="1"/>
  <c r="DRJ6" i="1"/>
  <c r="DRK6" i="1"/>
  <c r="DRL6" i="1"/>
  <c r="DRM6" i="1"/>
  <c r="DRN6" i="1"/>
  <c r="DRO6" i="1"/>
  <c r="DRP6" i="1"/>
  <c r="DRQ6" i="1"/>
  <c r="DRR6" i="1"/>
  <c r="DRS6" i="1"/>
  <c r="DRT6" i="1"/>
  <c r="DRU6" i="1"/>
  <c r="DRV6" i="1"/>
  <c r="DRW6" i="1"/>
  <c r="DRX6" i="1"/>
  <c r="DRY6" i="1"/>
  <c r="DRZ6" i="1"/>
  <c r="DSA6" i="1"/>
  <c r="DSB6" i="1"/>
  <c r="DSC6" i="1"/>
  <c r="DSD6" i="1"/>
  <c r="DSE6" i="1"/>
  <c r="DSF6" i="1"/>
  <c r="DSG6" i="1"/>
  <c r="DSH6" i="1"/>
  <c r="DSI6" i="1"/>
  <c r="DSJ6" i="1"/>
  <c r="DSK6" i="1"/>
  <c r="DSL6" i="1"/>
  <c r="DSM6" i="1"/>
  <c r="DSN6" i="1"/>
  <c r="DSO6" i="1"/>
  <c r="DSP6" i="1"/>
  <c r="DSQ6" i="1"/>
  <c r="DSR6" i="1"/>
  <c r="DSS6" i="1"/>
  <c r="DST6" i="1"/>
  <c r="DSU6" i="1"/>
  <c r="DSV6" i="1"/>
  <c r="DSW6" i="1"/>
  <c r="DSX6" i="1"/>
  <c r="DSY6" i="1"/>
  <c r="DSZ6" i="1"/>
  <c r="DTA6" i="1"/>
  <c r="DTB6" i="1"/>
  <c r="DTC6" i="1"/>
  <c r="DTD6" i="1"/>
  <c r="DTE6" i="1"/>
  <c r="DTF6" i="1"/>
  <c r="DTG6" i="1"/>
  <c r="DTH6" i="1"/>
  <c r="DTI6" i="1"/>
  <c r="DTJ6" i="1"/>
  <c r="DTK6" i="1"/>
  <c r="DTL6" i="1"/>
  <c r="DTM6" i="1"/>
  <c r="DTN6" i="1"/>
  <c r="DTO6" i="1"/>
  <c r="DTP6" i="1"/>
  <c r="DTQ6" i="1"/>
  <c r="DTR6" i="1"/>
  <c r="DTS6" i="1"/>
  <c r="DTT6" i="1"/>
  <c r="DTU6" i="1"/>
  <c r="DTV6" i="1"/>
  <c r="DTW6" i="1"/>
  <c r="DTX6" i="1"/>
  <c r="DTY6" i="1"/>
  <c r="DTZ6" i="1"/>
  <c r="DUA6" i="1"/>
  <c r="DUB6" i="1"/>
  <c r="DUC6" i="1"/>
  <c r="DUD6" i="1"/>
  <c r="DUE6" i="1"/>
  <c r="DUF6" i="1"/>
  <c r="DUG6" i="1"/>
  <c r="DUH6" i="1"/>
  <c r="DUI6" i="1"/>
  <c r="DUJ6" i="1"/>
  <c r="DUK6" i="1"/>
  <c r="DUL6" i="1"/>
  <c r="DUM6" i="1"/>
  <c r="DUN6" i="1"/>
  <c r="DUO6" i="1"/>
  <c r="DUP6" i="1"/>
  <c r="DUQ6" i="1"/>
  <c r="DUR6" i="1"/>
  <c r="DUS6" i="1"/>
  <c r="DUT6" i="1"/>
  <c r="DUU6" i="1"/>
  <c r="DUV6" i="1"/>
  <c r="DUW6" i="1"/>
  <c r="DUX6" i="1"/>
  <c r="DUY6" i="1"/>
  <c r="DUZ6" i="1"/>
  <c r="DVA6" i="1"/>
  <c r="DVB6" i="1"/>
  <c r="DVC6" i="1"/>
  <c r="DVD6" i="1"/>
  <c r="DVE6" i="1"/>
  <c r="DVF6" i="1"/>
  <c r="DVG6" i="1"/>
  <c r="DVH6" i="1"/>
  <c r="DVI6" i="1"/>
  <c r="DVJ6" i="1"/>
  <c r="DVK6" i="1"/>
  <c r="DVL6" i="1"/>
  <c r="DVM6" i="1"/>
  <c r="DVN6" i="1"/>
  <c r="DVO6" i="1"/>
  <c r="DVP6" i="1"/>
  <c r="DVQ6" i="1"/>
  <c r="DVR6" i="1"/>
  <c r="DVS6" i="1"/>
  <c r="DVT6" i="1"/>
  <c r="DVU6" i="1"/>
  <c r="DVV6" i="1"/>
  <c r="DVW6" i="1"/>
  <c r="DVX6" i="1"/>
  <c r="DVY6" i="1"/>
  <c r="DVZ6" i="1"/>
  <c r="DWA6" i="1"/>
  <c r="DWB6" i="1"/>
  <c r="DWC6" i="1"/>
  <c r="DWD6" i="1"/>
  <c r="DWE6" i="1"/>
  <c r="DWF6" i="1"/>
  <c r="DWG6" i="1"/>
  <c r="DWH6" i="1"/>
  <c r="DWI6" i="1"/>
  <c r="DWJ6" i="1"/>
  <c r="DWK6" i="1"/>
  <c r="DWL6" i="1"/>
  <c r="DWM6" i="1"/>
  <c r="DWN6" i="1"/>
  <c r="DWO6" i="1"/>
  <c r="DWP6" i="1"/>
  <c r="DWQ6" i="1"/>
  <c r="DWR6" i="1"/>
  <c r="DWS6" i="1"/>
  <c r="DWT6" i="1"/>
  <c r="DWU6" i="1"/>
  <c r="DWV6" i="1"/>
  <c r="DWW6" i="1"/>
  <c r="DWX6" i="1"/>
  <c r="DWY6" i="1"/>
  <c r="DWZ6" i="1"/>
  <c r="DXA6" i="1"/>
  <c r="DXB6" i="1"/>
  <c r="DXC6" i="1"/>
  <c r="DXD6" i="1"/>
  <c r="DXE6" i="1"/>
  <c r="DXF6" i="1"/>
  <c r="DXG6" i="1"/>
  <c r="DXH6" i="1"/>
  <c r="DXI6" i="1"/>
  <c r="DXJ6" i="1"/>
  <c r="DXK6" i="1"/>
  <c r="DXL6" i="1"/>
  <c r="DXM6" i="1"/>
  <c r="DXN6" i="1"/>
  <c r="DXO6" i="1"/>
  <c r="DXP6" i="1"/>
  <c r="DXQ6" i="1"/>
  <c r="DXR6" i="1"/>
  <c r="DXS6" i="1"/>
  <c r="DXT6" i="1"/>
  <c r="DXU6" i="1"/>
  <c r="DXV6" i="1"/>
  <c r="DXW6" i="1"/>
  <c r="DXX6" i="1"/>
  <c r="DXY6" i="1"/>
  <c r="DXZ6" i="1"/>
  <c r="DYA6" i="1"/>
  <c r="DYB6" i="1"/>
  <c r="DYC6" i="1"/>
  <c r="DYD6" i="1"/>
  <c r="DYE6" i="1"/>
  <c r="DYF6" i="1"/>
  <c r="DYG6" i="1"/>
  <c r="DYH6" i="1"/>
  <c r="DYI6" i="1"/>
  <c r="DYJ6" i="1"/>
  <c r="DYK6" i="1"/>
  <c r="DYL6" i="1"/>
  <c r="DYM6" i="1"/>
  <c r="DYN6" i="1"/>
  <c r="DYO6" i="1"/>
  <c r="DYP6" i="1"/>
  <c r="DYQ6" i="1"/>
  <c r="DYR6" i="1"/>
  <c r="DYS6" i="1"/>
  <c r="DYT6" i="1"/>
  <c r="DYU6" i="1"/>
  <c r="DYV6" i="1"/>
  <c r="DYW6" i="1"/>
  <c r="DYX6" i="1"/>
  <c r="DYY6" i="1"/>
  <c r="DYZ6" i="1"/>
  <c r="DZA6" i="1"/>
  <c r="DZB6" i="1"/>
  <c r="DZC6" i="1"/>
  <c r="DZD6" i="1"/>
  <c r="DZE6" i="1"/>
  <c r="DZF6" i="1"/>
  <c r="DZG6" i="1"/>
  <c r="DZH6" i="1"/>
  <c r="DZI6" i="1"/>
  <c r="DZJ6" i="1"/>
  <c r="DZK6" i="1"/>
  <c r="DZL6" i="1"/>
  <c r="DZM6" i="1"/>
  <c r="DZN6" i="1"/>
  <c r="DZO6" i="1"/>
  <c r="DZP6" i="1"/>
  <c r="DZQ6" i="1"/>
  <c r="DZR6" i="1"/>
  <c r="DZS6" i="1"/>
  <c r="DZT6" i="1"/>
  <c r="DZU6" i="1"/>
  <c r="DZV6" i="1"/>
  <c r="DZW6" i="1"/>
  <c r="DZX6" i="1"/>
  <c r="DZY6" i="1"/>
  <c r="DZZ6" i="1"/>
  <c r="EAA6" i="1"/>
  <c r="EAB6" i="1"/>
  <c r="EAC6" i="1"/>
  <c r="EAD6" i="1"/>
  <c r="EAE6" i="1"/>
  <c r="EAF6" i="1"/>
  <c r="EAG6" i="1"/>
  <c r="EAH6" i="1"/>
  <c r="EAI6" i="1"/>
  <c r="EAJ6" i="1"/>
  <c r="EAK6" i="1"/>
  <c r="EAL6" i="1"/>
  <c r="EAM6" i="1"/>
  <c r="EAN6" i="1"/>
  <c r="EAO6" i="1"/>
  <c r="EAP6" i="1"/>
  <c r="EAQ6" i="1"/>
  <c r="EAR6" i="1"/>
  <c r="EAS6" i="1"/>
  <c r="EAT6" i="1"/>
  <c r="EAU6" i="1"/>
  <c r="EAV6" i="1"/>
  <c r="EAW6" i="1"/>
  <c r="EAX6" i="1"/>
  <c r="EAY6" i="1"/>
  <c r="EAZ6" i="1"/>
  <c r="EBA6" i="1"/>
  <c r="EBB6" i="1"/>
  <c r="EBC6" i="1"/>
  <c r="EBD6" i="1"/>
  <c r="EBE6" i="1"/>
  <c r="EBF6" i="1"/>
  <c r="EBG6" i="1"/>
  <c r="EBH6" i="1"/>
  <c r="EBI6" i="1"/>
  <c r="EBJ6" i="1"/>
  <c r="EBK6" i="1"/>
  <c r="EBL6" i="1"/>
  <c r="EBM6" i="1"/>
  <c r="EBN6" i="1"/>
  <c r="EBO6" i="1"/>
  <c r="EBP6" i="1"/>
  <c r="EBQ6" i="1"/>
  <c r="EBR6" i="1"/>
  <c r="EBS6" i="1"/>
  <c r="EBT6" i="1"/>
  <c r="EBU6" i="1"/>
  <c r="EBV6" i="1"/>
  <c r="EBW6" i="1"/>
  <c r="EBX6" i="1"/>
  <c r="EBY6" i="1"/>
  <c r="EBZ6" i="1"/>
  <c r="ECA6" i="1"/>
  <c r="ECB6" i="1"/>
  <c r="ECC6" i="1"/>
  <c r="ECD6" i="1"/>
  <c r="ECE6" i="1"/>
  <c r="ECF6" i="1"/>
  <c r="ECG6" i="1"/>
  <c r="ECH6" i="1"/>
  <c r="ECI6" i="1"/>
  <c r="ECJ6" i="1"/>
  <c r="ECK6" i="1"/>
  <c r="ECL6" i="1"/>
  <c r="ECM6" i="1"/>
  <c r="ECN6" i="1"/>
  <c r="ECO6" i="1"/>
  <c r="ECP6" i="1"/>
  <c r="ECQ6" i="1"/>
  <c r="ECR6" i="1"/>
  <c r="ECS6" i="1"/>
  <c r="ECT6" i="1"/>
  <c r="ECU6" i="1"/>
  <c r="ECV6" i="1"/>
  <c r="ECW6" i="1"/>
  <c r="ECX6" i="1"/>
  <c r="ECY6" i="1"/>
  <c r="ECZ6" i="1"/>
  <c r="EDA6" i="1"/>
  <c r="EDB6" i="1"/>
  <c r="EDC6" i="1"/>
  <c r="EDD6" i="1"/>
  <c r="EDE6" i="1"/>
  <c r="EDF6" i="1"/>
  <c r="EDG6" i="1"/>
  <c r="EDH6" i="1"/>
  <c r="EDI6" i="1"/>
  <c r="EDJ6" i="1"/>
  <c r="EDK6" i="1"/>
  <c r="EDL6" i="1"/>
  <c r="EDM6" i="1"/>
  <c r="EDN6" i="1"/>
  <c r="EDO6" i="1"/>
  <c r="EDP6" i="1"/>
  <c r="EDQ6" i="1"/>
  <c r="EDR6" i="1"/>
  <c r="EDS6" i="1"/>
  <c r="EDT6" i="1"/>
  <c r="EDU6" i="1"/>
  <c r="EDV6" i="1"/>
  <c r="EDW6" i="1"/>
  <c r="EDX6" i="1"/>
  <c r="EDY6" i="1"/>
  <c r="EDZ6" i="1"/>
  <c r="EEA6" i="1"/>
  <c r="EEB6" i="1"/>
  <c r="EEC6" i="1"/>
  <c r="EED6" i="1"/>
  <c r="EEE6" i="1"/>
  <c r="EEF6" i="1"/>
  <c r="EEG6" i="1"/>
  <c r="EEH6" i="1"/>
  <c r="EEI6" i="1"/>
  <c r="EEJ6" i="1"/>
  <c r="EEK6" i="1"/>
  <c r="EEL6" i="1"/>
  <c r="EEM6" i="1"/>
  <c r="EEN6" i="1"/>
  <c r="EEO6" i="1"/>
  <c r="EEP6" i="1"/>
  <c r="EEQ6" i="1"/>
  <c r="EER6" i="1"/>
  <c r="EES6" i="1"/>
  <c r="EET6" i="1"/>
  <c r="EEU6" i="1"/>
  <c r="EEV6" i="1"/>
  <c r="EEW6" i="1"/>
  <c r="EEX6" i="1"/>
  <c r="EEY6" i="1"/>
  <c r="EEZ6" i="1"/>
  <c r="EFA6" i="1"/>
  <c r="EFB6" i="1"/>
  <c r="EFC6" i="1"/>
  <c r="EFD6" i="1"/>
  <c r="EFE6" i="1"/>
  <c r="EFF6" i="1"/>
  <c r="EFG6" i="1"/>
  <c r="EFH6" i="1"/>
  <c r="EFI6" i="1"/>
  <c r="EFJ6" i="1"/>
  <c r="EFK6" i="1"/>
  <c r="EFL6" i="1"/>
  <c r="EFM6" i="1"/>
  <c r="EFN6" i="1"/>
  <c r="EFO6" i="1"/>
  <c r="EFP6" i="1"/>
  <c r="EFQ6" i="1"/>
  <c r="EFR6" i="1"/>
  <c r="EFS6" i="1"/>
  <c r="EFT6" i="1"/>
  <c r="EFU6" i="1"/>
  <c r="EFV6" i="1"/>
  <c r="EFW6" i="1"/>
  <c r="EFX6" i="1"/>
  <c r="EFY6" i="1"/>
  <c r="EFZ6" i="1"/>
  <c r="EGA6" i="1"/>
  <c r="EGB6" i="1"/>
  <c r="EGC6" i="1"/>
  <c r="EGD6" i="1"/>
  <c r="EGE6" i="1"/>
  <c r="EGF6" i="1"/>
  <c r="EGG6" i="1"/>
  <c r="EGH6" i="1"/>
  <c r="EGI6" i="1"/>
  <c r="EGJ6" i="1"/>
  <c r="EGK6" i="1"/>
  <c r="EGL6" i="1"/>
  <c r="EGM6" i="1"/>
  <c r="EGN6" i="1"/>
  <c r="EGO6" i="1"/>
  <c r="EGP6" i="1"/>
  <c r="EGQ6" i="1"/>
  <c r="EGR6" i="1"/>
  <c r="EGS6" i="1"/>
  <c r="EGT6" i="1"/>
  <c r="EGU6" i="1"/>
  <c r="EGV6" i="1"/>
  <c r="EGW6" i="1"/>
  <c r="EGX6" i="1"/>
  <c r="EGY6" i="1"/>
  <c r="EGZ6" i="1"/>
  <c r="EHA6" i="1"/>
  <c r="EHB6" i="1"/>
  <c r="EHC6" i="1"/>
  <c r="EHD6" i="1"/>
  <c r="EHE6" i="1"/>
  <c r="EHF6" i="1"/>
  <c r="EHG6" i="1"/>
  <c r="EHH6" i="1"/>
  <c r="EHI6" i="1"/>
  <c r="EHJ6" i="1"/>
  <c r="EHK6" i="1"/>
  <c r="EHL6" i="1"/>
  <c r="EHM6" i="1"/>
  <c r="EHN6" i="1"/>
  <c r="EHO6" i="1"/>
  <c r="EHP6" i="1"/>
  <c r="EHQ6" i="1"/>
  <c r="EHR6" i="1"/>
  <c r="EHS6" i="1"/>
  <c r="EHT6" i="1"/>
  <c r="EHU6" i="1"/>
  <c r="EHV6" i="1"/>
  <c r="EHW6" i="1"/>
  <c r="EHX6" i="1"/>
  <c r="EHY6" i="1"/>
  <c r="EHZ6" i="1"/>
  <c r="EIA6" i="1"/>
  <c r="EIB6" i="1"/>
  <c r="EIC6" i="1"/>
  <c r="EID6" i="1"/>
  <c r="EIE6" i="1"/>
  <c r="EIF6" i="1"/>
  <c r="EIG6" i="1"/>
  <c r="EIH6" i="1"/>
  <c r="EII6" i="1"/>
  <c r="EIJ6" i="1"/>
  <c r="EIK6" i="1"/>
  <c r="EIL6" i="1"/>
  <c r="EIM6" i="1"/>
  <c r="EIN6" i="1"/>
  <c r="EIO6" i="1"/>
  <c r="EIP6" i="1"/>
  <c r="EIQ6" i="1"/>
  <c r="EIR6" i="1"/>
  <c r="EIS6" i="1"/>
  <c r="EIT6" i="1"/>
  <c r="EIU6" i="1"/>
  <c r="EIV6" i="1"/>
  <c r="EIW6" i="1"/>
  <c r="EIX6" i="1"/>
  <c r="EIY6" i="1"/>
  <c r="EIZ6" i="1"/>
  <c r="EJA6" i="1"/>
  <c r="EJB6" i="1"/>
  <c r="EJC6" i="1"/>
  <c r="EJD6" i="1"/>
  <c r="EJE6" i="1"/>
  <c r="EJF6" i="1"/>
  <c r="EJG6" i="1"/>
  <c r="EJH6" i="1"/>
  <c r="EJI6" i="1"/>
  <c r="EJJ6" i="1"/>
  <c r="EJK6" i="1"/>
  <c r="EJL6" i="1"/>
  <c r="EJM6" i="1"/>
  <c r="EJN6" i="1"/>
  <c r="EJO6" i="1"/>
  <c r="EJP6" i="1"/>
  <c r="EJQ6" i="1"/>
  <c r="EJR6" i="1"/>
  <c r="EJS6" i="1"/>
  <c r="EJT6" i="1"/>
  <c r="EJU6" i="1"/>
  <c r="EJV6" i="1"/>
  <c r="EJW6" i="1"/>
  <c r="EJX6" i="1"/>
  <c r="EJY6" i="1"/>
  <c r="EJZ6" i="1"/>
  <c r="EKA6" i="1"/>
  <c r="EKB6" i="1"/>
  <c r="EKC6" i="1"/>
  <c r="EKD6" i="1"/>
  <c r="EKE6" i="1"/>
  <c r="EKF6" i="1"/>
  <c r="EKG6" i="1"/>
  <c r="EKH6" i="1"/>
  <c r="EKI6" i="1"/>
  <c r="EKJ6" i="1"/>
  <c r="EKK6" i="1"/>
  <c r="EKL6" i="1"/>
  <c r="EKM6" i="1"/>
  <c r="EKN6" i="1"/>
  <c r="EKO6" i="1"/>
  <c r="EKP6" i="1"/>
  <c r="EKQ6" i="1"/>
  <c r="EKR6" i="1"/>
  <c r="EKS6" i="1"/>
  <c r="EKT6" i="1"/>
  <c r="EKU6" i="1"/>
  <c r="EKV6" i="1"/>
  <c r="EKW6" i="1"/>
  <c r="EKX6" i="1"/>
  <c r="EKY6" i="1"/>
  <c r="EKZ6" i="1"/>
  <c r="ELA6" i="1"/>
  <c r="ELB6" i="1"/>
  <c r="ELC6" i="1"/>
  <c r="ELD6" i="1"/>
  <c r="ELE6" i="1"/>
  <c r="ELF6" i="1"/>
  <c r="ELG6" i="1"/>
  <c r="ELH6" i="1"/>
  <c r="ELI6" i="1"/>
  <c r="ELJ6" i="1"/>
  <c r="ELK6" i="1"/>
  <c r="ELL6" i="1"/>
  <c r="ELM6" i="1"/>
  <c r="ELN6" i="1"/>
  <c r="ELO6" i="1"/>
  <c r="ELP6" i="1"/>
  <c r="ELQ6" i="1"/>
  <c r="ELR6" i="1"/>
  <c r="ELS6" i="1"/>
  <c r="ELT6" i="1"/>
  <c r="ELU6" i="1"/>
  <c r="ELV6" i="1"/>
  <c r="ELW6" i="1"/>
  <c r="ELX6" i="1"/>
  <c r="ELY6" i="1"/>
  <c r="ELZ6" i="1"/>
  <c r="EMA6" i="1"/>
  <c r="EMB6" i="1"/>
  <c r="EMC6" i="1"/>
  <c r="EMD6" i="1"/>
  <c r="EME6" i="1"/>
  <c r="EMF6" i="1"/>
  <c r="EMG6" i="1"/>
  <c r="EMH6" i="1"/>
  <c r="EMI6" i="1"/>
  <c r="EMJ6" i="1"/>
  <c r="EMK6" i="1"/>
  <c r="EML6" i="1"/>
  <c r="EMM6" i="1"/>
  <c r="EMN6" i="1"/>
  <c r="EMO6" i="1"/>
  <c r="EMP6" i="1"/>
  <c r="EMQ6" i="1"/>
  <c r="EMR6" i="1"/>
  <c r="EMS6" i="1"/>
  <c r="EMT6" i="1"/>
  <c r="EMU6" i="1"/>
  <c r="EMV6" i="1"/>
  <c r="EMW6" i="1"/>
  <c r="EMX6" i="1"/>
  <c r="EMY6" i="1"/>
  <c r="EMZ6" i="1"/>
  <c r="ENA6" i="1"/>
  <c r="ENB6" i="1"/>
  <c r="ENC6" i="1"/>
  <c r="END6" i="1"/>
  <c r="ENE6" i="1"/>
  <c r="ENF6" i="1"/>
  <c r="ENG6" i="1"/>
  <c r="ENH6" i="1"/>
  <c r="ENI6" i="1"/>
  <c r="ENJ6" i="1"/>
  <c r="ENK6" i="1"/>
  <c r="ENL6" i="1"/>
  <c r="ENM6" i="1"/>
  <c r="ENN6" i="1"/>
  <c r="ENO6" i="1"/>
  <c r="ENP6" i="1"/>
  <c r="ENQ6" i="1"/>
  <c r="ENR6" i="1"/>
  <c r="ENS6" i="1"/>
  <c r="ENT6" i="1"/>
  <c r="ENU6" i="1"/>
  <c r="ENV6" i="1"/>
  <c r="ENW6" i="1"/>
  <c r="ENX6" i="1"/>
  <c r="ENY6" i="1"/>
  <c r="ENZ6" i="1"/>
  <c r="EOA6" i="1"/>
  <c r="EOB6" i="1"/>
  <c r="EOC6" i="1"/>
  <c r="EOD6" i="1"/>
  <c r="EOE6" i="1"/>
  <c r="EOF6" i="1"/>
  <c r="EOG6" i="1"/>
  <c r="EOH6" i="1"/>
  <c r="EOI6" i="1"/>
  <c r="EOJ6" i="1"/>
  <c r="EOK6" i="1"/>
  <c r="EOL6" i="1"/>
  <c r="EOM6" i="1"/>
  <c r="EON6" i="1"/>
  <c r="EOO6" i="1"/>
  <c r="EOP6" i="1"/>
  <c r="EOQ6" i="1"/>
  <c r="EOR6" i="1"/>
  <c r="EOS6" i="1"/>
  <c r="EOT6" i="1"/>
  <c r="EOU6" i="1"/>
  <c r="EOV6" i="1"/>
  <c r="EOW6" i="1"/>
  <c r="EOX6" i="1"/>
  <c r="EOY6" i="1"/>
  <c r="EOZ6" i="1"/>
  <c r="EPA6" i="1"/>
  <c r="EPB6" i="1"/>
  <c r="EPC6" i="1"/>
  <c r="EPD6" i="1"/>
  <c r="EPE6" i="1"/>
  <c r="EPF6" i="1"/>
  <c r="EPG6" i="1"/>
  <c r="EPH6" i="1"/>
  <c r="EPI6" i="1"/>
  <c r="EPJ6" i="1"/>
  <c r="EPK6" i="1"/>
  <c r="EPL6" i="1"/>
  <c r="EPM6" i="1"/>
  <c r="EPN6" i="1"/>
  <c r="EPO6" i="1"/>
  <c r="EPP6" i="1"/>
  <c r="EPQ6" i="1"/>
  <c r="EPR6" i="1"/>
  <c r="EPS6" i="1"/>
  <c r="EPT6" i="1"/>
  <c r="EPU6" i="1"/>
  <c r="EPV6" i="1"/>
  <c r="EPW6" i="1"/>
  <c r="EPX6" i="1"/>
  <c r="EPY6" i="1"/>
  <c r="EPZ6" i="1"/>
  <c r="EQA6" i="1"/>
  <c r="EQB6" i="1"/>
  <c r="EQC6" i="1"/>
  <c r="EQD6" i="1"/>
  <c r="EQE6" i="1"/>
  <c r="EQF6" i="1"/>
  <c r="EQG6" i="1"/>
  <c r="EQH6" i="1"/>
  <c r="EQI6" i="1"/>
  <c r="EQJ6" i="1"/>
  <c r="EQK6" i="1"/>
  <c r="EQL6" i="1"/>
  <c r="EQM6" i="1"/>
  <c r="EQN6" i="1"/>
  <c r="EQO6" i="1"/>
  <c r="EQP6" i="1"/>
  <c r="EQQ6" i="1"/>
  <c r="EQR6" i="1"/>
  <c r="EQS6" i="1"/>
  <c r="EQT6" i="1"/>
  <c r="EQU6" i="1"/>
  <c r="EQV6" i="1"/>
  <c r="EQW6" i="1"/>
  <c r="EQX6" i="1"/>
  <c r="EQY6" i="1"/>
  <c r="EQZ6" i="1"/>
  <c r="ERA6" i="1"/>
  <c r="ERB6" i="1"/>
  <c r="ERC6" i="1"/>
  <c r="ERD6" i="1"/>
  <c r="ERE6" i="1"/>
  <c r="ERF6" i="1"/>
  <c r="ERG6" i="1"/>
  <c r="ERH6" i="1"/>
  <c r="ERI6" i="1"/>
  <c r="ERJ6" i="1"/>
  <c r="ERK6" i="1"/>
  <c r="ERL6" i="1"/>
  <c r="ERM6" i="1"/>
  <c r="ERN6" i="1"/>
  <c r="ERO6" i="1"/>
  <c r="ERP6" i="1"/>
  <c r="ERQ6" i="1"/>
  <c r="ERR6" i="1"/>
  <c r="ERS6" i="1"/>
  <c r="ERT6" i="1"/>
  <c r="ERU6" i="1"/>
  <c r="ERV6" i="1"/>
  <c r="ERW6" i="1"/>
  <c r="ERX6" i="1"/>
  <c r="ERY6" i="1"/>
  <c r="ERZ6" i="1"/>
  <c r="ESA6" i="1"/>
  <c r="ESB6" i="1"/>
  <c r="ESC6" i="1"/>
  <c r="ESD6" i="1"/>
  <c r="ESE6" i="1"/>
  <c r="ESF6" i="1"/>
  <c r="ESG6" i="1"/>
  <c r="ESH6" i="1"/>
  <c r="ESI6" i="1"/>
  <c r="ESJ6" i="1"/>
  <c r="ESK6" i="1"/>
  <c r="ESL6" i="1"/>
  <c r="ESM6" i="1"/>
  <c r="ESN6" i="1"/>
  <c r="ESO6" i="1"/>
  <c r="ESP6" i="1"/>
  <c r="ESQ6" i="1"/>
  <c r="ESR6" i="1"/>
  <c r="ESS6" i="1"/>
  <c r="EST6" i="1"/>
  <c r="ESU6" i="1"/>
  <c r="ESV6" i="1"/>
  <c r="ESW6" i="1"/>
  <c r="ESX6" i="1"/>
  <c r="ESY6" i="1"/>
  <c r="ESZ6" i="1"/>
  <c r="ETA6" i="1"/>
  <c r="ETB6" i="1"/>
  <c r="ETC6" i="1"/>
  <c r="ETD6" i="1"/>
  <c r="ETE6" i="1"/>
  <c r="ETF6" i="1"/>
  <c r="ETG6" i="1"/>
  <c r="ETH6" i="1"/>
  <c r="ETI6" i="1"/>
  <c r="ETJ6" i="1"/>
  <c r="ETK6" i="1"/>
  <c r="ETL6" i="1"/>
  <c r="ETM6" i="1"/>
  <c r="ETN6" i="1"/>
  <c r="ETO6" i="1"/>
  <c r="ETP6" i="1"/>
  <c r="ETQ6" i="1"/>
  <c r="ETR6" i="1"/>
  <c r="ETS6" i="1"/>
  <c r="ETT6" i="1"/>
  <c r="ETU6" i="1"/>
  <c r="ETV6" i="1"/>
  <c r="ETW6" i="1"/>
  <c r="ETX6" i="1"/>
  <c r="ETY6" i="1"/>
  <c r="ETZ6" i="1"/>
  <c r="EUA6" i="1"/>
  <c r="EUB6" i="1"/>
  <c r="EUC6" i="1"/>
  <c r="EUD6" i="1"/>
  <c r="EUE6" i="1"/>
  <c r="EUF6" i="1"/>
  <c r="EUG6" i="1"/>
  <c r="EUH6" i="1"/>
  <c r="EUI6" i="1"/>
  <c r="EUJ6" i="1"/>
  <c r="EUK6" i="1"/>
  <c r="EUL6" i="1"/>
  <c r="EUM6" i="1"/>
  <c r="EUN6" i="1"/>
  <c r="EUO6" i="1"/>
  <c r="EUP6" i="1"/>
  <c r="EUQ6" i="1"/>
  <c r="EUR6" i="1"/>
  <c r="EUS6" i="1"/>
  <c r="EUT6" i="1"/>
  <c r="EUU6" i="1"/>
  <c r="EUV6" i="1"/>
  <c r="EUW6" i="1"/>
  <c r="EUX6" i="1"/>
  <c r="EUY6" i="1"/>
  <c r="EUZ6" i="1"/>
  <c r="EVA6" i="1"/>
  <c r="EVB6" i="1"/>
  <c r="EVC6" i="1"/>
  <c r="EVD6" i="1"/>
  <c r="EVE6" i="1"/>
  <c r="EVF6" i="1"/>
  <c r="EVG6" i="1"/>
  <c r="EVH6" i="1"/>
  <c r="EVI6" i="1"/>
  <c r="EVJ6" i="1"/>
  <c r="EVK6" i="1"/>
  <c r="EVL6" i="1"/>
  <c r="EVM6" i="1"/>
  <c r="EVN6" i="1"/>
  <c r="EVO6" i="1"/>
  <c r="EVP6" i="1"/>
  <c r="EVQ6" i="1"/>
  <c r="EVR6" i="1"/>
  <c r="EVS6" i="1"/>
  <c r="EVT6" i="1"/>
  <c r="EVU6" i="1"/>
  <c r="EVV6" i="1"/>
  <c r="EVW6" i="1"/>
  <c r="EVX6" i="1"/>
  <c r="EVY6" i="1"/>
  <c r="EVZ6" i="1"/>
  <c r="EWA6" i="1"/>
  <c r="EWB6" i="1"/>
  <c r="EWC6" i="1"/>
  <c r="EWD6" i="1"/>
  <c r="EWE6" i="1"/>
  <c r="EWF6" i="1"/>
  <c r="EWG6" i="1"/>
  <c r="EWH6" i="1"/>
  <c r="EWI6" i="1"/>
  <c r="EWJ6" i="1"/>
  <c r="EWK6" i="1"/>
  <c r="EWL6" i="1"/>
  <c r="EWM6" i="1"/>
  <c r="EWN6" i="1"/>
  <c r="EWO6" i="1"/>
  <c r="EWP6" i="1"/>
  <c r="EWQ6" i="1"/>
  <c r="EWR6" i="1"/>
  <c r="EWS6" i="1"/>
  <c r="EWT6" i="1"/>
  <c r="EWU6" i="1"/>
  <c r="EWV6" i="1"/>
  <c r="EWW6" i="1"/>
  <c r="EWX6" i="1"/>
  <c r="EWY6" i="1"/>
  <c r="EWZ6" i="1"/>
  <c r="EXA6" i="1"/>
  <c r="EXB6" i="1"/>
  <c r="EXC6" i="1"/>
  <c r="EXD6" i="1"/>
  <c r="EXE6" i="1"/>
  <c r="EXF6" i="1"/>
  <c r="EXG6" i="1"/>
  <c r="EXH6" i="1"/>
  <c r="EXI6" i="1"/>
  <c r="EXJ6" i="1"/>
  <c r="EXK6" i="1"/>
  <c r="EXL6" i="1"/>
  <c r="EXM6" i="1"/>
  <c r="EXN6" i="1"/>
  <c r="EXO6" i="1"/>
  <c r="EXP6" i="1"/>
  <c r="EXQ6" i="1"/>
  <c r="EXR6" i="1"/>
  <c r="EXS6" i="1"/>
  <c r="EXT6" i="1"/>
  <c r="EXU6" i="1"/>
  <c r="EXV6" i="1"/>
  <c r="EXW6" i="1"/>
  <c r="EXX6" i="1"/>
  <c r="EXY6" i="1"/>
  <c r="EXZ6" i="1"/>
  <c r="EYA6" i="1"/>
  <c r="EYB6" i="1"/>
  <c r="EYC6" i="1"/>
  <c r="EYD6" i="1"/>
  <c r="EYE6" i="1"/>
  <c r="EYF6" i="1"/>
  <c r="EYG6" i="1"/>
  <c r="EYH6" i="1"/>
  <c r="EYI6" i="1"/>
  <c r="EYJ6" i="1"/>
  <c r="EYK6" i="1"/>
  <c r="EYL6" i="1"/>
  <c r="EYM6" i="1"/>
  <c r="EYN6" i="1"/>
  <c r="EYO6" i="1"/>
  <c r="EYP6" i="1"/>
  <c r="EYQ6" i="1"/>
  <c r="EYR6" i="1"/>
  <c r="EYS6" i="1"/>
  <c r="EYT6" i="1"/>
  <c r="EYU6" i="1"/>
  <c r="EYV6" i="1"/>
  <c r="EYW6" i="1"/>
  <c r="EYX6" i="1"/>
  <c r="EYY6" i="1"/>
  <c r="EYZ6" i="1"/>
  <c r="EZA6" i="1"/>
  <c r="EZB6" i="1"/>
  <c r="EZC6" i="1"/>
  <c r="EZD6" i="1"/>
  <c r="EZE6" i="1"/>
  <c r="EZF6" i="1"/>
  <c r="EZG6" i="1"/>
  <c r="EZH6" i="1"/>
  <c r="EZI6" i="1"/>
  <c r="EZJ6" i="1"/>
  <c r="EZK6" i="1"/>
  <c r="EZL6" i="1"/>
  <c r="EZM6" i="1"/>
  <c r="EZN6" i="1"/>
  <c r="EZO6" i="1"/>
  <c r="EZP6" i="1"/>
  <c r="EZQ6" i="1"/>
  <c r="EZR6" i="1"/>
  <c r="EZS6" i="1"/>
  <c r="EZT6" i="1"/>
  <c r="EZU6" i="1"/>
  <c r="EZV6" i="1"/>
  <c r="EZW6" i="1"/>
  <c r="EZX6" i="1"/>
  <c r="EZY6" i="1"/>
  <c r="EZZ6" i="1"/>
  <c r="FAA6" i="1"/>
  <c r="FAB6" i="1"/>
  <c r="FAC6" i="1"/>
  <c r="FAD6" i="1"/>
  <c r="FAE6" i="1"/>
  <c r="FAF6" i="1"/>
  <c r="FAG6" i="1"/>
  <c r="FAH6" i="1"/>
  <c r="FAI6" i="1"/>
  <c r="FAJ6" i="1"/>
  <c r="FAK6" i="1"/>
  <c r="FAL6" i="1"/>
  <c r="FAM6" i="1"/>
  <c r="FAN6" i="1"/>
  <c r="FAO6" i="1"/>
  <c r="FAP6" i="1"/>
  <c r="FAQ6" i="1"/>
  <c r="FAR6" i="1"/>
  <c r="FAS6" i="1"/>
  <c r="FAT6" i="1"/>
  <c r="FAU6" i="1"/>
  <c r="FAV6" i="1"/>
  <c r="FAW6" i="1"/>
  <c r="FAX6" i="1"/>
  <c r="FAY6" i="1"/>
  <c r="FAZ6" i="1"/>
  <c r="FBA6" i="1"/>
  <c r="FBB6" i="1"/>
  <c r="FBC6" i="1"/>
  <c r="FBD6" i="1"/>
  <c r="FBE6" i="1"/>
  <c r="FBF6" i="1"/>
  <c r="FBG6" i="1"/>
  <c r="FBH6" i="1"/>
  <c r="FBI6" i="1"/>
  <c r="FBJ6" i="1"/>
  <c r="FBK6" i="1"/>
  <c r="FBL6" i="1"/>
  <c r="FBM6" i="1"/>
  <c r="FBN6" i="1"/>
  <c r="FBO6" i="1"/>
  <c r="FBP6" i="1"/>
  <c r="FBQ6" i="1"/>
  <c r="FBR6" i="1"/>
  <c r="FBS6" i="1"/>
  <c r="FBT6" i="1"/>
  <c r="FBU6" i="1"/>
  <c r="FBV6" i="1"/>
  <c r="FBW6" i="1"/>
  <c r="FBX6" i="1"/>
  <c r="FBY6" i="1"/>
  <c r="FBZ6" i="1"/>
  <c r="FCA6" i="1"/>
  <c r="FCB6" i="1"/>
  <c r="FCC6" i="1"/>
  <c r="FCD6" i="1"/>
  <c r="FCE6" i="1"/>
  <c r="FCF6" i="1"/>
  <c r="FCG6" i="1"/>
  <c r="FCH6" i="1"/>
  <c r="FCI6" i="1"/>
  <c r="FCJ6" i="1"/>
  <c r="FCK6" i="1"/>
  <c r="FCL6" i="1"/>
  <c r="FCM6" i="1"/>
  <c r="FCN6" i="1"/>
  <c r="FCO6" i="1"/>
  <c r="FCP6" i="1"/>
  <c r="FCQ6" i="1"/>
  <c r="FCR6" i="1"/>
  <c r="FCS6" i="1"/>
  <c r="FCT6" i="1"/>
  <c r="FCU6" i="1"/>
  <c r="FCV6" i="1"/>
  <c r="FCW6" i="1"/>
  <c r="FCX6" i="1"/>
  <c r="FCY6" i="1"/>
  <c r="FCZ6" i="1"/>
  <c r="FDA6" i="1"/>
  <c r="FDB6" i="1"/>
  <c r="FDC6" i="1"/>
  <c r="FDD6" i="1"/>
  <c r="FDE6" i="1"/>
  <c r="FDF6" i="1"/>
  <c r="FDG6" i="1"/>
  <c r="FDH6" i="1"/>
  <c r="FDI6" i="1"/>
  <c r="FDJ6" i="1"/>
  <c r="FDK6" i="1"/>
  <c r="FDL6" i="1"/>
  <c r="FDM6" i="1"/>
  <c r="FDN6" i="1"/>
  <c r="FDO6" i="1"/>
  <c r="FDP6" i="1"/>
  <c r="FDQ6" i="1"/>
  <c r="FDR6" i="1"/>
  <c r="FDS6" i="1"/>
  <c r="FDT6" i="1"/>
  <c r="FDU6" i="1"/>
  <c r="FDV6" i="1"/>
  <c r="FDW6" i="1"/>
  <c r="FDX6" i="1"/>
  <c r="FDY6" i="1"/>
  <c r="FDZ6" i="1"/>
  <c r="FEA6" i="1"/>
  <c r="FEB6" i="1"/>
  <c r="FEC6" i="1"/>
  <c r="FED6" i="1"/>
  <c r="FEE6" i="1"/>
  <c r="FEF6" i="1"/>
  <c r="FEG6" i="1"/>
  <c r="FEH6" i="1"/>
  <c r="FEI6" i="1"/>
  <c r="FEJ6" i="1"/>
  <c r="FEK6" i="1"/>
  <c r="FEL6" i="1"/>
  <c r="FEM6" i="1"/>
  <c r="FEN6" i="1"/>
  <c r="FEO6" i="1"/>
  <c r="FEP6" i="1"/>
  <c r="FEQ6" i="1"/>
  <c r="FER6" i="1"/>
  <c r="FES6" i="1"/>
  <c r="FET6" i="1"/>
  <c r="FEU6" i="1"/>
  <c r="FEV6" i="1"/>
  <c r="FEW6" i="1"/>
  <c r="FEX6" i="1"/>
  <c r="FEY6" i="1"/>
  <c r="FEZ6" i="1"/>
  <c r="FFA6" i="1"/>
  <c r="FFB6" i="1"/>
  <c r="FFC6" i="1"/>
  <c r="FFD6" i="1"/>
  <c r="FFE6" i="1"/>
  <c r="FFF6" i="1"/>
  <c r="FFG6" i="1"/>
  <c r="FFH6" i="1"/>
  <c r="FFI6" i="1"/>
  <c r="FFJ6" i="1"/>
  <c r="FFK6" i="1"/>
  <c r="FFL6" i="1"/>
  <c r="FFM6" i="1"/>
  <c r="FFN6" i="1"/>
  <c r="FFO6" i="1"/>
  <c r="FFP6" i="1"/>
  <c r="FFQ6" i="1"/>
  <c r="FFR6" i="1"/>
  <c r="FFS6" i="1"/>
  <c r="FFT6" i="1"/>
  <c r="FFU6" i="1"/>
  <c r="FFV6" i="1"/>
  <c r="FFW6" i="1"/>
  <c r="FFX6" i="1"/>
  <c r="FFY6" i="1"/>
  <c r="FFZ6" i="1"/>
  <c r="FGA6" i="1"/>
  <c r="FGB6" i="1"/>
  <c r="FGC6" i="1"/>
  <c r="FGD6" i="1"/>
  <c r="FGE6" i="1"/>
  <c r="FGF6" i="1"/>
  <c r="FGG6" i="1"/>
  <c r="FGH6" i="1"/>
  <c r="FGI6" i="1"/>
  <c r="FGJ6" i="1"/>
  <c r="FGK6" i="1"/>
  <c r="FGL6" i="1"/>
  <c r="FGM6" i="1"/>
  <c r="FGN6" i="1"/>
  <c r="FGO6" i="1"/>
  <c r="FGP6" i="1"/>
  <c r="FGQ6" i="1"/>
  <c r="FGR6" i="1"/>
  <c r="FGS6" i="1"/>
  <c r="FGT6" i="1"/>
  <c r="FGU6" i="1"/>
  <c r="FGV6" i="1"/>
  <c r="FGW6" i="1"/>
  <c r="FGX6" i="1"/>
  <c r="FGY6" i="1"/>
  <c r="FGZ6" i="1"/>
  <c r="FHA6" i="1"/>
  <c r="FHB6" i="1"/>
  <c r="FHC6" i="1"/>
  <c r="FHD6" i="1"/>
  <c r="FHE6" i="1"/>
  <c r="FHF6" i="1"/>
  <c r="FHG6" i="1"/>
  <c r="FHH6" i="1"/>
  <c r="FHI6" i="1"/>
  <c r="FHJ6" i="1"/>
  <c r="FHK6" i="1"/>
  <c r="FHL6" i="1"/>
  <c r="FHM6" i="1"/>
  <c r="FHN6" i="1"/>
  <c r="FHO6" i="1"/>
  <c r="FHP6" i="1"/>
  <c r="FHQ6" i="1"/>
  <c r="FHR6" i="1"/>
  <c r="FHS6" i="1"/>
  <c r="FHT6" i="1"/>
  <c r="FHU6" i="1"/>
  <c r="FHV6" i="1"/>
  <c r="FHW6" i="1"/>
  <c r="FHX6" i="1"/>
  <c r="FHY6" i="1"/>
  <c r="FHZ6" i="1"/>
  <c r="FIA6" i="1"/>
  <c r="FIB6" i="1"/>
  <c r="FIC6" i="1"/>
  <c r="FID6" i="1"/>
  <c r="FIE6" i="1"/>
  <c r="FIF6" i="1"/>
  <c r="FIG6" i="1"/>
  <c r="FIH6" i="1"/>
  <c r="FII6" i="1"/>
  <c r="FIJ6" i="1"/>
  <c r="FIK6" i="1"/>
  <c r="FIL6" i="1"/>
  <c r="FIM6" i="1"/>
  <c r="FIN6" i="1"/>
  <c r="FIO6" i="1"/>
  <c r="FIP6" i="1"/>
  <c r="FIQ6" i="1"/>
  <c r="FIR6" i="1"/>
  <c r="FIS6" i="1"/>
  <c r="FIT6" i="1"/>
  <c r="FIU6" i="1"/>
  <c r="FIV6" i="1"/>
  <c r="FIW6" i="1"/>
  <c r="FIX6" i="1"/>
  <c r="FIY6" i="1"/>
  <c r="FIZ6" i="1"/>
  <c r="FJA6" i="1"/>
  <c r="FJB6" i="1"/>
  <c r="FJC6" i="1"/>
  <c r="FJD6" i="1"/>
  <c r="FJE6" i="1"/>
  <c r="FJF6" i="1"/>
  <c r="FJG6" i="1"/>
  <c r="FJH6" i="1"/>
  <c r="FJI6" i="1"/>
  <c r="FJJ6" i="1"/>
  <c r="FJK6" i="1"/>
  <c r="FJL6" i="1"/>
  <c r="FJM6" i="1"/>
  <c r="FJN6" i="1"/>
  <c r="FJO6" i="1"/>
  <c r="FJP6" i="1"/>
  <c r="FJQ6" i="1"/>
  <c r="FJR6" i="1"/>
  <c r="FJS6" i="1"/>
  <c r="FJT6" i="1"/>
  <c r="FJU6" i="1"/>
  <c r="FJV6" i="1"/>
  <c r="FJW6" i="1"/>
  <c r="FJX6" i="1"/>
  <c r="FJY6" i="1"/>
  <c r="FJZ6" i="1"/>
  <c r="FKA6" i="1"/>
  <c r="FKB6" i="1"/>
  <c r="FKC6" i="1"/>
  <c r="FKD6" i="1"/>
  <c r="FKE6" i="1"/>
  <c r="FKF6" i="1"/>
  <c r="FKG6" i="1"/>
  <c r="FKH6" i="1"/>
  <c r="FKI6" i="1"/>
  <c r="FKJ6" i="1"/>
  <c r="FKK6" i="1"/>
  <c r="FKL6" i="1"/>
  <c r="FKM6" i="1"/>
  <c r="FKN6" i="1"/>
  <c r="FKO6" i="1"/>
  <c r="FKP6" i="1"/>
  <c r="FKQ6" i="1"/>
  <c r="FKR6" i="1"/>
  <c r="FKS6" i="1"/>
  <c r="FKT6" i="1"/>
  <c r="FKU6" i="1"/>
  <c r="FKV6" i="1"/>
  <c r="FKW6" i="1"/>
  <c r="FKX6" i="1"/>
  <c r="FKY6" i="1"/>
  <c r="FKZ6" i="1"/>
  <c r="FLA6" i="1"/>
  <c r="FLB6" i="1"/>
  <c r="FLC6" i="1"/>
  <c r="FLD6" i="1"/>
  <c r="FLE6" i="1"/>
  <c r="FLF6" i="1"/>
  <c r="FLG6" i="1"/>
  <c r="FLH6" i="1"/>
  <c r="FLI6" i="1"/>
  <c r="FLJ6" i="1"/>
  <c r="FLK6" i="1"/>
  <c r="FLL6" i="1"/>
  <c r="FLM6" i="1"/>
  <c r="FLN6" i="1"/>
  <c r="FLO6" i="1"/>
  <c r="FLP6" i="1"/>
  <c r="FLQ6" i="1"/>
  <c r="FLR6" i="1"/>
  <c r="FLS6" i="1"/>
  <c r="FLT6" i="1"/>
  <c r="FLU6" i="1"/>
  <c r="FLV6" i="1"/>
  <c r="FLW6" i="1"/>
  <c r="FLX6" i="1"/>
  <c r="FLY6" i="1"/>
  <c r="FLZ6" i="1"/>
  <c r="FMA6" i="1"/>
  <c r="FMB6" i="1"/>
  <c r="FMC6" i="1"/>
  <c r="FMD6" i="1"/>
  <c r="FME6" i="1"/>
  <c r="FMF6" i="1"/>
  <c r="FMG6" i="1"/>
  <c r="FMH6" i="1"/>
  <c r="FMI6" i="1"/>
  <c r="FMJ6" i="1"/>
  <c r="FMK6" i="1"/>
  <c r="FML6" i="1"/>
  <c r="FMM6" i="1"/>
  <c r="FMN6" i="1"/>
  <c r="FMO6" i="1"/>
  <c r="FMP6" i="1"/>
  <c r="FMQ6" i="1"/>
  <c r="FMR6" i="1"/>
  <c r="FMS6" i="1"/>
  <c r="FMT6" i="1"/>
  <c r="FMU6" i="1"/>
  <c r="FMV6" i="1"/>
  <c r="FMW6" i="1"/>
  <c r="FMX6" i="1"/>
  <c r="FMY6" i="1"/>
  <c r="FMZ6" i="1"/>
  <c r="FNA6" i="1"/>
  <c r="FNB6" i="1"/>
  <c r="FNC6" i="1"/>
  <c r="FND6" i="1"/>
  <c r="FNE6" i="1"/>
  <c r="FNF6" i="1"/>
  <c r="FNG6" i="1"/>
  <c r="FNH6" i="1"/>
  <c r="FNI6" i="1"/>
  <c r="FNJ6" i="1"/>
  <c r="FNK6" i="1"/>
  <c r="FNL6" i="1"/>
  <c r="FNM6" i="1"/>
  <c r="FNN6" i="1"/>
  <c r="FNO6" i="1"/>
  <c r="FNP6" i="1"/>
  <c r="FNQ6" i="1"/>
  <c r="FNR6" i="1"/>
  <c r="FNS6" i="1"/>
  <c r="FNT6" i="1"/>
  <c r="FNU6" i="1"/>
  <c r="FNV6" i="1"/>
  <c r="FNW6" i="1"/>
  <c r="FNX6" i="1"/>
  <c r="FNY6" i="1"/>
  <c r="FNZ6" i="1"/>
  <c r="FOA6" i="1"/>
  <c r="FOB6" i="1"/>
  <c r="FOC6" i="1"/>
  <c r="FOD6" i="1"/>
  <c r="FOE6" i="1"/>
  <c r="FOF6" i="1"/>
  <c r="FOG6" i="1"/>
  <c r="FOH6" i="1"/>
  <c r="FOI6" i="1"/>
  <c r="FOJ6" i="1"/>
  <c r="FOK6" i="1"/>
  <c r="FOL6" i="1"/>
  <c r="FOM6" i="1"/>
  <c r="FON6" i="1"/>
  <c r="FOO6" i="1"/>
  <c r="FOP6" i="1"/>
  <c r="FOQ6" i="1"/>
  <c r="FOR6" i="1"/>
  <c r="FOS6" i="1"/>
  <c r="FOT6" i="1"/>
  <c r="FOU6" i="1"/>
  <c r="FOV6" i="1"/>
  <c r="FOW6" i="1"/>
  <c r="FOX6" i="1"/>
  <c r="FOY6" i="1"/>
  <c r="FOZ6" i="1"/>
  <c r="FPA6" i="1"/>
  <c r="FPB6" i="1"/>
  <c r="FPC6" i="1"/>
  <c r="FPD6" i="1"/>
  <c r="FPE6" i="1"/>
  <c r="FPF6" i="1"/>
  <c r="FPG6" i="1"/>
  <c r="FPH6" i="1"/>
  <c r="FPI6" i="1"/>
  <c r="FPJ6" i="1"/>
  <c r="FPK6" i="1"/>
  <c r="FPL6" i="1"/>
  <c r="FPM6" i="1"/>
  <c r="FPN6" i="1"/>
  <c r="FPO6" i="1"/>
  <c r="FPP6" i="1"/>
  <c r="FPQ6" i="1"/>
  <c r="FPR6" i="1"/>
  <c r="FPS6" i="1"/>
  <c r="FPT6" i="1"/>
  <c r="FPU6" i="1"/>
  <c r="FPV6" i="1"/>
  <c r="FPW6" i="1"/>
  <c r="FPX6" i="1"/>
  <c r="FPY6" i="1"/>
  <c r="FPZ6" i="1"/>
  <c r="FQA6" i="1"/>
  <c r="FQB6" i="1"/>
  <c r="FQC6" i="1"/>
  <c r="FQD6" i="1"/>
  <c r="FQE6" i="1"/>
  <c r="FQF6" i="1"/>
  <c r="FQG6" i="1"/>
  <c r="FQH6" i="1"/>
  <c r="FQI6" i="1"/>
  <c r="FQJ6" i="1"/>
  <c r="FQK6" i="1"/>
  <c r="FQL6" i="1"/>
  <c r="FQM6" i="1"/>
  <c r="FQN6" i="1"/>
  <c r="FQO6" i="1"/>
  <c r="FQP6" i="1"/>
  <c r="FQQ6" i="1"/>
  <c r="FQR6" i="1"/>
  <c r="FQS6" i="1"/>
  <c r="FQT6" i="1"/>
  <c r="FQU6" i="1"/>
  <c r="FQV6" i="1"/>
  <c r="FQW6" i="1"/>
  <c r="FQX6" i="1"/>
  <c r="FQY6" i="1"/>
  <c r="FQZ6" i="1"/>
  <c r="FRA6" i="1"/>
  <c r="FRB6" i="1"/>
  <c r="FRC6" i="1"/>
  <c r="FRD6" i="1"/>
  <c r="FRE6" i="1"/>
  <c r="FRF6" i="1"/>
  <c r="FRG6" i="1"/>
  <c r="FRH6" i="1"/>
  <c r="FRI6" i="1"/>
  <c r="FRJ6" i="1"/>
  <c r="FRK6" i="1"/>
  <c r="FRL6" i="1"/>
  <c r="FRM6" i="1"/>
  <c r="FRN6" i="1"/>
  <c r="FRO6" i="1"/>
  <c r="FRP6" i="1"/>
  <c r="FRQ6" i="1"/>
  <c r="FRR6" i="1"/>
  <c r="FRS6" i="1"/>
  <c r="FRT6" i="1"/>
  <c r="FRU6" i="1"/>
  <c r="FRV6" i="1"/>
  <c r="FRW6" i="1"/>
  <c r="FRX6" i="1"/>
  <c r="FRY6" i="1"/>
  <c r="FRZ6" i="1"/>
  <c r="FSA6" i="1"/>
  <c r="FSB6" i="1"/>
  <c r="FSC6" i="1"/>
  <c r="FSD6" i="1"/>
  <c r="FSE6" i="1"/>
  <c r="FSF6" i="1"/>
  <c r="FSG6" i="1"/>
  <c r="FSH6" i="1"/>
  <c r="FSI6" i="1"/>
  <c r="FSJ6" i="1"/>
  <c r="FSK6" i="1"/>
  <c r="FSL6" i="1"/>
  <c r="FSM6" i="1"/>
  <c r="FSN6" i="1"/>
  <c r="FSO6" i="1"/>
  <c r="FSP6" i="1"/>
  <c r="FSQ6" i="1"/>
  <c r="FSR6" i="1"/>
  <c r="FSS6" i="1"/>
  <c r="FST6" i="1"/>
  <c r="FSU6" i="1"/>
  <c r="FSV6" i="1"/>
  <c r="FSW6" i="1"/>
  <c r="FSX6" i="1"/>
  <c r="FSY6" i="1"/>
  <c r="FSZ6" i="1"/>
  <c r="FTA6" i="1"/>
  <c r="FTB6" i="1"/>
  <c r="FTC6" i="1"/>
  <c r="FTD6" i="1"/>
  <c r="FTE6" i="1"/>
  <c r="FTF6" i="1"/>
  <c r="FTG6" i="1"/>
  <c r="FTH6" i="1"/>
  <c r="FTI6" i="1"/>
  <c r="FTJ6" i="1"/>
  <c r="FTK6" i="1"/>
  <c r="FTL6" i="1"/>
  <c r="FTM6" i="1"/>
  <c r="FTN6" i="1"/>
  <c r="FTO6" i="1"/>
  <c r="FTP6" i="1"/>
  <c r="FTQ6" i="1"/>
  <c r="FTR6" i="1"/>
  <c r="FTS6" i="1"/>
  <c r="FTT6" i="1"/>
  <c r="FTU6" i="1"/>
  <c r="FTV6" i="1"/>
  <c r="FTW6" i="1"/>
  <c r="FTX6" i="1"/>
  <c r="FTY6" i="1"/>
  <c r="FTZ6" i="1"/>
  <c r="FUA6" i="1"/>
  <c r="FUB6" i="1"/>
  <c r="FUC6" i="1"/>
  <c r="FUD6" i="1"/>
  <c r="FUE6" i="1"/>
  <c r="FUF6" i="1"/>
  <c r="FUG6" i="1"/>
  <c r="FUH6" i="1"/>
  <c r="FUI6" i="1"/>
  <c r="FUJ6" i="1"/>
  <c r="FUK6" i="1"/>
  <c r="FUL6" i="1"/>
  <c r="FUM6" i="1"/>
  <c r="FUN6" i="1"/>
  <c r="FUO6" i="1"/>
  <c r="FUP6" i="1"/>
  <c r="FUQ6" i="1"/>
  <c r="FUR6" i="1"/>
  <c r="FUS6" i="1"/>
  <c r="FUT6" i="1"/>
  <c r="FUU6" i="1"/>
  <c r="FUV6" i="1"/>
  <c r="FUW6" i="1"/>
  <c r="FUX6" i="1"/>
  <c r="FUY6" i="1"/>
  <c r="FUZ6" i="1"/>
  <c r="FVA6" i="1"/>
  <c r="FVB6" i="1"/>
  <c r="FVC6" i="1"/>
  <c r="FVD6" i="1"/>
  <c r="FVE6" i="1"/>
  <c r="FVF6" i="1"/>
  <c r="FVG6" i="1"/>
  <c r="FVH6" i="1"/>
  <c r="FVI6" i="1"/>
  <c r="FVJ6" i="1"/>
  <c r="FVK6" i="1"/>
  <c r="FVL6" i="1"/>
  <c r="FVM6" i="1"/>
  <c r="FVN6" i="1"/>
  <c r="FVO6" i="1"/>
  <c r="FVP6" i="1"/>
  <c r="FVQ6" i="1"/>
  <c r="FVR6" i="1"/>
  <c r="FVS6" i="1"/>
  <c r="FVT6" i="1"/>
  <c r="FVU6" i="1"/>
  <c r="FVV6" i="1"/>
  <c r="FVW6" i="1"/>
  <c r="FVX6" i="1"/>
  <c r="FVY6" i="1"/>
  <c r="FVZ6" i="1"/>
  <c r="FWA6" i="1"/>
  <c r="FWB6" i="1"/>
  <c r="FWC6" i="1"/>
  <c r="FWD6" i="1"/>
  <c r="FWE6" i="1"/>
  <c r="FWF6" i="1"/>
  <c r="FWG6" i="1"/>
  <c r="FWH6" i="1"/>
  <c r="FWI6" i="1"/>
  <c r="FWJ6" i="1"/>
  <c r="FWK6" i="1"/>
  <c r="FWL6" i="1"/>
  <c r="FWM6" i="1"/>
  <c r="FWN6" i="1"/>
  <c r="FWO6" i="1"/>
  <c r="FWP6" i="1"/>
  <c r="FWQ6" i="1"/>
  <c r="FWR6" i="1"/>
  <c r="FWS6" i="1"/>
  <c r="FWT6" i="1"/>
  <c r="FWU6" i="1"/>
  <c r="FWV6" i="1"/>
  <c r="FWW6" i="1"/>
  <c r="FWX6" i="1"/>
  <c r="FWY6" i="1"/>
  <c r="FWZ6" i="1"/>
  <c r="FXA6" i="1"/>
  <c r="FXB6" i="1"/>
  <c r="FXC6" i="1"/>
  <c r="FXD6" i="1"/>
  <c r="FXE6" i="1"/>
  <c r="FXF6" i="1"/>
  <c r="FXG6" i="1"/>
  <c r="FXH6" i="1"/>
  <c r="FXI6" i="1"/>
  <c r="FXJ6" i="1"/>
  <c r="FXK6" i="1"/>
  <c r="FXL6" i="1"/>
  <c r="FXM6" i="1"/>
  <c r="FXN6" i="1"/>
  <c r="FXO6" i="1"/>
  <c r="FXP6" i="1"/>
  <c r="FXQ6" i="1"/>
  <c r="FXR6" i="1"/>
  <c r="FXS6" i="1"/>
  <c r="FXT6" i="1"/>
  <c r="FXU6" i="1"/>
  <c r="FXV6" i="1"/>
  <c r="FXW6" i="1"/>
  <c r="FXX6" i="1"/>
  <c r="FXY6" i="1"/>
  <c r="FXZ6" i="1"/>
  <c r="FYA6" i="1"/>
  <c r="FYB6" i="1"/>
  <c r="FYC6" i="1"/>
  <c r="FYD6" i="1"/>
  <c r="FYE6" i="1"/>
  <c r="FYF6" i="1"/>
  <c r="FYG6" i="1"/>
  <c r="FYH6" i="1"/>
  <c r="FYI6" i="1"/>
  <c r="FYJ6" i="1"/>
  <c r="FYK6" i="1"/>
  <c r="FYL6" i="1"/>
  <c r="FYM6" i="1"/>
  <c r="FYN6" i="1"/>
  <c r="FYO6" i="1"/>
  <c r="FYP6" i="1"/>
  <c r="FYQ6" i="1"/>
  <c r="FYR6" i="1"/>
  <c r="FYS6" i="1"/>
  <c r="FYT6" i="1"/>
  <c r="FYU6" i="1"/>
  <c r="FYV6" i="1"/>
  <c r="FYW6" i="1"/>
  <c r="FYX6" i="1"/>
  <c r="FYY6" i="1"/>
  <c r="FYZ6" i="1"/>
  <c r="FZA6" i="1"/>
  <c r="FZB6" i="1"/>
  <c r="FZC6" i="1"/>
  <c r="FZD6" i="1"/>
  <c r="FZE6" i="1"/>
  <c r="FZF6" i="1"/>
  <c r="FZG6" i="1"/>
  <c r="FZH6" i="1"/>
  <c r="FZI6" i="1"/>
  <c r="FZJ6" i="1"/>
  <c r="FZK6" i="1"/>
  <c r="FZL6" i="1"/>
  <c r="FZM6" i="1"/>
  <c r="FZN6" i="1"/>
  <c r="FZO6" i="1"/>
  <c r="FZP6" i="1"/>
  <c r="FZQ6" i="1"/>
  <c r="FZR6" i="1"/>
  <c r="FZS6" i="1"/>
  <c r="FZT6" i="1"/>
  <c r="FZU6" i="1"/>
  <c r="FZV6" i="1"/>
  <c r="FZW6" i="1"/>
  <c r="FZX6" i="1"/>
  <c r="FZY6" i="1"/>
  <c r="FZZ6" i="1"/>
  <c r="GAA6" i="1"/>
  <c r="GAB6" i="1"/>
  <c r="GAC6" i="1"/>
  <c r="GAD6" i="1"/>
  <c r="GAE6" i="1"/>
  <c r="GAF6" i="1"/>
  <c r="GAG6" i="1"/>
  <c r="GAH6" i="1"/>
  <c r="GAI6" i="1"/>
  <c r="GAJ6" i="1"/>
  <c r="GAK6" i="1"/>
  <c r="GAL6" i="1"/>
  <c r="GAM6" i="1"/>
  <c r="GAN6" i="1"/>
  <c r="GAO6" i="1"/>
  <c r="GAP6" i="1"/>
  <c r="GAQ6" i="1"/>
  <c r="GAR6" i="1"/>
  <c r="GAS6" i="1"/>
  <c r="GAT6" i="1"/>
  <c r="GAU6" i="1"/>
  <c r="GAV6" i="1"/>
  <c r="GAW6" i="1"/>
  <c r="GAX6" i="1"/>
  <c r="GAY6" i="1"/>
  <c r="GAZ6" i="1"/>
  <c r="GBA6" i="1"/>
  <c r="GBB6" i="1"/>
  <c r="GBC6" i="1"/>
  <c r="GBD6" i="1"/>
  <c r="GBE6" i="1"/>
  <c r="GBF6" i="1"/>
  <c r="GBG6" i="1"/>
  <c r="GBH6" i="1"/>
  <c r="GBI6" i="1"/>
  <c r="GBJ6" i="1"/>
  <c r="GBK6" i="1"/>
  <c r="GBL6" i="1"/>
  <c r="GBM6" i="1"/>
  <c r="GBN6" i="1"/>
  <c r="GBO6" i="1"/>
  <c r="GBP6" i="1"/>
  <c r="GBQ6" i="1"/>
  <c r="GBR6" i="1"/>
  <c r="GBS6" i="1"/>
  <c r="GBT6" i="1"/>
  <c r="GBU6" i="1"/>
  <c r="GBV6" i="1"/>
  <c r="GBW6" i="1"/>
  <c r="GBX6" i="1"/>
  <c r="GBY6" i="1"/>
  <c r="GBZ6" i="1"/>
  <c r="GCA6" i="1"/>
  <c r="GCB6" i="1"/>
  <c r="GCC6" i="1"/>
  <c r="GCD6" i="1"/>
  <c r="GCE6" i="1"/>
  <c r="GCF6" i="1"/>
  <c r="GCG6" i="1"/>
  <c r="GCH6" i="1"/>
  <c r="GCI6" i="1"/>
  <c r="GCJ6" i="1"/>
  <c r="GCK6" i="1"/>
  <c r="GCL6" i="1"/>
  <c r="GCM6" i="1"/>
  <c r="GCN6" i="1"/>
  <c r="GCO6" i="1"/>
  <c r="GCP6" i="1"/>
  <c r="GCQ6" i="1"/>
  <c r="GCR6" i="1"/>
  <c r="GCS6" i="1"/>
  <c r="GCT6" i="1"/>
  <c r="GCU6" i="1"/>
  <c r="GCV6" i="1"/>
  <c r="GCW6" i="1"/>
  <c r="GCX6" i="1"/>
  <c r="GCY6" i="1"/>
  <c r="GCZ6" i="1"/>
  <c r="GDA6" i="1"/>
  <c r="GDB6" i="1"/>
  <c r="GDC6" i="1"/>
  <c r="GDD6" i="1"/>
  <c r="GDE6" i="1"/>
  <c r="GDF6" i="1"/>
  <c r="GDG6" i="1"/>
  <c r="GDH6" i="1"/>
  <c r="GDI6" i="1"/>
  <c r="GDJ6" i="1"/>
  <c r="GDK6" i="1"/>
  <c r="GDL6" i="1"/>
  <c r="GDM6" i="1"/>
  <c r="GDN6" i="1"/>
  <c r="GDO6" i="1"/>
  <c r="GDP6" i="1"/>
  <c r="GDQ6" i="1"/>
  <c r="GDR6" i="1"/>
  <c r="GDS6" i="1"/>
  <c r="GDT6" i="1"/>
  <c r="GDU6" i="1"/>
  <c r="GDV6" i="1"/>
  <c r="GDW6" i="1"/>
  <c r="GDX6" i="1"/>
  <c r="GDY6" i="1"/>
  <c r="GDZ6" i="1"/>
  <c r="GEA6" i="1"/>
  <c r="GEB6" i="1"/>
  <c r="GEC6" i="1"/>
  <c r="GED6" i="1"/>
  <c r="GEE6" i="1"/>
  <c r="GEF6" i="1"/>
  <c r="GEG6" i="1"/>
  <c r="GEH6" i="1"/>
  <c r="GEI6" i="1"/>
  <c r="GEJ6" i="1"/>
  <c r="GEK6" i="1"/>
  <c r="GEL6" i="1"/>
  <c r="GEM6" i="1"/>
  <c r="GEN6" i="1"/>
  <c r="GEO6" i="1"/>
  <c r="GEP6" i="1"/>
  <c r="GEQ6" i="1"/>
  <c r="GER6" i="1"/>
  <c r="GES6" i="1"/>
  <c r="GET6" i="1"/>
  <c r="GEU6" i="1"/>
  <c r="GEV6" i="1"/>
  <c r="GEW6" i="1"/>
  <c r="GEX6" i="1"/>
  <c r="GEY6" i="1"/>
  <c r="GEZ6" i="1"/>
  <c r="GFA6" i="1"/>
  <c r="GFB6" i="1"/>
  <c r="GFC6" i="1"/>
  <c r="GFD6" i="1"/>
  <c r="GFE6" i="1"/>
  <c r="GFF6" i="1"/>
  <c r="GFG6" i="1"/>
  <c r="GFH6" i="1"/>
  <c r="GFI6" i="1"/>
  <c r="GFJ6" i="1"/>
  <c r="GFK6" i="1"/>
  <c r="GFL6" i="1"/>
  <c r="GFM6" i="1"/>
  <c r="GFN6" i="1"/>
  <c r="GFO6" i="1"/>
  <c r="GFP6" i="1"/>
  <c r="GFQ6" i="1"/>
  <c r="GFR6" i="1"/>
  <c r="GFS6" i="1"/>
  <c r="GFT6" i="1"/>
  <c r="GFU6" i="1"/>
  <c r="GFV6" i="1"/>
  <c r="GFW6" i="1"/>
  <c r="GFX6" i="1"/>
  <c r="GFY6" i="1"/>
  <c r="GFZ6" i="1"/>
  <c r="GGA6" i="1"/>
  <c r="GGB6" i="1"/>
  <c r="GGC6" i="1"/>
  <c r="GGD6" i="1"/>
  <c r="GGE6" i="1"/>
  <c r="GGF6" i="1"/>
  <c r="GGG6" i="1"/>
  <c r="GGH6" i="1"/>
  <c r="GGI6" i="1"/>
  <c r="GGJ6" i="1"/>
  <c r="GGK6" i="1"/>
  <c r="GGL6" i="1"/>
  <c r="GGM6" i="1"/>
  <c r="GGN6" i="1"/>
  <c r="GGO6" i="1"/>
  <c r="GGP6" i="1"/>
  <c r="GGQ6" i="1"/>
  <c r="GGR6" i="1"/>
  <c r="GGS6" i="1"/>
  <c r="GGT6" i="1"/>
  <c r="GGU6" i="1"/>
  <c r="GGV6" i="1"/>
  <c r="GGW6" i="1"/>
  <c r="GGX6" i="1"/>
  <c r="GGY6" i="1"/>
  <c r="GGZ6" i="1"/>
  <c r="GHA6" i="1"/>
  <c r="GHB6" i="1"/>
  <c r="GHC6" i="1"/>
  <c r="GHD6" i="1"/>
  <c r="GHE6" i="1"/>
  <c r="GHF6" i="1"/>
  <c r="GHG6" i="1"/>
  <c r="GHH6" i="1"/>
  <c r="GHI6" i="1"/>
  <c r="GHJ6" i="1"/>
  <c r="GHK6" i="1"/>
  <c r="GHL6" i="1"/>
  <c r="GHM6" i="1"/>
  <c r="GHN6" i="1"/>
  <c r="GHO6" i="1"/>
  <c r="GHP6" i="1"/>
  <c r="GHQ6" i="1"/>
  <c r="GHR6" i="1"/>
  <c r="GHS6" i="1"/>
  <c r="GHT6" i="1"/>
  <c r="GHU6" i="1"/>
  <c r="GHV6" i="1"/>
  <c r="GHW6" i="1"/>
  <c r="GHX6" i="1"/>
  <c r="GHY6" i="1"/>
  <c r="GHZ6" i="1"/>
  <c r="GIA6" i="1"/>
  <c r="GIB6" i="1"/>
  <c r="GIC6" i="1"/>
  <c r="GID6" i="1"/>
  <c r="GIE6" i="1"/>
  <c r="GIF6" i="1"/>
  <c r="GIG6" i="1"/>
  <c r="GIH6" i="1"/>
  <c r="GII6" i="1"/>
  <c r="GIJ6" i="1"/>
  <c r="GIK6" i="1"/>
  <c r="GIL6" i="1"/>
  <c r="GIM6" i="1"/>
  <c r="GIN6" i="1"/>
  <c r="GIO6" i="1"/>
  <c r="GIP6" i="1"/>
  <c r="GIQ6" i="1"/>
  <c r="GIR6" i="1"/>
  <c r="GIS6" i="1"/>
  <c r="GIT6" i="1"/>
  <c r="GIU6" i="1"/>
  <c r="GIV6" i="1"/>
  <c r="GIW6" i="1"/>
  <c r="GIX6" i="1"/>
  <c r="GIY6" i="1"/>
  <c r="GIZ6" i="1"/>
  <c r="GJA6" i="1"/>
  <c r="GJB6" i="1"/>
  <c r="GJC6" i="1"/>
  <c r="GJD6" i="1"/>
  <c r="GJE6" i="1"/>
  <c r="GJF6" i="1"/>
  <c r="GJG6" i="1"/>
  <c r="GJH6" i="1"/>
  <c r="GJI6" i="1"/>
  <c r="GJJ6" i="1"/>
  <c r="GJK6" i="1"/>
  <c r="GJL6" i="1"/>
  <c r="GJM6" i="1"/>
  <c r="GJN6" i="1"/>
  <c r="GJO6" i="1"/>
  <c r="GJP6" i="1"/>
  <c r="GJQ6" i="1"/>
  <c r="GJR6" i="1"/>
  <c r="GJS6" i="1"/>
  <c r="GJT6" i="1"/>
  <c r="GJU6" i="1"/>
  <c r="GJV6" i="1"/>
  <c r="GJW6" i="1"/>
  <c r="GJX6" i="1"/>
  <c r="GJY6" i="1"/>
  <c r="GJZ6" i="1"/>
  <c r="GKA6" i="1"/>
  <c r="GKB6" i="1"/>
  <c r="GKC6" i="1"/>
  <c r="GKD6" i="1"/>
  <c r="GKE6" i="1"/>
  <c r="GKF6" i="1"/>
  <c r="GKG6" i="1"/>
  <c r="GKH6" i="1"/>
  <c r="GKI6" i="1"/>
  <c r="GKJ6" i="1"/>
  <c r="GKK6" i="1"/>
  <c r="GKL6" i="1"/>
  <c r="GKM6" i="1"/>
  <c r="GKN6" i="1"/>
  <c r="GKO6" i="1"/>
  <c r="GKP6" i="1"/>
  <c r="GKQ6" i="1"/>
  <c r="GKR6" i="1"/>
  <c r="GKS6" i="1"/>
  <c r="GKT6" i="1"/>
  <c r="GKU6" i="1"/>
  <c r="GKV6" i="1"/>
  <c r="GKW6" i="1"/>
  <c r="GKX6" i="1"/>
  <c r="GKY6" i="1"/>
  <c r="GKZ6" i="1"/>
  <c r="GLA6" i="1"/>
  <c r="GLB6" i="1"/>
  <c r="GLC6" i="1"/>
  <c r="GLD6" i="1"/>
  <c r="GLE6" i="1"/>
  <c r="GLF6" i="1"/>
  <c r="GLG6" i="1"/>
  <c r="GLH6" i="1"/>
  <c r="GLI6" i="1"/>
  <c r="GLJ6" i="1"/>
  <c r="GLK6" i="1"/>
  <c r="GLL6" i="1"/>
  <c r="GLM6" i="1"/>
  <c r="GLN6" i="1"/>
  <c r="GLO6" i="1"/>
  <c r="GLP6" i="1"/>
  <c r="GLQ6" i="1"/>
  <c r="GLR6" i="1"/>
  <c r="GLS6" i="1"/>
  <c r="GLT6" i="1"/>
  <c r="GLU6" i="1"/>
  <c r="GLV6" i="1"/>
  <c r="GLW6" i="1"/>
  <c r="GLX6" i="1"/>
  <c r="GLY6" i="1"/>
  <c r="GLZ6" i="1"/>
  <c r="GMA6" i="1"/>
  <c r="GMB6" i="1"/>
  <c r="GMC6" i="1"/>
  <c r="GMD6" i="1"/>
  <c r="GME6" i="1"/>
  <c r="GMF6" i="1"/>
  <c r="GMG6" i="1"/>
  <c r="GMH6" i="1"/>
  <c r="GMI6" i="1"/>
  <c r="GMJ6" i="1"/>
  <c r="GMK6" i="1"/>
  <c r="GML6" i="1"/>
  <c r="GMM6" i="1"/>
  <c r="GMN6" i="1"/>
  <c r="GMO6" i="1"/>
  <c r="GMP6" i="1"/>
  <c r="GMQ6" i="1"/>
  <c r="GMR6" i="1"/>
  <c r="GMS6" i="1"/>
  <c r="GMT6" i="1"/>
  <c r="GMU6" i="1"/>
  <c r="GMV6" i="1"/>
  <c r="GMW6" i="1"/>
  <c r="GMX6" i="1"/>
  <c r="GMY6" i="1"/>
  <c r="GMZ6" i="1"/>
  <c r="GNA6" i="1"/>
  <c r="GNB6" i="1"/>
  <c r="GNC6" i="1"/>
  <c r="GND6" i="1"/>
  <c r="GNE6" i="1"/>
  <c r="GNF6" i="1"/>
  <c r="GNG6" i="1"/>
  <c r="GNH6" i="1"/>
  <c r="GNI6" i="1"/>
  <c r="GNJ6" i="1"/>
  <c r="GNK6" i="1"/>
  <c r="GNL6" i="1"/>
  <c r="GNM6" i="1"/>
  <c r="GNN6" i="1"/>
  <c r="GNO6" i="1"/>
  <c r="GNP6" i="1"/>
  <c r="GNQ6" i="1"/>
  <c r="GNR6" i="1"/>
  <c r="GNS6" i="1"/>
  <c r="GNT6" i="1"/>
  <c r="GNU6" i="1"/>
  <c r="GNV6" i="1"/>
  <c r="GNW6" i="1"/>
  <c r="GNX6" i="1"/>
  <c r="GNY6" i="1"/>
  <c r="GNZ6" i="1"/>
  <c r="GOA6" i="1"/>
  <c r="GOB6" i="1"/>
  <c r="GOC6" i="1"/>
  <c r="GOD6" i="1"/>
  <c r="GOE6" i="1"/>
  <c r="GOF6" i="1"/>
  <c r="GOG6" i="1"/>
  <c r="GOH6" i="1"/>
  <c r="GOI6" i="1"/>
  <c r="GOJ6" i="1"/>
  <c r="GOK6" i="1"/>
  <c r="GOL6" i="1"/>
  <c r="GOM6" i="1"/>
  <c r="GON6" i="1"/>
  <c r="GOO6" i="1"/>
  <c r="GOP6" i="1"/>
  <c r="GOQ6" i="1"/>
  <c r="GOR6" i="1"/>
  <c r="GOS6" i="1"/>
  <c r="GOT6" i="1"/>
  <c r="GOU6" i="1"/>
  <c r="GOV6" i="1"/>
  <c r="GOW6" i="1"/>
  <c r="GOX6" i="1"/>
  <c r="GOY6" i="1"/>
  <c r="GOZ6" i="1"/>
  <c r="GPA6" i="1"/>
  <c r="GPB6" i="1"/>
  <c r="GPC6" i="1"/>
  <c r="GPD6" i="1"/>
  <c r="GPE6" i="1"/>
  <c r="GPF6" i="1"/>
  <c r="GPG6" i="1"/>
  <c r="GPH6" i="1"/>
  <c r="GPI6" i="1"/>
  <c r="GPJ6" i="1"/>
  <c r="GPK6" i="1"/>
  <c r="GPL6" i="1"/>
  <c r="GPM6" i="1"/>
  <c r="GPN6" i="1"/>
  <c r="GPO6" i="1"/>
  <c r="GPP6" i="1"/>
  <c r="GPQ6" i="1"/>
  <c r="GPR6" i="1"/>
  <c r="GPS6" i="1"/>
  <c r="GPT6" i="1"/>
  <c r="GPU6" i="1"/>
  <c r="GPV6" i="1"/>
  <c r="GPW6" i="1"/>
  <c r="GPX6" i="1"/>
  <c r="GPY6" i="1"/>
  <c r="GPZ6" i="1"/>
  <c r="GQA6" i="1"/>
  <c r="GQB6" i="1"/>
  <c r="GQC6" i="1"/>
  <c r="GQD6" i="1"/>
  <c r="GQE6" i="1"/>
  <c r="GQF6" i="1"/>
  <c r="GQG6" i="1"/>
  <c r="GQH6" i="1"/>
  <c r="GQI6" i="1"/>
  <c r="GQJ6" i="1"/>
  <c r="GQK6" i="1"/>
  <c r="GQL6" i="1"/>
  <c r="GQM6" i="1"/>
  <c r="GQN6" i="1"/>
  <c r="GQO6" i="1"/>
  <c r="GQP6" i="1"/>
  <c r="GQQ6" i="1"/>
  <c r="GQR6" i="1"/>
  <c r="GQS6" i="1"/>
  <c r="GQT6" i="1"/>
  <c r="GQU6" i="1"/>
  <c r="GQV6" i="1"/>
  <c r="GQW6" i="1"/>
  <c r="GQX6" i="1"/>
  <c r="GQY6" i="1"/>
  <c r="GQZ6" i="1"/>
  <c r="GRA6" i="1"/>
  <c r="GRB6" i="1"/>
  <c r="GRC6" i="1"/>
  <c r="GRD6" i="1"/>
  <c r="GRE6" i="1"/>
  <c r="GRF6" i="1"/>
  <c r="GRG6" i="1"/>
  <c r="GRH6" i="1"/>
  <c r="GRI6" i="1"/>
  <c r="GRJ6" i="1"/>
  <c r="GRK6" i="1"/>
  <c r="GRL6" i="1"/>
  <c r="GRM6" i="1"/>
  <c r="GRN6" i="1"/>
  <c r="GRO6" i="1"/>
  <c r="GRP6" i="1"/>
  <c r="GRQ6" i="1"/>
  <c r="GRR6" i="1"/>
  <c r="GRS6" i="1"/>
  <c r="GRT6" i="1"/>
  <c r="GRU6" i="1"/>
  <c r="GRV6" i="1"/>
  <c r="GRW6" i="1"/>
  <c r="GRX6" i="1"/>
  <c r="GRY6" i="1"/>
  <c r="GRZ6" i="1"/>
  <c r="GSA6" i="1"/>
  <c r="GSB6" i="1"/>
  <c r="GSC6" i="1"/>
  <c r="GSD6" i="1"/>
  <c r="GSE6" i="1"/>
  <c r="GSF6" i="1"/>
  <c r="GSG6" i="1"/>
  <c r="GSH6" i="1"/>
  <c r="GSI6" i="1"/>
  <c r="GSJ6" i="1"/>
  <c r="GSK6" i="1"/>
  <c r="GSL6" i="1"/>
  <c r="GSM6" i="1"/>
  <c r="GSN6" i="1"/>
  <c r="GSO6" i="1"/>
  <c r="GSP6" i="1"/>
  <c r="GSQ6" i="1"/>
  <c r="GSR6" i="1"/>
  <c r="GSS6" i="1"/>
  <c r="GST6" i="1"/>
  <c r="GSU6" i="1"/>
  <c r="GSV6" i="1"/>
  <c r="GSW6" i="1"/>
  <c r="GSX6" i="1"/>
  <c r="GSY6" i="1"/>
  <c r="GSZ6" i="1"/>
  <c r="GTA6" i="1"/>
  <c r="GTB6" i="1"/>
  <c r="GTC6" i="1"/>
  <c r="GTD6" i="1"/>
  <c r="GTE6" i="1"/>
  <c r="GTF6" i="1"/>
  <c r="GTG6" i="1"/>
  <c r="GTH6" i="1"/>
  <c r="GTI6" i="1"/>
  <c r="GTJ6" i="1"/>
  <c r="GTK6" i="1"/>
  <c r="GTL6" i="1"/>
  <c r="GTM6" i="1"/>
  <c r="GTN6" i="1"/>
  <c r="GTO6" i="1"/>
  <c r="GTP6" i="1"/>
  <c r="GTQ6" i="1"/>
  <c r="GTR6" i="1"/>
  <c r="GTS6" i="1"/>
  <c r="GTT6" i="1"/>
  <c r="GTU6" i="1"/>
  <c r="GTV6" i="1"/>
  <c r="GTW6" i="1"/>
  <c r="GTX6" i="1"/>
  <c r="GTY6" i="1"/>
  <c r="GTZ6" i="1"/>
  <c r="GUA6" i="1"/>
  <c r="GUB6" i="1"/>
  <c r="GUC6" i="1"/>
  <c r="GUD6" i="1"/>
  <c r="GUE6" i="1"/>
  <c r="GUF6" i="1"/>
  <c r="GUG6" i="1"/>
  <c r="GUH6" i="1"/>
  <c r="GUI6" i="1"/>
  <c r="GUJ6" i="1"/>
  <c r="GUK6" i="1"/>
  <c r="GUL6" i="1"/>
  <c r="GUM6" i="1"/>
  <c r="GUN6" i="1"/>
  <c r="GUO6" i="1"/>
  <c r="GUP6" i="1"/>
  <c r="GUQ6" i="1"/>
  <c r="GUR6" i="1"/>
  <c r="GUS6" i="1"/>
  <c r="GUT6" i="1"/>
  <c r="GUU6" i="1"/>
  <c r="GUV6" i="1"/>
  <c r="GUW6" i="1"/>
  <c r="GUX6" i="1"/>
  <c r="GUY6" i="1"/>
  <c r="GUZ6" i="1"/>
  <c r="GVA6" i="1"/>
  <c r="GVB6" i="1"/>
  <c r="GVC6" i="1"/>
  <c r="GVD6" i="1"/>
  <c r="GVE6" i="1"/>
  <c r="GVF6" i="1"/>
  <c r="GVG6" i="1"/>
  <c r="GVH6" i="1"/>
  <c r="GVI6" i="1"/>
  <c r="GVJ6" i="1"/>
  <c r="GVK6" i="1"/>
  <c r="GVL6" i="1"/>
  <c r="GVM6" i="1"/>
  <c r="GVN6" i="1"/>
  <c r="GVO6" i="1"/>
  <c r="GVP6" i="1"/>
  <c r="GVQ6" i="1"/>
  <c r="GVR6" i="1"/>
  <c r="GVS6" i="1"/>
  <c r="GVT6" i="1"/>
  <c r="GVU6" i="1"/>
  <c r="GVV6" i="1"/>
  <c r="GVW6" i="1"/>
  <c r="GVX6" i="1"/>
  <c r="GVY6" i="1"/>
  <c r="GVZ6" i="1"/>
  <c r="GWA6" i="1"/>
  <c r="GWB6" i="1"/>
  <c r="GWC6" i="1"/>
  <c r="GWD6" i="1"/>
  <c r="GWE6" i="1"/>
  <c r="GWF6" i="1"/>
  <c r="GWG6" i="1"/>
  <c r="GWH6" i="1"/>
  <c r="GWI6" i="1"/>
  <c r="GWJ6" i="1"/>
  <c r="GWK6" i="1"/>
  <c r="GWL6" i="1"/>
  <c r="GWM6" i="1"/>
  <c r="GWN6" i="1"/>
  <c r="GWO6" i="1"/>
  <c r="GWP6" i="1"/>
  <c r="GWQ6" i="1"/>
  <c r="GWR6" i="1"/>
  <c r="GWS6" i="1"/>
  <c r="GWT6" i="1"/>
  <c r="GWU6" i="1"/>
  <c r="GWV6" i="1"/>
  <c r="GWW6" i="1"/>
  <c r="GWX6" i="1"/>
  <c r="GWY6" i="1"/>
  <c r="GWZ6" i="1"/>
  <c r="GXA6" i="1"/>
  <c r="GXB6" i="1"/>
  <c r="GXC6" i="1"/>
  <c r="GXD6" i="1"/>
  <c r="GXE6" i="1"/>
  <c r="GXF6" i="1"/>
  <c r="GXG6" i="1"/>
  <c r="GXH6" i="1"/>
  <c r="GXI6" i="1"/>
  <c r="GXJ6" i="1"/>
  <c r="GXK6" i="1"/>
  <c r="GXL6" i="1"/>
  <c r="GXM6" i="1"/>
  <c r="GXN6" i="1"/>
  <c r="GXO6" i="1"/>
  <c r="GXP6" i="1"/>
  <c r="GXQ6" i="1"/>
  <c r="GXR6" i="1"/>
  <c r="GXS6" i="1"/>
  <c r="GXT6" i="1"/>
  <c r="GXU6" i="1"/>
  <c r="GXV6" i="1"/>
  <c r="GXW6" i="1"/>
  <c r="GXX6" i="1"/>
  <c r="GXY6" i="1"/>
  <c r="GXZ6" i="1"/>
  <c r="GYA6" i="1"/>
  <c r="GYB6" i="1"/>
  <c r="GYC6" i="1"/>
  <c r="GYD6" i="1"/>
  <c r="GYE6" i="1"/>
  <c r="GYF6" i="1"/>
  <c r="GYG6" i="1"/>
  <c r="GYH6" i="1"/>
  <c r="GYI6" i="1"/>
  <c r="GYJ6" i="1"/>
  <c r="GYK6" i="1"/>
  <c r="GYL6" i="1"/>
  <c r="GYM6" i="1"/>
  <c r="GYN6" i="1"/>
  <c r="GYO6" i="1"/>
  <c r="GYP6" i="1"/>
  <c r="GYQ6" i="1"/>
  <c r="GYR6" i="1"/>
  <c r="GYS6" i="1"/>
  <c r="GYT6" i="1"/>
  <c r="GYU6" i="1"/>
  <c r="GYV6" i="1"/>
  <c r="GYW6" i="1"/>
  <c r="GYX6" i="1"/>
  <c r="GYY6" i="1"/>
  <c r="GYZ6" i="1"/>
  <c r="GZA6" i="1"/>
  <c r="GZB6" i="1"/>
  <c r="GZC6" i="1"/>
  <c r="GZD6" i="1"/>
  <c r="GZE6" i="1"/>
  <c r="GZF6" i="1"/>
  <c r="GZG6" i="1"/>
  <c r="GZH6" i="1"/>
  <c r="GZI6" i="1"/>
  <c r="GZJ6" i="1"/>
  <c r="GZK6" i="1"/>
  <c r="GZL6" i="1"/>
  <c r="GZM6" i="1"/>
  <c r="GZN6" i="1"/>
  <c r="GZO6" i="1"/>
  <c r="GZP6" i="1"/>
  <c r="GZQ6" i="1"/>
  <c r="GZR6" i="1"/>
  <c r="GZS6" i="1"/>
  <c r="GZT6" i="1"/>
  <c r="GZU6" i="1"/>
  <c r="GZV6" i="1"/>
  <c r="GZW6" i="1"/>
  <c r="GZX6" i="1"/>
  <c r="GZY6" i="1"/>
  <c r="GZZ6" i="1"/>
  <c r="HAA6" i="1"/>
  <c r="HAB6" i="1"/>
  <c r="HAC6" i="1"/>
  <c r="HAD6" i="1"/>
  <c r="HAE6" i="1"/>
  <c r="HAF6" i="1"/>
  <c r="HAG6" i="1"/>
  <c r="HAH6" i="1"/>
  <c r="HAI6" i="1"/>
  <c r="HAJ6" i="1"/>
  <c r="HAK6" i="1"/>
  <c r="HAL6" i="1"/>
  <c r="HAM6" i="1"/>
  <c r="HAN6" i="1"/>
  <c r="HAO6" i="1"/>
  <c r="HAP6" i="1"/>
  <c r="HAQ6" i="1"/>
  <c r="HAR6" i="1"/>
  <c r="HAS6" i="1"/>
  <c r="HAT6" i="1"/>
  <c r="HAU6" i="1"/>
  <c r="HAV6" i="1"/>
  <c r="HAW6" i="1"/>
  <c r="HAX6" i="1"/>
  <c r="HAY6" i="1"/>
  <c r="HAZ6" i="1"/>
  <c r="HBA6" i="1"/>
  <c r="HBB6" i="1"/>
  <c r="HBC6" i="1"/>
  <c r="HBD6" i="1"/>
  <c r="HBE6" i="1"/>
  <c r="HBF6" i="1"/>
  <c r="HBG6" i="1"/>
  <c r="HBH6" i="1"/>
  <c r="HBI6" i="1"/>
  <c r="HBJ6" i="1"/>
  <c r="HBK6" i="1"/>
  <c r="HBL6" i="1"/>
  <c r="HBM6" i="1"/>
  <c r="HBN6" i="1"/>
  <c r="HBO6" i="1"/>
  <c r="HBP6" i="1"/>
  <c r="HBQ6" i="1"/>
  <c r="HBR6" i="1"/>
  <c r="HBS6" i="1"/>
  <c r="HBT6" i="1"/>
  <c r="HBU6" i="1"/>
  <c r="HBV6" i="1"/>
  <c r="HBW6" i="1"/>
  <c r="HBX6" i="1"/>
  <c r="HBY6" i="1"/>
  <c r="HBZ6" i="1"/>
  <c r="HCA6" i="1"/>
  <c r="HCB6" i="1"/>
  <c r="HCC6" i="1"/>
  <c r="HCD6" i="1"/>
  <c r="HCE6" i="1"/>
  <c r="HCF6" i="1"/>
  <c r="HCG6" i="1"/>
  <c r="HCH6" i="1"/>
  <c r="HCI6" i="1"/>
  <c r="HCJ6" i="1"/>
  <c r="HCK6" i="1"/>
  <c r="HCL6" i="1"/>
  <c r="HCM6" i="1"/>
  <c r="HCN6" i="1"/>
  <c r="HCO6" i="1"/>
  <c r="HCP6" i="1"/>
  <c r="HCQ6" i="1"/>
  <c r="HCR6" i="1"/>
  <c r="HCS6" i="1"/>
  <c r="HCT6" i="1"/>
  <c r="HCU6" i="1"/>
  <c r="HCV6" i="1"/>
  <c r="HCW6" i="1"/>
  <c r="HCX6" i="1"/>
  <c r="HCY6" i="1"/>
  <c r="HCZ6" i="1"/>
  <c r="HDA6" i="1"/>
  <c r="HDB6" i="1"/>
  <c r="HDC6" i="1"/>
  <c r="HDD6" i="1"/>
  <c r="HDE6" i="1"/>
  <c r="HDF6" i="1"/>
  <c r="HDG6" i="1"/>
  <c r="HDH6" i="1"/>
  <c r="HDI6" i="1"/>
  <c r="HDJ6" i="1"/>
  <c r="HDK6" i="1"/>
  <c r="HDL6" i="1"/>
  <c r="HDM6" i="1"/>
  <c r="HDN6" i="1"/>
  <c r="HDO6" i="1"/>
  <c r="HDP6" i="1"/>
  <c r="HDQ6" i="1"/>
  <c r="HDR6" i="1"/>
  <c r="HDS6" i="1"/>
  <c r="HDT6" i="1"/>
  <c r="HDU6" i="1"/>
  <c r="HDV6" i="1"/>
  <c r="HDW6" i="1"/>
  <c r="HDX6" i="1"/>
  <c r="HDY6" i="1"/>
  <c r="HDZ6" i="1"/>
  <c r="HEA6" i="1"/>
  <c r="HEB6" i="1"/>
  <c r="HEC6" i="1"/>
  <c r="HED6" i="1"/>
  <c r="HEE6" i="1"/>
  <c r="HEF6" i="1"/>
  <c r="HEG6" i="1"/>
  <c r="HEH6" i="1"/>
  <c r="HEI6" i="1"/>
  <c r="HEJ6" i="1"/>
  <c r="HEK6" i="1"/>
  <c r="HEL6" i="1"/>
  <c r="HEM6" i="1"/>
  <c r="HEN6" i="1"/>
  <c r="HEO6" i="1"/>
  <c r="HEP6" i="1"/>
  <c r="HEQ6" i="1"/>
  <c r="HER6" i="1"/>
  <c r="HES6" i="1"/>
  <c r="HET6" i="1"/>
  <c r="HEU6" i="1"/>
  <c r="HEV6" i="1"/>
  <c r="HEW6" i="1"/>
  <c r="HEX6" i="1"/>
  <c r="HEY6" i="1"/>
  <c r="HEZ6" i="1"/>
  <c r="HFA6" i="1"/>
  <c r="HFB6" i="1"/>
  <c r="HFC6" i="1"/>
  <c r="HFD6" i="1"/>
  <c r="HFE6" i="1"/>
  <c r="HFF6" i="1"/>
  <c r="HFG6" i="1"/>
  <c r="HFH6" i="1"/>
  <c r="HFI6" i="1"/>
  <c r="HFJ6" i="1"/>
  <c r="HFK6" i="1"/>
  <c r="HFL6" i="1"/>
  <c r="HFM6" i="1"/>
  <c r="HFN6" i="1"/>
  <c r="HFO6" i="1"/>
  <c r="HFP6" i="1"/>
  <c r="HFQ6" i="1"/>
  <c r="HFR6" i="1"/>
  <c r="HFS6" i="1"/>
  <c r="HFT6" i="1"/>
  <c r="HFU6" i="1"/>
  <c r="HFV6" i="1"/>
  <c r="HFW6" i="1"/>
  <c r="HFX6" i="1"/>
  <c r="HFY6" i="1"/>
  <c r="HFZ6" i="1"/>
  <c r="HGA6" i="1"/>
  <c r="HGB6" i="1"/>
  <c r="HGC6" i="1"/>
  <c r="HGD6" i="1"/>
  <c r="HGE6" i="1"/>
  <c r="HGF6" i="1"/>
  <c r="HGG6" i="1"/>
  <c r="HGH6" i="1"/>
  <c r="HGI6" i="1"/>
  <c r="HGJ6" i="1"/>
  <c r="HGK6" i="1"/>
  <c r="HGL6" i="1"/>
  <c r="HGM6" i="1"/>
  <c r="HGN6" i="1"/>
  <c r="HGO6" i="1"/>
  <c r="HGP6" i="1"/>
  <c r="HGQ6" i="1"/>
  <c r="HGR6" i="1"/>
  <c r="HGS6" i="1"/>
  <c r="HGT6" i="1"/>
  <c r="HGU6" i="1"/>
  <c r="HGV6" i="1"/>
  <c r="HGW6" i="1"/>
  <c r="HGX6" i="1"/>
  <c r="HGY6" i="1"/>
  <c r="HGZ6" i="1"/>
  <c r="HHA6" i="1"/>
  <c r="HHB6" i="1"/>
  <c r="HHC6" i="1"/>
  <c r="HHD6" i="1"/>
  <c r="HHE6" i="1"/>
  <c r="HHF6" i="1"/>
  <c r="HHG6" i="1"/>
  <c r="HHH6" i="1"/>
  <c r="HHI6" i="1"/>
  <c r="HHJ6" i="1"/>
  <c r="HHK6" i="1"/>
  <c r="HHL6" i="1"/>
  <c r="HHM6" i="1"/>
  <c r="HHN6" i="1"/>
  <c r="HHO6" i="1"/>
  <c r="HHP6" i="1"/>
  <c r="HHQ6" i="1"/>
  <c r="HHR6" i="1"/>
  <c r="HHS6" i="1"/>
  <c r="HHT6" i="1"/>
  <c r="HHU6" i="1"/>
  <c r="HHV6" i="1"/>
  <c r="HHW6" i="1"/>
  <c r="HHX6" i="1"/>
  <c r="HHY6" i="1"/>
  <c r="HHZ6" i="1"/>
  <c r="HIA6" i="1"/>
  <c r="HIB6" i="1"/>
  <c r="HIC6" i="1"/>
  <c r="HID6" i="1"/>
  <c r="HIE6" i="1"/>
  <c r="HIF6" i="1"/>
  <c r="HIG6" i="1"/>
  <c r="HIH6" i="1"/>
  <c r="HII6" i="1"/>
  <c r="HIJ6" i="1"/>
  <c r="HIK6" i="1"/>
  <c r="HIL6" i="1"/>
  <c r="HIM6" i="1"/>
  <c r="HIN6" i="1"/>
  <c r="HIO6" i="1"/>
  <c r="HIP6" i="1"/>
  <c r="HIQ6" i="1"/>
  <c r="HIR6" i="1"/>
  <c r="HIS6" i="1"/>
  <c r="HIT6" i="1"/>
  <c r="HIU6" i="1"/>
  <c r="HIV6" i="1"/>
  <c r="HIW6" i="1"/>
  <c r="HIX6" i="1"/>
  <c r="HIY6" i="1"/>
  <c r="HIZ6" i="1"/>
  <c r="HJA6" i="1"/>
  <c r="HJB6" i="1"/>
  <c r="HJC6" i="1"/>
  <c r="HJD6" i="1"/>
  <c r="HJE6" i="1"/>
  <c r="HJF6" i="1"/>
  <c r="HJG6" i="1"/>
  <c r="HJH6" i="1"/>
  <c r="HJI6" i="1"/>
  <c r="HJJ6" i="1"/>
  <c r="HJK6" i="1"/>
  <c r="HJL6" i="1"/>
  <c r="HJM6" i="1"/>
  <c r="HJN6" i="1"/>
  <c r="HJO6" i="1"/>
  <c r="HJP6" i="1"/>
  <c r="HJQ6" i="1"/>
  <c r="HJR6" i="1"/>
  <c r="HJS6" i="1"/>
  <c r="HJT6" i="1"/>
  <c r="HJU6" i="1"/>
  <c r="HJV6" i="1"/>
  <c r="HJW6" i="1"/>
  <c r="HJX6" i="1"/>
  <c r="HJY6" i="1"/>
  <c r="HJZ6" i="1"/>
  <c r="HKA6" i="1"/>
  <c r="HKB6" i="1"/>
  <c r="HKC6" i="1"/>
  <c r="HKD6" i="1"/>
  <c r="HKE6" i="1"/>
  <c r="HKF6" i="1"/>
  <c r="HKG6" i="1"/>
  <c r="HKH6" i="1"/>
  <c r="HKI6" i="1"/>
  <c r="HKJ6" i="1"/>
  <c r="HKK6" i="1"/>
  <c r="HKL6" i="1"/>
  <c r="HKM6" i="1"/>
  <c r="HKN6" i="1"/>
  <c r="HKO6" i="1"/>
  <c r="HKP6" i="1"/>
  <c r="HKQ6" i="1"/>
  <c r="HKR6" i="1"/>
  <c r="HKS6" i="1"/>
  <c r="HKT6" i="1"/>
  <c r="HKU6" i="1"/>
  <c r="HKV6" i="1"/>
  <c r="HKW6" i="1"/>
  <c r="HKX6" i="1"/>
  <c r="HKY6" i="1"/>
  <c r="HKZ6" i="1"/>
  <c r="HLA6" i="1"/>
  <c r="HLB6" i="1"/>
  <c r="HLC6" i="1"/>
  <c r="HLD6" i="1"/>
  <c r="HLE6" i="1"/>
  <c r="HLF6" i="1"/>
  <c r="HLG6" i="1"/>
  <c r="HLH6" i="1"/>
  <c r="HLI6" i="1"/>
  <c r="HLJ6" i="1"/>
  <c r="HLK6" i="1"/>
  <c r="HLL6" i="1"/>
  <c r="HLM6" i="1"/>
  <c r="HLN6" i="1"/>
  <c r="HLO6" i="1"/>
  <c r="HLP6" i="1"/>
  <c r="HLQ6" i="1"/>
  <c r="HLR6" i="1"/>
  <c r="HLS6" i="1"/>
  <c r="HLT6" i="1"/>
  <c r="HLU6" i="1"/>
  <c r="HLV6" i="1"/>
  <c r="HLW6" i="1"/>
  <c r="HLX6" i="1"/>
  <c r="HLY6" i="1"/>
  <c r="HLZ6" i="1"/>
  <c r="HMA6" i="1"/>
  <c r="HMB6" i="1"/>
  <c r="HMC6" i="1"/>
  <c r="HMD6" i="1"/>
  <c r="HME6" i="1"/>
  <c r="HMF6" i="1"/>
  <c r="HMG6" i="1"/>
  <c r="HMH6" i="1"/>
  <c r="HMI6" i="1"/>
  <c r="HMJ6" i="1"/>
  <c r="HMK6" i="1"/>
  <c r="HML6" i="1"/>
  <c r="HMM6" i="1"/>
  <c r="HMN6" i="1"/>
  <c r="HMO6" i="1"/>
  <c r="HMP6" i="1"/>
  <c r="HMQ6" i="1"/>
  <c r="HMR6" i="1"/>
  <c r="HMS6" i="1"/>
  <c r="HMT6" i="1"/>
  <c r="HMU6" i="1"/>
  <c r="HMV6" i="1"/>
  <c r="HMW6" i="1"/>
  <c r="HMX6" i="1"/>
  <c r="HMY6" i="1"/>
  <c r="HMZ6" i="1"/>
  <c r="HNA6" i="1"/>
  <c r="HNB6" i="1"/>
  <c r="HNC6" i="1"/>
  <c r="HND6" i="1"/>
  <c r="HNE6" i="1"/>
  <c r="HNF6" i="1"/>
  <c r="HNG6" i="1"/>
  <c r="HNH6" i="1"/>
  <c r="HNI6" i="1"/>
  <c r="HNJ6" i="1"/>
  <c r="HNK6" i="1"/>
  <c r="HNL6" i="1"/>
  <c r="HNM6" i="1"/>
  <c r="HNN6" i="1"/>
  <c r="HNO6" i="1"/>
  <c r="HNP6" i="1"/>
  <c r="HNQ6" i="1"/>
  <c r="HNR6" i="1"/>
  <c r="HNS6" i="1"/>
  <c r="HNT6" i="1"/>
  <c r="HNU6" i="1"/>
  <c r="HNV6" i="1"/>
  <c r="HNW6" i="1"/>
  <c r="HNX6" i="1"/>
  <c r="HNY6" i="1"/>
  <c r="HNZ6" i="1"/>
  <c r="HOA6" i="1"/>
  <c r="HOB6" i="1"/>
  <c r="HOC6" i="1"/>
  <c r="HOD6" i="1"/>
  <c r="HOE6" i="1"/>
  <c r="HOF6" i="1"/>
  <c r="HOG6" i="1"/>
  <c r="HOH6" i="1"/>
  <c r="HOI6" i="1"/>
  <c r="HOJ6" i="1"/>
  <c r="HOK6" i="1"/>
  <c r="HOL6" i="1"/>
  <c r="HOM6" i="1"/>
  <c r="HON6" i="1"/>
  <c r="HOO6" i="1"/>
  <c r="HOP6" i="1"/>
  <c r="HOQ6" i="1"/>
  <c r="HOR6" i="1"/>
  <c r="HOS6" i="1"/>
  <c r="HOT6" i="1"/>
  <c r="HOU6" i="1"/>
  <c r="HOV6" i="1"/>
  <c r="HOW6" i="1"/>
  <c r="HOX6" i="1"/>
  <c r="HOY6" i="1"/>
  <c r="HOZ6" i="1"/>
  <c r="HPA6" i="1"/>
  <c r="HPB6" i="1"/>
  <c r="HPC6" i="1"/>
  <c r="HPD6" i="1"/>
  <c r="HPE6" i="1"/>
  <c r="HPF6" i="1"/>
  <c r="HPG6" i="1"/>
  <c r="HPH6" i="1"/>
  <c r="HPI6" i="1"/>
  <c r="HPJ6" i="1"/>
  <c r="HPK6" i="1"/>
  <c r="HPL6" i="1"/>
  <c r="HPM6" i="1"/>
  <c r="HPN6" i="1"/>
  <c r="HPO6" i="1"/>
  <c r="HPP6" i="1"/>
  <c r="HPQ6" i="1"/>
  <c r="HPR6" i="1"/>
  <c r="HPS6" i="1"/>
  <c r="HPT6" i="1"/>
  <c r="HPU6" i="1"/>
  <c r="HPV6" i="1"/>
  <c r="HPW6" i="1"/>
  <c r="HPX6" i="1"/>
  <c r="HPY6" i="1"/>
  <c r="HPZ6" i="1"/>
  <c r="HQA6" i="1"/>
  <c r="HQB6" i="1"/>
  <c r="HQC6" i="1"/>
  <c r="HQD6" i="1"/>
  <c r="HQE6" i="1"/>
  <c r="HQF6" i="1"/>
  <c r="HQG6" i="1"/>
  <c r="HQH6" i="1"/>
  <c r="HQI6" i="1"/>
  <c r="HQJ6" i="1"/>
  <c r="HQK6" i="1"/>
  <c r="HQL6" i="1"/>
  <c r="HQM6" i="1"/>
  <c r="HQN6" i="1"/>
  <c r="HQO6" i="1"/>
  <c r="HQP6" i="1"/>
  <c r="HQQ6" i="1"/>
  <c r="HQR6" i="1"/>
  <c r="HQS6" i="1"/>
  <c r="HQT6" i="1"/>
  <c r="HQU6" i="1"/>
  <c r="HQV6" i="1"/>
  <c r="HQW6" i="1"/>
  <c r="HQX6" i="1"/>
  <c r="HQY6" i="1"/>
  <c r="HQZ6" i="1"/>
  <c r="HRA6" i="1"/>
  <c r="HRB6" i="1"/>
  <c r="HRC6" i="1"/>
  <c r="HRD6" i="1"/>
  <c r="HRE6" i="1"/>
  <c r="HRF6" i="1"/>
  <c r="HRG6" i="1"/>
  <c r="HRH6" i="1"/>
  <c r="HRI6" i="1"/>
  <c r="HRJ6" i="1"/>
  <c r="HRK6" i="1"/>
  <c r="HRL6" i="1"/>
  <c r="HRM6" i="1"/>
  <c r="HRN6" i="1"/>
  <c r="HRO6" i="1"/>
  <c r="HRP6" i="1"/>
  <c r="HRQ6" i="1"/>
  <c r="HRR6" i="1"/>
  <c r="HRS6" i="1"/>
  <c r="HRT6" i="1"/>
  <c r="HRU6" i="1"/>
  <c r="HRV6" i="1"/>
  <c r="HRW6" i="1"/>
  <c r="HRX6" i="1"/>
  <c r="HRY6" i="1"/>
  <c r="HRZ6" i="1"/>
  <c r="HSA6" i="1"/>
  <c r="HSB6" i="1"/>
  <c r="HSC6" i="1"/>
  <c r="HSD6" i="1"/>
  <c r="HSE6" i="1"/>
  <c r="HSF6" i="1"/>
  <c r="HSG6" i="1"/>
  <c r="HSH6" i="1"/>
  <c r="HSI6" i="1"/>
  <c r="HSJ6" i="1"/>
  <c r="HSK6" i="1"/>
  <c r="HSL6" i="1"/>
  <c r="HSM6" i="1"/>
  <c r="HSN6" i="1"/>
  <c r="HSO6" i="1"/>
  <c r="HSP6" i="1"/>
  <c r="HSQ6" i="1"/>
  <c r="HSR6" i="1"/>
  <c r="HSS6" i="1"/>
  <c r="HST6" i="1"/>
  <c r="HSU6" i="1"/>
  <c r="HSV6" i="1"/>
  <c r="HSW6" i="1"/>
  <c r="HSX6" i="1"/>
  <c r="HSY6" i="1"/>
  <c r="HSZ6" i="1"/>
  <c r="HTA6" i="1"/>
  <c r="HTB6" i="1"/>
  <c r="HTC6" i="1"/>
  <c r="HTD6" i="1"/>
  <c r="HTE6" i="1"/>
  <c r="HTF6" i="1"/>
  <c r="HTG6" i="1"/>
  <c r="HTH6" i="1"/>
  <c r="HTI6" i="1"/>
  <c r="HTJ6" i="1"/>
  <c r="HTK6" i="1"/>
  <c r="HTL6" i="1"/>
  <c r="HTM6" i="1"/>
  <c r="HTN6" i="1"/>
  <c r="HTO6" i="1"/>
  <c r="HTP6" i="1"/>
  <c r="HTQ6" i="1"/>
  <c r="HTR6" i="1"/>
  <c r="HTS6" i="1"/>
  <c r="HTT6" i="1"/>
  <c r="HTU6" i="1"/>
  <c r="HTV6" i="1"/>
  <c r="HTW6" i="1"/>
  <c r="HTX6" i="1"/>
  <c r="HTY6" i="1"/>
  <c r="HTZ6" i="1"/>
  <c r="HUA6" i="1"/>
  <c r="HUB6" i="1"/>
  <c r="HUC6" i="1"/>
  <c r="HUD6" i="1"/>
  <c r="HUE6" i="1"/>
  <c r="HUF6" i="1"/>
  <c r="HUG6" i="1"/>
  <c r="HUH6" i="1"/>
  <c r="HUI6" i="1"/>
  <c r="HUJ6" i="1"/>
  <c r="HUK6" i="1"/>
  <c r="HUL6" i="1"/>
  <c r="HUM6" i="1"/>
  <c r="HUN6" i="1"/>
  <c r="HUO6" i="1"/>
  <c r="HUP6" i="1"/>
  <c r="HUQ6" i="1"/>
  <c r="HUR6" i="1"/>
  <c r="HUS6" i="1"/>
  <c r="HUT6" i="1"/>
  <c r="HUU6" i="1"/>
  <c r="HUV6" i="1"/>
  <c r="HUW6" i="1"/>
  <c r="HUX6" i="1"/>
  <c r="HUY6" i="1"/>
  <c r="HUZ6" i="1"/>
  <c r="HVA6" i="1"/>
  <c r="HVB6" i="1"/>
  <c r="HVC6" i="1"/>
  <c r="HVD6" i="1"/>
  <c r="HVE6" i="1"/>
  <c r="HVF6" i="1"/>
  <c r="HVG6" i="1"/>
  <c r="HVH6" i="1"/>
  <c r="HVI6" i="1"/>
  <c r="HVJ6" i="1"/>
  <c r="HVK6" i="1"/>
  <c r="HVL6" i="1"/>
  <c r="HVM6" i="1"/>
  <c r="HVN6" i="1"/>
  <c r="HVO6" i="1"/>
  <c r="HVP6" i="1"/>
  <c r="HVQ6" i="1"/>
  <c r="HVR6" i="1"/>
  <c r="HVS6" i="1"/>
  <c r="HVT6" i="1"/>
  <c r="HVU6" i="1"/>
  <c r="HVV6" i="1"/>
  <c r="HVW6" i="1"/>
  <c r="HVX6" i="1"/>
  <c r="HVY6" i="1"/>
  <c r="HVZ6" i="1"/>
  <c r="HWA6" i="1"/>
  <c r="HWB6" i="1"/>
  <c r="HWC6" i="1"/>
  <c r="HWD6" i="1"/>
  <c r="HWE6" i="1"/>
  <c r="HWF6" i="1"/>
  <c r="HWG6" i="1"/>
  <c r="HWH6" i="1"/>
  <c r="HWI6" i="1"/>
  <c r="HWJ6" i="1"/>
  <c r="HWK6" i="1"/>
  <c r="HWL6" i="1"/>
  <c r="HWM6" i="1"/>
  <c r="HWN6" i="1"/>
  <c r="HWO6" i="1"/>
  <c r="HWP6" i="1"/>
  <c r="HWQ6" i="1"/>
  <c r="HWR6" i="1"/>
  <c r="HWS6" i="1"/>
  <c r="HWT6" i="1"/>
  <c r="HWU6" i="1"/>
  <c r="HWV6" i="1"/>
  <c r="HWW6" i="1"/>
  <c r="HWX6" i="1"/>
  <c r="HWY6" i="1"/>
  <c r="HWZ6" i="1"/>
  <c r="HXA6" i="1"/>
  <c r="HXB6" i="1"/>
  <c r="HXC6" i="1"/>
  <c r="HXD6" i="1"/>
  <c r="HXE6" i="1"/>
  <c r="HXF6" i="1"/>
  <c r="HXG6" i="1"/>
  <c r="HXH6" i="1"/>
  <c r="HXI6" i="1"/>
  <c r="HXJ6" i="1"/>
  <c r="HXK6" i="1"/>
  <c r="HXL6" i="1"/>
  <c r="HXM6" i="1"/>
  <c r="HXN6" i="1"/>
  <c r="HXO6" i="1"/>
  <c r="HXP6" i="1"/>
  <c r="HXQ6" i="1"/>
  <c r="HXR6" i="1"/>
  <c r="HXS6" i="1"/>
  <c r="HXT6" i="1"/>
  <c r="HXU6" i="1"/>
  <c r="HXV6" i="1"/>
  <c r="HXW6" i="1"/>
  <c r="HXX6" i="1"/>
  <c r="HXY6" i="1"/>
  <c r="HXZ6" i="1"/>
  <c r="HYA6" i="1"/>
  <c r="HYB6" i="1"/>
  <c r="HYC6" i="1"/>
  <c r="HYD6" i="1"/>
  <c r="HYE6" i="1"/>
  <c r="HYF6" i="1"/>
  <c r="HYG6" i="1"/>
  <c r="HYH6" i="1"/>
  <c r="HYI6" i="1"/>
  <c r="HYJ6" i="1"/>
  <c r="HYK6" i="1"/>
  <c r="HYL6" i="1"/>
  <c r="HYM6" i="1"/>
  <c r="HYN6" i="1"/>
  <c r="HYO6" i="1"/>
  <c r="HYP6" i="1"/>
  <c r="HYQ6" i="1"/>
  <c r="HYR6" i="1"/>
  <c r="HYS6" i="1"/>
  <c r="HYT6" i="1"/>
  <c r="HYU6" i="1"/>
  <c r="HYV6" i="1"/>
  <c r="HYW6" i="1"/>
  <c r="HYX6" i="1"/>
  <c r="HYY6" i="1"/>
  <c r="HYZ6" i="1"/>
  <c r="HZA6" i="1"/>
  <c r="HZB6" i="1"/>
  <c r="HZC6" i="1"/>
  <c r="HZD6" i="1"/>
  <c r="HZE6" i="1"/>
  <c r="HZF6" i="1"/>
  <c r="HZG6" i="1"/>
  <c r="HZH6" i="1"/>
  <c r="HZI6" i="1"/>
  <c r="HZJ6" i="1"/>
  <c r="HZK6" i="1"/>
  <c r="HZL6" i="1"/>
  <c r="HZM6" i="1"/>
  <c r="HZN6" i="1"/>
  <c r="HZO6" i="1"/>
  <c r="HZP6" i="1"/>
  <c r="HZQ6" i="1"/>
  <c r="HZR6" i="1"/>
  <c r="HZS6" i="1"/>
  <c r="HZT6" i="1"/>
  <c r="HZU6" i="1"/>
  <c r="HZV6" i="1"/>
  <c r="HZW6" i="1"/>
  <c r="HZX6" i="1"/>
  <c r="HZY6" i="1"/>
  <c r="HZZ6" i="1"/>
  <c r="IAA6" i="1"/>
  <c r="IAB6" i="1"/>
  <c r="IAC6" i="1"/>
  <c r="IAD6" i="1"/>
  <c r="IAE6" i="1"/>
  <c r="IAF6" i="1"/>
  <c r="IAG6" i="1"/>
  <c r="IAH6" i="1"/>
  <c r="IAI6" i="1"/>
  <c r="IAJ6" i="1"/>
  <c r="IAK6" i="1"/>
  <c r="IAL6" i="1"/>
  <c r="IAM6" i="1"/>
  <c r="IAN6" i="1"/>
  <c r="IAO6" i="1"/>
  <c r="IAP6" i="1"/>
  <c r="IAQ6" i="1"/>
  <c r="IAR6" i="1"/>
  <c r="IAS6" i="1"/>
  <c r="IAT6" i="1"/>
  <c r="IAU6" i="1"/>
  <c r="IAV6" i="1"/>
  <c r="IAW6" i="1"/>
  <c r="IAX6" i="1"/>
  <c r="IAY6" i="1"/>
  <c r="IAZ6" i="1"/>
  <c r="IBA6" i="1"/>
  <c r="IBB6" i="1"/>
  <c r="IBC6" i="1"/>
  <c r="IBD6" i="1"/>
  <c r="IBE6" i="1"/>
  <c r="IBF6" i="1"/>
  <c r="IBG6" i="1"/>
  <c r="IBH6" i="1"/>
  <c r="IBI6" i="1"/>
  <c r="IBJ6" i="1"/>
  <c r="IBK6" i="1"/>
  <c r="IBL6" i="1"/>
  <c r="IBM6" i="1"/>
  <c r="IBN6" i="1"/>
  <c r="IBO6" i="1"/>
  <c r="IBP6" i="1"/>
  <c r="IBQ6" i="1"/>
  <c r="IBR6" i="1"/>
  <c r="IBS6" i="1"/>
  <c r="IBT6" i="1"/>
  <c r="IBU6" i="1"/>
  <c r="IBV6" i="1"/>
  <c r="IBW6" i="1"/>
  <c r="IBX6" i="1"/>
  <c r="IBY6" i="1"/>
  <c r="IBZ6" i="1"/>
  <c r="ICA6" i="1"/>
  <c r="ICB6" i="1"/>
  <c r="ICC6" i="1"/>
  <c r="ICD6" i="1"/>
  <c r="ICE6" i="1"/>
  <c r="ICF6" i="1"/>
  <c r="ICG6" i="1"/>
  <c r="ICH6" i="1"/>
  <c r="ICI6" i="1"/>
  <c r="ICJ6" i="1"/>
  <c r="ICK6" i="1"/>
  <c r="ICL6" i="1"/>
  <c r="ICM6" i="1"/>
  <c r="ICN6" i="1"/>
  <c r="ICO6" i="1"/>
  <c r="ICP6" i="1"/>
  <c r="ICQ6" i="1"/>
  <c r="ICR6" i="1"/>
  <c r="ICS6" i="1"/>
  <c r="ICT6" i="1"/>
  <c r="ICU6" i="1"/>
  <c r="ICV6" i="1"/>
  <c r="ICW6" i="1"/>
  <c r="ICX6" i="1"/>
  <c r="ICY6" i="1"/>
  <c r="ICZ6" i="1"/>
  <c r="IDA6" i="1"/>
  <c r="IDB6" i="1"/>
  <c r="IDC6" i="1"/>
  <c r="IDD6" i="1"/>
  <c r="IDE6" i="1"/>
  <c r="IDF6" i="1"/>
  <c r="IDG6" i="1"/>
  <c r="IDH6" i="1"/>
  <c r="IDI6" i="1"/>
  <c r="IDJ6" i="1"/>
  <c r="IDK6" i="1"/>
  <c r="IDL6" i="1"/>
  <c r="IDM6" i="1"/>
  <c r="IDN6" i="1"/>
  <c r="IDO6" i="1"/>
  <c r="IDP6" i="1"/>
  <c r="IDQ6" i="1"/>
  <c r="IDR6" i="1"/>
  <c r="IDS6" i="1"/>
  <c r="IDT6" i="1"/>
  <c r="IDU6" i="1"/>
  <c r="IDV6" i="1"/>
  <c r="IDW6" i="1"/>
  <c r="IDX6" i="1"/>
  <c r="IDY6" i="1"/>
  <c r="IDZ6" i="1"/>
  <c r="IEA6" i="1"/>
  <c r="IEB6" i="1"/>
  <c r="IEC6" i="1"/>
  <c r="IED6" i="1"/>
  <c r="IEE6" i="1"/>
  <c r="IEF6" i="1"/>
  <c r="IEG6" i="1"/>
  <c r="IEH6" i="1"/>
  <c r="IEI6" i="1"/>
  <c r="IEJ6" i="1"/>
  <c r="IEK6" i="1"/>
  <c r="IEL6" i="1"/>
  <c r="IEM6" i="1"/>
  <c r="IEN6" i="1"/>
  <c r="IEO6" i="1"/>
  <c r="IEP6" i="1"/>
  <c r="IEQ6" i="1"/>
  <c r="IER6" i="1"/>
  <c r="IES6" i="1"/>
  <c r="IET6" i="1"/>
  <c r="IEU6" i="1"/>
  <c r="IEV6" i="1"/>
  <c r="IEW6" i="1"/>
  <c r="IEX6" i="1"/>
  <c r="IEY6" i="1"/>
  <c r="IEZ6" i="1"/>
  <c r="IFA6" i="1"/>
  <c r="IFB6" i="1"/>
  <c r="IFC6" i="1"/>
  <c r="IFD6" i="1"/>
  <c r="IFE6" i="1"/>
  <c r="IFF6" i="1"/>
  <c r="IFG6" i="1"/>
  <c r="IFH6" i="1"/>
  <c r="IFI6" i="1"/>
  <c r="IFJ6" i="1"/>
  <c r="IFK6" i="1"/>
  <c r="IFL6" i="1"/>
  <c r="IFM6" i="1"/>
  <c r="IFN6" i="1"/>
  <c r="IFO6" i="1"/>
  <c r="IFP6" i="1"/>
  <c r="IFQ6" i="1"/>
  <c r="IFR6" i="1"/>
  <c r="IFS6" i="1"/>
  <c r="IFT6" i="1"/>
  <c r="IFU6" i="1"/>
  <c r="IFV6" i="1"/>
  <c r="IFW6" i="1"/>
  <c r="IFX6" i="1"/>
  <c r="IFY6" i="1"/>
  <c r="IFZ6" i="1"/>
  <c r="IGA6" i="1"/>
  <c r="IGB6" i="1"/>
  <c r="IGC6" i="1"/>
  <c r="IGD6" i="1"/>
  <c r="IGE6" i="1"/>
  <c r="IGF6" i="1"/>
  <c r="IGG6" i="1"/>
  <c r="IGH6" i="1"/>
  <c r="IGI6" i="1"/>
  <c r="IGJ6" i="1"/>
  <c r="IGK6" i="1"/>
  <c r="IGL6" i="1"/>
  <c r="IGM6" i="1"/>
  <c r="IGN6" i="1"/>
  <c r="IGO6" i="1"/>
  <c r="IGP6" i="1"/>
  <c r="IGQ6" i="1"/>
  <c r="IGR6" i="1"/>
  <c r="IGS6" i="1"/>
  <c r="IGT6" i="1"/>
  <c r="IGU6" i="1"/>
  <c r="IGV6" i="1"/>
  <c r="IGW6" i="1"/>
  <c r="IGX6" i="1"/>
  <c r="IGY6" i="1"/>
  <c r="IGZ6" i="1"/>
  <c r="IHA6" i="1"/>
  <c r="IHB6" i="1"/>
  <c r="IHC6" i="1"/>
  <c r="IHD6" i="1"/>
  <c r="IHE6" i="1"/>
  <c r="IHF6" i="1"/>
  <c r="IHG6" i="1"/>
  <c r="IHH6" i="1"/>
  <c r="IHI6" i="1"/>
  <c r="IHJ6" i="1"/>
  <c r="IHK6" i="1"/>
  <c r="IHL6" i="1"/>
  <c r="IHM6" i="1"/>
  <c r="IHN6" i="1"/>
  <c r="IHO6" i="1"/>
  <c r="IHP6" i="1"/>
  <c r="IHQ6" i="1"/>
  <c r="IHR6" i="1"/>
  <c r="IHS6" i="1"/>
  <c r="IHT6" i="1"/>
  <c r="IHU6" i="1"/>
  <c r="IHV6" i="1"/>
  <c r="IHW6" i="1"/>
  <c r="IHX6" i="1"/>
  <c r="IHY6" i="1"/>
  <c r="IHZ6" i="1"/>
  <c r="IIA6" i="1"/>
  <c r="IIB6" i="1"/>
  <c r="IIC6" i="1"/>
  <c r="IID6" i="1"/>
  <c r="IIE6" i="1"/>
  <c r="IIF6" i="1"/>
  <c r="IIG6" i="1"/>
  <c r="IIH6" i="1"/>
  <c r="III6" i="1"/>
  <c r="IIJ6" i="1"/>
  <c r="IIK6" i="1"/>
  <c r="IIL6" i="1"/>
  <c r="IIM6" i="1"/>
  <c r="IIN6" i="1"/>
  <c r="IIO6" i="1"/>
  <c r="IIP6" i="1"/>
  <c r="IIQ6" i="1"/>
  <c r="IIR6" i="1"/>
  <c r="IIS6" i="1"/>
  <c r="IIT6" i="1"/>
  <c r="IIU6" i="1"/>
  <c r="IIV6" i="1"/>
  <c r="IIW6" i="1"/>
  <c r="IIX6" i="1"/>
  <c r="IIY6" i="1"/>
  <c r="IIZ6" i="1"/>
  <c r="IJA6" i="1"/>
  <c r="IJB6" i="1"/>
  <c r="IJC6" i="1"/>
  <c r="IJD6" i="1"/>
  <c r="IJE6" i="1"/>
  <c r="IJF6" i="1"/>
  <c r="IJG6" i="1"/>
  <c r="IJH6" i="1"/>
  <c r="IJI6" i="1"/>
  <c r="IJJ6" i="1"/>
  <c r="IJK6" i="1"/>
  <c r="IJL6" i="1"/>
  <c r="IJM6" i="1"/>
  <c r="IJN6" i="1"/>
  <c r="IJO6" i="1"/>
  <c r="IJP6" i="1"/>
  <c r="IJQ6" i="1"/>
  <c r="IJR6" i="1"/>
  <c r="IJS6" i="1"/>
  <c r="IJT6" i="1"/>
  <c r="IJU6" i="1"/>
  <c r="IJV6" i="1"/>
  <c r="IJW6" i="1"/>
  <c r="IJX6" i="1"/>
  <c r="IJY6" i="1"/>
  <c r="IJZ6" i="1"/>
  <c r="IKA6" i="1"/>
  <c r="IKB6" i="1"/>
  <c r="IKC6" i="1"/>
  <c r="IKD6" i="1"/>
  <c r="IKE6" i="1"/>
  <c r="IKF6" i="1"/>
  <c r="IKG6" i="1"/>
  <c r="IKH6" i="1"/>
  <c r="IKI6" i="1"/>
  <c r="IKJ6" i="1"/>
  <c r="IKK6" i="1"/>
  <c r="IKL6" i="1"/>
  <c r="IKM6" i="1"/>
  <c r="IKN6" i="1"/>
  <c r="IKO6" i="1"/>
  <c r="IKP6" i="1"/>
  <c r="IKQ6" i="1"/>
  <c r="IKR6" i="1"/>
  <c r="IKS6" i="1"/>
  <c r="IKT6" i="1"/>
  <c r="IKU6" i="1"/>
  <c r="IKV6" i="1"/>
  <c r="IKW6" i="1"/>
  <c r="IKX6" i="1"/>
  <c r="IKY6" i="1"/>
  <c r="IKZ6" i="1"/>
  <c r="ILA6" i="1"/>
  <c r="ILB6" i="1"/>
  <c r="ILC6" i="1"/>
  <c r="ILD6" i="1"/>
  <c r="ILE6" i="1"/>
  <c r="ILF6" i="1"/>
  <c r="ILG6" i="1"/>
  <c r="ILH6" i="1"/>
  <c r="ILI6" i="1"/>
  <c r="ILJ6" i="1"/>
  <c r="ILK6" i="1"/>
  <c r="ILL6" i="1"/>
  <c r="ILM6" i="1"/>
  <c r="ILN6" i="1"/>
  <c r="ILO6" i="1"/>
  <c r="ILP6" i="1"/>
  <c r="ILQ6" i="1"/>
  <c r="ILR6" i="1"/>
  <c r="ILS6" i="1"/>
  <c r="ILT6" i="1"/>
  <c r="ILU6" i="1"/>
  <c r="ILV6" i="1"/>
  <c r="ILW6" i="1"/>
  <c r="ILX6" i="1"/>
  <c r="ILY6" i="1"/>
  <c r="ILZ6" i="1"/>
  <c r="IMA6" i="1"/>
  <c r="IMB6" i="1"/>
  <c r="IMC6" i="1"/>
  <c r="IMD6" i="1"/>
  <c r="IME6" i="1"/>
  <c r="IMF6" i="1"/>
  <c r="IMG6" i="1"/>
  <c r="IMH6" i="1"/>
  <c r="IMI6" i="1"/>
  <c r="IMJ6" i="1"/>
  <c r="IMK6" i="1"/>
  <c r="IML6" i="1"/>
  <c r="IMM6" i="1"/>
  <c r="IMN6" i="1"/>
  <c r="IMO6" i="1"/>
  <c r="IMP6" i="1"/>
  <c r="IMQ6" i="1"/>
  <c r="IMR6" i="1"/>
  <c r="IMS6" i="1"/>
  <c r="IMT6" i="1"/>
  <c r="IMU6" i="1"/>
  <c r="IMV6" i="1"/>
  <c r="IMW6" i="1"/>
  <c r="IMX6" i="1"/>
  <c r="IMY6" i="1"/>
  <c r="IMZ6" i="1"/>
  <c r="INA6" i="1"/>
  <c r="INB6" i="1"/>
  <c r="INC6" i="1"/>
  <c r="IND6" i="1"/>
  <c r="INE6" i="1"/>
  <c r="INF6" i="1"/>
  <c r="ING6" i="1"/>
  <c r="INH6" i="1"/>
  <c r="INI6" i="1"/>
  <c r="INJ6" i="1"/>
  <c r="INK6" i="1"/>
  <c r="INL6" i="1"/>
  <c r="INM6" i="1"/>
  <c r="INN6" i="1"/>
  <c r="INO6" i="1"/>
  <c r="INP6" i="1"/>
  <c r="INQ6" i="1"/>
  <c r="INR6" i="1"/>
  <c r="INS6" i="1"/>
  <c r="INT6" i="1"/>
  <c r="INU6" i="1"/>
  <c r="INV6" i="1"/>
  <c r="INW6" i="1"/>
  <c r="INX6" i="1"/>
  <c r="INY6" i="1"/>
  <c r="INZ6" i="1"/>
  <c r="IOA6" i="1"/>
  <c r="IOB6" i="1"/>
  <c r="IOC6" i="1"/>
  <c r="IOD6" i="1"/>
  <c r="IOE6" i="1"/>
  <c r="IOF6" i="1"/>
  <c r="IOG6" i="1"/>
  <c r="IOH6" i="1"/>
  <c r="IOI6" i="1"/>
  <c r="IOJ6" i="1"/>
  <c r="IOK6" i="1"/>
  <c r="IOL6" i="1"/>
  <c r="IOM6" i="1"/>
  <c r="ION6" i="1"/>
  <c r="IOO6" i="1"/>
  <c r="IOP6" i="1"/>
  <c r="IOQ6" i="1"/>
  <c r="IOR6" i="1"/>
  <c r="IOS6" i="1"/>
  <c r="IOT6" i="1"/>
  <c r="IOU6" i="1"/>
  <c r="IOV6" i="1"/>
  <c r="IOW6" i="1"/>
  <c r="IOX6" i="1"/>
  <c r="IOY6" i="1"/>
  <c r="IOZ6" i="1"/>
  <c r="IPA6" i="1"/>
  <c r="IPB6" i="1"/>
  <c r="IPC6" i="1"/>
  <c r="IPD6" i="1"/>
  <c r="IPE6" i="1"/>
  <c r="IPF6" i="1"/>
  <c r="IPG6" i="1"/>
  <c r="IPH6" i="1"/>
  <c r="IPI6" i="1"/>
  <c r="IPJ6" i="1"/>
  <c r="IPK6" i="1"/>
  <c r="IPL6" i="1"/>
  <c r="IPM6" i="1"/>
  <c r="IPN6" i="1"/>
  <c r="IPO6" i="1"/>
  <c r="IPP6" i="1"/>
  <c r="IPQ6" i="1"/>
  <c r="IPR6" i="1"/>
  <c r="IPS6" i="1"/>
  <c r="IPT6" i="1"/>
  <c r="IPU6" i="1"/>
  <c r="IPV6" i="1"/>
  <c r="IPW6" i="1"/>
  <c r="IPX6" i="1"/>
  <c r="IPY6" i="1"/>
  <c r="IPZ6" i="1"/>
  <c r="IQA6" i="1"/>
  <c r="IQB6" i="1"/>
  <c r="IQC6" i="1"/>
  <c r="IQD6" i="1"/>
  <c r="IQE6" i="1"/>
  <c r="IQF6" i="1"/>
  <c r="IQG6" i="1"/>
  <c r="IQH6" i="1"/>
  <c r="IQI6" i="1"/>
  <c r="IQJ6" i="1"/>
  <c r="IQK6" i="1"/>
  <c r="IQL6" i="1"/>
  <c r="IQM6" i="1"/>
  <c r="IQN6" i="1"/>
  <c r="IQO6" i="1"/>
  <c r="IQP6" i="1"/>
  <c r="IQQ6" i="1"/>
  <c r="IQR6" i="1"/>
  <c r="IQS6" i="1"/>
  <c r="IQT6" i="1"/>
  <c r="IQU6" i="1"/>
  <c r="IQV6" i="1"/>
  <c r="IQW6" i="1"/>
  <c r="IQX6" i="1"/>
  <c r="IQY6" i="1"/>
  <c r="IQZ6" i="1"/>
  <c r="IRA6" i="1"/>
  <c r="IRB6" i="1"/>
  <c r="IRC6" i="1"/>
  <c r="IRD6" i="1"/>
  <c r="IRE6" i="1"/>
  <c r="IRF6" i="1"/>
  <c r="IRG6" i="1"/>
  <c r="IRH6" i="1"/>
  <c r="IRI6" i="1"/>
  <c r="IRJ6" i="1"/>
  <c r="IRK6" i="1"/>
  <c r="IRL6" i="1"/>
  <c r="IRM6" i="1"/>
  <c r="IRN6" i="1"/>
  <c r="IRO6" i="1"/>
  <c r="IRP6" i="1"/>
  <c r="IRQ6" i="1"/>
  <c r="IRR6" i="1"/>
  <c r="IRS6" i="1"/>
  <c r="IRT6" i="1"/>
  <c r="IRU6" i="1"/>
  <c r="IRV6" i="1"/>
  <c r="IRW6" i="1"/>
  <c r="IRX6" i="1"/>
  <c r="IRY6" i="1"/>
  <c r="IRZ6" i="1"/>
  <c r="ISA6" i="1"/>
  <c r="ISB6" i="1"/>
  <c r="ISC6" i="1"/>
  <c r="ISD6" i="1"/>
  <c r="ISE6" i="1"/>
  <c r="ISF6" i="1"/>
  <c r="ISG6" i="1"/>
  <c r="ISH6" i="1"/>
  <c r="ISI6" i="1"/>
  <c r="ISJ6" i="1"/>
  <c r="ISK6" i="1"/>
  <c r="ISL6" i="1"/>
  <c r="ISM6" i="1"/>
  <c r="ISN6" i="1"/>
  <c r="ISO6" i="1"/>
  <c r="ISP6" i="1"/>
  <c r="ISQ6" i="1"/>
  <c r="ISR6" i="1"/>
  <c r="ISS6" i="1"/>
  <c r="IST6" i="1"/>
  <c r="ISU6" i="1"/>
  <c r="ISV6" i="1"/>
  <c r="ISW6" i="1"/>
  <c r="ISX6" i="1"/>
  <c r="ISY6" i="1"/>
  <c r="ISZ6" i="1"/>
  <c r="ITA6" i="1"/>
  <c r="ITB6" i="1"/>
  <c r="ITC6" i="1"/>
  <c r="ITD6" i="1"/>
  <c r="ITE6" i="1"/>
  <c r="ITF6" i="1"/>
  <c r="ITG6" i="1"/>
  <c r="ITH6" i="1"/>
  <c r="ITI6" i="1"/>
  <c r="ITJ6" i="1"/>
  <c r="ITK6" i="1"/>
  <c r="ITL6" i="1"/>
  <c r="ITM6" i="1"/>
  <c r="ITN6" i="1"/>
  <c r="ITO6" i="1"/>
  <c r="ITP6" i="1"/>
  <c r="ITQ6" i="1"/>
  <c r="ITR6" i="1"/>
  <c r="ITS6" i="1"/>
  <c r="ITT6" i="1"/>
  <c r="ITU6" i="1"/>
  <c r="ITV6" i="1"/>
  <c r="ITW6" i="1"/>
  <c r="ITX6" i="1"/>
  <c r="ITY6" i="1"/>
  <c r="ITZ6" i="1"/>
  <c r="IUA6" i="1"/>
  <c r="IUB6" i="1"/>
  <c r="IUC6" i="1"/>
  <c r="IUD6" i="1"/>
  <c r="IUE6" i="1"/>
  <c r="IUF6" i="1"/>
  <c r="IUG6" i="1"/>
  <c r="IUH6" i="1"/>
  <c r="IUI6" i="1"/>
  <c r="IUJ6" i="1"/>
  <c r="IUK6" i="1"/>
  <c r="IUL6" i="1"/>
  <c r="IUM6" i="1"/>
  <c r="IUN6" i="1"/>
  <c r="IUO6" i="1"/>
  <c r="IUP6" i="1"/>
  <c r="IUQ6" i="1"/>
  <c r="IUR6" i="1"/>
  <c r="IUS6" i="1"/>
  <c r="IUT6" i="1"/>
  <c r="IUU6" i="1"/>
  <c r="IUV6" i="1"/>
  <c r="IUW6" i="1"/>
  <c r="IUX6" i="1"/>
  <c r="IUY6" i="1"/>
  <c r="IUZ6" i="1"/>
  <c r="IVA6" i="1"/>
  <c r="IVB6" i="1"/>
  <c r="IVC6" i="1"/>
  <c r="IVD6" i="1"/>
  <c r="IVE6" i="1"/>
  <c r="IVF6" i="1"/>
  <c r="IVG6" i="1"/>
  <c r="IVH6" i="1"/>
  <c r="IVI6" i="1"/>
  <c r="IVJ6" i="1"/>
  <c r="IVK6" i="1"/>
  <c r="IVL6" i="1"/>
  <c r="IVM6" i="1"/>
  <c r="IVN6" i="1"/>
  <c r="IVO6" i="1"/>
  <c r="IVP6" i="1"/>
  <c r="IVQ6" i="1"/>
  <c r="IVR6" i="1"/>
  <c r="IVS6" i="1"/>
  <c r="IVT6" i="1"/>
  <c r="IVU6" i="1"/>
  <c r="IVV6" i="1"/>
  <c r="IVW6" i="1"/>
  <c r="IVX6" i="1"/>
  <c r="IVY6" i="1"/>
  <c r="IVZ6" i="1"/>
  <c r="IWA6" i="1"/>
  <c r="IWB6" i="1"/>
  <c r="IWC6" i="1"/>
  <c r="IWD6" i="1"/>
  <c r="IWE6" i="1"/>
  <c r="IWF6" i="1"/>
  <c r="IWG6" i="1"/>
  <c r="IWH6" i="1"/>
  <c r="IWI6" i="1"/>
  <c r="IWJ6" i="1"/>
  <c r="IWK6" i="1"/>
  <c r="IWL6" i="1"/>
  <c r="IWM6" i="1"/>
  <c r="IWN6" i="1"/>
  <c r="IWO6" i="1"/>
  <c r="IWP6" i="1"/>
  <c r="IWQ6" i="1"/>
  <c r="IWR6" i="1"/>
  <c r="IWS6" i="1"/>
  <c r="IWT6" i="1"/>
  <c r="IWU6" i="1"/>
  <c r="IWV6" i="1"/>
  <c r="IWW6" i="1"/>
  <c r="IWX6" i="1"/>
  <c r="IWY6" i="1"/>
  <c r="IWZ6" i="1"/>
  <c r="IXA6" i="1"/>
  <c r="IXB6" i="1"/>
  <c r="IXC6" i="1"/>
  <c r="IXD6" i="1"/>
  <c r="IXE6" i="1"/>
  <c r="IXF6" i="1"/>
  <c r="IXG6" i="1"/>
  <c r="IXH6" i="1"/>
  <c r="IXI6" i="1"/>
  <c r="IXJ6" i="1"/>
  <c r="IXK6" i="1"/>
  <c r="IXL6" i="1"/>
  <c r="IXM6" i="1"/>
  <c r="IXN6" i="1"/>
  <c r="IXO6" i="1"/>
  <c r="IXP6" i="1"/>
  <c r="IXQ6" i="1"/>
  <c r="IXR6" i="1"/>
  <c r="IXS6" i="1"/>
  <c r="IXT6" i="1"/>
  <c r="IXU6" i="1"/>
  <c r="IXV6" i="1"/>
  <c r="IXW6" i="1"/>
  <c r="IXX6" i="1"/>
  <c r="IXY6" i="1"/>
  <c r="IXZ6" i="1"/>
  <c r="IYA6" i="1"/>
  <c r="IYB6" i="1"/>
  <c r="IYC6" i="1"/>
  <c r="IYD6" i="1"/>
  <c r="IYE6" i="1"/>
  <c r="IYF6" i="1"/>
  <c r="IYG6" i="1"/>
  <c r="IYH6" i="1"/>
  <c r="IYI6" i="1"/>
  <c r="IYJ6" i="1"/>
  <c r="IYK6" i="1"/>
  <c r="IYL6" i="1"/>
  <c r="IYM6" i="1"/>
  <c r="IYN6" i="1"/>
  <c r="IYO6" i="1"/>
  <c r="IYP6" i="1"/>
  <c r="IYQ6" i="1"/>
  <c r="IYR6" i="1"/>
  <c r="IYS6" i="1"/>
  <c r="IYT6" i="1"/>
  <c r="IYU6" i="1"/>
  <c r="IYV6" i="1"/>
  <c r="IYW6" i="1"/>
  <c r="IYX6" i="1"/>
  <c r="IYY6" i="1"/>
  <c r="IYZ6" i="1"/>
  <c r="IZA6" i="1"/>
  <c r="IZB6" i="1"/>
  <c r="IZC6" i="1"/>
  <c r="IZD6" i="1"/>
  <c r="IZE6" i="1"/>
  <c r="IZF6" i="1"/>
  <c r="IZG6" i="1"/>
  <c r="IZH6" i="1"/>
  <c r="IZI6" i="1"/>
  <c r="IZJ6" i="1"/>
  <c r="IZK6" i="1"/>
  <c r="IZL6" i="1"/>
  <c r="IZM6" i="1"/>
  <c r="IZN6" i="1"/>
  <c r="IZO6" i="1"/>
  <c r="IZP6" i="1"/>
  <c r="IZQ6" i="1"/>
  <c r="IZR6" i="1"/>
  <c r="IZS6" i="1"/>
  <c r="IZT6" i="1"/>
  <c r="IZU6" i="1"/>
  <c r="IZV6" i="1"/>
  <c r="IZW6" i="1"/>
  <c r="IZX6" i="1"/>
  <c r="IZY6" i="1"/>
  <c r="IZZ6" i="1"/>
  <c r="JAA6" i="1"/>
  <c r="JAB6" i="1"/>
  <c r="JAC6" i="1"/>
  <c r="JAD6" i="1"/>
  <c r="JAE6" i="1"/>
  <c r="JAF6" i="1"/>
  <c r="JAG6" i="1"/>
  <c r="JAH6" i="1"/>
  <c r="JAI6" i="1"/>
  <c r="JAJ6" i="1"/>
  <c r="JAK6" i="1"/>
  <c r="JAL6" i="1"/>
  <c r="JAM6" i="1"/>
  <c r="JAN6" i="1"/>
  <c r="JAO6" i="1"/>
  <c r="JAP6" i="1"/>
  <c r="JAQ6" i="1"/>
  <c r="JAR6" i="1"/>
  <c r="JAS6" i="1"/>
  <c r="JAT6" i="1"/>
  <c r="JAU6" i="1"/>
  <c r="JAV6" i="1"/>
  <c r="JAW6" i="1"/>
  <c r="JAX6" i="1"/>
  <c r="JAY6" i="1"/>
  <c r="JAZ6" i="1"/>
  <c r="JBA6" i="1"/>
  <c r="JBB6" i="1"/>
  <c r="JBC6" i="1"/>
  <c r="JBD6" i="1"/>
  <c r="JBE6" i="1"/>
  <c r="JBF6" i="1"/>
  <c r="JBG6" i="1"/>
  <c r="JBH6" i="1"/>
  <c r="JBI6" i="1"/>
  <c r="JBJ6" i="1"/>
  <c r="JBK6" i="1"/>
  <c r="JBL6" i="1"/>
  <c r="JBM6" i="1"/>
  <c r="JBN6" i="1"/>
  <c r="JBO6" i="1"/>
  <c r="JBP6" i="1"/>
  <c r="JBQ6" i="1"/>
  <c r="JBR6" i="1"/>
  <c r="JBS6" i="1"/>
  <c r="JBT6" i="1"/>
  <c r="JBU6" i="1"/>
  <c r="JBV6" i="1"/>
  <c r="JBW6" i="1"/>
  <c r="JBX6" i="1"/>
  <c r="JBY6" i="1"/>
  <c r="JBZ6" i="1"/>
  <c r="JCA6" i="1"/>
  <c r="JCB6" i="1"/>
  <c r="JCC6" i="1"/>
  <c r="JCD6" i="1"/>
  <c r="JCE6" i="1"/>
  <c r="JCF6" i="1"/>
  <c r="JCG6" i="1"/>
  <c r="JCH6" i="1"/>
  <c r="JCI6" i="1"/>
  <c r="JCJ6" i="1"/>
  <c r="JCK6" i="1"/>
  <c r="JCL6" i="1"/>
  <c r="JCM6" i="1"/>
  <c r="JCN6" i="1"/>
  <c r="JCO6" i="1"/>
  <c r="JCP6" i="1"/>
  <c r="JCQ6" i="1"/>
  <c r="JCR6" i="1"/>
  <c r="JCS6" i="1"/>
  <c r="JCT6" i="1"/>
  <c r="JCU6" i="1"/>
  <c r="JCV6" i="1"/>
  <c r="JCW6" i="1"/>
  <c r="JCX6" i="1"/>
  <c r="JCY6" i="1"/>
  <c r="JCZ6" i="1"/>
  <c r="JDA6" i="1"/>
  <c r="JDB6" i="1"/>
  <c r="JDC6" i="1"/>
  <c r="JDD6" i="1"/>
  <c r="JDE6" i="1"/>
  <c r="JDF6" i="1"/>
  <c r="JDG6" i="1"/>
  <c r="JDH6" i="1"/>
  <c r="JDI6" i="1"/>
  <c r="JDJ6" i="1"/>
  <c r="JDK6" i="1"/>
  <c r="JDL6" i="1"/>
  <c r="JDM6" i="1"/>
  <c r="JDN6" i="1"/>
  <c r="JDO6" i="1"/>
  <c r="JDP6" i="1"/>
  <c r="JDQ6" i="1"/>
  <c r="JDR6" i="1"/>
  <c r="JDS6" i="1"/>
  <c r="JDT6" i="1"/>
  <c r="JDU6" i="1"/>
  <c r="JDV6" i="1"/>
  <c r="JDW6" i="1"/>
  <c r="JDX6" i="1"/>
  <c r="JDY6" i="1"/>
  <c r="JDZ6" i="1"/>
  <c r="JEA6" i="1"/>
  <c r="JEB6" i="1"/>
  <c r="JEC6" i="1"/>
  <c r="JED6" i="1"/>
  <c r="JEE6" i="1"/>
  <c r="JEF6" i="1"/>
  <c r="JEG6" i="1"/>
  <c r="JEH6" i="1"/>
  <c r="JEI6" i="1"/>
  <c r="JEJ6" i="1"/>
  <c r="JEK6" i="1"/>
  <c r="JEL6" i="1"/>
  <c r="JEM6" i="1"/>
  <c r="JEN6" i="1"/>
  <c r="JEO6" i="1"/>
  <c r="JEP6" i="1"/>
  <c r="JEQ6" i="1"/>
  <c r="JER6" i="1"/>
  <c r="JES6" i="1"/>
  <c r="JET6" i="1"/>
  <c r="JEU6" i="1"/>
  <c r="JEV6" i="1"/>
  <c r="JEW6" i="1"/>
  <c r="JEX6" i="1"/>
  <c r="JEY6" i="1"/>
  <c r="JEZ6" i="1"/>
  <c r="JFA6" i="1"/>
  <c r="JFB6" i="1"/>
  <c r="JFC6" i="1"/>
  <c r="JFD6" i="1"/>
  <c r="JFE6" i="1"/>
  <c r="JFF6" i="1"/>
  <c r="JFG6" i="1"/>
  <c r="JFH6" i="1"/>
  <c r="JFI6" i="1"/>
  <c r="JFJ6" i="1"/>
  <c r="JFK6" i="1"/>
  <c r="JFL6" i="1"/>
  <c r="JFM6" i="1"/>
  <c r="JFN6" i="1"/>
  <c r="JFO6" i="1"/>
  <c r="JFP6" i="1"/>
  <c r="JFQ6" i="1"/>
  <c r="JFR6" i="1"/>
  <c r="JFS6" i="1"/>
  <c r="JFT6" i="1"/>
  <c r="JFU6" i="1"/>
  <c r="JFV6" i="1"/>
  <c r="JFW6" i="1"/>
  <c r="JFX6" i="1"/>
  <c r="JFY6" i="1"/>
  <c r="JFZ6" i="1"/>
  <c r="JGA6" i="1"/>
  <c r="JGB6" i="1"/>
  <c r="JGC6" i="1"/>
  <c r="JGD6" i="1"/>
  <c r="JGE6" i="1"/>
  <c r="JGF6" i="1"/>
  <c r="JGG6" i="1"/>
  <c r="JGH6" i="1"/>
  <c r="JGI6" i="1"/>
  <c r="JGJ6" i="1"/>
  <c r="JGK6" i="1"/>
  <c r="JGL6" i="1"/>
  <c r="JGM6" i="1"/>
  <c r="JGN6" i="1"/>
  <c r="JGO6" i="1"/>
  <c r="JGP6" i="1"/>
  <c r="JGQ6" i="1"/>
  <c r="JGR6" i="1"/>
  <c r="JGS6" i="1"/>
  <c r="JGT6" i="1"/>
  <c r="JGU6" i="1"/>
  <c r="JGV6" i="1"/>
  <c r="JGW6" i="1"/>
  <c r="JGX6" i="1"/>
  <c r="JGY6" i="1"/>
  <c r="JGZ6" i="1"/>
  <c r="JHA6" i="1"/>
  <c r="JHB6" i="1"/>
  <c r="JHC6" i="1"/>
  <c r="JHD6" i="1"/>
  <c r="JHE6" i="1"/>
  <c r="JHF6" i="1"/>
  <c r="JHG6" i="1"/>
  <c r="JHH6" i="1"/>
  <c r="JHI6" i="1"/>
  <c r="JHJ6" i="1"/>
  <c r="JHK6" i="1"/>
  <c r="JHL6" i="1"/>
  <c r="JHM6" i="1"/>
  <c r="JHN6" i="1"/>
  <c r="JHO6" i="1"/>
  <c r="JHP6" i="1"/>
  <c r="JHQ6" i="1"/>
  <c r="JHR6" i="1"/>
  <c r="JHS6" i="1"/>
  <c r="JHT6" i="1"/>
  <c r="JHU6" i="1"/>
  <c r="JHV6" i="1"/>
  <c r="JHW6" i="1"/>
  <c r="JHX6" i="1"/>
  <c r="JHY6" i="1"/>
  <c r="JHZ6" i="1"/>
  <c r="JIA6" i="1"/>
  <c r="JIB6" i="1"/>
  <c r="JIC6" i="1"/>
  <c r="JID6" i="1"/>
  <c r="JIE6" i="1"/>
  <c r="JIF6" i="1"/>
  <c r="JIG6" i="1"/>
  <c r="JIH6" i="1"/>
  <c r="JII6" i="1"/>
  <c r="JIJ6" i="1"/>
  <c r="JIK6" i="1"/>
  <c r="JIL6" i="1"/>
  <c r="JIM6" i="1"/>
  <c r="JIN6" i="1"/>
  <c r="JIO6" i="1"/>
  <c r="JIP6" i="1"/>
  <c r="JIQ6" i="1"/>
  <c r="JIR6" i="1"/>
  <c r="JIS6" i="1"/>
  <c r="JIT6" i="1"/>
  <c r="JIU6" i="1"/>
  <c r="JIV6" i="1"/>
  <c r="JIW6" i="1"/>
  <c r="JIX6" i="1"/>
  <c r="JIY6" i="1"/>
  <c r="JIZ6" i="1"/>
  <c r="JJA6" i="1"/>
  <c r="JJB6" i="1"/>
  <c r="JJC6" i="1"/>
  <c r="JJD6" i="1"/>
  <c r="JJE6" i="1"/>
  <c r="JJF6" i="1"/>
  <c r="JJG6" i="1"/>
  <c r="JJH6" i="1"/>
  <c r="JJI6" i="1"/>
  <c r="JJJ6" i="1"/>
  <c r="JJK6" i="1"/>
  <c r="JJL6" i="1"/>
  <c r="JJM6" i="1"/>
  <c r="JJN6" i="1"/>
  <c r="JJO6" i="1"/>
  <c r="JJP6" i="1"/>
  <c r="JJQ6" i="1"/>
  <c r="JJR6" i="1"/>
  <c r="JJS6" i="1"/>
  <c r="JJT6" i="1"/>
  <c r="JJU6" i="1"/>
  <c r="JJV6" i="1"/>
  <c r="JJW6" i="1"/>
  <c r="JJX6" i="1"/>
  <c r="JJY6" i="1"/>
  <c r="JJZ6" i="1"/>
  <c r="JKA6" i="1"/>
  <c r="JKB6" i="1"/>
  <c r="JKC6" i="1"/>
  <c r="JKD6" i="1"/>
  <c r="JKE6" i="1"/>
  <c r="JKF6" i="1"/>
  <c r="JKG6" i="1"/>
  <c r="JKH6" i="1"/>
  <c r="JKI6" i="1"/>
  <c r="JKJ6" i="1"/>
  <c r="JKK6" i="1"/>
  <c r="JKL6" i="1"/>
  <c r="JKM6" i="1"/>
  <c r="JKN6" i="1"/>
  <c r="JKO6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DV1002" i="1"/>
  <c r="DW1002" i="1"/>
  <c r="DX1002" i="1"/>
  <c r="DY1002" i="1"/>
  <c r="DZ1002" i="1"/>
  <c r="EA1002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P1002" i="1"/>
  <c r="EQ1002" i="1"/>
  <c r="ER1002" i="1"/>
  <c r="ES1002" i="1"/>
  <c r="ET1002" i="1"/>
  <c r="EU1002" i="1"/>
  <c r="EV1002" i="1"/>
  <c r="EW1002" i="1"/>
  <c r="EX1002" i="1"/>
  <c r="EY1002" i="1"/>
  <c r="EZ1002" i="1"/>
  <c r="FA1002" i="1"/>
  <c r="FB1002" i="1"/>
  <c r="FC1002" i="1"/>
  <c r="FD1002" i="1"/>
  <c r="FE1002" i="1"/>
  <c r="FF1002" i="1"/>
  <c r="FG1002" i="1"/>
  <c r="FH1002" i="1"/>
  <c r="FI1002" i="1"/>
  <c r="FJ1002" i="1"/>
  <c r="FK1002" i="1"/>
  <c r="FL1002" i="1"/>
  <c r="FM1002" i="1"/>
  <c r="FN1002" i="1"/>
  <c r="FO1002" i="1"/>
  <c r="FP1002" i="1"/>
  <c r="FQ1002" i="1"/>
  <c r="FR1002" i="1"/>
  <c r="FS1002" i="1"/>
  <c r="FT1002" i="1"/>
  <c r="FU1002" i="1"/>
  <c r="FV1002" i="1"/>
  <c r="FW1002" i="1"/>
  <c r="FX1002" i="1"/>
  <c r="FY1002" i="1"/>
  <c r="FZ1002" i="1"/>
  <c r="GA1002" i="1"/>
  <c r="GB1002" i="1"/>
  <c r="GC1002" i="1"/>
  <c r="GD1002" i="1"/>
  <c r="GE1002" i="1"/>
  <c r="GF1002" i="1"/>
  <c r="GG1002" i="1"/>
  <c r="GH1002" i="1"/>
  <c r="GI1002" i="1"/>
  <c r="GJ1002" i="1"/>
  <c r="GK1002" i="1"/>
  <c r="GL1002" i="1"/>
  <c r="GM1002" i="1"/>
  <c r="GN1002" i="1"/>
  <c r="GO1002" i="1"/>
  <c r="GP1002" i="1"/>
  <c r="GQ1002" i="1"/>
  <c r="GR1002" i="1"/>
  <c r="GS1002" i="1"/>
  <c r="GT1002" i="1"/>
  <c r="GU1002" i="1"/>
  <c r="GV1002" i="1"/>
  <c r="GW1002" i="1"/>
  <c r="GX1002" i="1"/>
  <c r="GY1002" i="1"/>
  <c r="GZ1002" i="1"/>
  <c r="HA1002" i="1"/>
  <c r="HB1002" i="1"/>
  <c r="HC1002" i="1"/>
  <c r="HD1002" i="1"/>
  <c r="HE1002" i="1"/>
  <c r="HF1002" i="1"/>
  <c r="HG1002" i="1"/>
  <c r="HH1002" i="1"/>
  <c r="HI1002" i="1"/>
  <c r="HJ1002" i="1"/>
  <c r="HK1002" i="1"/>
  <c r="HL1002" i="1"/>
  <c r="HM1002" i="1"/>
  <c r="HN1002" i="1"/>
  <c r="HO1002" i="1"/>
  <c r="HP1002" i="1"/>
  <c r="HQ1002" i="1"/>
  <c r="HR1002" i="1"/>
  <c r="HS1002" i="1"/>
  <c r="HT1002" i="1"/>
  <c r="HU1002" i="1"/>
  <c r="HV1002" i="1"/>
  <c r="HW1002" i="1"/>
  <c r="HX1002" i="1"/>
  <c r="HY1002" i="1"/>
  <c r="HZ1002" i="1"/>
  <c r="IA1002" i="1"/>
  <c r="IB1002" i="1"/>
  <c r="IC1002" i="1"/>
  <c r="ID1002" i="1"/>
  <c r="IE1002" i="1"/>
  <c r="IF1002" i="1"/>
  <c r="IG1002" i="1"/>
  <c r="IH1002" i="1"/>
  <c r="II1002" i="1"/>
  <c r="IJ1002" i="1"/>
  <c r="IK1002" i="1"/>
  <c r="IL1002" i="1"/>
  <c r="IM1002" i="1"/>
  <c r="IN1002" i="1"/>
  <c r="IO1002" i="1"/>
  <c r="IP1002" i="1"/>
  <c r="IQ1002" i="1"/>
  <c r="IR1002" i="1"/>
  <c r="IS1002" i="1"/>
  <c r="IT1002" i="1"/>
  <c r="IU1002" i="1"/>
  <c r="IV1002" i="1"/>
  <c r="IW1002" i="1"/>
  <c r="IX1002" i="1"/>
  <c r="IY1002" i="1"/>
  <c r="IZ1002" i="1"/>
  <c r="JA1002" i="1"/>
  <c r="JB1002" i="1"/>
  <c r="JC1002" i="1"/>
  <c r="JD1002" i="1"/>
  <c r="JE1002" i="1"/>
  <c r="JF1002" i="1"/>
  <c r="JG1002" i="1"/>
  <c r="JH1002" i="1"/>
  <c r="JI1002" i="1"/>
  <c r="JJ1002" i="1"/>
  <c r="JK1002" i="1"/>
  <c r="JL1002" i="1"/>
  <c r="JM1002" i="1"/>
  <c r="JN1002" i="1"/>
  <c r="JO1002" i="1"/>
  <c r="JP1002" i="1"/>
  <c r="JQ1002" i="1"/>
  <c r="JR1002" i="1"/>
  <c r="JS1002" i="1"/>
  <c r="JT1002" i="1"/>
  <c r="JU1002" i="1"/>
  <c r="JV1002" i="1"/>
  <c r="JW1002" i="1"/>
  <c r="JX1002" i="1"/>
  <c r="JY1002" i="1"/>
  <c r="JZ1002" i="1"/>
  <c r="KA1002" i="1"/>
  <c r="KB1002" i="1"/>
  <c r="KC1002" i="1"/>
  <c r="KD1002" i="1"/>
  <c r="KE1002" i="1"/>
  <c r="KF1002" i="1"/>
  <c r="KG1002" i="1"/>
  <c r="KH1002" i="1"/>
  <c r="KI1002" i="1"/>
  <c r="KJ1002" i="1"/>
  <c r="KK1002" i="1"/>
  <c r="KL1002" i="1"/>
  <c r="KM1002" i="1"/>
  <c r="KN1002" i="1"/>
  <c r="KO1002" i="1"/>
  <c r="KP1002" i="1"/>
  <c r="KQ1002" i="1"/>
  <c r="KR1002" i="1"/>
  <c r="KS1002" i="1"/>
  <c r="KT1002" i="1"/>
  <c r="KU1002" i="1"/>
  <c r="KV1002" i="1"/>
  <c r="KW1002" i="1"/>
  <c r="KX1002" i="1"/>
  <c r="KY1002" i="1"/>
  <c r="KZ1002" i="1"/>
  <c r="LA1002" i="1"/>
  <c r="LB1002" i="1"/>
  <c r="LC1002" i="1"/>
  <c r="LD1002" i="1"/>
  <c r="LE1002" i="1"/>
  <c r="LF1002" i="1"/>
  <c r="LG1002" i="1"/>
  <c r="LH1002" i="1"/>
  <c r="LI1002" i="1"/>
  <c r="LJ1002" i="1"/>
  <c r="LK1002" i="1"/>
  <c r="LL1002" i="1"/>
  <c r="LM1002" i="1"/>
  <c r="LN1002" i="1"/>
  <c r="LO1002" i="1"/>
  <c r="LP1002" i="1"/>
  <c r="LQ1002" i="1"/>
  <c r="LR1002" i="1"/>
  <c r="LS1002" i="1"/>
  <c r="LT1002" i="1"/>
  <c r="LU1002" i="1"/>
  <c r="LV1002" i="1"/>
  <c r="LW1002" i="1"/>
  <c r="LX1002" i="1"/>
  <c r="LY1002" i="1"/>
  <c r="LZ1002" i="1"/>
  <c r="MA1002" i="1"/>
  <c r="MB1002" i="1"/>
  <c r="MC1002" i="1"/>
  <c r="MD1002" i="1"/>
  <c r="ME1002" i="1"/>
  <c r="MF1002" i="1"/>
  <c r="MG1002" i="1"/>
  <c r="MH1002" i="1"/>
  <c r="MI1002" i="1"/>
  <c r="MJ1002" i="1"/>
  <c r="MK1002" i="1"/>
  <c r="ML1002" i="1"/>
  <c r="MM1002" i="1"/>
  <c r="MN1002" i="1"/>
  <c r="MO1002" i="1"/>
  <c r="MP1002" i="1"/>
  <c r="MQ1002" i="1"/>
  <c r="MR1002" i="1"/>
  <c r="MS1002" i="1"/>
  <c r="MT1002" i="1"/>
  <c r="MU1002" i="1"/>
  <c r="MV1002" i="1"/>
  <c r="MW1002" i="1"/>
  <c r="MX1002" i="1"/>
  <c r="MY1002" i="1"/>
  <c r="MZ1002" i="1"/>
  <c r="NA1002" i="1"/>
  <c r="NB1002" i="1"/>
  <c r="NC1002" i="1"/>
  <c r="ND1002" i="1"/>
  <c r="NE1002" i="1"/>
  <c r="NF1002" i="1"/>
  <c r="NG1002" i="1"/>
  <c r="NH1002" i="1"/>
  <c r="NI1002" i="1"/>
  <c r="NJ1002" i="1"/>
  <c r="NK1002" i="1"/>
  <c r="NL1002" i="1"/>
  <c r="NM1002" i="1"/>
  <c r="NN1002" i="1"/>
  <c r="NO1002" i="1"/>
  <c r="NP1002" i="1"/>
  <c r="NQ1002" i="1"/>
  <c r="NR1002" i="1"/>
  <c r="NS1002" i="1"/>
  <c r="NT1002" i="1"/>
  <c r="NU1002" i="1"/>
  <c r="NV1002" i="1"/>
  <c r="NW1002" i="1"/>
  <c r="NX1002" i="1"/>
  <c r="NY1002" i="1"/>
  <c r="NZ1002" i="1"/>
  <c r="OA1002" i="1"/>
  <c r="OB1002" i="1"/>
  <c r="OC1002" i="1"/>
  <c r="OD1002" i="1"/>
  <c r="OE1002" i="1"/>
  <c r="OF1002" i="1"/>
  <c r="OG1002" i="1"/>
  <c r="OH1002" i="1"/>
  <c r="OI1002" i="1"/>
  <c r="OJ1002" i="1"/>
  <c r="OK1002" i="1"/>
  <c r="OL1002" i="1"/>
  <c r="OM1002" i="1"/>
  <c r="ON1002" i="1"/>
  <c r="OO1002" i="1"/>
  <c r="OP1002" i="1"/>
  <c r="OQ1002" i="1"/>
  <c r="OR1002" i="1"/>
  <c r="OS1002" i="1"/>
  <c r="OT1002" i="1"/>
  <c r="OU1002" i="1"/>
  <c r="OV1002" i="1"/>
  <c r="OW1002" i="1"/>
  <c r="OX1002" i="1"/>
  <c r="OY1002" i="1"/>
  <c r="OZ1002" i="1"/>
  <c r="PA1002" i="1"/>
  <c r="PB1002" i="1"/>
  <c r="PC1002" i="1"/>
  <c r="PD1002" i="1"/>
  <c r="PE1002" i="1"/>
  <c r="PF1002" i="1"/>
  <c r="PG1002" i="1"/>
  <c r="PH1002" i="1"/>
  <c r="PI1002" i="1"/>
  <c r="PJ1002" i="1"/>
  <c r="PK1002" i="1"/>
  <c r="PL1002" i="1"/>
  <c r="PM1002" i="1"/>
  <c r="PN1002" i="1"/>
  <c r="PO1002" i="1"/>
  <c r="PP1002" i="1"/>
  <c r="PQ1002" i="1"/>
  <c r="PR1002" i="1"/>
  <c r="PS1002" i="1"/>
  <c r="PT1002" i="1"/>
  <c r="PU1002" i="1"/>
  <c r="PV1002" i="1"/>
  <c r="PW1002" i="1"/>
  <c r="PX1002" i="1"/>
  <c r="PY1002" i="1"/>
  <c r="PZ1002" i="1"/>
  <c r="QA1002" i="1"/>
  <c r="QB1002" i="1"/>
  <c r="QC1002" i="1"/>
  <c r="QD1002" i="1"/>
  <c r="QE1002" i="1"/>
  <c r="QF1002" i="1"/>
  <c r="QG1002" i="1"/>
  <c r="QH1002" i="1"/>
  <c r="QI1002" i="1"/>
  <c r="QJ1002" i="1"/>
  <c r="QK1002" i="1"/>
  <c r="QL1002" i="1"/>
  <c r="QM1002" i="1"/>
  <c r="QN1002" i="1"/>
  <c r="QO1002" i="1"/>
  <c r="QP1002" i="1"/>
  <c r="QQ1002" i="1"/>
  <c r="QR1002" i="1"/>
  <c r="QS1002" i="1"/>
  <c r="QT1002" i="1"/>
  <c r="QU1002" i="1"/>
  <c r="QV1002" i="1"/>
  <c r="QW1002" i="1"/>
  <c r="QX1002" i="1"/>
  <c r="QY1002" i="1"/>
  <c r="QZ1002" i="1"/>
  <c r="RA1002" i="1"/>
  <c r="RB1002" i="1"/>
  <c r="RC1002" i="1"/>
  <c r="RD1002" i="1"/>
  <c r="RE1002" i="1"/>
  <c r="RF1002" i="1"/>
  <c r="RG1002" i="1"/>
  <c r="RH1002" i="1"/>
  <c r="RI1002" i="1"/>
  <c r="RJ1002" i="1"/>
  <c r="RK1002" i="1"/>
  <c r="RL1002" i="1"/>
  <c r="RM1002" i="1"/>
  <c r="RN1002" i="1"/>
  <c r="RO1002" i="1"/>
  <c r="RP1002" i="1"/>
  <c r="RQ1002" i="1"/>
  <c r="RR1002" i="1"/>
  <c r="RS1002" i="1"/>
  <c r="RT1002" i="1"/>
  <c r="RU1002" i="1"/>
  <c r="RV1002" i="1"/>
  <c r="RW1002" i="1"/>
  <c r="RX1002" i="1"/>
  <c r="RY1002" i="1"/>
  <c r="RZ1002" i="1"/>
  <c r="SA1002" i="1"/>
  <c r="SB1002" i="1"/>
  <c r="SC1002" i="1"/>
  <c r="SD1002" i="1"/>
  <c r="SE1002" i="1"/>
  <c r="SF1002" i="1"/>
  <c r="SG1002" i="1"/>
  <c r="SH1002" i="1"/>
  <c r="SI1002" i="1"/>
  <c r="SJ1002" i="1"/>
  <c r="SK1002" i="1"/>
  <c r="SL1002" i="1"/>
  <c r="SM1002" i="1"/>
  <c r="SN1002" i="1"/>
  <c r="SO1002" i="1"/>
  <c r="SP1002" i="1"/>
  <c r="SQ1002" i="1"/>
  <c r="SR1002" i="1"/>
  <c r="SS1002" i="1"/>
  <c r="ST1002" i="1"/>
  <c r="SU1002" i="1"/>
  <c r="SV1002" i="1"/>
  <c r="SW1002" i="1"/>
  <c r="SX1002" i="1"/>
  <c r="SY1002" i="1"/>
  <c r="SZ1002" i="1"/>
  <c r="TA1002" i="1"/>
  <c r="TB1002" i="1"/>
  <c r="TC1002" i="1"/>
  <c r="TD1002" i="1"/>
  <c r="TE1002" i="1"/>
  <c r="TF1002" i="1"/>
  <c r="TG1002" i="1"/>
  <c r="TH1002" i="1"/>
  <c r="TI1002" i="1"/>
  <c r="TJ1002" i="1"/>
  <c r="TK1002" i="1"/>
  <c r="TL1002" i="1"/>
  <c r="TM1002" i="1"/>
  <c r="TN1002" i="1"/>
  <c r="TO1002" i="1"/>
  <c r="TP1002" i="1"/>
  <c r="TQ1002" i="1"/>
  <c r="TR1002" i="1"/>
  <c r="TS1002" i="1"/>
  <c r="TT1002" i="1"/>
  <c r="TU1002" i="1"/>
  <c r="TV1002" i="1"/>
  <c r="TW1002" i="1"/>
  <c r="TX1002" i="1"/>
  <c r="TY1002" i="1"/>
  <c r="TZ1002" i="1"/>
  <c r="UA1002" i="1"/>
  <c r="UB1002" i="1"/>
  <c r="UC1002" i="1"/>
  <c r="UD1002" i="1"/>
  <c r="UE1002" i="1"/>
  <c r="UF1002" i="1"/>
  <c r="UG1002" i="1"/>
  <c r="UH1002" i="1"/>
  <c r="UI1002" i="1"/>
  <c r="UJ1002" i="1"/>
  <c r="UK1002" i="1"/>
  <c r="UL1002" i="1"/>
  <c r="UM1002" i="1"/>
  <c r="UN1002" i="1"/>
  <c r="UO1002" i="1"/>
  <c r="UP1002" i="1"/>
  <c r="UQ1002" i="1"/>
  <c r="UR1002" i="1"/>
  <c r="US1002" i="1"/>
  <c r="UT1002" i="1"/>
  <c r="UU1002" i="1"/>
  <c r="UV1002" i="1"/>
  <c r="UW1002" i="1"/>
  <c r="UX1002" i="1"/>
  <c r="UY1002" i="1"/>
  <c r="UZ1002" i="1"/>
  <c r="VA1002" i="1"/>
  <c r="VB1002" i="1"/>
  <c r="VC1002" i="1"/>
  <c r="VD1002" i="1"/>
  <c r="VE1002" i="1"/>
  <c r="VF1002" i="1"/>
  <c r="VG1002" i="1"/>
  <c r="VH1002" i="1"/>
  <c r="VI1002" i="1"/>
  <c r="VJ1002" i="1"/>
  <c r="VK1002" i="1"/>
  <c r="VL1002" i="1"/>
  <c r="VM1002" i="1"/>
  <c r="VN1002" i="1"/>
  <c r="VO1002" i="1"/>
  <c r="VP1002" i="1"/>
  <c r="VQ1002" i="1"/>
  <c r="VR1002" i="1"/>
  <c r="VS1002" i="1"/>
  <c r="VT1002" i="1"/>
  <c r="VU1002" i="1"/>
  <c r="VV1002" i="1"/>
  <c r="VW1002" i="1"/>
  <c r="VX1002" i="1"/>
  <c r="VY1002" i="1"/>
  <c r="VZ1002" i="1"/>
  <c r="WA1002" i="1"/>
  <c r="WB1002" i="1"/>
  <c r="WC1002" i="1"/>
  <c r="WD1002" i="1"/>
  <c r="WE1002" i="1"/>
  <c r="WF1002" i="1"/>
  <c r="WG1002" i="1"/>
  <c r="WH1002" i="1"/>
  <c r="WI1002" i="1"/>
  <c r="WJ1002" i="1"/>
  <c r="WK1002" i="1"/>
  <c r="WL1002" i="1"/>
  <c r="WM1002" i="1"/>
  <c r="WN1002" i="1"/>
  <c r="WO1002" i="1"/>
  <c r="WP1002" i="1"/>
  <c r="WQ1002" i="1"/>
  <c r="WR1002" i="1"/>
  <c r="WS1002" i="1"/>
  <c r="WT1002" i="1"/>
  <c r="WU1002" i="1"/>
  <c r="WV1002" i="1"/>
  <c r="WW1002" i="1"/>
  <c r="WX1002" i="1"/>
  <c r="WY1002" i="1"/>
  <c r="WZ1002" i="1"/>
  <c r="XA1002" i="1"/>
  <c r="XB1002" i="1"/>
  <c r="XC1002" i="1"/>
  <c r="XD1002" i="1"/>
  <c r="XE1002" i="1"/>
  <c r="XF1002" i="1"/>
  <c r="XG1002" i="1"/>
  <c r="XH1002" i="1"/>
  <c r="XI1002" i="1"/>
  <c r="XJ1002" i="1"/>
  <c r="XK1002" i="1"/>
  <c r="XL1002" i="1"/>
  <c r="XM1002" i="1"/>
  <c r="XN1002" i="1"/>
  <c r="XO1002" i="1"/>
  <c r="XP1002" i="1"/>
  <c r="XQ1002" i="1"/>
  <c r="XR1002" i="1"/>
  <c r="XS1002" i="1"/>
  <c r="XT1002" i="1"/>
  <c r="XU1002" i="1"/>
  <c r="XV1002" i="1"/>
  <c r="XW1002" i="1"/>
  <c r="XX1002" i="1"/>
  <c r="XY1002" i="1"/>
  <c r="XZ1002" i="1"/>
  <c r="YA1002" i="1"/>
  <c r="YB1002" i="1"/>
  <c r="YC1002" i="1"/>
  <c r="YD1002" i="1"/>
  <c r="YE1002" i="1"/>
  <c r="YF1002" i="1"/>
  <c r="YG1002" i="1"/>
  <c r="YH1002" i="1"/>
  <c r="YI1002" i="1"/>
  <c r="YJ1002" i="1"/>
  <c r="YK1002" i="1"/>
  <c r="YL1002" i="1"/>
  <c r="YM1002" i="1"/>
  <c r="YN1002" i="1"/>
  <c r="YO1002" i="1"/>
  <c r="YP1002" i="1"/>
  <c r="YQ1002" i="1"/>
  <c r="YR1002" i="1"/>
  <c r="YS1002" i="1"/>
  <c r="YT1002" i="1"/>
  <c r="YU1002" i="1"/>
  <c r="YV1002" i="1"/>
  <c r="YW1002" i="1"/>
  <c r="YX1002" i="1"/>
  <c r="YY1002" i="1"/>
  <c r="YZ1002" i="1"/>
  <c r="ZA1002" i="1"/>
  <c r="ZB1002" i="1"/>
  <c r="ZC1002" i="1"/>
  <c r="ZD1002" i="1"/>
  <c r="ZE1002" i="1"/>
  <c r="ZF1002" i="1"/>
  <c r="ZG1002" i="1"/>
  <c r="ZH1002" i="1"/>
  <c r="ZI1002" i="1"/>
  <c r="ZJ1002" i="1"/>
  <c r="ZK1002" i="1"/>
  <c r="ZL1002" i="1"/>
  <c r="ZM1002" i="1"/>
  <c r="ZN1002" i="1"/>
  <c r="ZO1002" i="1"/>
  <c r="ZP1002" i="1"/>
  <c r="ZQ1002" i="1"/>
  <c r="ZR1002" i="1"/>
  <c r="ZS1002" i="1"/>
  <c r="ZT1002" i="1"/>
  <c r="ZU1002" i="1"/>
  <c r="ZV1002" i="1"/>
  <c r="ZW1002" i="1"/>
  <c r="ZX1002" i="1"/>
  <c r="ZY1002" i="1"/>
  <c r="ZZ1002" i="1"/>
  <c r="AAA1002" i="1"/>
  <c r="AAB1002" i="1"/>
  <c r="AAC1002" i="1"/>
  <c r="AAD1002" i="1"/>
  <c r="AAE1002" i="1"/>
  <c r="AAF1002" i="1"/>
  <c r="AAG1002" i="1"/>
  <c r="AAH1002" i="1"/>
  <c r="AAI1002" i="1"/>
  <c r="AAJ1002" i="1"/>
  <c r="AAK1002" i="1"/>
  <c r="AAL1002" i="1"/>
  <c r="AAM1002" i="1"/>
  <c r="AAN1002" i="1"/>
  <c r="AAO1002" i="1"/>
  <c r="AAP1002" i="1"/>
  <c r="AAQ1002" i="1"/>
  <c r="AAR1002" i="1"/>
  <c r="AAS1002" i="1"/>
  <c r="AAT1002" i="1"/>
  <c r="AAU1002" i="1"/>
  <c r="AAV1002" i="1"/>
  <c r="AAW1002" i="1"/>
  <c r="AAX1002" i="1"/>
  <c r="AAY1002" i="1"/>
  <c r="AAZ1002" i="1"/>
  <c r="ABA1002" i="1"/>
  <c r="ABB1002" i="1"/>
  <c r="ABC1002" i="1"/>
  <c r="ABD1002" i="1"/>
  <c r="ABE1002" i="1"/>
  <c r="ABF1002" i="1"/>
  <c r="ABG1002" i="1"/>
  <c r="ABH1002" i="1"/>
  <c r="ABI1002" i="1"/>
  <c r="ABJ1002" i="1"/>
  <c r="ABK1002" i="1"/>
  <c r="ABL1002" i="1"/>
  <c r="ABM1002" i="1"/>
  <c r="ABN1002" i="1"/>
  <c r="ABO1002" i="1"/>
  <c r="ABP1002" i="1"/>
  <c r="ABQ1002" i="1"/>
  <c r="ABR1002" i="1"/>
  <c r="ABS1002" i="1"/>
  <c r="ABT1002" i="1"/>
  <c r="ABU1002" i="1"/>
  <c r="ABV1002" i="1"/>
  <c r="ABW1002" i="1"/>
  <c r="ABX1002" i="1"/>
  <c r="ABY1002" i="1"/>
  <c r="ABZ1002" i="1"/>
  <c r="ACA1002" i="1"/>
  <c r="ACB1002" i="1"/>
  <c r="ACC1002" i="1"/>
  <c r="ACD1002" i="1"/>
  <c r="ACE1002" i="1"/>
  <c r="ACF1002" i="1"/>
  <c r="ACG1002" i="1"/>
  <c r="ACH1002" i="1"/>
  <c r="ACI1002" i="1"/>
  <c r="ACJ1002" i="1"/>
  <c r="ACK1002" i="1"/>
  <c r="ACL1002" i="1"/>
  <c r="ACM1002" i="1"/>
  <c r="ACN1002" i="1"/>
  <c r="ACO1002" i="1"/>
  <c r="ACP1002" i="1"/>
  <c r="ACQ1002" i="1"/>
  <c r="ACR1002" i="1"/>
  <c r="ACS1002" i="1"/>
  <c r="ACT1002" i="1"/>
  <c r="ACU1002" i="1"/>
  <c r="ACV1002" i="1"/>
  <c r="ACW1002" i="1"/>
  <c r="ACX1002" i="1"/>
  <c r="ACY1002" i="1"/>
  <c r="ACZ1002" i="1"/>
  <c r="ADA1002" i="1"/>
  <c r="ADB1002" i="1"/>
  <c r="ADC1002" i="1"/>
  <c r="ADD1002" i="1"/>
  <c r="ADE1002" i="1"/>
  <c r="ADF1002" i="1"/>
  <c r="ADG1002" i="1"/>
  <c r="ADH1002" i="1"/>
  <c r="ADI1002" i="1"/>
  <c r="ADJ1002" i="1"/>
  <c r="ADK1002" i="1"/>
  <c r="ADL1002" i="1"/>
  <c r="ADM1002" i="1"/>
  <c r="ADN1002" i="1"/>
  <c r="ADO1002" i="1"/>
  <c r="ADP1002" i="1"/>
  <c r="ADQ1002" i="1"/>
  <c r="ADR1002" i="1"/>
  <c r="ADS1002" i="1"/>
  <c r="ADT1002" i="1"/>
  <c r="ADU1002" i="1"/>
  <c r="ADV1002" i="1"/>
  <c r="ADW1002" i="1"/>
  <c r="ADX1002" i="1"/>
  <c r="ADY1002" i="1"/>
  <c r="ADZ1002" i="1"/>
  <c r="AEA1002" i="1"/>
  <c r="AEB1002" i="1"/>
  <c r="AEC1002" i="1"/>
  <c r="AED1002" i="1"/>
  <c r="AEE1002" i="1"/>
  <c r="AEF1002" i="1"/>
  <c r="AEG1002" i="1"/>
  <c r="AEH1002" i="1"/>
  <c r="AEI1002" i="1"/>
  <c r="AEJ1002" i="1"/>
  <c r="AEK1002" i="1"/>
  <c r="AEL1002" i="1"/>
  <c r="AEM1002" i="1"/>
  <c r="AEN1002" i="1"/>
  <c r="AEO1002" i="1"/>
  <c r="AEP1002" i="1"/>
  <c r="AEQ1002" i="1"/>
  <c r="AER1002" i="1"/>
  <c r="AES1002" i="1"/>
  <c r="AET1002" i="1"/>
  <c r="AEU1002" i="1"/>
  <c r="AEV1002" i="1"/>
  <c r="AEW1002" i="1"/>
  <c r="AEX1002" i="1"/>
  <c r="AEY1002" i="1"/>
  <c r="AEZ1002" i="1"/>
  <c r="AFA1002" i="1"/>
  <c r="AFB1002" i="1"/>
  <c r="AFC1002" i="1"/>
  <c r="AFD1002" i="1"/>
  <c r="AFE1002" i="1"/>
  <c r="AFF1002" i="1"/>
  <c r="AFG1002" i="1"/>
  <c r="AFH1002" i="1"/>
  <c r="AFI1002" i="1"/>
  <c r="AFJ1002" i="1"/>
  <c r="AFK1002" i="1"/>
  <c r="AFL1002" i="1"/>
  <c r="AFM1002" i="1"/>
  <c r="AFN1002" i="1"/>
  <c r="AFO1002" i="1"/>
  <c r="AFP1002" i="1"/>
  <c r="AFQ1002" i="1"/>
  <c r="AFR1002" i="1"/>
  <c r="AFS1002" i="1"/>
  <c r="AFT1002" i="1"/>
  <c r="AFU1002" i="1"/>
  <c r="AFV1002" i="1"/>
  <c r="AFW1002" i="1"/>
  <c r="AFX1002" i="1"/>
  <c r="AFY1002" i="1"/>
  <c r="AFZ1002" i="1"/>
  <c r="AGA1002" i="1"/>
  <c r="AGB1002" i="1"/>
  <c r="AGC1002" i="1"/>
  <c r="AGD1002" i="1"/>
  <c r="AGE1002" i="1"/>
  <c r="AGF1002" i="1"/>
  <c r="AGG1002" i="1"/>
  <c r="AGH1002" i="1"/>
  <c r="AGI1002" i="1"/>
  <c r="AGJ1002" i="1"/>
  <c r="AGK1002" i="1"/>
  <c r="AGL1002" i="1"/>
  <c r="AGM1002" i="1"/>
  <c r="AGN1002" i="1"/>
  <c r="AGO1002" i="1"/>
  <c r="AGP1002" i="1"/>
  <c r="AGQ1002" i="1"/>
  <c r="AGR1002" i="1"/>
  <c r="AGS1002" i="1"/>
  <c r="AGT1002" i="1"/>
  <c r="AGU1002" i="1"/>
  <c r="AGV1002" i="1"/>
  <c r="AGW1002" i="1"/>
  <c r="AGX1002" i="1"/>
  <c r="AGY1002" i="1"/>
  <c r="AGZ1002" i="1"/>
  <c r="AHA1002" i="1"/>
  <c r="AHB1002" i="1"/>
  <c r="AHC1002" i="1"/>
  <c r="AHD1002" i="1"/>
  <c r="AHE1002" i="1"/>
  <c r="AHF1002" i="1"/>
  <c r="AHG1002" i="1"/>
  <c r="AHH1002" i="1"/>
  <c r="AHI1002" i="1"/>
  <c r="AHJ1002" i="1"/>
  <c r="AHK1002" i="1"/>
  <c r="AHL1002" i="1"/>
  <c r="AHM1002" i="1"/>
  <c r="AHN1002" i="1"/>
  <c r="AHO1002" i="1"/>
  <c r="AHP1002" i="1"/>
  <c r="AHQ1002" i="1"/>
  <c r="AHR1002" i="1"/>
  <c r="AHS1002" i="1"/>
  <c r="AHT1002" i="1"/>
  <c r="AHU1002" i="1"/>
  <c r="AHV1002" i="1"/>
  <c r="AHW1002" i="1"/>
  <c r="AHX1002" i="1"/>
  <c r="AHY1002" i="1"/>
  <c r="AHZ1002" i="1"/>
  <c r="AIA1002" i="1"/>
  <c r="AIB1002" i="1"/>
  <c r="AIC1002" i="1"/>
  <c r="AID1002" i="1"/>
  <c r="AIE1002" i="1"/>
  <c r="AIF1002" i="1"/>
  <c r="AIG1002" i="1"/>
  <c r="AIH1002" i="1"/>
  <c r="AII1002" i="1"/>
  <c r="AIJ1002" i="1"/>
  <c r="AIK1002" i="1"/>
  <c r="AIL1002" i="1"/>
  <c r="AIM1002" i="1"/>
  <c r="AIN1002" i="1"/>
  <c r="AIO1002" i="1"/>
  <c r="AIP1002" i="1"/>
  <c r="AIQ1002" i="1"/>
  <c r="AIR1002" i="1"/>
  <c r="AIS1002" i="1"/>
  <c r="AIT1002" i="1"/>
  <c r="AIU1002" i="1"/>
  <c r="AIV1002" i="1"/>
  <c r="AIW1002" i="1"/>
  <c r="AIX1002" i="1"/>
  <c r="AIY1002" i="1"/>
  <c r="AIZ1002" i="1"/>
  <c r="AJA1002" i="1"/>
  <c r="AJB1002" i="1"/>
  <c r="AJC1002" i="1"/>
  <c r="AJD1002" i="1"/>
  <c r="AJE1002" i="1"/>
  <c r="AJF1002" i="1"/>
  <c r="AJG1002" i="1"/>
  <c r="AJH1002" i="1"/>
  <c r="AJI1002" i="1"/>
  <c r="AJJ1002" i="1"/>
  <c r="AJK1002" i="1"/>
  <c r="AJL1002" i="1"/>
  <c r="AJM1002" i="1"/>
  <c r="AJN1002" i="1"/>
  <c r="AJO1002" i="1"/>
  <c r="AJP1002" i="1"/>
  <c r="AJQ1002" i="1"/>
  <c r="AJR1002" i="1"/>
  <c r="AJS1002" i="1"/>
  <c r="AJT1002" i="1"/>
  <c r="AJU1002" i="1"/>
  <c r="AJV1002" i="1"/>
  <c r="AJW1002" i="1"/>
  <c r="AJX1002" i="1"/>
  <c r="AJY1002" i="1"/>
  <c r="AJZ1002" i="1"/>
  <c r="AKA1002" i="1"/>
  <c r="AKB1002" i="1"/>
  <c r="AKC1002" i="1"/>
  <c r="AKD1002" i="1"/>
  <c r="AKE1002" i="1"/>
  <c r="AKF1002" i="1"/>
  <c r="AKG1002" i="1"/>
  <c r="AKH1002" i="1"/>
  <c r="AKI1002" i="1"/>
  <c r="AKJ1002" i="1"/>
  <c r="AKK1002" i="1"/>
  <c r="AKL1002" i="1"/>
  <c r="AKM1002" i="1"/>
  <c r="AKN1002" i="1"/>
  <c r="AKO1002" i="1"/>
  <c r="AKP1002" i="1"/>
  <c r="AKQ1002" i="1"/>
  <c r="AKR1002" i="1"/>
  <c r="AKS1002" i="1"/>
  <c r="AKT1002" i="1"/>
  <c r="AKU1002" i="1"/>
  <c r="AKV1002" i="1"/>
  <c r="AKW1002" i="1"/>
  <c r="AKX1002" i="1"/>
  <c r="AKY1002" i="1"/>
  <c r="AKZ1002" i="1"/>
  <c r="ALA1002" i="1"/>
  <c r="ALB1002" i="1"/>
  <c r="ALC1002" i="1"/>
  <c r="ALD1002" i="1"/>
  <c r="ALE1002" i="1"/>
  <c r="ALF1002" i="1"/>
  <c r="ALG1002" i="1"/>
  <c r="ALH1002" i="1"/>
  <c r="ALI1002" i="1"/>
  <c r="ALJ1002" i="1"/>
  <c r="ALK1002" i="1"/>
  <c r="ALL1002" i="1"/>
  <c r="ALM1002" i="1"/>
  <c r="ALN1002" i="1"/>
  <c r="ALO1002" i="1"/>
  <c r="ALP1002" i="1"/>
  <c r="ALQ1002" i="1"/>
  <c r="ALR1002" i="1"/>
  <c r="ALS1002" i="1"/>
  <c r="ALT1002" i="1"/>
  <c r="ALU1002" i="1"/>
  <c r="ALV1002" i="1"/>
  <c r="ALW1002" i="1"/>
  <c r="ALX1002" i="1"/>
  <c r="ALY1002" i="1"/>
  <c r="ALZ1002" i="1"/>
  <c r="AMA1002" i="1"/>
  <c r="AMB1002" i="1"/>
  <c r="AMC1002" i="1"/>
  <c r="AMD1002" i="1"/>
  <c r="AME1002" i="1"/>
  <c r="AMF1002" i="1"/>
  <c r="AMG1002" i="1"/>
  <c r="AMH1002" i="1"/>
  <c r="AMI1002" i="1"/>
  <c r="AMJ1002" i="1"/>
  <c r="AMK1002" i="1"/>
  <c r="AML1002" i="1"/>
  <c r="AMM1002" i="1"/>
  <c r="AMN1002" i="1"/>
  <c r="AMO1002" i="1"/>
  <c r="AMP1002" i="1"/>
  <c r="AMQ1002" i="1"/>
  <c r="AMR1002" i="1"/>
  <c r="AMS1002" i="1"/>
  <c r="AMT1002" i="1"/>
  <c r="AMU1002" i="1"/>
  <c r="AMV1002" i="1"/>
  <c r="AMW1002" i="1"/>
  <c r="AMX1002" i="1"/>
  <c r="AMY1002" i="1"/>
  <c r="AMZ1002" i="1"/>
  <c r="ANA1002" i="1"/>
  <c r="ANB1002" i="1"/>
  <c r="ANC1002" i="1"/>
  <c r="AND1002" i="1"/>
  <c r="ANE1002" i="1"/>
  <c r="ANF1002" i="1"/>
  <c r="ANG1002" i="1"/>
  <c r="ANH1002" i="1"/>
  <c r="ANI1002" i="1"/>
  <c r="ANJ1002" i="1"/>
  <c r="ANK1002" i="1"/>
  <c r="ANL1002" i="1"/>
  <c r="ANM1002" i="1"/>
  <c r="ANN1002" i="1"/>
  <c r="ANO1002" i="1"/>
  <c r="ANP1002" i="1"/>
  <c r="ANQ1002" i="1"/>
  <c r="ANR1002" i="1"/>
  <c r="ANS1002" i="1"/>
  <c r="ANT1002" i="1"/>
  <c r="ANU1002" i="1"/>
  <c r="ANV1002" i="1"/>
  <c r="ANW1002" i="1"/>
  <c r="ANX1002" i="1"/>
  <c r="ANY1002" i="1"/>
  <c r="ANZ1002" i="1"/>
  <c r="AOA1002" i="1"/>
  <c r="AOB1002" i="1"/>
  <c r="AOC1002" i="1"/>
  <c r="AOD1002" i="1"/>
  <c r="AOE1002" i="1"/>
  <c r="AOF1002" i="1"/>
  <c r="AOG1002" i="1"/>
  <c r="AOH1002" i="1"/>
  <c r="AOI1002" i="1"/>
  <c r="AOJ1002" i="1"/>
  <c r="AOK1002" i="1"/>
  <c r="AOL1002" i="1"/>
  <c r="AOM1002" i="1"/>
  <c r="AON1002" i="1"/>
  <c r="AOO1002" i="1"/>
  <c r="AOP1002" i="1"/>
  <c r="AOQ1002" i="1"/>
  <c r="AOR1002" i="1"/>
  <c r="AOS1002" i="1"/>
  <c r="AOT1002" i="1"/>
  <c r="AOU1002" i="1"/>
  <c r="AOV1002" i="1"/>
  <c r="AOW1002" i="1"/>
  <c r="AOX1002" i="1"/>
  <c r="AOY1002" i="1"/>
  <c r="AOZ1002" i="1"/>
  <c r="APA1002" i="1"/>
  <c r="APB1002" i="1"/>
  <c r="APC1002" i="1"/>
  <c r="APD1002" i="1"/>
  <c r="APE1002" i="1"/>
  <c r="APF1002" i="1"/>
  <c r="APG1002" i="1"/>
  <c r="APH1002" i="1"/>
  <c r="API1002" i="1"/>
  <c r="APJ1002" i="1"/>
  <c r="APK1002" i="1"/>
  <c r="APL1002" i="1"/>
  <c r="APM1002" i="1"/>
  <c r="APN1002" i="1"/>
  <c r="APO1002" i="1"/>
  <c r="APP1002" i="1"/>
  <c r="APQ1002" i="1"/>
  <c r="APR1002" i="1"/>
  <c r="APS1002" i="1"/>
  <c r="APT1002" i="1"/>
  <c r="APU1002" i="1"/>
  <c r="APV1002" i="1"/>
  <c r="APW1002" i="1"/>
  <c r="APX1002" i="1"/>
  <c r="APY1002" i="1"/>
  <c r="APZ1002" i="1"/>
  <c r="AQA1002" i="1"/>
  <c r="AQB1002" i="1"/>
  <c r="AQC1002" i="1"/>
  <c r="AQD1002" i="1"/>
  <c r="AQE1002" i="1"/>
  <c r="AQF1002" i="1"/>
  <c r="AQG1002" i="1"/>
  <c r="AQH1002" i="1"/>
  <c r="AQI1002" i="1"/>
  <c r="AQJ1002" i="1"/>
  <c r="AQK1002" i="1"/>
  <c r="AQL1002" i="1"/>
  <c r="AQM1002" i="1"/>
  <c r="AQN1002" i="1"/>
  <c r="AQO1002" i="1"/>
  <c r="AQP1002" i="1"/>
  <c r="AQQ1002" i="1"/>
  <c r="AQR1002" i="1"/>
  <c r="AQS1002" i="1"/>
  <c r="AQT1002" i="1"/>
  <c r="AQU1002" i="1"/>
  <c r="AQV1002" i="1"/>
  <c r="AQW1002" i="1"/>
  <c r="AQX1002" i="1"/>
  <c r="AQY1002" i="1"/>
  <c r="AQZ1002" i="1"/>
  <c r="ARA1002" i="1"/>
  <c r="ARB1002" i="1"/>
  <c r="ARC1002" i="1"/>
  <c r="ARD1002" i="1"/>
  <c r="ARE1002" i="1"/>
  <c r="ARF1002" i="1"/>
  <c r="ARG1002" i="1"/>
  <c r="ARH1002" i="1"/>
  <c r="ARI1002" i="1"/>
  <c r="ARJ1002" i="1"/>
  <c r="ARK1002" i="1"/>
  <c r="ARL1002" i="1"/>
  <c r="ARM1002" i="1"/>
  <c r="ARN1002" i="1"/>
  <c r="ARO1002" i="1"/>
  <c r="ARP1002" i="1"/>
  <c r="ARQ1002" i="1"/>
  <c r="ARR1002" i="1"/>
  <c r="ARS1002" i="1"/>
  <c r="ART1002" i="1"/>
  <c r="ARU1002" i="1"/>
  <c r="ARV1002" i="1"/>
  <c r="ARW1002" i="1"/>
  <c r="ARX1002" i="1"/>
  <c r="ARY1002" i="1"/>
  <c r="ARZ1002" i="1"/>
  <c r="ASA1002" i="1"/>
  <c r="ASB1002" i="1"/>
  <c r="ASC1002" i="1"/>
  <c r="ASD1002" i="1"/>
  <c r="ASE1002" i="1"/>
  <c r="ASF1002" i="1"/>
  <c r="ASG1002" i="1"/>
  <c r="ASH1002" i="1"/>
  <c r="ASI1002" i="1"/>
  <c r="ASJ1002" i="1"/>
  <c r="ASK1002" i="1"/>
  <c r="ASL1002" i="1"/>
  <c r="ASM1002" i="1"/>
  <c r="ASN1002" i="1"/>
  <c r="ASO1002" i="1"/>
  <c r="ASP1002" i="1"/>
  <c r="ASQ1002" i="1"/>
  <c r="ASR1002" i="1"/>
  <c r="ASS1002" i="1"/>
  <c r="AST1002" i="1"/>
  <c r="ASU1002" i="1"/>
  <c r="ASV1002" i="1"/>
  <c r="ASW1002" i="1"/>
  <c r="ASX1002" i="1"/>
  <c r="ASY1002" i="1"/>
  <c r="ASZ1002" i="1"/>
  <c r="ATA1002" i="1"/>
  <c r="ATB1002" i="1"/>
  <c r="ATC1002" i="1"/>
  <c r="ATD1002" i="1"/>
  <c r="ATE1002" i="1"/>
  <c r="ATF1002" i="1"/>
  <c r="ATG1002" i="1"/>
  <c r="ATH1002" i="1"/>
  <c r="ATI1002" i="1"/>
  <c r="ATJ1002" i="1"/>
  <c r="ATK1002" i="1"/>
  <c r="ATL1002" i="1"/>
  <c r="ATM1002" i="1"/>
  <c r="ATN1002" i="1"/>
  <c r="ATO1002" i="1"/>
  <c r="ATP1002" i="1"/>
  <c r="ATQ1002" i="1"/>
  <c r="ATR1002" i="1"/>
  <c r="ATS1002" i="1"/>
  <c r="ATT1002" i="1"/>
  <c r="ATU1002" i="1"/>
  <c r="ATV1002" i="1"/>
  <c r="ATW1002" i="1"/>
  <c r="ATX1002" i="1"/>
  <c r="ATY1002" i="1"/>
  <c r="ATZ1002" i="1"/>
  <c r="AUA1002" i="1"/>
  <c r="AUB1002" i="1"/>
  <c r="AUC1002" i="1"/>
  <c r="AUD1002" i="1"/>
  <c r="AUE1002" i="1"/>
  <c r="AUF1002" i="1"/>
  <c r="AUG1002" i="1"/>
  <c r="AUH1002" i="1"/>
  <c r="AUI1002" i="1"/>
  <c r="AUJ1002" i="1"/>
  <c r="AUK1002" i="1"/>
  <c r="AUL1002" i="1"/>
  <c r="AUM1002" i="1"/>
  <c r="AUN1002" i="1"/>
  <c r="AUO1002" i="1"/>
  <c r="AUP1002" i="1"/>
  <c r="AUQ1002" i="1"/>
  <c r="AUR1002" i="1"/>
  <c r="AUS1002" i="1"/>
  <c r="AUT1002" i="1"/>
  <c r="AUU1002" i="1"/>
  <c r="AUV1002" i="1"/>
  <c r="AUW1002" i="1"/>
  <c r="AUX1002" i="1"/>
  <c r="AUY1002" i="1"/>
  <c r="AUZ1002" i="1"/>
  <c r="AVA1002" i="1"/>
  <c r="AVB1002" i="1"/>
  <c r="AVC1002" i="1"/>
  <c r="AVD1002" i="1"/>
  <c r="AVE1002" i="1"/>
  <c r="AVF1002" i="1"/>
  <c r="AVG1002" i="1"/>
  <c r="AVH1002" i="1"/>
  <c r="AVI1002" i="1"/>
  <c r="AVJ1002" i="1"/>
  <c r="AVK1002" i="1"/>
  <c r="AVL1002" i="1"/>
  <c r="AVM1002" i="1"/>
  <c r="AVN1002" i="1"/>
  <c r="AVO1002" i="1"/>
  <c r="AVP1002" i="1"/>
  <c r="AVQ1002" i="1"/>
  <c r="AVR1002" i="1"/>
  <c r="AVS1002" i="1"/>
  <c r="AVT1002" i="1"/>
  <c r="AVU1002" i="1"/>
  <c r="AVV1002" i="1"/>
  <c r="AVW1002" i="1"/>
  <c r="AVX1002" i="1"/>
  <c r="AVY1002" i="1"/>
  <c r="AVZ1002" i="1"/>
  <c r="AWA1002" i="1"/>
  <c r="AWB1002" i="1"/>
  <c r="AWC1002" i="1"/>
  <c r="AWD1002" i="1"/>
  <c r="AWE1002" i="1"/>
  <c r="AWF1002" i="1"/>
  <c r="AWG1002" i="1"/>
  <c r="AWH1002" i="1"/>
  <c r="AWI1002" i="1"/>
  <c r="AWJ1002" i="1"/>
  <c r="AWK1002" i="1"/>
  <c r="AWL1002" i="1"/>
  <c r="AWM1002" i="1"/>
  <c r="AWN1002" i="1"/>
  <c r="AWO1002" i="1"/>
  <c r="AWP1002" i="1"/>
  <c r="AWQ1002" i="1"/>
  <c r="AWR1002" i="1"/>
  <c r="AWS1002" i="1"/>
  <c r="AWT1002" i="1"/>
  <c r="AWU1002" i="1"/>
  <c r="AWV1002" i="1"/>
  <c r="AWW1002" i="1"/>
  <c r="AWX1002" i="1"/>
  <c r="AWY1002" i="1"/>
  <c r="AWZ1002" i="1"/>
  <c r="AXA1002" i="1"/>
  <c r="AXB1002" i="1"/>
  <c r="AXC1002" i="1"/>
  <c r="AXD1002" i="1"/>
  <c r="AXE1002" i="1"/>
  <c r="AXF1002" i="1"/>
  <c r="AXG1002" i="1"/>
  <c r="AXH1002" i="1"/>
  <c r="AXI1002" i="1"/>
  <c r="AXJ1002" i="1"/>
  <c r="AXK1002" i="1"/>
  <c r="AXL1002" i="1"/>
  <c r="AXM1002" i="1"/>
  <c r="AXN1002" i="1"/>
  <c r="AXO1002" i="1"/>
  <c r="AXP1002" i="1"/>
  <c r="AXQ1002" i="1"/>
  <c r="AXR1002" i="1"/>
  <c r="AXS1002" i="1"/>
  <c r="AXT1002" i="1"/>
  <c r="AXU1002" i="1"/>
  <c r="AXV1002" i="1"/>
  <c r="AXW1002" i="1"/>
  <c r="AXX1002" i="1"/>
  <c r="AXY1002" i="1"/>
  <c r="AXZ1002" i="1"/>
  <c r="AYA1002" i="1"/>
  <c r="AYB1002" i="1"/>
  <c r="AYC1002" i="1"/>
  <c r="AYD1002" i="1"/>
  <c r="AYE1002" i="1"/>
  <c r="AYF1002" i="1"/>
  <c r="AYG1002" i="1"/>
  <c r="AYH1002" i="1"/>
  <c r="AYI1002" i="1"/>
  <c r="AYJ1002" i="1"/>
  <c r="AYK1002" i="1"/>
  <c r="AYL1002" i="1"/>
  <c r="AYM1002" i="1"/>
  <c r="AYN1002" i="1"/>
  <c r="AYO1002" i="1"/>
  <c r="AYP1002" i="1"/>
  <c r="AYQ1002" i="1"/>
  <c r="AYR1002" i="1"/>
  <c r="AYS1002" i="1"/>
  <c r="AYT1002" i="1"/>
  <c r="AYU1002" i="1"/>
  <c r="AYV1002" i="1"/>
  <c r="AYW1002" i="1"/>
  <c r="AYX1002" i="1"/>
  <c r="AYY1002" i="1"/>
  <c r="AYZ1002" i="1"/>
  <c r="AZA1002" i="1"/>
  <c r="AZB1002" i="1"/>
  <c r="AZC1002" i="1"/>
  <c r="AZD1002" i="1"/>
  <c r="AZE1002" i="1"/>
  <c r="AZF1002" i="1"/>
  <c r="AZG1002" i="1"/>
  <c r="AZH1002" i="1"/>
  <c r="AZI1002" i="1"/>
  <c r="AZJ1002" i="1"/>
  <c r="AZK1002" i="1"/>
  <c r="AZL1002" i="1"/>
  <c r="AZM1002" i="1"/>
  <c r="AZN1002" i="1"/>
  <c r="AZO1002" i="1"/>
  <c r="AZP1002" i="1"/>
  <c r="AZQ1002" i="1"/>
  <c r="AZR1002" i="1"/>
  <c r="AZS1002" i="1"/>
  <c r="AZT1002" i="1"/>
  <c r="AZU1002" i="1"/>
  <c r="AZV1002" i="1"/>
  <c r="AZW1002" i="1"/>
  <c r="AZX1002" i="1"/>
  <c r="AZY1002" i="1"/>
  <c r="AZZ1002" i="1"/>
  <c r="BAA1002" i="1"/>
  <c r="BAB1002" i="1"/>
  <c r="BAC1002" i="1"/>
  <c r="BAD1002" i="1"/>
  <c r="BAE1002" i="1"/>
  <c r="BAF1002" i="1"/>
  <c r="BAG1002" i="1"/>
  <c r="BAH1002" i="1"/>
  <c r="BAI1002" i="1"/>
  <c r="BAJ1002" i="1"/>
  <c r="BAK1002" i="1"/>
  <c r="BAL1002" i="1"/>
  <c r="BAM1002" i="1"/>
  <c r="BAN1002" i="1"/>
  <c r="BAO1002" i="1"/>
  <c r="BAP1002" i="1"/>
  <c r="BAQ1002" i="1"/>
  <c r="BAR1002" i="1"/>
  <c r="BAS1002" i="1"/>
  <c r="BAT1002" i="1"/>
  <c r="BAU1002" i="1"/>
  <c r="BAV1002" i="1"/>
  <c r="BAW1002" i="1"/>
  <c r="BAX1002" i="1"/>
  <c r="BAY1002" i="1"/>
  <c r="BAZ1002" i="1"/>
  <c r="BBA1002" i="1"/>
  <c r="BBB1002" i="1"/>
  <c r="BBC1002" i="1"/>
  <c r="BBD1002" i="1"/>
  <c r="BBE1002" i="1"/>
  <c r="BBF1002" i="1"/>
  <c r="BBG1002" i="1"/>
  <c r="BBH1002" i="1"/>
  <c r="BBI1002" i="1"/>
  <c r="BBJ1002" i="1"/>
  <c r="BBK1002" i="1"/>
  <c r="BBL1002" i="1"/>
  <c r="BBM1002" i="1"/>
  <c r="BBN1002" i="1"/>
  <c r="BBO1002" i="1"/>
  <c r="BBP1002" i="1"/>
  <c r="BBQ1002" i="1"/>
  <c r="BBR1002" i="1"/>
  <c r="BBS1002" i="1"/>
  <c r="BBT1002" i="1"/>
  <c r="BBU1002" i="1"/>
  <c r="BBV1002" i="1"/>
  <c r="BBW1002" i="1"/>
  <c r="BBX1002" i="1"/>
  <c r="BBY1002" i="1"/>
  <c r="BBZ1002" i="1"/>
  <c r="BCA1002" i="1"/>
  <c r="BCB1002" i="1"/>
  <c r="BCC1002" i="1"/>
  <c r="BCD1002" i="1"/>
  <c r="BCE1002" i="1"/>
  <c r="BCF1002" i="1"/>
  <c r="BCG1002" i="1"/>
  <c r="BCH1002" i="1"/>
  <c r="BCI1002" i="1"/>
  <c r="BCJ1002" i="1"/>
  <c r="BCK1002" i="1"/>
  <c r="BCL1002" i="1"/>
  <c r="BCM1002" i="1"/>
  <c r="BCN1002" i="1"/>
  <c r="BCO1002" i="1"/>
  <c r="BCP1002" i="1"/>
  <c r="BCQ1002" i="1"/>
  <c r="BCR1002" i="1"/>
  <c r="BCS1002" i="1"/>
  <c r="BCT1002" i="1"/>
  <c r="BCU1002" i="1"/>
  <c r="BCV1002" i="1"/>
  <c r="BCW1002" i="1"/>
  <c r="BCX1002" i="1"/>
  <c r="BCY1002" i="1"/>
  <c r="BCZ1002" i="1"/>
  <c r="BDA1002" i="1"/>
  <c r="BDB1002" i="1"/>
  <c r="BDC1002" i="1"/>
  <c r="BDD1002" i="1"/>
  <c r="BDE1002" i="1"/>
  <c r="BDF1002" i="1"/>
  <c r="BDG1002" i="1"/>
  <c r="BDH1002" i="1"/>
  <c r="BDI1002" i="1"/>
  <c r="BDJ1002" i="1"/>
  <c r="BDK1002" i="1"/>
  <c r="BDL1002" i="1"/>
  <c r="BDM1002" i="1"/>
  <c r="BDN1002" i="1"/>
  <c r="BDO1002" i="1"/>
  <c r="BDP1002" i="1"/>
  <c r="BDQ1002" i="1"/>
  <c r="BDR1002" i="1"/>
  <c r="BDS1002" i="1"/>
  <c r="BDT1002" i="1"/>
  <c r="BDU1002" i="1"/>
  <c r="BDV1002" i="1"/>
  <c r="BDW1002" i="1"/>
  <c r="BDX1002" i="1"/>
  <c r="BDY1002" i="1"/>
  <c r="BDZ1002" i="1"/>
  <c r="BEA1002" i="1"/>
  <c r="BEB1002" i="1"/>
  <c r="BEC1002" i="1"/>
  <c r="BED1002" i="1"/>
  <c r="BEE1002" i="1"/>
  <c r="BEF1002" i="1"/>
  <c r="BEG1002" i="1"/>
  <c r="BEH1002" i="1"/>
  <c r="BEI1002" i="1"/>
  <c r="BEJ1002" i="1"/>
  <c r="BEK1002" i="1"/>
  <c r="BEL1002" i="1"/>
  <c r="BEM1002" i="1"/>
  <c r="BEN1002" i="1"/>
  <c r="BEO1002" i="1"/>
  <c r="BEP1002" i="1"/>
  <c r="BEQ1002" i="1"/>
  <c r="BER1002" i="1"/>
  <c r="BES1002" i="1"/>
  <c r="BET1002" i="1"/>
  <c r="BEU1002" i="1"/>
  <c r="BEV1002" i="1"/>
  <c r="BEW1002" i="1"/>
  <c r="BEX1002" i="1"/>
  <c r="BEY1002" i="1"/>
  <c r="BEZ1002" i="1"/>
  <c r="BFA1002" i="1"/>
  <c r="BFB1002" i="1"/>
  <c r="BFC1002" i="1"/>
  <c r="BFD1002" i="1"/>
  <c r="BFE1002" i="1"/>
  <c r="BFF1002" i="1"/>
  <c r="BFG1002" i="1"/>
  <c r="BFH1002" i="1"/>
  <c r="BFI1002" i="1"/>
  <c r="BFJ1002" i="1"/>
  <c r="BFK1002" i="1"/>
  <c r="BFL1002" i="1"/>
  <c r="BFM1002" i="1"/>
  <c r="BFN1002" i="1"/>
  <c r="BFO1002" i="1"/>
  <c r="BFP1002" i="1"/>
  <c r="BFQ1002" i="1"/>
  <c r="BFR1002" i="1"/>
  <c r="BFS1002" i="1"/>
  <c r="BFT1002" i="1"/>
  <c r="BFU1002" i="1"/>
  <c r="BFV1002" i="1"/>
  <c r="BFW1002" i="1"/>
  <c r="BFX1002" i="1"/>
  <c r="BFY1002" i="1"/>
  <c r="BFZ1002" i="1"/>
  <c r="BGA1002" i="1"/>
  <c r="BGB1002" i="1"/>
  <c r="BGC1002" i="1"/>
  <c r="BGD1002" i="1"/>
  <c r="BGE1002" i="1"/>
  <c r="BGF1002" i="1"/>
  <c r="BGG1002" i="1"/>
  <c r="BGH1002" i="1"/>
  <c r="BGI1002" i="1"/>
  <c r="BGJ1002" i="1"/>
  <c r="BGK1002" i="1"/>
  <c r="BGL1002" i="1"/>
  <c r="BGM1002" i="1"/>
  <c r="BGN1002" i="1"/>
  <c r="BGO1002" i="1"/>
  <c r="BGP1002" i="1"/>
  <c r="BGQ1002" i="1"/>
  <c r="BGR1002" i="1"/>
  <c r="BGS1002" i="1"/>
  <c r="BGT1002" i="1"/>
  <c r="BGU1002" i="1"/>
  <c r="BGV1002" i="1"/>
  <c r="BGW1002" i="1"/>
  <c r="BGX1002" i="1"/>
  <c r="BGY1002" i="1"/>
  <c r="BGZ1002" i="1"/>
  <c r="BHA1002" i="1"/>
  <c r="BHB1002" i="1"/>
  <c r="BHC1002" i="1"/>
  <c r="BHD1002" i="1"/>
  <c r="BHE1002" i="1"/>
  <c r="BHF1002" i="1"/>
  <c r="BHG1002" i="1"/>
  <c r="BHH1002" i="1"/>
  <c r="BHI1002" i="1"/>
  <c r="BHJ1002" i="1"/>
  <c r="BHK1002" i="1"/>
  <c r="BHL1002" i="1"/>
  <c r="BHM1002" i="1"/>
  <c r="BHN1002" i="1"/>
  <c r="BHO1002" i="1"/>
  <c r="BHP1002" i="1"/>
  <c r="BHQ1002" i="1"/>
  <c r="BHR1002" i="1"/>
  <c r="BHS1002" i="1"/>
  <c r="BHT1002" i="1"/>
  <c r="BHU1002" i="1"/>
  <c r="BHV1002" i="1"/>
  <c r="BHW1002" i="1"/>
  <c r="BHX1002" i="1"/>
  <c r="BHY1002" i="1"/>
  <c r="BHZ1002" i="1"/>
  <c r="BIA1002" i="1"/>
  <c r="BIB1002" i="1"/>
  <c r="BIC1002" i="1"/>
  <c r="BID1002" i="1"/>
  <c r="BIE1002" i="1"/>
  <c r="BIF1002" i="1"/>
  <c r="BIG1002" i="1"/>
  <c r="BIH1002" i="1"/>
  <c r="BII1002" i="1"/>
  <c r="BIJ1002" i="1"/>
  <c r="BIK1002" i="1"/>
  <c r="BIL1002" i="1"/>
  <c r="BIM1002" i="1"/>
  <c r="BIN1002" i="1"/>
  <c r="BIO1002" i="1"/>
  <c r="BIP1002" i="1"/>
  <c r="BIQ1002" i="1"/>
  <c r="BIR1002" i="1"/>
  <c r="BIS1002" i="1"/>
  <c r="BIT1002" i="1"/>
  <c r="BIU1002" i="1"/>
  <c r="BIV1002" i="1"/>
  <c r="BIW1002" i="1"/>
  <c r="BIX1002" i="1"/>
  <c r="BIY1002" i="1"/>
  <c r="BIZ1002" i="1"/>
  <c r="BJA1002" i="1"/>
  <c r="BJB1002" i="1"/>
  <c r="BJC1002" i="1"/>
  <c r="BJD1002" i="1"/>
  <c r="BJE1002" i="1"/>
  <c r="BJF1002" i="1"/>
  <c r="BJG1002" i="1"/>
  <c r="BJH1002" i="1"/>
  <c r="BJI1002" i="1"/>
  <c r="BJJ1002" i="1"/>
  <c r="BJK1002" i="1"/>
  <c r="BJL1002" i="1"/>
  <c r="BJM1002" i="1"/>
  <c r="BJN1002" i="1"/>
  <c r="BJO1002" i="1"/>
  <c r="BJP1002" i="1"/>
  <c r="BJQ1002" i="1"/>
  <c r="BJR1002" i="1"/>
  <c r="BJS1002" i="1"/>
  <c r="BJT1002" i="1"/>
  <c r="BJU1002" i="1"/>
  <c r="BJV1002" i="1"/>
  <c r="BJW1002" i="1"/>
  <c r="BJX1002" i="1"/>
  <c r="BJY1002" i="1"/>
  <c r="BJZ1002" i="1"/>
  <c r="BKA1002" i="1"/>
  <c r="BKB1002" i="1"/>
  <c r="BKC1002" i="1"/>
  <c r="BKD1002" i="1"/>
  <c r="BKE1002" i="1"/>
  <c r="BKF1002" i="1"/>
  <c r="BKG1002" i="1"/>
  <c r="BKH1002" i="1"/>
  <c r="BKI1002" i="1"/>
  <c r="BKJ1002" i="1"/>
  <c r="BKK1002" i="1"/>
  <c r="BKL1002" i="1"/>
  <c r="BKM1002" i="1"/>
  <c r="BKN1002" i="1"/>
  <c r="BKO1002" i="1"/>
  <c r="BKP1002" i="1"/>
  <c r="BKQ1002" i="1"/>
  <c r="BKR1002" i="1"/>
  <c r="BKS1002" i="1"/>
  <c r="BKT1002" i="1"/>
  <c r="BKU1002" i="1"/>
  <c r="BKV1002" i="1"/>
  <c r="BKW1002" i="1"/>
  <c r="BKX1002" i="1"/>
  <c r="BKY1002" i="1"/>
  <c r="BKZ1002" i="1"/>
  <c r="BLA1002" i="1"/>
  <c r="BLB1002" i="1"/>
  <c r="BLC1002" i="1"/>
  <c r="BLD1002" i="1"/>
  <c r="BLE1002" i="1"/>
  <c r="BLF1002" i="1"/>
  <c r="BLG1002" i="1"/>
  <c r="BLH1002" i="1"/>
  <c r="BLI1002" i="1"/>
  <c r="BLJ1002" i="1"/>
  <c r="BLK1002" i="1"/>
  <c r="BLL1002" i="1"/>
  <c r="BLM1002" i="1"/>
  <c r="BLN1002" i="1"/>
  <c r="BLO1002" i="1"/>
  <c r="BLP1002" i="1"/>
  <c r="BLQ1002" i="1"/>
  <c r="BLR1002" i="1"/>
  <c r="BLS1002" i="1"/>
  <c r="BLT1002" i="1"/>
  <c r="BLU1002" i="1"/>
  <c r="BLV1002" i="1"/>
  <c r="BLW1002" i="1"/>
  <c r="BLX1002" i="1"/>
  <c r="BLY1002" i="1"/>
  <c r="BLZ1002" i="1"/>
  <c r="BMA1002" i="1"/>
  <c r="BMB1002" i="1"/>
  <c r="BMC1002" i="1"/>
  <c r="BMD1002" i="1"/>
  <c r="BME1002" i="1"/>
  <c r="BMF1002" i="1"/>
  <c r="BMG1002" i="1"/>
  <c r="BMH1002" i="1"/>
  <c r="BMI1002" i="1"/>
  <c r="BMJ1002" i="1"/>
  <c r="BMK1002" i="1"/>
  <c r="BML1002" i="1"/>
  <c r="BMM1002" i="1"/>
  <c r="BMN1002" i="1"/>
  <c r="BMO1002" i="1"/>
  <c r="BMP1002" i="1"/>
  <c r="BMQ1002" i="1"/>
  <c r="BMR1002" i="1"/>
  <c r="BMS1002" i="1"/>
  <c r="BMT1002" i="1"/>
  <c r="BMU1002" i="1"/>
  <c r="BMV1002" i="1"/>
  <c r="BMW1002" i="1"/>
  <c r="BMX1002" i="1"/>
  <c r="BMY1002" i="1"/>
  <c r="BMZ1002" i="1"/>
  <c r="BNA1002" i="1"/>
  <c r="BNB1002" i="1"/>
  <c r="BNC1002" i="1"/>
  <c r="BND1002" i="1"/>
  <c r="BNE1002" i="1"/>
  <c r="BNF1002" i="1"/>
  <c r="BNG1002" i="1"/>
  <c r="BNH1002" i="1"/>
  <c r="BNI1002" i="1"/>
  <c r="BNJ1002" i="1"/>
  <c r="BNK1002" i="1"/>
  <c r="BNL1002" i="1"/>
  <c r="BNM1002" i="1"/>
  <c r="BNN1002" i="1"/>
  <c r="BNO1002" i="1"/>
  <c r="BNP1002" i="1"/>
  <c r="BNQ1002" i="1"/>
  <c r="BNR1002" i="1"/>
  <c r="BNS1002" i="1"/>
  <c r="BNT1002" i="1"/>
  <c r="BNU1002" i="1"/>
  <c r="BNV1002" i="1"/>
  <c r="BNW1002" i="1"/>
  <c r="BNX1002" i="1"/>
  <c r="BNY1002" i="1"/>
  <c r="BNZ1002" i="1"/>
  <c r="BOA1002" i="1"/>
  <c r="BOB1002" i="1"/>
  <c r="BOC1002" i="1"/>
  <c r="BOD1002" i="1"/>
  <c r="BOE1002" i="1"/>
  <c r="BOF1002" i="1"/>
  <c r="BOG1002" i="1"/>
  <c r="BOH1002" i="1"/>
  <c r="BOI1002" i="1"/>
  <c r="BOJ1002" i="1"/>
  <c r="BOK1002" i="1"/>
  <c r="BOL1002" i="1"/>
  <c r="BOM1002" i="1"/>
  <c r="BON1002" i="1"/>
  <c r="BOO1002" i="1"/>
  <c r="BOP1002" i="1"/>
  <c r="BOQ1002" i="1"/>
  <c r="BOR1002" i="1"/>
  <c r="BOS1002" i="1"/>
  <c r="BOT1002" i="1"/>
  <c r="BOU1002" i="1"/>
  <c r="BOV1002" i="1"/>
  <c r="BOW1002" i="1"/>
  <c r="BOX1002" i="1"/>
  <c r="BOY1002" i="1"/>
  <c r="BOZ1002" i="1"/>
  <c r="BPA1002" i="1"/>
  <c r="BPB1002" i="1"/>
  <c r="BPC1002" i="1"/>
  <c r="BPD1002" i="1"/>
  <c r="BPE1002" i="1"/>
  <c r="BPF1002" i="1"/>
  <c r="BPG1002" i="1"/>
  <c r="BPH1002" i="1"/>
  <c r="BPI1002" i="1"/>
  <c r="BPJ1002" i="1"/>
  <c r="BPK1002" i="1"/>
  <c r="BPL1002" i="1"/>
  <c r="BPM1002" i="1"/>
  <c r="BPN1002" i="1"/>
  <c r="BPO1002" i="1"/>
  <c r="BPP1002" i="1"/>
  <c r="BPQ1002" i="1"/>
  <c r="BPR1002" i="1"/>
  <c r="BPS1002" i="1"/>
  <c r="BPT1002" i="1"/>
  <c r="BPU1002" i="1"/>
  <c r="BPV1002" i="1"/>
  <c r="BPW1002" i="1"/>
  <c r="BPX1002" i="1"/>
  <c r="BPY1002" i="1"/>
  <c r="BPZ1002" i="1"/>
  <c r="BQA1002" i="1"/>
  <c r="BQB1002" i="1"/>
  <c r="BQC1002" i="1"/>
  <c r="BQD1002" i="1"/>
  <c r="BQE1002" i="1"/>
  <c r="BQF1002" i="1"/>
  <c r="BQG1002" i="1"/>
  <c r="BQH1002" i="1"/>
  <c r="BQI1002" i="1"/>
  <c r="BQJ1002" i="1"/>
  <c r="BQK1002" i="1"/>
  <c r="BQL1002" i="1"/>
  <c r="BQM1002" i="1"/>
  <c r="BQN1002" i="1"/>
  <c r="BQO1002" i="1"/>
  <c r="BQP1002" i="1"/>
  <c r="BQQ1002" i="1"/>
  <c r="BQR1002" i="1"/>
  <c r="BQS1002" i="1"/>
  <c r="BQT1002" i="1"/>
  <c r="BQU1002" i="1"/>
  <c r="BQV1002" i="1"/>
  <c r="BQW1002" i="1"/>
  <c r="BQX1002" i="1"/>
  <c r="BQY1002" i="1"/>
  <c r="BQZ1002" i="1"/>
  <c r="BRA1002" i="1"/>
  <c r="BRB1002" i="1"/>
  <c r="BRC1002" i="1"/>
  <c r="BRD1002" i="1"/>
  <c r="BRE1002" i="1"/>
  <c r="BRF1002" i="1"/>
  <c r="BRG1002" i="1"/>
  <c r="BRH1002" i="1"/>
  <c r="BRI1002" i="1"/>
  <c r="BRJ1002" i="1"/>
  <c r="BRK1002" i="1"/>
  <c r="BRL1002" i="1"/>
  <c r="BRM1002" i="1"/>
  <c r="BRN1002" i="1"/>
  <c r="BRO1002" i="1"/>
  <c r="BRP1002" i="1"/>
  <c r="BRQ1002" i="1"/>
  <c r="BRR1002" i="1"/>
  <c r="BRS1002" i="1"/>
  <c r="BRT1002" i="1"/>
  <c r="BRU1002" i="1"/>
  <c r="BRV1002" i="1"/>
  <c r="BRW1002" i="1"/>
  <c r="BRX1002" i="1"/>
  <c r="BRY1002" i="1"/>
  <c r="BRZ1002" i="1"/>
  <c r="BSA1002" i="1"/>
  <c r="BSB1002" i="1"/>
  <c r="BSC1002" i="1"/>
  <c r="BSD1002" i="1"/>
  <c r="BSE1002" i="1"/>
  <c r="BSF1002" i="1"/>
  <c r="BSG1002" i="1"/>
  <c r="BSH1002" i="1"/>
  <c r="BSI1002" i="1"/>
  <c r="BSJ1002" i="1"/>
  <c r="BSK1002" i="1"/>
  <c r="BSL1002" i="1"/>
  <c r="BSM1002" i="1"/>
  <c r="BSN1002" i="1"/>
  <c r="BSO1002" i="1"/>
  <c r="BSP1002" i="1"/>
  <c r="BSQ1002" i="1"/>
  <c r="BSR1002" i="1"/>
  <c r="BSS1002" i="1"/>
  <c r="BST1002" i="1"/>
  <c r="BSU1002" i="1"/>
  <c r="BSV1002" i="1"/>
  <c r="BSW1002" i="1"/>
  <c r="BSX1002" i="1"/>
  <c r="BSY1002" i="1"/>
  <c r="BSZ1002" i="1"/>
  <c r="BTA1002" i="1"/>
  <c r="BTB1002" i="1"/>
  <c r="BTC1002" i="1"/>
  <c r="BTD1002" i="1"/>
  <c r="BTE1002" i="1"/>
  <c r="BTF1002" i="1"/>
  <c r="BTG1002" i="1"/>
  <c r="BTH1002" i="1"/>
  <c r="BTI1002" i="1"/>
  <c r="BTJ1002" i="1"/>
  <c r="BTK1002" i="1"/>
  <c r="BTL1002" i="1"/>
  <c r="BTM1002" i="1"/>
  <c r="BTN1002" i="1"/>
  <c r="BTO1002" i="1"/>
  <c r="BTP1002" i="1"/>
  <c r="BTQ1002" i="1"/>
  <c r="BTR1002" i="1"/>
  <c r="BTS1002" i="1"/>
  <c r="BTT1002" i="1"/>
  <c r="BTU1002" i="1"/>
  <c r="BTV1002" i="1"/>
  <c r="BTW1002" i="1"/>
  <c r="BTX1002" i="1"/>
  <c r="BTY1002" i="1"/>
  <c r="BTZ1002" i="1"/>
  <c r="BUA1002" i="1"/>
  <c r="BUB1002" i="1"/>
  <c r="BUC1002" i="1"/>
  <c r="BUD1002" i="1"/>
  <c r="BUE1002" i="1"/>
  <c r="BUF1002" i="1"/>
  <c r="BUG1002" i="1"/>
  <c r="BUH1002" i="1"/>
  <c r="BUI1002" i="1"/>
  <c r="BUJ1002" i="1"/>
  <c r="BUK1002" i="1"/>
  <c r="BUL1002" i="1"/>
  <c r="BUM1002" i="1"/>
  <c r="BUN1002" i="1"/>
  <c r="BUO1002" i="1"/>
  <c r="BUP1002" i="1"/>
  <c r="BUQ1002" i="1"/>
  <c r="BUR1002" i="1"/>
  <c r="BUS1002" i="1"/>
  <c r="BUT1002" i="1"/>
  <c r="BUU1002" i="1"/>
  <c r="BUV1002" i="1"/>
  <c r="BUW1002" i="1"/>
  <c r="BUX1002" i="1"/>
  <c r="BUY1002" i="1"/>
  <c r="BUZ1002" i="1"/>
  <c r="BVA1002" i="1"/>
  <c r="BVB1002" i="1"/>
  <c r="BVC1002" i="1"/>
  <c r="BVD1002" i="1"/>
  <c r="BVE1002" i="1"/>
  <c r="BVF1002" i="1"/>
  <c r="BVG1002" i="1"/>
  <c r="BVH1002" i="1"/>
  <c r="BVI1002" i="1"/>
  <c r="BVJ1002" i="1"/>
  <c r="BVK1002" i="1"/>
  <c r="BVL1002" i="1"/>
  <c r="BVM1002" i="1"/>
  <c r="BVN1002" i="1"/>
  <c r="BVO1002" i="1"/>
  <c r="BVP1002" i="1"/>
  <c r="BVQ1002" i="1"/>
  <c r="BVR1002" i="1"/>
  <c r="BVS1002" i="1"/>
  <c r="BVT1002" i="1"/>
  <c r="BVU1002" i="1"/>
  <c r="BVV1002" i="1"/>
  <c r="BVW1002" i="1"/>
  <c r="BVX1002" i="1"/>
  <c r="BVY1002" i="1"/>
  <c r="BVZ1002" i="1"/>
  <c r="BWA1002" i="1"/>
  <c r="BWB1002" i="1"/>
  <c r="BWC1002" i="1"/>
  <c r="BWD1002" i="1"/>
  <c r="BWE1002" i="1"/>
  <c r="BWF1002" i="1"/>
  <c r="BWG1002" i="1"/>
  <c r="BWH1002" i="1"/>
  <c r="BWI1002" i="1"/>
  <c r="BWJ1002" i="1"/>
  <c r="BWK1002" i="1"/>
  <c r="BWL1002" i="1"/>
  <c r="BWM1002" i="1"/>
  <c r="BWN1002" i="1"/>
  <c r="BWO1002" i="1"/>
  <c r="BWP1002" i="1"/>
  <c r="BWQ1002" i="1"/>
  <c r="BWR1002" i="1"/>
  <c r="BWS1002" i="1"/>
  <c r="BWT1002" i="1"/>
  <c r="BWU1002" i="1"/>
  <c r="BWV1002" i="1"/>
  <c r="BWW1002" i="1"/>
  <c r="BWX1002" i="1"/>
  <c r="BWY1002" i="1"/>
  <c r="BWZ1002" i="1"/>
  <c r="BXA1002" i="1"/>
  <c r="BXB1002" i="1"/>
  <c r="BXC1002" i="1"/>
  <c r="BXD1002" i="1"/>
  <c r="BXE1002" i="1"/>
  <c r="BXF1002" i="1"/>
  <c r="BXG1002" i="1"/>
  <c r="BXH1002" i="1"/>
  <c r="BXI1002" i="1"/>
  <c r="BXJ1002" i="1"/>
  <c r="BXK1002" i="1"/>
  <c r="BXL1002" i="1"/>
  <c r="BXM1002" i="1"/>
  <c r="BXN1002" i="1"/>
  <c r="BXO1002" i="1"/>
  <c r="BXP1002" i="1"/>
  <c r="BXQ1002" i="1"/>
  <c r="BXR1002" i="1"/>
  <c r="BXS1002" i="1"/>
  <c r="BXT1002" i="1"/>
  <c r="BXU1002" i="1"/>
  <c r="BXV1002" i="1"/>
  <c r="BXW1002" i="1"/>
  <c r="BXX1002" i="1"/>
  <c r="BXY1002" i="1"/>
  <c r="BXZ1002" i="1"/>
  <c r="BYA1002" i="1"/>
  <c r="BYB1002" i="1"/>
  <c r="BYC1002" i="1"/>
  <c r="BYD1002" i="1"/>
  <c r="BYE1002" i="1"/>
  <c r="BYF1002" i="1"/>
  <c r="BYG1002" i="1"/>
  <c r="BYH1002" i="1"/>
  <c r="BYI1002" i="1"/>
  <c r="BYJ1002" i="1"/>
  <c r="BYK1002" i="1"/>
  <c r="BYL1002" i="1"/>
  <c r="BYM1002" i="1"/>
  <c r="BYN1002" i="1"/>
  <c r="BYO1002" i="1"/>
  <c r="BYP1002" i="1"/>
  <c r="BYQ1002" i="1"/>
  <c r="BYR1002" i="1"/>
  <c r="BYS1002" i="1"/>
  <c r="BYT1002" i="1"/>
  <c r="BYU1002" i="1"/>
  <c r="BYV1002" i="1"/>
  <c r="BYW1002" i="1"/>
  <c r="BYX1002" i="1"/>
  <c r="BYY1002" i="1"/>
  <c r="BYZ1002" i="1"/>
  <c r="BZA1002" i="1"/>
  <c r="BZB1002" i="1"/>
  <c r="BZC1002" i="1"/>
  <c r="BZD1002" i="1"/>
  <c r="BZE1002" i="1"/>
  <c r="BZF1002" i="1"/>
  <c r="BZG1002" i="1"/>
  <c r="BZH1002" i="1"/>
  <c r="BZI1002" i="1"/>
  <c r="BZJ1002" i="1"/>
  <c r="BZK1002" i="1"/>
  <c r="BZL1002" i="1"/>
  <c r="BZM1002" i="1"/>
  <c r="BZN1002" i="1"/>
  <c r="BZO1002" i="1"/>
  <c r="BZP1002" i="1"/>
  <c r="BZQ1002" i="1"/>
  <c r="BZR1002" i="1"/>
  <c r="BZS1002" i="1"/>
  <c r="BZT1002" i="1"/>
  <c r="BZU1002" i="1"/>
  <c r="BZV1002" i="1"/>
  <c r="BZW1002" i="1"/>
  <c r="BZX1002" i="1"/>
  <c r="BZY1002" i="1"/>
  <c r="BZZ1002" i="1"/>
  <c r="CAA1002" i="1"/>
  <c r="CAB1002" i="1"/>
  <c r="CAC1002" i="1"/>
  <c r="CAD1002" i="1"/>
  <c r="CAE1002" i="1"/>
  <c r="CAF1002" i="1"/>
  <c r="CAG1002" i="1"/>
  <c r="CAH1002" i="1"/>
  <c r="CAI1002" i="1"/>
  <c r="CAJ1002" i="1"/>
  <c r="CAK1002" i="1"/>
  <c r="CAL1002" i="1"/>
  <c r="CAM1002" i="1"/>
  <c r="CAN1002" i="1"/>
  <c r="CAO1002" i="1"/>
  <c r="CAP1002" i="1"/>
  <c r="CAQ1002" i="1"/>
  <c r="CAR1002" i="1"/>
  <c r="CAS1002" i="1"/>
  <c r="CAT1002" i="1"/>
  <c r="CAU1002" i="1"/>
  <c r="CAV1002" i="1"/>
  <c r="CAW1002" i="1"/>
  <c r="CAX1002" i="1"/>
  <c r="CAY1002" i="1"/>
  <c r="CAZ1002" i="1"/>
  <c r="CBA1002" i="1"/>
  <c r="CBB1002" i="1"/>
  <c r="CBC1002" i="1"/>
  <c r="CBD1002" i="1"/>
  <c r="CBE1002" i="1"/>
  <c r="CBF1002" i="1"/>
  <c r="CBG1002" i="1"/>
  <c r="CBH1002" i="1"/>
  <c r="CBI1002" i="1"/>
  <c r="CBJ1002" i="1"/>
  <c r="CBK1002" i="1"/>
  <c r="CBL1002" i="1"/>
  <c r="CBM1002" i="1"/>
  <c r="CBN1002" i="1"/>
  <c r="CBO1002" i="1"/>
  <c r="CBP1002" i="1"/>
  <c r="CBQ1002" i="1"/>
  <c r="CBR1002" i="1"/>
  <c r="CBS1002" i="1"/>
  <c r="CBT1002" i="1"/>
  <c r="CBU1002" i="1"/>
  <c r="CBV1002" i="1"/>
  <c r="CBW1002" i="1"/>
  <c r="CBX1002" i="1"/>
  <c r="CBY1002" i="1"/>
  <c r="CBZ1002" i="1"/>
  <c r="CCA1002" i="1"/>
  <c r="CCB1002" i="1"/>
  <c r="CCC1002" i="1"/>
  <c r="CCD1002" i="1"/>
  <c r="CCE1002" i="1"/>
  <c r="CCF1002" i="1"/>
  <c r="CCG1002" i="1"/>
  <c r="CCH1002" i="1"/>
  <c r="CCI1002" i="1"/>
  <c r="CCJ1002" i="1"/>
  <c r="CCK1002" i="1"/>
  <c r="CCL1002" i="1"/>
  <c r="CCM1002" i="1"/>
  <c r="CCN1002" i="1"/>
  <c r="CCO1002" i="1"/>
  <c r="CCP1002" i="1"/>
  <c r="CCQ1002" i="1"/>
  <c r="CCR1002" i="1"/>
  <c r="CCS1002" i="1"/>
  <c r="CCT1002" i="1"/>
  <c r="CCU1002" i="1"/>
  <c r="CCV1002" i="1"/>
  <c r="CCW1002" i="1"/>
  <c r="CCX1002" i="1"/>
  <c r="CCY1002" i="1"/>
  <c r="CCZ1002" i="1"/>
  <c r="CDA1002" i="1"/>
  <c r="CDB1002" i="1"/>
  <c r="CDC1002" i="1"/>
  <c r="CDD1002" i="1"/>
  <c r="CDE1002" i="1"/>
  <c r="CDF1002" i="1"/>
  <c r="CDG1002" i="1"/>
  <c r="CDH1002" i="1"/>
  <c r="CDI1002" i="1"/>
  <c r="CDJ1002" i="1"/>
  <c r="CDK1002" i="1"/>
  <c r="CDL1002" i="1"/>
  <c r="CDM1002" i="1"/>
  <c r="CDN1002" i="1"/>
  <c r="CDO1002" i="1"/>
  <c r="CDP1002" i="1"/>
  <c r="CDQ1002" i="1"/>
  <c r="CDR1002" i="1"/>
  <c r="CDS1002" i="1"/>
  <c r="CDT1002" i="1"/>
  <c r="CDU1002" i="1"/>
  <c r="CDV1002" i="1"/>
  <c r="CDW1002" i="1"/>
  <c r="CDX1002" i="1"/>
  <c r="CDY1002" i="1"/>
  <c r="CDZ1002" i="1"/>
  <c r="CEA1002" i="1"/>
  <c r="CEB1002" i="1"/>
  <c r="CEC1002" i="1"/>
  <c r="CED1002" i="1"/>
  <c r="CEE1002" i="1"/>
  <c r="CEF1002" i="1"/>
  <c r="CEG1002" i="1"/>
  <c r="CEH1002" i="1"/>
  <c r="CEI1002" i="1"/>
  <c r="CEJ1002" i="1"/>
  <c r="CEK1002" i="1"/>
  <c r="CEL1002" i="1"/>
  <c r="CEM1002" i="1"/>
  <c r="CEN1002" i="1"/>
  <c r="CEO1002" i="1"/>
  <c r="CEP1002" i="1"/>
  <c r="CEQ1002" i="1"/>
  <c r="CER1002" i="1"/>
  <c r="CES1002" i="1"/>
  <c r="CET1002" i="1"/>
  <c r="CEU1002" i="1"/>
  <c r="CEV1002" i="1"/>
  <c r="CEW1002" i="1"/>
  <c r="CEX1002" i="1"/>
  <c r="CEY1002" i="1"/>
  <c r="CEZ1002" i="1"/>
  <c r="CFA1002" i="1"/>
  <c r="CFB1002" i="1"/>
  <c r="CFC1002" i="1"/>
  <c r="CFD1002" i="1"/>
  <c r="CFE1002" i="1"/>
  <c r="CFF1002" i="1"/>
  <c r="CFG1002" i="1"/>
  <c r="CFH1002" i="1"/>
  <c r="CFI1002" i="1"/>
  <c r="CFJ1002" i="1"/>
  <c r="CFK1002" i="1"/>
  <c r="CFL1002" i="1"/>
  <c r="CFM1002" i="1"/>
  <c r="CFN1002" i="1"/>
  <c r="CFO1002" i="1"/>
  <c r="CFP1002" i="1"/>
  <c r="CFQ1002" i="1"/>
  <c r="CFR1002" i="1"/>
  <c r="CFS1002" i="1"/>
  <c r="CFT1002" i="1"/>
  <c r="CFU1002" i="1"/>
  <c r="CFV1002" i="1"/>
  <c r="CFW1002" i="1"/>
  <c r="CFX1002" i="1"/>
  <c r="CFY1002" i="1"/>
  <c r="CFZ1002" i="1"/>
  <c r="CGA1002" i="1"/>
  <c r="CGB1002" i="1"/>
  <c r="CGC1002" i="1"/>
  <c r="CGD1002" i="1"/>
  <c r="CGE1002" i="1"/>
  <c r="CGF1002" i="1"/>
  <c r="CGG1002" i="1"/>
  <c r="CGH1002" i="1"/>
  <c r="CGI1002" i="1"/>
  <c r="CGJ1002" i="1"/>
  <c r="CGK1002" i="1"/>
  <c r="CGL1002" i="1"/>
  <c r="CGM1002" i="1"/>
  <c r="CGN1002" i="1"/>
  <c r="CGO1002" i="1"/>
  <c r="CGP1002" i="1"/>
  <c r="CGQ1002" i="1"/>
  <c r="CGR1002" i="1"/>
  <c r="CGS1002" i="1"/>
  <c r="CGT1002" i="1"/>
  <c r="CGU1002" i="1"/>
  <c r="CGV1002" i="1"/>
  <c r="CGW1002" i="1"/>
  <c r="CGX1002" i="1"/>
  <c r="CGY1002" i="1"/>
  <c r="CGZ1002" i="1"/>
  <c r="CHA1002" i="1"/>
  <c r="CHB1002" i="1"/>
  <c r="CHC1002" i="1"/>
  <c r="CHD1002" i="1"/>
  <c r="CHE1002" i="1"/>
  <c r="CHF1002" i="1"/>
  <c r="CHG1002" i="1"/>
  <c r="CHH1002" i="1"/>
  <c r="CHI1002" i="1"/>
  <c r="CHJ1002" i="1"/>
  <c r="CHK1002" i="1"/>
  <c r="CHL1002" i="1"/>
  <c r="CHM1002" i="1"/>
  <c r="CHN1002" i="1"/>
  <c r="CHO1002" i="1"/>
  <c r="CHP1002" i="1"/>
  <c r="CHQ1002" i="1"/>
  <c r="CHR1002" i="1"/>
  <c r="CHS1002" i="1"/>
  <c r="CHT1002" i="1"/>
  <c r="CHU1002" i="1"/>
  <c r="CHV1002" i="1"/>
  <c r="CHW1002" i="1"/>
  <c r="CHX1002" i="1"/>
  <c r="CHY1002" i="1"/>
  <c r="CHZ1002" i="1"/>
  <c r="CIA1002" i="1"/>
  <c r="CIB1002" i="1"/>
  <c r="CIC1002" i="1"/>
  <c r="CID1002" i="1"/>
  <c r="CIE1002" i="1"/>
  <c r="CIF1002" i="1"/>
  <c r="CIG1002" i="1"/>
  <c r="CIH1002" i="1"/>
  <c r="CII1002" i="1"/>
  <c r="CIJ1002" i="1"/>
  <c r="CIK1002" i="1"/>
  <c r="CIL1002" i="1"/>
  <c r="CIM1002" i="1"/>
  <c r="CIN1002" i="1"/>
  <c r="CIO1002" i="1"/>
  <c r="CIP1002" i="1"/>
  <c r="CIQ1002" i="1"/>
  <c r="CIR1002" i="1"/>
  <c r="CIS1002" i="1"/>
  <c r="CIT1002" i="1"/>
  <c r="CIU1002" i="1"/>
  <c r="CIV1002" i="1"/>
  <c r="CIW1002" i="1"/>
  <c r="CIX1002" i="1"/>
  <c r="CIY1002" i="1"/>
  <c r="CIZ1002" i="1"/>
  <c r="CJA1002" i="1"/>
  <c r="CJB1002" i="1"/>
  <c r="CJC1002" i="1"/>
  <c r="CJD1002" i="1"/>
  <c r="CJE1002" i="1"/>
  <c r="CJF1002" i="1"/>
  <c r="CJG1002" i="1"/>
  <c r="CJH1002" i="1"/>
  <c r="CJI1002" i="1"/>
  <c r="CJJ1002" i="1"/>
  <c r="CJK1002" i="1"/>
  <c r="CJL1002" i="1"/>
  <c r="CJM1002" i="1"/>
  <c r="CJN1002" i="1"/>
  <c r="CJO1002" i="1"/>
  <c r="CJP1002" i="1"/>
  <c r="CJQ1002" i="1"/>
  <c r="CJR1002" i="1"/>
  <c r="CJS1002" i="1"/>
  <c r="CJT1002" i="1"/>
  <c r="CJU1002" i="1"/>
  <c r="CJV1002" i="1"/>
  <c r="CJW1002" i="1"/>
  <c r="CJX1002" i="1"/>
  <c r="CJY1002" i="1"/>
  <c r="CJZ1002" i="1"/>
  <c r="CKA1002" i="1"/>
  <c r="CKB1002" i="1"/>
  <c r="CKC1002" i="1"/>
  <c r="CKD1002" i="1"/>
  <c r="CKE1002" i="1"/>
  <c r="CKF1002" i="1"/>
  <c r="CKG1002" i="1"/>
  <c r="CKH1002" i="1"/>
  <c r="CKI1002" i="1"/>
  <c r="CKJ1002" i="1"/>
  <c r="CKK1002" i="1"/>
  <c r="CKL1002" i="1"/>
  <c r="CKM1002" i="1"/>
  <c r="CKN1002" i="1"/>
  <c r="CKO1002" i="1"/>
  <c r="CKP1002" i="1"/>
  <c r="CKQ1002" i="1"/>
  <c r="CKR1002" i="1"/>
  <c r="CKS1002" i="1"/>
  <c r="CKT1002" i="1"/>
  <c r="CKU1002" i="1"/>
  <c r="CKV1002" i="1"/>
  <c r="CKW1002" i="1"/>
  <c r="CKX1002" i="1"/>
  <c r="CKY1002" i="1"/>
  <c r="CKZ1002" i="1"/>
  <c r="CLA1002" i="1"/>
  <c r="CLB1002" i="1"/>
  <c r="CLC1002" i="1"/>
  <c r="CLD1002" i="1"/>
  <c r="CLE1002" i="1"/>
  <c r="CLF1002" i="1"/>
  <c r="CLG1002" i="1"/>
  <c r="CLH1002" i="1"/>
  <c r="CLI1002" i="1"/>
  <c r="CLJ1002" i="1"/>
  <c r="CLK1002" i="1"/>
  <c r="CLL1002" i="1"/>
  <c r="CLM1002" i="1"/>
  <c r="CLN1002" i="1"/>
  <c r="CLO1002" i="1"/>
  <c r="CLP1002" i="1"/>
  <c r="CLQ1002" i="1"/>
  <c r="CLR1002" i="1"/>
  <c r="CLS1002" i="1"/>
  <c r="CLT1002" i="1"/>
  <c r="CLU1002" i="1"/>
  <c r="CLV1002" i="1"/>
  <c r="CLW1002" i="1"/>
  <c r="CLX1002" i="1"/>
  <c r="CLY1002" i="1"/>
  <c r="CLZ1002" i="1"/>
  <c r="CMA1002" i="1"/>
  <c r="CMB1002" i="1"/>
  <c r="CMC1002" i="1"/>
  <c r="CMD1002" i="1"/>
  <c r="CME1002" i="1"/>
  <c r="CMF1002" i="1"/>
  <c r="CMG1002" i="1"/>
  <c r="CMH1002" i="1"/>
  <c r="CMI1002" i="1"/>
  <c r="CMJ1002" i="1"/>
  <c r="CMK1002" i="1"/>
  <c r="CML1002" i="1"/>
  <c r="CMM1002" i="1"/>
  <c r="CMN1002" i="1"/>
  <c r="CMO1002" i="1"/>
  <c r="CMP1002" i="1"/>
  <c r="CMQ1002" i="1"/>
  <c r="CMR1002" i="1"/>
  <c r="CMS1002" i="1"/>
  <c r="CMT1002" i="1"/>
  <c r="CMU1002" i="1"/>
  <c r="CMV1002" i="1"/>
  <c r="CMW1002" i="1"/>
  <c r="CMX1002" i="1"/>
  <c r="CMY1002" i="1"/>
  <c r="CMZ1002" i="1"/>
  <c r="CNA1002" i="1"/>
  <c r="CNB1002" i="1"/>
  <c r="CNC1002" i="1"/>
  <c r="CND1002" i="1"/>
  <c r="CNE1002" i="1"/>
  <c r="CNF1002" i="1"/>
  <c r="CNG1002" i="1"/>
  <c r="CNH1002" i="1"/>
  <c r="CNI1002" i="1"/>
  <c r="CNJ1002" i="1"/>
  <c r="CNK1002" i="1"/>
  <c r="CNL1002" i="1"/>
  <c r="CNM1002" i="1"/>
  <c r="CNN1002" i="1"/>
  <c r="CNO1002" i="1"/>
  <c r="CNP1002" i="1"/>
  <c r="CNQ1002" i="1"/>
  <c r="CNR1002" i="1"/>
  <c r="CNS1002" i="1"/>
  <c r="CNT1002" i="1"/>
  <c r="CNU1002" i="1"/>
  <c r="CNV1002" i="1"/>
  <c r="CNW1002" i="1"/>
  <c r="CNX1002" i="1"/>
  <c r="CNY1002" i="1"/>
  <c r="CNZ1002" i="1"/>
  <c r="COA1002" i="1"/>
  <c r="COB1002" i="1"/>
  <c r="COC1002" i="1"/>
  <c r="COD1002" i="1"/>
  <c r="COE1002" i="1"/>
  <c r="COF1002" i="1"/>
  <c r="COG1002" i="1"/>
  <c r="COH1002" i="1"/>
  <c r="COI1002" i="1"/>
  <c r="COJ1002" i="1"/>
  <c r="COK1002" i="1"/>
  <c r="COL1002" i="1"/>
  <c r="COM1002" i="1"/>
  <c r="CON1002" i="1"/>
  <c r="COO1002" i="1"/>
  <c r="COP1002" i="1"/>
  <c r="COQ1002" i="1"/>
  <c r="COR1002" i="1"/>
  <c r="COS1002" i="1"/>
  <c r="COT1002" i="1"/>
  <c r="COU1002" i="1"/>
  <c r="COV1002" i="1"/>
  <c r="COW1002" i="1"/>
  <c r="COX1002" i="1"/>
  <c r="COY1002" i="1"/>
  <c r="COZ1002" i="1"/>
  <c r="CPA1002" i="1"/>
  <c r="CPB1002" i="1"/>
  <c r="CPC1002" i="1"/>
  <c r="CPD1002" i="1"/>
  <c r="CPE1002" i="1"/>
  <c r="CPF1002" i="1"/>
  <c r="CPG1002" i="1"/>
  <c r="CPH1002" i="1"/>
  <c r="CPI1002" i="1"/>
  <c r="CPJ1002" i="1"/>
  <c r="CPK1002" i="1"/>
  <c r="CPL1002" i="1"/>
  <c r="CPM1002" i="1"/>
  <c r="CPN1002" i="1"/>
  <c r="CPO1002" i="1"/>
  <c r="CPP1002" i="1"/>
  <c r="CPQ1002" i="1"/>
  <c r="CPR1002" i="1"/>
  <c r="CPS1002" i="1"/>
  <c r="CPT1002" i="1"/>
  <c r="CPU1002" i="1"/>
  <c r="CPV1002" i="1"/>
  <c r="CPW1002" i="1"/>
  <c r="CPX1002" i="1"/>
  <c r="CPY1002" i="1"/>
  <c r="CPZ1002" i="1"/>
  <c r="CQA1002" i="1"/>
  <c r="CQB1002" i="1"/>
  <c r="CQC1002" i="1"/>
  <c r="CQD1002" i="1"/>
  <c r="CQE1002" i="1"/>
  <c r="CQF1002" i="1"/>
  <c r="CQG1002" i="1"/>
  <c r="CQH1002" i="1"/>
  <c r="CQI1002" i="1"/>
  <c r="CQJ1002" i="1"/>
  <c r="CQK1002" i="1"/>
  <c r="CQL1002" i="1"/>
  <c r="CQM1002" i="1"/>
  <c r="CQN1002" i="1"/>
  <c r="CQO1002" i="1"/>
  <c r="CQP1002" i="1"/>
  <c r="CQQ1002" i="1"/>
  <c r="CQR1002" i="1"/>
  <c r="CQS1002" i="1"/>
  <c r="CQT1002" i="1"/>
  <c r="CQU1002" i="1"/>
  <c r="CQV1002" i="1"/>
  <c r="CQW1002" i="1"/>
  <c r="CQX1002" i="1"/>
  <c r="CQY1002" i="1"/>
  <c r="CQZ1002" i="1"/>
  <c r="CRA1002" i="1"/>
  <c r="CRB1002" i="1"/>
  <c r="CRC1002" i="1"/>
  <c r="CRD1002" i="1"/>
  <c r="CRE1002" i="1"/>
  <c r="CRF1002" i="1"/>
  <c r="CRG1002" i="1"/>
  <c r="CRH1002" i="1"/>
  <c r="CRI1002" i="1"/>
  <c r="CRJ1002" i="1"/>
  <c r="CRK1002" i="1"/>
  <c r="CRL1002" i="1"/>
  <c r="CRM1002" i="1"/>
  <c r="CRN1002" i="1"/>
  <c r="CRO1002" i="1"/>
  <c r="CRP1002" i="1"/>
  <c r="CRQ1002" i="1"/>
  <c r="CRR1002" i="1"/>
  <c r="CRS1002" i="1"/>
  <c r="CRT1002" i="1"/>
  <c r="CRU1002" i="1"/>
  <c r="CRV1002" i="1"/>
  <c r="CRW1002" i="1"/>
  <c r="CRX1002" i="1"/>
  <c r="CRY1002" i="1"/>
  <c r="CRZ1002" i="1"/>
  <c r="CSA1002" i="1"/>
  <c r="CSB1002" i="1"/>
  <c r="CSC1002" i="1"/>
  <c r="CSD1002" i="1"/>
  <c r="CSE1002" i="1"/>
  <c r="CSF1002" i="1"/>
  <c r="CSG1002" i="1"/>
  <c r="CSH1002" i="1"/>
  <c r="CSI1002" i="1"/>
  <c r="CSJ1002" i="1"/>
  <c r="CSK1002" i="1"/>
  <c r="CSL1002" i="1"/>
  <c r="CSM1002" i="1"/>
  <c r="CSN1002" i="1"/>
  <c r="CSO1002" i="1"/>
  <c r="CSP1002" i="1"/>
  <c r="CSQ1002" i="1"/>
  <c r="CSR1002" i="1"/>
  <c r="CSS1002" i="1"/>
  <c r="CST1002" i="1"/>
  <c r="CSU1002" i="1"/>
  <c r="CSV1002" i="1"/>
  <c r="CSW1002" i="1"/>
  <c r="CSX1002" i="1"/>
  <c r="CSY1002" i="1"/>
  <c r="CSZ1002" i="1"/>
  <c r="CTA1002" i="1"/>
  <c r="CTB1002" i="1"/>
  <c r="CTC1002" i="1"/>
  <c r="CTD1002" i="1"/>
  <c r="CTE1002" i="1"/>
  <c r="CTF1002" i="1"/>
  <c r="CTG1002" i="1"/>
  <c r="CTH1002" i="1"/>
  <c r="CTI1002" i="1"/>
  <c r="CTJ1002" i="1"/>
  <c r="CTK1002" i="1"/>
  <c r="CTL1002" i="1"/>
  <c r="CTM1002" i="1"/>
  <c r="CTN1002" i="1"/>
  <c r="CTO1002" i="1"/>
  <c r="CTP1002" i="1"/>
  <c r="CTQ1002" i="1"/>
  <c r="CTR1002" i="1"/>
  <c r="CTS1002" i="1"/>
  <c r="CTT1002" i="1"/>
  <c r="CTU1002" i="1"/>
  <c r="CTV1002" i="1"/>
  <c r="CTW1002" i="1"/>
  <c r="CTX1002" i="1"/>
  <c r="CTY1002" i="1"/>
  <c r="CTZ1002" i="1"/>
  <c r="CUA1002" i="1"/>
  <c r="CUB1002" i="1"/>
  <c r="CUC1002" i="1"/>
  <c r="CUD1002" i="1"/>
  <c r="CUE1002" i="1"/>
  <c r="CUF1002" i="1"/>
  <c r="CUG1002" i="1"/>
  <c r="CUH1002" i="1"/>
  <c r="CUI1002" i="1"/>
  <c r="CUJ1002" i="1"/>
  <c r="CUK1002" i="1"/>
  <c r="CUL1002" i="1"/>
  <c r="CUM1002" i="1"/>
  <c r="CUN1002" i="1"/>
  <c r="CUO1002" i="1"/>
  <c r="CUP1002" i="1"/>
  <c r="CUQ1002" i="1"/>
  <c r="CUR1002" i="1"/>
  <c r="CUS1002" i="1"/>
  <c r="CUT1002" i="1"/>
  <c r="CUU1002" i="1"/>
  <c r="CUV1002" i="1"/>
  <c r="CUW1002" i="1"/>
  <c r="CUX1002" i="1"/>
  <c r="CUY1002" i="1"/>
  <c r="CUZ1002" i="1"/>
  <c r="CVA1002" i="1"/>
  <c r="CVB1002" i="1"/>
  <c r="CVC1002" i="1"/>
  <c r="CVD1002" i="1"/>
  <c r="CVE1002" i="1"/>
  <c r="CVF1002" i="1"/>
  <c r="CVG1002" i="1"/>
  <c r="CVH1002" i="1"/>
  <c r="CVI1002" i="1"/>
  <c r="CVJ1002" i="1"/>
  <c r="CVK1002" i="1"/>
  <c r="CVL1002" i="1"/>
  <c r="CVM1002" i="1"/>
  <c r="CVN1002" i="1"/>
  <c r="CVO1002" i="1"/>
  <c r="CVP1002" i="1"/>
  <c r="CVQ1002" i="1"/>
  <c r="CVR1002" i="1"/>
  <c r="CVS1002" i="1"/>
  <c r="CVT1002" i="1"/>
  <c r="CVU1002" i="1"/>
  <c r="CVV1002" i="1"/>
  <c r="CVW1002" i="1"/>
  <c r="CVX1002" i="1"/>
  <c r="CVY1002" i="1"/>
  <c r="CVZ1002" i="1"/>
  <c r="CWA1002" i="1"/>
  <c r="CWB1002" i="1"/>
  <c r="CWC1002" i="1"/>
  <c r="CWD1002" i="1"/>
  <c r="CWE1002" i="1"/>
  <c r="CWF1002" i="1"/>
  <c r="CWG1002" i="1"/>
  <c r="CWH1002" i="1"/>
  <c r="CWI1002" i="1"/>
  <c r="CWJ1002" i="1"/>
  <c r="CWK1002" i="1"/>
  <c r="CWL1002" i="1"/>
  <c r="CWM1002" i="1"/>
  <c r="CWN1002" i="1"/>
  <c r="CWO1002" i="1"/>
  <c r="CWP1002" i="1"/>
  <c r="CWQ1002" i="1"/>
  <c r="CWR1002" i="1"/>
  <c r="CWS1002" i="1"/>
  <c r="CWT1002" i="1"/>
  <c r="CWU1002" i="1"/>
  <c r="CWV1002" i="1"/>
  <c r="CWW1002" i="1"/>
  <c r="CWX1002" i="1"/>
  <c r="CWY1002" i="1"/>
  <c r="CWZ1002" i="1"/>
  <c r="CXA1002" i="1"/>
  <c r="CXB1002" i="1"/>
  <c r="CXC1002" i="1"/>
  <c r="CXD1002" i="1"/>
  <c r="CXE1002" i="1"/>
  <c r="CXF1002" i="1"/>
  <c r="CXG1002" i="1"/>
  <c r="CXH1002" i="1"/>
  <c r="CXI1002" i="1"/>
  <c r="CXJ1002" i="1"/>
  <c r="CXK1002" i="1"/>
  <c r="CXL1002" i="1"/>
  <c r="CXM1002" i="1"/>
  <c r="CXN1002" i="1"/>
  <c r="CXO1002" i="1"/>
  <c r="CXP1002" i="1"/>
  <c r="CXQ1002" i="1"/>
  <c r="CXR1002" i="1"/>
  <c r="CXS1002" i="1"/>
  <c r="CXT1002" i="1"/>
  <c r="CXU1002" i="1"/>
  <c r="CXV1002" i="1"/>
  <c r="CXW1002" i="1"/>
  <c r="CXX1002" i="1"/>
  <c r="CXY1002" i="1"/>
  <c r="CXZ1002" i="1"/>
  <c r="CYA1002" i="1"/>
  <c r="CYB1002" i="1"/>
  <c r="CYC1002" i="1"/>
  <c r="CYD1002" i="1"/>
  <c r="CYE1002" i="1"/>
  <c r="CYF1002" i="1"/>
  <c r="CYG1002" i="1"/>
  <c r="CYH1002" i="1"/>
  <c r="CYI1002" i="1"/>
  <c r="CYJ1002" i="1"/>
  <c r="CYK1002" i="1"/>
  <c r="CYL1002" i="1"/>
  <c r="CYM1002" i="1"/>
  <c r="CYN1002" i="1"/>
  <c r="CYO1002" i="1"/>
  <c r="CYP1002" i="1"/>
  <c r="CYQ1002" i="1"/>
  <c r="CYR1002" i="1"/>
  <c r="CYS1002" i="1"/>
  <c r="CYT1002" i="1"/>
  <c r="CYU1002" i="1"/>
  <c r="CYV1002" i="1"/>
  <c r="CYW1002" i="1"/>
  <c r="CYX1002" i="1"/>
  <c r="CYY1002" i="1"/>
  <c r="CYZ1002" i="1"/>
  <c r="CZA1002" i="1"/>
  <c r="CZB1002" i="1"/>
  <c r="CZC1002" i="1"/>
  <c r="CZD1002" i="1"/>
  <c r="CZE1002" i="1"/>
  <c r="CZF1002" i="1"/>
  <c r="CZG1002" i="1"/>
  <c r="CZH1002" i="1"/>
  <c r="CZI1002" i="1"/>
  <c r="CZJ1002" i="1"/>
  <c r="CZK1002" i="1"/>
  <c r="CZL1002" i="1"/>
  <c r="CZM1002" i="1"/>
  <c r="CZN1002" i="1"/>
  <c r="CZO1002" i="1"/>
  <c r="CZP1002" i="1"/>
  <c r="CZQ1002" i="1"/>
  <c r="CZR1002" i="1"/>
  <c r="CZS1002" i="1"/>
  <c r="CZT1002" i="1"/>
  <c r="CZU1002" i="1"/>
  <c r="CZV1002" i="1"/>
  <c r="CZW1002" i="1"/>
  <c r="CZX1002" i="1"/>
  <c r="CZY1002" i="1"/>
  <c r="CZZ1002" i="1"/>
  <c r="DAA1002" i="1"/>
  <c r="DAB1002" i="1"/>
  <c r="DAC1002" i="1"/>
  <c r="DAD1002" i="1"/>
  <c r="DAE1002" i="1"/>
  <c r="DAF1002" i="1"/>
  <c r="DAG1002" i="1"/>
  <c r="DAH1002" i="1"/>
  <c r="DAI1002" i="1"/>
  <c r="DAJ1002" i="1"/>
  <c r="DAK1002" i="1"/>
  <c r="DAL1002" i="1"/>
  <c r="DAM1002" i="1"/>
  <c r="DAN1002" i="1"/>
  <c r="DAO1002" i="1"/>
  <c r="DAP1002" i="1"/>
  <c r="DAQ1002" i="1"/>
  <c r="DAR1002" i="1"/>
  <c r="DAS1002" i="1"/>
  <c r="DAT1002" i="1"/>
  <c r="DAU1002" i="1"/>
  <c r="DAV1002" i="1"/>
  <c r="DAW1002" i="1"/>
  <c r="DAX1002" i="1"/>
  <c r="DAY1002" i="1"/>
  <c r="DAZ1002" i="1"/>
  <c r="DBA1002" i="1"/>
  <c r="DBB1002" i="1"/>
  <c r="DBC1002" i="1"/>
  <c r="DBD1002" i="1"/>
  <c r="DBE1002" i="1"/>
  <c r="DBF1002" i="1"/>
  <c r="DBG1002" i="1"/>
  <c r="DBH1002" i="1"/>
  <c r="DBI1002" i="1"/>
  <c r="DBJ1002" i="1"/>
  <c r="DBK1002" i="1"/>
  <c r="DBL1002" i="1"/>
  <c r="DBM1002" i="1"/>
  <c r="DBN1002" i="1"/>
  <c r="DBO1002" i="1"/>
  <c r="DBP1002" i="1"/>
  <c r="DBQ1002" i="1"/>
  <c r="DBR1002" i="1"/>
  <c r="DBS1002" i="1"/>
  <c r="DBT1002" i="1"/>
  <c r="DBU1002" i="1"/>
  <c r="DBV1002" i="1"/>
  <c r="DBW1002" i="1"/>
  <c r="DBX1002" i="1"/>
  <c r="DBY1002" i="1"/>
  <c r="DBZ1002" i="1"/>
  <c r="DCA1002" i="1"/>
  <c r="DCB1002" i="1"/>
  <c r="DCC1002" i="1"/>
  <c r="DCD1002" i="1"/>
  <c r="DCE1002" i="1"/>
  <c r="DCF1002" i="1"/>
  <c r="DCG1002" i="1"/>
  <c r="DCH1002" i="1"/>
  <c r="DCI1002" i="1"/>
  <c r="DCJ1002" i="1"/>
  <c r="DCK1002" i="1"/>
  <c r="DCL1002" i="1"/>
  <c r="DCM1002" i="1"/>
  <c r="DCN1002" i="1"/>
  <c r="DCO1002" i="1"/>
  <c r="DCP1002" i="1"/>
  <c r="DCQ1002" i="1"/>
  <c r="DCR1002" i="1"/>
  <c r="DCS1002" i="1"/>
  <c r="DCT1002" i="1"/>
  <c r="DCU1002" i="1"/>
  <c r="DCV1002" i="1"/>
  <c r="DCW1002" i="1"/>
  <c r="DCX1002" i="1"/>
  <c r="DCY1002" i="1"/>
  <c r="DCZ1002" i="1"/>
  <c r="DDA1002" i="1"/>
  <c r="DDB1002" i="1"/>
  <c r="DDC1002" i="1"/>
  <c r="DDD1002" i="1"/>
  <c r="DDE1002" i="1"/>
  <c r="DDF1002" i="1"/>
  <c r="DDG1002" i="1"/>
  <c r="DDH1002" i="1"/>
  <c r="DDI1002" i="1"/>
  <c r="DDJ1002" i="1"/>
  <c r="DDK1002" i="1"/>
  <c r="DDL1002" i="1"/>
  <c r="DDM1002" i="1"/>
  <c r="DDN1002" i="1"/>
  <c r="DDO1002" i="1"/>
  <c r="DDP1002" i="1"/>
  <c r="DDQ1002" i="1"/>
  <c r="DDR1002" i="1"/>
  <c r="DDS1002" i="1"/>
  <c r="DDT1002" i="1"/>
  <c r="DDU1002" i="1"/>
  <c r="DDV1002" i="1"/>
  <c r="DDW1002" i="1"/>
  <c r="DDX1002" i="1"/>
  <c r="DDY1002" i="1"/>
  <c r="DDZ1002" i="1"/>
  <c r="DEA1002" i="1"/>
  <c r="DEB1002" i="1"/>
  <c r="DEC1002" i="1"/>
  <c r="DED1002" i="1"/>
  <c r="DEE1002" i="1"/>
  <c r="DEF1002" i="1"/>
  <c r="DEG1002" i="1"/>
  <c r="DEH1002" i="1"/>
  <c r="DEI1002" i="1"/>
  <c r="DEJ1002" i="1"/>
  <c r="DEK1002" i="1"/>
  <c r="DEL1002" i="1"/>
  <c r="DEM1002" i="1"/>
  <c r="DEN1002" i="1"/>
  <c r="DEO1002" i="1"/>
  <c r="DEP1002" i="1"/>
  <c r="DEQ1002" i="1"/>
  <c r="DER1002" i="1"/>
  <c r="DES1002" i="1"/>
  <c r="DET1002" i="1"/>
  <c r="DEU1002" i="1"/>
  <c r="DEV1002" i="1"/>
  <c r="DEW1002" i="1"/>
  <c r="DEX1002" i="1"/>
  <c r="DEY1002" i="1"/>
  <c r="DEZ1002" i="1"/>
  <c r="DFA1002" i="1"/>
  <c r="DFB1002" i="1"/>
  <c r="DFC1002" i="1"/>
  <c r="DFD1002" i="1"/>
  <c r="DFE1002" i="1"/>
  <c r="DFF1002" i="1"/>
  <c r="DFG1002" i="1"/>
  <c r="DFH1002" i="1"/>
  <c r="DFI1002" i="1"/>
  <c r="DFJ1002" i="1"/>
  <c r="DFK1002" i="1"/>
  <c r="DFL1002" i="1"/>
  <c r="DFM1002" i="1"/>
  <c r="DFN1002" i="1"/>
  <c r="DFO1002" i="1"/>
  <c r="DFP1002" i="1"/>
  <c r="DFQ1002" i="1"/>
  <c r="DFR1002" i="1"/>
  <c r="DFS1002" i="1"/>
  <c r="DFT1002" i="1"/>
  <c r="DFU1002" i="1"/>
  <c r="DFV1002" i="1"/>
  <c r="DFW1002" i="1"/>
  <c r="DFX1002" i="1"/>
  <c r="DFY1002" i="1"/>
  <c r="DFZ1002" i="1"/>
  <c r="DGA1002" i="1"/>
  <c r="DGB1002" i="1"/>
  <c r="DGC1002" i="1"/>
  <c r="DGD1002" i="1"/>
  <c r="DGE1002" i="1"/>
  <c r="DGF1002" i="1"/>
  <c r="DGG1002" i="1"/>
  <c r="DGH1002" i="1"/>
  <c r="DGI1002" i="1"/>
  <c r="DGJ1002" i="1"/>
  <c r="DGK1002" i="1"/>
  <c r="DGL1002" i="1"/>
  <c r="DGM1002" i="1"/>
  <c r="DGN1002" i="1"/>
  <c r="DGO1002" i="1"/>
  <c r="DGP1002" i="1"/>
  <c r="DGQ1002" i="1"/>
  <c r="DGR1002" i="1"/>
  <c r="DGS1002" i="1"/>
  <c r="DGT1002" i="1"/>
  <c r="DGU1002" i="1"/>
  <c r="DGV1002" i="1"/>
  <c r="DGW1002" i="1"/>
  <c r="DGX1002" i="1"/>
  <c r="DGY1002" i="1"/>
  <c r="DGZ1002" i="1"/>
  <c r="DHA1002" i="1"/>
  <c r="DHB1002" i="1"/>
  <c r="DHC1002" i="1"/>
  <c r="DHD1002" i="1"/>
  <c r="DHE1002" i="1"/>
  <c r="DHF1002" i="1"/>
  <c r="DHG1002" i="1"/>
  <c r="DHH1002" i="1"/>
  <c r="DHI1002" i="1"/>
  <c r="DHJ1002" i="1"/>
  <c r="DHK1002" i="1"/>
  <c r="DHL1002" i="1"/>
  <c r="DHM1002" i="1"/>
  <c r="DHN1002" i="1"/>
  <c r="DHO1002" i="1"/>
  <c r="DHP1002" i="1"/>
  <c r="DHQ1002" i="1"/>
  <c r="DHR1002" i="1"/>
  <c r="DHS1002" i="1"/>
  <c r="DHT1002" i="1"/>
  <c r="DHU1002" i="1"/>
  <c r="DHV1002" i="1"/>
  <c r="DHW1002" i="1"/>
  <c r="DHX1002" i="1"/>
  <c r="DHY1002" i="1"/>
  <c r="DHZ1002" i="1"/>
  <c r="DIA1002" i="1"/>
  <c r="DIB1002" i="1"/>
  <c r="DIC1002" i="1"/>
  <c r="DID1002" i="1"/>
  <c r="DIE1002" i="1"/>
  <c r="DIF1002" i="1"/>
  <c r="DIG1002" i="1"/>
  <c r="DIH1002" i="1"/>
  <c r="DII1002" i="1"/>
  <c r="DIJ1002" i="1"/>
  <c r="DIK1002" i="1"/>
  <c r="DIL1002" i="1"/>
  <c r="DIM1002" i="1"/>
  <c r="DIN1002" i="1"/>
  <c r="DIO1002" i="1"/>
  <c r="DIP1002" i="1"/>
  <c r="DIQ1002" i="1"/>
  <c r="DIR1002" i="1"/>
  <c r="DIS1002" i="1"/>
  <c r="DIT1002" i="1"/>
  <c r="DIU1002" i="1"/>
  <c r="DIV1002" i="1"/>
  <c r="DIW1002" i="1"/>
  <c r="DIX1002" i="1"/>
  <c r="DIY1002" i="1"/>
  <c r="DIZ1002" i="1"/>
  <c r="DJA1002" i="1"/>
  <c r="DJB1002" i="1"/>
  <c r="DJC1002" i="1"/>
  <c r="DJD1002" i="1"/>
  <c r="DJE1002" i="1"/>
  <c r="DJF1002" i="1"/>
  <c r="DJG1002" i="1"/>
  <c r="DJH1002" i="1"/>
  <c r="DJI1002" i="1"/>
  <c r="DJJ1002" i="1"/>
  <c r="DJK1002" i="1"/>
  <c r="DJL1002" i="1"/>
  <c r="DJM1002" i="1"/>
  <c r="DJN1002" i="1"/>
  <c r="DJO1002" i="1"/>
  <c r="DJP1002" i="1"/>
  <c r="DJQ1002" i="1"/>
  <c r="DJR1002" i="1"/>
  <c r="DJS1002" i="1"/>
  <c r="DJT1002" i="1"/>
  <c r="DJU1002" i="1"/>
  <c r="DJV1002" i="1"/>
  <c r="DJW1002" i="1"/>
  <c r="DJX1002" i="1"/>
  <c r="DJY1002" i="1"/>
  <c r="DJZ1002" i="1"/>
  <c r="DKA1002" i="1"/>
  <c r="DKB1002" i="1"/>
  <c r="DKC1002" i="1"/>
  <c r="DKD1002" i="1"/>
  <c r="DKE1002" i="1"/>
  <c r="DKF1002" i="1"/>
  <c r="DKG1002" i="1"/>
  <c r="DKH1002" i="1"/>
  <c r="DKI1002" i="1"/>
  <c r="DKJ1002" i="1"/>
  <c r="DKK1002" i="1"/>
  <c r="DKL1002" i="1"/>
  <c r="DKM1002" i="1"/>
  <c r="DKN1002" i="1"/>
  <c r="DKO1002" i="1"/>
  <c r="DKP1002" i="1"/>
  <c r="DKQ1002" i="1"/>
  <c r="DKR1002" i="1"/>
  <c r="DKS1002" i="1"/>
  <c r="DKT1002" i="1"/>
  <c r="DKU1002" i="1"/>
  <c r="DKV1002" i="1"/>
  <c r="DKW1002" i="1"/>
  <c r="DKX1002" i="1"/>
  <c r="DKY1002" i="1"/>
  <c r="DKZ1002" i="1"/>
  <c r="DLA1002" i="1"/>
  <c r="DLB1002" i="1"/>
  <c r="DLC1002" i="1"/>
  <c r="DLD1002" i="1"/>
  <c r="DLE1002" i="1"/>
  <c r="DLF1002" i="1"/>
  <c r="DLG1002" i="1"/>
  <c r="DLH1002" i="1"/>
  <c r="DLI1002" i="1"/>
  <c r="DLJ1002" i="1"/>
  <c r="DLK1002" i="1"/>
  <c r="DLL1002" i="1"/>
  <c r="DLM1002" i="1"/>
  <c r="DLN1002" i="1"/>
  <c r="DLO1002" i="1"/>
  <c r="DLP1002" i="1"/>
  <c r="DLQ1002" i="1"/>
  <c r="DLR1002" i="1"/>
  <c r="DLS1002" i="1"/>
  <c r="DLT1002" i="1"/>
  <c r="DLU1002" i="1"/>
  <c r="DLV1002" i="1"/>
  <c r="DLW1002" i="1"/>
  <c r="DLX1002" i="1"/>
  <c r="DLY1002" i="1"/>
  <c r="DLZ1002" i="1"/>
  <c r="DMA1002" i="1"/>
  <c r="DMB1002" i="1"/>
  <c r="DMC1002" i="1"/>
  <c r="DMD1002" i="1"/>
  <c r="DME1002" i="1"/>
  <c r="DMF1002" i="1"/>
  <c r="DMG1002" i="1"/>
  <c r="DMH1002" i="1"/>
  <c r="DMI1002" i="1"/>
  <c r="DMJ1002" i="1"/>
  <c r="DMK1002" i="1"/>
  <c r="DML1002" i="1"/>
  <c r="DMM1002" i="1"/>
  <c r="DMN1002" i="1"/>
  <c r="DMO1002" i="1"/>
  <c r="DMP1002" i="1"/>
  <c r="DMQ1002" i="1"/>
  <c r="DMR1002" i="1"/>
  <c r="DMS1002" i="1"/>
  <c r="DMT1002" i="1"/>
  <c r="DMU1002" i="1"/>
  <c r="DMV1002" i="1"/>
  <c r="DMW1002" i="1"/>
  <c r="DMX1002" i="1"/>
  <c r="DMY1002" i="1"/>
  <c r="DMZ1002" i="1"/>
  <c r="DNA1002" i="1"/>
  <c r="DNB1002" i="1"/>
  <c r="DNC1002" i="1"/>
  <c r="DND1002" i="1"/>
  <c r="DNE1002" i="1"/>
  <c r="DNF1002" i="1"/>
  <c r="DNG1002" i="1"/>
  <c r="DNH1002" i="1"/>
  <c r="DNI1002" i="1"/>
  <c r="DNJ1002" i="1"/>
  <c r="DNK1002" i="1"/>
  <c r="DNL1002" i="1"/>
  <c r="DNM1002" i="1"/>
  <c r="DNN1002" i="1"/>
  <c r="DNO1002" i="1"/>
  <c r="DNP1002" i="1"/>
  <c r="DNQ1002" i="1"/>
  <c r="DNR1002" i="1"/>
  <c r="DNS1002" i="1"/>
  <c r="DNT1002" i="1"/>
  <c r="DNU1002" i="1"/>
  <c r="DNV1002" i="1"/>
  <c r="DNW1002" i="1"/>
  <c r="DNX1002" i="1"/>
  <c r="DNY1002" i="1"/>
  <c r="DNZ1002" i="1"/>
  <c r="DOA1002" i="1"/>
  <c r="DOB1002" i="1"/>
  <c r="DOC1002" i="1"/>
  <c r="DOD1002" i="1"/>
  <c r="DOE1002" i="1"/>
  <c r="DOF1002" i="1"/>
  <c r="DOG1002" i="1"/>
  <c r="DOH1002" i="1"/>
  <c r="DOI1002" i="1"/>
  <c r="DOJ1002" i="1"/>
  <c r="DOK1002" i="1"/>
  <c r="DOL1002" i="1"/>
  <c r="DOM1002" i="1"/>
  <c r="DON1002" i="1"/>
  <c r="DOO1002" i="1"/>
  <c r="DOP1002" i="1"/>
  <c r="DOQ1002" i="1"/>
  <c r="DOR1002" i="1"/>
  <c r="DOS1002" i="1"/>
  <c r="DOT1002" i="1"/>
  <c r="DOU1002" i="1"/>
  <c r="DOV1002" i="1"/>
  <c r="DOW1002" i="1"/>
  <c r="DOX1002" i="1"/>
  <c r="DOY1002" i="1"/>
  <c r="DOZ1002" i="1"/>
  <c r="DPA1002" i="1"/>
  <c r="DPB1002" i="1"/>
  <c r="DPC1002" i="1"/>
  <c r="DPD1002" i="1"/>
  <c r="DPE1002" i="1"/>
  <c r="DPF1002" i="1"/>
  <c r="DPG1002" i="1"/>
  <c r="DPH1002" i="1"/>
  <c r="DPI1002" i="1"/>
  <c r="DPJ1002" i="1"/>
  <c r="DPK1002" i="1"/>
  <c r="DPL1002" i="1"/>
  <c r="DPM1002" i="1"/>
  <c r="DPN1002" i="1"/>
  <c r="DPO1002" i="1"/>
  <c r="DPP1002" i="1"/>
  <c r="DPQ1002" i="1"/>
  <c r="DPR1002" i="1"/>
  <c r="DPS1002" i="1"/>
  <c r="DPT1002" i="1"/>
  <c r="DPU1002" i="1"/>
  <c r="DPV1002" i="1"/>
  <c r="DPW1002" i="1"/>
  <c r="DPX1002" i="1"/>
  <c r="DPY1002" i="1"/>
  <c r="DPZ1002" i="1"/>
  <c r="DQA1002" i="1"/>
  <c r="DQB1002" i="1"/>
  <c r="DQC1002" i="1"/>
  <c r="DQD1002" i="1"/>
  <c r="DQE1002" i="1"/>
  <c r="DQF1002" i="1"/>
  <c r="DQG1002" i="1"/>
  <c r="DQH1002" i="1"/>
  <c r="DQI1002" i="1"/>
  <c r="DQJ1002" i="1"/>
  <c r="DQK1002" i="1"/>
  <c r="DQL1002" i="1"/>
  <c r="DQM1002" i="1"/>
  <c r="DQN1002" i="1"/>
  <c r="DQO1002" i="1"/>
  <c r="DQP1002" i="1"/>
  <c r="DQQ1002" i="1"/>
  <c r="DQR1002" i="1"/>
  <c r="DQS1002" i="1"/>
  <c r="DQT1002" i="1"/>
  <c r="DQU1002" i="1"/>
  <c r="DQV1002" i="1"/>
  <c r="DQW1002" i="1"/>
  <c r="DQX1002" i="1"/>
  <c r="DQY1002" i="1"/>
  <c r="DQZ1002" i="1"/>
  <c r="DRA1002" i="1"/>
  <c r="DRB1002" i="1"/>
  <c r="DRC1002" i="1"/>
  <c r="DRD1002" i="1"/>
  <c r="DRE1002" i="1"/>
  <c r="DRF1002" i="1"/>
  <c r="DRG1002" i="1"/>
  <c r="DRH1002" i="1"/>
  <c r="DRI1002" i="1"/>
  <c r="DRJ1002" i="1"/>
  <c r="DRK1002" i="1"/>
  <c r="DRL1002" i="1"/>
  <c r="DRM1002" i="1"/>
  <c r="DRN1002" i="1"/>
  <c r="DRO1002" i="1"/>
  <c r="DRP1002" i="1"/>
  <c r="DRQ1002" i="1"/>
  <c r="DRR1002" i="1"/>
  <c r="DRS1002" i="1"/>
  <c r="DRT1002" i="1"/>
  <c r="DRU1002" i="1"/>
  <c r="DRV1002" i="1"/>
  <c r="DRW1002" i="1"/>
  <c r="DRX1002" i="1"/>
  <c r="DRY1002" i="1"/>
  <c r="DRZ1002" i="1"/>
  <c r="DSA1002" i="1"/>
  <c r="DSB1002" i="1"/>
  <c r="DSC1002" i="1"/>
  <c r="DSD1002" i="1"/>
  <c r="DSE1002" i="1"/>
  <c r="DSF1002" i="1"/>
  <c r="DSG1002" i="1"/>
  <c r="DSH1002" i="1"/>
  <c r="DSI1002" i="1"/>
  <c r="DSJ1002" i="1"/>
  <c r="DSK1002" i="1"/>
  <c r="DSL1002" i="1"/>
  <c r="DSM1002" i="1"/>
  <c r="DSN1002" i="1"/>
  <c r="DSO1002" i="1"/>
  <c r="DSP1002" i="1"/>
  <c r="DSQ1002" i="1"/>
  <c r="DSR1002" i="1"/>
  <c r="DSS1002" i="1"/>
  <c r="DST1002" i="1"/>
  <c r="DSU1002" i="1"/>
  <c r="DSV1002" i="1"/>
  <c r="DSW1002" i="1"/>
  <c r="DSX1002" i="1"/>
  <c r="DSY1002" i="1"/>
  <c r="DSZ1002" i="1"/>
  <c r="DTA1002" i="1"/>
  <c r="DTB1002" i="1"/>
  <c r="DTC1002" i="1"/>
  <c r="DTD1002" i="1"/>
  <c r="DTE1002" i="1"/>
  <c r="DTF1002" i="1"/>
  <c r="DTG1002" i="1"/>
  <c r="DTH1002" i="1"/>
  <c r="DTI1002" i="1"/>
  <c r="DTJ1002" i="1"/>
  <c r="DTK1002" i="1"/>
  <c r="DTL1002" i="1"/>
  <c r="DTM1002" i="1"/>
  <c r="DTN1002" i="1"/>
  <c r="DTO1002" i="1"/>
  <c r="DTP1002" i="1"/>
  <c r="DTQ1002" i="1"/>
  <c r="DTR1002" i="1"/>
  <c r="DTS1002" i="1"/>
  <c r="DTT1002" i="1"/>
  <c r="DTU1002" i="1"/>
  <c r="DTV1002" i="1"/>
  <c r="DTW1002" i="1"/>
  <c r="DTX1002" i="1"/>
  <c r="DTY1002" i="1"/>
  <c r="DTZ1002" i="1"/>
  <c r="DUA1002" i="1"/>
  <c r="DUB1002" i="1"/>
  <c r="DUC1002" i="1"/>
  <c r="DUD1002" i="1"/>
  <c r="DUE1002" i="1"/>
  <c r="DUF1002" i="1"/>
  <c r="DUG1002" i="1"/>
  <c r="DUH1002" i="1"/>
  <c r="DUI1002" i="1"/>
  <c r="DUJ1002" i="1"/>
  <c r="DUK1002" i="1"/>
  <c r="DUL1002" i="1"/>
  <c r="DUM1002" i="1"/>
  <c r="DUN1002" i="1"/>
  <c r="DUO1002" i="1"/>
  <c r="DUP1002" i="1"/>
  <c r="DUQ1002" i="1"/>
  <c r="DUR1002" i="1"/>
  <c r="DUS1002" i="1"/>
  <c r="DUT1002" i="1"/>
  <c r="DUU1002" i="1"/>
  <c r="DUV1002" i="1"/>
  <c r="DUW1002" i="1"/>
  <c r="DUX1002" i="1"/>
  <c r="DUY1002" i="1"/>
  <c r="DUZ1002" i="1"/>
  <c r="DVA1002" i="1"/>
  <c r="DVB1002" i="1"/>
  <c r="DVC1002" i="1"/>
  <c r="DVD1002" i="1"/>
  <c r="DVE1002" i="1"/>
  <c r="DVF1002" i="1"/>
  <c r="DVG1002" i="1"/>
  <c r="DVH1002" i="1"/>
  <c r="DVI1002" i="1"/>
  <c r="DVJ1002" i="1"/>
  <c r="DVK1002" i="1"/>
  <c r="DVL1002" i="1"/>
  <c r="DVM1002" i="1"/>
  <c r="DVN1002" i="1"/>
  <c r="DVO1002" i="1"/>
  <c r="DVP1002" i="1"/>
  <c r="DVQ1002" i="1"/>
  <c r="DVR1002" i="1"/>
  <c r="DVS1002" i="1"/>
  <c r="DVT1002" i="1"/>
  <c r="DVU1002" i="1"/>
  <c r="DVV1002" i="1"/>
  <c r="DVW1002" i="1"/>
  <c r="DVX1002" i="1"/>
  <c r="DVY1002" i="1"/>
  <c r="DVZ1002" i="1"/>
  <c r="DWA1002" i="1"/>
  <c r="DWB1002" i="1"/>
  <c r="DWC1002" i="1"/>
  <c r="DWD1002" i="1"/>
  <c r="DWE1002" i="1"/>
  <c r="DWF1002" i="1"/>
  <c r="DWG1002" i="1"/>
  <c r="DWH1002" i="1"/>
  <c r="DWI1002" i="1"/>
  <c r="DWJ1002" i="1"/>
  <c r="DWK1002" i="1"/>
  <c r="DWL1002" i="1"/>
  <c r="DWM1002" i="1"/>
  <c r="DWN1002" i="1"/>
  <c r="DWO1002" i="1"/>
  <c r="DWP1002" i="1"/>
  <c r="DWQ1002" i="1"/>
  <c r="DWR1002" i="1"/>
  <c r="DWS1002" i="1"/>
  <c r="DWT1002" i="1"/>
  <c r="DWU1002" i="1"/>
  <c r="DWV1002" i="1"/>
  <c r="DWW1002" i="1"/>
  <c r="DWX1002" i="1"/>
  <c r="DWY1002" i="1"/>
  <c r="DWZ1002" i="1"/>
  <c r="DXA1002" i="1"/>
  <c r="DXB1002" i="1"/>
  <c r="DXC1002" i="1"/>
  <c r="DXD1002" i="1"/>
  <c r="DXE1002" i="1"/>
  <c r="DXF1002" i="1"/>
  <c r="DXG1002" i="1"/>
  <c r="DXH1002" i="1"/>
  <c r="DXI1002" i="1"/>
  <c r="DXJ1002" i="1"/>
  <c r="DXK1002" i="1"/>
  <c r="DXL1002" i="1"/>
  <c r="DXM1002" i="1"/>
  <c r="DXN1002" i="1"/>
  <c r="DXO1002" i="1"/>
  <c r="DXP1002" i="1"/>
  <c r="DXQ1002" i="1"/>
  <c r="DXR1002" i="1"/>
  <c r="DXS1002" i="1"/>
  <c r="DXT1002" i="1"/>
  <c r="DXU1002" i="1"/>
  <c r="DXV1002" i="1"/>
  <c r="DXW1002" i="1"/>
  <c r="DXX1002" i="1"/>
  <c r="DXY1002" i="1"/>
  <c r="DXZ1002" i="1"/>
  <c r="DYA1002" i="1"/>
  <c r="DYB1002" i="1"/>
  <c r="DYC1002" i="1"/>
  <c r="DYD1002" i="1"/>
  <c r="DYE1002" i="1"/>
  <c r="DYF1002" i="1"/>
  <c r="DYG1002" i="1"/>
  <c r="DYH1002" i="1"/>
  <c r="DYI1002" i="1"/>
  <c r="DYJ1002" i="1"/>
  <c r="DYK1002" i="1"/>
  <c r="DYL1002" i="1"/>
  <c r="DYM1002" i="1"/>
  <c r="DYN1002" i="1"/>
  <c r="DYO1002" i="1"/>
  <c r="DYP1002" i="1"/>
  <c r="DYQ1002" i="1"/>
  <c r="DYR1002" i="1"/>
  <c r="DYS1002" i="1"/>
  <c r="DYT1002" i="1"/>
  <c r="DYU1002" i="1"/>
  <c r="DYV1002" i="1"/>
  <c r="DYW1002" i="1"/>
  <c r="DYX1002" i="1"/>
  <c r="DYY1002" i="1"/>
  <c r="DYZ1002" i="1"/>
  <c r="DZA1002" i="1"/>
  <c r="DZB1002" i="1"/>
  <c r="DZC1002" i="1"/>
  <c r="DZD1002" i="1"/>
  <c r="DZE1002" i="1"/>
  <c r="DZF1002" i="1"/>
  <c r="DZG1002" i="1"/>
  <c r="DZH1002" i="1"/>
  <c r="DZI1002" i="1"/>
  <c r="DZJ1002" i="1"/>
  <c r="DZK1002" i="1"/>
  <c r="DZL1002" i="1"/>
  <c r="DZM1002" i="1"/>
  <c r="DZN1002" i="1"/>
  <c r="DZO1002" i="1"/>
  <c r="DZP1002" i="1"/>
  <c r="DZQ1002" i="1"/>
  <c r="DZR1002" i="1"/>
  <c r="DZS1002" i="1"/>
  <c r="DZT1002" i="1"/>
  <c r="DZU1002" i="1"/>
  <c r="DZV1002" i="1"/>
  <c r="DZW1002" i="1"/>
  <c r="DZX1002" i="1"/>
  <c r="DZY1002" i="1"/>
  <c r="DZZ1002" i="1"/>
  <c r="EAA1002" i="1"/>
  <c r="EAB1002" i="1"/>
  <c r="EAC1002" i="1"/>
  <c r="EAD1002" i="1"/>
  <c r="EAE1002" i="1"/>
  <c r="EAF1002" i="1"/>
  <c r="EAG1002" i="1"/>
  <c r="EAH1002" i="1"/>
  <c r="EAI1002" i="1"/>
  <c r="EAJ1002" i="1"/>
  <c r="EAK1002" i="1"/>
  <c r="EAL1002" i="1"/>
  <c r="EAM1002" i="1"/>
  <c r="EAN1002" i="1"/>
  <c r="EAO1002" i="1"/>
  <c r="EAP1002" i="1"/>
  <c r="EAQ1002" i="1"/>
  <c r="EAR1002" i="1"/>
  <c r="EAS1002" i="1"/>
  <c r="EAT1002" i="1"/>
  <c r="EAU1002" i="1"/>
  <c r="EAV1002" i="1"/>
  <c r="EAW1002" i="1"/>
  <c r="EAX1002" i="1"/>
  <c r="EAY1002" i="1"/>
  <c r="EAZ1002" i="1"/>
  <c r="EBA1002" i="1"/>
  <c r="EBB1002" i="1"/>
  <c r="EBC1002" i="1"/>
  <c r="EBD1002" i="1"/>
  <c r="EBE1002" i="1"/>
  <c r="EBF1002" i="1"/>
  <c r="EBG1002" i="1"/>
  <c r="EBH1002" i="1"/>
  <c r="EBI1002" i="1"/>
  <c r="EBJ1002" i="1"/>
  <c r="EBK1002" i="1"/>
  <c r="EBL1002" i="1"/>
  <c r="EBM1002" i="1"/>
  <c r="EBN1002" i="1"/>
  <c r="EBO1002" i="1"/>
  <c r="EBP1002" i="1"/>
  <c r="EBQ1002" i="1"/>
  <c r="EBR1002" i="1"/>
  <c r="EBS1002" i="1"/>
  <c r="EBT1002" i="1"/>
  <c r="EBU1002" i="1"/>
  <c r="EBV1002" i="1"/>
  <c r="EBW1002" i="1"/>
  <c r="EBX1002" i="1"/>
  <c r="EBY1002" i="1"/>
  <c r="EBZ1002" i="1"/>
  <c r="ECA1002" i="1"/>
  <c r="ECB1002" i="1"/>
  <c r="ECC1002" i="1"/>
  <c r="ECD1002" i="1"/>
  <c r="ECE1002" i="1"/>
  <c r="ECF1002" i="1"/>
  <c r="ECG1002" i="1"/>
  <c r="ECH1002" i="1"/>
  <c r="ECI1002" i="1"/>
  <c r="ECJ1002" i="1"/>
  <c r="ECK1002" i="1"/>
  <c r="ECL1002" i="1"/>
  <c r="ECM1002" i="1"/>
  <c r="ECN1002" i="1"/>
  <c r="ECO1002" i="1"/>
  <c r="ECP1002" i="1"/>
  <c r="ECQ1002" i="1"/>
  <c r="ECR1002" i="1"/>
  <c r="ECS1002" i="1"/>
  <c r="ECT1002" i="1"/>
  <c r="ECU1002" i="1"/>
  <c r="ECV1002" i="1"/>
  <c r="ECW1002" i="1"/>
  <c r="ECX1002" i="1"/>
  <c r="ECY1002" i="1"/>
  <c r="ECZ1002" i="1"/>
  <c r="EDA1002" i="1"/>
  <c r="EDB1002" i="1"/>
  <c r="EDC1002" i="1"/>
  <c r="EDD1002" i="1"/>
  <c r="EDE1002" i="1"/>
  <c r="EDF1002" i="1"/>
  <c r="EDG1002" i="1"/>
  <c r="EDH1002" i="1"/>
  <c r="EDI1002" i="1"/>
  <c r="EDJ1002" i="1"/>
  <c r="EDK1002" i="1"/>
  <c r="EDL1002" i="1"/>
  <c r="EDM1002" i="1"/>
  <c r="EDN1002" i="1"/>
  <c r="EDO1002" i="1"/>
  <c r="EDP1002" i="1"/>
  <c r="EDQ1002" i="1"/>
  <c r="EDR1002" i="1"/>
  <c r="EDS1002" i="1"/>
  <c r="EDT1002" i="1"/>
  <c r="EDU1002" i="1"/>
  <c r="EDV1002" i="1"/>
  <c r="EDW1002" i="1"/>
  <c r="EDX1002" i="1"/>
  <c r="EDY1002" i="1"/>
  <c r="EDZ1002" i="1"/>
  <c r="EEA1002" i="1"/>
  <c r="EEB1002" i="1"/>
  <c r="EEC1002" i="1"/>
  <c r="EED1002" i="1"/>
  <c r="EEE1002" i="1"/>
  <c r="EEF1002" i="1"/>
  <c r="EEG1002" i="1"/>
  <c r="EEH1002" i="1"/>
  <c r="EEI1002" i="1"/>
  <c r="EEJ1002" i="1"/>
  <c r="EEK1002" i="1"/>
  <c r="EEL1002" i="1"/>
  <c r="EEM1002" i="1"/>
  <c r="EEN1002" i="1"/>
  <c r="EEO1002" i="1"/>
  <c r="EEP1002" i="1"/>
  <c r="EEQ1002" i="1"/>
  <c r="EER1002" i="1"/>
  <c r="EES1002" i="1"/>
  <c r="EET1002" i="1"/>
  <c r="EEU1002" i="1"/>
  <c r="EEV1002" i="1"/>
  <c r="EEW1002" i="1"/>
  <c r="EEX1002" i="1"/>
  <c r="EEY1002" i="1"/>
  <c r="EEZ1002" i="1"/>
  <c r="EFA1002" i="1"/>
  <c r="EFB1002" i="1"/>
  <c r="EFC1002" i="1"/>
  <c r="EFD1002" i="1"/>
  <c r="EFE1002" i="1"/>
  <c r="EFF1002" i="1"/>
  <c r="EFG1002" i="1"/>
  <c r="EFH1002" i="1"/>
  <c r="EFI1002" i="1"/>
  <c r="EFJ1002" i="1"/>
  <c r="EFK1002" i="1"/>
  <c r="EFL1002" i="1"/>
  <c r="EFM1002" i="1"/>
  <c r="EFN1002" i="1"/>
  <c r="EFO1002" i="1"/>
  <c r="EFP1002" i="1"/>
  <c r="EFQ1002" i="1"/>
  <c r="EFR1002" i="1"/>
  <c r="EFS1002" i="1"/>
  <c r="EFT1002" i="1"/>
  <c r="EFU1002" i="1"/>
  <c r="EFV1002" i="1"/>
  <c r="EFW1002" i="1"/>
  <c r="EFX1002" i="1"/>
  <c r="EFY1002" i="1"/>
  <c r="EFZ1002" i="1"/>
  <c r="EGA1002" i="1"/>
  <c r="EGB1002" i="1"/>
  <c r="EGC1002" i="1"/>
  <c r="EGD1002" i="1"/>
  <c r="EGE1002" i="1"/>
  <c r="EGF1002" i="1"/>
  <c r="EGG1002" i="1"/>
  <c r="EGH1002" i="1"/>
  <c r="EGI1002" i="1"/>
  <c r="EGJ1002" i="1"/>
  <c r="EGK1002" i="1"/>
  <c r="EGL1002" i="1"/>
  <c r="EGM1002" i="1"/>
  <c r="EGN1002" i="1"/>
  <c r="EGO1002" i="1"/>
  <c r="EGP1002" i="1"/>
  <c r="EGQ1002" i="1"/>
  <c r="EGR1002" i="1"/>
  <c r="EGS1002" i="1"/>
  <c r="EGT1002" i="1"/>
  <c r="EGU1002" i="1"/>
  <c r="EGV1002" i="1"/>
  <c r="EGW1002" i="1"/>
  <c r="EGX1002" i="1"/>
  <c r="EGY1002" i="1"/>
  <c r="EGZ1002" i="1"/>
  <c r="EHA1002" i="1"/>
  <c r="EHB1002" i="1"/>
  <c r="EHC1002" i="1"/>
  <c r="EHD1002" i="1"/>
  <c r="EHE1002" i="1"/>
  <c r="EHF1002" i="1"/>
  <c r="EHG1002" i="1"/>
  <c r="EHH1002" i="1"/>
  <c r="EHI1002" i="1"/>
  <c r="EHJ1002" i="1"/>
  <c r="EHK1002" i="1"/>
  <c r="EHL1002" i="1"/>
  <c r="EHM1002" i="1"/>
  <c r="EHN1002" i="1"/>
  <c r="EHO1002" i="1"/>
  <c r="EHP1002" i="1"/>
  <c r="EHQ1002" i="1"/>
  <c r="EHR1002" i="1"/>
  <c r="EHS1002" i="1"/>
  <c r="EHT1002" i="1"/>
  <c r="EHU1002" i="1"/>
  <c r="EHV1002" i="1"/>
  <c r="EHW1002" i="1"/>
  <c r="EHX1002" i="1"/>
  <c r="EHY1002" i="1"/>
  <c r="EHZ1002" i="1"/>
  <c r="EIA1002" i="1"/>
  <c r="EIB1002" i="1"/>
  <c r="EIC1002" i="1"/>
  <c r="EID1002" i="1"/>
  <c r="EIE1002" i="1"/>
  <c r="EIF1002" i="1"/>
  <c r="EIG1002" i="1"/>
  <c r="EIH1002" i="1"/>
  <c r="EII1002" i="1"/>
  <c r="EIJ1002" i="1"/>
  <c r="EIK1002" i="1"/>
  <c r="EIL1002" i="1"/>
  <c r="EIM1002" i="1"/>
  <c r="EIN1002" i="1"/>
  <c r="EIO1002" i="1"/>
  <c r="EIP1002" i="1"/>
  <c r="EIQ1002" i="1"/>
  <c r="EIR1002" i="1"/>
  <c r="EIS1002" i="1"/>
  <c r="EIT1002" i="1"/>
  <c r="EIU1002" i="1"/>
  <c r="EIV1002" i="1"/>
  <c r="EIW1002" i="1"/>
  <c r="EIX1002" i="1"/>
  <c r="EIY1002" i="1"/>
  <c r="EIZ1002" i="1"/>
  <c r="EJA1002" i="1"/>
  <c r="EJB1002" i="1"/>
  <c r="EJC1002" i="1"/>
  <c r="EJD1002" i="1"/>
  <c r="EJE1002" i="1"/>
  <c r="EJF1002" i="1"/>
  <c r="EJG1002" i="1"/>
  <c r="EJH1002" i="1"/>
  <c r="EJI1002" i="1"/>
  <c r="EJJ1002" i="1"/>
  <c r="EJK1002" i="1"/>
  <c r="EJL1002" i="1"/>
  <c r="EJM1002" i="1"/>
  <c r="EJN1002" i="1"/>
  <c r="EJO1002" i="1"/>
  <c r="EJP1002" i="1"/>
  <c r="EJQ1002" i="1"/>
  <c r="EJR1002" i="1"/>
  <c r="EJS1002" i="1"/>
  <c r="EJT1002" i="1"/>
  <c r="EJU1002" i="1"/>
  <c r="EJV1002" i="1"/>
  <c r="EJW1002" i="1"/>
  <c r="EJX1002" i="1"/>
  <c r="EJY1002" i="1"/>
  <c r="EJZ1002" i="1"/>
  <c r="EKA1002" i="1"/>
  <c r="EKB1002" i="1"/>
  <c r="EKC1002" i="1"/>
  <c r="EKD1002" i="1"/>
  <c r="EKE1002" i="1"/>
  <c r="EKF1002" i="1"/>
  <c r="EKG1002" i="1"/>
  <c r="EKH1002" i="1"/>
  <c r="EKI1002" i="1"/>
  <c r="EKJ1002" i="1"/>
  <c r="EKK1002" i="1"/>
  <c r="EKL1002" i="1"/>
  <c r="EKM1002" i="1"/>
  <c r="EKN1002" i="1"/>
  <c r="EKO1002" i="1"/>
  <c r="EKP1002" i="1"/>
  <c r="EKQ1002" i="1"/>
  <c r="EKR1002" i="1"/>
  <c r="EKS1002" i="1"/>
  <c r="EKT1002" i="1"/>
  <c r="EKU1002" i="1"/>
  <c r="EKV1002" i="1"/>
  <c r="EKW1002" i="1"/>
  <c r="EKX1002" i="1"/>
  <c r="EKY1002" i="1"/>
  <c r="EKZ1002" i="1"/>
  <c r="ELA1002" i="1"/>
  <c r="ELB1002" i="1"/>
  <c r="ELC1002" i="1"/>
  <c r="ELD1002" i="1"/>
  <c r="ELE1002" i="1"/>
  <c r="ELF1002" i="1"/>
  <c r="ELG1002" i="1"/>
  <c r="ELH1002" i="1"/>
  <c r="ELI1002" i="1"/>
  <c r="ELJ1002" i="1"/>
  <c r="ELK1002" i="1"/>
  <c r="ELL1002" i="1"/>
  <c r="ELM1002" i="1"/>
  <c r="ELN1002" i="1"/>
  <c r="ELO1002" i="1"/>
  <c r="ELP1002" i="1"/>
  <c r="ELQ1002" i="1"/>
  <c r="ELR1002" i="1"/>
  <c r="ELS1002" i="1"/>
  <c r="ELT1002" i="1"/>
  <c r="ELU1002" i="1"/>
  <c r="ELV1002" i="1"/>
  <c r="ELW1002" i="1"/>
  <c r="ELX1002" i="1"/>
  <c r="ELY1002" i="1"/>
  <c r="ELZ1002" i="1"/>
  <c r="EMA1002" i="1"/>
  <c r="EMB1002" i="1"/>
  <c r="EMC1002" i="1"/>
  <c r="EMD1002" i="1"/>
  <c r="EME1002" i="1"/>
  <c r="EMF1002" i="1"/>
  <c r="EMG1002" i="1"/>
  <c r="EMH1002" i="1"/>
  <c r="EMI1002" i="1"/>
  <c r="EMJ1002" i="1"/>
  <c r="EMK1002" i="1"/>
  <c r="EML1002" i="1"/>
  <c r="EMM1002" i="1"/>
  <c r="EMN1002" i="1"/>
  <c r="EMO1002" i="1"/>
  <c r="EMP1002" i="1"/>
  <c r="EMQ1002" i="1"/>
  <c r="EMR1002" i="1"/>
  <c r="EMS1002" i="1"/>
  <c r="EMT1002" i="1"/>
  <c r="EMU1002" i="1"/>
  <c r="EMV1002" i="1"/>
  <c r="EMW1002" i="1"/>
  <c r="EMX1002" i="1"/>
  <c r="EMY1002" i="1"/>
  <c r="EMZ1002" i="1"/>
  <c r="ENA1002" i="1"/>
  <c r="ENB1002" i="1"/>
  <c r="ENC1002" i="1"/>
  <c r="END1002" i="1"/>
  <c r="ENE1002" i="1"/>
  <c r="ENF1002" i="1"/>
  <c r="ENG1002" i="1"/>
  <c r="ENH1002" i="1"/>
  <c r="ENI1002" i="1"/>
  <c r="ENJ1002" i="1"/>
  <c r="ENK1002" i="1"/>
  <c r="ENL1002" i="1"/>
  <c r="ENM1002" i="1"/>
  <c r="ENN1002" i="1"/>
  <c r="ENO1002" i="1"/>
  <c r="ENP1002" i="1"/>
  <c r="ENQ1002" i="1"/>
  <c r="ENR1002" i="1"/>
  <c r="ENS1002" i="1"/>
  <c r="ENT1002" i="1"/>
  <c r="ENU1002" i="1"/>
  <c r="ENV1002" i="1"/>
  <c r="ENW1002" i="1"/>
  <c r="ENX1002" i="1"/>
  <c r="ENY1002" i="1"/>
  <c r="ENZ1002" i="1"/>
  <c r="EOA1002" i="1"/>
  <c r="EOB1002" i="1"/>
  <c r="EOC1002" i="1"/>
  <c r="EOD1002" i="1"/>
  <c r="EOE1002" i="1"/>
  <c r="EOF1002" i="1"/>
  <c r="EOG1002" i="1"/>
  <c r="EOH1002" i="1"/>
  <c r="EOI1002" i="1"/>
  <c r="EOJ1002" i="1"/>
  <c r="EOK1002" i="1"/>
  <c r="EOL1002" i="1"/>
  <c r="EOM1002" i="1"/>
  <c r="EON1002" i="1"/>
  <c r="EOO1002" i="1"/>
  <c r="EOP1002" i="1"/>
  <c r="EOQ1002" i="1"/>
  <c r="EOR1002" i="1"/>
  <c r="EOS1002" i="1"/>
  <c r="EOT1002" i="1"/>
  <c r="EOU1002" i="1"/>
  <c r="EOV1002" i="1"/>
  <c r="EOW1002" i="1"/>
  <c r="EOX1002" i="1"/>
  <c r="EOY1002" i="1"/>
  <c r="EOZ1002" i="1"/>
  <c r="EPA1002" i="1"/>
  <c r="EPB1002" i="1"/>
  <c r="EPC1002" i="1"/>
  <c r="EPD1002" i="1"/>
  <c r="EPE1002" i="1"/>
  <c r="EPF1002" i="1"/>
  <c r="EPG1002" i="1"/>
  <c r="EPH1002" i="1"/>
  <c r="EPI1002" i="1"/>
  <c r="EPJ1002" i="1"/>
  <c r="EPK1002" i="1"/>
  <c r="EPL1002" i="1"/>
  <c r="EPM1002" i="1"/>
  <c r="EPN1002" i="1"/>
  <c r="EPO1002" i="1"/>
  <c r="EPP1002" i="1"/>
  <c r="EPQ1002" i="1"/>
  <c r="EPR1002" i="1"/>
  <c r="EPS1002" i="1"/>
  <c r="EPT1002" i="1"/>
  <c r="EPU1002" i="1"/>
  <c r="EPV1002" i="1"/>
  <c r="EPW1002" i="1"/>
  <c r="EPX1002" i="1"/>
  <c r="EPY1002" i="1"/>
  <c r="EPZ1002" i="1"/>
  <c r="EQA1002" i="1"/>
  <c r="EQB1002" i="1"/>
  <c r="EQC1002" i="1"/>
  <c r="EQD1002" i="1"/>
  <c r="EQE1002" i="1"/>
  <c r="EQF1002" i="1"/>
  <c r="EQG1002" i="1"/>
  <c r="EQH1002" i="1"/>
  <c r="EQI1002" i="1"/>
  <c r="EQJ1002" i="1"/>
  <c r="EQK1002" i="1"/>
  <c r="EQL1002" i="1"/>
  <c r="EQM1002" i="1"/>
  <c r="EQN1002" i="1"/>
  <c r="EQO1002" i="1"/>
  <c r="EQP1002" i="1"/>
  <c r="EQQ1002" i="1"/>
  <c r="EQR1002" i="1"/>
  <c r="EQS1002" i="1"/>
  <c r="EQT1002" i="1"/>
  <c r="EQU1002" i="1"/>
  <c r="EQV1002" i="1"/>
  <c r="EQW1002" i="1"/>
  <c r="EQX1002" i="1"/>
  <c r="EQY1002" i="1"/>
  <c r="EQZ1002" i="1"/>
  <c r="ERA1002" i="1"/>
  <c r="ERB1002" i="1"/>
  <c r="ERC1002" i="1"/>
  <c r="ERD1002" i="1"/>
  <c r="ERE1002" i="1"/>
  <c r="ERF1002" i="1"/>
  <c r="ERG1002" i="1"/>
  <c r="ERH1002" i="1"/>
  <c r="ERI1002" i="1"/>
  <c r="ERJ1002" i="1"/>
  <c r="ERK1002" i="1"/>
  <c r="ERL1002" i="1"/>
  <c r="ERM1002" i="1"/>
  <c r="ERN1002" i="1"/>
  <c r="ERO1002" i="1"/>
  <c r="ERP1002" i="1"/>
  <c r="ERQ1002" i="1"/>
  <c r="ERR1002" i="1"/>
  <c r="ERS1002" i="1"/>
  <c r="ERT1002" i="1"/>
  <c r="ERU1002" i="1"/>
  <c r="ERV1002" i="1"/>
  <c r="ERW1002" i="1"/>
  <c r="ERX1002" i="1"/>
  <c r="ERY1002" i="1"/>
  <c r="ERZ1002" i="1"/>
  <c r="ESA1002" i="1"/>
  <c r="ESB1002" i="1"/>
  <c r="ESC1002" i="1"/>
  <c r="ESD1002" i="1"/>
  <c r="ESE1002" i="1"/>
  <c r="ESF1002" i="1"/>
  <c r="ESG1002" i="1"/>
  <c r="ESH1002" i="1"/>
  <c r="ESI1002" i="1"/>
  <c r="ESJ1002" i="1"/>
  <c r="ESK1002" i="1"/>
  <c r="ESL1002" i="1"/>
  <c r="ESM1002" i="1"/>
  <c r="ESN1002" i="1"/>
  <c r="ESO1002" i="1"/>
  <c r="ESP1002" i="1"/>
  <c r="ESQ1002" i="1"/>
  <c r="ESR1002" i="1"/>
  <c r="ESS1002" i="1"/>
  <c r="EST1002" i="1"/>
  <c r="ESU1002" i="1"/>
  <c r="ESV1002" i="1"/>
  <c r="ESW1002" i="1"/>
  <c r="ESX1002" i="1"/>
  <c r="ESY1002" i="1"/>
  <c r="ESZ1002" i="1"/>
  <c r="ETA1002" i="1"/>
  <c r="ETB1002" i="1"/>
  <c r="ETC1002" i="1"/>
  <c r="ETD1002" i="1"/>
  <c r="ETE1002" i="1"/>
  <c r="ETF1002" i="1"/>
  <c r="ETG1002" i="1"/>
  <c r="ETH1002" i="1"/>
  <c r="ETI1002" i="1"/>
  <c r="ETJ1002" i="1"/>
  <c r="ETK1002" i="1"/>
  <c r="ETL1002" i="1"/>
  <c r="ETM1002" i="1"/>
  <c r="ETN1002" i="1"/>
  <c r="ETO1002" i="1"/>
  <c r="ETP1002" i="1"/>
  <c r="ETQ1002" i="1"/>
  <c r="ETR1002" i="1"/>
  <c r="ETS1002" i="1"/>
  <c r="ETT1002" i="1"/>
  <c r="ETU1002" i="1"/>
  <c r="ETV1002" i="1"/>
  <c r="ETW1002" i="1"/>
  <c r="ETX1002" i="1"/>
  <c r="ETY1002" i="1"/>
  <c r="ETZ1002" i="1"/>
  <c r="EUA1002" i="1"/>
  <c r="EUB1002" i="1"/>
  <c r="EUC1002" i="1"/>
  <c r="EUD1002" i="1"/>
  <c r="EUE1002" i="1"/>
  <c r="EUF1002" i="1"/>
  <c r="EUG1002" i="1"/>
  <c r="EUH1002" i="1"/>
  <c r="EUI1002" i="1"/>
  <c r="EUJ1002" i="1"/>
  <c r="EUK1002" i="1"/>
  <c r="EUL1002" i="1"/>
  <c r="EUM1002" i="1"/>
  <c r="EUN1002" i="1"/>
  <c r="EUO1002" i="1"/>
  <c r="EUP1002" i="1"/>
  <c r="EUQ1002" i="1"/>
  <c r="EUR1002" i="1"/>
  <c r="EUS1002" i="1"/>
  <c r="EUT1002" i="1"/>
  <c r="EUU1002" i="1"/>
  <c r="EUV1002" i="1"/>
  <c r="EUW1002" i="1"/>
  <c r="EUX1002" i="1"/>
  <c r="EUY1002" i="1"/>
  <c r="EUZ1002" i="1"/>
  <c r="EVA1002" i="1"/>
  <c r="EVB1002" i="1"/>
  <c r="EVC1002" i="1"/>
  <c r="EVD1002" i="1"/>
  <c r="EVE1002" i="1"/>
  <c r="EVF1002" i="1"/>
  <c r="EVG1002" i="1"/>
  <c r="EVH1002" i="1"/>
  <c r="EVI1002" i="1"/>
  <c r="EVJ1002" i="1"/>
  <c r="EVK1002" i="1"/>
  <c r="EVL1002" i="1"/>
  <c r="EVM1002" i="1"/>
  <c r="EVN1002" i="1"/>
  <c r="EVO1002" i="1"/>
  <c r="EVP1002" i="1"/>
  <c r="EVQ1002" i="1"/>
  <c r="EVR1002" i="1"/>
  <c r="EVS1002" i="1"/>
  <c r="EVT1002" i="1"/>
  <c r="EVU1002" i="1"/>
  <c r="EVV1002" i="1"/>
  <c r="EVW1002" i="1"/>
  <c r="EVX1002" i="1"/>
  <c r="EVY1002" i="1"/>
  <c r="EVZ1002" i="1"/>
  <c r="EWA1002" i="1"/>
  <c r="EWB1002" i="1"/>
  <c r="EWC1002" i="1"/>
  <c r="EWD1002" i="1"/>
  <c r="EWE1002" i="1"/>
  <c r="EWF1002" i="1"/>
  <c r="EWG1002" i="1"/>
  <c r="EWH1002" i="1"/>
  <c r="EWI1002" i="1"/>
  <c r="EWJ1002" i="1"/>
  <c r="EWK1002" i="1"/>
  <c r="EWL1002" i="1"/>
  <c r="EWM1002" i="1"/>
  <c r="EWN1002" i="1"/>
  <c r="EWO1002" i="1"/>
  <c r="EWP1002" i="1"/>
  <c r="EWQ1002" i="1"/>
  <c r="EWR1002" i="1"/>
  <c r="EWS1002" i="1"/>
  <c r="EWT1002" i="1"/>
  <c r="EWU1002" i="1"/>
  <c r="EWV1002" i="1"/>
  <c r="EWW1002" i="1"/>
  <c r="EWX1002" i="1"/>
  <c r="EWY1002" i="1"/>
  <c r="EWZ1002" i="1"/>
  <c r="EXA1002" i="1"/>
  <c r="EXB1002" i="1"/>
  <c r="EXC1002" i="1"/>
  <c r="EXD1002" i="1"/>
  <c r="EXE1002" i="1"/>
  <c r="EXF1002" i="1"/>
  <c r="EXG1002" i="1"/>
  <c r="EXH1002" i="1"/>
  <c r="EXI1002" i="1"/>
  <c r="EXJ1002" i="1"/>
  <c r="EXK1002" i="1"/>
  <c r="EXL1002" i="1"/>
  <c r="EXM1002" i="1"/>
  <c r="EXN1002" i="1"/>
  <c r="EXO1002" i="1"/>
  <c r="EXP1002" i="1"/>
  <c r="EXQ1002" i="1"/>
  <c r="EXR1002" i="1"/>
  <c r="EXS1002" i="1"/>
  <c r="EXT1002" i="1"/>
  <c r="EXU1002" i="1"/>
  <c r="EXV1002" i="1"/>
  <c r="EXW1002" i="1"/>
  <c r="EXX1002" i="1"/>
  <c r="EXY1002" i="1"/>
  <c r="EXZ1002" i="1"/>
  <c r="EYA1002" i="1"/>
  <c r="EYB1002" i="1"/>
  <c r="EYC1002" i="1"/>
  <c r="EYD1002" i="1"/>
  <c r="EYE1002" i="1"/>
  <c r="EYF1002" i="1"/>
  <c r="EYG1002" i="1"/>
  <c r="EYH1002" i="1"/>
  <c r="EYI1002" i="1"/>
  <c r="EYJ1002" i="1"/>
  <c r="EYK1002" i="1"/>
  <c r="EYL1002" i="1"/>
  <c r="EYM1002" i="1"/>
  <c r="EYN1002" i="1"/>
  <c r="EYO1002" i="1"/>
  <c r="EYP1002" i="1"/>
  <c r="EYQ1002" i="1"/>
  <c r="EYR1002" i="1"/>
  <c r="EYS1002" i="1"/>
  <c r="EYT1002" i="1"/>
  <c r="EYU1002" i="1"/>
  <c r="EYV1002" i="1"/>
  <c r="EYW1002" i="1"/>
  <c r="EYX1002" i="1"/>
  <c r="EYY1002" i="1"/>
  <c r="EYZ1002" i="1"/>
  <c r="EZA1002" i="1"/>
  <c r="EZB1002" i="1"/>
  <c r="EZC1002" i="1"/>
  <c r="EZD1002" i="1"/>
  <c r="EZE1002" i="1"/>
  <c r="EZF1002" i="1"/>
  <c r="EZG1002" i="1"/>
  <c r="EZH1002" i="1"/>
  <c r="EZI1002" i="1"/>
  <c r="EZJ1002" i="1"/>
  <c r="EZK1002" i="1"/>
  <c r="EZL1002" i="1"/>
  <c r="EZM1002" i="1"/>
  <c r="EZN1002" i="1"/>
  <c r="EZO1002" i="1"/>
  <c r="EZP1002" i="1"/>
  <c r="EZQ1002" i="1"/>
  <c r="EZR1002" i="1"/>
  <c r="EZS1002" i="1"/>
  <c r="EZT1002" i="1"/>
  <c r="EZU1002" i="1"/>
  <c r="EZV1002" i="1"/>
  <c r="EZW1002" i="1"/>
  <c r="EZX1002" i="1"/>
  <c r="EZY1002" i="1"/>
  <c r="EZZ1002" i="1"/>
  <c r="FAA1002" i="1"/>
  <c r="FAB1002" i="1"/>
  <c r="FAC1002" i="1"/>
  <c r="FAD1002" i="1"/>
  <c r="FAE1002" i="1"/>
  <c r="FAF1002" i="1"/>
  <c r="FAG1002" i="1"/>
  <c r="FAH1002" i="1"/>
  <c r="FAI1002" i="1"/>
  <c r="FAJ1002" i="1"/>
  <c r="FAK1002" i="1"/>
  <c r="FAL1002" i="1"/>
  <c r="FAM1002" i="1"/>
  <c r="FAN1002" i="1"/>
  <c r="FAO1002" i="1"/>
  <c r="FAP1002" i="1"/>
  <c r="FAQ1002" i="1"/>
  <c r="FAR1002" i="1"/>
  <c r="FAS1002" i="1"/>
  <c r="FAT1002" i="1"/>
  <c r="FAU1002" i="1"/>
  <c r="FAV1002" i="1"/>
  <c r="FAW1002" i="1"/>
  <c r="FAX1002" i="1"/>
  <c r="FAY1002" i="1"/>
  <c r="FAZ1002" i="1"/>
  <c r="FBA1002" i="1"/>
  <c r="FBB1002" i="1"/>
  <c r="FBC1002" i="1"/>
  <c r="FBD1002" i="1"/>
  <c r="FBE1002" i="1"/>
  <c r="FBF1002" i="1"/>
  <c r="FBG1002" i="1"/>
  <c r="FBH1002" i="1"/>
  <c r="FBI1002" i="1"/>
  <c r="FBJ1002" i="1"/>
  <c r="FBK1002" i="1"/>
  <c r="FBL1002" i="1"/>
  <c r="FBM1002" i="1"/>
  <c r="FBN1002" i="1"/>
  <c r="FBO1002" i="1"/>
  <c r="FBP1002" i="1"/>
  <c r="FBQ1002" i="1"/>
  <c r="FBR1002" i="1"/>
  <c r="FBS1002" i="1"/>
  <c r="FBT1002" i="1"/>
  <c r="FBU1002" i="1"/>
  <c r="FBV1002" i="1"/>
  <c r="FBW1002" i="1"/>
  <c r="FBX1002" i="1"/>
  <c r="FBY1002" i="1"/>
  <c r="FBZ1002" i="1"/>
  <c r="FCA1002" i="1"/>
  <c r="FCB1002" i="1"/>
  <c r="FCC1002" i="1"/>
  <c r="FCD1002" i="1"/>
  <c r="FCE1002" i="1"/>
  <c r="FCF1002" i="1"/>
  <c r="FCG1002" i="1"/>
  <c r="FCH1002" i="1"/>
  <c r="FCI1002" i="1"/>
  <c r="FCJ1002" i="1"/>
  <c r="FCK1002" i="1"/>
  <c r="FCL1002" i="1"/>
  <c r="FCM1002" i="1"/>
  <c r="FCN1002" i="1"/>
  <c r="FCO1002" i="1"/>
  <c r="FCP1002" i="1"/>
  <c r="FCQ1002" i="1"/>
  <c r="FCR1002" i="1"/>
  <c r="FCS1002" i="1"/>
  <c r="FCT1002" i="1"/>
  <c r="FCU1002" i="1"/>
  <c r="FCV1002" i="1"/>
  <c r="FCW1002" i="1"/>
  <c r="FCX1002" i="1"/>
  <c r="FCY1002" i="1"/>
  <c r="FCZ1002" i="1"/>
  <c r="FDA1002" i="1"/>
  <c r="FDB1002" i="1"/>
  <c r="FDC1002" i="1"/>
  <c r="FDD1002" i="1"/>
  <c r="FDE1002" i="1"/>
  <c r="FDF1002" i="1"/>
  <c r="FDG1002" i="1"/>
  <c r="FDH1002" i="1"/>
  <c r="FDI1002" i="1"/>
  <c r="FDJ1002" i="1"/>
  <c r="FDK1002" i="1"/>
  <c r="FDL1002" i="1"/>
  <c r="FDM1002" i="1"/>
  <c r="FDN1002" i="1"/>
  <c r="FDO1002" i="1"/>
  <c r="FDP1002" i="1"/>
  <c r="FDQ1002" i="1"/>
  <c r="FDR1002" i="1"/>
  <c r="FDS1002" i="1"/>
  <c r="FDT1002" i="1"/>
  <c r="FDU1002" i="1"/>
  <c r="FDV1002" i="1"/>
  <c r="FDW1002" i="1"/>
  <c r="FDX1002" i="1"/>
  <c r="FDY1002" i="1"/>
  <c r="FDZ1002" i="1"/>
  <c r="FEA1002" i="1"/>
  <c r="FEB1002" i="1"/>
  <c r="FEC1002" i="1"/>
  <c r="FED1002" i="1"/>
  <c r="FEE1002" i="1"/>
  <c r="FEF1002" i="1"/>
  <c r="FEG1002" i="1"/>
  <c r="FEH1002" i="1"/>
  <c r="FEI1002" i="1"/>
  <c r="FEJ1002" i="1"/>
  <c r="FEK1002" i="1"/>
  <c r="FEL1002" i="1"/>
  <c r="FEM1002" i="1"/>
  <c r="FEN1002" i="1"/>
  <c r="FEO1002" i="1"/>
  <c r="FEP1002" i="1"/>
  <c r="FEQ1002" i="1"/>
  <c r="FER1002" i="1"/>
  <c r="FES1002" i="1"/>
  <c r="FET1002" i="1"/>
  <c r="FEU1002" i="1"/>
  <c r="FEV1002" i="1"/>
  <c r="FEW1002" i="1"/>
  <c r="FEX1002" i="1"/>
  <c r="FEY1002" i="1"/>
  <c r="FEZ1002" i="1"/>
  <c r="FFA1002" i="1"/>
  <c r="FFB1002" i="1"/>
  <c r="FFC1002" i="1"/>
  <c r="FFD1002" i="1"/>
  <c r="FFE1002" i="1"/>
  <c r="FFF1002" i="1"/>
  <c r="FFG1002" i="1"/>
  <c r="FFH1002" i="1"/>
  <c r="FFI1002" i="1"/>
  <c r="FFJ1002" i="1"/>
  <c r="FFK1002" i="1"/>
  <c r="FFL1002" i="1"/>
  <c r="FFM1002" i="1"/>
  <c r="FFN1002" i="1"/>
  <c r="FFO1002" i="1"/>
  <c r="FFP1002" i="1"/>
  <c r="FFQ1002" i="1"/>
  <c r="FFR1002" i="1"/>
  <c r="FFS1002" i="1"/>
  <c r="FFT1002" i="1"/>
  <c r="FFU1002" i="1"/>
  <c r="FFV1002" i="1"/>
  <c r="FFW1002" i="1"/>
  <c r="FFX1002" i="1"/>
  <c r="FFY1002" i="1"/>
  <c r="FFZ1002" i="1"/>
  <c r="FGA1002" i="1"/>
  <c r="FGB1002" i="1"/>
  <c r="FGC1002" i="1"/>
  <c r="FGD1002" i="1"/>
  <c r="FGE1002" i="1"/>
  <c r="FGF1002" i="1"/>
  <c r="FGG1002" i="1"/>
  <c r="FGH1002" i="1"/>
  <c r="FGI1002" i="1"/>
  <c r="FGJ1002" i="1"/>
  <c r="FGK1002" i="1"/>
  <c r="FGL1002" i="1"/>
  <c r="FGM1002" i="1"/>
  <c r="FGN1002" i="1"/>
  <c r="FGO1002" i="1"/>
  <c r="FGP1002" i="1"/>
  <c r="FGQ1002" i="1"/>
  <c r="FGR1002" i="1"/>
  <c r="FGS1002" i="1"/>
  <c r="FGT1002" i="1"/>
  <c r="FGU1002" i="1"/>
  <c r="FGV1002" i="1"/>
  <c r="FGW1002" i="1"/>
  <c r="FGX1002" i="1"/>
  <c r="FGY1002" i="1"/>
  <c r="FGZ1002" i="1"/>
  <c r="FHA1002" i="1"/>
  <c r="FHB1002" i="1"/>
  <c r="FHC1002" i="1"/>
  <c r="FHD1002" i="1"/>
  <c r="FHE1002" i="1"/>
  <c r="FHF1002" i="1"/>
  <c r="FHG1002" i="1"/>
  <c r="FHH1002" i="1"/>
  <c r="FHI1002" i="1"/>
  <c r="FHJ1002" i="1"/>
  <c r="FHK1002" i="1"/>
  <c r="FHL1002" i="1"/>
  <c r="FHM1002" i="1"/>
  <c r="FHN1002" i="1"/>
  <c r="FHO1002" i="1"/>
  <c r="FHP1002" i="1"/>
  <c r="FHQ1002" i="1"/>
  <c r="FHR1002" i="1"/>
  <c r="FHS1002" i="1"/>
  <c r="FHT1002" i="1"/>
  <c r="FHU1002" i="1"/>
  <c r="FHV1002" i="1"/>
  <c r="FHW1002" i="1"/>
  <c r="FHX1002" i="1"/>
  <c r="FHY1002" i="1"/>
  <c r="FHZ1002" i="1"/>
  <c r="FIA1002" i="1"/>
  <c r="FIB1002" i="1"/>
  <c r="FIC1002" i="1"/>
  <c r="FID1002" i="1"/>
  <c r="FIE1002" i="1"/>
  <c r="FIF1002" i="1"/>
  <c r="FIG1002" i="1"/>
  <c r="FIH1002" i="1"/>
  <c r="FII1002" i="1"/>
  <c r="FIJ1002" i="1"/>
  <c r="FIK1002" i="1"/>
  <c r="FIL1002" i="1"/>
  <c r="FIM1002" i="1"/>
  <c r="FIN1002" i="1"/>
  <c r="FIO1002" i="1"/>
  <c r="FIP1002" i="1"/>
  <c r="FIQ1002" i="1"/>
  <c r="FIR1002" i="1"/>
  <c r="FIS1002" i="1"/>
  <c r="FIT1002" i="1"/>
  <c r="FIU1002" i="1"/>
  <c r="FIV1002" i="1"/>
  <c r="FIW1002" i="1"/>
  <c r="FIX1002" i="1"/>
  <c r="FIY1002" i="1"/>
  <c r="FIZ1002" i="1"/>
  <c r="FJA1002" i="1"/>
  <c r="FJB1002" i="1"/>
  <c r="FJC1002" i="1"/>
  <c r="FJD1002" i="1"/>
  <c r="FJE1002" i="1"/>
  <c r="FJF1002" i="1"/>
  <c r="FJG1002" i="1"/>
  <c r="FJH1002" i="1"/>
  <c r="FJI1002" i="1"/>
  <c r="FJJ1002" i="1"/>
  <c r="FJK1002" i="1"/>
  <c r="FJL1002" i="1"/>
  <c r="FJM1002" i="1"/>
  <c r="FJN1002" i="1"/>
  <c r="FJO1002" i="1"/>
  <c r="FJP1002" i="1"/>
  <c r="FJQ1002" i="1"/>
  <c r="FJR1002" i="1"/>
  <c r="FJS1002" i="1"/>
  <c r="FJT1002" i="1"/>
  <c r="FJU1002" i="1"/>
  <c r="FJV1002" i="1"/>
  <c r="FJW1002" i="1"/>
  <c r="FJX1002" i="1"/>
  <c r="FJY1002" i="1"/>
  <c r="FJZ1002" i="1"/>
  <c r="FKA1002" i="1"/>
  <c r="FKB1002" i="1"/>
  <c r="FKC1002" i="1"/>
  <c r="FKD1002" i="1"/>
  <c r="FKE1002" i="1"/>
  <c r="FKF1002" i="1"/>
  <c r="FKG1002" i="1"/>
  <c r="FKH1002" i="1"/>
  <c r="FKI1002" i="1"/>
  <c r="FKJ1002" i="1"/>
  <c r="FKK1002" i="1"/>
  <c r="FKL1002" i="1"/>
  <c r="FKM1002" i="1"/>
  <c r="FKN1002" i="1"/>
  <c r="FKO1002" i="1"/>
  <c r="FKP1002" i="1"/>
  <c r="FKQ1002" i="1"/>
  <c r="FKR1002" i="1"/>
  <c r="FKS1002" i="1"/>
  <c r="FKT1002" i="1"/>
  <c r="FKU1002" i="1"/>
  <c r="FKV1002" i="1"/>
  <c r="FKW1002" i="1"/>
  <c r="FKX1002" i="1"/>
  <c r="FKY1002" i="1"/>
  <c r="FKZ1002" i="1"/>
  <c r="FLA1002" i="1"/>
  <c r="FLB1002" i="1"/>
  <c r="FLC1002" i="1"/>
  <c r="FLD1002" i="1"/>
  <c r="FLE1002" i="1"/>
  <c r="FLF1002" i="1"/>
  <c r="FLG1002" i="1"/>
  <c r="FLH1002" i="1"/>
  <c r="FLI1002" i="1"/>
  <c r="FLJ1002" i="1"/>
  <c r="FLK1002" i="1"/>
  <c r="FLL1002" i="1"/>
  <c r="FLM1002" i="1"/>
  <c r="FLN1002" i="1"/>
  <c r="FLO1002" i="1"/>
  <c r="FLP1002" i="1"/>
  <c r="FLQ1002" i="1"/>
  <c r="FLR1002" i="1"/>
  <c r="FLS1002" i="1"/>
  <c r="FLT1002" i="1"/>
  <c r="FLU1002" i="1"/>
  <c r="FLV1002" i="1"/>
  <c r="FLW1002" i="1"/>
  <c r="FLX1002" i="1"/>
  <c r="FLY1002" i="1"/>
  <c r="FLZ1002" i="1"/>
  <c r="FMA1002" i="1"/>
  <c r="FMB1002" i="1"/>
  <c r="FMC1002" i="1"/>
  <c r="FMD1002" i="1"/>
  <c r="FME1002" i="1"/>
  <c r="FMF1002" i="1"/>
  <c r="FMG1002" i="1"/>
  <c r="FMH1002" i="1"/>
  <c r="FMI1002" i="1"/>
  <c r="FMJ1002" i="1"/>
  <c r="FMK1002" i="1"/>
  <c r="FML1002" i="1"/>
  <c r="FMM1002" i="1"/>
  <c r="FMN1002" i="1"/>
  <c r="FMO1002" i="1"/>
  <c r="FMP1002" i="1"/>
  <c r="FMQ1002" i="1"/>
  <c r="FMR1002" i="1"/>
  <c r="FMS1002" i="1"/>
  <c r="FMT1002" i="1"/>
  <c r="FMU1002" i="1"/>
  <c r="FMV1002" i="1"/>
  <c r="FMW1002" i="1"/>
  <c r="FMX1002" i="1"/>
  <c r="FMY1002" i="1"/>
  <c r="FMZ1002" i="1"/>
  <c r="FNA1002" i="1"/>
  <c r="FNB1002" i="1"/>
  <c r="FNC1002" i="1"/>
  <c r="FND1002" i="1"/>
  <c r="FNE1002" i="1"/>
  <c r="FNF1002" i="1"/>
  <c r="FNG1002" i="1"/>
  <c r="FNH1002" i="1"/>
  <c r="FNI1002" i="1"/>
  <c r="FNJ1002" i="1"/>
  <c r="FNK1002" i="1"/>
  <c r="FNL1002" i="1"/>
  <c r="FNM1002" i="1"/>
  <c r="FNN1002" i="1"/>
  <c r="FNO1002" i="1"/>
  <c r="FNP1002" i="1"/>
  <c r="FNQ1002" i="1"/>
  <c r="FNR1002" i="1"/>
  <c r="FNS1002" i="1"/>
  <c r="FNT1002" i="1"/>
  <c r="FNU1002" i="1"/>
  <c r="FNV1002" i="1"/>
  <c r="FNW1002" i="1"/>
  <c r="FNX1002" i="1"/>
  <c r="FNY1002" i="1"/>
  <c r="FNZ1002" i="1"/>
  <c r="FOA1002" i="1"/>
  <c r="FOB1002" i="1"/>
  <c r="FOC1002" i="1"/>
  <c r="FOD1002" i="1"/>
  <c r="FOE1002" i="1"/>
  <c r="FOF1002" i="1"/>
  <c r="FOG1002" i="1"/>
  <c r="FOH1002" i="1"/>
  <c r="FOI1002" i="1"/>
  <c r="FOJ1002" i="1"/>
  <c r="FOK1002" i="1"/>
  <c r="FOL1002" i="1"/>
  <c r="FOM1002" i="1"/>
  <c r="FON1002" i="1"/>
  <c r="FOO1002" i="1"/>
  <c r="FOP1002" i="1"/>
  <c r="FOQ1002" i="1"/>
  <c r="FOR1002" i="1"/>
  <c r="FOS1002" i="1"/>
  <c r="FOT1002" i="1"/>
  <c r="FOU1002" i="1"/>
  <c r="FOV1002" i="1"/>
  <c r="FOW1002" i="1"/>
  <c r="FOX1002" i="1"/>
  <c r="FOY1002" i="1"/>
  <c r="FOZ1002" i="1"/>
  <c r="FPA1002" i="1"/>
  <c r="FPB1002" i="1"/>
  <c r="FPC1002" i="1"/>
  <c r="FPD1002" i="1"/>
  <c r="FPE1002" i="1"/>
  <c r="FPF1002" i="1"/>
  <c r="FPG1002" i="1"/>
  <c r="FPH1002" i="1"/>
  <c r="FPI1002" i="1"/>
  <c r="FPJ1002" i="1"/>
  <c r="FPK1002" i="1"/>
  <c r="FPL1002" i="1"/>
  <c r="FPM1002" i="1"/>
  <c r="FPN1002" i="1"/>
  <c r="FPO1002" i="1"/>
  <c r="FPP1002" i="1"/>
  <c r="FPQ1002" i="1"/>
  <c r="FPR1002" i="1"/>
  <c r="FPS1002" i="1"/>
  <c r="FPT1002" i="1"/>
  <c r="FPU1002" i="1"/>
  <c r="FPV1002" i="1"/>
  <c r="FPW1002" i="1"/>
  <c r="FPX1002" i="1"/>
  <c r="FPY1002" i="1"/>
  <c r="FPZ1002" i="1"/>
  <c r="FQA1002" i="1"/>
  <c r="FQB1002" i="1"/>
  <c r="FQC1002" i="1"/>
  <c r="FQD1002" i="1"/>
  <c r="FQE1002" i="1"/>
  <c r="FQF1002" i="1"/>
  <c r="FQG1002" i="1"/>
  <c r="FQH1002" i="1"/>
  <c r="FQI1002" i="1"/>
  <c r="FQJ1002" i="1"/>
  <c r="FQK1002" i="1"/>
  <c r="FQL1002" i="1"/>
  <c r="FQM1002" i="1"/>
  <c r="FQN1002" i="1"/>
  <c r="FQO1002" i="1"/>
  <c r="FQP1002" i="1"/>
  <c r="FQQ1002" i="1"/>
  <c r="FQR1002" i="1"/>
  <c r="FQS1002" i="1"/>
  <c r="FQT1002" i="1"/>
  <c r="FQU1002" i="1"/>
  <c r="FQV1002" i="1"/>
  <c r="FQW1002" i="1"/>
  <c r="FQX1002" i="1"/>
  <c r="FQY1002" i="1"/>
  <c r="FQZ1002" i="1"/>
  <c r="FRA1002" i="1"/>
  <c r="FRB1002" i="1"/>
  <c r="FRC1002" i="1"/>
  <c r="FRD1002" i="1"/>
  <c r="FRE1002" i="1"/>
  <c r="FRF1002" i="1"/>
  <c r="FRG1002" i="1"/>
  <c r="FRH1002" i="1"/>
  <c r="FRI1002" i="1"/>
  <c r="FRJ1002" i="1"/>
  <c r="FRK1002" i="1"/>
  <c r="FRL1002" i="1"/>
  <c r="FRM1002" i="1"/>
  <c r="FRN1002" i="1"/>
  <c r="FRO1002" i="1"/>
  <c r="FRP1002" i="1"/>
  <c r="FRQ1002" i="1"/>
  <c r="FRR1002" i="1"/>
  <c r="FRS1002" i="1"/>
  <c r="FRT1002" i="1"/>
  <c r="FRU1002" i="1"/>
  <c r="FRV1002" i="1"/>
  <c r="FRW1002" i="1"/>
  <c r="FRX1002" i="1"/>
  <c r="FRY1002" i="1"/>
  <c r="FRZ1002" i="1"/>
  <c r="FSA1002" i="1"/>
  <c r="FSB1002" i="1"/>
  <c r="FSC1002" i="1"/>
  <c r="FSD1002" i="1"/>
  <c r="FSE1002" i="1"/>
  <c r="FSF1002" i="1"/>
  <c r="FSG1002" i="1"/>
  <c r="FSH1002" i="1"/>
  <c r="FSI1002" i="1"/>
  <c r="FSJ1002" i="1"/>
  <c r="FSK1002" i="1"/>
  <c r="FSL1002" i="1"/>
  <c r="FSM1002" i="1"/>
  <c r="FSN1002" i="1"/>
  <c r="FSO1002" i="1"/>
  <c r="FSP1002" i="1"/>
  <c r="FSQ1002" i="1"/>
  <c r="FSR1002" i="1"/>
  <c r="FSS1002" i="1"/>
  <c r="FST1002" i="1"/>
  <c r="FSU1002" i="1"/>
  <c r="FSV1002" i="1"/>
  <c r="FSW1002" i="1"/>
  <c r="FSX1002" i="1"/>
  <c r="FSY1002" i="1"/>
  <c r="FSZ1002" i="1"/>
  <c r="FTA1002" i="1"/>
  <c r="FTB1002" i="1"/>
  <c r="FTC1002" i="1"/>
  <c r="FTD1002" i="1"/>
  <c r="FTE1002" i="1"/>
  <c r="FTF1002" i="1"/>
  <c r="FTG1002" i="1"/>
  <c r="FTH1002" i="1"/>
  <c r="FTI1002" i="1"/>
  <c r="FTJ1002" i="1"/>
  <c r="FTK1002" i="1"/>
  <c r="FTL1002" i="1"/>
  <c r="FTM1002" i="1"/>
  <c r="FTN1002" i="1"/>
  <c r="FTO1002" i="1"/>
  <c r="FTP1002" i="1"/>
  <c r="FTQ1002" i="1"/>
  <c r="FTR1002" i="1"/>
  <c r="FTS1002" i="1"/>
  <c r="FTT1002" i="1"/>
  <c r="FTU1002" i="1"/>
  <c r="FTV1002" i="1"/>
  <c r="FTW1002" i="1"/>
  <c r="FTX1002" i="1"/>
  <c r="FTY1002" i="1"/>
  <c r="FTZ1002" i="1"/>
  <c r="FUA1002" i="1"/>
  <c r="FUB1002" i="1"/>
  <c r="FUC1002" i="1"/>
  <c r="FUD1002" i="1"/>
  <c r="FUE1002" i="1"/>
  <c r="FUF1002" i="1"/>
  <c r="FUG1002" i="1"/>
  <c r="FUH1002" i="1"/>
  <c r="FUI1002" i="1"/>
  <c r="FUJ1002" i="1"/>
  <c r="FUK1002" i="1"/>
  <c r="FUL1002" i="1"/>
  <c r="FUM1002" i="1"/>
  <c r="FUN1002" i="1"/>
  <c r="FUO1002" i="1"/>
  <c r="FUP1002" i="1"/>
  <c r="FUQ1002" i="1"/>
  <c r="FUR1002" i="1"/>
  <c r="FUS1002" i="1"/>
  <c r="FUT1002" i="1"/>
  <c r="FUU1002" i="1"/>
  <c r="FUV1002" i="1"/>
  <c r="FUW1002" i="1"/>
  <c r="FUX1002" i="1"/>
  <c r="FUY1002" i="1"/>
  <c r="FUZ1002" i="1"/>
  <c r="FVA1002" i="1"/>
  <c r="FVB1002" i="1"/>
  <c r="FVC1002" i="1"/>
  <c r="FVD1002" i="1"/>
  <c r="FVE1002" i="1"/>
  <c r="FVF1002" i="1"/>
  <c r="FVG1002" i="1"/>
  <c r="FVH1002" i="1"/>
  <c r="FVI1002" i="1"/>
  <c r="FVJ1002" i="1"/>
  <c r="FVK1002" i="1"/>
  <c r="FVL1002" i="1"/>
  <c r="FVM1002" i="1"/>
  <c r="FVN1002" i="1"/>
  <c r="FVO1002" i="1"/>
  <c r="FVP1002" i="1"/>
  <c r="FVQ1002" i="1"/>
  <c r="FVR1002" i="1"/>
  <c r="FVS1002" i="1"/>
  <c r="FVT1002" i="1"/>
  <c r="FVU1002" i="1"/>
  <c r="FVV1002" i="1"/>
  <c r="FVW1002" i="1"/>
  <c r="FVX1002" i="1"/>
  <c r="FVY1002" i="1"/>
  <c r="FVZ1002" i="1"/>
  <c r="FWA1002" i="1"/>
  <c r="FWB1002" i="1"/>
  <c r="FWC1002" i="1"/>
  <c r="FWD1002" i="1"/>
  <c r="FWE1002" i="1"/>
  <c r="FWF1002" i="1"/>
  <c r="FWG1002" i="1"/>
  <c r="FWH1002" i="1"/>
  <c r="FWI1002" i="1"/>
  <c r="FWJ1002" i="1"/>
  <c r="FWK1002" i="1"/>
  <c r="FWL1002" i="1"/>
  <c r="FWM1002" i="1"/>
  <c r="FWN1002" i="1"/>
  <c r="FWO1002" i="1"/>
  <c r="FWP1002" i="1"/>
  <c r="FWQ1002" i="1"/>
  <c r="FWR1002" i="1"/>
  <c r="FWS1002" i="1"/>
  <c r="FWT1002" i="1"/>
  <c r="FWU1002" i="1"/>
  <c r="FWV1002" i="1"/>
  <c r="FWW1002" i="1"/>
  <c r="FWX1002" i="1"/>
  <c r="FWY1002" i="1"/>
  <c r="FWZ1002" i="1"/>
  <c r="FXA1002" i="1"/>
  <c r="FXB1002" i="1"/>
  <c r="FXC1002" i="1"/>
  <c r="FXD1002" i="1"/>
  <c r="FXE1002" i="1"/>
  <c r="FXF1002" i="1"/>
  <c r="FXG1002" i="1"/>
  <c r="FXH1002" i="1"/>
  <c r="FXI1002" i="1"/>
  <c r="FXJ1002" i="1"/>
  <c r="FXK1002" i="1"/>
  <c r="FXL1002" i="1"/>
  <c r="FXM1002" i="1"/>
  <c r="FXN1002" i="1"/>
  <c r="FXO1002" i="1"/>
  <c r="FXP1002" i="1"/>
  <c r="FXQ1002" i="1"/>
  <c r="FXR1002" i="1"/>
  <c r="FXS1002" i="1"/>
  <c r="FXT1002" i="1"/>
  <c r="FXU1002" i="1"/>
  <c r="FXV1002" i="1"/>
  <c r="FXW1002" i="1"/>
  <c r="FXX1002" i="1"/>
  <c r="FXY1002" i="1"/>
  <c r="FXZ1002" i="1"/>
  <c r="FYA1002" i="1"/>
  <c r="FYB1002" i="1"/>
  <c r="FYC1002" i="1"/>
  <c r="FYD1002" i="1"/>
  <c r="FYE1002" i="1"/>
  <c r="FYF1002" i="1"/>
  <c r="FYG1002" i="1"/>
  <c r="FYH1002" i="1"/>
  <c r="FYI1002" i="1"/>
  <c r="FYJ1002" i="1"/>
  <c r="FYK1002" i="1"/>
  <c r="FYL1002" i="1"/>
  <c r="FYM1002" i="1"/>
  <c r="FYN1002" i="1"/>
  <c r="FYO1002" i="1"/>
  <c r="FYP1002" i="1"/>
  <c r="FYQ1002" i="1"/>
  <c r="FYR1002" i="1"/>
  <c r="FYS1002" i="1"/>
  <c r="FYT1002" i="1"/>
  <c r="FYU1002" i="1"/>
  <c r="FYV1002" i="1"/>
  <c r="FYW1002" i="1"/>
  <c r="FYX1002" i="1"/>
  <c r="FYY1002" i="1"/>
  <c r="FYZ1002" i="1"/>
  <c r="FZA1002" i="1"/>
  <c r="FZB1002" i="1"/>
  <c r="FZC1002" i="1"/>
  <c r="FZD1002" i="1"/>
  <c r="FZE1002" i="1"/>
  <c r="FZF1002" i="1"/>
  <c r="FZG1002" i="1"/>
  <c r="FZH1002" i="1"/>
  <c r="FZI1002" i="1"/>
  <c r="FZJ1002" i="1"/>
  <c r="FZK1002" i="1"/>
  <c r="FZL1002" i="1"/>
  <c r="FZM1002" i="1"/>
  <c r="FZN1002" i="1"/>
  <c r="FZO1002" i="1"/>
  <c r="FZP1002" i="1"/>
  <c r="FZQ1002" i="1"/>
  <c r="FZR1002" i="1"/>
  <c r="FZS1002" i="1"/>
  <c r="FZT1002" i="1"/>
  <c r="FZU1002" i="1"/>
  <c r="FZV1002" i="1"/>
  <c r="FZW1002" i="1"/>
  <c r="FZX1002" i="1"/>
  <c r="FZY1002" i="1"/>
  <c r="FZZ1002" i="1"/>
  <c r="GAA1002" i="1"/>
  <c r="GAB1002" i="1"/>
  <c r="GAC1002" i="1"/>
  <c r="GAD1002" i="1"/>
  <c r="GAE1002" i="1"/>
  <c r="GAF1002" i="1"/>
  <c r="GAG1002" i="1"/>
  <c r="GAH1002" i="1"/>
  <c r="GAI1002" i="1"/>
  <c r="GAJ1002" i="1"/>
  <c r="GAK1002" i="1"/>
  <c r="GAL1002" i="1"/>
  <c r="GAM1002" i="1"/>
  <c r="GAN1002" i="1"/>
  <c r="GAO1002" i="1"/>
  <c r="GAP1002" i="1"/>
  <c r="GAQ1002" i="1"/>
  <c r="GAR1002" i="1"/>
  <c r="GAS1002" i="1"/>
  <c r="GAT1002" i="1"/>
  <c r="GAU1002" i="1"/>
  <c r="GAV1002" i="1"/>
  <c r="GAW1002" i="1"/>
  <c r="GAX1002" i="1"/>
  <c r="GAY1002" i="1"/>
  <c r="GAZ1002" i="1"/>
  <c r="GBA1002" i="1"/>
  <c r="GBB1002" i="1"/>
  <c r="GBC1002" i="1"/>
  <c r="GBD1002" i="1"/>
  <c r="GBE1002" i="1"/>
  <c r="GBF1002" i="1"/>
  <c r="GBG1002" i="1"/>
  <c r="GBH1002" i="1"/>
  <c r="GBI1002" i="1"/>
  <c r="GBJ1002" i="1"/>
  <c r="GBK1002" i="1"/>
  <c r="GBL1002" i="1"/>
  <c r="GBM1002" i="1"/>
  <c r="GBN1002" i="1"/>
  <c r="GBO1002" i="1"/>
  <c r="GBP1002" i="1"/>
  <c r="GBQ1002" i="1"/>
  <c r="GBR1002" i="1"/>
  <c r="GBS1002" i="1"/>
  <c r="GBT1002" i="1"/>
  <c r="GBU1002" i="1"/>
  <c r="GBV1002" i="1"/>
  <c r="GBW1002" i="1"/>
  <c r="GBX1002" i="1"/>
  <c r="GBY1002" i="1"/>
  <c r="GBZ1002" i="1"/>
  <c r="GCA1002" i="1"/>
  <c r="GCB1002" i="1"/>
  <c r="GCC1002" i="1"/>
  <c r="GCD1002" i="1"/>
  <c r="GCE1002" i="1"/>
  <c r="GCF1002" i="1"/>
  <c r="GCG1002" i="1"/>
  <c r="GCH1002" i="1"/>
  <c r="GCI1002" i="1"/>
  <c r="GCJ1002" i="1"/>
  <c r="GCK1002" i="1"/>
  <c r="GCL1002" i="1"/>
  <c r="GCM1002" i="1"/>
  <c r="GCN1002" i="1"/>
  <c r="GCO1002" i="1"/>
  <c r="GCP1002" i="1"/>
  <c r="GCQ1002" i="1"/>
  <c r="GCR1002" i="1"/>
  <c r="GCS1002" i="1"/>
  <c r="GCT1002" i="1"/>
  <c r="GCU1002" i="1"/>
  <c r="GCV1002" i="1"/>
  <c r="GCW1002" i="1"/>
  <c r="GCX1002" i="1"/>
  <c r="GCY1002" i="1"/>
  <c r="GCZ1002" i="1"/>
  <c r="GDA1002" i="1"/>
  <c r="GDB1002" i="1"/>
  <c r="GDC1002" i="1"/>
  <c r="GDD1002" i="1"/>
  <c r="GDE1002" i="1"/>
  <c r="GDF1002" i="1"/>
  <c r="GDG1002" i="1"/>
  <c r="GDH1002" i="1"/>
  <c r="GDI1002" i="1"/>
  <c r="GDJ1002" i="1"/>
  <c r="GDK1002" i="1"/>
  <c r="GDL1002" i="1"/>
  <c r="GDM1002" i="1"/>
  <c r="GDN1002" i="1"/>
  <c r="GDO1002" i="1"/>
  <c r="GDP1002" i="1"/>
  <c r="GDQ1002" i="1"/>
  <c r="GDR1002" i="1"/>
  <c r="GDS1002" i="1"/>
  <c r="GDT1002" i="1"/>
  <c r="GDU1002" i="1"/>
  <c r="GDV1002" i="1"/>
  <c r="GDW1002" i="1"/>
  <c r="GDX1002" i="1"/>
  <c r="GDY1002" i="1"/>
  <c r="GDZ1002" i="1"/>
  <c r="GEA1002" i="1"/>
  <c r="GEB1002" i="1"/>
  <c r="GEC1002" i="1"/>
  <c r="GED1002" i="1"/>
  <c r="GEE1002" i="1"/>
  <c r="GEF1002" i="1"/>
  <c r="GEG1002" i="1"/>
  <c r="GEH1002" i="1"/>
  <c r="GEI1002" i="1"/>
  <c r="GEJ1002" i="1"/>
  <c r="GEK1002" i="1"/>
  <c r="GEL1002" i="1"/>
  <c r="GEM1002" i="1"/>
  <c r="GEN1002" i="1"/>
  <c r="GEO1002" i="1"/>
  <c r="GEP1002" i="1"/>
  <c r="GEQ1002" i="1"/>
  <c r="GER1002" i="1"/>
  <c r="GES1002" i="1"/>
  <c r="GET1002" i="1"/>
  <c r="GEU1002" i="1"/>
  <c r="GEV1002" i="1"/>
  <c r="GEW1002" i="1"/>
  <c r="GEX1002" i="1"/>
  <c r="GEY1002" i="1"/>
  <c r="GEZ1002" i="1"/>
  <c r="GFA1002" i="1"/>
  <c r="GFB1002" i="1"/>
  <c r="GFC1002" i="1"/>
  <c r="GFD1002" i="1"/>
  <c r="GFE1002" i="1"/>
  <c r="GFF1002" i="1"/>
  <c r="GFG1002" i="1"/>
  <c r="GFH1002" i="1"/>
  <c r="GFI1002" i="1"/>
  <c r="GFJ1002" i="1"/>
  <c r="GFK1002" i="1"/>
  <c r="GFL1002" i="1"/>
  <c r="GFM1002" i="1"/>
  <c r="GFN1002" i="1"/>
  <c r="GFO1002" i="1"/>
  <c r="GFP1002" i="1"/>
  <c r="GFQ1002" i="1"/>
  <c r="GFR1002" i="1"/>
  <c r="GFS1002" i="1"/>
  <c r="GFT1002" i="1"/>
  <c r="GFU1002" i="1"/>
  <c r="GFV1002" i="1"/>
  <c r="GFW1002" i="1"/>
  <c r="GFX1002" i="1"/>
  <c r="GFY1002" i="1"/>
  <c r="GFZ1002" i="1"/>
  <c r="GGA1002" i="1"/>
  <c r="GGB1002" i="1"/>
  <c r="GGC1002" i="1"/>
  <c r="GGD1002" i="1"/>
  <c r="GGE1002" i="1"/>
  <c r="GGF1002" i="1"/>
  <c r="GGG1002" i="1"/>
  <c r="GGH1002" i="1"/>
  <c r="GGI1002" i="1"/>
  <c r="GGJ1002" i="1"/>
  <c r="GGK1002" i="1"/>
  <c r="GGL1002" i="1"/>
  <c r="GGM1002" i="1"/>
  <c r="GGN1002" i="1"/>
  <c r="GGO1002" i="1"/>
  <c r="GGP1002" i="1"/>
  <c r="GGQ1002" i="1"/>
  <c r="GGR1002" i="1"/>
  <c r="GGS1002" i="1"/>
  <c r="GGT1002" i="1"/>
  <c r="GGU1002" i="1"/>
  <c r="GGV1002" i="1"/>
  <c r="GGW1002" i="1"/>
  <c r="GGX1002" i="1"/>
  <c r="GGY1002" i="1"/>
  <c r="GGZ1002" i="1"/>
  <c r="GHA1002" i="1"/>
  <c r="GHB1002" i="1"/>
  <c r="GHC1002" i="1"/>
  <c r="GHD1002" i="1"/>
  <c r="GHE1002" i="1"/>
  <c r="GHF1002" i="1"/>
  <c r="GHG1002" i="1"/>
  <c r="GHH1002" i="1"/>
  <c r="GHI1002" i="1"/>
  <c r="GHJ1002" i="1"/>
  <c r="GHK1002" i="1"/>
  <c r="GHL1002" i="1"/>
  <c r="GHM1002" i="1"/>
  <c r="GHN1002" i="1"/>
  <c r="GHO1002" i="1"/>
  <c r="GHP1002" i="1"/>
  <c r="GHQ1002" i="1"/>
  <c r="GHR1002" i="1"/>
  <c r="GHS1002" i="1"/>
  <c r="GHT1002" i="1"/>
  <c r="GHU1002" i="1"/>
  <c r="GHV1002" i="1"/>
  <c r="GHW1002" i="1"/>
  <c r="GHX1002" i="1"/>
  <c r="GHY1002" i="1"/>
  <c r="GHZ1002" i="1"/>
  <c r="GIA1002" i="1"/>
  <c r="GIB1002" i="1"/>
  <c r="GIC1002" i="1"/>
  <c r="GID1002" i="1"/>
  <c r="GIE1002" i="1"/>
  <c r="GIF1002" i="1"/>
  <c r="GIG1002" i="1"/>
  <c r="GIH1002" i="1"/>
  <c r="GII1002" i="1"/>
  <c r="GIJ1002" i="1"/>
  <c r="GIK1002" i="1"/>
  <c r="GIL1002" i="1"/>
  <c r="GIM1002" i="1"/>
  <c r="GIN1002" i="1"/>
  <c r="GIO1002" i="1"/>
  <c r="GIP1002" i="1"/>
  <c r="GIQ1002" i="1"/>
  <c r="GIR1002" i="1"/>
  <c r="GIS1002" i="1"/>
  <c r="GIT1002" i="1"/>
  <c r="GIU1002" i="1"/>
  <c r="GIV1002" i="1"/>
  <c r="GIW1002" i="1"/>
  <c r="GIX1002" i="1"/>
  <c r="GIY1002" i="1"/>
  <c r="GIZ1002" i="1"/>
  <c r="GJA1002" i="1"/>
  <c r="GJB1002" i="1"/>
  <c r="GJC1002" i="1"/>
  <c r="GJD1002" i="1"/>
  <c r="GJE1002" i="1"/>
  <c r="GJF1002" i="1"/>
  <c r="GJG1002" i="1"/>
  <c r="GJH1002" i="1"/>
  <c r="GJI1002" i="1"/>
  <c r="GJJ1002" i="1"/>
  <c r="GJK1002" i="1"/>
  <c r="GJL1002" i="1"/>
  <c r="GJM1002" i="1"/>
  <c r="GJN1002" i="1"/>
  <c r="GJO1002" i="1"/>
  <c r="GJP1002" i="1"/>
  <c r="GJQ1002" i="1"/>
  <c r="GJR1002" i="1"/>
  <c r="GJS1002" i="1"/>
  <c r="GJT1002" i="1"/>
  <c r="GJU1002" i="1"/>
  <c r="GJV1002" i="1"/>
  <c r="GJW1002" i="1"/>
  <c r="GJX1002" i="1"/>
  <c r="GJY1002" i="1"/>
  <c r="GJZ1002" i="1"/>
  <c r="GKA1002" i="1"/>
  <c r="GKB1002" i="1"/>
  <c r="GKC1002" i="1"/>
  <c r="GKD1002" i="1"/>
  <c r="GKE1002" i="1"/>
  <c r="GKF1002" i="1"/>
  <c r="GKG1002" i="1"/>
  <c r="GKH1002" i="1"/>
  <c r="GKI1002" i="1"/>
  <c r="GKJ1002" i="1"/>
  <c r="GKK1002" i="1"/>
  <c r="GKL1002" i="1"/>
  <c r="GKM1002" i="1"/>
  <c r="GKN1002" i="1"/>
  <c r="GKO1002" i="1"/>
  <c r="GKP1002" i="1"/>
  <c r="GKQ1002" i="1"/>
  <c r="GKR1002" i="1"/>
  <c r="GKS1002" i="1"/>
  <c r="GKT1002" i="1"/>
  <c r="GKU1002" i="1"/>
  <c r="GKV1002" i="1"/>
  <c r="GKW1002" i="1"/>
  <c r="GKX1002" i="1"/>
  <c r="GKY1002" i="1"/>
  <c r="GKZ1002" i="1"/>
  <c r="GLA1002" i="1"/>
  <c r="GLB1002" i="1"/>
  <c r="GLC1002" i="1"/>
  <c r="GLD1002" i="1"/>
  <c r="GLE1002" i="1"/>
  <c r="GLF1002" i="1"/>
  <c r="GLG1002" i="1"/>
  <c r="GLH1002" i="1"/>
  <c r="GLI1002" i="1"/>
  <c r="GLJ1002" i="1"/>
  <c r="GLK1002" i="1"/>
  <c r="GLL1002" i="1"/>
  <c r="GLM1002" i="1"/>
  <c r="GLN1002" i="1"/>
  <c r="GLO1002" i="1"/>
  <c r="GLP1002" i="1"/>
  <c r="GLQ1002" i="1"/>
  <c r="GLR1002" i="1"/>
  <c r="GLS1002" i="1"/>
  <c r="GLT1002" i="1"/>
  <c r="GLU1002" i="1"/>
  <c r="GLV1002" i="1"/>
  <c r="GLW1002" i="1"/>
  <c r="GLX1002" i="1"/>
  <c r="GLY1002" i="1"/>
  <c r="GLZ1002" i="1"/>
  <c r="GMA1002" i="1"/>
  <c r="GMB1002" i="1"/>
  <c r="GMC1002" i="1"/>
  <c r="GMD1002" i="1"/>
  <c r="GME1002" i="1"/>
  <c r="GMF1002" i="1"/>
  <c r="GMG1002" i="1"/>
  <c r="GMH1002" i="1"/>
  <c r="GMI1002" i="1"/>
  <c r="GMJ1002" i="1"/>
  <c r="GMK1002" i="1"/>
  <c r="GML1002" i="1"/>
  <c r="GMM1002" i="1"/>
  <c r="GMN1002" i="1"/>
  <c r="GMO1002" i="1"/>
  <c r="GMP1002" i="1"/>
  <c r="GMQ1002" i="1"/>
  <c r="GMR1002" i="1"/>
  <c r="GMS1002" i="1"/>
  <c r="GMT1002" i="1"/>
  <c r="GMU1002" i="1"/>
  <c r="GMV1002" i="1"/>
  <c r="GMW1002" i="1"/>
  <c r="GMX1002" i="1"/>
  <c r="GMY1002" i="1"/>
  <c r="GMZ1002" i="1"/>
  <c r="GNA1002" i="1"/>
  <c r="GNB1002" i="1"/>
  <c r="GNC1002" i="1"/>
  <c r="GND1002" i="1"/>
  <c r="GNE1002" i="1"/>
  <c r="GNF1002" i="1"/>
  <c r="GNG1002" i="1"/>
  <c r="GNH1002" i="1"/>
  <c r="GNI1002" i="1"/>
  <c r="GNJ1002" i="1"/>
  <c r="GNK1002" i="1"/>
  <c r="GNL1002" i="1"/>
  <c r="GNM1002" i="1"/>
  <c r="GNN1002" i="1"/>
  <c r="GNO1002" i="1"/>
  <c r="GNP1002" i="1"/>
  <c r="GNQ1002" i="1"/>
  <c r="GNR1002" i="1"/>
  <c r="GNS1002" i="1"/>
  <c r="GNT1002" i="1"/>
  <c r="GNU1002" i="1"/>
  <c r="GNV1002" i="1"/>
  <c r="GNW1002" i="1"/>
  <c r="GNX1002" i="1"/>
  <c r="GNY1002" i="1"/>
  <c r="GNZ1002" i="1"/>
  <c r="GOA1002" i="1"/>
  <c r="GOB1002" i="1"/>
  <c r="GOC1002" i="1"/>
  <c r="GOD1002" i="1"/>
  <c r="GOE1002" i="1"/>
  <c r="GOF1002" i="1"/>
  <c r="GOG1002" i="1"/>
  <c r="GOH1002" i="1"/>
  <c r="GOI1002" i="1"/>
  <c r="GOJ1002" i="1"/>
  <c r="GOK1002" i="1"/>
  <c r="GOL1002" i="1"/>
  <c r="GOM1002" i="1"/>
  <c r="GON1002" i="1"/>
  <c r="GOO1002" i="1"/>
  <c r="GOP1002" i="1"/>
  <c r="GOQ1002" i="1"/>
  <c r="GOR1002" i="1"/>
  <c r="GOS1002" i="1"/>
  <c r="GOT1002" i="1"/>
  <c r="GOU1002" i="1"/>
  <c r="GOV1002" i="1"/>
  <c r="GOW1002" i="1"/>
  <c r="GOX1002" i="1"/>
  <c r="GOY1002" i="1"/>
  <c r="GOZ1002" i="1"/>
  <c r="GPA1002" i="1"/>
  <c r="GPB1002" i="1"/>
  <c r="GPC1002" i="1"/>
  <c r="GPD1002" i="1"/>
  <c r="GPE1002" i="1"/>
  <c r="GPF1002" i="1"/>
  <c r="GPG1002" i="1"/>
  <c r="GPH1002" i="1"/>
  <c r="GPI1002" i="1"/>
  <c r="GPJ1002" i="1"/>
  <c r="GPK1002" i="1"/>
  <c r="GPL1002" i="1"/>
  <c r="GPM1002" i="1"/>
  <c r="GPN1002" i="1"/>
  <c r="GPO1002" i="1"/>
  <c r="GPP1002" i="1"/>
  <c r="GPQ1002" i="1"/>
  <c r="GPR1002" i="1"/>
  <c r="GPS1002" i="1"/>
  <c r="GPT1002" i="1"/>
  <c r="GPU1002" i="1"/>
  <c r="GPV1002" i="1"/>
  <c r="GPW1002" i="1"/>
  <c r="GPX1002" i="1"/>
  <c r="GPY1002" i="1"/>
  <c r="GPZ1002" i="1"/>
  <c r="GQA1002" i="1"/>
  <c r="GQB1002" i="1"/>
  <c r="GQC1002" i="1"/>
  <c r="GQD1002" i="1"/>
  <c r="GQE1002" i="1"/>
  <c r="GQF1002" i="1"/>
  <c r="GQG1002" i="1"/>
  <c r="GQH1002" i="1"/>
  <c r="GQI1002" i="1"/>
  <c r="GQJ1002" i="1"/>
  <c r="GQK1002" i="1"/>
  <c r="GQL1002" i="1"/>
  <c r="GQM1002" i="1"/>
  <c r="GQN1002" i="1"/>
  <c r="GQO1002" i="1"/>
  <c r="GQP1002" i="1"/>
  <c r="GQQ1002" i="1"/>
  <c r="GQR1002" i="1"/>
  <c r="GQS1002" i="1"/>
  <c r="GQT1002" i="1"/>
  <c r="GQU1002" i="1"/>
  <c r="GQV1002" i="1"/>
  <c r="GQW1002" i="1"/>
  <c r="GQX1002" i="1"/>
  <c r="GQY1002" i="1"/>
  <c r="GQZ1002" i="1"/>
  <c r="GRA1002" i="1"/>
  <c r="GRB1002" i="1"/>
  <c r="GRC1002" i="1"/>
  <c r="GRD1002" i="1"/>
  <c r="GRE1002" i="1"/>
  <c r="GRF1002" i="1"/>
  <c r="GRG1002" i="1"/>
  <c r="GRH1002" i="1"/>
  <c r="GRI1002" i="1"/>
  <c r="GRJ1002" i="1"/>
  <c r="GRK1002" i="1"/>
  <c r="GRL1002" i="1"/>
  <c r="GRM1002" i="1"/>
  <c r="GRN1002" i="1"/>
  <c r="GRO1002" i="1"/>
  <c r="GRP1002" i="1"/>
  <c r="GRQ1002" i="1"/>
  <c r="GRR1002" i="1"/>
  <c r="GRS1002" i="1"/>
  <c r="GRT1002" i="1"/>
  <c r="GRU1002" i="1"/>
  <c r="GRV1002" i="1"/>
  <c r="GRW1002" i="1"/>
  <c r="GRX1002" i="1"/>
  <c r="GRY1002" i="1"/>
  <c r="GRZ1002" i="1"/>
  <c r="GSA1002" i="1"/>
  <c r="GSB1002" i="1"/>
  <c r="GSC1002" i="1"/>
  <c r="GSD1002" i="1"/>
  <c r="GSE1002" i="1"/>
  <c r="GSF1002" i="1"/>
  <c r="GSG1002" i="1"/>
  <c r="GSH1002" i="1"/>
  <c r="GSI1002" i="1"/>
  <c r="GSJ1002" i="1"/>
  <c r="GSK1002" i="1"/>
  <c r="GSL1002" i="1"/>
  <c r="GSM1002" i="1"/>
  <c r="GSN1002" i="1"/>
  <c r="GSO1002" i="1"/>
  <c r="GSP1002" i="1"/>
  <c r="GSQ1002" i="1"/>
  <c r="GSR1002" i="1"/>
  <c r="GSS1002" i="1"/>
  <c r="GST1002" i="1"/>
  <c r="GSU1002" i="1"/>
  <c r="GSV1002" i="1"/>
  <c r="GSW1002" i="1"/>
  <c r="GSX1002" i="1"/>
  <c r="GSY1002" i="1"/>
  <c r="GSZ1002" i="1"/>
  <c r="GTA1002" i="1"/>
  <c r="GTB1002" i="1"/>
  <c r="GTC1002" i="1"/>
  <c r="GTD1002" i="1"/>
  <c r="GTE1002" i="1"/>
  <c r="GTF1002" i="1"/>
  <c r="GTG1002" i="1"/>
  <c r="GTH1002" i="1"/>
  <c r="GTI1002" i="1"/>
  <c r="GTJ1002" i="1"/>
  <c r="GTK1002" i="1"/>
  <c r="GTL1002" i="1"/>
  <c r="GTM1002" i="1"/>
  <c r="GTN1002" i="1"/>
  <c r="GTO1002" i="1"/>
  <c r="GTP1002" i="1"/>
  <c r="GTQ1002" i="1"/>
  <c r="GTR1002" i="1"/>
  <c r="GTS1002" i="1"/>
  <c r="GTT1002" i="1"/>
  <c r="GTU1002" i="1"/>
  <c r="GTV1002" i="1"/>
  <c r="GTW1002" i="1"/>
  <c r="GTX1002" i="1"/>
  <c r="GTY1002" i="1"/>
  <c r="GTZ1002" i="1"/>
  <c r="GUA1002" i="1"/>
  <c r="GUB1002" i="1"/>
  <c r="GUC1002" i="1"/>
  <c r="GUD1002" i="1"/>
  <c r="GUE1002" i="1"/>
  <c r="GUF1002" i="1"/>
  <c r="GUG1002" i="1"/>
  <c r="GUH1002" i="1"/>
  <c r="GUI1002" i="1"/>
  <c r="GUJ1002" i="1"/>
  <c r="GUK1002" i="1"/>
  <c r="GUL1002" i="1"/>
  <c r="GUM1002" i="1"/>
  <c r="GUN1002" i="1"/>
  <c r="GUO1002" i="1"/>
  <c r="GUP1002" i="1"/>
  <c r="GUQ1002" i="1"/>
  <c r="GUR1002" i="1"/>
  <c r="GUS1002" i="1"/>
  <c r="GUT1002" i="1"/>
  <c r="GUU1002" i="1"/>
  <c r="GUV1002" i="1"/>
  <c r="GUW1002" i="1"/>
  <c r="GUX1002" i="1"/>
  <c r="GUY1002" i="1"/>
  <c r="GUZ1002" i="1"/>
  <c r="GVA1002" i="1"/>
  <c r="GVB1002" i="1"/>
  <c r="GVC1002" i="1"/>
  <c r="GVD1002" i="1"/>
  <c r="GVE1002" i="1"/>
  <c r="GVF1002" i="1"/>
  <c r="GVG1002" i="1"/>
  <c r="GVH1002" i="1"/>
  <c r="GVI1002" i="1"/>
  <c r="GVJ1002" i="1"/>
  <c r="GVK1002" i="1"/>
  <c r="GVL1002" i="1"/>
  <c r="GVM1002" i="1"/>
  <c r="GVN1002" i="1"/>
  <c r="GVO1002" i="1"/>
  <c r="GVP1002" i="1"/>
  <c r="GVQ1002" i="1"/>
  <c r="GVR1002" i="1"/>
  <c r="GVS1002" i="1"/>
  <c r="GVT1002" i="1"/>
  <c r="GVU1002" i="1"/>
  <c r="GVV1002" i="1"/>
  <c r="GVW1002" i="1"/>
  <c r="GVX1002" i="1"/>
  <c r="GVY1002" i="1"/>
  <c r="GVZ1002" i="1"/>
  <c r="GWA1002" i="1"/>
  <c r="GWB1002" i="1"/>
  <c r="GWC1002" i="1"/>
  <c r="GWD1002" i="1"/>
  <c r="GWE1002" i="1"/>
  <c r="GWF1002" i="1"/>
  <c r="GWG1002" i="1"/>
  <c r="GWH1002" i="1"/>
  <c r="GWI1002" i="1"/>
  <c r="GWJ1002" i="1"/>
  <c r="GWK1002" i="1"/>
  <c r="GWL1002" i="1"/>
  <c r="GWM1002" i="1"/>
  <c r="GWN1002" i="1"/>
  <c r="GWO1002" i="1"/>
  <c r="GWP1002" i="1"/>
  <c r="GWQ1002" i="1"/>
  <c r="GWR1002" i="1"/>
  <c r="GWS1002" i="1"/>
  <c r="GWT1002" i="1"/>
  <c r="GWU1002" i="1"/>
  <c r="GWV1002" i="1"/>
  <c r="GWW1002" i="1"/>
  <c r="GWX1002" i="1"/>
  <c r="GWY1002" i="1"/>
  <c r="GWZ1002" i="1"/>
  <c r="GXA1002" i="1"/>
  <c r="GXB1002" i="1"/>
  <c r="GXC1002" i="1"/>
  <c r="GXD1002" i="1"/>
  <c r="GXE1002" i="1"/>
  <c r="GXF1002" i="1"/>
  <c r="GXG1002" i="1"/>
  <c r="GXH1002" i="1"/>
  <c r="GXI1002" i="1"/>
  <c r="GXJ1002" i="1"/>
  <c r="GXK1002" i="1"/>
  <c r="GXL1002" i="1"/>
  <c r="GXM1002" i="1"/>
  <c r="GXN1002" i="1"/>
  <c r="GXO1002" i="1"/>
  <c r="GXP1002" i="1"/>
  <c r="GXQ1002" i="1"/>
  <c r="GXR1002" i="1"/>
  <c r="GXS1002" i="1"/>
  <c r="GXT1002" i="1"/>
  <c r="GXU1002" i="1"/>
  <c r="GXV1002" i="1"/>
  <c r="GXW1002" i="1"/>
  <c r="GXX1002" i="1"/>
  <c r="GXY1002" i="1"/>
  <c r="GXZ1002" i="1"/>
  <c r="GYA1002" i="1"/>
  <c r="GYB1002" i="1"/>
  <c r="GYC1002" i="1"/>
  <c r="GYD1002" i="1"/>
  <c r="GYE1002" i="1"/>
  <c r="GYF1002" i="1"/>
  <c r="GYG1002" i="1"/>
  <c r="GYH1002" i="1"/>
  <c r="GYI1002" i="1"/>
  <c r="GYJ1002" i="1"/>
  <c r="GYK1002" i="1"/>
  <c r="GYL1002" i="1"/>
  <c r="GYM1002" i="1"/>
  <c r="GYN1002" i="1"/>
  <c r="GYO1002" i="1"/>
  <c r="GYP1002" i="1"/>
  <c r="GYQ1002" i="1"/>
  <c r="GYR1002" i="1"/>
  <c r="GYS1002" i="1"/>
  <c r="GYT1002" i="1"/>
  <c r="GYU1002" i="1"/>
  <c r="GYV1002" i="1"/>
  <c r="GYW1002" i="1"/>
  <c r="GYX1002" i="1"/>
  <c r="GYY1002" i="1"/>
  <c r="GYZ1002" i="1"/>
  <c r="GZA1002" i="1"/>
  <c r="GZB1002" i="1"/>
  <c r="GZC1002" i="1"/>
  <c r="GZD1002" i="1"/>
  <c r="GZE1002" i="1"/>
  <c r="GZF1002" i="1"/>
  <c r="GZG1002" i="1"/>
  <c r="GZH1002" i="1"/>
  <c r="GZI1002" i="1"/>
  <c r="GZJ1002" i="1"/>
  <c r="GZK1002" i="1"/>
  <c r="GZL1002" i="1"/>
  <c r="GZM1002" i="1"/>
  <c r="GZN1002" i="1"/>
  <c r="GZO1002" i="1"/>
  <c r="GZP1002" i="1"/>
  <c r="GZQ1002" i="1"/>
  <c r="GZR1002" i="1"/>
  <c r="GZS1002" i="1"/>
  <c r="GZT1002" i="1"/>
  <c r="GZU1002" i="1"/>
  <c r="GZV1002" i="1"/>
  <c r="GZW1002" i="1"/>
  <c r="GZX1002" i="1"/>
  <c r="GZY1002" i="1"/>
  <c r="GZZ1002" i="1"/>
  <c r="HAA1002" i="1"/>
  <c r="HAB1002" i="1"/>
  <c r="HAC1002" i="1"/>
  <c r="HAD1002" i="1"/>
  <c r="HAE1002" i="1"/>
  <c r="HAF1002" i="1"/>
  <c r="HAG1002" i="1"/>
  <c r="HAH1002" i="1"/>
  <c r="HAI1002" i="1"/>
  <c r="HAJ1002" i="1"/>
  <c r="HAK1002" i="1"/>
  <c r="HAL1002" i="1"/>
  <c r="HAM1002" i="1"/>
  <c r="HAN1002" i="1"/>
  <c r="HAO1002" i="1"/>
  <c r="HAP1002" i="1"/>
  <c r="HAQ1002" i="1"/>
  <c r="HAR1002" i="1"/>
  <c r="HAS1002" i="1"/>
  <c r="HAT1002" i="1"/>
  <c r="HAU1002" i="1"/>
  <c r="HAV1002" i="1"/>
  <c r="HAW1002" i="1"/>
  <c r="HAX1002" i="1"/>
  <c r="HAY1002" i="1"/>
  <c r="HAZ1002" i="1"/>
  <c r="HBA1002" i="1"/>
  <c r="HBB1002" i="1"/>
  <c r="HBC1002" i="1"/>
  <c r="HBD1002" i="1"/>
  <c r="HBE1002" i="1"/>
  <c r="HBF1002" i="1"/>
  <c r="HBG1002" i="1"/>
  <c r="HBH1002" i="1"/>
  <c r="HBI1002" i="1"/>
  <c r="HBJ1002" i="1"/>
  <c r="HBK1002" i="1"/>
  <c r="HBL1002" i="1"/>
  <c r="HBM1002" i="1"/>
  <c r="HBN1002" i="1"/>
  <c r="HBO1002" i="1"/>
  <c r="HBP1002" i="1"/>
  <c r="HBQ1002" i="1"/>
  <c r="HBR1002" i="1"/>
  <c r="HBS1002" i="1"/>
  <c r="HBT1002" i="1"/>
  <c r="HBU1002" i="1"/>
  <c r="HBV1002" i="1"/>
  <c r="HBW1002" i="1"/>
  <c r="HBX1002" i="1"/>
  <c r="HBY1002" i="1"/>
  <c r="HBZ1002" i="1"/>
  <c r="HCA1002" i="1"/>
  <c r="HCB1002" i="1"/>
  <c r="HCC1002" i="1"/>
  <c r="HCD1002" i="1"/>
  <c r="HCE1002" i="1"/>
  <c r="HCF1002" i="1"/>
  <c r="HCG1002" i="1"/>
  <c r="HCH1002" i="1"/>
  <c r="HCI1002" i="1"/>
  <c r="HCJ1002" i="1"/>
  <c r="HCK1002" i="1"/>
  <c r="HCL1002" i="1"/>
  <c r="HCM1002" i="1"/>
  <c r="HCN1002" i="1"/>
  <c r="HCO1002" i="1"/>
  <c r="HCP1002" i="1"/>
  <c r="HCQ1002" i="1"/>
  <c r="HCR1002" i="1"/>
  <c r="HCS1002" i="1"/>
  <c r="HCT1002" i="1"/>
  <c r="HCU1002" i="1"/>
  <c r="HCV1002" i="1"/>
  <c r="HCW1002" i="1"/>
  <c r="HCX1002" i="1"/>
  <c r="HCY1002" i="1"/>
  <c r="HCZ1002" i="1"/>
  <c r="HDA1002" i="1"/>
  <c r="HDB1002" i="1"/>
  <c r="HDC1002" i="1"/>
  <c r="HDD1002" i="1"/>
  <c r="HDE1002" i="1"/>
  <c r="HDF1002" i="1"/>
  <c r="HDG1002" i="1"/>
  <c r="HDH1002" i="1"/>
  <c r="HDI1002" i="1"/>
  <c r="HDJ1002" i="1"/>
  <c r="HDK1002" i="1"/>
  <c r="HDL1002" i="1"/>
  <c r="HDM1002" i="1"/>
  <c r="HDN1002" i="1"/>
  <c r="HDO1002" i="1"/>
  <c r="HDP1002" i="1"/>
  <c r="HDQ1002" i="1"/>
  <c r="HDR1002" i="1"/>
  <c r="HDS1002" i="1"/>
  <c r="HDT1002" i="1"/>
  <c r="HDU1002" i="1"/>
  <c r="HDV1002" i="1"/>
  <c r="HDW1002" i="1"/>
  <c r="HDX1002" i="1"/>
  <c r="HDY1002" i="1"/>
  <c r="HDZ1002" i="1"/>
  <c r="HEA1002" i="1"/>
  <c r="HEB1002" i="1"/>
  <c r="HEC1002" i="1"/>
  <c r="HED1002" i="1"/>
  <c r="HEE1002" i="1"/>
  <c r="HEF1002" i="1"/>
  <c r="HEG1002" i="1"/>
  <c r="HEH1002" i="1"/>
  <c r="HEI1002" i="1"/>
  <c r="HEJ1002" i="1"/>
  <c r="HEK1002" i="1"/>
  <c r="HEL1002" i="1"/>
  <c r="HEM1002" i="1"/>
  <c r="HEN1002" i="1"/>
  <c r="HEO1002" i="1"/>
  <c r="HEP1002" i="1"/>
  <c r="HEQ1002" i="1"/>
  <c r="HER1002" i="1"/>
  <c r="HES1002" i="1"/>
  <c r="HET1002" i="1"/>
  <c r="HEU1002" i="1"/>
  <c r="HEV1002" i="1"/>
  <c r="HEW1002" i="1"/>
  <c r="HEX1002" i="1"/>
  <c r="HEY1002" i="1"/>
  <c r="HEZ1002" i="1"/>
  <c r="HFA1002" i="1"/>
  <c r="HFB1002" i="1"/>
  <c r="HFC1002" i="1"/>
  <c r="HFD1002" i="1"/>
  <c r="HFE1002" i="1"/>
  <c r="HFF1002" i="1"/>
  <c r="HFG1002" i="1"/>
  <c r="HFH1002" i="1"/>
  <c r="HFI1002" i="1"/>
  <c r="HFJ1002" i="1"/>
  <c r="HFK1002" i="1"/>
  <c r="HFL1002" i="1"/>
  <c r="HFM1002" i="1"/>
  <c r="HFN1002" i="1"/>
  <c r="HFO1002" i="1"/>
  <c r="HFP1002" i="1"/>
  <c r="HFQ1002" i="1"/>
  <c r="HFR1002" i="1"/>
  <c r="HFS1002" i="1"/>
  <c r="HFT1002" i="1"/>
  <c r="HFU1002" i="1"/>
  <c r="HFV1002" i="1"/>
  <c r="HFW1002" i="1"/>
  <c r="HFX1002" i="1"/>
  <c r="HFY1002" i="1"/>
  <c r="HFZ1002" i="1"/>
  <c r="HGA1002" i="1"/>
  <c r="HGB1002" i="1"/>
  <c r="HGC1002" i="1"/>
  <c r="HGD1002" i="1"/>
  <c r="HGE1002" i="1"/>
  <c r="HGF1002" i="1"/>
  <c r="HGG1002" i="1"/>
  <c r="HGH1002" i="1"/>
  <c r="HGI1002" i="1"/>
  <c r="HGJ1002" i="1"/>
  <c r="HGK1002" i="1"/>
  <c r="HGL1002" i="1"/>
  <c r="HGM1002" i="1"/>
  <c r="HGN1002" i="1"/>
  <c r="HGO1002" i="1"/>
  <c r="HGP1002" i="1"/>
  <c r="HGQ1002" i="1"/>
  <c r="HGR1002" i="1"/>
  <c r="HGS1002" i="1"/>
  <c r="HGT1002" i="1"/>
  <c r="HGU1002" i="1"/>
  <c r="HGV1002" i="1"/>
  <c r="HGW1002" i="1"/>
  <c r="HGX1002" i="1"/>
  <c r="HGY1002" i="1"/>
  <c r="HGZ1002" i="1"/>
  <c r="HHA1002" i="1"/>
  <c r="HHB1002" i="1"/>
  <c r="HHC1002" i="1"/>
  <c r="HHD1002" i="1"/>
  <c r="HHE1002" i="1"/>
  <c r="HHF1002" i="1"/>
  <c r="HHG1002" i="1"/>
  <c r="HHH1002" i="1"/>
  <c r="HHI1002" i="1"/>
  <c r="HHJ1002" i="1"/>
  <c r="HHK1002" i="1"/>
  <c r="HHL1002" i="1"/>
  <c r="HHM1002" i="1"/>
  <c r="HHN1002" i="1"/>
  <c r="HHO1002" i="1"/>
  <c r="HHP1002" i="1"/>
  <c r="HHQ1002" i="1"/>
  <c r="HHR1002" i="1"/>
  <c r="HHS1002" i="1"/>
  <c r="HHT1002" i="1"/>
  <c r="HHU1002" i="1"/>
  <c r="HHV1002" i="1"/>
  <c r="HHW1002" i="1"/>
  <c r="HHX1002" i="1"/>
  <c r="HHY1002" i="1"/>
  <c r="HHZ1002" i="1"/>
  <c r="HIA1002" i="1"/>
  <c r="HIB1002" i="1"/>
  <c r="HIC1002" i="1"/>
  <c r="HID1002" i="1"/>
  <c r="HIE1002" i="1"/>
  <c r="HIF1002" i="1"/>
  <c r="HIG1002" i="1"/>
  <c r="HIH1002" i="1"/>
  <c r="HII1002" i="1"/>
  <c r="HIJ1002" i="1"/>
  <c r="HIK1002" i="1"/>
  <c r="HIL1002" i="1"/>
  <c r="HIM1002" i="1"/>
  <c r="HIN1002" i="1"/>
  <c r="HIO1002" i="1"/>
  <c r="HIP1002" i="1"/>
  <c r="HIQ1002" i="1"/>
  <c r="HIR1002" i="1"/>
  <c r="HIS1002" i="1"/>
  <c r="HIT1002" i="1"/>
  <c r="HIU1002" i="1"/>
  <c r="HIV1002" i="1"/>
  <c r="HIW1002" i="1"/>
  <c r="HIX1002" i="1"/>
  <c r="HIY1002" i="1"/>
  <c r="HIZ1002" i="1"/>
  <c r="HJA1002" i="1"/>
  <c r="HJB1002" i="1"/>
  <c r="HJC1002" i="1"/>
  <c r="HJD1002" i="1"/>
  <c r="HJE1002" i="1"/>
  <c r="HJF1002" i="1"/>
  <c r="HJG1002" i="1"/>
  <c r="HJH1002" i="1"/>
  <c r="HJI1002" i="1"/>
  <c r="HJJ1002" i="1"/>
  <c r="HJK1002" i="1"/>
  <c r="HJL1002" i="1"/>
  <c r="HJM1002" i="1"/>
  <c r="HJN1002" i="1"/>
  <c r="HJO1002" i="1"/>
  <c r="HJP1002" i="1"/>
  <c r="HJQ1002" i="1"/>
  <c r="HJR1002" i="1"/>
  <c r="HJS1002" i="1"/>
  <c r="HJT1002" i="1"/>
  <c r="HJU1002" i="1"/>
  <c r="HJV1002" i="1"/>
  <c r="HJW1002" i="1"/>
  <c r="HJX1002" i="1"/>
  <c r="HJY1002" i="1"/>
  <c r="HJZ1002" i="1"/>
  <c r="HKA1002" i="1"/>
  <c r="HKB1002" i="1"/>
  <c r="HKC1002" i="1"/>
  <c r="HKD1002" i="1"/>
  <c r="HKE1002" i="1"/>
  <c r="HKF1002" i="1"/>
  <c r="HKG1002" i="1"/>
  <c r="HKH1002" i="1"/>
  <c r="HKI1002" i="1"/>
  <c r="HKJ1002" i="1"/>
  <c r="HKK1002" i="1"/>
  <c r="HKL1002" i="1"/>
  <c r="HKM1002" i="1"/>
  <c r="HKN1002" i="1"/>
  <c r="HKO1002" i="1"/>
  <c r="HKP1002" i="1"/>
  <c r="HKQ1002" i="1"/>
  <c r="HKR1002" i="1"/>
  <c r="HKS1002" i="1"/>
  <c r="HKT1002" i="1"/>
  <c r="HKU1002" i="1"/>
  <c r="HKV1002" i="1"/>
  <c r="HKW1002" i="1"/>
  <c r="HKX1002" i="1"/>
  <c r="HKY1002" i="1"/>
  <c r="HKZ1002" i="1"/>
  <c r="HLA1002" i="1"/>
  <c r="HLB1002" i="1"/>
  <c r="HLC1002" i="1"/>
  <c r="HLD1002" i="1"/>
  <c r="HLE1002" i="1"/>
  <c r="HLF1002" i="1"/>
  <c r="HLG1002" i="1"/>
  <c r="HLH1002" i="1"/>
  <c r="HLI1002" i="1"/>
  <c r="HLJ1002" i="1"/>
  <c r="HLK1002" i="1"/>
  <c r="HLL1002" i="1"/>
  <c r="HLM1002" i="1"/>
  <c r="HLN1002" i="1"/>
  <c r="HLO1002" i="1"/>
  <c r="HLP1002" i="1"/>
  <c r="HLQ1002" i="1"/>
  <c r="HLR1002" i="1"/>
  <c r="HLS1002" i="1"/>
  <c r="HLT1002" i="1"/>
  <c r="HLU1002" i="1"/>
  <c r="HLV1002" i="1"/>
  <c r="HLW1002" i="1"/>
  <c r="HLX1002" i="1"/>
  <c r="HLY1002" i="1"/>
  <c r="HLZ1002" i="1"/>
  <c r="HMA1002" i="1"/>
  <c r="HMB1002" i="1"/>
  <c r="HMC1002" i="1"/>
  <c r="HMD1002" i="1"/>
  <c r="HME1002" i="1"/>
  <c r="HMF1002" i="1"/>
  <c r="HMG1002" i="1"/>
  <c r="HMH1002" i="1"/>
  <c r="HMI1002" i="1"/>
  <c r="HMJ1002" i="1"/>
  <c r="HMK1002" i="1"/>
  <c r="HML1002" i="1"/>
  <c r="HMM1002" i="1"/>
  <c r="HMN1002" i="1"/>
  <c r="HMO1002" i="1"/>
  <c r="HMP1002" i="1"/>
  <c r="HMQ1002" i="1"/>
  <c r="HMR1002" i="1"/>
  <c r="HMS1002" i="1"/>
  <c r="HMT1002" i="1"/>
  <c r="HMU1002" i="1"/>
  <c r="HMV1002" i="1"/>
  <c r="HMW1002" i="1"/>
  <c r="HMX1002" i="1"/>
  <c r="HMY1002" i="1"/>
  <c r="HMZ1002" i="1"/>
  <c r="HNA1002" i="1"/>
  <c r="HNB1002" i="1"/>
  <c r="HNC1002" i="1"/>
  <c r="HND1002" i="1"/>
  <c r="HNE1002" i="1"/>
  <c r="HNF1002" i="1"/>
  <c r="HNG1002" i="1"/>
  <c r="HNH1002" i="1"/>
  <c r="HNI1002" i="1"/>
  <c r="HNJ1002" i="1"/>
  <c r="HNK1002" i="1"/>
  <c r="HNL1002" i="1"/>
  <c r="HNM1002" i="1"/>
  <c r="HNN1002" i="1"/>
  <c r="HNO1002" i="1"/>
  <c r="HNP1002" i="1"/>
  <c r="HNQ1002" i="1"/>
  <c r="HNR1002" i="1"/>
  <c r="HNS1002" i="1"/>
  <c r="HNT1002" i="1"/>
  <c r="HNU1002" i="1"/>
  <c r="HNV1002" i="1"/>
  <c r="HNW1002" i="1"/>
  <c r="HNX1002" i="1"/>
  <c r="HNY1002" i="1"/>
  <c r="HNZ1002" i="1"/>
  <c r="HOA1002" i="1"/>
  <c r="HOB1002" i="1"/>
  <c r="HOC1002" i="1"/>
  <c r="HOD1002" i="1"/>
  <c r="HOE1002" i="1"/>
  <c r="HOF1002" i="1"/>
  <c r="HOG1002" i="1"/>
  <c r="HOH1002" i="1"/>
  <c r="HOI1002" i="1"/>
  <c r="HOJ1002" i="1"/>
  <c r="HOK1002" i="1"/>
  <c r="HOL1002" i="1"/>
  <c r="HOM1002" i="1"/>
  <c r="HON1002" i="1"/>
  <c r="HOO1002" i="1"/>
  <c r="HOP1002" i="1"/>
  <c r="HOQ1002" i="1"/>
  <c r="HOR1002" i="1"/>
  <c r="HOS1002" i="1"/>
  <c r="HOT1002" i="1"/>
  <c r="HOU1002" i="1"/>
  <c r="HOV1002" i="1"/>
  <c r="HOW1002" i="1"/>
  <c r="HOX1002" i="1"/>
  <c r="HOY1002" i="1"/>
  <c r="HOZ1002" i="1"/>
  <c r="HPA1002" i="1"/>
  <c r="HPB1002" i="1"/>
  <c r="HPC1002" i="1"/>
  <c r="HPD1002" i="1"/>
  <c r="HPE1002" i="1"/>
  <c r="HPF1002" i="1"/>
  <c r="HPG1002" i="1"/>
  <c r="HPH1002" i="1"/>
  <c r="HPI1002" i="1"/>
  <c r="HPJ1002" i="1"/>
  <c r="HPK1002" i="1"/>
  <c r="HPL1002" i="1"/>
  <c r="HPM1002" i="1"/>
  <c r="HPN1002" i="1"/>
  <c r="HPO1002" i="1"/>
  <c r="HPP1002" i="1"/>
  <c r="HPQ1002" i="1"/>
  <c r="HPR1002" i="1"/>
  <c r="HPS1002" i="1"/>
  <c r="HPT1002" i="1"/>
  <c r="HPU1002" i="1"/>
  <c r="HPV1002" i="1"/>
  <c r="HPW1002" i="1"/>
  <c r="HPX1002" i="1"/>
  <c r="HPY1002" i="1"/>
  <c r="HPZ1002" i="1"/>
  <c r="HQA1002" i="1"/>
  <c r="HQB1002" i="1"/>
  <c r="HQC1002" i="1"/>
  <c r="HQD1002" i="1"/>
  <c r="HQE1002" i="1"/>
  <c r="HQF1002" i="1"/>
  <c r="HQG1002" i="1"/>
  <c r="HQH1002" i="1"/>
  <c r="HQI1002" i="1"/>
  <c r="HQJ1002" i="1"/>
  <c r="HQK1002" i="1"/>
  <c r="HQL1002" i="1"/>
  <c r="HQM1002" i="1"/>
  <c r="HQN1002" i="1"/>
  <c r="HQO1002" i="1"/>
  <c r="HQP1002" i="1"/>
  <c r="HQQ1002" i="1"/>
  <c r="HQR1002" i="1"/>
  <c r="HQS1002" i="1"/>
  <c r="HQT1002" i="1"/>
  <c r="HQU1002" i="1"/>
  <c r="HQV1002" i="1"/>
  <c r="HQW1002" i="1"/>
  <c r="HQX1002" i="1"/>
  <c r="HQY1002" i="1"/>
  <c r="HQZ1002" i="1"/>
  <c r="HRA1002" i="1"/>
  <c r="HRB1002" i="1"/>
  <c r="HRC1002" i="1"/>
  <c r="HRD1002" i="1"/>
  <c r="HRE1002" i="1"/>
  <c r="HRF1002" i="1"/>
  <c r="HRG1002" i="1"/>
  <c r="HRH1002" i="1"/>
  <c r="HRI1002" i="1"/>
  <c r="HRJ1002" i="1"/>
  <c r="HRK1002" i="1"/>
  <c r="HRL1002" i="1"/>
  <c r="HRM1002" i="1"/>
  <c r="HRN1002" i="1"/>
  <c r="HRO1002" i="1"/>
  <c r="HRP1002" i="1"/>
  <c r="HRQ1002" i="1"/>
  <c r="HRR1002" i="1"/>
  <c r="HRS1002" i="1"/>
  <c r="HRT1002" i="1"/>
  <c r="HRU1002" i="1"/>
  <c r="HRV1002" i="1"/>
  <c r="HRW1002" i="1"/>
  <c r="HRX1002" i="1"/>
  <c r="HRY1002" i="1"/>
  <c r="HRZ1002" i="1"/>
  <c r="HSA1002" i="1"/>
  <c r="HSB1002" i="1"/>
  <c r="HSC1002" i="1"/>
  <c r="HSD1002" i="1"/>
  <c r="HSE1002" i="1"/>
  <c r="HSF1002" i="1"/>
  <c r="HSG1002" i="1"/>
  <c r="HSH1002" i="1"/>
  <c r="HSI1002" i="1"/>
  <c r="HSJ1002" i="1"/>
  <c r="HSK1002" i="1"/>
  <c r="HSL1002" i="1"/>
  <c r="HSM1002" i="1"/>
  <c r="HSN1002" i="1"/>
  <c r="HSO1002" i="1"/>
  <c r="HSP1002" i="1"/>
  <c r="HSQ1002" i="1"/>
  <c r="HSR1002" i="1"/>
  <c r="HSS1002" i="1"/>
  <c r="HST1002" i="1"/>
  <c r="HSU1002" i="1"/>
  <c r="HSV1002" i="1"/>
  <c r="HSW1002" i="1"/>
  <c r="HSX1002" i="1"/>
  <c r="HSY1002" i="1"/>
  <c r="HSZ1002" i="1"/>
  <c r="HTA1002" i="1"/>
  <c r="HTB1002" i="1"/>
  <c r="HTC1002" i="1"/>
  <c r="HTD1002" i="1"/>
  <c r="HTE1002" i="1"/>
  <c r="HTF1002" i="1"/>
  <c r="HTG1002" i="1"/>
  <c r="HTH1002" i="1"/>
  <c r="HTI1002" i="1"/>
  <c r="HTJ1002" i="1"/>
  <c r="HTK1002" i="1"/>
  <c r="HTL1002" i="1"/>
  <c r="HTM1002" i="1"/>
  <c r="HTN1002" i="1"/>
  <c r="HTO1002" i="1"/>
  <c r="HTP1002" i="1"/>
  <c r="HTQ1002" i="1"/>
  <c r="HTR1002" i="1"/>
  <c r="HTS1002" i="1"/>
  <c r="HTT1002" i="1"/>
  <c r="HTU1002" i="1"/>
  <c r="HTV1002" i="1"/>
  <c r="HTW1002" i="1"/>
  <c r="HTX1002" i="1"/>
  <c r="HTY1002" i="1"/>
  <c r="HTZ1002" i="1"/>
  <c r="HUA1002" i="1"/>
  <c r="HUB1002" i="1"/>
  <c r="HUC1002" i="1"/>
  <c r="HUD1002" i="1"/>
  <c r="HUE1002" i="1"/>
  <c r="HUF1002" i="1"/>
  <c r="HUG1002" i="1"/>
  <c r="HUH1002" i="1"/>
  <c r="HUI1002" i="1"/>
  <c r="HUJ1002" i="1"/>
  <c r="HUK1002" i="1"/>
  <c r="HUL1002" i="1"/>
  <c r="HUM1002" i="1"/>
  <c r="HUN1002" i="1"/>
  <c r="HUO1002" i="1"/>
  <c r="HUP1002" i="1"/>
  <c r="HUQ1002" i="1"/>
  <c r="HUR1002" i="1"/>
  <c r="HUS1002" i="1"/>
  <c r="HUT1002" i="1"/>
  <c r="HUU1002" i="1"/>
  <c r="HUV1002" i="1"/>
  <c r="HUW1002" i="1"/>
  <c r="HUX1002" i="1"/>
  <c r="HUY1002" i="1"/>
  <c r="HUZ1002" i="1"/>
  <c r="HVA1002" i="1"/>
  <c r="HVB1002" i="1"/>
  <c r="HVC1002" i="1"/>
  <c r="HVD1002" i="1"/>
  <c r="HVE1002" i="1"/>
  <c r="HVF1002" i="1"/>
  <c r="HVG1002" i="1"/>
  <c r="HVH1002" i="1"/>
  <c r="HVI1002" i="1"/>
  <c r="HVJ1002" i="1"/>
  <c r="HVK1002" i="1"/>
  <c r="HVL1002" i="1"/>
  <c r="HVM1002" i="1"/>
  <c r="HVN1002" i="1"/>
  <c r="HVO1002" i="1"/>
  <c r="HVP1002" i="1"/>
  <c r="HVQ1002" i="1"/>
  <c r="HVR1002" i="1"/>
  <c r="HVS1002" i="1"/>
  <c r="HVT1002" i="1"/>
  <c r="HVU1002" i="1"/>
  <c r="HVV1002" i="1"/>
  <c r="HVW1002" i="1"/>
  <c r="HVX1002" i="1"/>
  <c r="HVY1002" i="1"/>
  <c r="HVZ1002" i="1"/>
  <c r="HWA1002" i="1"/>
  <c r="HWB1002" i="1"/>
  <c r="HWC1002" i="1"/>
  <c r="HWD1002" i="1"/>
  <c r="HWE1002" i="1"/>
  <c r="HWF1002" i="1"/>
  <c r="HWG1002" i="1"/>
  <c r="HWH1002" i="1"/>
  <c r="HWI1002" i="1"/>
  <c r="HWJ1002" i="1"/>
  <c r="HWK1002" i="1"/>
  <c r="HWL1002" i="1"/>
  <c r="HWM1002" i="1"/>
  <c r="HWN1002" i="1"/>
  <c r="HWO1002" i="1"/>
  <c r="HWP1002" i="1"/>
  <c r="HWQ1002" i="1"/>
  <c r="HWR1002" i="1"/>
  <c r="HWS1002" i="1"/>
  <c r="HWT1002" i="1"/>
  <c r="HWU1002" i="1"/>
  <c r="HWV1002" i="1"/>
  <c r="HWW1002" i="1"/>
  <c r="HWX1002" i="1"/>
  <c r="HWY1002" i="1"/>
  <c r="HWZ1002" i="1"/>
  <c r="HXA1002" i="1"/>
  <c r="HXB1002" i="1"/>
  <c r="HXC1002" i="1"/>
  <c r="HXD1002" i="1"/>
  <c r="HXE1002" i="1"/>
  <c r="HXF1002" i="1"/>
  <c r="HXG1002" i="1"/>
  <c r="HXH1002" i="1"/>
  <c r="HXI1002" i="1"/>
  <c r="HXJ1002" i="1"/>
  <c r="HXK1002" i="1"/>
  <c r="HXL1002" i="1"/>
  <c r="HXM1002" i="1"/>
  <c r="HXN1002" i="1"/>
  <c r="HXO1002" i="1"/>
  <c r="HXP1002" i="1"/>
  <c r="HXQ1002" i="1"/>
  <c r="HXR1002" i="1"/>
  <c r="HXS1002" i="1"/>
  <c r="HXT1002" i="1"/>
  <c r="HXU1002" i="1"/>
  <c r="HXV1002" i="1"/>
  <c r="HXW1002" i="1"/>
  <c r="HXX1002" i="1"/>
  <c r="HXY1002" i="1"/>
  <c r="HXZ1002" i="1"/>
  <c r="HYA1002" i="1"/>
  <c r="HYB1002" i="1"/>
  <c r="HYC1002" i="1"/>
  <c r="HYD1002" i="1"/>
  <c r="HYE1002" i="1"/>
  <c r="HYF1002" i="1"/>
  <c r="HYG1002" i="1"/>
  <c r="HYH1002" i="1"/>
  <c r="HYI1002" i="1"/>
  <c r="HYJ1002" i="1"/>
  <c r="HYK1002" i="1"/>
  <c r="HYL1002" i="1"/>
  <c r="HYM1002" i="1"/>
  <c r="HYN1002" i="1"/>
  <c r="HYO1002" i="1"/>
  <c r="HYP1002" i="1"/>
  <c r="HYQ1002" i="1"/>
  <c r="HYR1002" i="1"/>
  <c r="HYS1002" i="1"/>
  <c r="HYT1002" i="1"/>
  <c r="HYU1002" i="1"/>
  <c r="HYV1002" i="1"/>
  <c r="HYW1002" i="1"/>
  <c r="HYX1002" i="1"/>
  <c r="HYY1002" i="1"/>
  <c r="HYZ1002" i="1"/>
  <c r="HZA1002" i="1"/>
  <c r="HZB1002" i="1"/>
  <c r="HZC1002" i="1"/>
  <c r="HZD1002" i="1"/>
  <c r="HZE1002" i="1"/>
  <c r="HZF1002" i="1"/>
  <c r="HZG1002" i="1"/>
  <c r="HZH1002" i="1"/>
  <c r="HZI1002" i="1"/>
  <c r="HZJ1002" i="1"/>
  <c r="HZK1002" i="1"/>
  <c r="HZL1002" i="1"/>
  <c r="HZM1002" i="1"/>
  <c r="HZN1002" i="1"/>
  <c r="HZO1002" i="1"/>
  <c r="HZP1002" i="1"/>
  <c r="HZQ1002" i="1"/>
  <c r="HZR1002" i="1"/>
  <c r="HZS1002" i="1"/>
  <c r="HZT1002" i="1"/>
  <c r="HZU1002" i="1"/>
  <c r="HZV1002" i="1"/>
  <c r="HZW1002" i="1"/>
  <c r="HZX1002" i="1"/>
  <c r="HZY1002" i="1"/>
  <c r="HZZ1002" i="1"/>
  <c r="IAA1002" i="1"/>
  <c r="IAB1002" i="1"/>
  <c r="IAC1002" i="1"/>
  <c r="IAD1002" i="1"/>
  <c r="IAE1002" i="1"/>
  <c r="IAF1002" i="1"/>
  <c r="IAG1002" i="1"/>
  <c r="IAH1002" i="1"/>
  <c r="IAI1002" i="1"/>
  <c r="IAJ1002" i="1"/>
  <c r="IAK1002" i="1"/>
  <c r="IAL1002" i="1"/>
  <c r="IAM1002" i="1"/>
  <c r="IAN1002" i="1"/>
  <c r="IAO1002" i="1"/>
  <c r="IAP1002" i="1"/>
  <c r="IAQ1002" i="1"/>
  <c r="IAR1002" i="1"/>
  <c r="IAS1002" i="1"/>
  <c r="IAT1002" i="1"/>
  <c r="IAU1002" i="1"/>
  <c r="IAV1002" i="1"/>
  <c r="IAW1002" i="1"/>
  <c r="IAX1002" i="1"/>
  <c r="IAY1002" i="1"/>
  <c r="IAZ1002" i="1"/>
  <c r="IBA1002" i="1"/>
  <c r="IBB1002" i="1"/>
  <c r="IBC1002" i="1"/>
  <c r="IBD1002" i="1"/>
  <c r="IBE1002" i="1"/>
  <c r="IBF1002" i="1"/>
  <c r="IBG1002" i="1"/>
  <c r="IBH1002" i="1"/>
  <c r="IBI1002" i="1"/>
  <c r="IBJ1002" i="1"/>
  <c r="IBK1002" i="1"/>
  <c r="IBL1002" i="1"/>
  <c r="IBM1002" i="1"/>
  <c r="IBN1002" i="1"/>
  <c r="IBO1002" i="1"/>
  <c r="IBP1002" i="1"/>
  <c r="IBQ1002" i="1"/>
  <c r="IBR1002" i="1"/>
  <c r="IBS1002" i="1"/>
  <c r="IBT1002" i="1"/>
  <c r="IBU1002" i="1"/>
  <c r="IBV1002" i="1"/>
  <c r="IBW1002" i="1"/>
  <c r="IBX1002" i="1"/>
  <c r="IBY1002" i="1"/>
  <c r="IBZ1002" i="1"/>
  <c r="ICA1002" i="1"/>
  <c r="ICB1002" i="1"/>
  <c r="ICC1002" i="1"/>
  <c r="ICD1002" i="1"/>
  <c r="ICE1002" i="1"/>
  <c r="ICF1002" i="1"/>
  <c r="ICG1002" i="1"/>
  <c r="ICH1002" i="1"/>
  <c r="ICI1002" i="1"/>
  <c r="ICJ1002" i="1"/>
  <c r="ICK1002" i="1"/>
  <c r="ICL1002" i="1"/>
  <c r="ICM1002" i="1"/>
  <c r="ICN1002" i="1"/>
  <c r="ICO1002" i="1"/>
  <c r="ICP1002" i="1"/>
  <c r="ICQ1002" i="1"/>
  <c r="ICR1002" i="1"/>
  <c r="ICS1002" i="1"/>
  <c r="ICT1002" i="1"/>
  <c r="ICU1002" i="1"/>
  <c r="ICV1002" i="1"/>
  <c r="ICW1002" i="1"/>
  <c r="ICX1002" i="1"/>
  <c r="ICY1002" i="1"/>
  <c r="ICZ1002" i="1"/>
  <c r="IDA1002" i="1"/>
  <c r="IDB1002" i="1"/>
  <c r="IDC1002" i="1"/>
  <c r="IDD1002" i="1"/>
  <c r="IDE1002" i="1"/>
  <c r="IDF1002" i="1"/>
  <c r="IDG1002" i="1"/>
  <c r="IDH1002" i="1"/>
  <c r="IDI1002" i="1"/>
  <c r="IDJ1002" i="1"/>
  <c r="IDK1002" i="1"/>
  <c r="IDL1002" i="1"/>
  <c r="IDM1002" i="1"/>
  <c r="IDN1002" i="1"/>
  <c r="IDO1002" i="1"/>
  <c r="IDP1002" i="1"/>
  <c r="IDQ1002" i="1"/>
  <c r="IDR1002" i="1"/>
  <c r="IDS1002" i="1"/>
  <c r="IDT1002" i="1"/>
  <c r="IDU1002" i="1"/>
  <c r="IDV1002" i="1"/>
  <c r="IDW1002" i="1"/>
  <c r="IDX1002" i="1"/>
  <c r="IDY1002" i="1"/>
  <c r="IDZ1002" i="1"/>
  <c r="IEA1002" i="1"/>
  <c r="IEB1002" i="1"/>
  <c r="IEC1002" i="1"/>
  <c r="IED1002" i="1"/>
  <c r="IEE1002" i="1"/>
  <c r="IEF1002" i="1"/>
  <c r="IEG1002" i="1"/>
  <c r="IEH1002" i="1"/>
  <c r="IEI1002" i="1"/>
  <c r="IEJ1002" i="1"/>
  <c r="IEK1002" i="1"/>
  <c r="IEL1002" i="1"/>
  <c r="IEM1002" i="1"/>
  <c r="IEN1002" i="1"/>
  <c r="IEO1002" i="1"/>
  <c r="IEP1002" i="1"/>
  <c r="IEQ1002" i="1"/>
  <c r="IER1002" i="1"/>
  <c r="IES1002" i="1"/>
  <c r="IET1002" i="1"/>
  <c r="IEU1002" i="1"/>
  <c r="IEV1002" i="1"/>
  <c r="IEW1002" i="1"/>
  <c r="IEX1002" i="1"/>
  <c r="IEY1002" i="1"/>
  <c r="IEZ1002" i="1"/>
  <c r="IFA1002" i="1"/>
  <c r="IFB1002" i="1"/>
  <c r="IFC1002" i="1"/>
  <c r="IFD1002" i="1"/>
  <c r="IFE1002" i="1"/>
  <c r="IFF1002" i="1"/>
  <c r="IFG1002" i="1"/>
  <c r="IFH1002" i="1"/>
  <c r="IFI1002" i="1"/>
  <c r="IFJ1002" i="1"/>
  <c r="IFK1002" i="1"/>
  <c r="IFL1002" i="1"/>
  <c r="IFM1002" i="1"/>
  <c r="IFN1002" i="1"/>
  <c r="IFO1002" i="1"/>
  <c r="IFP1002" i="1"/>
  <c r="IFQ1002" i="1"/>
  <c r="IFR1002" i="1"/>
  <c r="IFS1002" i="1"/>
  <c r="IFT1002" i="1"/>
  <c r="IFU1002" i="1"/>
  <c r="IFV1002" i="1"/>
  <c r="IFW1002" i="1"/>
  <c r="IFX1002" i="1"/>
  <c r="IFY1002" i="1"/>
  <c r="IFZ1002" i="1"/>
  <c r="IGA1002" i="1"/>
  <c r="IGB1002" i="1"/>
  <c r="IGC1002" i="1"/>
  <c r="IGD1002" i="1"/>
  <c r="IGE1002" i="1"/>
  <c r="IGF1002" i="1"/>
  <c r="IGG1002" i="1"/>
  <c r="IGH1002" i="1"/>
  <c r="IGI1002" i="1"/>
  <c r="IGJ1002" i="1"/>
  <c r="IGK1002" i="1"/>
  <c r="IGL1002" i="1"/>
  <c r="IGM1002" i="1"/>
  <c r="IGN1002" i="1"/>
  <c r="IGO1002" i="1"/>
  <c r="IGP1002" i="1"/>
  <c r="IGQ1002" i="1"/>
  <c r="IGR1002" i="1"/>
  <c r="IGS1002" i="1"/>
  <c r="IGT1002" i="1"/>
  <c r="IGU1002" i="1"/>
  <c r="IGV1002" i="1"/>
  <c r="IGW1002" i="1"/>
  <c r="IGX1002" i="1"/>
  <c r="IGY1002" i="1"/>
  <c r="IGZ1002" i="1"/>
  <c r="IHA1002" i="1"/>
  <c r="IHB1002" i="1"/>
  <c r="IHC1002" i="1"/>
  <c r="IHD1002" i="1"/>
  <c r="IHE1002" i="1"/>
  <c r="IHF1002" i="1"/>
  <c r="IHG1002" i="1"/>
  <c r="IHH1002" i="1"/>
  <c r="IHI1002" i="1"/>
  <c r="IHJ1002" i="1"/>
  <c r="IHK1002" i="1"/>
  <c r="IHL1002" i="1"/>
  <c r="IHM1002" i="1"/>
  <c r="IHN1002" i="1"/>
  <c r="IHO1002" i="1"/>
  <c r="IHP1002" i="1"/>
  <c r="IHQ1002" i="1"/>
  <c r="IHR1002" i="1"/>
  <c r="IHS1002" i="1"/>
  <c r="IHT1002" i="1"/>
  <c r="IHU1002" i="1"/>
  <c r="IHV1002" i="1"/>
  <c r="IHW1002" i="1"/>
  <c r="IHX1002" i="1"/>
  <c r="IHY1002" i="1"/>
  <c r="IHZ1002" i="1"/>
  <c r="IIA1002" i="1"/>
  <c r="IIB1002" i="1"/>
  <c r="IIC1002" i="1"/>
  <c r="IID1002" i="1"/>
  <c r="IIE1002" i="1"/>
  <c r="IIF1002" i="1"/>
  <c r="IIG1002" i="1"/>
  <c r="IIH1002" i="1"/>
  <c r="III1002" i="1"/>
  <c r="IIJ1002" i="1"/>
  <c r="IIK1002" i="1"/>
  <c r="IIL1002" i="1"/>
  <c r="IIM1002" i="1"/>
  <c r="IIN1002" i="1"/>
  <c r="IIO1002" i="1"/>
  <c r="IIP1002" i="1"/>
  <c r="IIQ1002" i="1"/>
  <c r="IIR1002" i="1"/>
  <c r="IIS1002" i="1"/>
  <c r="IIT1002" i="1"/>
  <c r="IIU1002" i="1"/>
  <c r="IIV1002" i="1"/>
  <c r="IIW1002" i="1"/>
  <c r="IIX1002" i="1"/>
  <c r="IIY1002" i="1"/>
  <c r="IIZ1002" i="1"/>
  <c r="IJA1002" i="1"/>
  <c r="IJB1002" i="1"/>
  <c r="IJC1002" i="1"/>
  <c r="IJD1002" i="1"/>
  <c r="IJE1002" i="1"/>
  <c r="IJF1002" i="1"/>
  <c r="IJG1002" i="1"/>
  <c r="IJH1002" i="1"/>
  <c r="IJI1002" i="1"/>
  <c r="IJJ1002" i="1"/>
  <c r="IJK1002" i="1"/>
  <c r="IJL1002" i="1"/>
  <c r="IJM1002" i="1"/>
  <c r="IJN1002" i="1"/>
  <c r="IJO1002" i="1"/>
  <c r="IJP1002" i="1"/>
  <c r="IJQ1002" i="1"/>
  <c r="IJR1002" i="1"/>
  <c r="IJS1002" i="1"/>
  <c r="IJT1002" i="1"/>
  <c r="IJU1002" i="1"/>
  <c r="IJV1002" i="1"/>
  <c r="IJW1002" i="1"/>
  <c r="IJX1002" i="1"/>
  <c r="IJY1002" i="1"/>
  <c r="IJZ1002" i="1"/>
  <c r="IKA1002" i="1"/>
  <c r="IKB1002" i="1"/>
  <c r="IKC1002" i="1"/>
  <c r="IKD1002" i="1"/>
  <c r="IKE1002" i="1"/>
  <c r="IKF1002" i="1"/>
  <c r="IKG1002" i="1"/>
  <c r="IKH1002" i="1"/>
  <c r="IKI1002" i="1"/>
  <c r="IKJ1002" i="1"/>
  <c r="IKK1002" i="1"/>
  <c r="IKL1002" i="1"/>
  <c r="IKM1002" i="1"/>
  <c r="IKN1002" i="1"/>
  <c r="IKO1002" i="1"/>
  <c r="IKP1002" i="1"/>
  <c r="IKQ1002" i="1"/>
  <c r="IKR1002" i="1"/>
  <c r="IKS1002" i="1"/>
  <c r="IKT1002" i="1"/>
  <c r="IKU1002" i="1"/>
  <c r="IKV1002" i="1"/>
  <c r="IKW1002" i="1"/>
  <c r="IKX1002" i="1"/>
  <c r="IKY1002" i="1"/>
  <c r="IKZ1002" i="1"/>
  <c r="ILA1002" i="1"/>
  <c r="ILB1002" i="1"/>
  <c r="ILC1002" i="1"/>
  <c r="ILD1002" i="1"/>
  <c r="ILE1002" i="1"/>
  <c r="ILF1002" i="1"/>
  <c r="ILG1002" i="1"/>
  <c r="ILH1002" i="1"/>
  <c r="ILI1002" i="1"/>
  <c r="ILJ1002" i="1"/>
  <c r="ILK1002" i="1"/>
  <c r="ILL1002" i="1"/>
  <c r="ILM1002" i="1"/>
  <c r="ILN1002" i="1"/>
  <c r="ILO1002" i="1"/>
  <c r="ILP1002" i="1"/>
  <c r="ILQ1002" i="1"/>
  <c r="ILR1002" i="1"/>
  <c r="ILS1002" i="1"/>
  <c r="ILT1002" i="1"/>
  <c r="ILU1002" i="1"/>
  <c r="ILV1002" i="1"/>
  <c r="ILW1002" i="1"/>
  <c r="ILX1002" i="1"/>
  <c r="ILY1002" i="1"/>
  <c r="ILZ1002" i="1"/>
  <c r="IMA1002" i="1"/>
  <c r="IMB1002" i="1"/>
  <c r="IMC1002" i="1"/>
  <c r="IMD1002" i="1"/>
  <c r="IME1002" i="1"/>
  <c r="IMF1002" i="1"/>
  <c r="IMG1002" i="1"/>
  <c r="IMH1002" i="1"/>
  <c r="IMI1002" i="1"/>
  <c r="IMJ1002" i="1"/>
  <c r="IMK1002" i="1"/>
  <c r="IML1002" i="1"/>
  <c r="IMM1002" i="1"/>
  <c r="IMN1002" i="1"/>
  <c r="IMO1002" i="1"/>
  <c r="IMP1002" i="1"/>
  <c r="IMQ1002" i="1"/>
  <c r="IMR1002" i="1"/>
  <c r="IMS1002" i="1"/>
  <c r="IMT1002" i="1"/>
  <c r="IMU1002" i="1"/>
  <c r="IMV1002" i="1"/>
  <c r="IMW1002" i="1"/>
  <c r="IMX1002" i="1"/>
  <c r="IMY1002" i="1"/>
  <c r="IMZ1002" i="1"/>
  <c r="INA1002" i="1"/>
  <c r="INB1002" i="1"/>
  <c r="INC1002" i="1"/>
  <c r="IND1002" i="1"/>
  <c r="INE1002" i="1"/>
  <c r="INF1002" i="1"/>
  <c r="ING1002" i="1"/>
  <c r="INH1002" i="1"/>
  <c r="INI1002" i="1"/>
  <c r="INJ1002" i="1"/>
  <c r="INK1002" i="1"/>
  <c r="INL1002" i="1"/>
  <c r="INM1002" i="1"/>
  <c r="INN1002" i="1"/>
  <c r="INO1002" i="1"/>
  <c r="INP1002" i="1"/>
  <c r="INQ1002" i="1"/>
  <c r="INR1002" i="1"/>
  <c r="INS1002" i="1"/>
  <c r="INT1002" i="1"/>
  <c r="INU1002" i="1"/>
  <c r="INV1002" i="1"/>
  <c r="INW1002" i="1"/>
  <c r="INX1002" i="1"/>
  <c r="INY1002" i="1"/>
  <c r="INZ1002" i="1"/>
  <c r="IOA1002" i="1"/>
  <c r="IOB1002" i="1"/>
  <c r="IOC1002" i="1"/>
  <c r="IOD1002" i="1"/>
  <c r="IOE1002" i="1"/>
  <c r="IOF1002" i="1"/>
  <c r="IOG1002" i="1"/>
  <c r="IOH1002" i="1"/>
  <c r="IOI1002" i="1"/>
  <c r="IOJ1002" i="1"/>
  <c r="IOK1002" i="1"/>
  <c r="IOL1002" i="1"/>
  <c r="IOM1002" i="1"/>
  <c r="ION1002" i="1"/>
  <c r="IOO1002" i="1"/>
  <c r="IOP1002" i="1"/>
  <c r="IOQ1002" i="1"/>
  <c r="IOR1002" i="1"/>
  <c r="IOS1002" i="1"/>
  <c r="IOT1002" i="1"/>
  <c r="IOU1002" i="1"/>
  <c r="IOV1002" i="1"/>
  <c r="IOW1002" i="1"/>
  <c r="IOX1002" i="1"/>
  <c r="IOY1002" i="1"/>
  <c r="IOZ1002" i="1"/>
  <c r="IPA1002" i="1"/>
  <c r="IPB1002" i="1"/>
  <c r="IPC1002" i="1"/>
  <c r="IPD1002" i="1"/>
  <c r="IPE1002" i="1"/>
  <c r="IPF1002" i="1"/>
  <c r="IPG1002" i="1"/>
  <c r="IPH1002" i="1"/>
  <c r="IPI1002" i="1"/>
  <c r="IPJ1002" i="1"/>
  <c r="IPK1002" i="1"/>
  <c r="IPL1002" i="1"/>
  <c r="IPM1002" i="1"/>
  <c r="IPN1002" i="1"/>
  <c r="IPO1002" i="1"/>
  <c r="IPP1002" i="1"/>
  <c r="IPQ1002" i="1"/>
  <c r="IPR1002" i="1"/>
  <c r="IPS1002" i="1"/>
  <c r="IPT1002" i="1"/>
  <c r="IPU1002" i="1"/>
  <c r="IPV1002" i="1"/>
  <c r="IPW1002" i="1"/>
  <c r="IPX1002" i="1"/>
  <c r="IPY1002" i="1"/>
  <c r="IPZ1002" i="1"/>
  <c r="IQA1002" i="1"/>
  <c r="IQB1002" i="1"/>
  <c r="IQC1002" i="1"/>
  <c r="IQD1002" i="1"/>
  <c r="IQE1002" i="1"/>
  <c r="IQF1002" i="1"/>
  <c r="IQG1002" i="1"/>
  <c r="IQH1002" i="1"/>
  <c r="IQI1002" i="1"/>
  <c r="IQJ1002" i="1"/>
  <c r="IQK1002" i="1"/>
  <c r="IQL1002" i="1"/>
  <c r="IQM1002" i="1"/>
  <c r="IQN1002" i="1"/>
  <c r="IQO1002" i="1"/>
  <c r="IQP1002" i="1"/>
  <c r="IQQ1002" i="1"/>
  <c r="IQR1002" i="1"/>
  <c r="IQS1002" i="1"/>
  <c r="IQT1002" i="1"/>
  <c r="IQU1002" i="1"/>
  <c r="IQV1002" i="1"/>
  <c r="IQW1002" i="1"/>
  <c r="IQX1002" i="1"/>
  <c r="IQY1002" i="1"/>
  <c r="IQZ1002" i="1"/>
  <c r="IRA1002" i="1"/>
  <c r="IRB1002" i="1"/>
  <c r="IRC1002" i="1"/>
  <c r="IRD1002" i="1"/>
  <c r="IRE1002" i="1"/>
  <c r="IRF1002" i="1"/>
  <c r="IRG1002" i="1"/>
  <c r="IRH1002" i="1"/>
  <c r="IRI1002" i="1"/>
  <c r="IRJ1002" i="1"/>
  <c r="IRK1002" i="1"/>
  <c r="IRL1002" i="1"/>
  <c r="IRM1002" i="1"/>
  <c r="IRN1002" i="1"/>
  <c r="IRO1002" i="1"/>
  <c r="IRP1002" i="1"/>
  <c r="IRQ1002" i="1"/>
  <c r="IRR1002" i="1"/>
  <c r="IRS1002" i="1"/>
  <c r="IRT1002" i="1"/>
  <c r="IRU1002" i="1"/>
  <c r="IRV1002" i="1"/>
  <c r="IRW1002" i="1"/>
  <c r="IRX1002" i="1"/>
  <c r="IRY1002" i="1"/>
  <c r="IRZ1002" i="1"/>
  <c r="ISA1002" i="1"/>
  <c r="ISB1002" i="1"/>
  <c r="ISC1002" i="1"/>
  <c r="ISD1002" i="1"/>
  <c r="ISE1002" i="1"/>
  <c r="ISF1002" i="1"/>
  <c r="ISG1002" i="1"/>
  <c r="ISH1002" i="1"/>
  <c r="ISI1002" i="1"/>
  <c r="ISJ1002" i="1"/>
  <c r="ISK1002" i="1"/>
  <c r="ISL1002" i="1"/>
  <c r="ISM1002" i="1"/>
  <c r="ISN1002" i="1"/>
  <c r="ISO1002" i="1"/>
  <c r="ISP1002" i="1"/>
  <c r="ISQ1002" i="1"/>
  <c r="ISR1002" i="1"/>
  <c r="ISS1002" i="1"/>
  <c r="IST1002" i="1"/>
  <c r="ISU1002" i="1"/>
  <c r="ISV1002" i="1"/>
  <c r="ISW1002" i="1"/>
  <c r="ISX1002" i="1"/>
  <c r="ISY1002" i="1"/>
  <c r="ISZ1002" i="1"/>
  <c r="ITA1002" i="1"/>
  <c r="ITB1002" i="1"/>
  <c r="ITC1002" i="1"/>
  <c r="ITD1002" i="1"/>
  <c r="ITE1002" i="1"/>
  <c r="ITF1002" i="1"/>
  <c r="ITG1002" i="1"/>
  <c r="ITH1002" i="1"/>
  <c r="ITI1002" i="1"/>
  <c r="ITJ1002" i="1"/>
  <c r="ITK1002" i="1"/>
  <c r="ITL1002" i="1"/>
  <c r="ITM1002" i="1"/>
  <c r="ITN1002" i="1"/>
  <c r="ITO1002" i="1"/>
  <c r="ITP1002" i="1"/>
  <c r="ITQ1002" i="1"/>
  <c r="ITR1002" i="1"/>
  <c r="ITS1002" i="1"/>
  <c r="ITT1002" i="1"/>
  <c r="ITU1002" i="1"/>
  <c r="ITV1002" i="1"/>
  <c r="ITW1002" i="1"/>
  <c r="ITX1002" i="1"/>
  <c r="ITY1002" i="1"/>
  <c r="ITZ1002" i="1"/>
  <c r="IUA1002" i="1"/>
  <c r="IUB1002" i="1"/>
  <c r="IUC1002" i="1"/>
  <c r="IUD1002" i="1"/>
  <c r="IUE1002" i="1"/>
  <c r="IUF1002" i="1"/>
  <c r="IUG1002" i="1"/>
  <c r="IUH1002" i="1"/>
  <c r="IUI1002" i="1"/>
  <c r="IUJ1002" i="1"/>
  <c r="IUK1002" i="1"/>
  <c r="IUL1002" i="1"/>
  <c r="IUM1002" i="1"/>
  <c r="IUN1002" i="1"/>
  <c r="IUO1002" i="1"/>
  <c r="IUP1002" i="1"/>
  <c r="IUQ1002" i="1"/>
  <c r="IUR1002" i="1"/>
  <c r="IUS1002" i="1"/>
  <c r="IUT1002" i="1"/>
  <c r="IUU1002" i="1"/>
  <c r="IUV1002" i="1"/>
  <c r="IUW1002" i="1"/>
  <c r="IUX1002" i="1"/>
  <c r="IUY1002" i="1"/>
  <c r="IUZ1002" i="1"/>
  <c r="IVA1002" i="1"/>
  <c r="IVB1002" i="1"/>
  <c r="IVC1002" i="1"/>
  <c r="IVD1002" i="1"/>
  <c r="IVE1002" i="1"/>
  <c r="IVF1002" i="1"/>
  <c r="IVG1002" i="1"/>
  <c r="IVH1002" i="1"/>
  <c r="IVI1002" i="1"/>
  <c r="IVJ1002" i="1"/>
  <c r="IVK1002" i="1"/>
  <c r="IVL1002" i="1"/>
  <c r="IVM1002" i="1"/>
  <c r="IVN1002" i="1"/>
  <c r="IVO1002" i="1"/>
  <c r="IVP1002" i="1"/>
  <c r="IVQ1002" i="1"/>
  <c r="IVR1002" i="1"/>
  <c r="IVS1002" i="1"/>
  <c r="IVT1002" i="1"/>
  <c r="IVU1002" i="1"/>
  <c r="IVV1002" i="1"/>
  <c r="IVW1002" i="1"/>
  <c r="IVX1002" i="1"/>
  <c r="IVY1002" i="1"/>
  <c r="IVZ1002" i="1"/>
  <c r="IWA1002" i="1"/>
  <c r="IWB1002" i="1"/>
  <c r="IWC1002" i="1"/>
  <c r="IWD1002" i="1"/>
  <c r="IWE1002" i="1"/>
  <c r="IWF1002" i="1"/>
  <c r="IWG1002" i="1"/>
  <c r="IWH1002" i="1"/>
  <c r="IWI1002" i="1"/>
  <c r="IWJ1002" i="1"/>
  <c r="IWK1002" i="1"/>
  <c r="IWL1002" i="1"/>
  <c r="IWM1002" i="1"/>
  <c r="IWN1002" i="1"/>
  <c r="IWO1002" i="1"/>
  <c r="IWP1002" i="1"/>
  <c r="IWQ1002" i="1"/>
  <c r="IWR1002" i="1"/>
  <c r="IWS1002" i="1"/>
  <c r="IWT1002" i="1"/>
  <c r="IWU1002" i="1"/>
  <c r="IWV1002" i="1"/>
  <c r="IWW1002" i="1"/>
  <c r="IWX1002" i="1"/>
  <c r="IWY1002" i="1"/>
  <c r="IWZ1002" i="1"/>
  <c r="IXA1002" i="1"/>
  <c r="IXB1002" i="1"/>
  <c r="IXC1002" i="1"/>
  <c r="IXD1002" i="1"/>
  <c r="IXE1002" i="1"/>
  <c r="IXF1002" i="1"/>
  <c r="IXG1002" i="1"/>
  <c r="IXH1002" i="1"/>
  <c r="IXI1002" i="1"/>
  <c r="IXJ1002" i="1"/>
  <c r="IXK1002" i="1"/>
  <c r="IXL1002" i="1"/>
  <c r="IXM1002" i="1"/>
  <c r="IXN1002" i="1"/>
  <c r="IXO1002" i="1"/>
  <c r="IXP1002" i="1"/>
  <c r="IXQ1002" i="1"/>
  <c r="IXR1002" i="1"/>
  <c r="IXS1002" i="1"/>
  <c r="IXT1002" i="1"/>
  <c r="IXU1002" i="1"/>
  <c r="IXV1002" i="1"/>
  <c r="IXW1002" i="1"/>
  <c r="IXX1002" i="1"/>
  <c r="IXY1002" i="1"/>
  <c r="IXZ1002" i="1"/>
  <c r="IYA1002" i="1"/>
  <c r="IYB1002" i="1"/>
  <c r="IYC1002" i="1"/>
  <c r="IYD1002" i="1"/>
  <c r="IYE1002" i="1"/>
  <c r="IYF1002" i="1"/>
  <c r="IYG1002" i="1"/>
  <c r="IYH1002" i="1"/>
  <c r="IYI1002" i="1"/>
  <c r="IYJ1002" i="1"/>
  <c r="IYK1002" i="1"/>
  <c r="IYL1002" i="1"/>
  <c r="IYM1002" i="1"/>
  <c r="IYN1002" i="1"/>
  <c r="IYO1002" i="1"/>
  <c r="IYP1002" i="1"/>
  <c r="IYQ1002" i="1"/>
  <c r="IYR1002" i="1"/>
  <c r="IYS1002" i="1"/>
  <c r="IYT1002" i="1"/>
  <c r="IYU1002" i="1"/>
  <c r="IYV1002" i="1"/>
  <c r="IYW1002" i="1"/>
  <c r="IYX1002" i="1"/>
  <c r="IYY1002" i="1"/>
  <c r="IYZ1002" i="1"/>
  <c r="IZA1002" i="1"/>
  <c r="IZB1002" i="1"/>
  <c r="IZC1002" i="1"/>
  <c r="IZD1002" i="1"/>
  <c r="IZE1002" i="1"/>
  <c r="IZF1002" i="1"/>
  <c r="IZG1002" i="1"/>
  <c r="IZH1002" i="1"/>
  <c r="IZI1002" i="1"/>
  <c r="IZJ1002" i="1"/>
  <c r="IZK1002" i="1"/>
  <c r="IZL1002" i="1"/>
  <c r="IZM1002" i="1"/>
  <c r="IZN1002" i="1"/>
  <c r="IZO1002" i="1"/>
  <c r="IZP1002" i="1"/>
  <c r="IZQ1002" i="1"/>
  <c r="IZR1002" i="1"/>
  <c r="IZS1002" i="1"/>
  <c r="IZT1002" i="1"/>
  <c r="IZU1002" i="1"/>
  <c r="IZV1002" i="1"/>
  <c r="IZW1002" i="1"/>
  <c r="IZX1002" i="1"/>
  <c r="IZY1002" i="1"/>
  <c r="IZZ1002" i="1"/>
  <c r="JAA1002" i="1"/>
  <c r="JAB1002" i="1"/>
  <c r="JAC1002" i="1"/>
  <c r="JAD1002" i="1"/>
  <c r="JAE1002" i="1"/>
  <c r="JAF1002" i="1"/>
  <c r="JAG1002" i="1"/>
  <c r="JAH1002" i="1"/>
  <c r="JAI1002" i="1"/>
  <c r="JAJ1002" i="1"/>
  <c r="JAK1002" i="1"/>
  <c r="JAL1002" i="1"/>
  <c r="JAM1002" i="1"/>
  <c r="JAN1002" i="1"/>
  <c r="JAO1002" i="1"/>
  <c r="JAP1002" i="1"/>
  <c r="JAQ1002" i="1"/>
  <c r="JAR1002" i="1"/>
  <c r="JAS1002" i="1"/>
  <c r="JAT1002" i="1"/>
  <c r="JAU1002" i="1"/>
  <c r="JAV1002" i="1"/>
  <c r="JAW1002" i="1"/>
  <c r="JAX1002" i="1"/>
  <c r="JAY1002" i="1"/>
  <c r="JAZ1002" i="1"/>
  <c r="JBA1002" i="1"/>
  <c r="JBB1002" i="1"/>
  <c r="JBC1002" i="1"/>
  <c r="JBD1002" i="1"/>
  <c r="JBE1002" i="1"/>
  <c r="JBF1002" i="1"/>
  <c r="JBG1002" i="1"/>
  <c r="JBH1002" i="1"/>
  <c r="JBI1002" i="1"/>
  <c r="JBJ1002" i="1"/>
  <c r="JBK1002" i="1"/>
  <c r="JBL1002" i="1"/>
  <c r="JBM1002" i="1"/>
  <c r="JBN1002" i="1"/>
  <c r="JBO1002" i="1"/>
  <c r="JBP1002" i="1"/>
  <c r="JBQ1002" i="1"/>
  <c r="JBR1002" i="1"/>
  <c r="JBS1002" i="1"/>
  <c r="JBT1002" i="1"/>
  <c r="JBU1002" i="1"/>
  <c r="JBV1002" i="1"/>
  <c r="JBW1002" i="1"/>
  <c r="JBX1002" i="1"/>
  <c r="JBY1002" i="1"/>
  <c r="JBZ1002" i="1"/>
  <c r="JCA1002" i="1"/>
  <c r="JCB1002" i="1"/>
  <c r="JCC1002" i="1"/>
  <c r="JCD1002" i="1"/>
  <c r="JCE1002" i="1"/>
  <c r="JCF1002" i="1"/>
  <c r="JCG1002" i="1"/>
  <c r="JCH1002" i="1"/>
  <c r="JCI1002" i="1"/>
  <c r="JCJ1002" i="1"/>
  <c r="JCK1002" i="1"/>
  <c r="JCL1002" i="1"/>
  <c r="JCM1002" i="1"/>
  <c r="JCN1002" i="1"/>
  <c r="JCO1002" i="1"/>
  <c r="JCP1002" i="1"/>
  <c r="JCQ1002" i="1"/>
  <c r="JCR1002" i="1"/>
  <c r="JCS1002" i="1"/>
  <c r="JCT1002" i="1"/>
  <c r="JCU1002" i="1"/>
  <c r="JCV1002" i="1"/>
  <c r="JCW1002" i="1"/>
  <c r="JCX1002" i="1"/>
  <c r="JCY1002" i="1"/>
  <c r="JCZ1002" i="1"/>
  <c r="JDA1002" i="1"/>
  <c r="JDB1002" i="1"/>
  <c r="JDC1002" i="1"/>
  <c r="JDD1002" i="1"/>
  <c r="JDE1002" i="1"/>
  <c r="JDF1002" i="1"/>
  <c r="JDG1002" i="1"/>
  <c r="JDH1002" i="1"/>
  <c r="JDI1002" i="1"/>
  <c r="JDJ1002" i="1"/>
  <c r="JDK1002" i="1"/>
  <c r="JDL1002" i="1"/>
  <c r="JDM1002" i="1"/>
  <c r="JDN1002" i="1"/>
  <c r="JDO1002" i="1"/>
  <c r="JDP1002" i="1"/>
  <c r="JDQ1002" i="1"/>
  <c r="JDR1002" i="1"/>
  <c r="JDS1002" i="1"/>
  <c r="JDT1002" i="1"/>
  <c r="JDU1002" i="1"/>
  <c r="JDV1002" i="1"/>
  <c r="JDW1002" i="1"/>
  <c r="JDX1002" i="1"/>
  <c r="JDY1002" i="1"/>
  <c r="JDZ1002" i="1"/>
  <c r="JEA1002" i="1"/>
  <c r="JEB1002" i="1"/>
  <c r="JEC1002" i="1"/>
  <c r="JED1002" i="1"/>
  <c r="JEE1002" i="1"/>
  <c r="JEF1002" i="1"/>
  <c r="JEG1002" i="1"/>
  <c r="JEH1002" i="1"/>
  <c r="JEI1002" i="1"/>
  <c r="JEJ1002" i="1"/>
  <c r="JEK1002" i="1"/>
  <c r="JEL1002" i="1"/>
  <c r="JEM1002" i="1"/>
  <c r="JEN1002" i="1"/>
  <c r="JEO1002" i="1"/>
  <c r="JEP1002" i="1"/>
  <c r="JEQ1002" i="1"/>
  <c r="JER1002" i="1"/>
  <c r="JES1002" i="1"/>
  <c r="JET1002" i="1"/>
  <c r="JEU1002" i="1"/>
  <c r="JEV1002" i="1"/>
  <c r="JEW1002" i="1"/>
  <c r="JEX1002" i="1"/>
  <c r="JEY1002" i="1"/>
  <c r="JEZ1002" i="1"/>
  <c r="JFA1002" i="1"/>
  <c r="JFB1002" i="1"/>
  <c r="JFC1002" i="1"/>
  <c r="JFD1002" i="1"/>
  <c r="JFE1002" i="1"/>
  <c r="JFF1002" i="1"/>
  <c r="JFG1002" i="1"/>
  <c r="JFH1002" i="1"/>
  <c r="JFI1002" i="1"/>
  <c r="JFJ1002" i="1"/>
  <c r="JFK1002" i="1"/>
  <c r="JFL1002" i="1"/>
  <c r="JFM1002" i="1"/>
  <c r="JFN1002" i="1"/>
  <c r="JFO1002" i="1"/>
  <c r="JFP1002" i="1"/>
  <c r="JFQ1002" i="1"/>
  <c r="JFR1002" i="1"/>
  <c r="JFS1002" i="1"/>
  <c r="JFT1002" i="1"/>
  <c r="JFU1002" i="1"/>
  <c r="JFV1002" i="1"/>
  <c r="JFW1002" i="1"/>
  <c r="JFX1002" i="1"/>
  <c r="JFY1002" i="1"/>
  <c r="JFZ1002" i="1"/>
  <c r="JGA1002" i="1"/>
  <c r="JGB1002" i="1"/>
  <c r="JGC1002" i="1"/>
  <c r="JGD1002" i="1"/>
  <c r="JGE1002" i="1"/>
  <c r="JGF1002" i="1"/>
  <c r="JGG1002" i="1"/>
  <c r="JGH1002" i="1"/>
  <c r="JGI1002" i="1"/>
  <c r="JGJ1002" i="1"/>
  <c r="JGK1002" i="1"/>
  <c r="JGL1002" i="1"/>
  <c r="JGM1002" i="1"/>
  <c r="JGN1002" i="1"/>
  <c r="JGO1002" i="1"/>
  <c r="JGP1002" i="1"/>
  <c r="JGQ1002" i="1"/>
  <c r="JGR1002" i="1"/>
  <c r="JGS1002" i="1"/>
  <c r="JGT1002" i="1"/>
  <c r="JGU1002" i="1"/>
  <c r="JGV1002" i="1"/>
  <c r="JGW1002" i="1"/>
  <c r="JGX1002" i="1"/>
  <c r="JGY1002" i="1"/>
  <c r="JGZ1002" i="1"/>
  <c r="JHA1002" i="1"/>
  <c r="JHB1002" i="1"/>
  <c r="JHC1002" i="1"/>
  <c r="JHD1002" i="1"/>
  <c r="JHE1002" i="1"/>
  <c r="JHF1002" i="1"/>
  <c r="JHG1002" i="1"/>
  <c r="JHH1002" i="1"/>
  <c r="JHI1002" i="1"/>
  <c r="JHJ1002" i="1"/>
  <c r="JHK1002" i="1"/>
  <c r="JHL1002" i="1"/>
  <c r="JHM1002" i="1"/>
  <c r="JHN1002" i="1"/>
  <c r="JHO1002" i="1"/>
  <c r="JHP1002" i="1"/>
  <c r="JHQ1002" i="1"/>
  <c r="JHR1002" i="1"/>
  <c r="JHS1002" i="1"/>
  <c r="JHT1002" i="1"/>
  <c r="JHU1002" i="1"/>
  <c r="JHV1002" i="1"/>
  <c r="JHW1002" i="1"/>
  <c r="JHX1002" i="1"/>
  <c r="JHY1002" i="1"/>
  <c r="JHZ1002" i="1"/>
  <c r="JIA1002" i="1"/>
  <c r="JIB1002" i="1"/>
  <c r="JIC1002" i="1"/>
  <c r="JID1002" i="1"/>
  <c r="JIE1002" i="1"/>
  <c r="JIF1002" i="1"/>
  <c r="JIG1002" i="1"/>
  <c r="JIH1002" i="1"/>
  <c r="JII1002" i="1"/>
  <c r="JIJ1002" i="1"/>
  <c r="JIK1002" i="1"/>
  <c r="JIL1002" i="1"/>
  <c r="JIM1002" i="1"/>
  <c r="JIN1002" i="1"/>
  <c r="JIO1002" i="1"/>
  <c r="JIP1002" i="1"/>
  <c r="JIQ1002" i="1"/>
  <c r="JIR1002" i="1"/>
  <c r="JIS1002" i="1"/>
  <c r="JIT1002" i="1"/>
  <c r="JIU1002" i="1"/>
  <c r="JIV1002" i="1"/>
  <c r="JIW1002" i="1"/>
  <c r="JIX1002" i="1"/>
  <c r="JIY1002" i="1"/>
  <c r="JIZ1002" i="1"/>
  <c r="JJA1002" i="1"/>
  <c r="JJB1002" i="1"/>
  <c r="JJC1002" i="1"/>
  <c r="JJD1002" i="1"/>
  <c r="JJE1002" i="1"/>
  <c r="JJF1002" i="1"/>
  <c r="JJG1002" i="1"/>
  <c r="JJH1002" i="1"/>
  <c r="JJI1002" i="1"/>
  <c r="JJJ1002" i="1"/>
  <c r="JJK1002" i="1"/>
  <c r="JJL1002" i="1"/>
  <c r="JJM1002" i="1"/>
  <c r="JJN1002" i="1"/>
  <c r="JJO1002" i="1"/>
  <c r="JJP1002" i="1"/>
  <c r="JJQ1002" i="1"/>
  <c r="JJR1002" i="1"/>
  <c r="JJS1002" i="1"/>
  <c r="JJT1002" i="1"/>
  <c r="JJU1002" i="1"/>
  <c r="JJV1002" i="1"/>
  <c r="JJW1002" i="1"/>
  <c r="JJX1002" i="1"/>
  <c r="JJY1002" i="1"/>
  <c r="JJZ1002" i="1"/>
  <c r="JKA1002" i="1"/>
  <c r="JKB1002" i="1"/>
  <c r="JKC1002" i="1"/>
  <c r="JKD1002" i="1"/>
  <c r="JKE1002" i="1"/>
  <c r="JKF1002" i="1"/>
  <c r="JKG1002" i="1"/>
  <c r="JKH1002" i="1"/>
  <c r="JKI1002" i="1"/>
  <c r="JKJ1002" i="1"/>
  <c r="JKK1002" i="1"/>
  <c r="JKL1002" i="1"/>
  <c r="JKM1002" i="1"/>
  <c r="JKN1002" i="1"/>
  <c r="JKO1002" i="1"/>
  <c r="A988" i="1" l="1"/>
  <c r="A986" i="1"/>
  <c r="A984" i="1"/>
  <c r="A982" i="1"/>
  <c r="A980" i="1"/>
  <c r="A978" i="1"/>
  <c r="A976" i="1"/>
  <c r="A974" i="1"/>
  <c r="A972" i="1"/>
  <c r="A970" i="1"/>
  <c r="A968" i="1"/>
  <c r="A966" i="1"/>
  <c r="A964" i="1"/>
  <c r="A962" i="1"/>
  <c r="A960" i="1"/>
  <c r="A958" i="1"/>
  <c r="A956" i="1"/>
  <c r="A954" i="1"/>
  <c r="A952" i="1"/>
  <c r="A950" i="1"/>
  <c r="A948" i="1"/>
  <c r="A946" i="1"/>
  <c r="A944" i="1"/>
  <c r="A942" i="1"/>
  <c r="A940" i="1"/>
  <c r="A938" i="1"/>
  <c r="A936" i="1"/>
  <c r="A934" i="1"/>
  <c r="A932" i="1"/>
  <c r="A930" i="1"/>
  <c r="A928" i="1"/>
  <c r="A926" i="1"/>
  <c r="A924" i="1"/>
  <c r="A922" i="1"/>
  <c r="A920" i="1"/>
  <c r="A918" i="1"/>
  <c r="A916" i="1"/>
  <c r="A914" i="1"/>
  <c r="A912" i="1"/>
  <c r="A910" i="1"/>
  <c r="A908" i="1"/>
  <c r="A906" i="1"/>
  <c r="A904" i="1"/>
  <c r="A902" i="1"/>
  <c r="A900" i="1"/>
  <c r="A898" i="1"/>
  <c r="A896" i="1"/>
  <c r="A894" i="1"/>
  <c r="A892" i="1"/>
  <c r="A890" i="1"/>
  <c r="A888" i="1"/>
  <c r="A886" i="1"/>
  <c r="A884" i="1"/>
  <c r="A882" i="1"/>
  <c r="A880" i="1"/>
  <c r="A878" i="1"/>
  <c r="A876" i="1"/>
  <c r="A874" i="1"/>
  <c r="A872" i="1"/>
  <c r="A870" i="1"/>
  <c r="A868" i="1"/>
  <c r="A866" i="1"/>
  <c r="A864" i="1"/>
  <c r="A862" i="1"/>
  <c r="A860" i="1"/>
  <c r="A858" i="1"/>
  <c r="A856" i="1"/>
  <c r="A854" i="1"/>
  <c r="A852" i="1"/>
  <c r="A850" i="1"/>
  <c r="A848" i="1"/>
  <c r="A846" i="1"/>
  <c r="A844" i="1"/>
  <c r="A842" i="1"/>
  <c r="A840" i="1"/>
  <c r="A838" i="1"/>
  <c r="A836" i="1"/>
  <c r="A834" i="1"/>
  <c r="A832" i="1"/>
  <c r="A830" i="1"/>
  <c r="A828" i="1"/>
  <c r="A826" i="1"/>
  <c r="A824" i="1"/>
  <c r="A822" i="1"/>
  <c r="A820" i="1"/>
  <c r="A818" i="1"/>
  <c r="A816" i="1"/>
  <c r="A814" i="1"/>
  <c r="A812" i="1"/>
  <c r="A810" i="1"/>
  <c r="A808" i="1"/>
  <c r="A806" i="1"/>
  <c r="A804" i="1"/>
  <c r="A802" i="1"/>
  <c r="A800" i="1"/>
  <c r="A798" i="1"/>
  <c r="A796" i="1"/>
  <c r="A794" i="1"/>
  <c r="A792" i="1"/>
  <c r="A790" i="1"/>
  <c r="A788" i="1"/>
  <c r="A786" i="1"/>
  <c r="A784" i="1"/>
  <c r="A782" i="1"/>
  <c r="A780" i="1"/>
  <c r="A778" i="1"/>
  <c r="A776" i="1"/>
  <c r="A774" i="1"/>
  <c r="A772" i="1"/>
  <c r="A770" i="1"/>
  <c r="A768" i="1"/>
  <c r="A766" i="1"/>
  <c r="A764" i="1"/>
  <c r="A762" i="1"/>
  <c r="A760" i="1"/>
  <c r="A758" i="1"/>
  <c r="A756" i="1"/>
  <c r="A754" i="1"/>
  <c r="A752" i="1"/>
  <c r="A750" i="1"/>
  <c r="A748" i="1"/>
  <c r="A746" i="1"/>
  <c r="A744" i="1"/>
  <c r="A742" i="1"/>
  <c r="A740" i="1"/>
  <c r="A738" i="1"/>
  <c r="A736" i="1"/>
  <c r="A734" i="1"/>
  <c r="A732" i="1"/>
  <c r="A730" i="1"/>
  <c r="A728" i="1"/>
  <c r="A726" i="1"/>
  <c r="A724" i="1"/>
  <c r="A722" i="1"/>
  <c r="A720" i="1"/>
  <c r="A718" i="1"/>
  <c r="A716" i="1"/>
  <c r="A714" i="1"/>
  <c r="A712" i="1"/>
  <c r="A710" i="1"/>
  <c r="A708" i="1"/>
  <c r="A706" i="1"/>
  <c r="A704" i="1"/>
  <c r="A702" i="1"/>
  <c r="A700" i="1"/>
  <c r="A698" i="1"/>
  <c r="A696" i="1"/>
  <c r="A694" i="1"/>
  <c r="A692" i="1"/>
  <c r="A690" i="1"/>
  <c r="A688" i="1"/>
  <c r="A686" i="1"/>
  <c r="A684" i="1"/>
  <c r="A682" i="1"/>
  <c r="A680" i="1"/>
  <c r="A678" i="1"/>
  <c r="A676" i="1"/>
  <c r="A674" i="1"/>
  <c r="A672" i="1"/>
  <c r="A670" i="1"/>
  <c r="A668" i="1"/>
  <c r="A666" i="1"/>
  <c r="A664" i="1"/>
  <c r="A662" i="1"/>
  <c r="A660" i="1"/>
  <c r="A658" i="1"/>
  <c r="A656" i="1"/>
  <c r="A654" i="1"/>
  <c r="A652" i="1"/>
  <c r="A650" i="1"/>
  <c r="A648" i="1"/>
  <c r="A646" i="1"/>
  <c r="A644" i="1"/>
  <c r="A642" i="1"/>
  <c r="A640" i="1"/>
  <c r="A638" i="1"/>
  <c r="A636" i="1"/>
  <c r="A634" i="1"/>
  <c r="A632" i="1"/>
  <c r="A630" i="1"/>
  <c r="A628" i="1"/>
  <c r="A626" i="1"/>
  <c r="A624" i="1"/>
  <c r="A622" i="1"/>
  <c r="A620" i="1"/>
  <c r="A618" i="1"/>
  <c r="A616" i="1"/>
  <c r="A614" i="1"/>
  <c r="A612" i="1"/>
  <c r="A610" i="1"/>
  <c r="A608" i="1"/>
  <c r="A606" i="1"/>
  <c r="A604" i="1"/>
  <c r="A602" i="1"/>
  <c r="A600" i="1"/>
  <c r="A598" i="1"/>
  <c r="A596" i="1"/>
  <c r="A594" i="1"/>
  <c r="A592" i="1"/>
  <c r="A590" i="1"/>
  <c r="A588" i="1"/>
  <c r="A586" i="1"/>
  <c r="A584" i="1"/>
  <c r="A582" i="1"/>
  <c r="A580" i="1"/>
  <c r="A578" i="1"/>
  <c r="A576" i="1"/>
  <c r="A574" i="1"/>
  <c r="A572" i="1"/>
  <c r="A570" i="1"/>
  <c r="A568" i="1"/>
  <c r="A566" i="1"/>
  <c r="A564" i="1"/>
  <c r="A562" i="1"/>
  <c r="A560" i="1"/>
  <c r="A558" i="1"/>
  <c r="A556" i="1"/>
  <c r="A554" i="1"/>
  <c r="A552" i="1"/>
  <c r="A550" i="1"/>
  <c r="A548" i="1"/>
  <c r="A546" i="1"/>
  <c r="A544" i="1"/>
  <c r="A542" i="1"/>
  <c r="A540" i="1"/>
  <c r="A538" i="1"/>
  <c r="A536" i="1"/>
  <c r="A534" i="1"/>
  <c r="A532" i="1"/>
  <c r="A530" i="1"/>
  <c r="A528" i="1"/>
  <c r="A526" i="1"/>
  <c r="A524" i="1"/>
  <c r="A522" i="1"/>
  <c r="A520" i="1"/>
  <c r="A518" i="1"/>
  <c r="A516" i="1"/>
  <c r="A514" i="1"/>
  <c r="A512" i="1"/>
  <c r="A510" i="1"/>
  <c r="A508" i="1"/>
  <c r="A506" i="1"/>
  <c r="A504" i="1"/>
  <c r="A502" i="1"/>
  <c r="A500" i="1"/>
  <c r="A498" i="1"/>
  <c r="A496" i="1"/>
  <c r="A494" i="1"/>
  <c r="A492" i="1"/>
  <c r="A490" i="1"/>
  <c r="A488" i="1"/>
  <c r="A486" i="1"/>
  <c r="A484" i="1"/>
  <c r="A482" i="1"/>
  <c r="A480" i="1"/>
  <c r="A478" i="1"/>
  <c r="A476" i="1"/>
  <c r="A474" i="1"/>
  <c r="A472" i="1"/>
  <c r="A470" i="1"/>
  <c r="A468" i="1"/>
  <c r="A466" i="1"/>
  <c r="A464" i="1"/>
  <c r="A462" i="1"/>
  <c r="A460" i="1"/>
  <c r="A458" i="1"/>
  <c r="A456" i="1"/>
  <c r="A454" i="1"/>
  <c r="A452" i="1"/>
  <c r="A450" i="1"/>
  <c r="A448" i="1"/>
  <c r="A446" i="1"/>
  <c r="A444" i="1"/>
  <c r="A442" i="1"/>
  <c r="A4" i="1"/>
  <c r="A440" i="1"/>
  <c r="A438" i="1"/>
  <c r="A436" i="1"/>
  <c r="A434" i="1"/>
  <c r="A432" i="1"/>
  <c r="A430" i="1"/>
  <c r="A428" i="1"/>
  <c r="A426" i="1"/>
  <c r="A424" i="1"/>
  <c r="A422" i="1"/>
  <c r="A420" i="1"/>
  <c r="A418" i="1"/>
  <c r="A416" i="1"/>
  <c r="A414" i="1"/>
  <c r="A412" i="1"/>
  <c r="A410" i="1"/>
  <c r="A408" i="1"/>
  <c r="A406" i="1"/>
  <c r="A404" i="1"/>
  <c r="A402" i="1"/>
  <c r="A400" i="1"/>
  <c r="A398" i="1"/>
  <c r="A396" i="1"/>
  <c r="A394" i="1"/>
  <c r="A392" i="1"/>
  <c r="A390" i="1"/>
  <c r="A388" i="1"/>
  <c r="A386" i="1"/>
  <c r="A384" i="1"/>
  <c r="A382" i="1"/>
  <c r="A380" i="1"/>
  <c r="A378" i="1"/>
  <c r="A376" i="1"/>
  <c r="A374" i="1"/>
  <c r="A372" i="1"/>
  <c r="A370" i="1"/>
  <c r="A368" i="1"/>
  <c r="A366" i="1"/>
  <c r="A364" i="1"/>
  <c r="A362" i="1"/>
  <c r="A360" i="1"/>
  <c r="A358" i="1"/>
  <c r="A990" i="1"/>
  <c r="A992" i="1"/>
  <c r="A994" i="1"/>
  <c r="A996" i="1"/>
  <c r="A998" i="1"/>
  <c r="A1000" i="1"/>
  <c r="A1002" i="1"/>
  <c r="A356" i="1"/>
  <c r="A354" i="1"/>
  <c r="A352" i="1"/>
  <c r="A350" i="1"/>
  <c r="A348" i="1"/>
  <c r="A344" i="1"/>
  <c r="A346" i="1"/>
  <c r="A342" i="1"/>
  <c r="A340" i="1"/>
  <c r="A338" i="1"/>
  <c r="A336" i="1"/>
  <c r="A334" i="1"/>
  <c r="A332" i="1"/>
  <c r="A330" i="1"/>
  <c r="A328" i="1"/>
  <c r="A326" i="1"/>
  <c r="A324" i="1"/>
  <c r="A322" i="1"/>
  <c r="A320" i="1"/>
  <c r="A318" i="1"/>
  <c r="A316" i="1"/>
  <c r="A314" i="1"/>
  <c r="A312" i="1"/>
  <c r="A310" i="1"/>
  <c r="A308" i="1"/>
  <c r="A306" i="1"/>
  <c r="A304" i="1"/>
  <c r="A302" i="1"/>
  <c r="A300" i="1"/>
  <c r="A298" i="1"/>
  <c r="A296" i="1"/>
  <c r="A294" i="1"/>
  <c r="A292" i="1"/>
  <c r="A290" i="1"/>
  <c r="A288" i="1"/>
  <c r="A286" i="1"/>
  <c r="A284" i="1"/>
  <c r="A282" i="1"/>
  <c r="A280" i="1"/>
  <c r="A278" i="1"/>
  <c r="A276" i="1"/>
  <c r="A274" i="1"/>
  <c r="A272" i="1"/>
  <c r="A270" i="1"/>
  <c r="A268" i="1"/>
  <c r="A266" i="1"/>
  <c r="A264" i="1"/>
  <c r="A262" i="1"/>
  <c r="A260" i="1"/>
  <c r="A258" i="1"/>
  <c r="A256" i="1"/>
  <c r="A254" i="1"/>
  <c r="A252" i="1"/>
  <c r="A250" i="1"/>
  <c r="A248" i="1"/>
  <c r="A246" i="1"/>
  <c r="A244" i="1"/>
  <c r="A242" i="1"/>
  <c r="A240" i="1"/>
  <c r="A238" i="1"/>
  <c r="A236" i="1"/>
  <c r="A234" i="1"/>
  <c r="A232" i="1"/>
  <c r="A230" i="1"/>
  <c r="A228" i="1"/>
  <c r="A226" i="1"/>
  <c r="A224" i="1"/>
  <c r="A222" i="1"/>
  <c r="A220" i="1"/>
  <c r="A218" i="1"/>
  <c r="A216" i="1"/>
  <c r="A214" i="1"/>
  <c r="A212" i="1"/>
  <c r="A210" i="1"/>
  <c r="A208" i="1"/>
  <c r="A206" i="1"/>
  <c r="A204" i="1"/>
  <c r="A202" i="1"/>
  <c r="A200" i="1"/>
  <c r="A198" i="1"/>
  <c r="A196" i="1"/>
  <c r="A194" i="1"/>
  <c r="A192" i="1"/>
  <c r="A190" i="1"/>
  <c r="A188" i="1"/>
  <c r="A186" i="1"/>
  <c r="A184" i="1"/>
  <c r="A182" i="1"/>
  <c r="A180" i="1"/>
  <c r="A178" i="1"/>
  <c r="A176" i="1"/>
  <c r="A174" i="1"/>
  <c r="A172" i="1"/>
  <c r="A170" i="1"/>
  <c r="A168" i="1"/>
  <c r="A166" i="1"/>
  <c r="A164" i="1"/>
  <c r="A162" i="1"/>
  <c r="A160" i="1"/>
  <c r="A158" i="1"/>
  <c r="A156" i="1"/>
  <c r="A154" i="1"/>
  <c r="A152" i="1"/>
  <c r="A150" i="1"/>
  <c r="A148" i="1"/>
  <c r="A146" i="1"/>
  <c r="A144" i="1"/>
  <c r="A142" i="1"/>
  <c r="A140" i="1"/>
  <c r="A138" i="1"/>
  <c r="A136" i="1"/>
  <c r="A134" i="1"/>
  <c r="A132" i="1"/>
  <c r="A130" i="1"/>
  <c r="A128" i="1"/>
  <c r="A126" i="1"/>
  <c r="A124" i="1"/>
  <c r="A122" i="1"/>
  <c r="A120" i="1"/>
  <c r="A118" i="1"/>
  <c r="A116" i="1"/>
  <c r="A114" i="1"/>
  <c r="A112" i="1"/>
  <c r="A110" i="1"/>
  <c r="A108" i="1"/>
  <c r="A106" i="1"/>
  <c r="A104" i="1"/>
  <c r="A102" i="1"/>
  <c r="A100" i="1"/>
  <c r="A98" i="1"/>
  <c r="A96" i="1"/>
  <c r="A94" i="1"/>
  <c r="A92" i="1"/>
  <c r="A90" i="1" l="1"/>
  <c r="A88" i="1"/>
  <c r="A86" i="1"/>
  <c r="A84" i="1"/>
  <c r="A82" i="1"/>
  <c r="A80" i="1"/>
  <c r="A78" i="1"/>
  <c r="A76" i="1"/>
  <c r="A74" i="1"/>
  <c r="A72" i="1"/>
  <c r="A70" i="1"/>
  <c r="A68" i="1"/>
  <c r="A66" i="1"/>
  <c r="A64" i="1"/>
  <c r="A62" i="1"/>
  <c r="A60" i="1"/>
  <c r="A58" i="1"/>
  <c r="A56" i="1"/>
  <c r="A54" i="1"/>
  <c r="A52" i="1"/>
  <c r="A50" i="1"/>
  <c r="A48" i="1"/>
  <c r="A46" i="1"/>
  <c r="A44" i="1"/>
  <c r="A42" i="1"/>
  <c r="A40" i="1"/>
  <c r="A38" i="1"/>
  <c r="A36" i="1"/>
  <c r="A34" i="1"/>
  <c r="A32" i="1"/>
  <c r="A30" i="1"/>
  <c r="A28" i="1"/>
  <c r="A26" i="1"/>
  <c r="A24" i="1"/>
  <c r="A22" i="1"/>
  <c r="A20" i="1"/>
  <c r="A18" i="1"/>
  <c r="A16" i="1"/>
  <c r="A14" i="1"/>
  <c r="A12" i="1"/>
  <c r="A10" i="1"/>
  <c r="A8" i="1"/>
  <c r="A6" i="1"/>
  <c r="B4" i="1"/>
  <c r="C4" i="1"/>
  <c r="FRW4" i="1"/>
  <c r="FRX4" i="1"/>
  <c r="FRY4" i="1"/>
  <c r="FRZ4" i="1"/>
  <c r="FSA4" i="1"/>
  <c r="FSB4" i="1"/>
  <c r="FSC4" i="1"/>
  <c r="FSD4" i="1"/>
  <c r="FSE4" i="1"/>
  <c r="FSF4" i="1"/>
  <c r="FSG4" i="1"/>
  <c r="FSH4" i="1"/>
  <c r="FSI4" i="1"/>
  <c r="FSJ4" i="1"/>
  <c r="FSK4" i="1"/>
  <c r="FSL4" i="1"/>
  <c r="FSM4" i="1"/>
  <c r="FSN4" i="1"/>
  <c r="FSO4" i="1"/>
  <c r="FSP4" i="1"/>
  <c r="FSQ4" i="1"/>
  <c r="FSR4" i="1"/>
  <c r="FSS4" i="1"/>
  <c r="FST4" i="1"/>
  <c r="FSU4" i="1"/>
  <c r="FSV4" i="1"/>
  <c r="FSW4" i="1"/>
  <c r="FSX4" i="1"/>
  <c r="FSY4" i="1"/>
  <c r="FSZ4" i="1"/>
  <c r="FTA4" i="1"/>
  <c r="FTB4" i="1"/>
  <c r="FTC4" i="1"/>
  <c r="FTD4" i="1"/>
  <c r="FTE4" i="1"/>
  <c r="FTF4" i="1"/>
  <c r="FTG4" i="1"/>
  <c r="FTH4" i="1"/>
  <c r="FTI4" i="1"/>
  <c r="FTJ4" i="1"/>
  <c r="FTK4" i="1"/>
  <c r="FTL4" i="1"/>
  <c r="FTM4" i="1"/>
  <c r="FTN4" i="1"/>
  <c r="FTO4" i="1"/>
  <c r="FTP4" i="1"/>
  <c r="FTQ4" i="1"/>
  <c r="FTR4" i="1"/>
  <c r="FTS4" i="1"/>
  <c r="FTT4" i="1"/>
  <c r="FTU4" i="1"/>
  <c r="FTV4" i="1"/>
  <c r="FTW4" i="1"/>
  <c r="FTX4" i="1"/>
  <c r="FTY4" i="1"/>
  <c r="FTZ4" i="1"/>
  <c r="FUA4" i="1"/>
  <c r="FUB4" i="1"/>
  <c r="FUC4" i="1"/>
  <c r="FUD4" i="1"/>
  <c r="FUE4" i="1"/>
  <c r="FUF4" i="1"/>
  <c r="FUG4" i="1"/>
  <c r="FUH4" i="1"/>
  <c r="FUI4" i="1"/>
  <c r="FUJ4" i="1"/>
  <c r="FUK4" i="1"/>
  <c r="FUL4" i="1"/>
  <c r="FUM4" i="1"/>
  <c r="FUN4" i="1"/>
  <c r="FUO4" i="1"/>
  <c r="FUP4" i="1"/>
  <c r="FUQ4" i="1"/>
  <c r="FUR4" i="1"/>
  <c r="FUS4" i="1"/>
  <c r="FUT4" i="1"/>
  <c r="FUU4" i="1"/>
  <c r="FUV4" i="1"/>
  <c r="FUW4" i="1"/>
  <c r="FUX4" i="1"/>
  <c r="FUY4" i="1"/>
  <c r="FUZ4" i="1"/>
  <c r="FVA4" i="1"/>
  <c r="FVB4" i="1"/>
  <c r="FVC4" i="1"/>
  <c r="FVD4" i="1"/>
  <c r="FVE4" i="1"/>
  <c r="FVF4" i="1"/>
  <c r="FVG4" i="1"/>
  <c r="FVH4" i="1"/>
  <c r="FVI4" i="1"/>
  <c r="FVJ4" i="1"/>
  <c r="FVK4" i="1"/>
  <c r="FVL4" i="1"/>
  <c r="FVM4" i="1"/>
  <c r="FVN4" i="1"/>
  <c r="FVO4" i="1"/>
  <c r="FVP4" i="1"/>
  <c r="FVQ4" i="1"/>
  <c r="FVR4" i="1"/>
  <c r="FVS4" i="1"/>
  <c r="FVT4" i="1"/>
  <c r="FVU4" i="1"/>
  <c r="FVV4" i="1"/>
  <c r="FVW4" i="1"/>
  <c r="FVX4" i="1"/>
  <c r="FVY4" i="1"/>
  <c r="FVZ4" i="1"/>
  <c r="FWA4" i="1"/>
  <c r="FWB4" i="1"/>
  <c r="FWC4" i="1"/>
  <c r="FWD4" i="1"/>
  <c r="FWE4" i="1"/>
  <c r="FWF4" i="1"/>
  <c r="FWG4" i="1"/>
  <c r="FWH4" i="1"/>
  <c r="FWI4" i="1"/>
  <c r="FWJ4" i="1"/>
  <c r="FWK4" i="1"/>
  <c r="FWL4" i="1"/>
  <c r="FWM4" i="1"/>
  <c r="FWN4" i="1"/>
  <c r="FWO4" i="1"/>
  <c r="FWP4" i="1"/>
  <c r="FWQ4" i="1"/>
  <c r="FWR4" i="1"/>
  <c r="FWS4" i="1"/>
  <c r="FWT4" i="1"/>
  <c r="FWU4" i="1"/>
  <c r="FWV4" i="1"/>
  <c r="FWW4" i="1"/>
  <c r="FWX4" i="1"/>
  <c r="FWY4" i="1"/>
  <c r="FWZ4" i="1"/>
  <c r="FXA4" i="1"/>
  <c r="FXB4" i="1"/>
  <c r="FXC4" i="1"/>
  <c r="FXD4" i="1"/>
  <c r="FXE4" i="1"/>
  <c r="FXF4" i="1"/>
  <c r="FXG4" i="1"/>
  <c r="FXH4" i="1"/>
  <c r="FXI4" i="1"/>
  <c r="FXJ4" i="1"/>
  <c r="FXK4" i="1"/>
  <c r="FXL4" i="1"/>
  <c r="FXM4" i="1"/>
  <c r="FXN4" i="1"/>
  <c r="FXO4" i="1"/>
  <c r="FXP4" i="1"/>
  <c r="FXQ4" i="1"/>
  <c r="FXR4" i="1"/>
  <c r="FXS4" i="1"/>
  <c r="FXT4" i="1"/>
  <c r="FXU4" i="1"/>
  <c r="FXV4" i="1"/>
  <c r="FXW4" i="1"/>
  <c r="FXX4" i="1"/>
  <c r="FXY4" i="1"/>
  <c r="FXZ4" i="1"/>
  <c r="FYA4" i="1"/>
  <c r="FYB4" i="1"/>
  <c r="FYC4" i="1"/>
  <c r="FYD4" i="1"/>
  <c r="FYE4" i="1"/>
  <c r="FYF4" i="1"/>
  <c r="FYG4" i="1"/>
  <c r="FYH4" i="1"/>
  <c r="FYI4" i="1"/>
  <c r="FYJ4" i="1"/>
  <c r="FYK4" i="1"/>
  <c r="FYL4" i="1"/>
  <c r="FYM4" i="1"/>
  <c r="FYN4" i="1"/>
  <c r="FYO4" i="1"/>
  <c r="FYP4" i="1"/>
  <c r="FYQ4" i="1"/>
  <c r="FYR4" i="1"/>
  <c r="FYS4" i="1"/>
  <c r="FYT4" i="1"/>
  <c r="FYU4" i="1"/>
  <c r="FYV4" i="1"/>
  <c r="FYW4" i="1"/>
  <c r="FYX4" i="1"/>
  <c r="FYY4" i="1"/>
  <c r="FYZ4" i="1"/>
  <c r="FZA4" i="1"/>
  <c r="FZB4" i="1"/>
  <c r="FZC4" i="1"/>
  <c r="FZD4" i="1"/>
  <c r="FZE4" i="1"/>
  <c r="FZF4" i="1"/>
  <c r="FZG4" i="1"/>
  <c r="FZH4" i="1"/>
  <c r="FZI4" i="1"/>
  <c r="FZJ4" i="1"/>
  <c r="FZK4" i="1"/>
  <c r="FZL4" i="1"/>
  <c r="FZM4" i="1"/>
  <c r="FZN4" i="1"/>
  <c r="FZO4" i="1"/>
  <c r="FZP4" i="1"/>
  <c r="FZQ4" i="1"/>
  <c r="FZR4" i="1"/>
  <c r="FZS4" i="1"/>
  <c r="FZT4" i="1"/>
  <c r="FZU4" i="1"/>
  <c r="FZV4" i="1"/>
  <c r="FZW4" i="1"/>
  <c r="FZX4" i="1"/>
  <c r="FZY4" i="1"/>
  <c r="FZZ4" i="1"/>
  <c r="GAA4" i="1"/>
  <c r="GAB4" i="1"/>
  <c r="GAC4" i="1"/>
  <c r="GAD4" i="1"/>
  <c r="GAE4" i="1"/>
  <c r="GAF4" i="1"/>
  <c r="GAG4" i="1"/>
  <c r="GAH4" i="1"/>
  <c r="GAI4" i="1"/>
  <c r="GAJ4" i="1"/>
  <c r="GAK4" i="1"/>
  <c r="GAL4" i="1"/>
  <c r="GAM4" i="1"/>
  <c r="GAN4" i="1"/>
  <c r="GAO4" i="1"/>
  <c r="GAP4" i="1"/>
  <c r="GAQ4" i="1"/>
  <c r="GAR4" i="1"/>
  <c r="GAS4" i="1"/>
  <c r="GAT4" i="1"/>
  <c r="GAU4" i="1"/>
  <c r="GAV4" i="1"/>
  <c r="GAW4" i="1"/>
  <c r="GAX4" i="1"/>
  <c r="GAY4" i="1"/>
  <c r="GAZ4" i="1"/>
  <c r="GBA4" i="1"/>
  <c r="GBB4" i="1"/>
  <c r="GBC4" i="1"/>
  <c r="GBD4" i="1"/>
  <c r="GBE4" i="1"/>
  <c r="GBF4" i="1"/>
  <c r="GBG4" i="1"/>
  <c r="GBH4" i="1"/>
  <c r="GBI4" i="1"/>
  <c r="GBJ4" i="1"/>
  <c r="GBK4" i="1"/>
  <c r="GBL4" i="1"/>
  <c r="GBM4" i="1"/>
  <c r="GBN4" i="1"/>
  <c r="GBO4" i="1"/>
  <c r="GBP4" i="1"/>
  <c r="GBQ4" i="1"/>
  <c r="GBR4" i="1"/>
  <c r="GBS4" i="1"/>
  <c r="GBT4" i="1"/>
  <c r="GBU4" i="1"/>
  <c r="GBV4" i="1"/>
  <c r="GBW4" i="1"/>
  <c r="GBX4" i="1"/>
  <c r="GBY4" i="1"/>
  <c r="GBZ4" i="1"/>
  <c r="GCA4" i="1"/>
  <c r="GCB4" i="1"/>
  <c r="GCC4" i="1"/>
  <c r="GCD4" i="1"/>
  <c r="GCE4" i="1"/>
  <c r="GCF4" i="1"/>
  <c r="GCG4" i="1"/>
  <c r="GCH4" i="1"/>
  <c r="GCI4" i="1"/>
  <c r="GCJ4" i="1"/>
  <c r="GCK4" i="1"/>
  <c r="GCL4" i="1"/>
  <c r="GCM4" i="1"/>
  <c r="GCN4" i="1"/>
  <c r="GCO4" i="1"/>
  <c r="GCP4" i="1"/>
  <c r="GCQ4" i="1"/>
  <c r="GCR4" i="1"/>
  <c r="GCS4" i="1"/>
  <c r="GCT4" i="1"/>
  <c r="GCU4" i="1"/>
  <c r="GCV4" i="1"/>
  <c r="GCW4" i="1"/>
  <c r="GCX4" i="1"/>
  <c r="GCY4" i="1"/>
  <c r="GCZ4" i="1"/>
  <c r="GDA4" i="1"/>
  <c r="GDB4" i="1"/>
  <c r="GDC4" i="1"/>
  <c r="GDD4" i="1"/>
  <c r="GDE4" i="1"/>
  <c r="GDF4" i="1"/>
  <c r="GDG4" i="1"/>
  <c r="GDH4" i="1"/>
  <c r="GDI4" i="1"/>
  <c r="GDJ4" i="1"/>
  <c r="GDK4" i="1"/>
  <c r="GDL4" i="1"/>
  <c r="GDM4" i="1"/>
  <c r="GDN4" i="1"/>
  <c r="GDO4" i="1"/>
  <c r="GDP4" i="1"/>
  <c r="GDQ4" i="1"/>
  <c r="GDR4" i="1"/>
  <c r="GDS4" i="1"/>
  <c r="GDT4" i="1"/>
  <c r="GDU4" i="1"/>
  <c r="GDV4" i="1"/>
  <c r="GDW4" i="1"/>
  <c r="GDX4" i="1"/>
  <c r="GDY4" i="1"/>
  <c r="GDZ4" i="1"/>
  <c r="GEA4" i="1"/>
  <c r="GEB4" i="1"/>
  <c r="GEC4" i="1"/>
  <c r="GED4" i="1"/>
  <c r="GEE4" i="1"/>
  <c r="GEF4" i="1"/>
  <c r="GEG4" i="1"/>
  <c r="GEH4" i="1"/>
  <c r="GEI4" i="1"/>
  <c r="GEJ4" i="1"/>
  <c r="GEK4" i="1"/>
  <c r="GEL4" i="1"/>
  <c r="GEM4" i="1"/>
  <c r="GEN4" i="1"/>
  <c r="GEO4" i="1"/>
  <c r="GEP4" i="1"/>
  <c r="GEQ4" i="1"/>
  <c r="GER4" i="1"/>
  <c r="GES4" i="1"/>
  <c r="GET4" i="1"/>
  <c r="GEU4" i="1"/>
  <c r="GEV4" i="1"/>
  <c r="GEW4" i="1"/>
  <c r="GEX4" i="1"/>
  <c r="GEY4" i="1"/>
  <c r="GEZ4" i="1"/>
  <c r="GFA4" i="1"/>
  <c r="GFB4" i="1"/>
  <c r="GFC4" i="1"/>
  <c r="GFD4" i="1"/>
  <c r="GFE4" i="1"/>
  <c r="GFF4" i="1"/>
  <c r="GFG4" i="1"/>
  <c r="GFH4" i="1"/>
  <c r="GFI4" i="1"/>
  <c r="GFJ4" i="1"/>
  <c r="GFK4" i="1"/>
  <c r="GFL4" i="1"/>
  <c r="GFM4" i="1"/>
  <c r="GFN4" i="1"/>
  <c r="GFO4" i="1"/>
  <c r="GFP4" i="1"/>
  <c r="GFQ4" i="1"/>
  <c r="GFR4" i="1"/>
  <c r="GFS4" i="1"/>
  <c r="GFT4" i="1"/>
  <c r="GFU4" i="1"/>
  <c r="GFV4" i="1"/>
  <c r="GFW4" i="1"/>
  <c r="GFX4" i="1"/>
  <c r="GFY4" i="1"/>
  <c r="GFZ4" i="1"/>
  <c r="GGA4" i="1"/>
  <c r="GGB4" i="1"/>
  <c r="GGC4" i="1"/>
  <c r="GGD4" i="1"/>
  <c r="GGE4" i="1"/>
  <c r="GGF4" i="1"/>
  <c r="GGG4" i="1"/>
  <c r="GGH4" i="1"/>
  <c r="GGI4" i="1"/>
  <c r="GGJ4" i="1"/>
  <c r="GGK4" i="1"/>
  <c r="GGL4" i="1"/>
  <c r="GGM4" i="1"/>
  <c r="GGN4" i="1"/>
  <c r="GGO4" i="1"/>
  <c r="GGP4" i="1"/>
  <c r="GGQ4" i="1"/>
  <c r="GGR4" i="1"/>
  <c r="GGS4" i="1"/>
  <c r="GGT4" i="1"/>
  <c r="GGU4" i="1"/>
  <c r="GGV4" i="1"/>
  <c r="GGW4" i="1"/>
  <c r="GGX4" i="1"/>
  <c r="GGY4" i="1"/>
  <c r="GGZ4" i="1"/>
  <c r="GHA4" i="1"/>
  <c r="GHB4" i="1"/>
  <c r="GHC4" i="1"/>
  <c r="GHD4" i="1"/>
  <c r="GHE4" i="1"/>
  <c r="GHF4" i="1"/>
  <c r="GHG4" i="1"/>
  <c r="GHH4" i="1"/>
  <c r="GHI4" i="1"/>
  <c r="GHJ4" i="1"/>
  <c r="GHK4" i="1"/>
  <c r="GHL4" i="1"/>
  <c r="GHM4" i="1"/>
  <c r="GHN4" i="1"/>
  <c r="GHO4" i="1"/>
  <c r="GHP4" i="1"/>
  <c r="GHQ4" i="1"/>
  <c r="GHR4" i="1"/>
  <c r="GHS4" i="1"/>
  <c r="GHT4" i="1"/>
  <c r="GHU4" i="1"/>
  <c r="GHV4" i="1"/>
  <c r="GHW4" i="1"/>
  <c r="GHX4" i="1"/>
  <c r="GHY4" i="1"/>
  <c r="GHZ4" i="1"/>
  <c r="GIA4" i="1"/>
  <c r="GIB4" i="1"/>
  <c r="GIC4" i="1"/>
  <c r="GID4" i="1"/>
  <c r="GIE4" i="1"/>
  <c r="GIF4" i="1"/>
  <c r="GIG4" i="1"/>
  <c r="GIH4" i="1"/>
  <c r="GII4" i="1"/>
  <c r="GIJ4" i="1"/>
  <c r="GIK4" i="1"/>
  <c r="GIL4" i="1"/>
  <c r="GIM4" i="1"/>
  <c r="GIN4" i="1"/>
  <c r="GIO4" i="1"/>
  <c r="GIP4" i="1"/>
  <c r="GIQ4" i="1"/>
  <c r="GIR4" i="1"/>
  <c r="GIS4" i="1"/>
  <c r="GIT4" i="1"/>
  <c r="GIU4" i="1"/>
  <c r="GIV4" i="1"/>
  <c r="GIW4" i="1"/>
  <c r="GIX4" i="1"/>
  <c r="GIY4" i="1"/>
  <c r="GIZ4" i="1"/>
  <c r="GJA4" i="1"/>
  <c r="GJB4" i="1"/>
  <c r="GJC4" i="1"/>
  <c r="GJD4" i="1"/>
  <c r="GJE4" i="1"/>
  <c r="GJF4" i="1"/>
  <c r="GJG4" i="1"/>
  <c r="GJH4" i="1"/>
  <c r="GJI4" i="1"/>
  <c r="GJJ4" i="1"/>
  <c r="GJK4" i="1"/>
  <c r="GJL4" i="1"/>
  <c r="GJM4" i="1"/>
  <c r="GJN4" i="1"/>
  <c r="GJO4" i="1"/>
  <c r="GJP4" i="1"/>
  <c r="GJQ4" i="1"/>
  <c r="GJR4" i="1"/>
  <c r="GJS4" i="1"/>
  <c r="GJT4" i="1"/>
  <c r="GJU4" i="1"/>
  <c r="GJV4" i="1"/>
  <c r="GJW4" i="1"/>
  <c r="GJX4" i="1"/>
  <c r="GJY4" i="1"/>
  <c r="GJZ4" i="1"/>
  <c r="GKA4" i="1"/>
  <c r="GKB4" i="1"/>
  <c r="GKC4" i="1"/>
  <c r="GKD4" i="1"/>
  <c r="GKE4" i="1"/>
  <c r="GKF4" i="1"/>
  <c r="GKG4" i="1"/>
  <c r="GKH4" i="1"/>
  <c r="GKI4" i="1"/>
  <c r="GKJ4" i="1"/>
  <c r="GKK4" i="1"/>
  <c r="GKL4" i="1"/>
  <c r="GKM4" i="1"/>
  <c r="GKN4" i="1"/>
  <c r="GKO4" i="1"/>
  <c r="GKP4" i="1"/>
  <c r="GKQ4" i="1"/>
  <c r="GKR4" i="1"/>
  <c r="GKS4" i="1"/>
  <c r="GKT4" i="1"/>
  <c r="GKU4" i="1"/>
  <c r="GKV4" i="1"/>
  <c r="GKW4" i="1"/>
  <c r="GKX4" i="1"/>
  <c r="GKY4" i="1"/>
  <c r="GKZ4" i="1"/>
  <c r="GLA4" i="1"/>
  <c r="GLB4" i="1"/>
  <c r="GLC4" i="1"/>
  <c r="GLD4" i="1"/>
  <c r="GLE4" i="1"/>
  <c r="GLF4" i="1"/>
  <c r="GLG4" i="1"/>
  <c r="GLH4" i="1"/>
  <c r="GLI4" i="1"/>
  <c r="GLJ4" i="1"/>
  <c r="GLK4" i="1"/>
  <c r="GLL4" i="1"/>
  <c r="GLM4" i="1"/>
  <c r="GLN4" i="1"/>
  <c r="GLO4" i="1"/>
  <c r="GLP4" i="1"/>
  <c r="GLQ4" i="1"/>
  <c r="GLR4" i="1"/>
  <c r="GLS4" i="1"/>
  <c r="GLT4" i="1"/>
  <c r="GLU4" i="1"/>
  <c r="GLV4" i="1"/>
  <c r="GLW4" i="1"/>
  <c r="GLX4" i="1"/>
  <c r="GLY4" i="1"/>
  <c r="GLZ4" i="1"/>
  <c r="GMA4" i="1"/>
  <c r="GMB4" i="1"/>
  <c r="GMC4" i="1"/>
  <c r="GMD4" i="1"/>
  <c r="GME4" i="1"/>
  <c r="GMF4" i="1"/>
  <c r="GMG4" i="1"/>
  <c r="GMH4" i="1"/>
  <c r="GMI4" i="1"/>
  <c r="GMJ4" i="1"/>
  <c r="GMK4" i="1"/>
  <c r="GML4" i="1"/>
  <c r="GMM4" i="1"/>
  <c r="GMN4" i="1"/>
  <c r="GMO4" i="1"/>
  <c r="GMP4" i="1"/>
  <c r="GMQ4" i="1"/>
  <c r="GMR4" i="1"/>
  <c r="GMS4" i="1"/>
  <c r="GMT4" i="1"/>
  <c r="GMU4" i="1"/>
  <c r="GMV4" i="1"/>
  <c r="GMW4" i="1"/>
  <c r="GMX4" i="1"/>
  <c r="GMY4" i="1"/>
  <c r="GMZ4" i="1"/>
  <c r="GNA4" i="1"/>
  <c r="GNB4" i="1"/>
  <c r="GNC4" i="1"/>
  <c r="GND4" i="1"/>
  <c r="GNE4" i="1"/>
  <c r="GNF4" i="1"/>
  <c r="GNG4" i="1"/>
  <c r="GNH4" i="1"/>
  <c r="GNI4" i="1"/>
  <c r="GNJ4" i="1"/>
  <c r="GNK4" i="1"/>
  <c r="GNL4" i="1"/>
  <c r="GNM4" i="1"/>
  <c r="GNN4" i="1"/>
  <c r="GNO4" i="1"/>
  <c r="GNP4" i="1"/>
  <c r="GNQ4" i="1"/>
  <c r="GNR4" i="1"/>
  <c r="GNS4" i="1"/>
  <c r="GNT4" i="1"/>
  <c r="GNU4" i="1"/>
  <c r="GNV4" i="1"/>
  <c r="GNW4" i="1"/>
  <c r="GNX4" i="1"/>
  <c r="GNY4" i="1"/>
  <c r="GNZ4" i="1"/>
  <c r="GOA4" i="1"/>
  <c r="GOB4" i="1"/>
  <c r="GOC4" i="1"/>
  <c r="GOD4" i="1"/>
  <c r="GOE4" i="1"/>
  <c r="GOF4" i="1"/>
  <c r="GOG4" i="1"/>
  <c r="GOH4" i="1"/>
  <c r="GOI4" i="1"/>
  <c r="GOJ4" i="1"/>
  <c r="GOK4" i="1"/>
  <c r="GOL4" i="1"/>
  <c r="GOM4" i="1"/>
  <c r="GON4" i="1"/>
  <c r="GOO4" i="1"/>
  <c r="GOP4" i="1"/>
  <c r="GOQ4" i="1"/>
  <c r="GOR4" i="1"/>
  <c r="GOS4" i="1"/>
  <c r="GOT4" i="1"/>
  <c r="GOU4" i="1"/>
  <c r="GOV4" i="1"/>
  <c r="GOW4" i="1"/>
  <c r="GOX4" i="1"/>
  <c r="GOY4" i="1"/>
  <c r="GOZ4" i="1"/>
  <c r="GPA4" i="1"/>
  <c r="GPB4" i="1"/>
  <c r="GPC4" i="1"/>
  <c r="GPD4" i="1"/>
  <c r="GPE4" i="1"/>
  <c r="GPF4" i="1"/>
  <c r="GPG4" i="1"/>
  <c r="GPH4" i="1"/>
  <c r="GPI4" i="1"/>
  <c r="GPJ4" i="1"/>
  <c r="GPK4" i="1"/>
  <c r="GPL4" i="1"/>
  <c r="GPM4" i="1"/>
  <c r="GPN4" i="1"/>
  <c r="GPO4" i="1"/>
  <c r="GPP4" i="1"/>
  <c r="GPQ4" i="1"/>
  <c r="GPR4" i="1"/>
  <c r="GPS4" i="1"/>
  <c r="GPT4" i="1"/>
  <c r="GPU4" i="1"/>
  <c r="GPV4" i="1"/>
  <c r="GPW4" i="1"/>
  <c r="GPX4" i="1"/>
  <c r="GPY4" i="1"/>
  <c r="GPZ4" i="1"/>
  <c r="GQA4" i="1"/>
  <c r="GQB4" i="1"/>
  <c r="GQC4" i="1"/>
  <c r="GQD4" i="1"/>
  <c r="GQE4" i="1"/>
  <c r="GQF4" i="1"/>
  <c r="GQG4" i="1"/>
  <c r="GQH4" i="1"/>
  <c r="GQI4" i="1"/>
  <c r="GQJ4" i="1"/>
  <c r="GQK4" i="1"/>
  <c r="GQL4" i="1"/>
  <c r="GQM4" i="1"/>
  <c r="GQN4" i="1"/>
  <c r="GQO4" i="1"/>
  <c r="GQP4" i="1"/>
  <c r="GQQ4" i="1"/>
  <c r="GQR4" i="1"/>
  <c r="GQS4" i="1"/>
  <c r="GQT4" i="1"/>
  <c r="GQU4" i="1"/>
  <c r="GQV4" i="1"/>
  <c r="GQW4" i="1"/>
  <c r="GQX4" i="1"/>
  <c r="GQY4" i="1"/>
  <c r="GQZ4" i="1"/>
  <c r="GRA4" i="1"/>
  <c r="GRB4" i="1"/>
  <c r="GRC4" i="1"/>
  <c r="GRD4" i="1"/>
  <c r="GRE4" i="1"/>
  <c r="GRF4" i="1"/>
  <c r="GRG4" i="1"/>
  <c r="GRH4" i="1"/>
  <c r="GRI4" i="1"/>
  <c r="GRJ4" i="1"/>
  <c r="GRK4" i="1"/>
  <c r="GRL4" i="1"/>
  <c r="GRM4" i="1"/>
  <c r="GRN4" i="1"/>
  <c r="GRO4" i="1"/>
  <c r="GRP4" i="1"/>
  <c r="GRQ4" i="1"/>
  <c r="GRR4" i="1"/>
  <c r="GRS4" i="1"/>
  <c r="GRT4" i="1"/>
  <c r="GRU4" i="1"/>
  <c r="GRV4" i="1"/>
  <c r="GRW4" i="1"/>
  <c r="GRX4" i="1"/>
  <c r="GRY4" i="1"/>
  <c r="GRZ4" i="1"/>
  <c r="GSA4" i="1"/>
  <c r="GSB4" i="1"/>
  <c r="GSC4" i="1"/>
  <c r="GSD4" i="1"/>
  <c r="GSE4" i="1"/>
  <c r="GSF4" i="1"/>
  <c r="GSG4" i="1"/>
  <c r="GSH4" i="1"/>
  <c r="GSI4" i="1"/>
  <c r="GSJ4" i="1"/>
  <c r="GSK4" i="1"/>
  <c r="GSL4" i="1"/>
  <c r="GSM4" i="1"/>
  <c r="GSN4" i="1"/>
  <c r="GSO4" i="1"/>
  <c r="GSP4" i="1"/>
  <c r="GSQ4" i="1"/>
  <c r="GSR4" i="1"/>
  <c r="GSS4" i="1"/>
  <c r="GST4" i="1"/>
  <c r="GSU4" i="1"/>
  <c r="GSV4" i="1"/>
  <c r="GSW4" i="1"/>
  <c r="GSX4" i="1"/>
  <c r="GSY4" i="1"/>
  <c r="GSZ4" i="1"/>
  <c r="GTA4" i="1"/>
  <c r="GTB4" i="1"/>
  <c r="GTC4" i="1"/>
  <c r="GTD4" i="1"/>
  <c r="GTE4" i="1"/>
  <c r="GTF4" i="1"/>
  <c r="GTG4" i="1"/>
  <c r="GTH4" i="1"/>
  <c r="GTI4" i="1"/>
  <c r="GTJ4" i="1"/>
  <c r="GTK4" i="1"/>
  <c r="GTL4" i="1"/>
  <c r="GTM4" i="1"/>
  <c r="GTN4" i="1"/>
  <c r="GTO4" i="1"/>
  <c r="GTP4" i="1"/>
  <c r="GTQ4" i="1"/>
  <c r="GTR4" i="1"/>
  <c r="GTS4" i="1"/>
  <c r="GTT4" i="1"/>
  <c r="GTU4" i="1"/>
  <c r="GTV4" i="1"/>
  <c r="GTW4" i="1"/>
  <c r="GTX4" i="1"/>
  <c r="GTY4" i="1"/>
  <c r="GTZ4" i="1"/>
  <c r="GUA4" i="1"/>
  <c r="GUB4" i="1"/>
  <c r="GUC4" i="1"/>
  <c r="GUD4" i="1"/>
  <c r="GUE4" i="1"/>
  <c r="GUF4" i="1"/>
  <c r="GUG4" i="1"/>
  <c r="GUH4" i="1"/>
  <c r="GUI4" i="1"/>
  <c r="GUJ4" i="1"/>
  <c r="GUK4" i="1"/>
  <c r="GUL4" i="1"/>
  <c r="GUM4" i="1"/>
  <c r="GUN4" i="1"/>
  <c r="GUO4" i="1"/>
  <c r="GUP4" i="1"/>
  <c r="GUQ4" i="1"/>
  <c r="GUR4" i="1"/>
  <c r="GUS4" i="1"/>
  <c r="GUT4" i="1"/>
  <c r="GUU4" i="1"/>
  <c r="GUV4" i="1"/>
  <c r="GUW4" i="1"/>
  <c r="GUX4" i="1"/>
  <c r="GUY4" i="1"/>
  <c r="GUZ4" i="1"/>
  <c r="GVA4" i="1"/>
  <c r="GVB4" i="1"/>
  <c r="GVC4" i="1"/>
  <c r="GVD4" i="1"/>
  <c r="GVE4" i="1"/>
  <c r="GVF4" i="1"/>
  <c r="GVG4" i="1"/>
  <c r="GVH4" i="1"/>
  <c r="GVI4" i="1"/>
  <c r="GVJ4" i="1"/>
  <c r="GVK4" i="1"/>
  <c r="GVL4" i="1"/>
  <c r="GVM4" i="1"/>
  <c r="GVN4" i="1"/>
  <c r="GVO4" i="1"/>
  <c r="GVP4" i="1"/>
  <c r="GVQ4" i="1"/>
  <c r="GVR4" i="1"/>
  <c r="GVS4" i="1"/>
  <c r="GVT4" i="1"/>
  <c r="GVU4" i="1"/>
  <c r="GVV4" i="1"/>
  <c r="GVW4" i="1"/>
  <c r="GVX4" i="1"/>
  <c r="GVY4" i="1"/>
  <c r="GVZ4" i="1"/>
  <c r="GWA4" i="1"/>
  <c r="GWB4" i="1"/>
  <c r="GWC4" i="1"/>
  <c r="GWD4" i="1"/>
  <c r="GWE4" i="1"/>
  <c r="GWF4" i="1"/>
  <c r="GWG4" i="1"/>
  <c r="GWH4" i="1"/>
  <c r="GWI4" i="1"/>
  <c r="GWJ4" i="1"/>
  <c r="GWK4" i="1"/>
  <c r="GWL4" i="1"/>
  <c r="GWM4" i="1"/>
  <c r="GWN4" i="1"/>
  <c r="GWO4" i="1"/>
  <c r="GWP4" i="1"/>
  <c r="GWQ4" i="1"/>
  <c r="GWR4" i="1"/>
  <c r="GWS4" i="1"/>
  <c r="GWT4" i="1"/>
  <c r="GWU4" i="1"/>
  <c r="GWV4" i="1"/>
  <c r="GWW4" i="1"/>
  <c r="GWX4" i="1"/>
  <c r="GWY4" i="1"/>
  <c r="GWZ4" i="1"/>
  <c r="GXA4" i="1"/>
  <c r="GXB4" i="1"/>
  <c r="GXC4" i="1"/>
  <c r="GXD4" i="1"/>
  <c r="GXE4" i="1"/>
  <c r="GXF4" i="1"/>
  <c r="GXG4" i="1"/>
  <c r="GXH4" i="1"/>
  <c r="GXI4" i="1"/>
  <c r="GXJ4" i="1"/>
  <c r="GXK4" i="1"/>
  <c r="GXL4" i="1"/>
  <c r="GXM4" i="1"/>
  <c r="GXN4" i="1"/>
  <c r="GXO4" i="1"/>
  <c r="GXP4" i="1"/>
  <c r="GXQ4" i="1"/>
  <c r="GXR4" i="1"/>
  <c r="GXS4" i="1"/>
  <c r="GXT4" i="1"/>
  <c r="GXU4" i="1"/>
  <c r="GXV4" i="1"/>
  <c r="GXW4" i="1"/>
  <c r="GXX4" i="1"/>
  <c r="GXY4" i="1"/>
  <c r="GXZ4" i="1"/>
  <c r="GYA4" i="1"/>
  <c r="GYB4" i="1"/>
  <c r="GYC4" i="1"/>
  <c r="GYD4" i="1"/>
  <c r="GYE4" i="1"/>
  <c r="GYF4" i="1"/>
  <c r="GYG4" i="1"/>
  <c r="GYH4" i="1"/>
  <c r="GYI4" i="1"/>
  <c r="GYJ4" i="1"/>
  <c r="GYK4" i="1"/>
  <c r="GYL4" i="1"/>
  <c r="GYM4" i="1"/>
  <c r="GYN4" i="1"/>
  <c r="GYO4" i="1"/>
  <c r="GYP4" i="1"/>
  <c r="GYQ4" i="1"/>
  <c r="GYR4" i="1"/>
  <c r="GYS4" i="1"/>
  <c r="GYT4" i="1"/>
  <c r="GYU4" i="1"/>
  <c r="GYV4" i="1"/>
  <c r="GYW4" i="1"/>
  <c r="GYX4" i="1"/>
  <c r="GYY4" i="1"/>
  <c r="GYZ4" i="1"/>
  <c r="GZA4" i="1"/>
  <c r="GZB4" i="1"/>
  <c r="GZC4" i="1"/>
  <c r="GZD4" i="1"/>
  <c r="GZE4" i="1"/>
  <c r="GZF4" i="1"/>
  <c r="GZG4" i="1"/>
  <c r="GZH4" i="1"/>
  <c r="GZI4" i="1"/>
  <c r="GZJ4" i="1"/>
  <c r="GZK4" i="1"/>
  <c r="GZL4" i="1"/>
  <c r="GZM4" i="1"/>
  <c r="GZN4" i="1"/>
  <c r="GZO4" i="1"/>
  <c r="GZP4" i="1"/>
  <c r="GZQ4" i="1"/>
  <c r="GZR4" i="1"/>
  <c r="GZS4" i="1"/>
  <c r="GZT4" i="1"/>
  <c r="GZU4" i="1"/>
  <c r="GZV4" i="1"/>
  <c r="GZW4" i="1"/>
  <c r="GZX4" i="1"/>
  <c r="GZY4" i="1"/>
  <c r="GZZ4" i="1"/>
  <c r="HAA4" i="1"/>
  <c r="HAB4" i="1"/>
  <c r="HAC4" i="1"/>
  <c r="HAD4" i="1"/>
  <c r="HAE4" i="1"/>
  <c r="HAF4" i="1"/>
  <c r="HAG4" i="1"/>
  <c r="HAH4" i="1"/>
  <c r="HAI4" i="1"/>
  <c r="HAJ4" i="1"/>
  <c r="HAK4" i="1"/>
  <c r="HAL4" i="1"/>
  <c r="HAM4" i="1"/>
  <c r="HAN4" i="1"/>
  <c r="HAO4" i="1"/>
  <c r="HAP4" i="1"/>
  <c r="HAQ4" i="1"/>
  <c r="HAR4" i="1"/>
  <c r="HAS4" i="1"/>
  <c r="HAT4" i="1"/>
  <c r="HAU4" i="1"/>
  <c r="HAV4" i="1"/>
  <c r="HAW4" i="1"/>
  <c r="HAX4" i="1"/>
  <c r="HAY4" i="1"/>
  <c r="HAZ4" i="1"/>
  <c r="HBA4" i="1"/>
  <c r="HBB4" i="1"/>
  <c r="HBC4" i="1"/>
  <c r="HBD4" i="1"/>
  <c r="HBE4" i="1"/>
  <c r="HBF4" i="1"/>
  <c r="HBG4" i="1"/>
  <c r="HBH4" i="1"/>
  <c r="HBI4" i="1"/>
  <c r="HBJ4" i="1"/>
  <c r="HBK4" i="1"/>
  <c r="HBL4" i="1"/>
  <c r="HBM4" i="1"/>
  <c r="HBN4" i="1"/>
  <c r="HBO4" i="1"/>
  <c r="HBP4" i="1"/>
  <c r="HBQ4" i="1"/>
  <c r="HBR4" i="1"/>
  <c r="HBS4" i="1"/>
  <c r="HBT4" i="1"/>
  <c r="HBU4" i="1"/>
  <c r="HBV4" i="1"/>
  <c r="HBW4" i="1"/>
  <c r="HBX4" i="1"/>
  <c r="HBY4" i="1"/>
  <c r="HBZ4" i="1"/>
  <c r="HCA4" i="1"/>
  <c r="HCB4" i="1"/>
  <c r="HCC4" i="1"/>
  <c r="HCD4" i="1"/>
  <c r="HCE4" i="1"/>
  <c r="HCF4" i="1"/>
  <c r="HCG4" i="1"/>
  <c r="HCH4" i="1"/>
  <c r="HCI4" i="1"/>
  <c r="HCJ4" i="1"/>
  <c r="HCK4" i="1"/>
  <c r="HCL4" i="1"/>
  <c r="HCM4" i="1"/>
  <c r="HCN4" i="1"/>
  <c r="HCO4" i="1"/>
  <c r="HCP4" i="1"/>
  <c r="HCQ4" i="1"/>
  <c r="HCR4" i="1"/>
  <c r="HCS4" i="1"/>
  <c r="HCT4" i="1"/>
  <c r="HCU4" i="1"/>
  <c r="HCV4" i="1"/>
  <c r="HCW4" i="1"/>
  <c r="HCX4" i="1"/>
  <c r="HCY4" i="1"/>
  <c r="HCZ4" i="1"/>
  <c r="HDA4" i="1"/>
  <c r="HDB4" i="1"/>
  <c r="HDC4" i="1"/>
  <c r="HDD4" i="1"/>
  <c r="HDE4" i="1"/>
  <c r="HDF4" i="1"/>
  <c r="HDG4" i="1"/>
  <c r="HDH4" i="1"/>
  <c r="HDI4" i="1"/>
  <c r="HDJ4" i="1"/>
  <c r="HDK4" i="1"/>
  <c r="HDL4" i="1"/>
  <c r="HDM4" i="1"/>
  <c r="HDN4" i="1"/>
  <c r="HDO4" i="1"/>
  <c r="HDP4" i="1"/>
  <c r="HDQ4" i="1"/>
  <c r="HDR4" i="1"/>
  <c r="HDS4" i="1"/>
  <c r="HDT4" i="1"/>
  <c r="HDU4" i="1"/>
  <c r="HDV4" i="1"/>
  <c r="HDW4" i="1"/>
  <c r="HDX4" i="1"/>
  <c r="HDY4" i="1"/>
  <c r="HDZ4" i="1"/>
  <c r="HEA4" i="1"/>
  <c r="HEB4" i="1"/>
  <c r="HEC4" i="1"/>
  <c r="HED4" i="1"/>
  <c r="HEE4" i="1"/>
  <c r="HEF4" i="1"/>
  <c r="HEG4" i="1"/>
  <c r="HEH4" i="1"/>
  <c r="HEI4" i="1"/>
  <c r="HEJ4" i="1"/>
  <c r="HEK4" i="1"/>
  <c r="HEL4" i="1"/>
  <c r="HEM4" i="1"/>
  <c r="HEN4" i="1"/>
  <c r="HEO4" i="1"/>
  <c r="HEP4" i="1"/>
  <c r="HEQ4" i="1"/>
  <c r="HER4" i="1"/>
  <c r="HES4" i="1"/>
  <c r="HET4" i="1"/>
  <c r="HEU4" i="1"/>
  <c r="HEV4" i="1"/>
  <c r="HEW4" i="1"/>
  <c r="HEX4" i="1"/>
  <c r="HEY4" i="1"/>
  <c r="HEZ4" i="1"/>
  <c r="HFA4" i="1"/>
  <c r="HFB4" i="1"/>
  <c r="HFC4" i="1"/>
  <c r="HFD4" i="1"/>
  <c r="HFE4" i="1"/>
  <c r="HFF4" i="1"/>
  <c r="HFG4" i="1"/>
  <c r="HFH4" i="1"/>
  <c r="HFI4" i="1"/>
  <c r="HFJ4" i="1"/>
  <c r="HFK4" i="1"/>
  <c r="HFL4" i="1"/>
  <c r="HFM4" i="1"/>
  <c r="HFN4" i="1"/>
  <c r="HFO4" i="1"/>
  <c r="HFP4" i="1"/>
  <c r="HFQ4" i="1"/>
  <c r="HFR4" i="1"/>
  <c r="HFS4" i="1"/>
  <c r="HFT4" i="1"/>
  <c r="HFU4" i="1"/>
  <c r="HFV4" i="1"/>
  <c r="HFW4" i="1"/>
  <c r="HFX4" i="1"/>
  <c r="HFY4" i="1"/>
  <c r="HFZ4" i="1"/>
  <c r="HGA4" i="1"/>
  <c r="HGB4" i="1"/>
  <c r="HGC4" i="1"/>
  <c r="HGD4" i="1"/>
  <c r="HGE4" i="1"/>
  <c r="HGF4" i="1"/>
  <c r="HGG4" i="1"/>
  <c r="HGH4" i="1"/>
  <c r="HGI4" i="1"/>
  <c r="HGJ4" i="1"/>
  <c r="HGK4" i="1"/>
  <c r="HGL4" i="1"/>
  <c r="HGM4" i="1"/>
  <c r="HGN4" i="1"/>
  <c r="HGO4" i="1"/>
  <c r="HGP4" i="1"/>
  <c r="HGQ4" i="1"/>
  <c r="HGR4" i="1"/>
  <c r="HGS4" i="1"/>
  <c r="HGT4" i="1"/>
  <c r="HGU4" i="1"/>
  <c r="HGV4" i="1"/>
  <c r="HGW4" i="1"/>
  <c r="HGX4" i="1"/>
  <c r="HGY4" i="1"/>
  <c r="HGZ4" i="1"/>
  <c r="HHA4" i="1"/>
  <c r="HHB4" i="1"/>
  <c r="HHC4" i="1"/>
  <c r="HHD4" i="1"/>
  <c r="HHE4" i="1"/>
  <c r="HHF4" i="1"/>
  <c r="HHG4" i="1"/>
  <c r="HHH4" i="1"/>
  <c r="HHI4" i="1"/>
  <c r="HHJ4" i="1"/>
  <c r="HHK4" i="1"/>
  <c r="HHL4" i="1"/>
  <c r="HHM4" i="1"/>
  <c r="HHN4" i="1"/>
  <c r="HHO4" i="1"/>
  <c r="HHP4" i="1"/>
  <c r="HHQ4" i="1"/>
  <c r="HHR4" i="1"/>
  <c r="HHS4" i="1"/>
  <c r="HHT4" i="1"/>
  <c r="HHU4" i="1"/>
  <c r="HHV4" i="1"/>
  <c r="HHW4" i="1"/>
  <c r="HHX4" i="1"/>
  <c r="HHY4" i="1"/>
  <c r="HHZ4" i="1"/>
  <c r="HIA4" i="1"/>
  <c r="HIB4" i="1"/>
  <c r="HIC4" i="1"/>
  <c r="HID4" i="1"/>
  <c r="HIE4" i="1"/>
  <c r="HIF4" i="1"/>
  <c r="HIG4" i="1"/>
  <c r="HIH4" i="1"/>
  <c r="HII4" i="1"/>
  <c r="HIJ4" i="1"/>
  <c r="HIK4" i="1"/>
  <c r="HIL4" i="1"/>
  <c r="HIM4" i="1"/>
  <c r="HIN4" i="1"/>
  <c r="HIO4" i="1"/>
  <c r="HIP4" i="1"/>
  <c r="HIQ4" i="1"/>
  <c r="HIR4" i="1"/>
  <c r="HIS4" i="1"/>
  <c r="HIT4" i="1"/>
  <c r="HIU4" i="1"/>
  <c r="HIV4" i="1"/>
  <c r="HIW4" i="1"/>
  <c r="HIX4" i="1"/>
  <c r="HIY4" i="1"/>
  <c r="HIZ4" i="1"/>
  <c r="HJA4" i="1"/>
  <c r="HJB4" i="1"/>
  <c r="HJC4" i="1"/>
  <c r="HJD4" i="1"/>
  <c r="HJE4" i="1"/>
  <c r="HJF4" i="1"/>
  <c r="HJG4" i="1"/>
  <c r="HJH4" i="1"/>
  <c r="HJI4" i="1"/>
  <c r="HJJ4" i="1"/>
  <c r="HJK4" i="1"/>
  <c r="HJL4" i="1"/>
  <c r="HJM4" i="1"/>
  <c r="HJN4" i="1"/>
  <c r="HJO4" i="1"/>
  <c r="HJP4" i="1"/>
  <c r="HJQ4" i="1"/>
  <c r="HJR4" i="1"/>
  <c r="HJS4" i="1"/>
  <c r="HJT4" i="1"/>
  <c r="HJU4" i="1"/>
  <c r="HJV4" i="1"/>
  <c r="HJW4" i="1"/>
  <c r="HJX4" i="1"/>
  <c r="HJY4" i="1"/>
  <c r="HJZ4" i="1"/>
  <c r="HKA4" i="1"/>
  <c r="HKB4" i="1"/>
  <c r="HKC4" i="1"/>
  <c r="HKD4" i="1"/>
  <c r="HKE4" i="1"/>
  <c r="HKF4" i="1"/>
  <c r="HKG4" i="1"/>
  <c r="HKH4" i="1"/>
  <c r="HKI4" i="1"/>
  <c r="HKJ4" i="1"/>
  <c r="HKK4" i="1"/>
  <c r="HKL4" i="1"/>
  <c r="HKM4" i="1"/>
  <c r="HKN4" i="1"/>
  <c r="HKO4" i="1"/>
  <c r="HKP4" i="1"/>
  <c r="HKQ4" i="1"/>
  <c r="HKR4" i="1"/>
  <c r="HKS4" i="1"/>
  <c r="HKT4" i="1"/>
  <c r="HKU4" i="1"/>
  <c r="HKV4" i="1"/>
  <c r="HKW4" i="1"/>
  <c r="HKX4" i="1"/>
  <c r="HKY4" i="1"/>
  <c r="HKZ4" i="1"/>
  <c r="HLA4" i="1"/>
  <c r="HLB4" i="1"/>
  <c r="HLC4" i="1"/>
  <c r="HLD4" i="1"/>
  <c r="HLE4" i="1"/>
  <c r="HLF4" i="1"/>
  <c r="HLG4" i="1"/>
  <c r="HLH4" i="1"/>
  <c r="HLI4" i="1"/>
  <c r="HLJ4" i="1"/>
  <c r="HLK4" i="1"/>
  <c r="HLL4" i="1"/>
  <c r="HLM4" i="1"/>
  <c r="HLN4" i="1"/>
  <c r="HLO4" i="1"/>
  <c r="HLP4" i="1"/>
  <c r="HLQ4" i="1"/>
  <c r="HLR4" i="1"/>
  <c r="HLS4" i="1"/>
  <c r="HLT4" i="1"/>
  <c r="HLU4" i="1"/>
  <c r="HLV4" i="1"/>
  <c r="HLW4" i="1"/>
  <c r="HLX4" i="1"/>
  <c r="HLY4" i="1"/>
  <c r="HLZ4" i="1"/>
  <c r="HMA4" i="1"/>
  <c r="HMB4" i="1"/>
  <c r="HMC4" i="1"/>
  <c r="HMD4" i="1"/>
  <c r="HME4" i="1"/>
  <c r="HMF4" i="1"/>
  <c r="HMG4" i="1"/>
  <c r="HMH4" i="1"/>
  <c r="HMI4" i="1"/>
  <c r="HMJ4" i="1"/>
  <c r="HMK4" i="1"/>
  <c r="HML4" i="1"/>
  <c r="HMM4" i="1"/>
  <c r="HMN4" i="1"/>
  <c r="HMO4" i="1"/>
  <c r="HMP4" i="1"/>
  <c r="HMQ4" i="1"/>
  <c r="HMR4" i="1"/>
  <c r="HMS4" i="1"/>
  <c r="HMT4" i="1"/>
  <c r="HMU4" i="1"/>
  <c r="HMV4" i="1"/>
  <c r="HMW4" i="1"/>
  <c r="HMX4" i="1"/>
  <c r="HMY4" i="1"/>
  <c r="HMZ4" i="1"/>
  <c r="HNA4" i="1"/>
  <c r="HNB4" i="1"/>
  <c r="HNC4" i="1"/>
  <c r="HND4" i="1"/>
  <c r="HNE4" i="1"/>
  <c r="HNF4" i="1"/>
  <c r="HNG4" i="1"/>
  <c r="HNH4" i="1"/>
  <c r="HNI4" i="1"/>
  <c r="HNJ4" i="1"/>
  <c r="HNK4" i="1"/>
  <c r="HNL4" i="1"/>
  <c r="HNM4" i="1"/>
  <c r="HNN4" i="1"/>
  <c r="HNO4" i="1"/>
  <c r="HNP4" i="1"/>
  <c r="HNQ4" i="1"/>
  <c r="HNR4" i="1"/>
  <c r="HNS4" i="1"/>
  <c r="HNT4" i="1"/>
  <c r="HNU4" i="1"/>
  <c r="HNV4" i="1"/>
  <c r="HNW4" i="1"/>
  <c r="HNX4" i="1"/>
  <c r="HNY4" i="1"/>
  <c r="HNZ4" i="1"/>
  <c r="HOA4" i="1"/>
  <c r="HOB4" i="1"/>
  <c r="HOC4" i="1"/>
  <c r="HOD4" i="1"/>
  <c r="HOE4" i="1"/>
  <c r="HOF4" i="1"/>
  <c r="HOG4" i="1"/>
  <c r="HOH4" i="1"/>
  <c r="HOI4" i="1"/>
  <c r="HOJ4" i="1"/>
  <c r="HOK4" i="1"/>
  <c r="HOL4" i="1"/>
  <c r="HOM4" i="1"/>
  <c r="HON4" i="1"/>
  <c r="HOO4" i="1"/>
  <c r="HOP4" i="1"/>
  <c r="HOQ4" i="1"/>
  <c r="HOR4" i="1"/>
  <c r="HOS4" i="1"/>
  <c r="HOT4" i="1"/>
  <c r="HOU4" i="1"/>
  <c r="HOV4" i="1"/>
  <c r="HOW4" i="1"/>
  <c r="HOX4" i="1"/>
  <c r="HOY4" i="1"/>
  <c r="HOZ4" i="1"/>
  <c r="HPA4" i="1"/>
  <c r="HPB4" i="1"/>
  <c r="HPC4" i="1"/>
  <c r="HPD4" i="1"/>
  <c r="HPE4" i="1"/>
  <c r="HPF4" i="1"/>
  <c r="HPG4" i="1"/>
  <c r="HPH4" i="1"/>
  <c r="HPI4" i="1"/>
  <c r="HPJ4" i="1"/>
  <c r="HPK4" i="1"/>
  <c r="HPL4" i="1"/>
  <c r="HPM4" i="1"/>
  <c r="HPN4" i="1"/>
  <c r="HPO4" i="1"/>
  <c r="HPP4" i="1"/>
  <c r="HPQ4" i="1"/>
  <c r="HPR4" i="1"/>
  <c r="HPS4" i="1"/>
  <c r="HPT4" i="1"/>
  <c r="HPU4" i="1"/>
  <c r="HPV4" i="1"/>
  <c r="HPW4" i="1"/>
  <c r="HPX4" i="1"/>
  <c r="HPY4" i="1"/>
  <c r="HPZ4" i="1"/>
  <c r="HQA4" i="1"/>
  <c r="HQB4" i="1"/>
  <c r="HQC4" i="1"/>
  <c r="HQD4" i="1"/>
  <c r="HQE4" i="1"/>
  <c r="HQF4" i="1"/>
  <c r="HQG4" i="1"/>
  <c r="HQH4" i="1"/>
  <c r="HQI4" i="1"/>
  <c r="HQJ4" i="1"/>
  <c r="HQK4" i="1"/>
  <c r="HQL4" i="1"/>
  <c r="HQM4" i="1"/>
  <c r="HQN4" i="1"/>
  <c r="HQO4" i="1"/>
  <c r="HQP4" i="1"/>
  <c r="HQQ4" i="1"/>
  <c r="HQR4" i="1"/>
  <c r="HQS4" i="1"/>
  <c r="HQT4" i="1"/>
  <c r="HQU4" i="1"/>
  <c r="HQV4" i="1"/>
  <c r="HQW4" i="1"/>
  <c r="HQX4" i="1"/>
  <c r="HQY4" i="1"/>
  <c r="HQZ4" i="1"/>
  <c r="HRA4" i="1"/>
  <c r="HRB4" i="1"/>
  <c r="HRC4" i="1"/>
  <c r="HRD4" i="1"/>
  <c r="HRE4" i="1"/>
  <c r="HRF4" i="1"/>
  <c r="HRG4" i="1"/>
  <c r="HRH4" i="1"/>
  <c r="HRI4" i="1"/>
  <c r="HRJ4" i="1"/>
  <c r="HRK4" i="1"/>
  <c r="HRL4" i="1"/>
  <c r="HRM4" i="1"/>
  <c r="HRN4" i="1"/>
  <c r="HRO4" i="1"/>
  <c r="HRP4" i="1"/>
  <c r="HRQ4" i="1"/>
  <c r="HRR4" i="1"/>
  <c r="HRS4" i="1"/>
  <c r="HRT4" i="1"/>
  <c r="HRU4" i="1"/>
  <c r="HRV4" i="1"/>
  <c r="HRW4" i="1"/>
  <c r="HRX4" i="1"/>
  <c r="HRY4" i="1"/>
  <c r="HRZ4" i="1"/>
  <c r="HSA4" i="1"/>
  <c r="HSB4" i="1"/>
  <c r="HSC4" i="1"/>
  <c r="HSD4" i="1"/>
  <c r="HSE4" i="1"/>
  <c r="HSF4" i="1"/>
  <c r="HSG4" i="1"/>
  <c r="HSH4" i="1"/>
  <c r="HSI4" i="1"/>
  <c r="HSJ4" i="1"/>
  <c r="HSK4" i="1"/>
  <c r="HSL4" i="1"/>
  <c r="HSM4" i="1"/>
  <c r="HSN4" i="1"/>
  <c r="HSO4" i="1"/>
  <c r="HSP4" i="1"/>
  <c r="HSQ4" i="1"/>
  <c r="HSR4" i="1"/>
  <c r="HSS4" i="1"/>
  <c r="HST4" i="1"/>
  <c r="HSU4" i="1"/>
  <c r="HSV4" i="1"/>
  <c r="HSW4" i="1"/>
  <c r="HSX4" i="1"/>
  <c r="HSY4" i="1"/>
  <c r="HSZ4" i="1"/>
  <c r="HTA4" i="1"/>
  <c r="HTB4" i="1"/>
  <c r="HTC4" i="1"/>
  <c r="HTD4" i="1"/>
  <c r="HTE4" i="1"/>
  <c r="HTF4" i="1"/>
  <c r="HTG4" i="1"/>
  <c r="HTH4" i="1"/>
  <c r="HTI4" i="1"/>
  <c r="HTJ4" i="1"/>
  <c r="HTK4" i="1"/>
  <c r="HTL4" i="1"/>
  <c r="HTM4" i="1"/>
  <c r="HTN4" i="1"/>
  <c r="HTO4" i="1"/>
  <c r="HTP4" i="1"/>
  <c r="HTQ4" i="1"/>
  <c r="HTR4" i="1"/>
  <c r="HTS4" i="1"/>
  <c r="HTT4" i="1"/>
  <c r="HTU4" i="1"/>
  <c r="HTV4" i="1"/>
  <c r="HTW4" i="1"/>
  <c r="HTX4" i="1"/>
  <c r="HTY4" i="1"/>
  <c r="HTZ4" i="1"/>
  <c r="HUA4" i="1"/>
  <c r="HUB4" i="1"/>
  <c r="HUC4" i="1"/>
  <c r="HUD4" i="1"/>
  <c r="HUE4" i="1"/>
  <c r="HUF4" i="1"/>
  <c r="HUG4" i="1"/>
  <c r="HUH4" i="1"/>
  <c r="HUI4" i="1"/>
  <c r="HUJ4" i="1"/>
  <c r="HUK4" i="1"/>
  <c r="HUL4" i="1"/>
  <c r="HUM4" i="1"/>
  <c r="HUN4" i="1"/>
  <c r="HUO4" i="1"/>
  <c r="HUP4" i="1"/>
  <c r="HUQ4" i="1"/>
  <c r="HUR4" i="1"/>
  <c r="HUS4" i="1"/>
  <c r="HUT4" i="1"/>
  <c r="HUU4" i="1"/>
  <c r="HUV4" i="1"/>
  <c r="HUW4" i="1"/>
  <c r="HUX4" i="1"/>
  <c r="HUY4" i="1"/>
  <c r="HUZ4" i="1"/>
  <c r="HVA4" i="1"/>
  <c r="HVB4" i="1"/>
  <c r="HVC4" i="1"/>
  <c r="HVD4" i="1"/>
  <c r="HVE4" i="1"/>
  <c r="HVF4" i="1"/>
  <c r="HVG4" i="1"/>
  <c r="HVH4" i="1"/>
  <c r="HVI4" i="1"/>
  <c r="HVJ4" i="1"/>
  <c r="HVK4" i="1"/>
  <c r="HVL4" i="1"/>
  <c r="HVM4" i="1"/>
  <c r="HVN4" i="1"/>
  <c r="HVO4" i="1"/>
  <c r="HVP4" i="1"/>
  <c r="HVQ4" i="1"/>
  <c r="HVR4" i="1"/>
  <c r="HVS4" i="1"/>
  <c r="HVT4" i="1"/>
  <c r="HVU4" i="1"/>
  <c r="HVV4" i="1"/>
  <c r="HVW4" i="1"/>
  <c r="HVX4" i="1"/>
  <c r="HVY4" i="1"/>
  <c r="HVZ4" i="1"/>
  <c r="HWA4" i="1"/>
  <c r="HWB4" i="1"/>
  <c r="HWC4" i="1"/>
  <c r="HWD4" i="1"/>
  <c r="HWE4" i="1"/>
  <c r="HWF4" i="1"/>
  <c r="HWG4" i="1"/>
  <c r="HWH4" i="1"/>
  <c r="HWI4" i="1"/>
  <c r="HWJ4" i="1"/>
  <c r="HWK4" i="1"/>
  <c r="HWL4" i="1"/>
  <c r="HWM4" i="1"/>
  <c r="HWN4" i="1"/>
  <c r="HWO4" i="1"/>
  <c r="HWP4" i="1"/>
  <c r="HWQ4" i="1"/>
  <c r="HWR4" i="1"/>
  <c r="HWS4" i="1"/>
  <c r="HWT4" i="1"/>
  <c r="HWU4" i="1"/>
  <c r="HWV4" i="1"/>
  <c r="HWW4" i="1"/>
  <c r="HWX4" i="1"/>
  <c r="HWY4" i="1"/>
  <c r="HWZ4" i="1"/>
  <c r="HXA4" i="1"/>
  <c r="HXB4" i="1"/>
  <c r="HXC4" i="1"/>
  <c r="HXD4" i="1"/>
  <c r="HXE4" i="1"/>
  <c r="HXF4" i="1"/>
  <c r="HXG4" i="1"/>
  <c r="HXH4" i="1"/>
  <c r="HXI4" i="1"/>
  <c r="HXJ4" i="1"/>
  <c r="HXK4" i="1"/>
  <c r="HXL4" i="1"/>
  <c r="HXM4" i="1"/>
  <c r="HXN4" i="1"/>
  <c r="HXO4" i="1"/>
  <c r="HXP4" i="1"/>
  <c r="HXQ4" i="1"/>
  <c r="HXR4" i="1"/>
  <c r="HXS4" i="1"/>
  <c r="HXT4" i="1"/>
  <c r="HXU4" i="1"/>
  <c r="HXV4" i="1"/>
  <c r="HXW4" i="1"/>
  <c r="HXX4" i="1"/>
  <c r="HXY4" i="1"/>
  <c r="HXZ4" i="1"/>
  <c r="HYA4" i="1"/>
  <c r="HYB4" i="1"/>
  <c r="HYC4" i="1"/>
  <c r="HYD4" i="1"/>
  <c r="HYE4" i="1"/>
  <c r="HYF4" i="1"/>
  <c r="HYG4" i="1"/>
  <c r="HYH4" i="1"/>
  <c r="HYI4" i="1"/>
  <c r="HYJ4" i="1"/>
  <c r="HYK4" i="1"/>
  <c r="HYL4" i="1"/>
  <c r="HYM4" i="1"/>
  <c r="HYN4" i="1"/>
  <c r="HYO4" i="1"/>
  <c r="HYP4" i="1"/>
  <c r="HYQ4" i="1"/>
  <c r="HYR4" i="1"/>
  <c r="HYS4" i="1"/>
  <c r="HYT4" i="1"/>
  <c r="HYU4" i="1"/>
  <c r="HYV4" i="1"/>
  <c r="HYW4" i="1"/>
  <c r="HYX4" i="1"/>
  <c r="HYY4" i="1"/>
  <c r="HYZ4" i="1"/>
  <c r="HZA4" i="1"/>
  <c r="HZB4" i="1"/>
  <c r="HZC4" i="1"/>
  <c r="HZD4" i="1"/>
  <c r="HZE4" i="1"/>
  <c r="HZF4" i="1"/>
  <c r="HZG4" i="1"/>
  <c r="HZH4" i="1"/>
  <c r="HZI4" i="1"/>
  <c r="HZJ4" i="1"/>
  <c r="HZK4" i="1"/>
  <c r="HZL4" i="1"/>
  <c r="HZM4" i="1"/>
  <c r="HZN4" i="1"/>
  <c r="HZO4" i="1"/>
  <c r="HZP4" i="1"/>
  <c r="HZQ4" i="1"/>
  <c r="HZR4" i="1"/>
  <c r="HZS4" i="1"/>
  <c r="HZT4" i="1"/>
  <c r="HZU4" i="1"/>
  <c r="HZV4" i="1"/>
  <c r="HZW4" i="1"/>
  <c r="HZX4" i="1"/>
  <c r="HZY4" i="1"/>
  <c r="HZZ4" i="1"/>
  <c r="IAA4" i="1"/>
  <c r="IAB4" i="1"/>
  <c r="IAC4" i="1"/>
  <c r="IAD4" i="1"/>
  <c r="IAE4" i="1"/>
  <c r="IAF4" i="1"/>
  <c r="IAG4" i="1"/>
  <c r="IAH4" i="1"/>
  <c r="IAI4" i="1"/>
  <c r="IAJ4" i="1"/>
  <c r="IAK4" i="1"/>
  <c r="IAL4" i="1"/>
  <c r="IAM4" i="1"/>
  <c r="IAN4" i="1"/>
  <c r="IAO4" i="1"/>
  <c r="IAP4" i="1"/>
  <c r="IAQ4" i="1"/>
  <c r="IAR4" i="1"/>
  <c r="IAS4" i="1"/>
  <c r="IAT4" i="1"/>
  <c r="IAU4" i="1"/>
  <c r="IAV4" i="1"/>
  <c r="IAW4" i="1"/>
  <c r="IAX4" i="1"/>
  <c r="IAY4" i="1"/>
  <c r="IAZ4" i="1"/>
  <c r="IBA4" i="1"/>
  <c r="IBB4" i="1"/>
  <c r="IBC4" i="1"/>
  <c r="IBD4" i="1"/>
  <c r="IBE4" i="1"/>
  <c r="IBF4" i="1"/>
  <c r="IBG4" i="1"/>
  <c r="IBH4" i="1"/>
  <c r="IBI4" i="1"/>
  <c r="IBJ4" i="1"/>
  <c r="IBK4" i="1"/>
  <c r="IBL4" i="1"/>
  <c r="IBM4" i="1"/>
  <c r="IBN4" i="1"/>
  <c r="IBO4" i="1"/>
  <c r="IBP4" i="1"/>
  <c r="IBQ4" i="1"/>
  <c r="IBR4" i="1"/>
  <c r="IBS4" i="1"/>
  <c r="IBT4" i="1"/>
  <c r="IBU4" i="1"/>
  <c r="IBV4" i="1"/>
  <c r="IBW4" i="1"/>
  <c r="IBX4" i="1"/>
  <c r="IBY4" i="1"/>
  <c r="IBZ4" i="1"/>
  <c r="ICA4" i="1"/>
  <c r="ICB4" i="1"/>
  <c r="ICC4" i="1"/>
  <c r="ICD4" i="1"/>
  <c r="ICE4" i="1"/>
  <c r="ICF4" i="1"/>
  <c r="ICG4" i="1"/>
  <c r="ICH4" i="1"/>
  <c r="ICI4" i="1"/>
  <c r="ICJ4" i="1"/>
  <c r="ICK4" i="1"/>
  <c r="ICL4" i="1"/>
  <c r="ICM4" i="1"/>
  <c r="ICN4" i="1"/>
  <c r="ICO4" i="1"/>
  <c r="ICP4" i="1"/>
  <c r="ICQ4" i="1"/>
  <c r="ICR4" i="1"/>
  <c r="ICS4" i="1"/>
  <c r="ICT4" i="1"/>
  <c r="ICU4" i="1"/>
  <c r="ICV4" i="1"/>
  <c r="ICW4" i="1"/>
  <c r="ICX4" i="1"/>
  <c r="ICY4" i="1"/>
  <c r="ICZ4" i="1"/>
  <c r="IDA4" i="1"/>
  <c r="IDB4" i="1"/>
  <c r="IDC4" i="1"/>
  <c r="IDD4" i="1"/>
  <c r="IDE4" i="1"/>
  <c r="IDF4" i="1"/>
  <c r="IDG4" i="1"/>
  <c r="IDH4" i="1"/>
  <c r="IDI4" i="1"/>
  <c r="IDJ4" i="1"/>
  <c r="IDK4" i="1"/>
  <c r="IDL4" i="1"/>
  <c r="IDM4" i="1"/>
  <c r="IDN4" i="1"/>
  <c r="IDO4" i="1"/>
  <c r="IDP4" i="1"/>
  <c r="IDQ4" i="1"/>
  <c r="IDR4" i="1"/>
  <c r="IDS4" i="1"/>
  <c r="IDT4" i="1"/>
  <c r="IDU4" i="1"/>
  <c r="IDV4" i="1"/>
  <c r="IDW4" i="1"/>
  <c r="IDX4" i="1"/>
  <c r="IDY4" i="1"/>
  <c r="IDZ4" i="1"/>
  <c r="IEA4" i="1"/>
  <c r="IEB4" i="1"/>
  <c r="IEC4" i="1"/>
  <c r="IED4" i="1"/>
  <c r="IEE4" i="1"/>
  <c r="IEF4" i="1"/>
  <c r="IEG4" i="1"/>
  <c r="IEH4" i="1"/>
  <c r="IEI4" i="1"/>
  <c r="IEJ4" i="1"/>
  <c r="IEK4" i="1"/>
  <c r="IEL4" i="1"/>
  <c r="IEM4" i="1"/>
  <c r="IEN4" i="1"/>
  <c r="IEO4" i="1"/>
  <c r="IEP4" i="1"/>
  <c r="IEQ4" i="1"/>
  <c r="IER4" i="1"/>
  <c r="IES4" i="1"/>
  <c r="IET4" i="1"/>
  <c r="IEU4" i="1"/>
  <c r="IEV4" i="1"/>
  <c r="IEW4" i="1"/>
  <c r="IEX4" i="1"/>
  <c r="IEY4" i="1"/>
  <c r="IEZ4" i="1"/>
  <c r="IFA4" i="1"/>
  <c r="IFB4" i="1"/>
  <c r="IFC4" i="1"/>
  <c r="IFD4" i="1"/>
  <c r="IFE4" i="1"/>
  <c r="IFF4" i="1"/>
  <c r="IFG4" i="1"/>
  <c r="IFH4" i="1"/>
  <c r="IFI4" i="1"/>
  <c r="IFJ4" i="1"/>
  <c r="IFK4" i="1"/>
  <c r="IFL4" i="1"/>
  <c r="IFM4" i="1"/>
  <c r="IFN4" i="1"/>
  <c r="IFO4" i="1"/>
  <c r="IFP4" i="1"/>
  <c r="IFQ4" i="1"/>
  <c r="IFR4" i="1"/>
  <c r="IFS4" i="1"/>
  <c r="IFT4" i="1"/>
  <c r="IFU4" i="1"/>
  <c r="IFV4" i="1"/>
  <c r="IFW4" i="1"/>
  <c r="IFX4" i="1"/>
  <c r="IFY4" i="1"/>
  <c r="IFZ4" i="1"/>
  <c r="IGA4" i="1"/>
  <c r="IGB4" i="1"/>
  <c r="IGC4" i="1"/>
  <c r="IGD4" i="1"/>
  <c r="IGE4" i="1"/>
  <c r="IGF4" i="1"/>
  <c r="IGG4" i="1"/>
  <c r="IGH4" i="1"/>
  <c r="IGI4" i="1"/>
  <c r="IGJ4" i="1"/>
  <c r="IGK4" i="1"/>
  <c r="IGL4" i="1"/>
  <c r="IGM4" i="1"/>
  <c r="IGN4" i="1"/>
  <c r="IGO4" i="1"/>
  <c r="IGP4" i="1"/>
  <c r="IGQ4" i="1"/>
  <c r="IGR4" i="1"/>
  <c r="IGS4" i="1"/>
  <c r="IGT4" i="1"/>
  <c r="IGU4" i="1"/>
  <c r="IGV4" i="1"/>
  <c r="IGW4" i="1"/>
  <c r="IGX4" i="1"/>
  <c r="IGY4" i="1"/>
  <c r="IGZ4" i="1"/>
  <c r="IHA4" i="1"/>
  <c r="IHB4" i="1"/>
  <c r="IHC4" i="1"/>
  <c r="IHD4" i="1"/>
  <c r="IHE4" i="1"/>
  <c r="IHF4" i="1"/>
  <c r="IHG4" i="1"/>
  <c r="IHH4" i="1"/>
  <c r="IHI4" i="1"/>
  <c r="IHJ4" i="1"/>
  <c r="IHK4" i="1"/>
  <c r="IHL4" i="1"/>
  <c r="IHM4" i="1"/>
  <c r="IHN4" i="1"/>
  <c r="IHO4" i="1"/>
  <c r="IHP4" i="1"/>
  <c r="IHQ4" i="1"/>
  <c r="IHR4" i="1"/>
  <c r="IHS4" i="1"/>
  <c r="IHT4" i="1"/>
  <c r="IHU4" i="1"/>
  <c r="IHV4" i="1"/>
  <c r="IHW4" i="1"/>
  <c r="IHX4" i="1"/>
  <c r="IHY4" i="1"/>
  <c r="IHZ4" i="1"/>
  <c r="IIA4" i="1"/>
  <c r="IIB4" i="1"/>
  <c r="IIC4" i="1"/>
  <c r="IID4" i="1"/>
  <c r="IIE4" i="1"/>
  <c r="IIF4" i="1"/>
  <c r="IIG4" i="1"/>
  <c r="IIH4" i="1"/>
  <c r="III4" i="1"/>
  <c r="IIJ4" i="1"/>
  <c r="IIK4" i="1"/>
  <c r="IIL4" i="1"/>
  <c r="IIM4" i="1"/>
  <c r="IIN4" i="1"/>
  <c r="IIO4" i="1"/>
  <c r="IIP4" i="1"/>
  <c r="IIQ4" i="1"/>
  <c r="IIR4" i="1"/>
  <c r="IIS4" i="1"/>
  <c r="IIT4" i="1"/>
  <c r="IIU4" i="1"/>
  <c r="IIV4" i="1"/>
  <c r="IIW4" i="1"/>
  <c r="IIX4" i="1"/>
  <c r="IIY4" i="1"/>
  <c r="IIZ4" i="1"/>
  <c r="IJA4" i="1"/>
  <c r="IJB4" i="1"/>
  <c r="IJC4" i="1"/>
  <c r="IJD4" i="1"/>
  <c r="IJE4" i="1"/>
  <c r="IJF4" i="1"/>
  <c r="IJG4" i="1"/>
  <c r="IJH4" i="1"/>
  <c r="IJI4" i="1"/>
  <c r="IJJ4" i="1"/>
  <c r="IJK4" i="1"/>
  <c r="IJL4" i="1"/>
  <c r="IJM4" i="1"/>
  <c r="IJN4" i="1"/>
  <c r="IJO4" i="1"/>
  <c r="IJP4" i="1"/>
  <c r="IJQ4" i="1"/>
  <c r="IJR4" i="1"/>
  <c r="IJS4" i="1"/>
  <c r="IJT4" i="1"/>
  <c r="IJU4" i="1"/>
  <c r="IJV4" i="1"/>
  <c r="IJW4" i="1"/>
  <c r="IJX4" i="1"/>
  <c r="IJY4" i="1"/>
  <c r="IJZ4" i="1"/>
  <c r="IKA4" i="1"/>
  <c r="IKB4" i="1"/>
  <c r="IKC4" i="1"/>
  <c r="IKD4" i="1"/>
  <c r="IKE4" i="1"/>
  <c r="IKF4" i="1"/>
  <c r="IKG4" i="1"/>
  <c r="IKH4" i="1"/>
  <c r="IKI4" i="1"/>
  <c r="IKJ4" i="1"/>
  <c r="IKK4" i="1"/>
  <c r="IKL4" i="1"/>
  <c r="IKM4" i="1"/>
  <c r="IKN4" i="1"/>
  <c r="IKO4" i="1"/>
  <c r="IKP4" i="1"/>
  <c r="IKQ4" i="1"/>
  <c r="IKR4" i="1"/>
  <c r="IKS4" i="1"/>
  <c r="IKT4" i="1"/>
  <c r="IKU4" i="1"/>
  <c r="IKV4" i="1"/>
  <c r="IKW4" i="1"/>
  <c r="IKX4" i="1"/>
  <c r="IKY4" i="1"/>
  <c r="IKZ4" i="1"/>
  <c r="ILA4" i="1"/>
  <c r="ILB4" i="1"/>
  <c r="ILC4" i="1"/>
  <c r="ILD4" i="1"/>
  <c r="ILE4" i="1"/>
  <c r="ILF4" i="1"/>
  <c r="ILG4" i="1"/>
  <c r="ILH4" i="1"/>
  <c r="ILI4" i="1"/>
  <c r="ILJ4" i="1"/>
  <c r="ILK4" i="1"/>
  <c r="ILL4" i="1"/>
  <c r="ILM4" i="1"/>
  <c r="ILN4" i="1"/>
  <c r="ILO4" i="1"/>
  <c r="ILP4" i="1"/>
  <c r="ILQ4" i="1"/>
  <c r="ILR4" i="1"/>
  <c r="ILS4" i="1"/>
  <c r="ILT4" i="1"/>
  <c r="ILU4" i="1"/>
  <c r="ILV4" i="1"/>
  <c r="ILW4" i="1"/>
  <c r="ILX4" i="1"/>
  <c r="ILY4" i="1"/>
  <c r="ILZ4" i="1"/>
  <c r="IMA4" i="1"/>
  <c r="IMB4" i="1"/>
  <c r="IMC4" i="1"/>
  <c r="IMD4" i="1"/>
  <c r="IME4" i="1"/>
  <c r="IMF4" i="1"/>
  <c r="IMG4" i="1"/>
  <c r="IMH4" i="1"/>
  <c r="IMI4" i="1"/>
  <c r="IMJ4" i="1"/>
  <c r="IMK4" i="1"/>
  <c r="IML4" i="1"/>
  <c r="IMM4" i="1"/>
  <c r="IMN4" i="1"/>
  <c r="IMO4" i="1"/>
  <c r="IMP4" i="1"/>
  <c r="IMQ4" i="1"/>
  <c r="IMR4" i="1"/>
  <c r="IMS4" i="1"/>
  <c r="IMT4" i="1"/>
  <c r="IMU4" i="1"/>
  <c r="IMV4" i="1"/>
  <c r="IMW4" i="1"/>
  <c r="IMX4" i="1"/>
  <c r="IMY4" i="1"/>
  <c r="IMZ4" i="1"/>
  <c r="INA4" i="1"/>
  <c r="INB4" i="1"/>
  <c r="INC4" i="1"/>
  <c r="IND4" i="1"/>
  <c r="INE4" i="1"/>
  <c r="INF4" i="1"/>
  <c r="ING4" i="1"/>
  <c r="INH4" i="1"/>
  <c r="INI4" i="1"/>
  <c r="INJ4" i="1"/>
  <c r="INK4" i="1"/>
  <c r="INL4" i="1"/>
  <c r="INM4" i="1"/>
  <c r="INN4" i="1"/>
  <c r="INO4" i="1"/>
  <c r="INP4" i="1"/>
  <c r="INQ4" i="1"/>
  <c r="INR4" i="1"/>
  <c r="INS4" i="1"/>
  <c r="INT4" i="1"/>
  <c r="INU4" i="1"/>
  <c r="INV4" i="1"/>
  <c r="INW4" i="1"/>
  <c r="INX4" i="1"/>
  <c r="INY4" i="1"/>
  <c r="INZ4" i="1"/>
  <c r="IOA4" i="1"/>
  <c r="IOB4" i="1"/>
  <c r="IOC4" i="1"/>
  <c r="IOD4" i="1"/>
  <c r="IOE4" i="1"/>
  <c r="IOF4" i="1"/>
  <c r="IOG4" i="1"/>
  <c r="IOH4" i="1"/>
  <c r="IOI4" i="1"/>
  <c r="IOJ4" i="1"/>
  <c r="IOK4" i="1"/>
  <c r="IOL4" i="1"/>
  <c r="IOM4" i="1"/>
  <c r="ION4" i="1"/>
  <c r="IOO4" i="1"/>
  <c r="IOP4" i="1"/>
  <c r="IOQ4" i="1"/>
  <c r="IOR4" i="1"/>
  <c r="IOS4" i="1"/>
  <c r="IOT4" i="1"/>
  <c r="IOU4" i="1"/>
  <c r="IOV4" i="1"/>
  <c r="IOW4" i="1"/>
  <c r="IOX4" i="1"/>
  <c r="IOY4" i="1"/>
  <c r="IOZ4" i="1"/>
  <c r="IPA4" i="1"/>
  <c r="IPB4" i="1"/>
  <c r="IPC4" i="1"/>
  <c r="IPD4" i="1"/>
  <c r="IPE4" i="1"/>
  <c r="IPF4" i="1"/>
  <c r="IPG4" i="1"/>
  <c r="IPH4" i="1"/>
  <c r="IPI4" i="1"/>
  <c r="IPJ4" i="1"/>
  <c r="IPK4" i="1"/>
  <c r="IPL4" i="1"/>
  <c r="IPM4" i="1"/>
  <c r="IPN4" i="1"/>
  <c r="IPO4" i="1"/>
  <c r="IPP4" i="1"/>
  <c r="IPQ4" i="1"/>
  <c r="IPR4" i="1"/>
  <c r="IPS4" i="1"/>
  <c r="IPT4" i="1"/>
  <c r="IPU4" i="1"/>
  <c r="IPV4" i="1"/>
  <c r="IPW4" i="1"/>
  <c r="IPX4" i="1"/>
  <c r="IPY4" i="1"/>
  <c r="IPZ4" i="1"/>
  <c r="IQA4" i="1"/>
  <c r="IQB4" i="1"/>
  <c r="IQC4" i="1"/>
  <c r="IQD4" i="1"/>
  <c r="IQE4" i="1"/>
  <c r="IQF4" i="1"/>
  <c r="IQG4" i="1"/>
  <c r="IQH4" i="1"/>
  <c r="IQI4" i="1"/>
  <c r="IQJ4" i="1"/>
  <c r="IQK4" i="1"/>
  <c r="IQL4" i="1"/>
  <c r="IQM4" i="1"/>
  <c r="IQN4" i="1"/>
  <c r="IQO4" i="1"/>
  <c r="IQP4" i="1"/>
  <c r="IQQ4" i="1"/>
  <c r="IQR4" i="1"/>
  <c r="IQS4" i="1"/>
  <c r="IQT4" i="1"/>
  <c r="IQU4" i="1"/>
  <c r="IQV4" i="1"/>
  <c r="IQW4" i="1"/>
  <c r="IQX4" i="1"/>
  <c r="IQY4" i="1"/>
  <c r="IQZ4" i="1"/>
  <c r="IRA4" i="1"/>
  <c r="IRB4" i="1"/>
  <c r="IRC4" i="1"/>
  <c r="IRD4" i="1"/>
  <c r="IRE4" i="1"/>
  <c r="IRF4" i="1"/>
  <c r="IRG4" i="1"/>
  <c r="IRH4" i="1"/>
  <c r="IRI4" i="1"/>
  <c r="IRJ4" i="1"/>
  <c r="IRK4" i="1"/>
  <c r="IRL4" i="1"/>
  <c r="IRM4" i="1"/>
  <c r="IRN4" i="1"/>
  <c r="IRO4" i="1"/>
  <c r="IRP4" i="1"/>
  <c r="IRQ4" i="1"/>
  <c r="IRR4" i="1"/>
  <c r="IRS4" i="1"/>
  <c r="IRT4" i="1"/>
  <c r="IRU4" i="1"/>
  <c r="IRV4" i="1"/>
  <c r="IRW4" i="1"/>
  <c r="IRX4" i="1"/>
  <c r="IRY4" i="1"/>
  <c r="IRZ4" i="1"/>
  <c r="ISA4" i="1"/>
  <c r="ISB4" i="1"/>
  <c r="ISC4" i="1"/>
  <c r="ISD4" i="1"/>
  <c r="ISE4" i="1"/>
  <c r="ISF4" i="1"/>
  <c r="ISG4" i="1"/>
  <c r="ISH4" i="1"/>
  <c r="ISI4" i="1"/>
  <c r="ISJ4" i="1"/>
  <c r="ISK4" i="1"/>
  <c r="ISL4" i="1"/>
  <c r="ISM4" i="1"/>
  <c r="ISN4" i="1"/>
  <c r="ISO4" i="1"/>
  <c r="ISP4" i="1"/>
  <c r="ISQ4" i="1"/>
  <c r="ISR4" i="1"/>
  <c r="ISS4" i="1"/>
  <c r="IST4" i="1"/>
  <c r="ISU4" i="1"/>
  <c r="ISV4" i="1"/>
  <c r="ISW4" i="1"/>
  <c r="ISX4" i="1"/>
  <c r="ISY4" i="1"/>
  <c r="ISZ4" i="1"/>
  <c r="ITA4" i="1"/>
  <c r="ITB4" i="1"/>
  <c r="ITC4" i="1"/>
  <c r="ITD4" i="1"/>
  <c r="ITE4" i="1"/>
  <c r="ITF4" i="1"/>
  <c r="ITG4" i="1"/>
  <c r="ITH4" i="1"/>
  <c r="ITI4" i="1"/>
  <c r="ITJ4" i="1"/>
  <c r="ITK4" i="1"/>
  <c r="ITL4" i="1"/>
  <c r="ITM4" i="1"/>
  <c r="ITN4" i="1"/>
  <c r="ITO4" i="1"/>
  <c r="ITP4" i="1"/>
  <c r="ITQ4" i="1"/>
  <c r="ITR4" i="1"/>
  <c r="ITS4" i="1"/>
  <c r="ITT4" i="1"/>
  <c r="ITU4" i="1"/>
  <c r="ITV4" i="1"/>
  <c r="ITW4" i="1"/>
  <c r="ITX4" i="1"/>
  <c r="ITY4" i="1"/>
  <c r="ITZ4" i="1"/>
  <c r="IUA4" i="1"/>
  <c r="IUB4" i="1"/>
  <c r="IUC4" i="1"/>
  <c r="IUD4" i="1"/>
  <c r="IUE4" i="1"/>
  <c r="IUF4" i="1"/>
  <c r="IUG4" i="1"/>
  <c r="IUH4" i="1"/>
  <c r="IUI4" i="1"/>
  <c r="IUJ4" i="1"/>
  <c r="IUK4" i="1"/>
  <c r="IUL4" i="1"/>
  <c r="IUM4" i="1"/>
  <c r="IUN4" i="1"/>
  <c r="IUO4" i="1"/>
  <c r="IUP4" i="1"/>
  <c r="IUQ4" i="1"/>
  <c r="IUR4" i="1"/>
  <c r="IUS4" i="1"/>
  <c r="IUT4" i="1"/>
  <c r="IUU4" i="1"/>
  <c r="IUV4" i="1"/>
  <c r="IUW4" i="1"/>
  <c r="IUX4" i="1"/>
  <c r="IUY4" i="1"/>
  <c r="IUZ4" i="1"/>
  <c r="IVA4" i="1"/>
  <c r="IVB4" i="1"/>
  <c r="IVC4" i="1"/>
  <c r="IVD4" i="1"/>
  <c r="IVE4" i="1"/>
  <c r="IVF4" i="1"/>
  <c r="IVG4" i="1"/>
  <c r="IVH4" i="1"/>
  <c r="IVI4" i="1"/>
  <c r="IVJ4" i="1"/>
  <c r="IVK4" i="1"/>
  <c r="IVL4" i="1"/>
  <c r="IVM4" i="1"/>
  <c r="IVN4" i="1"/>
  <c r="IVO4" i="1"/>
  <c r="IVP4" i="1"/>
  <c r="IVQ4" i="1"/>
  <c r="IVR4" i="1"/>
  <c r="IVS4" i="1"/>
  <c r="IVT4" i="1"/>
  <c r="IVU4" i="1"/>
  <c r="IVV4" i="1"/>
  <c r="IVW4" i="1"/>
  <c r="IVX4" i="1"/>
  <c r="IVY4" i="1"/>
  <c r="IVZ4" i="1"/>
  <c r="IWA4" i="1"/>
  <c r="IWB4" i="1"/>
  <c r="IWC4" i="1"/>
  <c r="IWD4" i="1"/>
  <c r="IWE4" i="1"/>
  <c r="IWF4" i="1"/>
  <c r="IWG4" i="1"/>
  <c r="IWH4" i="1"/>
  <c r="IWI4" i="1"/>
  <c r="IWJ4" i="1"/>
  <c r="IWK4" i="1"/>
  <c r="IWL4" i="1"/>
  <c r="IWM4" i="1"/>
  <c r="IWN4" i="1"/>
  <c r="IWO4" i="1"/>
  <c r="IWP4" i="1"/>
  <c r="IWQ4" i="1"/>
  <c r="IWR4" i="1"/>
  <c r="IWS4" i="1"/>
  <c r="IWT4" i="1"/>
  <c r="IWU4" i="1"/>
  <c r="IWV4" i="1"/>
  <c r="IWW4" i="1"/>
  <c r="IWX4" i="1"/>
  <c r="IWY4" i="1"/>
  <c r="IWZ4" i="1"/>
  <c r="IXA4" i="1"/>
  <c r="IXB4" i="1"/>
  <c r="IXC4" i="1"/>
  <c r="IXD4" i="1"/>
  <c r="IXE4" i="1"/>
  <c r="IXF4" i="1"/>
  <c r="IXG4" i="1"/>
  <c r="IXH4" i="1"/>
  <c r="IXI4" i="1"/>
  <c r="IXJ4" i="1"/>
  <c r="IXK4" i="1"/>
  <c r="IXL4" i="1"/>
  <c r="IXM4" i="1"/>
  <c r="IXN4" i="1"/>
  <c r="IXO4" i="1"/>
  <c r="IXP4" i="1"/>
  <c r="IXQ4" i="1"/>
  <c r="IXR4" i="1"/>
  <c r="IXS4" i="1"/>
  <c r="IXT4" i="1"/>
  <c r="IXU4" i="1"/>
  <c r="IXV4" i="1"/>
  <c r="IXW4" i="1"/>
  <c r="IXX4" i="1"/>
  <c r="IXY4" i="1"/>
  <c r="IXZ4" i="1"/>
  <c r="IYA4" i="1"/>
  <c r="IYB4" i="1"/>
  <c r="IYC4" i="1"/>
  <c r="IYD4" i="1"/>
  <c r="IYE4" i="1"/>
  <c r="IYF4" i="1"/>
  <c r="IYG4" i="1"/>
  <c r="IYH4" i="1"/>
  <c r="IYI4" i="1"/>
  <c r="IYJ4" i="1"/>
  <c r="IYK4" i="1"/>
  <c r="IYL4" i="1"/>
  <c r="IYM4" i="1"/>
  <c r="IYN4" i="1"/>
  <c r="IYO4" i="1"/>
  <c r="IYP4" i="1"/>
  <c r="IYQ4" i="1"/>
  <c r="IYR4" i="1"/>
  <c r="IYS4" i="1"/>
  <c r="IYT4" i="1"/>
  <c r="IYU4" i="1"/>
  <c r="IYV4" i="1"/>
  <c r="IYW4" i="1"/>
  <c r="IYX4" i="1"/>
  <c r="IYY4" i="1"/>
  <c r="IYZ4" i="1"/>
  <c r="IZA4" i="1"/>
  <c r="IZB4" i="1"/>
  <c r="IZC4" i="1"/>
  <c r="IZD4" i="1"/>
  <c r="IZE4" i="1"/>
  <c r="IZF4" i="1"/>
  <c r="IZG4" i="1"/>
  <c r="IZH4" i="1"/>
  <c r="IZI4" i="1"/>
  <c r="IZJ4" i="1"/>
  <c r="IZK4" i="1"/>
  <c r="IZL4" i="1"/>
  <c r="IZM4" i="1"/>
  <c r="IZN4" i="1"/>
  <c r="IZO4" i="1"/>
  <c r="IZP4" i="1"/>
  <c r="IZQ4" i="1"/>
  <c r="IZR4" i="1"/>
  <c r="IZS4" i="1"/>
  <c r="IZT4" i="1"/>
  <c r="IZU4" i="1"/>
  <c r="IZV4" i="1"/>
  <c r="IZW4" i="1"/>
  <c r="IZX4" i="1"/>
  <c r="IZY4" i="1"/>
  <c r="IZZ4" i="1"/>
  <c r="JAA4" i="1"/>
  <c r="JAB4" i="1"/>
  <c r="JAC4" i="1"/>
  <c r="JAD4" i="1"/>
  <c r="JAE4" i="1"/>
  <c r="JAF4" i="1"/>
  <c r="JAG4" i="1"/>
  <c r="JAH4" i="1"/>
  <c r="JAI4" i="1"/>
  <c r="JAJ4" i="1"/>
  <c r="JAK4" i="1"/>
  <c r="JAL4" i="1"/>
  <c r="JAM4" i="1"/>
  <c r="JAN4" i="1"/>
  <c r="JAO4" i="1"/>
  <c r="JAP4" i="1"/>
  <c r="JAQ4" i="1"/>
  <c r="JAR4" i="1"/>
  <c r="JAS4" i="1"/>
  <c r="JAT4" i="1"/>
  <c r="JAU4" i="1"/>
  <c r="JAV4" i="1"/>
  <c r="JAW4" i="1"/>
  <c r="JAX4" i="1"/>
  <c r="JAY4" i="1"/>
  <c r="JAZ4" i="1"/>
  <c r="JBA4" i="1"/>
  <c r="JBB4" i="1"/>
  <c r="JBC4" i="1"/>
  <c r="JBD4" i="1"/>
  <c r="JBE4" i="1"/>
  <c r="JBF4" i="1"/>
  <c r="JBG4" i="1"/>
  <c r="JBH4" i="1"/>
  <c r="JBI4" i="1"/>
  <c r="JBJ4" i="1"/>
  <c r="JBK4" i="1"/>
  <c r="JBL4" i="1"/>
  <c r="JBM4" i="1"/>
  <c r="JBN4" i="1"/>
  <c r="JBO4" i="1"/>
  <c r="JBP4" i="1"/>
  <c r="JBQ4" i="1"/>
  <c r="JBR4" i="1"/>
  <c r="JBS4" i="1"/>
  <c r="JBT4" i="1"/>
  <c r="JBU4" i="1"/>
  <c r="JBV4" i="1"/>
  <c r="JBW4" i="1"/>
  <c r="JBX4" i="1"/>
  <c r="JBY4" i="1"/>
  <c r="JBZ4" i="1"/>
  <c r="JCA4" i="1"/>
  <c r="JCB4" i="1"/>
  <c r="JCC4" i="1"/>
  <c r="JCD4" i="1"/>
  <c r="JCE4" i="1"/>
  <c r="JCF4" i="1"/>
  <c r="JCG4" i="1"/>
  <c r="JCH4" i="1"/>
  <c r="JCI4" i="1"/>
  <c r="JCJ4" i="1"/>
  <c r="JCK4" i="1"/>
  <c r="JCL4" i="1"/>
  <c r="JCM4" i="1"/>
  <c r="JCN4" i="1"/>
  <c r="JCO4" i="1"/>
  <c r="JCP4" i="1"/>
  <c r="JCQ4" i="1"/>
  <c r="JCR4" i="1"/>
  <c r="JCS4" i="1"/>
  <c r="JCT4" i="1"/>
  <c r="JCU4" i="1"/>
  <c r="JCV4" i="1"/>
  <c r="JCW4" i="1"/>
  <c r="JCX4" i="1"/>
  <c r="JCY4" i="1"/>
  <c r="JCZ4" i="1"/>
  <c r="JDA4" i="1"/>
  <c r="JDB4" i="1"/>
  <c r="JDC4" i="1"/>
  <c r="JDD4" i="1"/>
  <c r="JDE4" i="1"/>
  <c r="JDF4" i="1"/>
  <c r="JDG4" i="1"/>
  <c r="JDH4" i="1"/>
  <c r="JDI4" i="1"/>
  <c r="JDJ4" i="1"/>
  <c r="JDK4" i="1"/>
  <c r="JDL4" i="1"/>
  <c r="JDM4" i="1"/>
  <c r="JDN4" i="1"/>
  <c r="JDO4" i="1"/>
  <c r="JDP4" i="1"/>
  <c r="JDQ4" i="1"/>
  <c r="JDR4" i="1"/>
  <c r="JDS4" i="1"/>
  <c r="JDT4" i="1"/>
  <c r="JDU4" i="1"/>
  <c r="JDV4" i="1"/>
  <c r="JDW4" i="1"/>
  <c r="JDX4" i="1"/>
  <c r="JDY4" i="1"/>
  <c r="JDZ4" i="1"/>
  <c r="JEA4" i="1"/>
  <c r="JEB4" i="1"/>
  <c r="JEC4" i="1"/>
  <c r="JED4" i="1"/>
  <c r="JEE4" i="1"/>
  <c r="JEF4" i="1"/>
  <c r="JEG4" i="1"/>
  <c r="JEH4" i="1"/>
  <c r="JEI4" i="1"/>
  <c r="JEJ4" i="1"/>
  <c r="JEK4" i="1"/>
  <c r="JEL4" i="1"/>
  <c r="JEM4" i="1"/>
  <c r="JEN4" i="1"/>
  <c r="JEO4" i="1"/>
  <c r="JEP4" i="1"/>
  <c r="JEQ4" i="1"/>
  <c r="JER4" i="1"/>
  <c r="JES4" i="1"/>
  <c r="JET4" i="1"/>
  <c r="JEU4" i="1"/>
  <c r="JEV4" i="1"/>
  <c r="JEW4" i="1"/>
  <c r="JEX4" i="1"/>
  <c r="JEY4" i="1"/>
  <c r="JEZ4" i="1"/>
  <c r="JFA4" i="1"/>
  <c r="JFB4" i="1"/>
  <c r="JFC4" i="1"/>
  <c r="JFD4" i="1"/>
  <c r="JFE4" i="1"/>
  <c r="JFF4" i="1"/>
  <c r="JFG4" i="1"/>
  <c r="JFH4" i="1"/>
  <c r="JFI4" i="1"/>
  <c r="JFJ4" i="1"/>
  <c r="JFK4" i="1"/>
  <c r="JFL4" i="1"/>
  <c r="JFM4" i="1"/>
  <c r="JFN4" i="1"/>
  <c r="JFO4" i="1"/>
  <c r="JFP4" i="1"/>
  <c r="JFQ4" i="1"/>
  <c r="JFR4" i="1"/>
  <c r="JFS4" i="1"/>
  <c r="JFT4" i="1"/>
  <c r="JFU4" i="1"/>
  <c r="JFV4" i="1"/>
  <c r="JFW4" i="1"/>
  <c r="JFX4" i="1"/>
  <c r="JFY4" i="1"/>
  <c r="JFZ4" i="1"/>
  <c r="JGA4" i="1"/>
  <c r="JGB4" i="1"/>
  <c r="JGC4" i="1"/>
  <c r="JGD4" i="1"/>
  <c r="JGE4" i="1"/>
  <c r="JGF4" i="1"/>
  <c r="JGG4" i="1"/>
  <c r="JGH4" i="1"/>
  <c r="JGI4" i="1"/>
  <c r="JGJ4" i="1"/>
  <c r="JGK4" i="1"/>
  <c r="JGL4" i="1"/>
  <c r="JGM4" i="1"/>
  <c r="JGN4" i="1"/>
  <c r="JGO4" i="1"/>
  <c r="JGP4" i="1"/>
  <c r="JGQ4" i="1"/>
  <c r="JGR4" i="1"/>
  <c r="JGS4" i="1"/>
  <c r="JGT4" i="1"/>
  <c r="JGU4" i="1"/>
  <c r="JGV4" i="1"/>
  <c r="JGW4" i="1"/>
  <c r="JGX4" i="1"/>
  <c r="JGY4" i="1"/>
  <c r="JGZ4" i="1"/>
  <c r="JHA4" i="1"/>
  <c r="JHB4" i="1"/>
  <c r="JHC4" i="1"/>
  <c r="JHD4" i="1"/>
  <c r="JHE4" i="1"/>
  <c r="JHF4" i="1"/>
  <c r="JHG4" i="1"/>
  <c r="JHH4" i="1"/>
  <c r="JHI4" i="1"/>
  <c r="JHJ4" i="1"/>
  <c r="JHK4" i="1"/>
  <c r="JHL4" i="1"/>
  <c r="JHM4" i="1"/>
  <c r="JHN4" i="1"/>
  <c r="JHO4" i="1"/>
  <c r="JHP4" i="1"/>
  <c r="JHQ4" i="1"/>
  <c r="JHR4" i="1"/>
  <c r="JHS4" i="1"/>
  <c r="JHT4" i="1"/>
  <c r="JHU4" i="1"/>
  <c r="JHV4" i="1"/>
  <c r="JHW4" i="1"/>
  <c r="JHX4" i="1"/>
  <c r="JHY4" i="1"/>
  <c r="JHZ4" i="1"/>
  <c r="JIA4" i="1"/>
  <c r="JIB4" i="1"/>
  <c r="JIC4" i="1"/>
  <c r="JID4" i="1"/>
  <c r="JIE4" i="1"/>
  <c r="JIF4" i="1"/>
  <c r="JIG4" i="1"/>
  <c r="JIH4" i="1"/>
  <c r="JII4" i="1"/>
  <c r="JIJ4" i="1"/>
  <c r="JIK4" i="1"/>
  <c r="JIL4" i="1"/>
  <c r="JIM4" i="1"/>
  <c r="JIN4" i="1"/>
  <c r="JIO4" i="1"/>
  <c r="JIP4" i="1"/>
  <c r="JIQ4" i="1"/>
  <c r="JIR4" i="1"/>
  <c r="JIS4" i="1"/>
  <c r="JIT4" i="1"/>
  <c r="JIU4" i="1"/>
  <c r="JIV4" i="1"/>
  <c r="JIW4" i="1"/>
  <c r="JIX4" i="1"/>
  <c r="JIY4" i="1"/>
  <c r="JIZ4" i="1"/>
  <c r="JJA4" i="1"/>
  <c r="JJB4" i="1"/>
  <c r="JJC4" i="1"/>
  <c r="JJD4" i="1"/>
  <c r="JJE4" i="1"/>
  <c r="JJF4" i="1"/>
  <c r="JJG4" i="1"/>
  <c r="JJH4" i="1"/>
  <c r="JJI4" i="1"/>
  <c r="JJJ4" i="1"/>
  <c r="JJK4" i="1"/>
  <c r="JJL4" i="1"/>
  <c r="JJM4" i="1"/>
  <c r="JJN4" i="1"/>
  <c r="JJO4" i="1"/>
  <c r="JJP4" i="1"/>
  <c r="JJQ4" i="1"/>
  <c r="JJR4" i="1"/>
  <c r="JJS4" i="1"/>
  <c r="JJT4" i="1"/>
  <c r="JJU4" i="1"/>
  <c r="JJV4" i="1"/>
  <c r="JJW4" i="1"/>
  <c r="JJX4" i="1"/>
  <c r="JJY4" i="1"/>
  <c r="JJZ4" i="1"/>
  <c r="JKA4" i="1"/>
  <c r="JKB4" i="1"/>
  <c r="JKC4" i="1"/>
  <c r="JKD4" i="1"/>
  <c r="JKE4" i="1"/>
  <c r="JKF4" i="1"/>
  <c r="JKG4" i="1"/>
  <c r="JKH4" i="1"/>
  <c r="JKI4" i="1"/>
  <c r="JKJ4" i="1"/>
  <c r="JKK4" i="1"/>
  <c r="JKL4" i="1"/>
  <c r="JKM4" i="1"/>
  <c r="JKN4" i="1"/>
  <c r="JKO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UC4" i="1"/>
  <c r="UD4" i="1"/>
  <c r="UE4" i="1"/>
  <c r="UF4" i="1"/>
  <c r="UG4" i="1"/>
  <c r="UH4" i="1"/>
  <c r="UI4" i="1"/>
  <c r="UJ4" i="1"/>
  <c r="UK4" i="1"/>
  <c r="UL4" i="1"/>
  <c r="UM4" i="1"/>
  <c r="UN4" i="1"/>
  <c r="UO4" i="1"/>
  <c r="UP4" i="1"/>
  <c r="UQ4" i="1"/>
  <c r="UR4" i="1"/>
  <c r="US4" i="1"/>
  <c r="UT4" i="1"/>
  <c r="UU4" i="1"/>
  <c r="UV4" i="1"/>
  <c r="UW4" i="1"/>
  <c r="UX4" i="1"/>
  <c r="UY4" i="1"/>
  <c r="UZ4" i="1"/>
  <c r="VA4" i="1"/>
  <c r="VB4" i="1"/>
  <c r="VC4" i="1"/>
  <c r="VD4" i="1"/>
  <c r="VE4" i="1"/>
  <c r="VF4" i="1"/>
  <c r="VG4" i="1"/>
  <c r="VH4" i="1"/>
  <c r="VI4" i="1"/>
  <c r="VJ4" i="1"/>
  <c r="VK4" i="1"/>
  <c r="VL4" i="1"/>
  <c r="VM4" i="1"/>
  <c r="VN4" i="1"/>
  <c r="VO4" i="1"/>
  <c r="VP4" i="1"/>
  <c r="VQ4" i="1"/>
  <c r="VR4" i="1"/>
  <c r="VS4" i="1"/>
  <c r="VT4" i="1"/>
  <c r="VU4" i="1"/>
  <c r="VV4" i="1"/>
  <c r="VW4" i="1"/>
  <c r="VX4" i="1"/>
  <c r="VY4" i="1"/>
  <c r="VZ4" i="1"/>
  <c r="WA4" i="1"/>
  <c r="WB4" i="1"/>
  <c r="WC4" i="1"/>
  <c r="WD4" i="1"/>
  <c r="WE4" i="1"/>
  <c r="WF4" i="1"/>
  <c r="WG4" i="1"/>
  <c r="WH4" i="1"/>
  <c r="WI4" i="1"/>
  <c r="WJ4" i="1"/>
  <c r="WK4" i="1"/>
  <c r="WL4" i="1"/>
  <c r="WM4" i="1"/>
  <c r="WN4" i="1"/>
  <c r="WO4" i="1"/>
  <c r="WP4" i="1"/>
  <c r="WQ4" i="1"/>
  <c r="WR4" i="1"/>
  <c r="WS4" i="1"/>
  <c r="WT4" i="1"/>
  <c r="WU4" i="1"/>
  <c r="WV4" i="1"/>
  <c r="WW4" i="1"/>
  <c r="WX4" i="1"/>
  <c r="WY4" i="1"/>
  <c r="WZ4" i="1"/>
  <c r="XA4" i="1"/>
  <c r="XB4" i="1"/>
  <c r="XC4" i="1"/>
  <c r="XD4" i="1"/>
  <c r="XE4" i="1"/>
  <c r="XF4" i="1"/>
  <c r="XG4" i="1"/>
  <c r="XH4" i="1"/>
  <c r="XI4" i="1"/>
  <c r="XJ4" i="1"/>
  <c r="XK4" i="1"/>
  <c r="XL4" i="1"/>
  <c r="XM4" i="1"/>
  <c r="XN4" i="1"/>
  <c r="XO4" i="1"/>
  <c r="XP4" i="1"/>
  <c r="XQ4" i="1"/>
  <c r="XR4" i="1"/>
  <c r="XS4" i="1"/>
  <c r="XT4" i="1"/>
  <c r="XU4" i="1"/>
  <c r="XV4" i="1"/>
  <c r="XW4" i="1"/>
  <c r="XX4" i="1"/>
  <c r="XY4" i="1"/>
  <c r="XZ4" i="1"/>
  <c r="YA4" i="1"/>
  <c r="YB4" i="1"/>
  <c r="YC4" i="1"/>
  <c r="YD4" i="1"/>
  <c r="YE4" i="1"/>
  <c r="YF4" i="1"/>
  <c r="YG4" i="1"/>
  <c r="YH4" i="1"/>
  <c r="YI4" i="1"/>
  <c r="YJ4" i="1"/>
  <c r="YK4" i="1"/>
  <c r="YL4" i="1"/>
  <c r="YM4" i="1"/>
  <c r="YN4" i="1"/>
  <c r="YO4" i="1"/>
  <c r="YP4" i="1"/>
  <c r="YQ4" i="1"/>
  <c r="YR4" i="1"/>
  <c r="YS4" i="1"/>
  <c r="YT4" i="1"/>
  <c r="YU4" i="1"/>
  <c r="YV4" i="1"/>
  <c r="YW4" i="1"/>
  <c r="YX4" i="1"/>
  <c r="YY4" i="1"/>
  <c r="YZ4" i="1"/>
  <c r="ZA4" i="1"/>
  <c r="ZB4" i="1"/>
  <c r="ZC4" i="1"/>
  <c r="ZD4" i="1"/>
  <c r="ZE4" i="1"/>
  <c r="ZF4" i="1"/>
  <c r="ZG4" i="1"/>
  <c r="ZH4" i="1"/>
  <c r="ZI4" i="1"/>
  <c r="ZJ4" i="1"/>
  <c r="ZK4" i="1"/>
  <c r="ZL4" i="1"/>
  <c r="ZM4" i="1"/>
  <c r="ZN4" i="1"/>
  <c r="ZO4" i="1"/>
  <c r="ZP4" i="1"/>
  <c r="ZQ4" i="1"/>
  <c r="ZR4" i="1"/>
  <c r="ZS4" i="1"/>
  <c r="ZT4" i="1"/>
  <c r="ZU4" i="1"/>
  <c r="ZV4" i="1"/>
  <c r="ZW4" i="1"/>
  <c r="ZX4" i="1"/>
  <c r="ZY4" i="1"/>
  <c r="ZZ4" i="1"/>
  <c r="AAA4" i="1"/>
  <c r="AAB4" i="1"/>
  <c r="AAC4" i="1"/>
  <c r="AAD4" i="1"/>
  <c r="AAE4" i="1"/>
  <c r="AAF4" i="1"/>
  <c r="AAG4" i="1"/>
  <c r="AAH4" i="1"/>
  <c r="AAI4" i="1"/>
  <c r="AAJ4" i="1"/>
  <c r="AAK4" i="1"/>
  <c r="AAL4" i="1"/>
  <c r="AAM4" i="1"/>
  <c r="AAN4" i="1"/>
  <c r="AAO4" i="1"/>
  <c r="AAP4" i="1"/>
  <c r="AAQ4" i="1"/>
  <c r="AAR4" i="1"/>
  <c r="AAS4" i="1"/>
  <c r="AAT4" i="1"/>
  <c r="AAU4" i="1"/>
  <c r="AAV4" i="1"/>
  <c r="AAW4" i="1"/>
  <c r="AAX4" i="1"/>
  <c r="AAY4" i="1"/>
  <c r="AAZ4" i="1"/>
  <c r="ABA4" i="1"/>
  <c r="ABB4" i="1"/>
  <c r="ABC4" i="1"/>
  <c r="ABD4" i="1"/>
  <c r="ABE4" i="1"/>
  <c r="ABF4" i="1"/>
  <c r="ABG4" i="1"/>
  <c r="ABH4" i="1"/>
  <c r="ABI4" i="1"/>
  <c r="ABJ4" i="1"/>
  <c r="ABK4" i="1"/>
  <c r="ABL4" i="1"/>
  <c r="ABM4" i="1"/>
  <c r="ABN4" i="1"/>
  <c r="ABO4" i="1"/>
  <c r="ABP4" i="1"/>
  <c r="ABQ4" i="1"/>
  <c r="ABR4" i="1"/>
  <c r="ABS4" i="1"/>
  <c r="ABT4" i="1"/>
  <c r="ABU4" i="1"/>
  <c r="ABV4" i="1"/>
  <c r="ABW4" i="1"/>
  <c r="ABX4" i="1"/>
  <c r="ABY4" i="1"/>
  <c r="ABZ4" i="1"/>
  <c r="ACA4" i="1"/>
  <c r="ACB4" i="1"/>
  <c r="ACC4" i="1"/>
  <c r="ACD4" i="1"/>
  <c r="ACE4" i="1"/>
  <c r="ACF4" i="1"/>
  <c r="ACG4" i="1"/>
  <c r="ACH4" i="1"/>
  <c r="ACI4" i="1"/>
  <c r="ACJ4" i="1"/>
  <c r="ACK4" i="1"/>
  <c r="ACL4" i="1"/>
  <c r="ACM4" i="1"/>
  <c r="ACN4" i="1"/>
  <c r="ACO4" i="1"/>
  <c r="ACP4" i="1"/>
  <c r="ACQ4" i="1"/>
  <c r="ACR4" i="1"/>
  <c r="ACS4" i="1"/>
  <c r="ACT4" i="1"/>
  <c r="ACU4" i="1"/>
  <c r="ACV4" i="1"/>
  <c r="ACW4" i="1"/>
  <c r="ACX4" i="1"/>
  <c r="ACY4" i="1"/>
  <c r="ACZ4" i="1"/>
  <c r="ADA4" i="1"/>
  <c r="ADB4" i="1"/>
  <c r="ADC4" i="1"/>
  <c r="ADD4" i="1"/>
  <c r="ADE4" i="1"/>
  <c r="ADF4" i="1"/>
  <c r="ADG4" i="1"/>
  <c r="ADH4" i="1"/>
  <c r="ADI4" i="1"/>
  <c r="ADJ4" i="1"/>
  <c r="ADK4" i="1"/>
  <c r="ADL4" i="1"/>
  <c r="ADM4" i="1"/>
  <c r="ADN4" i="1"/>
  <c r="ADO4" i="1"/>
  <c r="ADP4" i="1"/>
  <c r="ADQ4" i="1"/>
  <c r="ADR4" i="1"/>
  <c r="ADS4" i="1"/>
  <c r="ADT4" i="1"/>
  <c r="ADU4" i="1"/>
  <c r="ADV4" i="1"/>
  <c r="ADW4" i="1"/>
  <c r="ADX4" i="1"/>
  <c r="ADY4" i="1"/>
  <c r="ADZ4" i="1"/>
  <c r="AEA4" i="1"/>
  <c r="AEB4" i="1"/>
  <c r="AEC4" i="1"/>
  <c r="AED4" i="1"/>
  <c r="AEE4" i="1"/>
  <c r="AEF4" i="1"/>
  <c r="AEG4" i="1"/>
  <c r="AEH4" i="1"/>
  <c r="AEI4" i="1"/>
  <c r="AEJ4" i="1"/>
  <c r="AEK4" i="1"/>
  <c r="AEL4" i="1"/>
  <c r="AEM4" i="1"/>
  <c r="AEN4" i="1"/>
  <c r="AEO4" i="1"/>
  <c r="AEP4" i="1"/>
  <c r="AEQ4" i="1"/>
  <c r="AER4" i="1"/>
  <c r="AES4" i="1"/>
  <c r="AET4" i="1"/>
  <c r="AEU4" i="1"/>
  <c r="AEV4" i="1"/>
  <c r="AEW4" i="1"/>
  <c r="AEX4" i="1"/>
  <c r="AEY4" i="1"/>
  <c r="AEZ4" i="1"/>
  <c r="AFA4" i="1"/>
  <c r="AFB4" i="1"/>
  <c r="AFC4" i="1"/>
  <c r="AFD4" i="1"/>
  <c r="AFE4" i="1"/>
  <c r="AFF4" i="1"/>
  <c r="AFG4" i="1"/>
  <c r="AFH4" i="1"/>
  <c r="AFI4" i="1"/>
  <c r="AFJ4" i="1"/>
  <c r="AFK4" i="1"/>
  <c r="AFL4" i="1"/>
  <c r="AFM4" i="1"/>
  <c r="AFN4" i="1"/>
  <c r="AFO4" i="1"/>
  <c r="AFP4" i="1"/>
  <c r="AFQ4" i="1"/>
  <c r="AFR4" i="1"/>
  <c r="AFS4" i="1"/>
  <c r="AFT4" i="1"/>
  <c r="AFU4" i="1"/>
  <c r="AFV4" i="1"/>
  <c r="AFW4" i="1"/>
  <c r="AFX4" i="1"/>
  <c r="AFY4" i="1"/>
  <c r="AFZ4" i="1"/>
  <c r="AGA4" i="1"/>
  <c r="AGB4" i="1"/>
  <c r="AGC4" i="1"/>
  <c r="AGD4" i="1"/>
  <c r="AGE4" i="1"/>
  <c r="AGF4" i="1"/>
  <c r="AGG4" i="1"/>
  <c r="AGH4" i="1"/>
  <c r="AGI4" i="1"/>
  <c r="AGJ4" i="1"/>
  <c r="AGK4" i="1"/>
  <c r="AGL4" i="1"/>
  <c r="AGM4" i="1"/>
  <c r="AGN4" i="1"/>
  <c r="AGO4" i="1"/>
  <c r="AGP4" i="1"/>
  <c r="AGQ4" i="1"/>
  <c r="AGR4" i="1"/>
  <c r="AGS4" i="1"/>
  <c r="AGT4" i="1"/>
  <c r="AGU4" i="1"/>
  <c r="AGV4" i="1"/>
  <c r="AGW4" i="1"/>
  <c r="AGX4" i="1"/>
  <c r="AGY4" i="1"/>
  <c r="AGZ4" i="1"/>
  <c r="AHA4" i="1"/>
  <c r="AHB4" i="1"/>
  <c r="AHC4" i="1"/>
  <c r="AHD4" i="1"/>
  <c r="AHE4" i="1"/>
  <c r="AHF4" i="1"/>
  <c r="AHG4" i="1"/>
  <c r="AHH4" i="1"/>
  <c r="AHI4" i="1"/>
  <c r="AHJ4" i="1"/>
  <c r="AHK4" i="1"/>
  <c r="AHL4" i="1"/>
  <c r="AHM4" i="1"/>
  <c r="AHN4" i="1"/>
  <c r="AHO4" i="1"/>
  <c r="AHP4" i="1"/>
  <c r="AHQ4" i="1"/>
  <c r="AHR4" i="1"/>
  <c r="AHS4" i="1"/>
  <c r="AHT4" i="1"/>
  <c r="AHU4" i="1"/>
  <c r="AHV4" i="1"/>
  <c r="AHW4" i="1"/>
  <c r="AHX4" i="1"/>
  <c r="AHY4" i="1"/>
  <c r="AHZ4" i="1"/>
  <c r="AIA4" i="1"/>
  <c r="AIB4" i="1"/>
  <c r="AIC4" i="1"/>
  <c r="AID4" i="1"/>
  <c r="AIE4" i="1"/>
  <c r="AIF4" i="1"/>
  <c r="AIG4" i="1"/>
  <c r="AIH4" i="1"/>
  <c r="AII4" i="1"/>
  <c r="AIJ4" i="1"/>
  <c r="AIK4" i="1"/>
  <c r="AIL4" i="1"/>
  <c r="AIM4" i="1"/>
  <c r="AIN4" i="1"/>
  <c r="AIO4" i="1"/>
  <c r="AIP4" i="1"/>
  <c r="AIQ4" i="1"/>
  <c r="AIR4" i="1"/>
  <c r="AIS4" i="1"/>
  <c r="AIT4" i="1"/>
  <c r="AIU4" i="1"/>
  <c r="AIV4" i="1"/>
  <c r="AIW4" i="1"/>
  <c r="AIX4" i="1"/>
  <c r="AIY4" i="1"/>
  <c r="AIZ4" i="1"/>
  <c r="AJA4" i="1"/>
  <c r="AJB4" i="1"/>
  <c r="AJC4" i="1"/>
  <c r="AJD4" i="1"/>
  <c r="AJE4" i="1"/>
  <c r="AJF4" i="1"/>
  <c r="AJG4" i="1"/>
  <c r="AJH4" i="1"/>
  <c r="AJI4" i="1"/>
  <c r="AJJ4" i="1"/>
  <c r="AJK4" i="1"/>
  <c r="AJL4" i="1"/>
  <c r="AJM4" i="1"/>
  <c r="AJN4" i="1"/>
  <c r="AJO4" i="1"/>
  <c r="AJP4" i="1"/>
  <c r="AJQ4" i="1"/>
  <c r="AJR4" i="1"/>
  <c r="AJS4" i="1"/>
  <c r="AJT4" i="1"/>
  <c r="AJU4" i="1"/>
  <c r="AJV4" i="1"/>
  <c r="AJW4" i="1"/>
  <c r="AJX4" i="1"/>
  <c r="AJY4" i="1"/>
  <c r="AJZ4" i="1"/>
  <c r="AKA4" i="1"/>
  <c r="AKB4" i="1"/>
  <c r="AKC4" i="1"/>
  <c r="AKD4" i="1"/>
  <c r="AKE4" i="1"/>
  <c r="AKF4" i="1"/>
  <c r="AKG4" i="1"/>
  <c r="AKH4" i="1"/>
  <c r="AKI4" i="1"/>
  <c r="AKJ4" i="1"/>
  <c r="AKK4" i="1"/>
  <c r="AKL4" i="1"/>
  <c r="AKM4" i="1"/>
  <c r="AKN4" i="1"/>
  <c r="AKO4" i="1"/>
  <c r="AKP4" i="1"/>
  <c r="AKQ4" i="1"/>
  <c r="AKR4" i="1"/>
  <c r="AKS4" i="1"/>
  <c r="AKT4" i="1"/>
  <c r="AKU4" i="1"/>
  <c r="AKV4" i="1"/>
  <c r="AKW4" i="1"/>
  <c r="AKX4" i="1"/>
  <c r="AKY4" i="1"/>
  <c r="AKZ4" i="1"/>
  <c r="ALA4" i="1"/>
  <c r="ALB4" i="1"/>
  <c r="ALC4" i="1"/>
  <c r="ALD4" i="1"/>
  <c r="ALE4" i="1"/>
  <c r="ALF4" i="1"/>
  <c r="ALG4" i="1"/>
  <c r="ALH4" i="1"/>
  <c r="ALI4" i="1"/>
  <c r="ALJ4" i="1"/>
  <c r="ALK4" i="1"/>
  <c r="ALL4" i="1"/>
  <c r="ALM4" i="1"/>
  <c r="ALN4" i="1"/>
  <c r="ALO4" i="1"/>
  <c r="ALP4" i="1"/>
  <c r="ALQ4" i="1"/>
  <c r="ALR4" i="1"/>
  <c r="ALS4" i="1"/>
  <c r="ALT4" i="1"/>
  <c r="ALU4" i="1"/>
  <c r="ALV4" i="1"/>
  <c r="ALW4" i="1"/>
  <c r="ALX4" i="1"/>
  <c r="ALY4" i="1"/>
  <c r="ALZ4" i="1"/>
  <c r="AMA4" i="1"/>
  <c r="AMB4" i="1"/>
  <c r="AMC4" i="1"/>
  <c r="AMD4" i="1"/>
  <c r="AME4" i="1"/>
  <c r="AMF4" i="1"/>
  <c r="AMG4" i="1"/>
  <c r="AMH4" i="1"/>
  <c r="AMI4" i="1"/>
  <c r="AMJ4" i="1"/>
  <c r="AMK4" i="1"/>
  <c r="AML4" i="1"/>
  <c r="AMM4" i="1"/>
  <c r="AMN4" i="1"/>
  <c r="AMO4" i="1"/>
  <c r="AMP4" i="1"/>
  <c r="AMQ4" i="1"/>
  <c r="AMR4" i="1"/>
  <c r="AMS4" i="1"/>
  <c r="AMT4" i="1"/>
  <c r="AMU4" i="1"/>
  <c r="AMV4" i="1"/>
  <c r="AMW4" i="1"/>
  <c r="AMX4" i="1"/>
  <c r="AMY4" i="1"/>
  <c r="AMZ4" i="1"/>
  <c r="ANA4" i="1"/>
  <c r="ANB4" i="1"/>
  <c r="ANC4" i="1"/>
  <c r="AND4" i="1"/>
  <c r="ANE4" i="1"/>
  <c r="ANF4" i="1"/>
  <c r="ANG4" i="1"/>
  <c r="ANH4" i="1"/>
  <c r="ANI4" i="1"/>
  <c r="ANJ4" i="1"/>
  <c r="ANK4" i="1"/>
  <c r="ANL4" i="1"/>
  <c r="ANM4" i="1"/>
  <c r="ANN4" i="1"/>
  <c r="ANO4" i="1"/>
  <c r="ANP4" i="1"/>
  <c r="ANQ4" i="1"/>
  <c r="ANR4" i="1"/>
  <c r="ANS4" i="1"/>
  <c r="ANT4" i="1"/>
  <c r="ANU4" i="1"/>
  <c r="ANV4" i="1"/>
  <c r="ANW4" i="1"/>
  <c r="ANX4" i="1"/>
  <c r="ANY4" i="1"/>
  <c r="ANZ4" i="1"/>
  <c r="AOA4" i="1"/>
  <c r="AOB4" i="1"/>
  <c r="AOC4" i="1"/>
  <c r="AOD4" i="1"/>
  <c r="AOE4" i="1"/>
  <c r="AOF4" i="1"/>
  <c r="AOG4" i="1"/>
  <c r="AOH4" i="1"/>
  <c r="AOI4" i="1"/>
  <c r="AOJ4" i="1"/>
  <c r="AOK4" i="1"/>
  <c r="AOL4" i="1"/>
  <c r="AOM4" i="1"/>
  <c r="AON4" i="1"/>
  <c r="AOO4" i="1"/>
  <c r="AOP4" i="1"/>
  <c r="AOQ4" i="1"/>
  <c r="AOR4" i="1"/>
  <c r="AOS4" i="1"/>
  <c r="AOT4" i="1"/>
  <c r="AOU4" i="1"/>
  <c r="AOV4" i="1"/>
  <c r="AOW4" i="1"/>
  <c r="AOX4" i="1"/>
  <c r="AOY4" i="1"/>
  <c r="AOZ4" i="1"/>
  <c r="APA4" i="1"/>
  <c r="APB4" i="1"/>
  <c r="APC4" i="1"/>
  <c r="APD4" i="1"/>
  <c r="APE4" i="1"/>
  <c r="APF4" i="1"/>
  <c r="APG4" i="1"/>
  <c r="APH4" i="1"/>
  <c r="API4" i="1"/>
  <c r="APJ4" i="1"/>
  <c r="APK4" i="1"/>
  <c r="APL4" i="1"/>
  <c r="APM4" i="1"/>
  <c r="APN4" i="1"/>
  <c r="APO4" i="1"/>
  <c r="APP4" i="1"/>
  <c r="APQ4" i="1"/>
  <c r="APR4" i="1"/>
  <c r="APS4" i="1"/>
  <c r="APT4" i="1"/>
  <c r="APU4" i="1"/>
  <c r="APV4" i="1"/>
  <c r="APW4" i="1"/>
  <c r="APX4" i="1"/>
  <c r="APY4" i="1"/>
  <c r="APZ4" i="1"/>
  <c r="AQA4" i="1"/>
  <c r="AQB4" i="1"/>
  <c r="AQC4" i="1"/>
  <c r="AQD4" i="1"/>
  <c r="AQE4" i="1"/>
  <c r="AQF4" i="1"/>
  <c r="AQG4" i="1"/>
  <c r="AQH4" i="1"/>
  <c r="AQI4" i="1"/>
  <c r="AQJ4" i="1"/>
  <c r="AQK4" i="1"/>
  <c r="AQL4" i="1"/>
  <c r="AQM4" i="1"/>
  <c r="AQN4" i="1"/>
  <c r="AQO4" i="1"/>
  <c r="AQP4" i="1"/>
  <c r="AQQ4" i="1"/>
  <c r="AQR4" i="1"/>
  <c r="AQS4" i="1"/>
  <c r="AQT4" i="1"/>
  <c r="AQU4" i="1"/>
  <c r="AQV4" i="1"/>
  <c r="AQW4" i="1"/>
  <c r="AQX4" i="1"/>
  <c r="AQY4" i="1"/>
  <c r="AQZ4" i="1"/>
  <c r="ARA4" i="1"/>
  <c r="ARB4" i="1"/>
  <c r="ARC4" i="1"/>
  <c r="ARD4" i="1"/>
  <c r="ARE4" i="1"/>
  <c r="ARF4" i="1"/>
  <c r="ARG4" i="1"/>
  <c r="ARH4" i="1"/>
  <c r="ARI4" i="1"/>
  <c r="ARJ4" i="1"/>
  <c r="ARK4" i="1"/>
  <c r="ARL4" i="1"/>
  <c r="ARM4" i="1"/>
  <c r="ARN4" i="1"/>
  <c r="ARO4" i="1"/>
  <c r="ARP4" i="1"/>
  <c r="ARQ4" i="1"/>
  <c r="ARR4" i="1"/>
  <c r="ARS4" i="1"/>
  <c r="ART4" i="1"/>
  <c r="ARU4" i="1"/>
  <c r="ARV4" i="1"/>
  <c r="ARW4" i="1"/>
  <c r="ARX4" i="1"/>
  <c r="ARY4" i="1"/>
  <c r="ARZ4" i="1"/>
  <c r="ASA4" i="1"/>
  <c r="ASB4" i="1"/>
  <c r="ASC4" i="1"/>
  <c r="ASD4" i="1"/>
  <c r="ASE4" i="1"/>
  <c r="ASF4" i="1"/>
  <c r="ASG4" i="1"/>
  <c r="ASH4" i="1"/>
  <c r="ASI4" i="1"/>
  <c r="ASJ4" i="1"/>
  <c r="ASK4" i="1"/>
  <c r="ASL4" i="1"/>
  <c r="ASM4" i="1"/>
  <c r="ASN4" i="1"/>
  <c r="ASO4" i="1"/>
  <c r="ASP4" i="1"/>
  <c r="ASQ4" i="1"/>
  <c r="ASR4" i="1"/>
  <c r="ASS4" i="1"/>
  <c r="AST4" i="1"/>
  <c r="ASU4" i="1"/>
  <c r="ASV4" i="1"/>
  <c r="ASW4" i="1"/>
  <c r="ASX4" i="1"/>
  <c r="ASY4" i="1"/>
  <c r="ASZ4" i="1"/>
  <c r="ATA4" i="1"/>
  <c r="ATB4" i="1"/>
  <c r="ATC4" i="1"/>
  <c r="ATD4" i="1"/>
  <c r="ATE4" i="1"/>
  <c r="ATF4" i="1"/>
  <c r="ATG4" i="1"/>
  <c r="ATH4" i="1"/>
  <c r="ATI4" i="1"/>
  <c r="ATJ4" i="1"/>
  <c r="ATK4" i="1"/>
  <c r="ATL4" i="1"/>
  <c r="ATM4" i="1"/>
  <c r="ATN4" i="1"/>
  <c r="ATO4" i="1"/>
  <c r="ATP4" i="1"/>
  <c r="ATQ4" i="1"/>
  <c r="ATR4" i="1"/>
  <c r="ATS4" i="1"/>
  <c r="ATT4" i="1"/>
  <c r="ATU4" i="1"/>
  <c r="ATV4" i="1"/>
  <c r="ATW4" i="1"/>
  <c r="ATX4" i="1"/>
  <c r="ATY4" i="1"/>
  <c r="ATZ4" i="1"/>
  <c r="AUA4" i="1"/>
  <c r="AUB4" i="1"/>
  <c r="AUC4" i="1"/>
  <c r="AUD4" i="1"/>
  <c r="AUE4" i="1"/>
  <c r="AUF4" i="1"/>
  <c r="AUG4" i="1"/>
  <c r="AUH4" i="1"/>
  <c r="AUI4" i="1"/>
  <c r="AUJ4" i="1"/>
  <c r="AUK4" i="1"/>
  <c r="AUL4" i="1"/>
  <c r="AUM4" i="1"/>
  <c r="AUN4" i="1"/>
  <c r="AUO4" i="1"/>
  <c r="AUP4" i="1"/>
  <c r="AUQ4" i="1"/>
  <c r="AUR4" i="1"/>
  <c r="AUS4" i="1"/>
  <c r="AUT4" i="1"/>
  <c r="AUU4" i="1"/>
  <c r="AUV4" i="1"/>
  <c r="AUW4" i="1"/>
  <c r="AUX4" i="1"/>
  <c r="AUY4" i="1"/>
  <c r="AUZ4" i="1"/>
  <c r="AVA4" i="1"/>
  <c r="AVB4" i="1"/>
  <c r="AVC4" i="1"/>
  <c r="AVD4" i="1"/>
  <c r="AVE4" i="1"/>
  <c r="AVF4" i="1"/>
  <c r="AVG4" i="1"/>
  <c r="AVH4" i="1"/>
  <c r="AVI4" i="1"/>
  <c r="AVJ4" i="1"/>
  <c r="AVK4" i="1"/>
  <c r="AVL4" i="1"/>
  <c r="AVM4" i="1"/>
  <c r="AVN4" i="1"/>
  <c r="AVO4" i="1"/>
  <c r="AVP4" i="1"/>
  <c r="AVQ4" i="1"/>
  <c r="AVR4" i="1"/>
  <c r="AVS4" i="1"/>
  <c r="AVT4" i="1"/>
  <c r="AVU4" i="1"/>
  <c r="AVV4" i="1"/>
  <c r="AVW4" i="1"/>
  <c r="AVX4" i="1"/>
  <c r="AVY4" i="1"/>
  <c r="AVZ4" i="1"/>
  <c r="AWA4" i="1"/>
  <c r="AWB4" i="1"/>
  <c r="AWC4" i="1"/>
  <c r="AWD4" i="1"/>
  <c r="AWE4" i="1"/>
  <c r="AWF4" i="1"/>
  <c r="AWG4" i="1"/>
  <c r="AWH4" i="1"/>
  <c r="AWI4" i="1"/>
  <c r="AWJ4" i="1"/>
  <c r="AWK4" i="1"/>
  <c r="AWL4" i="1"/>
  <c r="AWM4" i="1"/>
  <c r="AWN4" i="1"/>
  <c r="AWO4" i="1"/>
  <c r="AWP4" i="1"/>
  <c r="AWQ4" i="1"/>
  <c r="AWR4" i="1"/>
  <c r="AWS4" i="1"/>
  <c r="AWT4" i="1"/>
  <c r="AWU4" i="1"/>
  <c r="AWV4" i="1"/>
  <c r="AWW4" i="1"/>
  <c r="AWX4" i="1"/>
  <c r="AWY4" i="1"/>
  <c r="AWZ4" i="1"/>
  <c r="AXA4" i="1"/>
  <c r="AXB4" i="1"/>
  <c r="AXC4" i="1"/>
  <c r="AXD4" i="1"/>
  <c r="AXE4" i="1"/>
  <c r="AXF4" i="1"/>
  <c r="AXG4" i="1"/>
  <c r="AXH4" i="1"/>
  <c r="AXI4" i="1"/>
  <c r="AXJ4" i="1"/>
  <c r="AXK4" i="1"/>
  <c r="AXL4" i="1"/>
  <c r="AXM4" i="1"/>
  <c r="AXN4" i="1"/>
  <c r="AXO4" i="1"/>
  <c r="AXP4" i="1"/>
  <c r="AXQ4" i="1"/>
  <c r="AXR4" i="1"/>
  <c r="AXS4" i="1"/>
  <c r="AXT4" i="1"/>
  <c r="AXU4" i="1"/>
  <c r="AXV4" i="1"/>
  <c r="AXW4" i="1"/>
  <c r="AXX4" i="1"/>
  <c r="AXY4" i="1"/>
  <c r="AXZ4" i="1"/>
  <c r="AYA4" i="1"/>
  <c r="AYB4" i="1"/>
  <c r="AYC4" i="1"/>
  <c r="AYD4" i="1"/>
  <c r="AYE4" i="1"/>
  <c r="AYF4" i="1"/>
  <c r="AYG4" i="1"/>
  <c r="AYH4" i="1"/>
  <c r="AYI4" i="1"/>
  <c r="AYJ4" i="1"/>
  <c r="AYK4" i="1"/>
  <c r="AYL4" i="1"/>
  <c r="AYM4" i="1"/>
  <c r="AYN4" i="1"/>
  <c r="AYO4" i="1"/>
  <c r="AYP4" i="1"/>
  <c r="AYQ4" i="1"/>
  <c r="AYR4" i="1"/>
  <c r="AYS4" i="1"/>
  <c r="AYT4" i="1"/>
  <c r="AYU4" i="1"/>
  <c r="AYV4" i="1"/>
  <c r="AYW4" i="1"/>
  <c r="AYX4" i="1"/>
  <c r="AYY4" i="1"/>
  <c r="AYZ4" i="1"/>
  <c r="AZA4" i="1"/>
  <c r="AZB4" i="1"/>
  <c r="AZC4" i="1"/>
  <c r="AZD4" i="1"/>
  <c r="AZE4" i="1"/>
  <c r="AZF4" i="1"/>
  <c r="AZG4" i="1"/>
  <c r="AZH4" i="1"/>
  <c r="AZI4" i="1"/>
  <c r="AZJ4" i="1"/>
  <c r="AZK4" i="1"/>
  <c r="AZL4" i="1"/>
  <c r="AZM4" i="1"/>
  <c r="AZN4" i="1"/>
  <c r="AZO4" i="1"/>
  <c r="AZP4" i="1"/>
  <c r="AZQ4" i="1"/>
  <c r="AZR4" i="1"/>
  <c r="AZS4" i="1"/>
  <c r="AZT4" i="1"/>
  <c r="AZU4" i="1"/>
  <c r="AZV4" i="1"/>
  <c r="AZW4" i="1"/>
  <c r="AZX4" i="1"/>
  <c r="AZY4" i="1"/>
  <c r="AZZ4" i="1"/>
  <c r="BAA4" i="1"/>
  <c r="BAB4" i="1"/>
  <c r="BAC4" i="1"/>
  <c r="BAD4" i="1"/>
  <c r="BAE4" i="1"/>
  <c r="BAF4" i="1"/>
  <c r="BAG4" i="1"/>
  <c r="BAH4" i="1"/>
  <c r="BAI4" i="1"/>
  <c r="BAJ4" i="1"/>
  <c r="BAK4" i="1"/>
  <c r="BAL4" i="1"/>
  <c r="BAM4" i="1"/>
  <c r="BAN4" i="1"/>
  <c r="BAO4" i="1"/>
  <c r="BAP4" i="1"/>
  <c r="BAQ4" i="1"/>
  <c r="BAR4" i="1"/>
  <c r="BAS4" i="1"/>
  <c r="BAT4" i="1"/>
  <c r="BAU4" i="1"/>
  <c r="BAV4" i="1"/>
  <c r="BAW4" i="1"/>
  <c r="BAX4" i="1"/>
  <c r="BAY4" i="1"/>
  <c r="BAZ4" i="1"/>
  <c r="BBA4" i="1"/>
  <c r="BBB4" i="1"/>
  <c r="BBC4" i="1"/>
  <c r="BBD4" i="1"/>
  <c r="BBE4" i="1"/>
  <c r="BBF4" i="1"/>
  <c r="BBG4" i="1"/>
  <c r="BBH4" i="1"/>
  <c r="BBI4" i="1"/>
  <c r="BBJ4" i="1"/>
  <c r="BBK4" i="1"/>
  <c r="BBL4" i="1"/>
  <c r="BBM4" i="1"/>
  <c r="BBN4" i="1"/>
  <c r="BBO4" i="1"/>
  <c r="BBP4" i="1"/>
  <c r="BBQ4" i="1"/>
  <c r="BBR4" i="1"/>
  <c r="BBS4" i="1"/>
  <c r="BBT4" i="1"/>
  <c r="BBU4" i="1"/>
  <c r="BBV4" i="1"/>
  <c r="BBW4" i="1"/>
  <c r="BBX4" i="1"/>
  <c r="BBY4" i="1"/>
  <c r="BBZ4" i="1"/>
  <c r="BCA4" i="1"/>
  <c r="BCB4" i="1"/>
  <c r="BCC4" i="1"/>
  <c r="BCD4" i="1"/>
  <c r="BCE4" i="1"/>
  <c r="BCF4" i="1"/>
  <c r="BCG4" i="1"/>
  <c r="BCH4" i="1"/>
  <c r="BCI4" i="1"/>
  <c r="BCJ4" i="1"/>
  <c r="BCK4" i="1"/>
  <c r="BCL4" i="1"/>
  <c r="BCM4" i="1"/>
  <c r="BCN4" i="1"/>
  <c r="BCO4" i="1"/>
  <c r="BCP4" i="1"/>
  <c r="BCQ4" i="1"/>
  <c r="BCR4" i="1"/>
  <c r="BCS4" i="1"/>
  <c r="BCT4" i="1"/>
  <c r="BCU4" i="1"/>
  <c r="BCV4" i="1"/>
  <c r="BCW4" i="1"/>
  <c r="BCX4" i="1"/>
  <c r="BCY4" i="1"/>
  <c r="BCZ4" i="1"/>
  <c r="BDA4" i="1"/>
  <c r="BDB4" i="1"/>
  <c r="BDC4" i="1"/>
  <c r="BDD4" i="1"/>
  <c r="BDE4" i="1"/>
  <c r="BDF4" i="1"/>
  <c r="BDG4" i="1"/>
  <c r="BDH4" i="1"/>
  <c r="BDI4" i="1"/>
  <c r="BDJ4" i="1"/>
  <c r="BDK4" i="1"/>
  <c r="BDL4" i="1"/>
  <c r="BDM4" i="1"/>
  <c r="BDN4" i="1"/>
  <c r="BDO4" i="1"/>
  <c r="BDP4" i="1"/>
  <c r="BDQ4" i="1"/>
  <c r="BDR4" i="1"/>
  <c r="BDS4" i="1"/>
  <c r="BDT4" i="1"/>
  <c r="BDU4" i="1"/>
  <c r="BDV4" i="1"/>
  <c r="BDW4" i="1"/>
  <c r="BDX4" i="1"/>
  <c r="BDY4" i="1"/>
  <c r="BDZ4" i="1"/>
  <c r="BEA4" i="1"/>
  <c r="BEB4" i="1"/>
  <c r="BEC4" i="1"/>
  <c r="BED4" i="1"/>
  <c r="BEE4" i="1"/>
  <c r="BEF4" i="1"/>
  <c r="BEG4" i="1"/>
  <c r="BEH4" i="1"/>
  <c r="BEI4" i="1"/>
  <c r="BEJ4" i="1"/>
  <c r="BEK4" i="1"/>
  <c r="BEL4" i="1"/>
  <c r="BEM4" i="1"/>
  <c r="BEN4" i="1"/>
  <c r="BEO4" i="1"/>
  <c r="BEP4" i="1"/>
  <c r="BEQ4" i="1"/>
  <c r="BER4" i="1"/>
  <c r="BES4" i="1"/>
  <c r="BET4" i="1"/>
  <c r="BEU4" i="1"/>
  <c r="BEV4" i="1"/>
  <c r="BEW4" i="1"/>
  <c r="BEX4" i="1"/>
  <c r="BEY4" i="1"/>
  <c r="BEZ4" i="1"/>
  <c r="BFA4" i="1"/>
  <c r="BFB4" i="1"/>
  <c r="BFC4" i="1"/>
  <c r="BFD4" i="1"/>
  <c r="BFE4" i="1"/>
  <c r="BFF4" i="1"/>
  <c r="BFG4" i="1"/>
  <c r="BFH4" i="1"/>
  <c r="BFI4" i="1"/>
  <c r="BFJ4" i="1"/>
  <c r="BFK4" i="1"/>
  <c r="BFL4" i="1"/>
  <c r="BFM4" i="1"/>
  <c r="BFN4" i="1"/>
  <c r="BFO4" i="1"/>
  <c r="BFP4" i="1"/>
  <c r="BFQ4" i="1"/>
  <c r="BFR4" i="1"/>
  <c r="BFS4" i="1"/>
  <c r="BFT4" i="1"/>
  <c r="BFU4" i="1"/>
  <c r="BFV4" i="1"/>
  <c r="BFW4" i="1"/>
  <c r="BFX4" i="1"/>
  <c r="BFY4" i="1"/>
  <c r="BFZ4" i="1"/>
  <c r="BGA4" i="1"/>
  <c r="BGB4" i="1"/>
  <c r="BGC4" i="1"/>
  <c r="BGD4" i="1"/>
  <c r="BGE4" i="1"/>
  <c r="BGF4" i="1"/>
  <c r="BGG4" i="1"/>
  <c r="BGH4" i="1"/>
  <c r="BGI4" i="1"/>
  <c r="BGJ4" i="1"/>
  <c r="BGK4" i="1"/>
  <c r="BGL4" i="1"/>
  <c r="BGM4" i="1"/>
  <c r="BGN4" i="1"/>
  <c r="BGO4" i="1"/>
  <c r="BGP4" i="1"/>
  <c r="BGQ4" i="1"/>
  <c r="BGR4" i="1"/>
  <c r="BGS4" i="1"/>
  <c r="BGT4" i="1"/>
  <c r="BGU4" i="1"/>
  <c r="BGV4" i="1"/>
  <c r="BGW4" i="1"/>
  <c r="BGX4" i="1"/>
  <c r="BGY4" i="1"/>
  <c r="BGZ4" i="1"/>
  <c r="BHA4" i="1"/>
  <c r="BHB4" i="1"/>
  <c r="BHC4" i="1"/>
  <c r="BHD4" i="1"/>
  <c r="BHE4" i="1"/>
  <c r="BHF4" i="1"/>
  <c r="BHG4" i="1"/>
  <c r="BHH4" i="1"/>
  <c r="BHI4" i="1"/>
  <c r="BHJ4" i="1"/>
  <c r="BHK4" i="1"/>
  <c r="BHL4" i="1"/>
  <c r="BHM4" i="1"/>
  <c r="BHN4" i="1"/>
  <c r="BHO4" i="1"/>
  <c r="BHP4" i="1"/>
  <c r="BHQ4" i="1"/>
  <c r="BHR4" i="1"/>
  <c r="BHS4" i="1"/>
  <c r="BHT4" i="1"/>
  <c r="BHU4" i="1"/>
  <c r="BHV4" i="1"/>
  <c r="BHW4" i="1"/>
  <c r="BHX4" i="1"/>
  <c r="BHY4" i="1"/>
  <c r="BHZ4" i="1"/>
  <c r="BIA4" i="1"/>
  <c r="BIB4" i="1"/>
  <c r="BIC4" i="1"/>
  <c r="BID4" i="1"/>
  <c r="BIE4" i="1"/>
  <c r="BIF4" i="1"/>
  <c r="BIG4" i="1"/>
  <c r="BIH4" i="1"/>
  <c r="BII4" i="1"/>
  <c r="BIJ4" i="1"/>
  <c r="BIK4" i="1"/>
  <c r="BIL4" i="1"/>
  <c r="BIM4" i="1"/>
  <c r="BIN4" i="1"/>
  <c r="BIO4" i="1"/>
  <c r="BIP4" i="1"/>
  <c r="BIQ4" i="1"/>
  <c r="BIR4" i="1"/>
  <c r="BIS4" i="1"/>
  <c r="BIT4" i="1"/>
  <c r="BIU4" i="1"/>
  <c r="BIV4" i="1"/>
  <c r="BIW4" i="1"/>
  <c r="BIX4" i="1"/>
  <c r="BIY4" i="1"/>
  <c r="BIZ4" i="1"/>
  <c r="BJA4" i="1"/>
  <c r="BJB4" i="1"/>
  <c r="BJC4" i="1"/>
  <c r="BJD4" i="1"/>
  <c r="BJE4" i="1"/>
  <c r="BJF4" i="1"/>
  <c r="BJG4" i="1"/>
  <c r="BJH4" i="1"/>
  <c r="BJI4" i="1"/>
  <c r="BJJ4" i="1"/>
  <c r="BJK4" i="1"/>
  <c r="BJL4" i="1"/>
  <c r="BJM4" i="1"/>
  <c r="BJN4" i="1"/>
  <c r="BJO4" i="1"/>
  <c r="BJP4" i="1"/>
  <c r="BJQ4" i="1"/>
  <c r="BJR4" i="1"/>
  <c r="BJS4" i="1"/>
  <c r="BJT4" i="1"/>
  <c r="BJU4" i="1"/>
  <c r="BJV4" i="1"/>
  <c r="BJW4" i="1"/>
  <c r="BJX4" i="1"/>
  <c r="BJY4" i="1"/>
  <c r="BJZ4" i="1"/>
  <c r="BKA4" i="1"/>
  <c r="BKB4" i="1"/>
  <c r="BKC4" i="1"/>
  <c r="BKD4" i="1"/>
  <c r="BKE4" i="1"/>
  <c r="BKF4" i="1"/>
  <c r="BKG4" i="1"/>
  <c r="BKH4" i="1"/>
  <c r="BKI4" i="1"/>
  <c r="BKJ4" i="1"/>
  <c r="BKK4" i="1"/>
  <c r="BKL4" i="1"/>
  <c r="BKM4" i="1"/>
  <c r="BKN4" i="1"/>
  <c r="BKO4" i="1"/>
  <c r="BKP4" i="1"/>
  <c r="BKQ4" i="1"/>
  <c r="BKR4" i="1"/>
  <c r="BKS4" i="1"/>
  <c r="BKT4" i="1"/>
  <c r="BKU4" i="1"/>
  <c r="BKV4" i="1"/>
  <c r="BKW4" i="1"/>
  <c r="BKX4" i="1"/>
  <c r="BKY4" i="1"/>
  <c r="BKZ4" i="1"/>
  <c r="BLA4" i="1"/>
  <c r="BLB4" i="1"/>
  <c r="BLC4" i="1"/>
  <c r="BLD4" i="1"/>
  <c r="BLE4" i="1"/>
  <c r="BLF4" i="1"/>
  <c r="BLG4" i="1"/>
  <c r="BLH4" i="1"/>
  <c r="BLI4" i="1"/>
  <c r="BLJ4" i="1"/>
  <c r="BLK4" i="1"/>
  <c r="BLL4" i="1"/>
  <c r="BLM4" i="1"/>
  <c r="BLN4" i="1"/>
  <c r="BLO4" i="1"/>
  <c r="BLP4" i="1"/>
  <c r="BLQ4" i="1"/>
  <c r="BLR4" i="1"/>
  <c r="BLS4" i="1"/>
  <c r="BLT4" i="1"/>
  <c r="BLU4" i="1"/>
  <c r="BLV4" i="1"/>
  <c r="BLW4" i="1"/>
  <c r="BLX4" i="1"/>
  <c r="BLY4" i="1"/>
  <c r="BLZ4" i="1"/>
  <c r="BMA4" i="1"/>
  <c r="BMB4" i="1"/>
  <c r="BMC4" i="1"/>
  <c r="BMD4" i="1"/>
  <c r="BME4" i="1"/>
  <c r="BMF4" i="1"/>
  <c r="BMG4" i="1"/>
  <c r="BMH4" i="1"/>
  <c r="BMI4" i="1"/>
  <c r="BMJ4" i="1"/>
  <c r="BMK4" i="1"/>
  <c r="BML4" i="1"/>
  <c r="BMM4" i="1"/>
  <c r="BMN4" i="1"/>
  <c r="BMO4" i="1"/>
  <c r="BMP4" i="1"/>
  <c r="BMQ4" i="1"/>
  <c r="BMR4" i="1"/>
  <c r="BMS4" i="1"/>
  <c r="BMT4" i="1"/>
  <c r="BMU4" i="1"/>
  <c r="BMV4" i="1"/>
  <c r="BMW4" i="1"/>
  <c r="BMX4" i="1"/>
  <c r="BMY4" i="1"/>
  <c r="BMZ4" i="1"/>
  <c r="BNA4" i="1"/>
  <c r="BNB4" i="1"/>
  <c r="BNC4" i="1"/>
  <c r="BND4" i="1"/>
  <c r="BNE4" i="1"/>
  <c r="BNF4" i="1"/>
  <c r="BNG4" i="1"/>
  <c r="BNH4" i="1"/>
  <c r="BNI4" i="1"/>
  <c r="BNJ4" i="1"/>
  <c r="BNK4" i="1"/>
  <c r="BNL4" i="1"/>
  <c r="BNM4" i="1"/>
  <c r="BNN4" i="1"/>
  <c r="BNO4" i="1"/>
  <c r="BNP4" i="1"/>
  <c r="BNQ4" i="1"/>
  <c r="BNR4" i="1"/>
  <c r="BNS4" i="1"/>
  <c r="BNT4" i="1"/>
  <c r="BNU4" i="1"/>
  <c r="BNV4" i="1"/>
  <c r="BNW4" i="1"/>
  <c r="BNX4" i="1"/>
  <c r="BNY4" i="1"/>
  <c r="BNZ4" i="1"/>
  <c r="BOA4" i="1"/>
  <c r="BOB4" i="1"/>
  <c r="BOC4" i="1"/>
  <c r="BOD4" i="1"/>
  <c r="BOE4" i="1"/>
  <c r="BOF4" i="1"/>
  <c r="BOG4" i="1"/>
  <c r="BOH4" i="1"/>
  <c r="BOI4" i="1"/>
  <c r="BOJ4" i="1"/>
  <c r="BOK4" i="1"/>
  <c r="BOL4" i="1"/>
  <c r="BOM4" i="1"/>
  <c r="BON4" i="1"/>
  <c r="BOO4" i="1"/>
  <c r="BOP4" i="1"/>
  <c r="BOQ4" i="1"/>
  <c r="BOR4" i="1"/>
  <c r="BOS4" i="1"/>
  <c r="BOT4" i="1"/>
  <c r="BOU4" i="1"/>
  <c r="BOV4" i="1"/>
  <c r="BOW4" i="1"/>
  <c r="BOX4" i="1"/>
  <c r="BOY4" i="1"/>
  <c r="BOZ4" i="1"/>
  <c r="BPA4" i="1"/>
  <c r="BPB4" i="1"/>
  <c r="BPC4" i="1"/>
  <c r="BPD4" i="1"/>
  <c r="BPE4" i="1"/>
  <c r="BPF4" i="1"/>
  <c r="BPG4" i="1"/>
  <c r="BPH4" i="1"/>
  <c r="BPI4" i="1"/>
  <c r="BPJ4" i="1"/>
  <c r="BPK4" i="1"/>
  <c r="BPL4" i="1"/>
  <c r="BPM4" i="1"/>
  <c r="BPN4" i="1"/>
  <c r="BPO4" i="1"/>
  <c r="BPP4" i="1"/>
  <c r="BPQ4" i="1"/>
  <c r="BPR4" i="1"/>
  <c r="BPS4" i="1"/>
  <c r="BPT4" i="1"/>
  <c r="BPU4" i="1"/>
  <c r="BPV4" i="1"/>
  <c r="BPW4" i="1"/>
  <c r="BPX4" i="1"/>
  <c r="BPY4" i="1"/>
  <c r="BPZ4" i="1"/>
  <c r="BQA4" i="1"/>
  <c r="BQB4" i="1"/>
  <c r="BQC4" i="1"/>
  <c r="BQD4" i="1"/>
  <c r="BQE4" i="1"/>
  <c r="BQF4" i="1"/>
  <c r="BQG4" i="1"/>
  <c r="BQH4" i="1"/>
  <c r="BQI4" i="1"/>
  <c r="BQJ4" i="1"/>
  <c r="BQK4" i="1"/>
  <c r="BQL4" i="1"/>
  <c r="BQM4" i="1"/>
  <c r="BQN4" i="1"/>
  <c r="BQO4" i="1"/>
  <c r="BQP4" i="1"/>
  <c r="BQQ4" i="1"/>
  <c r="BQR4" i="1"/>
  <c r="BQS4" i="1"/>
  <c r="BQT4" i="1"/>
  <c r="BQU4" i="1"/>
  <c r="BQV4" i="1"/>
  <c r="BQW4" i="1"/>
  <c r="BQX4" i="1"/>
  <c r="BQY4" i="1"/>
  <c r="BQZ4" i="1"/>
  <c r="BRA4" i="1"/>
  <c r="BRB4" i="1"/>
  <c r="BRC4" i="1"/>
  <c r="BRD4" i="1"/>
  <c r="BRE4" i="1"/>
  <c r="BRF4" i="1"/>
  <c r="BRG4" i="1"/>
  <c r="BRH4" i="1"/>
  <c r="BRI4" i="1"/>
  <c r="BRJ4" i="1"/>
  <c r="BRK4" i="1"/>
  <c r="BRL4" i="1"/>
  <c r="BRM4" i="1"/>
  <c r="BRN4" i="1"/>
  <c r="BRO4" i="1"/>
  <c r="BRP4" i="1"/>
  <c r="BRQ4" i="1"/>
  <c r="BRR4" i="1"/>
  <c r="BRS4" i="1"/>
  <c r="BRT4" i="1"/>
  <c r="BRU4" i="1"/>
  <c r="BRV4" i="1"/>
  <c r="BRW4" i="1"/>
  <c r="BRX4" i="1"/>
  <c r="BRY4" i="1"/>
  <c r="BRZ4" i="1"/>
  <c r="BSA4" i="1"/>
  <c r="BSB4" i="1"/>
  <c r="BSC4" i="1"/>
  <c r="BSD4" i="1"/>
  <c r="BSE4" i="1"/>
  <c r="BSF4" i="1"/>
  <c r="BSG4" i="1"/>
  <c r="BSH4" i="1"/>
  <c r="BSI4" i="1"/>
  <c r="BSJ4" i="1"/>
  <c r="BSK4" i="1"/>
  <c r="BSL4" i="1"/>
  <c r="BSM4" i="1"/>
  <c r="BSN4" i="1"/>
  <c r="BSO4" i="1"/>
  <c r="BSP4" i="1"/>
  <c r="BSQ4" i="1"/>
  <c r="BSR4" i="1"/>
  <c r="BSS4" i="1"/>
  <c r="BST4" i="1"/>
  <c r="BSU4" i="1"/>
  <c r="BSV4" i="1"/>
  <c r="BSW4" i="1"/>
  <c r="BSX4" i="1"/>
  <c r="BSY4" i="1"/>
  <c r="BSZ4" i="1"/>
  <c r="BTA4" i="1"/>
  <c r="BTB4" i="1"/>
  <c r="BTC4" i="1"/>
  <c r="BTD4" i="1"/>
  <c r="BTE4" i="1"/>
  <c r="BTF4" i="1"/>
  <c r="BTG4" i="1"/>
  <c r="BTH4" i="1"/>
  <c r="BTI4" i="1"/>
  <c r="BTJ4" i="1"/>
  <c r="BTK4" i="1"/>
  <c r="BTL4" i="1"/>
  <c r="BTM4" i="1"/>
  <c r="BTN4" i="1"/>
  <c r="BTO4" i="1"/>
  <c r="BTP4" i="1"/>
  <c r="BTQ4" i="1"/>
  <c r="BTR4" i="1"/>
  <c r="BTS4" i="1"/>
  <c r="BTT4" i="1"/>
  <c r="BTU4" i="1"/>
  <c r="BTV4" i="1"/>
  <c r="BTW4" i="1"/>
  <c r="BTX4" i="1"/>
  <c r="BTY4" i="1"/>
  <c r="BTZ4" i="1"/>
  <c r="BUA4" i="1"/>
  <c r="BUB4" i="1"/>
  <c r="BUC4" i="1"/>
  <c r="BUD4" i="1"/>
  <c r="BUE4" i="1"/>
  <c r="BUF4" i="1"/>
  <c r="BUG4" i="1"/>
  <c r="BUH4" i="1"/>
  <c r="BUI4" i="1"/>
  <c r="BUJ4" i="1"/>
  <c r="BUK4" i="1"/>
  <c r="BUL4" i="1"/>
  <c r="BUM4" i="1"/>
  <c r="BUN4" i="1"/>
  <c r="BUO4" i="1"/>
  <c r="BUP4" i="1"/>
  <c r="BUQ4" i="1"/>
  <c r="BUR4" i="1"/>
  <c r="BUS4" i="1"/>
  <c r="BUT4" i="1"/>
  <c r="BUU4" i="1"/>
  <c r="BUV4" i="1"/>
  <c r="BUW4" i="1"/>
  <c r="BUX4" i="1"/>
  <c r="BUY4" i="1"/>
  <c r="BUZ4" i="1"/>
  <c r="BVA4" i="1"/>
  <c r="BVB4" i="1"/>
  <c r="BVC4" i="1"/>
  <c r="BVD4" i="1"/>
  <c r="BVE4" i="1"/>
  <c r="BVF4" i="1"/>
  <c r="BVG4" i="1"/>
  <c r="BVH4" i="1"/>
  <c r="BVI4" i="1"/>
  <c r="BVJ4" i="1"/>
  <c r="BVK4" i="1"/>
  <c r="BVL4" i="1"/>
  <c r="BVM4" i="1"/>
  <c r="BVN4" i="1"/>
  <c r="BVO4" i="1"/>
  <c r="BVP4" i="1"/>
  <c r="BVQ4" i="1"/>
  <c r="BVR4" i="1"/>
  <c r="BVS4" i="1"/>
  <c r="BVT4" i="1"/>
  <c r="BVU4" i="1"/>
  <c r="BVV4" i="1"/>
  <c r="BVW4" i="1"/>
  <c r="BVX4" i="1"/>
  <c r="BVY4" i="1"/>
  <c r="BVZ4" i="1"/>
  <c r="BWA4" i="1"/>
  <c r="BWB4" i="1"/>
  <c r="BWC4" i="1"/>
  <c r="BWD4" i="1"/>
  <c r="BWE4" i="1"/>
  <c r="BWF4" i="1"/>
  <c r="BWG4" i="1"/>
  <c r="BWH4" i="1"/>
  <c r="BWI4" i="1"/>
  <c r="BWJ4" i="1"/>
  <c r="BWK4" i="1"/>
  <c r="BWL4" i="1"/>
  <c r="BWM4" i="1"/>
  <c r="BWN4" i="1"/>
  <c r="BWO4" i="1"/>
  <c r="BWP4" i="1"/>
  <c r="BWQ4" i="1"/>
  <c r="BWR4" i="1"/>
  <c r="BWS4" i="1"/>
  <c r="BWT4" i="1"/>
  <c r="BWU4" i="1"/>
  <c r="BWV4" i="1"/>
  <c r="BWW4" i="1"/>
  <c r="BWX4" i="1"/>
  <c r="BWY4" i="1"/>
  <c r="BWZ4" i="1"/>
  <c r="BXA4" i="1"/>
  <c r="BXB4" i="1"/>
  <c r="BXC4" i="1"/>
  <c r="BXD4" i="1"/>
  <c r="BXE4" i="1"/>
  <c r="BXF4" i="1"/>
  <c r="BXG4" i="1"/>
  <c r="BXH4" i="1"/>
  <c r="BXI4" i="1"/>
  <c r="BXJ4" i="1"/>
  <c r="BXK4" i="1"/>
  <c r="BXL4" i="1"/>
  <c r="BXM4" i="1"/>
  <c r="BXN4" i="1"/>
  <c r="BXO4" i="1"/>
  <c r="BXP4" i="1"/>
  <c r="BXQ4" i="1"/>
  <c r="BXR4" i="1"/>
  <c r="BXS4" i="1"/>
  <c r="BXT4" i="1"/>
  <c r="BXU4" i="1"/>
  <c r="BXV4" i="1"/>
  <c r="BXW4" i="1"/>
  <c r="BXX4" i="1"/>
  <c r="BXY4" i="1"/>
  <c r="BXZ4" i="1"/>
  <c r="BYA4" i="1"/>
  <c r="BYB4" i="1"/>
  <c r="BYC4" i="1"/>
  <c r="BYD4" i="1"/>
  <c r="BYE4" i="1"/>
  <c r="BYF4" i="1"/>
  <c r="BYG4" i="1"/>
  <c r="BYH4" i="1"/>
  <c r="BYI4" i="1"/>
  <c r="BYJ4" i="1"/>
  <c r="BYK4" i="1"/>
  <c r="BYL4" i="1"/>
  <c r="BYM4" i="1"/>
  <c r="BYN4" i="1"/>
  <c r="BYO4" i="1"/>
  <c r="BYP4" i="1"/>
  <c r="BYQ4" i="1"/>
  <c r="BYR4" i="1"/>
  <c r="BYS4" i="1"/>
  <c r="BYT4" i="1"/>
  <c r="BYU4" i="1"/>
  <c r="BYV4" i="1"/>
  <c r="BYW4" i="1"/>
  <c r="BYX4" i="1"/>
  <c r="BYY4" i="1"/>
  <c r="BYZ4" i="1"/>
  <c r="BZA4" i="1"/>
  <c r="BZB4" i="1"/>
  <c r="BZC4" i="1"/>
  <c r="BZD4" i="1"/>
  <c r="BZE4" i="1"/>
  <c r="BZF4" i="1"/>
  <c r="BZG4" i="1"/>
  <c r="BZH4" i="1"/>
  <c r="BZI4" i="1"/>
  <c r="BZJ4" i="1"/>
  <c r="BZK4" i="1"/>
  <c r="BZL4" i="1"/>
  <c r="BZM4" i="1"/>
  <c r="BZN4" i="1"/>
  <c r="BZO4" i="1"/>
  <c r="BZP4" i="1"/>
  <c r="BZQ4" i="1"/>
  <c r="BZR4" i="1"/>
  <c r="BZS4" i="1"/>
  <c r="BZT4" i="1"/>
  <c r="BZU4" i="1"/>
  <c r="BZV4" i="1"/>
  <c r="BZW4" i="1"/>
  <c r="BZX4" i="1"/>
  <c r="BZY4" i="1"/>
  <c r="BZZ4" i="1"/>
  <c r="CAA4" i="1"/>
  <c r="CAB4" i="1"/>
  <c r="CAC4" i="1"/>
  <c r="CAD4" i="1"/>
  <c r="CAE4" i="1"/>
  <c r="CAF4" i="1"/>
  <c r="CAG4" i="1"/>
  <c r="CAH4" i="1"/>
  <c r="CAI4" i="1"/>
  <c r="CAJ4" i="1"/>
  <c r="CAK4" i="1"/>
  <c r="CAL4" i="1"/>
  <c r="CAM4" i="1"/>
  <c r="CAN4" i="1"/>
  <c r="CAO4" i="1"/>
  <c r="CAP4" i="1"/>
  <c r="CAQ4" i="1"/>
  <c r="CAR4" i="1"/>
  <c r="CAS4" i="1"/>
  <c r="CAT4" i="1"/>
  <c r="CAU4" i="1"/>
  <c r="CAV4" i="1"/>
  <c r="CAW4" i="1"/>
  <c r="CAX4" i="1"/>
  <c r="CAY4" i="1"/>
  <c r="CAZ4" i="1"/>
  <c r="CBA4" i="1"/>
  <c r="CBB4" i="1"/>
  <c r="CBC4" i="1"/>
  <c r="CBD4" i="1"/>
  <c r="CBE4" i="1"/>
  <c r="CBF4" i="1"/>
  <c r="CBG4" i="1"/>
  <c r="CBH4" i="1"/>
  <c r="CBI4" i="1"/>
  <c r="CBJ4" i="1"/>
  <c r="CBK4" i="1"/>
  <c r="CBL4" i="1"/>
  <c r="CBM4" i="1"/>
  <c r="CBN4" i="1"/>
  <c r="CBO4" i="1"/>
  <c r="CBP4" i="1"/>
  <c r="CBQ4" i="1"/>
  <c r="CBR4" i="1"/>
  <c r="CBS4" i="1"/>
  <c r="CBT4" i="1"/>
  <c r="CBU4" i="1"/>
  <c r="CBV4" i="1"/>
  <c r="CBW4" i="1"/>
  <c r="CBX4" i="1"/>
  <c r="CBY4" i="1"/>
  <c r="CBZ4" i="1"/>
  <c r="CCA4" i="1"/>
  <c r="CCB4" i="1"/>
  <c r="CCC4" i="1"/>
  <c r="CCD4" i="1"/>
  <c r="CCE4" i="1"/>
  <c r="CCF4" i="1"/>
  <c r="CCG4" i="1"/>
  <c r="CCH4" i="1"/>
  <c r="CCI4" i="1"/>
  <c r="CCJ4" i="1"/>
  <c r="CCK4" i="1"/>
  <c r="CCL4" i="1"/>
  <c r="CCM4" i="1"/>
  <c r="CCN4" i="1"/>
  <c r="CCO4" i="1"/>
  <c r="CCP4" i="1"/>
  <c r="CCQ4" i="1"/>
  <c r="CCR4" i="1"/>
  <c r="CCS4" i="1"/>
  <c r="CCT4" i="1"/>
  <c r="CCU4" i="1"/>
  <c r="CCV4" i="1"/>
  <c r="CCW4" i="1"/>
  <c r="CCX4" i="1"/>
  <c r="CCY4" i="1"/>
  <c r="CCZ4" i="1"/>
  <c r="CDA4" i="1"/>
  <c r="CDB4" i="1"/>
  <c r="CDC4" i="1"/>
  <c r="CDD4" i="1"/>
  <c r="CDE4" i="1"/>
  <c r="CDF4" i="1"/>
  <c r="CDG4" i="1"/>
  <c r="CDH4" i="1"/>
  <c r="CDI4" i="1"/>
  <c r="CDJ4" i="1"/>
  <c r="CDK4" i="1"/>
  <c r="CDL4" i="1"/>
  <c r="CDM4" i="1"/>
  <c r="CDN4" i="1"/>
  <c r="CDO4" i="1"/>
  <c r="CDP4" i="1"/>
  <c r="CDQ4" i="1"/>
  <c r="CDR4" i="1"/>
  <c r="CDS4" i="1"/>
  <c r="CDT4" i="1"/>
  <c r="CDU4" i="1"/>
  <c r="CDV4" i="1"/>
  <c r="CDW4" i="1"/>
  <c r="CDX4" i="1"/>
  <c r="CDY4" i="1"/>
  <c r="CDZ4" i="1"/>
  <c r="CEA4" i="1"/>
  <c r="CEB4" i="1"/>
  <c r="CEC4" i="1"/>
  <c r="CED4" i="1"/>
  <c r="CEE4" i="1"/>
  <c r="CEF4" i="1"/>
  <c r="CEG4" i="1"/>
  <c r="CEH4" i="1"/>
  <c r="CEI4" i="1"/>
  <c r="CEJ4" i="1"/>
  <c r="CEK4" i="1"/>
  <c r="CEL4" i="1"/>
  <c r="CEM4" i="1"/>
  <c r="CEN4" i="1"/>
  <c r="CEO4" i="1"/>
  <c r="CEP4" i="1"/>
  <c r="CEQ4" i="1"/>
  <c r="CER4" i="1"/>
  <c r="CES4" i="1"/>
  <c r="CET4" i="1"/>
  <c r="CEU4" i="1"/>
  <c r="CEV4" i="1"/>
  <c r="CEW4" i="1"/>
  <c r="CEX4" i="1"/>
  <c r="CEY4" i="1"/>
  <c r="CEZ4" i="1"/>
  <c r="CFA4" i="1"/>
  <c r="CFB4" i="1"/>
  <c r="CFC4" i="1"/>
  <c r="CFD4" i="1"/>
  <c r="CFE4" i="1"/>
  <c r="CFF4" i="1"/>
  <c r="CFG4" i="1"/>
  <c r="CFH4" i="1"/>
  <c r="CFI4" i="1"/>
  <c r="CFJ4" i="1"/>
  <c r="CFK4" i="1"/>
  <c r="CFL4" i="1"/>
  <c r="CFM4" i="1"/>
  <c r="CFN4" i="1"/>
  <c r="CFO4" i="1"/>
  <c r="CFP4" i="1"/>
  <c r="CFQ4" i="1"/>
  <c r="CFR4" i="1"/>
  <c r="CFS4" i="1"/>
  <c r="CFT4" i="1"/>
  <c r="CFU4" i="1"/>
  <c r="CFV4" i="1"/>
  <c r="CFW4" i="1"/>
  <c r="CFX4" i="1"/>
  <c r="CFY4" i="1"/>
  <c r="CFZ4" i="1"/>
  <c r="CGA4" i="1"/>
  <c r="CGB4" i="1"/>
  <c r="CGC4" i="1"/>
  <c r="CGD4" i="1"/>
  <c r="CGE4" i="1"/>
  <c r="CGF4" i="1"/>
  <c r="CGG4" i="1"/>
  <c r="CGH4" i="1"/>
  <c r="CGI4" i="1"/>
  <c r="CGJ4" i="1"/>
  <c r="CGK4" i="1"/>
  <c r="CGL4" i="1"/>
  <c r="CGM4" i="1"/>
  <c r="CGN4" i="1"/>
  <c r="CGO4" i="1"/>
  <c r="CGP4" i="1"/>
  <c r="CGQ4" i="1"/>
  <c r="CGR4" i="1"/>
  <c r="CGS4" i="1"/>
  <c r="CGT4" i="1"/>
  <c r="CGU4" i="1"/>
  <c r="CGV4" i="1"/>
  <c r="CGW4" i="1"/>
  <c r="CGX4" i="1"/>
  <c r="CGY4" i="1"/>
  <c r="CGZ4" i="1"/>
  <c r="CHA4" i="1"/>
  <c r="CHB4" i="1"/>
  <c r="CHC4" i="1"/>
  <c r="CHD4" i="1"/>
  <c r="CHE4" i="1"/>
  <c r="CHF4" i="1"/>
  <c r="CHG4" i="1"/>
  <c r="CHH4" i="1"/>
  <c r="CHI4" i="1"/>
  <c r="CHJ4" i="1"/>
  <c r="CHK4" i="1"/>
  <c r="CHL4" i="1"/>
  <c r="CHM4" i="1"/>
  <c r="CHN4" i="1"/>
  <c r="CHO4" i="1"/>
  <c r="CHP4" i="1"/>
  <c r="CHQ4" i="1"/>
  <c r="CHR4" i="1"/>
  <c r="CHS4" i="1"/>
  <c r="CHT4" i="1"/>
  <c r="CHU4" i="1"/>
  <c r="CHV4" i="1"/>
  <c r="CHW4" i="1"/>
  <c r="CHX4" i="1"/>
  <c r="CHY4" i="1"/>
  <c r="CHZ4" i="1"/>
  <c r="CIA4" i="1"/>
  <c r="CIB4" i="1"/>
  <c r="CIC4" i="1"/>
  <c r="CID4" i="1"/>
  <c r="CIE4" i="1"/>
  <c r="CIF4" i="1"/>
  <c r="CIG4" i="1"/>
  <c r="CIH4" i="1"/>
  <c r="CII4" i="1"/>
  <c r="CIJ4" i="1"/>
  <c r="CIK4" i="1"/>
  <c r="CIL4" i="1"/>
  <c r="CIM4" i="1"/>
  <c r="CIN4" i="1"/>
  <c r="CIO4" i="1"/>
  <c r="CIP4" i="1"/>
  <c r="CIQ4" i="1"/>
  <c r="CIR4" i="1"/>
  <c r="CIS4" i="1"/>
  <c r="CIT4" i="1"/>
  <c r="CIU4" i="1"/>
  <c r="CIV4" i="1"/>
  <c r="CIW4" i="1"/>
  <c r="CIX4" i="1"/>
  <c r="CIY4" i="1"/>
  <c r="CIZ4" i="1"/>
  <c r="CJA4" i="1"/>
  <c r="CJB4" i="1"/>
  <c r="CJC4" i="1"/>
  <c r="CJD4" i="1"/>
  <c r="CJE4" i="1"/>
  <c r="CJF4" i="1"/>
  <c r="CJG4" i="1"/>
  <c r="CJH4" i="1"/>
  <c r="CJI4" i="1"/>
  <c r="CJJ4" i="1"/>
  <c r="CJK4" i="1"/>
  <c r="CJL4" i="1"/>
  <c r="CJM4" i="1"/>
  <c r="CJN4" i="1"/>
  <c r="CJO4" i="1"/>
  <c r="CJP4" i="1"/>
  <c r="CJQ4" i="1"/>
  <c r="CJR4" i="1"/>
  <c r="CJS4" i="1"/>
  <c r="CJT4" i="1"/>
  <c r="CJU4" i="1"/>
  <c r="CJV4" i="1"/>
  <c r="CJW4" i="1"/>
  <c r="CJX4" i="1"/>
  <c r="CJY4" i="1"/>
  <c r="CJZ4" i="1"/>
  <c r="CKA4" i="1"/>
  <c r="CKB4" i="1"/>
  <c r="CKC4" i="1"/>
  <c r="CKD4" i="1"/>
  <c r="CKE4" i="1"/>
  <c r="CKF4" i="1"/>
  <c r="CKG4" i="1"/>
  <c r="CKH4" i="1"/>
  <c r="CKI4" i="1"/>
  <c r="CKJ4" i="1"/>
  <c r="CKK4" i="1"/>
  <c r="CKL4" i="1"/>
  <c r="CKM4" i="1"/>
  <c r="CKN4" i="1"/>
  <c r="CKO4" i="1"/>
  <c r="CKP4" i="1"/>
  <c r="CKQ4" i="1"/>
  <c r="CKR4" i="1"/>
  <c r="CKS4" i="1"/>
  <c r="CKT4" i="1"/>
  <c r="CKU4" i="1"/>
  <c r="CKV4" i="1"/>
  <c r="CKW4" i="1"/>
  <c r="CKX4" i="1"/>
  <c r="CKY4" i="1"/>
  <c r="CKZ4" i="1"/>
  <c r="CLA4" i="1"/>
  <c r="CLB4" i="1"/>
  <c r="CLC4" i="1"/>
  <c r="CLD4" i="1"/>
  <c r="CLE4" i="1"/>
  <c r="CLF4" i="1"/>
  <c r="CLG4" i="1"/>
  <c r="CLH4" i="1"/>
  <c r="CLI4" i="1"/>
  <c r="CLJ4" i="1"/>
  <c r="CLK4" i="1"/>
  <c r="CLL4" i="1"/>
  <c r="CLM4" i="1"/>
  <c r="CLN4" i="1"/>
  <c r="CLO4" i="1"/>
  <c r="CLP4" i="1"/>
  <c r="CLQ4" i="1"/>
  <c r="CLR4" i="1"/>
  <c r="CLS4" i="1"/>
  <c r="CLT4" i="1"/>
  <c r="CLU4" i="1"/>
  <c r="CLV4" i="1"/>
  <c r="CLW4" i="1"/>
  <c r="CLX4" i="1"/>
  <c r="CLY4" i="1"/>
  <c r="CLZ4" i="1"/>
  <c r="CMA4" i="1"/>
  <c r="CMB4" i="1"/>
  <c r="CMC4" i="1"/>
  <c r="CMD4" i="1"/>
  <c r="CME4" i="1"/>
  <c r="CMF4" i="1"/>
  <c r="CMG4" i="1"/>
  <c r="CMH4" i="1"/>
  <c r="CMI4" i="1"/>
  <c r="CMJ4" i="1"/>
  <c r="CMK4" i="1"/>
  <c r="CML4" i="1"/>
  <c r="CMM4" i="1"/>
  <c r="CMN4" i="1"/>
  <c r="CMO4" i="1"/>
  <c r="CMP4" i="1"/>
  <c r="CMQ4" i="1"/>
  <c r="CMR4" i="1"/>
  <c r="CMS4" i="1"/>
  <c r="CMT4" i="1"/>
  <c r="CMU4" i="1"/>
  <c r="CMV4" i="1"/>
  <c r="CMW4" i="1"/>
  <c r="CMX4" i="1"/>
  <c r="CMY4" i="1"/>
  <c r="CMZ4" i="1"/>
  <c r="CNA4" i="1"/>
  <c r="CNB4" i="1"/>
  <c r="CNC4" i="1"/>
  <c r="CND4" i="1"/>
  <c r="CNE4" i="1"/>
  <c r="CNF4" i="1"/>
  <c r="CNG4" i="1"/>
  <c r="CNH4" i="1"/>
  <c r="CNI4" i="1"/>
  <c r="CNJ4" i="1"/>
  <c r="CNK4" i="1"/>
  <c r="CNL4" i="1"/>
  <c r="CNM4" i="1"/>
  <c r="CNN4" i="1"/>
  <c r="CNO4" i="1"/>
  <c r="CNP4" i="1"/>
  <c r="CNQ4" i="1"/>
  <c r="CNR4" i="1"/>
  <c r="CNS4" i="1"/>
  <c r="CNT4" i="1"/>
  <c r="CNU4" i="1"/>
  <c r="CNV4" i="1"/>
  <c r="CNW4" i="1"/>
  <c r="CNX4" i="1"/>
  <c r="CNY4" i="1"/>
  <c r="CNZ4" i="1"/>
  <c r="COA4" i="1"/>
  <c r="COB4" i="1"/>
  <c r="COC4" i="1"/>
  <c r="COD4" i="1"/>
  <c r="COE4" i="1"/>
  <c r="COF4" i="1"/>
  <c r="COG4" i="1"/>
  <c r="COH4" i="1"/>
  <c r="COI4" i="1"/>
  <c r="COJ4" i="1"/>
  <c r="COK4" i="1"/>
  <c r="COL4" i="1"/>
  <c r="COM4" i="1"/>
  <c r="CON4" i="1"/>
  <c r="COO4" i="1"/>
  <c r="COP4" i="1"/>
  <c r="COQ4" i="1"/>
  <c r="COR4" i="1"/>
  <c r="COS4" i="1"/>
  <c r="COT4" i="1"/>
  <c r="COU4" i="1"/>
  <c r="COV4" i="1"/>
  <c r="COW4" i="1"/>
  <c r="COX4" i="1"/>
  <c r="COY4" i="1"/>
  <c r="COZ4" i="1"/>
  <c r="CPA4" i="1"/>
  <c r="CPB4" i="1"/>
  <c r="CPC4" i="1"/>
  <c r="CPD4" i="1"/>
  <c r="CPE4" i="1"/>
  <c r="CPF4" i="1"/>
  <c r="CPG4" i="1"/>
  <c r="CPH4" i="1"/>
  <c r="CPI4" i="1"/>
  <c r="CPJ4" i="1"/>
  <c r="CPK4" i="1"/>
  <c r="CPL4" i="1"/>
  <c r="CPM4" i="1"/>
  <c r="CPN4" i="1"/>
  <c r="CPO4" i="1"/>
  <c r="CPP4" i="1"/>
  <c r="CPQ4" i="1"/>
  <c r="CPR4" i="1"/>
  <c r="CPS4" i="1"/>
  <c r="CPT4" i="1"/>
  <c r="CPU4" i="1"/>
  <c r="CPV4" i="1"/>
  <c r="CPW4" i="1"/>
  <c r="CPX4" i="1"/>
  <c r="CPY4" i="1"/>
  <c r="CPZ4" i="1"/>
  <c r="CQA4" i="1"/>
  <c r="CQB4" i="1"/>
  <c r="CQC4" i="1"/>
  <c r="CQD4" i="1"/>
  <c r="CQE4" i="1"/>
  <c r="CQF4" i="1"/>
  <c r="CQG4" i="1"/>
  <c r="CQH4" i="1"/>
  <c r="CQI4" i="1"/>
  <c r="CQJ4" i="1"/>
  <c r="CQK4" i="1"/>
  <c r="CQL4" i="1"/>
  <c r="CQM4" i="1"/>
  <c r="CQN4" i="1"/>
  <c r="CQO4" i="1"/>
  <c r="CQP4" i="1"/>
  <c r="CQQ4" i="1"/>
  <c r="CQR4" i="1"/>
  <c r="CQS4" i="1"/>
  <c r="CQT4" i="1"/>
  <c r="CQU4" i="1"/>
  <c r="CQV4" i="1"/>
  <c r="CQW4" i="1"/>
  <c r="CQX4" i="1"/>
  <c r="CQY4" i="1"/>
  <c r="CQZ4" i="1"/>
  <c r="CRA4" i="1"/>
  <c r="CRB4" i="1"/>
  <c r="CRC4" i="1"/>
  <c r="CRD4" i="1"/>
  <c r="CRE4" i="1"/>
  <c r="CRF4" i="1"/>
  <c r="CRG4" i="1"/>
  <c r="CRH4" i="1"/>
  <c r="CRI4" i="1"/>
  <c r="CRJ4" i="1"/>
  <c r="CRK4" i="1"/>
  <c r="CRL4" i="1"/>
  <c r="CRM4" i="1"/>
  <c r="CRN4" i="1"/>
  <c r="CRO4" i="1"/>
  <c r="CRP4" i="1"/>
  <c r="CRQ4" i="1"/>
  <c r="CRR4" i="1"/>
  <c r="CRS4" i="1"/>
  <c r="CRT4" i="1"/>
  <c r="CRU4" i="1"/>
  <c r="CRV4" i="1"/>
  <c r="CRW4" i="1"/>
  <c r="CRX4" i="1"/>
  <c r="CRY4" i="1"/>
  <c r="CRZ4" i="1"/>
  <c r="CSA4" i="1"/>
  <c r="CSB4" i="1"/>
  <c r="CSC4" i="1"/>
  <c r="CSD4" i="1"/>
  <c r="CSE4" i="1"/>
  <c r="CSF4" i="1"/>
  <c r="CSG4" i="1"/>
  <c r="CSH4" i="1"/>
  <c r="CSI4" i="1"/>
  <c r="CSJ4" i="1"/>
  <c r="CSK4" i="1"/>
  <c r="CSL4" i="1"/>
  <c r="CSM4" i="1"/>
  <c r="CSN4" i="1"/>
  <c r="CSO4" i="1"/>
  <c r="CSP4" i="1"/>
  <c r="CSQ4" i="1"/>
  <c r="CSR4" i="1"/>
  <c r="CSS4" i="1"/>
  <c r="CST4" i="1"/>
  <c r="CSU4" i="1"/>
  <c r="CSV4" i="1"/>
  <c r="CSW4" i="1"/>
  <c r="CSX4" i="1"/>
  <c r="CSY4" i="1"/>
  <c r="CSZ4" i="1"/>
  <c r="CTA4" i="1"/>
  <c r="CTB4" i="1"/>
  <c r="CTC4" i="1"/>
  <c r="CTD4" i="1"/>
  <c r="CTE4" i="1"/>
  <c r="CTF4" i="1"/>
  <c r="CTG4" i="1"/>
  <c r="CTH4" i="1"/>
  <c r="CTI4" i="1"/>
  <c r="CTJ4" i="1"/>
  <c r="CTK4" i="1"/>
  <c r="CTL4" i="1"/>
  <c r="CTM4" i="1"/>
  <c r="CTN4" i="1"/>
  <c r="CTO4" i="1"/>
  <c r="CTP4" i="1"/>
  <c r="CTQ4" i="1"/>
  <c r="CTR4" i="1"/>
  <c r="CTS4" i="1"/>
  <c r="CTT4" i="1"/>
  <c r="CTU4" i="1"/>
  <c r="CTV4" i="1"/>
  <c r="CTW4" i="1"/>
  <c r="CTX4" i="1"/>
  <c r="CTY4" i="1"/>
  <c r="CTZ4" i="1"/>
  <c r="CUA4" i="1"/>
  <c r="CUB4" i="1"/>
  <c r="CUC4" i="1"/>
  <c r="CUD4" i="1"/>
  <c r="CUE4" i="1"/>
  <c r="CUF4" i="1"/>
  <c r="CUG4" i="1"/>
  <c r="CUH4" i="1"/>
  <c r="CUI4" i="1"/>
  <c r="CUJ4" i="1"/>
  <c r="CUK4" i="1"/>
  <c r="CUL4" i="1"/>
  <c r="CUM4" i="1"/>
  <c r="CUN4" i="1"/>
  <c r="CUO4" i="1"/>
  <c r="CUP4" i="1"/>
  <c r="CUQ4" i="1"/>
  <c r="CUR4" i="1"/>
  <c r="CUS4" i="1"/>
  <c r="CUT4" i="1"/>
  <c r="CUU4" i="1"/>
  <c r="CUV4" i="1"/>
  <c r="CUW4" i="1"/>
  <c r="CUX4" i="1"/>
  <c r="CUY4" i="1"/>
  <c r="CUZ4" i="1"/>
  <c r="CVA4" i="1"/>
  <c r="CVB4" i="1"/>
  <c r="CVC4" i="1"/>
  <c r="CVD4" i="1"/>
  <c r="CVE4" i="1"/>
  <c r="CVF4" i="1"/>
  <c r="CVG4" i="1"/>
  <c r="CVH4" i="1"/>
  <c r="CVI4" i="1"/>
  <c r="CVJ4" i="1"/>
  <c r="CVK4" i="1"/>
  <c r="CVL4" i="1"/>
  <c r="CVM4" i="1"/>
  <c r="CVN4" i="1"/>
  <c r="CVO4" i="1"/>
  <c r="CVP4" i="1"/>
  <c r="CVQ4" i="1"/>
  <c r="CVR4" i="1"/>
  <c r="CVS4" i="1"/>
  <c r="CVT4" i="1"/>
  <c r="CVU4" i="1"/>
  <c r="CVV4" i="1"/>
  <c r="CVW4" i="1"/>
  <c r="CVX4" i="1"/>
  <c r="CVY4" i="1"/>
  <c r="CVZ4" i="1"/>
  <c r="CWA4" i="1"/>
  <c r="CWB4" i="1"/>
  <c r="CWC4" i="1"/>
  <c r="CWD4" i="1"/>
  <c r="CWE4" i="1"/>
  <c r="CWF4" i="1"/>
  <c r="CWG4" i="1"/>
  <c r="CWH4" i="1"/>
  <c r="CWI4" i="1"/>
  <c r="CWJ4" i="1"/>
  <c r="CWK4" i="1"/>
  <c r="CWL4" i="1"/>
  <c r="CWM4" i="1"/>
  <c r="CWN4" i="1"/>
  <c r="CWO4" i="1"/>
  <c r="CWP4" i="1"/>
  <c r="CWQ4" i="1"/>
  <c r="CWR4" i="1"/>
  <c r="CWS4" i="1"/>
  <c r="CWT4" i="1"/>
  <c r="CWU4" i="1"/>
  <c r="CWV4" i="1"/>
  <c r="CWW4" i="1"/>
  <c r="CWX4" i="1"/>
  <c r="CWY4" i="1"/>
  <c r="CWZ4" i="1"/>
  <c r="CXA4" i="1"/>
  <c r="CXB4" i="1"/>
  <c r="CXC4" i="1"/>
  <c r="CXD4" i="1"/>
  <c r="CXE4" i="1"/>
  <c r="CXF4" i="1"/>
  <c r="CXG4" i="1"/>
  <c r="CXH4" i="1"/>
  <c r="CXI4" i="1"/>
  <c r="CXJ4" i="1"/>
  <c r="CXK4" i="1"/>
  <c r="CXL4" i="1"/>
  <c r="CXM4" i="1"/>
  <c r="CXN4" i="1"/>
  <c r="CXO4" i="1"/>
  <c r="CXP4" i="1"/>
  <c r="CXQ4" i="1"/>
  <c r="CXR4" i="1"/>
  <c r="CXS4" i="1"/>
  <c r="CXT4" i="1"/>
  <c r="CXU4" i="1"/>
  <c r="CXV4" i="1"/>
  <c r="CXW4" i="1"/>
  <c r="CXX4" i="1"/>
  <c r="CXY4" i="1"/>
  <c r="CXZ4" i="1"/>
  <c r="CYA4" i="1"/>
  <c r="CYB4" i="1"/>
  <c r="CYC4" i="1"/>
  <c r="CYD4" i="1"/>
  <c r="CYE4" i="1"/>
  <c r="CYF4" i="1"/>
  <c r="CYG4" i="1"/>
  <c r="CYH4" i="1"/>
  <c r="CYI4" i="1"/>
  <c r="CYJ4" i="1"/>
  <c r="CYK4" i="1"/>
  <c r="CYL4" i="1"/>
  <c r="CYM4" i="1"/>
  <c r="CYN4" i="1"/>
  <c r="CYO4" i="1"/>
  <c r="CYP4" i="1"/>
  <c r="CYQ4" i="1"/>
  <c r="CYR4" i="1"/>
  <c r="CYS4" i="1"/>
  <c r="CYT4" i="1"/>
  <c r="CYU4" i="1"/>
  <c r="CYV4" i="1"/>
  <c r="CYW4" i="1"/>
  <c r="CYX4" i="1"/>
  <c r="CYY4" i="1"/>
  <c r="CYZ4" i="1"/>
  <c r="CZA4" i="1"/>
  <c r="CZB4" i="1"/>
  <c r="CZC4" i="1"/>
  <c r="CZD4" i="1"/>
  <c r="CZE4" i="1"/>
  <c r="CZF4" i="1"/>
  <c r="CZG4" i="1"/>
  <c r="CZH4" i="1"/>
  <c r="CZI4" i="1"/>
  <c r="CZJ4" i="1"/>
  <c r="CZK4" i="1"/>
  <c r="CZL4" i="1"/>
  <c r="CZM4" i="1"/>
  <c r="CZN4" i="1"/>
  <c r="CZO4" i="1"/>
  <c r="CZP4" i="1"/>
  <c r="CZQ4" i="1"/>
  <c r="CZR4" i="1"/>
  <c r="CZS4" i="1"/>
  <c r="CZT4" i="1"/>
  <c r="CZU4" i="1"/>
  <c r="CZV4" i="1"/>
  <c r="CZW4" i="1"/>
  <c r="CZX4" i="1"/>
  <c r="CZY4" i="1"/>
  <c r="CZZ4" i="1"/>
  <c r="DAA4" i="1"/>
  <c r="DAB4" i="1"/>
  <c r="DAC4" i="1"/>
  <c r="DAD4" i="1"/>
  <c r="DAE4" i="1"/>
  <c r="DAF4" i="1"/>
  <c r="DAG4" i="1"/>
  <c r="DAH4" i="1"/>
  <c r="DAI4" i="1"/>
  <c r="DAJ4" i="1"/>
  <c r="DAK4" i="1"/>
  <c r="DAL4" i="1"/>
  <c r="DAM4" i="1"/>
  <c r="DAN4" i="1"/>
  <c r="DAO4" i="1"/>
  <c r="DAP4" i="1"/>
  <c r="DAQ4" i="1"/>
  <c r="DAR4" i="1"/>
  <c r="DAS4" i="1"/>
  <c r="DAT4" i="1"/>
  <c r="DAU4" i="1"/>
  <c r="DAV4" i="1"/>
  <c r="DAW4" i="1"/>
  <c r="DAX4" i="1"/>
  <c r="DAY4" i="1"/>
  <c r="DAZ4" i="1"/>
  <c r="DBA4" i="1"/>
  <c r="DBB4" i="1"/>
  <c r="DBC4" i="1"/>
  <c r="DBD4" i="1"/>
  <c r="DBE4" i="1"/>
  <c r="DBF4" i="1"/>
  <c r="DBG4" i="1"/>
  <c r="DBH4" i="1"/>
  <c r="DBI4" i="1"/>
  <c r="DBJ4" i="1"/>
  <c r="DBK4" i="1"/>
  <c r="DBL4" i="1"/>
  <c r="DBM4" i="1"/>
  <c r="DBN4" i="1"/>
  <c r="DBO4" i="1"/>
  <c r="DBP4" i="1"/>
  <c r="DBQ4" i="1"/>
  <c r="DBR4" i="1"/>
  <c r="DBS4" i="1"/>
  <c r="DBT4" i="1"/>
  <c r="DBU4" i="1"/>
  <c r="DBV4" i="1"/>
  <c r="DBW4" i="1"/>
  <c r="DBX4" i="1"/>
  <c r="DBY4" i="1"/>
  <c r="DBZ4" i="1"/>
  <c r="DCA4" i="1"/>
  <c r="DCB4" i="1"/>
  <c r="DCC4" i="1"/>
  <c r="DCD4" i="1"/>
  <c r="DCE4" i="1"/>
  <c r="DCF4" i="1"/>
  <c r="DCG4" i="1"/>
  <c r="DCH4" i="1"/>
  <c r="DCI4" i="1"/>
  <c r="DCJ4" i="1"/>
  <c r="DCK4" i="1"/>
  <c r="DCL4" i="1"/>
  <c r="DCM4" i="1"/>
  <c r="DCN4" i="1"/>
  <c r="DCO4" i="1"/>
  <c r="DCP4" i="1"/>
  <c r="DCQ4" i="1"/>
  <c r="DCR4" i="1"/>
  <c r="DCS4" i="1"/>
  <c r="DCT4" i="1"/>
  <c r="DCU4" i="1"/>
  <c r="DCV4" i="1"/>
  <c r="DCW4" i="1"/>
  <c r="DCX4" i="1"/>
  <c r="DCY4" i="1"/>
  <c r="DCZ4" i="1"/>
  <c r="DDA4" i="1"/>
  <c r="DDB4" i="1"/>
  <c r="DDC4" i="1"/>
  <c r="DDD4" i="1"/>
  <c r="DDE4" i="1"/>
  <c r="DDF4" i="1"/>
  <c r="DDG4" i="1"/>
  <c r="DDH4" i="1"/>
  <c r="DDI4" i="1"/>
  <c r="DDJ4" i="1"/>
  <c r="DDK4" i="1"/>
  <c r="DDL4" i="1"/>
  <c r="DDM4" i="1"/>
  <c r="DDN4" i="1"/>
  <c r="DDO4" i="1"/>
  <c r="DDP4" i="1"/>
  <c r="DDQ4" i="1"/>
  <c r="DDR4" i="1"/>
  <c r="DDS4" i="1"/>
  <c r="DDT4" i="1"/>
  <c r="DDU4" i="1"/>
  <c r="DDV4" i="1"/>
  <c r="DDW4" i="1"/>
  <c r="DDX4" i="1"/>
  <c r="DDY4" i="1"/>
  <c r="DDZ4" i="1"/>
  <c r="DEA4" i="1"/>
  <c r="DEB4" i="1"/>
  <c r="DEC4" i="1"/>
  <c r="DED4" i="1"/>
  <c r="DEE4" i="1"/>
  <c r="DEF4" i="1"/>
  <c r="DEG4" i="1"/>
  <c r="DEH4" i="1"/>
  <c r="DEI4" i="1"/>
  <c r="DEJ4" i="1"/>
  <c r="DEK4" i="1"/>
  <c r="DEL4" i="1"/>
  <c r="DEM4" i="1"/>
  <c r="DEN4" i="1"/>
  <c r="DEO4" i="1"/>
  <c r="DEP4" i="1"/>
  <c r="DEQ4" i="1"/>
  <c r="DER4" i="1"/>
  <c r="DES4" i="1"/>
  <c r="DET4" i="1"/>
  <c r="DEU4" i="1"/>
  <c r="DEV4" i="1"/>
  <c r="DEW4" i="1"/>
  <c r="DEX4" i="1"/>
  <c r="DEY4" i="1"/>
  <c r="DEZ4" i="1"/>
  <c r="DFA4" i="1"/>
  <c r="DFB4" i="1"/>
  <c r="DFC4" i="1"/>
  <c r="DFD4" i="1"/>
  <c r="DFE4" i="1"/>
  <c r="DFF4" i="1"/>
  <c r="DFG4" i="1"/>
  <c r="DFH4" i="1"/>
  <c r="DFI4" i="1"/>
  <c r="DFJ4" i="1"/>
  <c r="DFK4" i="1"/>
  <c r="DFL4" i="1"/>
  <c r="DFM4" i="1"/>
  <c r="DFN4" i="1"/>
  <c r="DFO4" i="1"/>
  <c r="DFP4" i="1"/>
  <c r="DFQ4" i="1"/>
  <c r="DFR4" i="1"/>
  <c r="DFS4" i="1"/>
  <c r="DFT4" i="1"/>
  <c r="DFU4" i="1"/>
  <c r="DFV4" i="1"/>
  <c r="DFW4" i="1"/>
  <c r="DFX4" i="1"/>
  <c r="DFY4" i="1"/>
  <c r="DFZ4" i="1"/>
  <c r="DGA4" i="1"/>
  <c r="DGB4" i="1"/>
  <c r="DGC4" i="1"/>
  <c r="DGD4" i="1"/>
  <c r="DGE4" i="1"/>
  <c r="DGF4" i="1"/>
  <c r="DGG4" i="1"/>
  <c r="DGH4" i="1"/>
  <c r="DGI4" i="1"/>
  <c r="DGJ4" i="1"/>
  <c r="DGK4" i="1"/>
  <c r="DGL4" i="1"/>
  <c r="DGM4" i="1"/>
  <c r="DGN4" i="1"/>
  <c r="DGO4" i="1"/>
  <c r="DGP4" i="1"/>
  <c r="DGQ4" i="1"/>
  <c r="DGR4" i="1"/>
  <c r="DGS4" i="1"/>
  <c r="DGT4" i="1"/>
  <c r="DGU4" i="1"/>
  <c r="DGV4" i="1"/>
  <c r="DGW4" i="1"/>
  <c r="DGX4" i="1"/>
  <c r="DGY4" i="1"/>
  <c r="DGZ4" i="1"/>
  <c r="DHA4" i="1"/>
  <c r="DHB4" i="1"/>
  <c r="DHC4" i="1"/>
  <c r="DHD4" i="1"/>
  <c r="DHE4" i="1"/>
  <c r="DHF4" i="1"/>
  <c r="DHG4" i="1"/>
  <c r="DHH4" i="1"/>
  <c r="DHI4" i="1"/>
  <c r="DHJ4" i="1"/>
  <c r="DHK4" i="1"/>
  <c r="DHL4" i="1"/>
  <c r="DHM4" i="1"/>
  <c r="DHN4" i="1"/>
  <c r="DHO4" i="1"/>
  <c r="DHP4" i="1"/>
  <c r="DHQ4" i="1"/>
  <c r="DHR4" i="1"/>
  <c r="DHS4" i="1"/>
  <c r="DHT4" i="1"/>
  <c r="DHU4" i="1"/>
  <c r="DHV4" i="1"/>
  <c r="DHW4" i="1"/>
  <c r="DHX4" i="1"/>
  <c r="DHY4" i="1"/>
  <c r="DHZ4" i="1"/>
  <c r="DIA4" i="1"/>
  <c r="DIB4" i="1"/>
  <c r="DIC4" i="1"/>
  <c r="DID4" i="1"/>
  <c r="DIE4" i="1"/>
  <c r="DIF4" i="1"/>
  <c r="DIG4" i="1"/>
  <c r="DIH4" i="1"/>
  <c r="DII4" i="1"/>
  <c r="DIJ4" i="1"/>
  <c r="DIK4" i="1"/>
  <c r="DIL4" i="1"/>
  <c r="DIM4" i="1"/>
  <c r="DIN4" i="1"/>
  <c r="DIO4" i="1"/>
  <c r="DIP4" i="1"/>
  <c r="DIQ4" i="1"/>
  <c r="DIR4" i="1"/>
  <c r="DIS4" i="1"/>
  <c r="DIT4" i="1"/>
  <c r="DIU4" i="1"/>
  <c r="DIV4" i="1"/>
  <c r="DIW4" i="1"/>
  <c r="DIX4" i="1"/>
  <c r="DIY4" i="1"/>
  <c r="DIZ4" i="1"/>
  <c r="DJA4" i="1"/>
  <c r="DJB4" i="1"/>
  <c r="DJC4" i="1"/>
  <c r="DJD4" i="1"/>
  <c r="DJE4" i="1"/>
  <c r="DJF4" i="1"/>
  <c r="DJG4" i="1"/>
  <c r="DJH4" i="1"/>
  <c r="DJI4" i="1"/>
  <c r="DJJ4" i="1"/>
  <c r="DJK4" i="1"/>
  <c r="DJL4" i="1"/>
  <c r="DJM4" i="1"/>
  <c r="DJN4" i="1"/>
  <c r="DJO4" i="1"/>
  <c r="DJP4" i="1"/>
  <c r="DJQ4" i="1"/>
  <c r="DJR4" i="1"/>
  <c r="DJS4" i="1"/>
  <c r="DJT4" i="1"/>
  <c r="DJU4" i="1"/>
  <c r="DJV4" i="1"/>
  <c r="DJW4" i="1"/>
  <c r="DJX4" i="1"/>
  <c r="DJY4" i="1"/>
  <c r="DJZ4" i="1"/>
  <c r="DKA4" i="1"/>
  <c r="DKB4" i="1"/>
  <c r="DKC4" i="1"/>
  <c r="DKD4" i="1"/>
  <c r="DKE4" i="1"/>
  <c r="DKF4" i="1"/>
  <c r="DKG4" i="1"/>
  <c r="DKH4" i="1"/>
  <c r="DKI4" i="1"/>
  <c r="DKJ4" i="1"/>
  <c r="DKK4" i="1"/>
  <c r="DKL4" i="1"/>
  <c r="DKM4" i="1"/>
  <c r="DKN4" i="1"/>
  <c r="DKO4" i="1"/>
  <c r="DKP4" i="1"/>
  <c r="DKQ4" i="1"/>
  <c r="DKR4" i="1"/>
  <c r="DKS4" i="1"/>
  <c r="DKT4" i="1"/>
  <c r="DKU4" i="1"/>
  <c r="DKV4" i="1"/>
  <c r="DKW4" i="1"/>
  <c r="DKX4" i="1"/>
  <c r="DKY4" i="1"/>
  <c r="DKZ4" i="1"/>
  <c r="DLA4" i="1"/>
  <c r="DLB4" i="1"/>
  <c r="DLC4" i="1"/>
  <c r="DLD4" i="1"/>
  <c r="DLE4" i="1"/>
  <c r="DLF4" i="1"/>
  <c r="DLG4" i="1"/>
  <c r="DLH4" i="1"/>
  <c r="DLI4" i="1"/>
  <c r="DLJ4" i="1"/>
  <c r="DLK4" i="1"/>
  <c r="DLL4" i="1"/>
  <c r="DLM4" i="1"/>
  <c r="DLN4" i="1"/>
  <c r="DLO4" i="1"/>
  <c r="DLP4" i="1"/>
  <c r="DLQ4" i="1"/>
  <c r="DLR4" i="1"/>
  <c r="DLS4" i="1"/>
  <c r="DLT4" i="1"/>
  <c r="DLU4" i="1"/>
  <c r="DLV4" i="1"/>
  <c r="DLW4" i="1"/>
  <c r="DLX4" i="1"/>
  <c r="DLY4" i="1"/>
  <c r="DLZ4" i="1"/>
  <c r="DMA4" i="1"/>
  <c r="DMB4" i="1"/>
  <c r="DMC4" i="1"/>
  <c r="DMD4" i="1"/>
  <c r="DME4" i="1"/>
  <c r="DMF4" i="1"/>
  <c r="DMG4" i="1"/>
  <c r="DMH4" i="1"/>
  <c r="DMI4" i="1"/>
  <c r="DMJ4" i="1"/>
  <c r="DMK4" i="1"/>
  <c r="DML4" i="1"/>
  <c r="DMM4" i="1"/>
  <c r="DMN4" i="1"/>
  <c r="DMO4" i="1"/>
  <c r="DMP4" i="1"/>
  <c r="DMQ4" i="1"/>
  <c r="DMR4" i="1"/>
  <c r="DMS4" i="1"/>
  <c r="DMT4" i="1"/>
  <c r="DMU4" i="1"/>
  <c r="DMV4" i="1"/>
  <c r="DMW4" i="1"/>
  <c r="DMX4" i="1"/>
  <c r="DMY4" i="1"/>
  <c r="DMZ4" i="1"/>
  <c r="DNA4" i="1"/>
  <c r="DNB4" i="1"/>
  <c r="DNC4" i="1"/>
  <c r="DND4" i="1"/>
  <c r="DNE4" i="1"/>
  <c r="DNF4" i="1"/>
  <c r="DNG4" i="1"/>
  <c r="DNH4" i="1"/>
  <c r="DNI4" i="1"/>
  <c r="DNJ4" i="1"/>
  <c r="DNK4" i="1"/>
  <c r="DNL4" i="1"/>
  <c r="DNM4" i="1"/>
  <c r="DNN4" i="1"/>
  <c r="DNO4" i="1"/>
  <c r="DNP4" i="1"/>
  <c r="DNQ4" i="1"/>
  <c r="DNR4" i="1"/>
  <c r="DNS4" i="1"/>
  <c r="DNT4" i="1"/>
  <c r="DNU4" i="1"/>
  <c r="DNV4" i="1"/>
  <c r="DNW4" i="1"/>
  <c r="DNX4" i="1"/>
  <c r="DNY4" i="1"/>
  <c r="DNZ4" i="1"/>
  <c r="DOA4" i="1"/>
  <c r="DOB4" i="1"/>
  <c r="DOC4" i="1"/>
  <c r="DOD4" i="1"/>
  <c r="DOE4" i="1"/>
  <c r="DOF4" i="1"/>
  <c r="DOG4" i="1"/>
  <c r="DOH4" i="1"/>
  <c r="DOI4" i="1"/>
  <c r="DOJ4" i="1"/>
  <c r="DOK4" i="1"/>
  <c r="DOL4" i="1"/>
  <c r="DOM4" i="1"/>
  <c r="DON4" i="1"/>
  <c r="DOO4" i="1"/>
  <c r="DOP4" i="1"/>
  <c r="DOQ4" i="1"/>
  <c r="DOR4" i="1"/>
  <c r="DOS4" i="1"/>
  <c r="DOT4" i="1"/>
  <c r="DOU4" i="1"/>
  <c r="DOV4" i="1"/>
  <c r="DOW4" i="1"/>
  <c r="DOX4" i="1"/>
  <c r="DOY4" i="1"/>
  <c r="DOZ4" i="1"/>
  <c r="DPA4" i="1"/>
  <c r="DPB4" i="1"/>
  <c r="DPC4" i="1"/>
  <c r="DPD4" i="1"/>
  <c r="DPE4" i="1"/>
  <c r="DPF4" i="1"/>
  <c r="DPG4" i="1"/>
  <c r="DPH4" i="1"/>
  <c r="DPI4" i="1"/>
  <c r="DPJ4" i="1"/>
  <c r="DPK4" i="1"/>
  <c r="DPL4" i="1"/>
  <c r="DPM4" i="1"/>
  <c r="DPN4" i="1"/>
  <c r="DPO4" i="1"/>
  <c r="DPP4" i="1"/>
  <c r="DPQ4" i="1"/>
  <c r="DPR4" i="1"/>
  <c r="DPS4" i="1"/>
  <c r="DPT4" i="1"/>
  <c r="DPU4" i="1"/>
  <c r="DPV4" i="1"/>
  <c r="DPW4" i="1"/>
  <c r="DPX4" i="1"/>
  <c r="DPY4" i="1"/>
  <c r="DPZ4" i="1"/>
  <c r="DQA4" i="1"/>
  <c r="DQB4" i="1"/>
  <c r="DQC4" i="1"/>
  <c r="DQD4" i="1"/>
  <c r="DQE4" i="1"/>
  <c r="DQF4" i="1"/>
  <c r="DQG4" i="1"/>
  <c r="DQH4" i="1"/>
  <c r="DQI4" i="1"/>
  <c r="DQJ4" i="1"/>
  <c r="DQK4" i="1"/>
  <c r="DQL4" i="1"/>
  <c r="DQM4" i="1"/>
  <c r="DQN4" i="1"/>
  <c r="DQO4" i="1"/>
  <c r="DQP4" i="1"/>
  <c r="DQQ4" i="1"/>
  <c r="DQR4" i="1"/>
  <c r="DQS4" i="1"/>
  <c r="DQT4" i="1"/>
  <c r="DQU4" i="1"/>
  <c r="DQV4" i="1"/>
  <c r="DQW4" i="1"/>
  <c r="DQX4" i="1"/>
  <c r="DQY4" i="1"/>
  <c r="DQZ4" i="1"/>
  <c r="DRA4" i="1"/>
  <c r="DRB4" i="1"/>
  <c r="DRC4" i="1"/>
  <c r="DRD4" i="1"/>
  <c r="DRE4" i="1"/>
  <c r="DRF4" i="1"/>
  <c r="DRG4" i="1"/>
  <c r="DRH4" i="1"/>
  <c r="DRI4" i="1"/>
  <c r="DRJ4" i="1"/>
  <c r="DRK4" i="1"/>
  <c r="DRL4" i="1"/>
  <c r="DRM4" i="1"/>
  <c r="DRN4" i="1"/>
  <c r="DRO4" i="1"/>
  <c r="DRP4" i="1"/>
  <c r="DRQ4" i="1"/>
  <c r="DRR4" i="1"/>
  <c r="DRS4" i="1"/>
  <c r="DRT4" i="1"/>
  <c r="DRU4" i="1"/>
  <c r="DRV4" i="1"/>
  <c r="DRW4" i="1"/>
  <c r="DRX4" i="1"/>
  <c r="DRY4" i="1"/>
  <c r="DRZ4" i="1"/>
  <c r="DSA4" i="1"/>
  <c r="DSB4" i="1"/>
  <c r="DSC4" i="1"/>
  <c r="DSD4" i="1"/>
  <c r="DSE4" i="1"/>
  <c r="DSF4" i="1"/>
  <c r="DSG4" i="1"/>
  <c r="DSH4" i="1"/>
  <c r="DSI4" i="1"/>
  <c r="DSJ4" i="1"/>
  <c r="DSK4" i="1"/>
  <c r="DSL4" i="1"/>
  <c r="DSM4" i="1"/>
  <c r="DSN4" i="1"/>
  <c r="DSO4" i="1"/>
  <c r="DSP4" i="1"/>
  <c r="DSQ4" i="1"/>
  <c r="DSR4" i="1"/>
  <c r="DSS4" i="1"/>
  <c r="DST4" i="1"/>
  <c r="DSU4" i="1"/>
  <c r="DSV4" i="1"/>
  <c r="DSW4" i="1"/>
  <c r="DSX4" i="1"/>
  <c r="DSY4" i="1"/>
  <c r="DSZ4" i="1"/>
  <c r="DTA4" i="1"/>
  <c r="DTB4" i="1"/>
  <c r="DTC4" i="1"/>
  <c r="DTD4" i="1"/>
  <c r="DTE4" i="1"/>
  <c r="DTF4" i="1"/>
  <c r="DTG4" i="1"/>
  <c r="DTH4" i="1"/>
  <c r="DTI4" i="1"/>
  <c r="DTJ4" i="1"/>
  <c r="DTK4" i="1"/>
  <c r="DTL4" i="1"/>
  <c r="DTM4" i="1"/>
  <c r="DTN4" i="1"/>
  <c r="DTO4" i="1"/>
  <c r="DTP4" i="1"/>
  <c r="DTQ4" i="1"/>
  <c r="DTR4" i="1"/>
  <c r="DTS4" i="1"/>
  <c r="DTT4" i="1"/>
  <c r="DTU4" i="1"/>
  <c r="DTV4" i="1"/>
  <c r="DTW4" i="1"/>
  <c r="DTX4" i="1"/>
  <c r="DTY4" i="1"/>
  <c r="DTZ4" i="1"/>
  <c r="DUA4" i="1"/>
  <c r="DUB4" i="1"/>
  <c r="DUC4" i="1"/>
  <c r="DUD4" i="1"/>
  <c r="DUE4" i="1"/>
  <c r="DUF4" i="1"/>
  <c r="DUG4" i="1"/>
  <c r="DUH4" i="1"/>
  <c r="DUI4" i="1"/>
  <c r="DUJ4" i="1"/>
  <c r="DUK4" i="1"/>
  <c r="DUL4" i="1"/>
  <c r="DUM4" i="1"/>
  <c r="DUN4" i="1"/>
  <c r="DUO4" i="1"/>
  <c r="DUP4" i="1"/>
  <c r="DUQ4" i="1"/>
  <c r="DUR4" i="1"/>
  <c r="DUS4" i="1"/>
  <c r="DUT4" i="1"/>
  <c r="DUU4" i="1"/>
  <c r="DUV4" i="1"/>
  <c r="DUW4" i="1"/>
  <c r="DUX4" i="1"/>
  <c r="DUY4" i="1"/>
  <c r="DUZ4" i="1"/>
  <c r="DVA4" i="1"/>
  <c r="DVB4" i="1"/>
  <c r="DVC4" i="1"/>
  <c r="DVD4" i="1"/>
  <c r="DVE4" i="1"/>
  <c r="DVF4" i="1"/>
  <c r="DVG4" i="1"/>
  <c r="DVH4" i="1"/>
  <c r="DVI4" i="1"/>
  <c r="DVJ4" i="1"/>
  <c r="DVK4" i="1"/>
  <c r="DVL4" i="1"/>
  <c r="DVM4" i="1"/>
  <c r="DVN4" i="1"/>
  <c r="DVO4" i="1"/>
  <c r="DVP4" i="1"/>
  <c r="DVQ4" i="1"/>
  <c r="DVR4" i="1"/>
  <c r="DVS4" i="1"/>
  <c r="DVT4" i="1"/>
  <c r="DVU4" i="1"/>
  <c r="DVV4" i="1"/>
  <c r="DVW4" i="1"/>
  <c r="DVX4" i="1"/>
  <c r="DVY4" i="1"/>
  <c r="DVZ4" i="1"/>
  <c r="DWA4" i="1"/>
  <c r="DWB4" i="1"/>
  <c r="DWC4" i="1"/>
  <c r="DWD4" i="1"/>
  <c r="DWE4" i="1"/>
  <c r="DWF4" i="1"/>
  <c r="DWG4" i="1"/>
  <c r="DWH4" i="1"/>
  <c r="DWI4" i="1"/>
  <c r="DWJ4" i="1"/>
  <c r="DWK4" i="1"/>
  <c r="DWL4" i="1"/>
  <c r="DWM4" i="1"/>
  <c r="DWN4" i="1"/>
  <c r="DWO4" i="1"/>
  <c r="DWP4" i="1"/>
  <c r="DWQ4" i="1"/>
  <c r="DWR4" i="1"/>
  <c r="DWS4" i="1"/>
  <c r="DWT4" i="1"/>
  <c r="DWU4" i="1"/>
  <c r="DWV4" i="1"/>
  <c r="DWW4" i="1"/>
  <c r="DWX4" i="1"/>
  <c r="DWY4" i="1"/>
  <c r="DWZ4" i="1"/>
  <c r="DXA4" i="1"/>
  <c r="DXB4" i="1"/>
  <c r="DXC4" i="1"/>
  <c r="DXD4" i="1"/>
  <c r="DXE4" i="1"/>
  <c r="DXF4" i="1"/>
  <c r="DXG4" i="1"/>
  <c r="DXH4" i="1"/>
  <c r="DXI4" i="1"/>
  <c r="DXJ4" i="1"/>
  <c r="DXK4" i="1"/>
  <c r="DXL4" i="1"/>
  <c r="DXM4" i="1"/>
  <c r="DXN4" i="1"/>
  <c r="DXO4" i="1"/>
  <c r="DXP4" i="1"/>
  <c r="DXQ4" i="1"/>
  <c r="DXR4" i="1"/>
  <c r="DXS4" i="1"/>
  <c r="DXT4" i="1"/>
  <c r="DXU4" i="1"/>
  <c r="DXV4" i="1"/>
  <c r="DXW4" i="1"/>
  <c r="DXX4" i="1"/>
  <c r="DXY4" i="1"/>
  <c r="DXZ4" i="1"/>
  <c r="DYA4" i="1"/>
  <c r="DYB4" i="1"/>
  <c r="DYC4" i="1"/>
  <c r="DYD4" i="1"/>
  <c r="DYE4" i="1"/>
  <c r="DYF4" i="1"/>
  <c r="DYG4" i="1"/>
  <c r="DYH4" i="1"/>
  <c r="DYI4" i="1"/>
  <c r="DYJ4" i="1"/>
  <c r="DYK4" i="1"/>
  <c r="DYL4" i="1"/>
  <c r="DYM4" i="1"/>
  <c r="DYN4" i="1"/>
  <c r="DYO4" i="1"/>
  <c r="DYP4" i="1"/>
  <c r="DYQ4" i="1"/>
  <c r="DYR4" i="1"/>
  <c r="DYS4" i="1"/>
  <c r="DYT4" i="1"/>
  <c r="DYU4" i="1"/>
  <c r="DYV4" i="1"/>
  <c r="DYW4" i="1"/>
  <c r="DYX4" i="1"/>
  <c r="DYY4" i="1"/>
  <c r="DYZ4" i="1"/>
  <c r="DZA4" i="1"/>
  <c r="DZB4" i="1"/>
  <c r="DZC4" i="1"/>
  <c r="DZD4" i="1"/>
  <c r="DZE4" i="1"/>
  <c r="DZF4" i="1"/>
  <c r="DZG4" i="1"/>
  <c r="DZH4" i="1"/>
  <c r="DZI4" i="1"/>
  <c r="DZJ4" i="1"/>
  <c r="DZK4" i="1"/>
  <c r="DZL4" i="1"/>
  <c r="DZM4" i="1"/>
  <c r="DZN4" i="1"/>
  <c r="DZO4" i="1"/>
  <c r="DZP4" i="1"/>
  <c r="DZQ4" i="1"/>
  <c r="DZR4" i="1"/>
  <c r="DZS4" i="1"/>
  <c r="DZT4" i="1"/>
  <c r="DZU4" i="1"/>
  <c r="DZV4" i="1"/>
  <c r="DZW4" i="1"/>
  <c r="DZX4" i="1"/>
  <c r="DZY4" i="1"/>
  <c r="DZZ4" i="1"/>
  <c r="EAA4" i="1"/>
  <c r="EAB4" i="1"/>
  <c r="EAC4" i="1"/>
  <c r="EAD4" i="1"/>
  <c r="EAE4" i="1"/>
  <c r="EAF4" i="1"/>
  <c r="EAG4" i="1"/>
  <c r="EAH4" i="1"/>
  <c r="EAI4" i="1"/>
  <c r="EAJ4" i="1"/>
  <c r="EAK4" i="1"/>
  <c r="EAL4" i="1"/>
  <c r="EAM4" i="1"/>
  <c r="EAN4" i="1"/>
  <c r="EAO4" i="1"/>
  <c r="EAP4" i="1"/>
  <c r="EAQ4" i="1"/>
  <c r="EAR4" i="1"/>
  <c r="EAS4" i="1"/>
  <c r="EAT4" i="1"/>
  <c r="EAU4" i="1"/>
  <c r="EAV4" i="1"/>
  <c r="EAW4" i="1"/>
  <c r="EAX4" i="1"/>
  <c r="EAY4" i="1"/>
  <c r="EAZ4" i="1"/>
  <c r="EBA4" i="1"/>
  <c r="EBB4" i="1"/>
  <c r="EBC4" i="1"/>
  <c r="EBD4" i="1"/>
  <c r="EBE4" i="1"/>
  <c r="EBF4" i="1"/>
  <c r="EBG4" i="1"/>
  <c r="EBH4" i="1"/>
  <c r="EBI4" i="1"/>
  <c r="EBJ4" i="1"/>
  <c r="EBK4" i="1"/>
  <c r="EBL4" i="1"/>
  <c r="EBM4" i="1"/>
  <c r="EBN4" i="1"/>
  <c r="EBO4" i="1"/>
  <c r="EBP4" i="1"/>
  <c r="EBQ4" i="1"/>
  <c r="EBR4" i="1"/>
  <c r="EBS4" i="1"/>
  <c r="EBT4" i="1"/>
  <c r="EBU4" i="1"/>
  <c r="EBV4" i="1"/>
  <c r="EBW4" i="1"/>
  <c r="EBX4" i="1"/>
  <c r="EBY4" i="1"/>
  <c r="EBZ4" i="1"/>
  <c r="ECA4" i="1"/>
  <c r="ECB4" i="1"/>
  <c r="ECC4" i="1"/>
  <c r="ECD4" i="1"/>
  <c r="ECE4" i="1"/>
  <c r="ECF4" i="1"/>
  <c r="ECG4" i="1"/>
  <c r="ECH4" i="1"/>
  <c r="ECI4" i="1"/>
  <c r="ECJ4" i="1"/>
  <c r="ECK4" i="1"/>
  <c r="ECL4" i="1"/>
  <c r="ECM4" i="1"/>
  <c r="ECN4" i="1"/>
  <c r="ECO4" i="1"/>
  <c r="ECP4" i="1"/>
  <c r="ECQ4" i="1"/>
  <c r="ECR4" i="1"/>
  <c r="ECS4" i="1"/>
  <c r="ECT4" i="1"/>
  <c r="ECU4" i="1"/>
  <c r="ECV4" i="1"/>
  <c r="ECW4" i="1"/>
  <c r="ECX4" i="1"/>
  <c r="ECY4" i="1"/>
  <c r="ECZ4" i="1"/>
  <c r="EDA4" i="1"/>
  <c r="EDB4" i="1"/>
  <c r="EDC4" i="1"/>
  <c r="EDD4" i="1"/>
  <c r="EDE4" i="1"/>
  <c r="EDF4" i="1"/>
  <c r="EDG4" i="1"/>
  <c r="EDH4" i="1"/>
  <c r="EDI4" i="1"/>
  <c r="EDJ4" i="1"/>
  <c r="EDK4" i="1"/>
  <c r="EDL4" i="1"/>
  <c r="EDM4" i="1"/>
  <c r="EDN4" i="1"/>
  <c r="EDO4" i="1"/>
  <c r="EDP4" i="1"/>
  <c r="EDQ4" i="1"/>
  <c r="EDR4" i="1"/>
  <c r="EDS4" i="1"/>
  <c r="EDT4" i="1"/>
  <c r="EDU4" i="1"/>
  <c r="EDV4" i="1"/>
  <c r="EDW4" i="1"/>
  <c r="EDX4" i="1"/>
  <c r="EDY4" i="1"/>
  <c r="EDZ4" i="1"/>
  <c r="EEA4" i="1"/>
  <c r="EEB4" i="1"/>
  <c r="EEC4" i="1"/>
  <c r="EED4" i="1"/>
  <c r="EEE4" i="1"/>
  <c r="EEF4" i="1"/>
  <c r="EEG4" i="1"/>
  <c r="EEH4" i="1"/>
  <c r="EEI4" i="1"/>
  <c r="EEJ4" i="1"/>
  <c r="EEK4" i="1"/>
  <c r="EEL4" i="1"/>
  <c r="EEM4" i="1"/>
  <c r="EEN4" i="1"/>
  <c r="EEO4" i="1"/>
  <c r="EEP4" i="1"/>
  <c r="EEQ4" i="1"/>
  <c r="EER4" i="1"/>
  <c r="EES4" i="1"/>
  <c r="EET4" i="1"/>
  <c r="EEU4" i="1"/>
  <c r="EEV4" i="1"/>
  <c r="EEW4" i="1"/>
  <c r="EEX4" i="1"/>
  <c r="EEY4" i="1"/>
  <c r="EEZ4" i="1"/>
  <c r="EFA4" i="1"/>
  <c r="EFB4" i="1"/>
  <c r="EFC4" i="1"/>
  <c r="EFD4" i="1"/>
  <c r="EFE4" i="1"/>
  <c r="EFF4" i="1"/>
  <c r="EFG4" i="1"/>
  <c r="EFH4" i="1"/>
  <c r="EFI4" i="1"/>
  <c r="EFJ4" i="1"/>
  <c r="EFK4" i="1"/>
  <c r="EFL4" i="1"/>
  <c r="EFM4" i="1"/>
  <c r="EFN4" i="1"/>
  <c r="EFO4" i="1"/>
  <c r="EFP4" i="1"/>
  <c r="EFQ4" i="1"/>
  <c r="EFR4" i="1"/>
  <c r="EFS4" i="1"/>
  <c r="EFT4" i="1"/>
  <c r="EFU4" i="1"/>
  <c r="EFV4" i="1"/>
  <c r="EFW4" i="1"/>
  <c r="EFX4" i="1"/>
  <c r="EFY4" i="1"/>
  <c r="EFZ4" i="1"/>
  <c r="EGA4" i="1"/>
  <c r="EGB4" i="1"/>
  <c r="EGC4" i="1"/>
  <c r="EGD4" i="1"/>
  <c r="EGE4" i="1"/>
  <c r="EGF4" i="1"/>
  <c r="EGG4" i="1"/>
  <c r="EGH4" i="1"/>
  <c r="EGI4" i="1"/>
  <c r="EGJ4" i="1"/>
  <c r="EGK4" i="1"/>
  <c r="EGL4" i="1"/>
  <c r="EGM4" i="1"/>
  <c r="EGN4" i="1"/>
  <c r="EGO4" i="1"/>
  <c r="EGP4" i="1"/>
  <c r="EGQ4" i="1"/>
  <c r="EGR4" i="1"/>
  <c r="EGS4" i="1"/>
  <c r="EGT4" i="1"/>
  <c r="EGU4" i="1"/>
  <c r="EGV4" i="1"/>
  <c r="EGW4" i="1"/>
  <c r="EGX4" i="1"/>
  <c r="EGY4" i="1"/>
  <c r="EGZ4" i="1"/>
  <c r="EHA4" i="1"/>
  <c r="EHB4" i="1"/>
  <c r="EHC4" i="1"/>
  <c r="EHD4" i="1"/>
  <c r="EHE4" i="1"/>
  <c r="EHF4" i="1"/>
  <c r="EHG4" i="1"/>
  <c r="EHH4" i="1"/>
  <c r="EHI4" i="1"/>
  <c r="EHJ4" i="1"/>
  <c r="EHK4" i="1"/>
  <c r="EHL4" i="1"/>
  <c r="EHM4" i="1"/>
  <c r="EHN4" i="1"/>
  <c r="EHO4" i="1"/>
  <c r="EHP4" i="1"/>
  <c r="EHQ4" i="1"/>
  <c r="EHR4" i="1"/>
  <c r="EHS4" i="1"/>
  <c r="EHT4" i="1"/>
  <c r="EHU4" i="1"/>
  <c r="EHV4" i="1"/>
  <c r="EHW4" i="1"/>
  <c r="EHX4" i="1"/>
  <c r="EHY4" i="1"/>
  <c r="EHZ4" i="1"/>
  <c r="EIA4" i="1"/>
  <c r="EIB4" i="1"/>
  <c r="EIC4" i="1"/>
  <c r="EID4" i="1"/>
  <c r="EIE4" i="1"/>
  <c r="EIF4" i="1"/>
  <c r="EIG4" i="1"/>
  <c r="EIH4" i="1"/>
  <c r="EII4" i="1"/>
  <c r="EIJ4" i="1"/>
  <c r="EIK4" i="1"/>
  <c r="EIL4" i="1"/>
  <c r="EIM4" i="1"/>
  <c r="EIN4" i="1"/>
  <c r="EIO4" i="1"/>
  <c r="EIP4" i="1"/>
  <c r="EIQ4" i="1"/>
  <c r="EIR4" i="1"/>
  <c r="EIS4" i="1"/>
  <c r="EIT4" i="1"/>
  <c r="EIU4" i="1"/>
  <c r="EIV4" i="1"/>
  <c r="EIW4" i="1"/>
  <c r="EIX4" i="1"/>
  <c r="EIY4" i="1"/>
  <c r="EIZ4" i="1"/>
  <c r="EJA4" i="1"/>
  <c r="EJB4" i="1"/>
  <c r="EJC4" i="1"/>
  <c r="EJD4" i="1"/>
  <c r="EJE4" i="1"/>
  <c r="EJF4" i="1"/>
  <c r="EJG4" i="1"/>
  <c r="EJH4" i="1"/>
  <c r="EJI4" i="1"/>
  <c r="EJJ4" i="1"/>
  <c r="EJK4" i="1"/>
  <c r="EJL4" i="1"/>
  <c r="EJM4" i="1"/>
  <c r="EJN4" i="1"/>
  <c r="EJO4" i="1"/>
  <c r="EJP4" i="1"/>
  <c r="EJQ4" i="1"/>
  <c r="EJR4" i="1"/>
  <c r="EJS4" i="1"/>
  <c r="EJT4" i="1"/>
  <c r="EJU4" i="1"/>
  <c r="EJV4" i="1"/>
  <c r="EJW4" i="1"/>
  <c r="EJX4" i="1"/>
  <c r="EJY4" i="1"/>
  <c r="EJZ4" i="1"/>
  <c r="EKA4" i="1"/>
  <c r="EKB4" i="1"/>
  <c r="EKC4" i="1"/>
  <c r="EKD4" i="1"/>
  <c r="EKE4" i="1"/>
  <c r="EKF4" i="1"/>
  <c r="EKG4" i="1"/>
  <c r="EKH4" i="1"/>
  <c r="EKI4" i="1"/>
  <c r="EKJ4" i="1"/>
  <c r="EKK4" i="1"/>
  <c r="EKL4" i="1"/>
  <c r="EKM4" i="1"/>
  <c r="EKN4" i="1"/>
  <c r="EKO4" i="1"/>
  <c r="EKP4" i="1"/>
  <c r="EKQ4" i="1"/>
  <c r="EKR4" i="1"/>
  <c r="EKS4" i="1"/>
  <c r="EKT4" i="1"/>
  <c r="EKU4" i="1"/>
  <c r="EKV4" i="1"/>
  <c r="EKW4" i="1"/>
  <c r="EKX4" i="1"/>
  <c r="EKY4" i="1"/>
  <c r="EKZ4" i="1"/>
  <c r="ELA4" i="1"/>
  <c r="ELB4" i="1"/>
  <c r="ELC4" i="1"/>
  <c r="ELD4" i="1"/>
  <c r="ELE4" i="1"/>
  <c r="ELF4" i="1"/>
  <c r="ELG4" i="1"/>
  <c r="ELH4" i="1"/>
  <c r="ELI4" i="1"/>
  <c r="ELJ4" i="1"/>
  <c r="ELK4" i="1"/>
  <c r="ELL4" i="1"/>
  <c r="ELM4" i="1"/>
  <c r="ELN4" i="1"/>
  <c r="ELO4" i="1"/>
  <c r="ELP4" i="1"/>
  <c r="ELQ4" i="1"/>
  <c r="ELR4" i="1"/>
  <c r="ELS4" i="1"/>
  <c r="ELT4" i="1"/>
  <c r="ELU4" i="1"/>
  <c r="ELV4" i="1"/>
  <c r="ELW4" i="1"/>
  <c r="ELX4" i="1"/>
  <c r="ELY4" i="1"/>
  <c r="ELZ4" i="1"/>
  <c r="EMA4" i="1"/>
  <c r="EMB4" i="1"/>
  <c r="EMC4" i="1"/>
  <c r="EMD4" i="1"/>
  <c r="EME4" i="1"/>
  <c r="EMF4" i="1"/>
  <c r="EMG4" i="1"/>
  <c r="EMH4" i="1"/>
  <c r="EMI4" i="1"/>
  <c r="EMJ4" i="1"/>
  <c r="EMK4" i="1"/>
  <c r="EML4" i="1"/>
  <c r="EMM4" i="1"/>
  <c r="EMN4" i="1"/>
  <c r="EMO4" i="1"/>
  <c r="EMP4" i="1"/>
  <c r="EMQ4" i="1"/>
  <c r="EMR4" i="1"/>
  <c r="EMS4" i="1"/>
  <c r="EMT4" i="1"/>
  <c r="EMU4" i="1"/>
  <c r="EMV4" i="1"/>
  <c r="EMW4" i="1"/>
  <c r="EMX4" i="1"/>
  <c r="EMY4" i="1"/>
  <c r="EMZ4" i="1"/>
  <c r="ENA4" i="1"/>
  <c r="ENB4" i="1"/>
  <c r="ENC4" i="1"/>
  <c r="END4" i="1"/>
  <c r="ENE4" i="1"/>
  <c r="ENF4" i="1"/>
  <c r="ENG4" i="1"/>
  <c r="ENH4" i="1"/>
  <c r="ENI4" i="1"/>
  <c r="ENJ4" i="1"/>
  <c r="ENK4" i="1"/>
  <c r="ENL4" i="1"/>
  <c r="ENM4" i="1"/>
  <c r="ENN4" i="1"/>
  <c r="ENO4" i="1"/>
  <c r="ENP4" i="1"/>
  <c r="ENQ4" i="1"/>
  <c r="ENR4" i="1"/>
  <c r="ENS4" i="1"/>
  <c r="ENT4" i="1"/>
  <c r="ENU4" i="1"/>
  <c r="ENV4" i="1"/>
  <c r="ENW4" i="1"/>
  <c r="ENX4" i="1"/>
  <c r="ENY4" i="1"/>
  <c r="ENZ4" i="1"/>
  <c r="EOA4" i="1"/>
  <c r="EOB4" i="1"/>
  <c r="EOC4" i="1"/>
  <c r="EOD4" i="1"/>
  <c r="EOE4" i="1"/>
  <c r="EOF4" i="1"/>
  <c r="EOG4" i="1"/>
  <c r="EOH4" i="1"/>
  <c r="EOI4" i="1"/>
  <c r="EOJ4" i="1"/>
  <c r="EOK4" i="1"/>
  <c r="EOL4" i="1"/>
  <c r="EOM4" i="1"/>
  <c r="EON4" i="1"/>
  <c r="EOO4" i="1"/>
  <c r="EOP4" i="1"/>
  <c r="EOQ4" i="1"/>
  <c r="EOR4" i="1"/>
  <c r="EOS4" i="1"/>
  <c r="EOT4" i="1"/>
  <c r="EOU4" i="1"/>
  <c r="EOV4" i="1"/>
  <c r="EOW4" i="1"/>
  <c r="EOX4" i="1"/>
  <c r="EOY4" i="1"/>
  <c r="EOZ4" i="1"/>
  <c r="EPA4" i="1"/>
  <c r="EPB4" i="1"/>
  <c r="EPC4" i="1"/>
  <c r="EPD4" i="1"/>
  <c r="EPE4" i="1"/>
  <c r="EPF4" i="1"/>
  <c r="EPG4" i="1"/>
  <c r="EPH4" i="1"/>
  <c r="EPI4" i="1"/>
  <c r="EPJ4" i="1"/>
  <c r="EPK4" i="1"/>
  <c r="EPL4" i="1"/>
  <c r="EPM4" i="1"/>
  <c r="EPN4" i="1"/>
  <c r="EPO4" i="1"/>
  <c r="EPP4" i="1"/>
  <c r="EPQ4" i="1"/>
  <c r="EPR4" i="1"/>
  <c r="EPS4" i="1"/>
  <c r="EPT4" i="1"/>
  <c r="EPU4" i="1"/>
  <c r="EPV4" i="1"/>
  <c r="EPW4" i="1"/>
  <c r="EPX4" i="1"/>
  <c r="EPY4" i="1"/>
  <c r="EPZ4" i="1"/>
  <c r="EQA4" i="1"/>
  <c r="EQB4" i="1"/>
  <c r="EQC4" i="1"/>
  <c r="EQD4" i="1"/>
  <c r="EQE4" i="1"/>
  <c r="EQF4" i="1"/>
  <c r="EQG4" i="1"/>
  <c r="EQH4" i="1"/>
  <c r="EQI4" i="1"/>
  <c r="EQJ4" i="1"/>
  <c r="EQK4" i="1"/>
  <c r="EQL4" i="1"/>
  <c r="EQM4" i="1"/>
  <c r="EQN4" i="1"/>
  <c r="EQO4" i="1"/>
  <c r="EQP4" i="1"/>
  <c r="EQQ4" i="1"/>
  <c r="EQR4" i="1"/>
  <c r="EQS4" i="1"/>
  <c r="EQT4" i="1"/>
  <c r="EQU4" i="1"/>
  <c r="EQV4" i="1"/>
  <c r="EQW4" i="1"/>
  <c r="EQX4" i="1"/>
  <c r="EQY4" i="1"/>
  <c r="EQZ4" i="1"/>
  <c r="ERA4" i="1"/>
  <c r="ERB4" i="1"/>
  <c r="ERC4" i="1"/>
  <c r="ERD4" i="1"/>
  <c r="ERE4" i="1"/>
  <c r="ERF4" i="1"/>
  <c r="ERG4" i="1"/>
  <c r="ERH4" i="1"/>
  <c r="ERI4" i="1"/>
  <c r="ERJ4" i="1"/>
  <c r="ERK4" i="1"/>
  <c r="ERL4" i="1"/>
  <c r="ERM4" i="1"/>
  <c r="ERN4" i="1"/>
  <c r="ERO4" i="1"/>
  <c r="ERP4" i="1"/>
  <c r="ERQ4" i="1"/>
  <c r="ERR4" i="1"/>
  <c r="ERS4" i="1"/>
  <c r="ERT4" i="1"/>
  <c r="ERU4" i="1"/>
  <c r="ERV4" i="1"/>
  <c r="ERW4" i="1"/>
  <c r="ERX4" i="1"/>
  <c r="ERY4" i="1"/>
  <c r="ERZ4" i="1"/>
  <c r="ESA4" i="1"/>
  <c r="ESB4" i="1"/>
  <c r="ESC4" i="1"/>
  <c r="ESD4" i="1"/>
  <c r="ESE4" i="1"/>
  <c r="ESF4" i="1"/>
  <c r="ESG4" i="1"/>
  <c r="ESH4" i="1"/>
  <c r="ESI4" i="1"/>
  <c r="ESJ4" i="1"/>
  <c r="ESK4" i="1"/>
  <c r="ESL4" i="1"/>
  <c r="ESM4" i="1"/>
  <c r="ESN4" i="1"/>
  <c r="ESO4" i="1"/>
  <c r="ESP4" i="1"/>
  <c r="ESQ4" i="1"/>
  <c r="ESR4" i="1"/>
  <c r="ESS4" i="1"/>
  <c r="EST4" i="1"/>
  <c r="ESU4" i="1"/>
  <c r="ESV4" i="1"/>
  <c r="ESW4" i="1"/>
  <c r="ESX4" i="1"/>
  <c r="ESY4" i="1"/>
  <c r="ESZ4" i="1"/>
  <c r="ETA4" i="1"/>
  <c r="ETB4" i="1"/>
  <c r="ETC4" i="1"/>
  <c r="ETD4" i="1"/>
  <c r="ETE4" i="1"/>
  <c r="ETF4" i="1"/>
  <c r="ETG4" i="1"/>
  <c r="ETH4" i="1"/>
  <c r="ETI4" i="1"/>
  <c r="ETJ4" i="1"/>
  <c r="ETK4" i="1"/>
  <c r="ETL4" i="1"/>
  <c r="ETM4" i="1"/>
  <c r="ETN4" i="1"/>
  <c r="ETO4" i="1"/>
  <c r="ETP4" i="1"/>
  <c r="ETQ4" i="1"/>
  <c r="ETR4" i="1"/>
  <c r="ETS4" i="1"/>
  <c r="ETT4" i="1"/>
  <c r="ETU4" i="1"/>
  <c r="ETV4" i="1"/>
  <c r="ETW4" i="1"/>
  <c r="ETX4" i="1"/>
  <c r="ETY4" i="1"/>
  <c r="ETZ4" i="1"/>
  <c r="EUA4" i="1"/>
  <c r="EUB4" i="1"/>
  <c r="EUC4" i="1"/>
  <c r="EUD4" i="1"/>
  <c r="EUE4" i="1"/>
  <c r="EUF4" i="1"/>
  <c r="EUG4" i="1"/>
  <c r="EUH4" i="1"/>
  <c r="EUI4" i="1"/>
  <c r="EUJ4" i="1"/>
  <c r="EUK4" i="1"/>
  <c r="EUL4" i="1"/>
  <c r="EUM4" i="1"/>
  <c r="EUN4" i="1"/>
  <c r="EUO4" i="1"/>
  <c r="EUP4" i="1"/>
  <c r="EUQ4" i="1"/>
  <c r="EUR4" i="1"/>
  <c r="EUS4" i="1"/>
  <c r="EUT4" i="1"/>
  <c r="EUU4" i="1"/>
  <c r="EUV4" i="1"/>
  <c r="EUW4" i="1"/>
  <c r="EUX4" i="1"/>
  <c r="EUY4" i="1"/>
  <c r="EUZ4" i="1"/>
  <c r="EVA4" i="1"/>
  <c r="EVB4" i="1"/>
  <c r="EVC4" i="1"/>
  <c r="EVD4" i="1"/>
  <c r="EVE4" i="1"/>
  <c r="EVF4" i="1"/>
  <c r="EVG4" i="1"/>
  <c r="EVH4" i="1"/>
  <c r="EVI4" i="1"/>
  <c r="EVJ4" i="1"/>
  <c r="EVK4" i="1"/>
  <c r="EVL4" i="1"/>
  <c r="EVM4" i="1"/>
  <c r="EVN4" i="1"/>
  <c r="EVO4" i="1"/>
  <c r="EVP4" i="1"/>
  <c r="EVQ4" i="1"/>
  <c r="EVR4" i="1"/>
  <c r="EVS4" i="1"/>
  <c r="EVT4" i="1"/>
  <c r="EVU4" i="1"/>
  <c r="EVV4" i="1"/>
  <c r="EVW4" i="1"/>
  <c r="EVX4" i="1"/>
  <c r="EVY4" i="1"/>
  <c r="EVZ4" i="1"/>
  <c r="EWA4" i="1"/>
  <c r="EWB4" i="1"/>
  <c r="EWC4" i="1"/>
  <c r="EWD4" i="1"/>
  <c r="EWE4" i="1"/>
  <c r="EWF4" i="1"/>
  <c r="EWG4" i="1"/>
  <c r="EWH4" i="1"/>
  <c r="EWI4" i="1"/>
  <c r="EWJ4" i="1"/>
  <c r="EWK4" i="1"/>
  <c r="EWL4" i="1"/>
  <c r="EWM4" i="1"/>
  <c r="EWN4" i="1"/>
  <c r="EWO4" i="1"/>
  <c r="EWP4" i="1"/>
  <c r="EWQ4" i="1"/>
  <c r="EWR4" i="1"/>
  <c r="EWS4" i="1"/>
  <c r="EWT4" i="1"/>
  <c r="EWU4" i="1"/>
  <c r="EWV4" i="1"/>
  <c r="EWW4" i="1"/>
  <c r="EWX4" i="1"/>
  <c r="EWY4" i="1"/>
  <c r="EWZ4" i="1"/>
  <c r="EXA4" i="1"/>
  <c r="EXB4" i="1"/>
  <c r="EXC4" i="1"/>
  <c r="EXD4" i="1"/>
  <c r="EXE4" i="1"/>
  <c r="EXF4" i="1"/>
  <c r="EXG4" i="1"/>
  <c r="EXH4" i="1"/>
  <c r="EXI4" i="1"/>
  <c r="EXJ4" i="1"/>
  <c r="EXK4" i="1"/>
  <c r="EXL4" i="1"/>
  <c r="EXM4" i="1"/>
  <c r="EXN4" i="1"/>
  <c r="EXO4" i="1"/>
  <c r="EXP4" i="1"/>
  <c r="EXQ4" i="1"/>
  <c r="EXR4" i="1"/>
  <c r="EXS4" i="1"/>
  <c r="EXT4" i="1"/>
  <c r="EXU4" i="1"/>
  <c r="EXV4" i="1"/>
  <c r="EXW4" i="1"/>
  <c r="EXX4" i="1"/>
  <c r="EXY4" i="1"/>
  <c r="EXZ4" i="1"/>
  <c r="EYA4" i="1"/>
  <c r="EYB4" i="1"/>
  <c r="EYC4" i="1"/>
  <c r="EYD4" i="1"/>
  <c r="EYE4" i="1"/>
  <c r="EYF4" i="1"/>
  <c r="EYG4" i="1"/>
  <c r="EYH4" i="1"/>
  <c r="EYI4" i="1"/>
  <c r="EYJ4" i="1"/>
  <c r="EYK4" i="1"/>
  <c r="EYL4" i="1"/>
  <c r="EYM4" i="1"/>
  <c r="EYN4" i="1"/>
  <c r="EYO4" i="1"/>
  <c r="EYP4" i="1"/>
  <c r="EYQ4" i="1"/>
  <c r="EYR4" i="1"/>
  <c r="EYS4" i="1"/>
  <c r="EYT4" i="1"/>
  <c r="EYU4" i="1"/>
  <c r="EYV4" i="1"/>
  <c r="EYW4" i="1"/>
  <c r="EYX4" i="1"/>
  <c r="EYY4" i="1"/>
  <c r="EYZ4" i="1"/>
  <c r="EZA4" i="1"/>
  <c r="EZB4" i="1"/>
  <c r="EZC4" i="1"/>
  <c r="EZD4" i="1"/>
  <c r="EZE4" i="1"/>
  <c r="EZF4" i="1"/>
  <c r="EZG4" i="1"/>
  <c r="EZH4" i="1"/>
  <c r="EZI4" i="1"/>
  <c r="EZJ4" i="1"/>
  <c r="EZK4" i="1"/>
  <c r="EZL4" i="1"/>
  <c r="EZM4" i="1"/>
  <c r="EZN4" i="1"/>
  <c r="EZO4" i="1"/>
  <c r="EZP4" i="1"/>
  <c r="EZQ4" i="1"/>
  <c r="EZR4" i="1"/>
  <c r="EZS4" i="1"/>
  <c r="EZT4" i="1"/>
  <c r="EZU4" i="1"/>
  <c r="EZV4" i="1"/>
  <c r="EZW4" i="1"/>
  <c r="EZX4" i="1"/>
  <c r="EZY4" i="1"/>
  <c r="EZZ4" i="1"/>
  <c r="FAA4" i="1"/>
  <c r="FAB4" i="1"/>
  <c r="FAC4" i="1"/>
  <c r="FAD4" i="1"/>
  <c r="FAE4" i="1"/>
  <c r="FAF4" i="1"/>
  <c r="FAG4" i="1"/>
  <c r="FAH4" i="1"/>
  <c r="FAI4" i="1"/>
  <c r="FAJ4" i="1"/>
  <c r="FAK4" i="1"/>
  <c r="FAL4" i="1"/>
  <c r="FAM4" i="1"/>
  <c r="FAN4" i="1"/>
  <c r="FAO4" i="1"/>
  <c r="FAP4" i="1"/>
  <c r="FAQ4" i="1"/>
  <c r="FAR4" i="1"/>
  <c r="FAS4" i="1"/>
  <c r="FAT4" i="1"/>
  <c r="FAU4" i="1"/>
  <c r="FAV4" i="1"/>
  <c r="FAW4" i="1"/>
  <c r="FAX4" i="1"/>
  <c r="FAY4" i="1"/>
  <c r="FAZ4" i="1"/>
  <c r="FBA4" i="1"/>
  <c r="FBB4" i="1"/>
  <c r="FBC4" i="1"/>
  <c r="FBD4" i="1"/>
  <c r="FBE4" i="1"/>
  <c r="FBF4" i="1"/>
  <c r="FBG4" i="1"/>
  <c r="FBH4" i="1"/>
  <c r="FBI4" i="1"/>
  <c r="FBJ4" i="1"/>
  <c r="FBK4" i="1"/>
  <c r="FBL4" i="1"/>
  <c r="FBM4" i="1"/>
  <c r="FBN4" i="1"/>
  <c r="FBO4" i="1"/>
  <c r="FBP4" i="1"/>
  <c r="FBQ4" i="1"/>
  <c r="FBR4" i="1"/>
  <c r="FBS4" i="1"/>
  <c r="FBT4" i="1"/>
  <c r="FBU4" i="1"/>
  <c r="FBV4" i="1"/>
  <c r="FBW4" i="1"/>
  <c r="FBX4" i="1"/>
  <c r="FBY4" i="1"/>
  <c r="FBZ4" i="1"/>
  <c r="FCA4" i="1"/>
  <c r="FCB4" i="1"/>
  <c r="FCC4" i="1"/>
  <c r="FCD4" i="1"/>
  <c r="FCE4" i="1"/>
  <c r="FCF4" i="1"/>
  <c r="FCG4" i="1"/>
  <c r="FCH4" i="1"/>
  <c r="FCI4" i="1"/>
  <c r="FCJ4" i="1"/>
  <c r="FCK4" i="1"/>
  <c r="FCL4" i="1"/>
  <c r="FCM4" i="1"/>
  <c r="FCN4" i="1"/>
  <c r="FCO4" i="1"/>
  <c r="FCP4" i="1"/>
  <c r="FCQ4" i="1"/>
  <c r="FCR4" i="1"/>
  <c r="FCS4" i="1"/>
  <c r="FCT4" i="1"/>
  <c r="FCU4" i="1"/>
  <c r="FCV4" i="1"/>
  <c r="FCW4" i="1"/>
  <c r="FCX4" i="1"/>
  <c r="FCY4" i="1"/>
  <c r="FCZ4" i="1"/>
  <c r="FDA4" i="1"/>
  <c r="FDB4" i="1"/>
  <c r="FDC4" i="1"/>
  <c r="FDD4" i="1"/>
  <c r="FDE4" i="1"/>
  <c r="FDF4" i="1"/>
  <c r="FDG4" i="1"/>
  <c r="FDH4" i="1"/>
  <c r="FDI4" i="1"/>
  <c r="FDJ4" i="1"/>
  <c r="FDK4" i="1"/>
  <c r="FDL4" i="1"/>
  <c r="FDM4" i="1"/>
  <c r="FDN4" i="1"/>
  <c r="FDO4" i="1"/>
  <c r="FDP4" i="1"/>
  <c r="FDQ4" i="1"/>
  <c r="FDR4" i="1"/>
  <c r="FDS4" i="1"/>
  <c r="FDT4" i="1"/>
  <c r="FDU4" i="1"/>
  <c r="FDV4" i="1"/>
  <c r="FDW4" i="1"/>
  <c r="FDX4" i="1"/>
  <c r="FDY4" i="1"/>
  <c r="FDZ4" i="1"/>
  <c r="FEA4" i="1"/>
  <c r="FEB4" i="1"/>
  <c r="FEC4" i="1"/>
  <c r="FED4" i="1"/>
  <c r="FEE4" i="1"/>
  <c r="FEF4" i="1"/>
  <c r="FEG4" i="1"/>
  <c r="FEH4" i="1"/>
  <c r="FEI4" i="1"/>
  <c r="FEJ4" i="1"/>
  <c r="FEK4" i="1"/>
  <c r="FEL4" i="1"/>
  <c r="FEM4" i="1"/>
  <c r="FEN4" i="1"/>
  <c r="FEO4" i="1"/>
  <c r="FEP4" i="1"/>
  <c r="FEQ4" i="1"/>
  <c r="FER4" i="1"/>
  <c r="FES4" i="1"/>
  <c r="FET4" i="1"/>
  <c r="FEU4" i="1"/>
  <c r="FEV4" i="1"/>
  <c r="FEW4" i="1"/>
  <c r="FEX4" i="1"/>
  <c r="FEY4" i="1"/>
  <c r="FEZ4" i="1"/>
  <c r="FFA4" i="1"/>
  <c r="FFB4" i="1"/>
  <c r="FFC4" i="1"/>
  <c r="FFD4" i="1"/>
  <c r="FFE4" i="1"/>
  <c r="FFF4" i="1"/>
  <c r="FFG4" i="1"/>
  <c r="FFH4" i="1"/>
  <c r="FFI4" i="1"/>
  <c r="FFJ4" i="1"/>
  <c r="FFK4" i="1"/>
  <c r="FFL4" i="1"/>
  <c r="FFM4" i="1"/>
  <c r="FFN4" i="1"/>
  <c r="FFO4" i="1"/>
  <c r="FFP4" i="1"/>
  <c r="FFQ4" i="1"/>
  <c r="FFR4" i="1"/>
  <c r="FFS4" i="1"/>
  <c r="FFT4" i="1"/>
  <c r="FFU4" i="1"/>
  <c r="FFV4" i="1"/>
  <c r="FFW4" i="1"/>
  <c r="FFX4" i="1"/>
  <c r="FFY4" i="1"/>
  <c r="FFZ4" i="1"/>
  <c r="FGA4" i="1"/>
  <c r="FGB4" i="1"/>
  <c r="FGC4" i="1"/>
  <c r="FGD4" i="1"/>
  <c r="FGE4" i="1"/>
  <c r="FGF4" i="1"/>
  <c r="FGG4" i="1"/>
  <c r="FGH4" i="1"/>
  <c r="FGI4" i="1"/>
  <c r="FGJ4" i="1"/>
  <c r="FGK4" i="1"/>
  <c r="FGL4" i="1"/>
  <c r="FGM4" i="1"/>
  <c r="FGN4" i="1"/>
  <c r="FGO4" i="1"/>
  <c r="FGP4" i="1"/>
  <c r="FGQ4" i="1"/>
  <c r="FGR4" i="1"/>
  <c r="FGS4" i="1"/>
  <c r="FGT4" i="1"/>
  <c r="FGU4" i="1"/>
  <c r="FGV4" i="1"/>
  <c r="FGW4" i="1"/>
  <c r="FGX4" i="1"/>
  <c r="FGY4" i="1"/>
  <c r="FGZ4" i="1"/>
  <c r="FHA4" i="1"/>
  <c r="FHB4" i="1"/>
  <c r="FHC4" i="1"/>
  <c r="FHD4" i="1"/>
  <c r="FHE4" i="1"/>
  <c r="FHF4" i="1"/>
  <c r="FHG4" i="1"/>
  <c r="FHH4" i="1"/>
  <c r="FHI4" i="1"/>
  <c r="FHJ4" i="1"/>
  <c r="FHK4" i="1"/>
  <c r="FHL4" i="1"/>
  <c r="FHM4" i="1"/>
  <c r="FHN4" i="1"/>
  <c r="FHO4" i="1"/>
  <c r="FHP4" i="1"/>
  <c r="FHQ4" i="1"/>
  <c r="FHR4" i="1"/>
  <c r="FHS4" i="1"/>
  <c r="FHT4" i="1"/>
  <c r="FHU4" i="1"/>
  <c r="FHV4" i="1"/>
  <c r="FHW4" i="1"/>
  <c r="FHX4" i="1"/>
  <c r="FHY4" i="1"/>
  <c r="FHZ4" i="1"/>
  <c r="FIA4" i="1"/>
  <c r="FIB4" i="1"/>
  <c r="FIC4" i="1"/>
  <c r="FID4" i="1"/>
  <c r="FIE4" i="1"/>
  <c r="FIF4" i="1"/>
  <c r="FIG4" i="1"/>
  <c r="FIH4" i="1"/>
  <c r="FII4" i="1"/>
  <c r="FIJ4" i="1"/>
  <c r="FIK4" i="1"/>
  <c r="FIL4" i="1"/>
  <c r="FIM4" i="1"/>
  <c r="FIN4" i="1"/>
  <c r="FIO4" i="1"/>
  <c r="FIP4" i="1"/>
  <c r="FIQ4" i="1"/>
  <c r="FIR4" i="1"/>
  <c r="FIS4" i="1"/>
  <c r="FIT4" i="1"/>
  <c r="FIU4" i="1"/>
  <c r="FIV4" i="1"/>
  <c r="FIW4" i="1"/>
  <c r="FIX4" i="1"/>
  <c r="FIY4" i="1"/>
  <c r="FIZ4" i="1"/>
  <c r="FJA4" i="1"/>
  <c r="FJB4" i="1"/>
  <c r="FJC4" i="1"/>
  <c r="FJD4" i="1"/>
  <c r="FJE4" i="1"/>
  <c r="FJF4" i="1"/>
  <c r="FJG4" i="1"/>
  <c r="FJH4" i="1"/>
  <c r="FJI4" i="1"/>
  <c r="FJJ4" i="1"/>
  <c r="FJK4" i="1"/>
  <c r="FJL4" i="1"/>
  <c r="FJM4" i="1"/>
  <c r="FJN4" i="1"/>
  <c r="FJO4" i="1"/>
  <c r="FJP4" i="1"/>
  <c r="FJQ4" i="1"/>
  <c r="FJR4" i="1"/>
  <c r="FJS4" i="1"/>
  <c r="FJT4" i="1"/>
  <c r="FJU4" i="1"/>
  <c r="FJV4" i="1"/>
  <c r="FJW4" i="1"/>
  <c r="FJX4" i="1"/>
  <c r="FJY4" i="1"/>
  <c r="FJZ4" i="1"/>
  <c r="FKA4" i="1"/>
  <c r="FKB4" i="1"/>
  <c r="FKC4" i="1"/>
  <c r="FKD4" i="1"/>
  <c r="FKE4" i="1"/>
  <c r="FKF4" i="1"/>
  <c r="FKG4" i="1"/>
  <c r="FKH4" i="1"/>
  <c r="FKI4" i="1"/>
  <c r="FKJ4" i="1"/>
  <c r="FKK4" i="1"/>
  <c r="FKL4" i="1"/>
  <c r="FKM4" i="1"/>
  <c r="FKN4" i="1"/>
  <c r="FKO4" i="1"/>
  <c r="FKP4" i="1"/>
  <c r="FKQ4" i="1"/>
  <c r="FKR4" i="1"/>
  <c r="FKS4" i="1"/>
  <c r="FKT4" i="1"/>
  <c r="FKU4" i="1"/>
  <c r="FKV4" i="1"/>
  <c r="FKW4" i="1"/>
  <c r="FKX4" i="1"/>
  <c r="FKY4" i="1"/>
  <c r="FKZ4" i="1"/>
  <c r="FLA4" i="1"/>
  <c r="FLB4" i="1"/>
  <c r="FLC4" i="1"/>
  <c r="FLD4" i="1"/>
  <c r="FLE4" i="1"/>
  <c r="FLF4" i="1"/>
  <c r="FLG4" i="1"/>
  <c r="FLH4" i="1"/>
  <c r="FLI4" i="1"/>
  <c r="FLJ4" i="1"/>
  <c r="FLK4" i="1"/>
  <c r="FLL4" i="1"/>
  <c r="FLM4" i="1"/>
  <c r="FLN4" i="1"/>
  <c r="FLO4" i="1"/>
  <c r="FLP4" i="1"/>
  <c r="FLQ4" i="1"/>
  <c r="FLR4" i="1"/>
  <c r="FLS4" i="1"/>
  <c r="FLT4" i="1"/>
  <c r="FLU4" i="1"/>
  <c r="FLV4" i="1"/>
  <c r="FLW4" i="1"/>
  <c r="FLX4" i="1"/>
  <c r="FLY4" i="1"/>
  <c r="FLZ4" i="1"/>
  <c r="FMA4" i="1"/>
  <c r="FMB4" i="1"/>
  <c r="FMC4" i="1"/>
  <c r="FMD4" i="1"/>
  <c r="FME4" i="1"/>
  <c r="FMF4" i="1"/>
  <c r="FMG4" i="1"/>
  <c r="FMH4" i="1"/>
  <c r="FMI4" i="1"/>
  <c r="FMJ4" i="1"/>
  <c r="FMK4" i="1"/>
  <c r="FML4" i="1"/>
  <c r="FMM4" i="1"/>
  <c r="FMN4" i="1"/>
  <c r="FMO4" i="1"/>
  <c r="FMP4" i="1"/>
  <c r="FMQ4" i="1"/>
  <c r="FMR4" i="1"/>
  <c r="FMS4" i="1"/>
  <c r="FMT4" i="1"/>
  <c r="FMU4" i="1"/>
  <c r="FMV4" i="1"/>
  <c r="FMW4" i="1"/>
  <c r="FMX4" i="1"/>
  <c r="FMY4" i="1"/>
  <c r="FMZ4" i="1"/>
  <c r="FNA4" i="1"/>
  <c r="FNB4" i="1"/>
  <c r="FNC4" i="1"/>
  <c r="FND4" i="1"/>
  <c r="FNE4" i="1"/>
  <c r="FNF4" i="1"/>
  <c r="FNG4" i="1"/>
  <c r="FNH4" i="1"/>
  <c r="FNI4" i="1"/>
  <c r="FNJ4" i="1"/>
  <c r="FNK4" i="1"/>
  <c r="FNL4" i="1"/>
  <c r="FNM4" i="1"/>
  <c r="FNN4" i="1"/>
  <c r="FNO4" i="1"/>
  <c r="FNP4" i="1"/>
  <c r="FNQ4" i="1"/>
  <c r="FNR4" i="1"/>
  <c r="FNS4" i="1"/>
  <c r="FNT4" i="1"/>
  <c r="FNU4" i="1"/>
  <c r="FNV4" i="1"/>
  <c r="FNW4" i="1"/>
  <c r="FNX4" i="1"/>
  <c r="FNY4" i="1"/>
  <c r="FNZ4" i="1"/>
  <c r="FOA4" i="1"/>
  <c r="FOB4" i="1"/>
  <c r="FOC4" i="1"/>
  <c r="FOD4" i="1"/>
  <c r="FOE4" i="1"/>
  <c r="FOF4" i="1"/>
  <c r="FOG4" i="1"/>
  <c r="FOH4" i="1"/>
  <c r="FOI4" i="1"/>
  <c r="FOJ4" i="1"/>
  <c r="FOK4" i="1"/>
  <c r="FOL4" i="1"/>
  <c r="FOM4" i="1"/>
  <c r="FON4" i="1"/>
  <c r="FOO4" i="1"/>
  <c r="FOP4" i="1"/>
  <c r="FOQ4" i="1"/>
  <c r="FOR4" i="1"/>
  <c r="FOS4" i="1"/>
  <c r="FOT4" i="1"/>
  <c r="FOU4" i="1"/>
  <c r="FOV4" i="1"/>
  <c r="FOW4" i="1"/>
  <c r="FOX4" i="1"/>
  <c r="FOY4" i="1"/>
  <c r="FOZ4" i="1"/>
  <c r="FPA4" i="1"/>
  <c r="FPB4" i="1"/>
  <c r="FPC4" i="1"/>
  <c r="FPD4" i="1"/>
  <c r="FPE4" i="1"/>
  <c r="FPF4" i="1"/>
  <c r="FPG4" i="1"/>
  <c r="FPH4" i="1"/>
  <c r="FPI4" i="1"/>
  <c r="FPJ4" i="1"/>
  <c r="FPK4" i="1"/>
  <c r="FPL4" i="1"/>
  <c r="FPM4" i="1"/>
  <c r="FPN4" i="1"/>
  <c r="FPO4" i="1"/>
  <c r="FPP4" i="1"/>
  <c r="FPQ4" i="1"/>
  <c r="FPR4" i="1"/>
  <c r="FPS4" i="1"/>
  <c r="FPT4" i="1"/>
  <c r="FPU4" i="1"/>
  <c r="FPV4" i="1"/>
  <c r="FPW4" i="1"/>
  <c r="FPX4" i="1"/>
  <c r="FPY4" i="1"/>
  <c r="FPZ4" i="1"/>
  <c r="FQA4" i="1"/>
  <c r="FQB4" i="1"/>
  <c r="FQC4" i="1"/>
  <c r="FQD4" i="1"/>
  <c r="FQE4" i="1"/>
  <c r="FQF4" i="1"/>
  <c r="FQG4" i="1"/>
  <c r="FQH4" i="1"/>
  <c r="FQI4" i="1"/>
  <c r="FQJ4" i="1"/>
  <c r="FQK4" i="1"/>
  <c r="FQL4" i="1"/>
  <c r="FQM4" i="1"/>
  <c r="FQN4" i="1"/>
  <c r="FQO4" i="1"/>
  <c r="FQP4" i="1"/>
  <c r="FQQ4" i="1"/>
  <c r="FQR4" i="1"/>
  <c r="FQS4" i="1"/>
  <c r="FQT4" i="1"/>
  <c r="FQU4" i="1"/>
  <c r="FQV4" i="1"/>
  <c r="FQW4" i="1"/>
  <c r="FQX4" i="1"/>
  <c r="FQY4" i="1"/>
  <c r="FQZ4" i="1"/>
  <c r="FRA4" i="1"/>
  <c r="FRB4" i="1"/>
  <c r="FRC4" i="1"/>
  <c r="FRD4" i="1"/>
  <c r="FRE4" i="1"/>
  <c r="FRF4" i="1"/>
  <c r="FRG4" i="1"/>
  <c r="FRH4" i="1"/>
  <c r="FRI4" i="1"/>
  <c r="FRJ4" i="1"/>
  <c r="FRK4" i="1"/>
  <c r="FRL4" i="1"/>
  <c r="FRM4" i="1"/>
  <c r="FRN4" i="1"/>
  <c r="FRO4" i="1"/>
  <c r="FRP4" i="1"/>
  <c r="FRQ4" i="1"/>
  <c r="FRR4" i="1"/>
  <c r="FRS4" i="1"/>
  <c r="FRT4" i="1"/>
  <c r="FRU4" i="1"/>
  <c r="FRV4" i="1"/>
</calcChain>
</file>

<file path=xl/sharedStrings.xml><?xml version="1.0" encoding="utf-8"?>
<sst xmlns="http://schemas.openxmlformats.org/spreadsheetml/2006/main" count="13425" uniqueCount="7526">
  <si>
    <t>Illuminati</t>
  </si>
  <si>
    <t>Recorded</t>
  </si>
  <si>
    <t>insecure</t>
  </si>
  <si>
    <t>MEDTECH</t>
  </si>
  <si>
    <t>Fifteen</t>
  </si>
  <si>
    <t>Nostalgia</t>
  </si>
  <si>
    <t>lol</t>
  </si>
  <si>
    <t>hahahaXD</t>
  </si>
  <si>
    <t>Suspended</t>
  </si>
  <si>
    <t>Katamad</t>
  </si>
  <si>
    <t>gutom</t>
  </si>
  <si>
    <t>huhu</t>
  </si>
  <si>
    <t>Hahaha</t>
  </si>
  <si>
    <t>Hangover</t>
  </si>
  <si>
    <t>yes</t>
  </si>
  <si>
    <t>ecore</t>
  </si>
  <si>
    <t>PAPERWORKS</t>
  </si>
  <si>
    <t>Nakakapagod</t>
  </si>
  <si>
    <t>hahahahah</t>
  </si>
  <si>
    <t>Inconsistent</t>
  </si>
  <si>
    <t>Jgh</t>
  </si>
  <si>
    <t>Please</t>
  </si>
  <si>
    <t>Lmao</t>
  </si>
  <si>
    <t>baliw</t>
  </si>
  <si>
    <t>tf</t>
  </si>
  <si>
    <t>Kawaii</t>
  </si>
  <si>
    <t>Nge</t>
  </si>
  <si>
    <t>hahaha</t>
  </si>
  <si>
    <t>Thumbs</t>
  </si>
  <si>
    <t>up</t>
  </si>
  <si>
    <t>if</t>
  </si>
  <si>
    <t>you</t>
  </si>
  <si>
    <t>re</t>
  </si>
  <si>
    <t>watching</t>
  </si>
  <si>
    <t>this</t>
  </si>
  <si>
    <t>on</t>
  </si>
  <si>
    <t>hanggan</t>
  </si>
  <si>
    <t>ngayon</t>
  </si>
  <si>
    <t>pinapanuod</t>
  </si>
  <si>
    <t>ko</t>
  </si>
  <si>
    <t>parin</t>
  </si>
  <si>
    <t>to</t>
  </si>
  <si>
    <t>antaray</t>
  </si>
  <si>
    <t>ni</t>
  </si>
  <si>
    <t>ate</t>
  </si>
  <si>
    <t>paula</t>
  </si>
  <si>
    <t>My</t>
  </si>
  <si>
    <t>teacher</t>
  </si>
  <si>
    <t>sent</t>
  </si>
  <si>
    <t>me</t>
  </si>
  <si>
    <t>here</t>
  </si>
  <si>
    <t>ang</t>
  </si>
  <si>
    <t>galing</t>
  </si>
  <si>
    <t>niyang</t>
  </si>
  <si>
    <t>mag</t>
  </si>
  <si>
    <t>english</t>
  </si>
  <si>
    <t>infairness</t>
  </si>
  <si>
    <t>haha</t>
  </si>
  <si>
    <t>ako</t>
  </si>
  <si>
    <t>pa</t>
  </si>
  <si>
    <t>c</t>
  </si>
  <si>
    <t>sinampolan</t>
  </si>
  <si>
    <t>na</t>
  </si>
  <si>
    <t>yang</t>
  </si>
  <si>
    <t>lady</t>
  </si>
  <si>
    <t>guard</t>
  </si>
  <si>
    <t>yan</t>
  </si>
  <si>
    <t>sa</t>
  </si>
  <si>
    <t>panahon</t>
  </si>
  <si>
    <t>dpat</t>
  </si>
  <si>
    <t>lng</t>
  </si>
  <si>
    <t>mging</t>
  </si>
  <si>
    <t>mataray</t>
  </si>
  <si>
    <t>jusko</t>
  </si>
  <si>
    <t>ano</t>
  </si>
  <si>
    <t>akala</t>
  </si>
  <si>
    <t>ng</t>
  </si>
  <si>
    <t>mga</t>
  </si>
  <si>
    <t>tao</t>
  </si>
  <si>
    <t>sayo</t>
  </si>
  <si>
    <t>gaganyanin</t>
  </si>
  <si>
    <t>ganon</t>
  </si>
  <si>
    <t>kadali</t>
  </si>
  <si>
    <t>whos</t>
  </si>
  <si>
    <t>still</t>
  </si>
  <si>
    <t>watchinh</t>
  </si>
  <si>
    <t>lang</t>
  </si>
  <si>
    <t>napanood</t>
  </si>
  <si>
    <t>pero</t>
  </si>
  <si>
    <t>tangina</t>
  </si>
  <si>
    <t>kumukulo</t>
  </si>
  <si>
    <t>dugo</t>
  </si>
  <si>
    <t>May</t>
  </si>
  <si>
    <t>pinag</t>
  </si>
  <si>
    <t>aralan</t>
  </si>
  <si>
    <t>ba</t>
  </si>
  <si>
    <t>sya</t>
  </si>
  <si>
    <t>Ganyan</t>
  </si>
  <si>
    <t>naman</t>
  </si>
  <si>
    <t>lagi</t>
  </si>
  <si>
    <t>guards</t>
  </si>
  <si>
    <t>pinagsasabihan</t>
  </si>
  <si>
    <t>sinungaling</t>
  </si>
  <si>
    <t>lesson</t>
  </si>
  <si>
    <t>learned</t>
  </si>
  <si>
    <t>educated</t>
  </si>
  <si>
    <t>di</t>
  </si>
  <si>
    <t>porket</t>
  </si>
  <si>
    <t>pinagaraln</t>
  </si>
  <si>
    <t>pwede</t>
  </si>
  <si>
    <t>maging</t>
  </si>
  <si>
    <t>ganto</t>
  </si>
  <si>
    <t>iba</t>
  </si>
  <si>
    <t>kahit</t>
  </si>
  <si>
    <t>malaki</t>
  </si>
  <si>
    <t>problema</t>
  </si>
  <si>
    <t>nya</t>
  </si>
  <si>
    <t>yun</t>
  </si>
  <si>
    <t>ireason</t>
  </si>
  <si>
    <t>out</t>
  </si>
  <si>
    <t>kase</t>
  </si>
  <si>
    <t>lahat</t>
  </si>
  <si>
    <t>Opisyal</t>
  </si>
  <si>
    <t>nagpatawaran</t>
  </si>
  <si>
    <t>nalang</t>
  </si>
  <si>
    <t>dalawa</t>
  </si>
  <si>
    <t>Who</t>
  </si>
  <si>
    <t>s</t>
  </si>
  <si>
    <t>dahil</t>
  </si>
  <si>
    <t>KMJS</t>
  </si>
  <si>
    <t>Atleast</t>
  </si>
  <si>
    <t>niya</t>
  </si>
  <si>
    <t>Sarap</t>
  </si>
  <si>
    <t>makipag</t>
  </si>
  <si>
    <t>away</t>
  </si>
  <si>
    <t>nage</t>
  </si>
  <si>
    <t>Lalo</t>
  </si>
  <si>
    <t>nung</t>
  </si>
  <si>
    <t>sabi</t>
  </si>
  <si>
    <t>I</t>
  </si>
  <si>
    <t>m</t>
  </si>
  <si>
    <t>just</t>
  </si>
  <si>
    <t>returning</t>
  </si>
  <si>
    <t>the</t>
  </si>
  <si>
    <t>favor</t>
  </si>
  <si>
    <t>pinanuod</t>
  </si>
  <si>
    <t>ulit</t>
  </si>
  <si>
    <t>kay</t>
  </si>
  <si>
    <t>avah</t>
  </si>
  <si>
    <t>hanggang</t>
  </si>
  <si>
    <t>nakakatawa</t>
  </si>
  <si>
    <t>totoo</t>
  </si>
  <si>
    <t>kasi</t>
  </si>
  <si>
    <t>maraming</t>
  </si>
  <si>
    <t>mayabang</t>
  </si>
  <si>
    <t>at</t>
  </si>
  <si>
    <t>maangas</t>
  </si>
  <si>
    <t>Kala</t>
  </si>
  <si>
    <t>mo</t>
  </si>
  <si>
    <t>kung</t>
  </si>
  <si>
    <t>sino</t>
  </si>
  <si>
    <t>weapons</t>
  </si>
  <si>
    <t>sila</t>
  </si>
  <si>
    <t>lakas</t>
  </si>
  <si>
    <t>loob</t>
  </si>
  <si>
    <t>Nila</t>
  </si>
  <si>
    <t>Tapos</t>
  </si>
  <si>
    <t>kapag</t>
  </si>
  <si>
    <t>napagsalitaan</t>
  </si>
  <si>
    <t>tiklop</t>
  </si>
  <si>
    <t>Hindi</t>
  </si>
  <si>
    <t>kinakampihan</t>
  </si>
  <si>
    <t>yung</t>
  </si>
  <si>
    <t>babae</t>
  </si>
  <si>
    <t>stressed</t>
  </si>
  <si>
    <t>ma</t>
  </si>
  <si>
    <t>school</t>
  </si>
  <si>
    <t>dami</t>
  </si>
  <si>
    <t>iniisip</t>
  </si>
  <si>
    <t>ka</t>
  </si>
  <si>
    <t>rerespetuhin</t>
  </si>
  <si>
    <t>sabihin</t>
  </si>
  <si>
    <t>mong</t>
  </si>
  <si>
    <t>trabaho</t>
  </si>
  <si>
    <t>yon</t>
  </si>
  <si>
    <t>Mapapalaban</t>
  </si>
  <si>
    <t>tlaga</t>
  </si>
  <si>
    <t>Alam</t>
  </si>
  <si>
    <t>almost</t>
  </si>
  <si>
    <t>satin</t>
  </si>
  <si>
    <t>kinakainisang</t>
  </si>
  <si>
    <t>ugali</t>
  </si>
  <si>
    <t>pakikitungo</t>
  </si>
  <si>
    <t>Everyone</t>
  </si>
  <si>
    <t>has</t>
  </si>
  <si>
    <t>their</t>
  </si>
  <si>
    <t>own</t>
  </si>
  <si>
    <t>bad</t>
  </si>
  <si>
    <t>day</t>
  </si>
  <si>
    <t>know</t>
  </si>
  <si>
    <t>she</t>
  </si>
  <si>
    <t>tried</t>
  </si>
  <si>
    <t>commit</t>
  </si>
  <si>
    <t>suicide</t>
  </si>
  <si>
    <t>but</t>
  </si>
  <si>
    <t>guys</t>
  </si>
  <si>
    <t>gotta</t>
  </si>
  <si>
    <t>admit</t>
  </si>
  <si>
    <t>waz</t>
  </si>
  <si>
    <t>pretty</t>
  </si>
  <si>
    <t>hilarious</t>
  </si>
  <si>
    <t>is</t>
  </si>
  <si>
    <t>not</t>
  </si>
  <si>
    <t>full</t>
  </si>
  <si>
    <t>video</t>
  </si>
  <si>
    <t>po</t>
  </si>
  <si>
    <t>And</t>
  </si>
  <si>
    <t>happened</t>
  </si>
  <si>
    <t>years</t>
  </si>
  <si>
    <t>ago</t>
  </si>
  <si>
    <t>mami</t>
  </si>
  <si>
    <t>meet</t>
  </si>
  <si>
    <t>niyo</t>
  </si>
  <si>
    <t>si</t>
  </si>
  <si>
    <t>bait</t>
  </si>
  <si>
    <t>Isa</t>
  </si>
  <si>
    <t>siyang</t>
  </si>
  <si>
    <t>preacher</t>
  </si>
  <si>
    <t>kaya</t>
  </si>
  <si>
    <t>sana</t>
  </si>
  <si>
    <t>wag</t>
  </si>
  <si>
    <t>natin</t>
  </si>
  <si>
    <t>bash</t>
  </si>
  <si>
    <t>husgahan</t>
  </si>
  <si>
    <t>a</t>
  </si>
  <si>
    <t>christian</t>
  </si>
  <si>
    <t>now</t>
  </si>
  <si>
    <t>God</t>
  </si>
  <si>
    <t>change</t>
  </si>
  <si>
    <t>her</t>
  </si>
  <si>
    <t>amalyre</t>
  </si>
  <si>
    <t>putang</t>
  </si>
  <si>
    <t>rin</t>
  </si>
  <si>
    <t>eh</t>
  </si>
  <si>
    <t>MUKA</t>
  </si>
  <si>
    <t>KANG</t>
  </si>
  <si>
    <t>INA</t>
  </si>
  <si>
    <t>HINAYUPAK</t>
  </si>
  <si>
    <t>DAPAT</t>
  </si>
  <si>
    <t>PINAPASAKAN</t>
  </si>
  <si>
    <t>DIAPER</t>
  </si>
  <si>
    <t>TAE</t>
  </si>
  <si>
    <t>KOKEY</t>
  </si>
  <si>
    <t>TANG</t>
  </si>
  <si>
    <t>CHUMUCHUPA</t>
  </si>
  <si>
    <t>YATA</t>
  </si>
  <si>
    <t>TITE</t>
  </si>
  <si>
    <t>NEGRONG</t>
  </si>
  <si>
    <t>KABAYO</t>
  </si>
  <si>
    <t>hala</t>
  </si>
  <si>
    <t>lagot</t>
  </si>
  <si>
    <t>pabebe</t>
  </si>
  <si>
    <t>girls</t>
  </si>
  <si>
    <t>bakit</t>
  </si>
  <si>
    <t>sinabihan</t>
  </si>
  <si>
    <t>halaka</t>
  </si>
  <si>
    <t>Edi</t>
  </si>
  <si>
    <t>wow</t>
  </si>
  <si>
    <t>sawakas</t>
  </si>
  <si>
    <t>natagpuan</t>
  </si>
  <si>
    <t>kuna</t>
  </si>
  <si>
    <t>ung</t>
  </si>
  <si>
    <t>ikalawang</t>
  </si>
  <si>
    <t>hari</t>
  </si>
  <si>
    <t>ngipin</t>
  </si>
  <si>
    <t>brrrrrrrrrrrrrrr</t>
  </si>
  <si>
    <t>pangit</t>
  </si>
  <si>
    <t>PARANG</t>
  </si>
  <si>
    <t>ABNORMAL</t>
  </si>
  <si>
    <t>XD</t>
  </si>
  <si>
    <t>KINAGANDA</t>
  </si>
  <si>
    <t>MONA</t>
  </si>
  <si>
    <t>sige</t>
  </si>
  <si>
    <t>gawa</t>
  </si>
  <si>
    <t>Kapa</t>
  </si>
  <si>
    <t>Para</t>
  </si>
  <si>
    <t>girL</t>
  </si>
  <si>
    <t>din</t>
  </si>
  <si>
    <t>Tadyakan</t>
  </si>
  <si>
    <t>cghe</t>
  </si>
  <si>
    <t>kting</t>
  </si>
  <si>
    <t>kati</t>
  </si>
  <si>
    <t>akong</t>
  </si>
  <si>
    <t>sipain</t>
  </si>
  <si>
    <t>Mahirap</t>
  </si>
  <si>
    <t>nga</t>
  </si>
  <si>
    <t>it</t>
  </si>
  <si>
    <t>death</t>
  </si>
  <si>
    <t>threat</t>
  </si>
  <si>
    <t>though</t>
  </si>
  <si>
    <t>don</t>
  </si>
  <si>
    <t>t</t>
  </si>
  <si>
    <t>like</t>
  </si>
  <si>
    <t>too</t>
  </si>
  <si>
    <t>much</t>
  </si>
  <si>
    <t>mind</t>
  </si>
  <si>
    <t>your</t>
  </si>
  <si>
    <t>words</t>
  </si>
  <si>
    <t>mukha</t>
  </si>
  <si>
    <t>dimo</t>
  </si>
  <si>
    <t>masabe</t>
  </si>
  <si>
    <t>sabe</t>
  </si>
  <si>
    <t>mapagmura</t>
  </si>
  <si>
    <t>mOh</t>
  </si>
  <si>
    <t>mas</t>
  </si>
  <si>
    <t>kesa</t>
  </si>
  <si>
    <t>pinapahalata</t>
  </si>
  <si>
    <t>Walang</t>
  </si>
  <si>
    <t>manners</t>
  </si>
  <si>
    <t>Bastos</t>
  </si>
  <si>
    <t>Buti</t>
  </si>
  <si>
    <t>maganda</t>
  </si>
  <si>
    <t>Both</t>
  </si>
  <si>
    <t>videos</t>
  </si>
  <si>
    <t>are</t>
  </si>
  <si>
    <t>annoying</t>
  </si>
  <si>
    <t>Pinagkaiba</t>
  </si>
  <si>
    <t>ganda</t>
  </si>
  <si>
    <t>Marimar</t>
  </si>
  <si>
    <t>Loorluis</t>
  </si>
  <si>
    <t>hahah</t>
  </si>
  <si>
    <t>tama</t>
  </si>
  <si>
    <t>HOY</t>
  </si>
  <si>
    <t>nagmumura</t>
  </si>
  <si>
    <t>dyan</t>
  </si>
  <si>
    <t>NAPAKAHYPOCRITE</t>
  </si>
  <si>
    <t>NYO</t>
  </si>
  <si>
    <t>Ayaw</t>
  </si>
  <si>
    <t>natawa</t>
  </si>
  <si>
    <t>NAGREREKLAMO</t>
  </si>
  <si>
    <t>KAYONG</t>
  </si>
  <si>
    <t>NAGMURA</t>
  </si>
  <si>
    <t>SIYA</t>
  </si>
  <si>
    <t>MAGMUMURA</t>
  </si>
  <si>
    <t>KAYO</t>
  </si>
  <si>
    <t>Utak</t>
  </si>
  <si>
    <t>talangka</t>
  </si>
  <si>
    <t>Nairita</t>
  </si>
  <si>
    <t>MINURA</t>
  </si>
  <si>
    <t>dito</t>
  </si>
  <si>
    <t>magaala</t>
  </si>
  <si>
    <t>anghel</t>
  </si>
  <si>
    <t>HYPOCRITE</t>
  </si>
  <si>
    <t>kaysa</t>
  </si>
  <si>
    <t>pokeng</t>
  </si>
  <si>
    <t>tingnan</t>
  </si>
  <si>
    <t>muna</t>
  </si>
  <si>
    <t>face</t>
  </si>
  <si>
    <t>kapal</t>
  </si>
  <si>
    <t>daming</t>
  </si>
  <si>
    <t>libang</t>
  </si>
  <si>
    <t>gaga</t>
  </si>
  <si>
    <t>fuck</t>
  </si>
  <si>
    <t>tigilan</t>
  </si>
  <si>
    <t>gagahan</t>
  </si>
  <si>
    <t>teh</t>
  </si>
  <si>
    <t>daig</t>
  </si>
  <si>
    <t>dictionary</t>
  </si>
  <si>
    <t>sobrang</t>
  </si>
  <si>
    <t>nang</t>
  </si>
  <si>
    <t>tanggal</t>
  </si>
  <si>
    <t>libag</t>
  </si>
  <si>
    <t>linis</t>
  </si>
  <si>
    <t>kadin</t>
  </si>
  <si>
    <t>tengga</t>
  </si>
  <si>
    <t>pepe</t>
  </si>
  <si>
    <t>malaman</t>
  </si>
  <si>
    <t>bahay</t>
  </si>
  <si>
    <t>namen</t>
  </si>
  <si>
    <t>no</t>
  </si>
  <si>
    <t>what</t>
  </si>
  <si>
    <t>saying</t>
  </si>
  <si>
    <t>kalandi</t>
  </si>
  <si>
    <t>bagay</t>
  </si>
  <si>
    <t>susunod</t>
  </si>
  <si>
    <t>ibagay</t>
  </si>
  <si>
    <t>mukang</t>
  </si>
  <si>
    <t>alimango</t>
  </si>
  <si>
    <t>ulul</t>
  </si>
  <si>
    <t>sasabi</t>
  </si>
  <si>
    <t>pamuramura</t>
  </si>
  <si>
    <t>pang</t>
  </si>
  <si>
    <t>nalalaman</t>
  </si>
  <si>
    <t>Manny</t>
  </si>
  <si>
    <t>says</t>
  </si>
  <si>
    <t>sorry</t>
  </si>
  <si>
    <t>LGBT</t>
  </si>
  <si>
    <t>Com</t>
  </si>
  <si>
    <t>Boy</t>
  </si>
  <si>
    <t>Abunda</t>
  </si>
  <si>
    <t>OA</t>
  </si>
  <si>
    <t>naniniwala</t>
  </si>
  <si>
    <t>Obama</t>
  </si>
  <si>
    <t>keysa</t>
  </si>
  <si>
    <t>Diyos</t>
  </si>
  <si>
    <t>baluktot</t>
  </si>
  <si>
    <t>pinaglalaban</t>
  </si>
  <si>
    <t>mental</t>
  </si>
  <si>
    <t>illness</t>
  </si>
  <si>
    <t>Poisoning</t>
  </si>
  <si>
    <t>minds</t>
  </si>
  <si>
    <t>of</t>
  </si>
  <si>
    <t>little</t>
  </si>
  <si>
    <t>children</t>
  </si>
  <si>
    <t>Homosexuality</t>
  </si>
  <si>
    <t>about</t>
  </si>
  <si>
    <t>love</t>
  </si>
  <si>
    <t>Lust</t>
  </si>
  <si>
    <t>pride</t>
  </si>
  <si>
    <t>idleness</t>
  </si>
  <si>
    <t>DIGNITY</t>
  </si>
  <si>
    <t>matakot</t>
  </si>
  <si>
    <t>Dios</t>
  </si>
  <si>
    <t>kamatayan</t>
  </si>
  <si>
    <t>panindigan</t>
  </si>
  <si>
    <t>pintoan</t>
  </si>
  <si>
    <t>langit</t>
  </si>
  <si>
    <t>common</t>
  </si>
  <si>
    <t>sense</t>
  </si>
  <si>
    <t>go</t>
  </si>
  <si>
    <t>for</t>
  </si>
  <si>
    <t>BLACK</t>
  </si>
  <si>
    <t>SLAVES</t>
  </si>
  <si>
    <t>DIDNT</t>
  </si>
  <si>
    <t>SIN</t>
  </si>
  <si>
    <t>SAMESEX</t>
  </si>
  <si>
    <t>MARRIAGE</t>
  </si>
  <si>
    <t>FACTS</t>
  </si>
  <si>
    <t>NON</t>
  </si>
  <si>
    <t>LGTB</t>
  </si>
  <si>
    <t>LIVE</t>
  </si>
  <si>
    <t>LIVES</t>
  </si>
  <si>
    <t>HAPPLY</t>
  </si>
  <si>
    <t>ENJOY</t>
  </si>
  <si>
    <t>NEED</t>
  </si>
  <si>
    <t>COMPLICATE</t>
  </si>
  <si>
    <t>THINGS</t>
  </si>
  <si>
    <t>binasa</t>
  </si>
  <si>
    <t>Bible</t>
  </si>
  <si>
    <t>mali</t>
  </si>
  <si>
    <t>Pacquiao</t>
  </si>
  <si>
    <t>sinabi</t>
  </si>
  <si>
    <t>anong</t>
  </si>
  <si>
    <t>karapatan</t>
  </si>
  <si>
    <t>bakla</t>
  </si>
  <si>
    <t>sumipsip</t>
  </si>
  <si>
    <t>burat</t>
  </si>
  <si>
    <t>lalaking</t>
  </si>
  <si>
    <t>gipit</t>
  </si>
  <si>
    <t>tapang</t>
  </si>
  <si>
    <t>magsabi</t>
  </si>
  <si>
    <t>niyan</t>
  </si>
  <si>
    <t>matalino</t>
  </si>
  <si>
    <t>ginamit</t>
  </si>
  <si>
    <t>talino</t>
  </si>
  <si>
    <t>tamang</t>
  </si>
  <si>
    <t>paraan</t>
  </si>
  <si>
    <t>reacted</t>
  </si>
  <si>
    <t>his</t>
  </si>
  <si>
    <t>opinion</t>
  </si>
  <si>
    <t>because</t>
  </si>
  <si>
    <t>that</t>
  </si>
  <si>
    <t>Masakit</t>
  </si>
  <si>
    <t>katotohanan</t>
  </si>
  <si>
    <t>He</t>
  </si>
  <si>
    <t>crossed</t>
  </si>
  <si>
    <t>line</t>
  </si>
  <si>
    <t>Sira</t>
  </si>
  <si>
    <t>talaga</t>
  </si>
  <si>
    <t>baklang</t>
  </si>
  <si>
    <t>ito</t>
  </si>
  <si>
    <t>Pacquaio</t>
  </si>
  <si>
    <t>straight</t>
  </si>
  <si>
    <t>point</t>
  </si>
  <si>
    <t>was</t>
  </si>
  <si>
    <t>addressing</t>
  </si>
  <si>
    <t>instead</t>
  </si>
  <si>
    <t>said</t>
  </si>
  <si>
    <t>PEOPLE</t>
  </si>
  <si>
    <t>WORST</t>
  </si>
  <si>
    <t>THAN</t>
  </si>
  <si>
    <t>ANIMAL</t>
  </si>
  <si>
    <t>wasn</t>
  </si>
  <si>
    <t>direct</t>
  </si>
  <si>
    <t>In</t>
  </si>
  <si>
    <t>one</t>
  </si>
  <si>
    <t>hand</t>
  </si>
  <si>
    <t>have</t>
  </si>
  <si>
    <t>ever</t>
  </si>
  <si>
    <t>stolen</t>
  </si>
  <si>
    <t>equality</t>
  </si>
  <si>
    <t>persisting</t>
  </si>
  <si>
    <t>abhorrent</t>
  </si>
  <si>
    <t>become</t>
  </si>
  <si>
    <t>good</t>
  </si>
  <si>
    <t>eyes</t>
  </si>
  <si>
    <t>which</t>
  </si>
  <si>
    <t>clearly</t>
  </si>
  <si>
    <t>unacceptable</t>
  </si>
  <si>
    <t>other</t>
  </si>
  <si>
    <t>mentioned</t>
  </si>
  <si>
    <t>Pope</t>
  </si>
  <si>
    <t>person</t>
  </si>
  <si>
    <t>gay</t>
  </si>
  <si>
    <t>goodwill</t>
  </si>
  <si>
    <t>seeking</t>
  </si>
  <si>
    <t>Lord</t>
  </si>
  <si>
    <t>am</t>
  </si>
  <si>
    <t>Judge</t>
  </si>
  <si>
    <t>Idiot</t>
  </si>
  <si>
    <t>do</t>
  </si>
  <si>
    <t>think</t>
  </si>
  <si>
    <t>relationship</t>
  </si>
  <si>
    <t>between</t>
  </si>
  <si>
    <t>same</t>
  </si>
  <si>
    <t>sex</t>
  </si>
  <si>
    <t>or</t>
  </si>
  <si>
    <t>act</t>
  </si>
  <si>
    <t>before</t>
  </si>
  <si>
    <t>such</t>
  </si>
  <si>
    <t>moron</t>
  </si>
  <si>
    <t>read</t>
  </si>
  <si>
    <t>learn</t>
  </si>
  <si>
    <t>kokontra</t>
  </si>
  <si>
    <t>saga</t>
  </si>
  <si>
    <t>sinasabi</t>
  </si>
  <si>
    <t>sagutin</t>
  </si>
  <si>
    <t>ninyo</t>
  </si>
  <si>
    <t>naghihintay</t>
  </si>
  <si>
    <t>O</t>
  </si>
  <si>
    <t>Talagang</t>
  </si>
  <si>
    <t>mundo</t>
  </si>
  <si>
    <t>manahimik</t>
  </si>
  <si>
    <t>tanga</t>
  </si>
  <si>
    <t>boboto</t>
  </si>
  <si>
    <t>election</t>
  </si>
  <si>
    <t>try</t>
  </si>
  <si>
    <t>magaral</t>
  </si>
  <si>
    <t>sir</t>
  </si>
  <si>
    <t>Kakahiya</t>
  </si>
  <si>
    <t>punto</t>
  </si>
  <si>
    <t>wala</t>
  </si>
  <si>
    <t>baklä</t>
  </si>
  <si>
    <t>đios</t>
  </si>
  <si>
    <t>nilā</t>
  </si>
  <si>
    <t>ay</t>
  </si>
  <si>
    <t>barak</t>
  </si>
  <si>
    <t>obamā</t>
  </si>
  <si>
    <t>example</t>
  </si>
  <si>
    <t>how</t>
  </si>
  <si>
    <t>deprave</t>
  </si>
  <si>
    <t>human</t>
  </si>
  <si>
    <t>heart</t>
  </si>
  <si>
    <t>only</t>
  </si>
  <si>
    <t>thinks</t>
  </si>
  <si>
    <t>himself</t>
  </si>
  <si>
    <t>wants</t>
  </si>
  <si>
    <t>be</t>
  </si>
  <si>
    <t>feels</t>
  </si>
  <si>
    <t>world</t>
  </si>
  <si>
    <t>really</t>
  </si>
  <si>
    <t>deserving</t>
  </si>
  <si>
    <t>Gods</t>
  </si>
  <si>
    <t>Wrath</t>
  </si>
  <si>
    <t>They</t>
  </si>
  <si>
    <t>blinded</t>
  </si>
  <si>
    <t>by</t>
  </si>
  <si>
    <t>neglecting</t>
  </si>
  <si>
    <t>truth</t>
  </si>
  <si>
    <t>can</t>
  </si>
  <si>
    <t>set</t>
  </si>
  <si>
    <t>them</t>
  </si>
  <si>
    <t>free</t>
  </si>
  <si>
    <t>Sadly</t>
  </si>
  <si>
    <t>nothing</t>
  </si>
  <si>
    <t>word</t>
  </si>
  <si>
    <t>foolish</t>
  </si>
  <si>
    <t>defend</t>
  </si>
  <si>
    <t>yourself</t>
  </si>
  <si>
    <t>against</t>
  </si>
  <si>
    <t>created</t>
  </si>
  <si>
    <t>loves</t>
  </si>
  <si>
    <t>dies</t>
  </si>
  <si>
    <t>our</t>
  </si>
  <si>
    <t>sins</t>
  </si>
  <si>
    <t>Save</t>
  </si>
  <si>
    <t>Jesus</t>
  </si>
  <si>
    <t>Christ</t>
  </si>
  <si>
    <t>Savior</t>
  </si>
  <si>
    <t>We</t>
  </si>
  <si>
    <t>called</t>
  </si>
  <si>
    <t>give</t>
  </si>
  <si>
    <t>glory</t>
  </si>
  <si>
    <t>honor</t>
  </si>
  <si>
    <t>with</t>
  </si>
  <si>
    <t>through</t>
  </si>
  <si>
    <t>bathe</t>
  </si>
  <si>
    <t>so</t>
  </si>
  <si>
    <t>proud</t>
  </si>
  <si>
    <t>mercy</t>
  </si>
  <si>
    <t>upon</t>
  </si>
  <si>
    <t>soul</t>
  </si>
  <si>
    <t>while</t>
  </si>
  <si>
    <t>nililigaw</t>
  </si>
  <si>
    <t>pahayag</t>
  </si>
  <si>
    <t>adam</t>
  </si>
  <si>
    <t>eve</t>
  </si>
  <si>
    <t>steve</t>
  </si>
  <si>
    <t>happens</t>
  </si>
  <si>
    <t>when</t>
  </si>
  <si>
    <t>philippines</t>
  </si>
  <si>
    <t>taken</t>
  </si>
  <si>
    <t>over</t>
  </si>
  <si>
    <t>stupid</t>
  </si>
  <si>
    <t>liberals</t>
  </si>
  <si>
    <t>MESSAGE</t>
  </si>
  <si>
    <t>COMMENTS</t>
  </si>
  <si>
    <t>statement</t>
  </si>
  <si>
    <t>hurts</t>
  </si>
  <si>
    <t>comparison</t>
  </si>
  <si>
    <t>animals</t>
  </si>
  <si>
    <t>nasa</t>
  </si>
  <si>
    <t>PETER</t>
  </si>
  <si>
    <t>WRITING</t>
  </si>
  <si>
    <t>sinners</t>
  </si>
  <si>
    <t>liken</t>
  </si>
  <si>
    <t>Dogs</t>
  </si>
  <si>
    <t>after</t>
  </si>
  <si>
    <t>spit</t>
  </si>
  <si>
    <t>stomach</t>
  </si>
  <si>
    <t>will</t>
  </si>
  <si>
    <t>turn</t>
  </si>
  <si>
    <t>eat</t>
  </si>
  <si>
    <t>again</t>
  </si>
  <si>
    <t>PIGS</t>
  </si>
  <si>
    <t>shower</t>
  </si>
  <si>
    <t>from</t>
  </si>
  <si>
    <t>caregivers</t>
  </si>
  <si>
    <t>return</t>
  </si>
  <si>
    <t>wallowing</t>
  </si>
  <si>
    <t>mud</t>
  </si>
  <si>
    <t>MAN</t>
  </si>
  <si>
    <t>AMININ</t>
  </si>
  <si>
    <t>tanggapin</t>
  </si>
  <si>
    <t>generation</t>
  </si>
  <si>
    <t>accepting</t>
  </si>
  <si>
    <t>as</t>
  </si>
  <si>
    <t>normal</t>
  </si>
  <si>
    <t>must</t>
  </si>
  <si>
    <t>reminded</t>
  </si>
  <si>
    <t>punished</t>
  </si>
  <si>
    <t>Sodom</t>
  </si>
  <si>
    <t>Gomorrah</t>
  </si>
  <si>
    <t>burning</t>
  </si>
  <si>
    <t>sulfur</t>
  </si>
  <si>
    <t>wickedness</t>
  </si>
  <si>
    <t>sinned</t>
  </si>
  <si>
    <t>all</t>
  </si>
  <si>
    <t>personal</t>
  </si>
  <si>
    <t>guilt</t>
  </si>
  <si>
    <t>magnify</t>
  </si>
  <si>
    <t>aware</t>
  </si>
  <si>
    <t>CONDEMNS</t>
  </si>
  <si>
    <t>PRACTICE</t>
  </si>
  <si>
    <t>ITS</t>
  </si>
  <si>
    <t>WRITTEN</t>
  </si>
  <si>
    <t>CORRECTION</t>
  </si>
  <si>
    <t>REBUKE</t>
  </si>
  <si>
    <t>INSTRUCTION</t>
  </si>
  <si>
    <t>EQUIPPED</t>
  </si>
  <si>
    <t>EVERY</t>
  </si>
  <si>
    <t>WORKS</t>
  </si>
  <si>
    <t>Dexter</t>
  </si>
  <si>
    <t>Masaoa</t>
  </si>
  <si>
    <t>nabubulagan</t>
  </si>
  <si>
    <t>nagiging</t>
  </si>
  <si>
    <t>impokrito</t>
  </si>
  <si>
    <t>matatawag</t>
  </si>
  <si>
    <t>magpakasal</t>
  </si>
  <si>
    <t>kapwa</t>
  </si>
  <si>
    <t>kasarian</t>
  </si>
  <si>
    <t>karumal</t>
  </si>
  <si>
    <t>dumal</t>
  </si>
  <si>
    <t>un</t>
  </si>
  <si>
    <t>Dyos</t>
  </si>
  <si>
    <t>matauhan</t>
  </si>
  <si>
    <t>Butthurt</t>
  </si>
  <si>
    <t>Uwi</t>
  </si>
  <si>
    <t>kna</t>
  </si>
  <si>
    <t>babe</t>
  </si>
  <si>
    <t>paano</t>
  </si>
  <si>
    <t>gumawa</t>
  </si>
  <si>
    <t>inang</t>
  </si>
  <si>
    <t>yema</t>
  </si>
  <si>
    <t>siguro</t>
  </si>
  <si>
    <t>pinili</t>
  </si>
  <si>
    <t>mat</t>
  </si>
  <si>
    <t>selbe</t>
  </si>
  <si>
    <t>katulat</t>
  </si>
  <si>
    <t>gago</t>
  </si>
  <si>
    <t>pano</t>
  </si>
  <si>
    <t>gmawa</t>
  </si>
  <si>
    <t>pak</t>
  </si>
  <si>
    <t>u</t>
  </si>
  <si>
    <t>gusto</t>
  </si>
  <si>
    <t>realtalk</t>
  </si>
  <si>
    <t>BASURA</t>
  </si>
  <si>
    <t>pastillas</t>
  </si>
  <si>
    <t>MMDA</t>
  </si>
  <si>
    <t>paki</t>
  </si>
  <si>
    <t>bka</t>
  </si>
  <si>
    <t>magbara</t>
  </si>
  <si>
    <t>kanal</t>
  </si>
  <si>
    <t>ha</t>
  </si>
  <si>
    <t>Te</t>
  </si>
  <si>
    <t>magsasawa</t>
  </si>
  <si>
    <t>ex</t>
  </si>
  <si>
    <t>pinagbalit</t>
  </si>
  <si>
    <t>bobo</t>
  </si>
  <si>
    <t>Bae</t>
  </si>
  <si>
    <t>needs</t>
  </si>
  <si>
    <t>guidance</t>
  </si>
  <si>
    <t>seriously</t>
  </si>
  <si>
    <t>pla</t>
  </si>
  <si>
    <t>ata</t>
  </si>
  <si>
    <t>iniwan</t>
  </si>
  <si>
    <t>makapaghusga</t>
  </si>
  <si>
    <t>Bkt</t>
  </si>
  <si>
    <t>iakw</t>
  </si>
  <si>
    <t>pede</t>
  </si>
  <si>
    <t>nyang</t>
  </si>
  <si>
    <t>mahalin</t>
  </si>
  <si>
    <t>isip</t>
  </si>
  <si>
    <t>noh</t>
  </si>
  <si>
    <t>tsaka</t>
  </si>
  <si>
    <t>kugn</t>
  </si>
  <si>
    <t>makapagmura</t>
  </si>
  <si>
    <t>pinanlaban</t>
  </si>
  <si>
    <t>AlDub</t>
  </si>
  <si>
    <t>Wooowww</t>
  </si>
  <si>
    <t>tohhh</t>
  </si>
  <si>
    <t>grabe</t>
  </si>
  <si>
    <t>showtime</t>
  </si>
  <si>
    <t>mapanglaban</t>
  </si>
  <si>
    <t>Naku</t>
  </si>
  <si>
    <t>batak</t>
  </si>
  <si>
    <t>ahh</t>
  </si>
  <si>
    <t>parenting</t>
  </si>
  <si>
    <t>nyu</t>
  </si>
  <si>
    <t>gets</t>
  </si>
  <si>
    <t>sus</t>
  </si>
  <si>
    <t>Puro</t>
  </si>
  <si>
    <t>fans</t>
  </si>
  <si>
    <t>nun</t>
  </si>
  <si>
    <t>ulol</t>
  </si>
  <si>
    <t>hugot</t>
  </si>
  <si>
    <t>pathetic</t>
  </si>
  <si>
    <t>puns</t>
  </si>
  <si>
    <t>corny</t>
  </si>
  <si>
    <t>sets</t>
  </si>
  <si>
    <t>young</t>
  </si>
  <si>
    <t>even</t>
  </si>
  <si>
    <t>TV</t>
  </si>
  <si>
    <t>swears</t>
  </si>
  <si>
    <t>talks</t>
  </si>
  <si>
    <t>nonsense</t>
  </si>
  <si>
    <t>throwing</t>
  </si>
  <si>
    <t>shade</t>
  </si>
  <si>
    <t>way</t>
  </si>
  <si>
    <t>reason</t>
  </si>
  <si>
    <t>why</t>
  </si>
  <si>
    <t>successful</t>
  </si>
  <si>
    <t>Maine</t>
  </si>
  <si>
    <t>whole</t>
  </si>
  <si>
    <t>started</t>
  </si>
  <si>
    <t>platform</t>
  </si>
  <si>
    <t>contributes</t>
  </si>
  <si>
    <t>hate</t>
  </si>
  <si>
    <t>Kulet</t>
  </si>
  <si>
    <t>fess</t>
  </si>
  <si>
    <t>masa</t>
  </si>
  <si>
    <t>pwd</t>
  </si>
  <si>
    <t>kiligin</t>
  </si>
  <si>
    <t>etong</t>
  </si>
  <si>
    <t>kabataan</t>
  </si>
  <si>
    <t>bat</t>
  </si>
  <si>
    <t>engot</t>
  </si>
  <si>
    <t>ibang</t>
  </si>
  <si>
    <t>nagccomment</t>
  </si>
  <si>
    <t>baba</t>
  </si>
  <si>
    <t>bitter</t>
  </si>
  <si>
    <t>xa</t>
  </si>
  <si>
    <t>db</t>
  </si>
  <si>
    <t>tska</t>
  </si>
  <si>
    <t>anung</t>
  </si>
  <si>
    <t>ikumpara</t>
  </si>
  <si>
    <t>pota</t>
  </si>
  <si>
    <t>edit</t>
  </si>
  <si>
    <t>marami</t>
  </si>
  <si>
    <t>ngayun</t>
  </si>
  <si>
    <t>maninira</t>
  </si>
  <si>
    <t>Basta</t>
  </si>
  <si>
    <t>makati</t>
  </si>
  <si>
    <t>ganahan</t>
  </si>
  <si>
    <t>biatcchhheee</t>
  </si>
  <si>
    <t>Tunay</t>
  </si>
  <si>
    <t>sayang</t>
  </si>
  <si>
    <t>piña</t>
  </si>
  <si>
    <t>pakita</t>
  </si>
  <si>
    <t>Mitch</t>
  </si>
  <si>
    <t>kulo</t>
  </si>
  <si>
    <t>pala</t>
  </si>
  <si>
    <t>Sabik</t>
  </si>
  <si>
    <t>maka</t>
  </si>
  <si>
    <t>karma</t>
  </si>
  <si>
    <t>kawawa</t>
  </si>
  <si>
    <t>dasal</t>
  </si>
  <si>
    <t>jhaychelle</t>
  </si>
  <si>
    <t>Baka</t>
  </si>
  <si>
    <t>katulad</t>
  </si>
  <si>
    <t>jam</t>
  </si>
  <si>
    <t>idol</t>
  </si>
  <si>
    <t>panaman</t>
  </si>
  <si>
    <t>asawa</t>
  </si>
  <si>
    <t>sisikat</t>
  </si>
  <si>
    <t>mabasa</t>
  </si>
  <si>
    <t>ayos</t>
  </si>
  <si>
    <t>mqg</t>
  </si>
  <si>
    <t>susuporta</t>
  </si>
  <si>
    <t>Jan</t>
  </si>
  <si>
    <t>niloko</t>
  </si>
  <si>
    <t>Whore</t>
  </si>
  <si>
    <t>Mich</t>
  </si>
  <si>
    <t>malandi</t>
  </si>
  <si>
    <t>Mang</t>
  </si>
  <si>
    <t>gagamit</t>
  </si>
  <si>
    <t>sasabihin</t>
  </si>
  <si>
    <t>masaya</t>
  </si>
  <si>
    <t>bang</t>
  </si>
  <si>
    <t>iburol</t>
  </si>
  <si>
    <t>kita</t>
  </si>
  <si>
    <t>diretso</t>
  </si>
  <si>
    <t>Avid</t>
  </si>
  <si>
    <t>Fan</t>
  </si>
  <si>
    <t>noon</t>
  </si>
  <si>
    <t>punyetang</t>
  </si>
  <si>
    <t>NeoMich</t>
  </si>
  <si>
    <t>loveteam</t>
  </si>
  <si>
    <t>Pasasabugin</t>
  </si>
  <si>
    <t>bomba</t>
  </si>
  <si>
    <t>sisiguraduin</t>
  </si>
  <si>
    <t>kong</t>
  </si>
  <si>
    <t>morge</t>
  </si>
  <si>
    <t>didiretso</t>
  </si>
  <si>
    <t>Sinira</t>
  </si>
  <si>
    <t>tiwala</t>
  </si>
  <si>
    <t>konsenya</t>
  </si>
  <si>
    <t>Mamatay</t>
  </si>
  <si>
    <t>sanang</t>
  </si>
  <si>
    <t>isalvage</t>
  </si>
  <si>
    <t>massacre</t>
  </si>
  <si>
    <t>pasalamat</t>
  </si>
  <si>
    <t>takot</t>
  </si>
  <si>
    <t>matagal</t>
  </si>
  <si>
    <t>binaliwala</t>
  </si>
  <si>
    <t>mulang</t>
  </si>
  <si>
    <t>bitch</t>
  </si>
  <si>
    <t>Halatanq</t>
  </si>
  <si>
    <t>Takam</t>
  </si>
  <si>
    <t>Titi</t>
  </si>
  <si>
    <t>Yanq</t>
  </si>
  <si>
    <t>babaenq</t>
  </si>
  <si>
    <t>nakakaDiri</t>
  </si>
  <si>
    <t>anq</t>
  </si>
  <si>
    <t>landii</t>
  </si>
  <si>
    <t>Gaqo</t>
  </si>
  <si>
    <t>Potanqinanq</t>
  </si>
  <si>
    <t>munq</t>
  </si>
  <si>
    <t>qaqo</t>
  </si>
  <si>
    <t>nirespeto</t>
  </si>
  <si>
    <t>Adik</t>
  </si>
  <si>
    <t>Pakyou</t>
  </si>
  <si>
    <t>kasalanang</t>
  </si>
  <si>
    <t>Naghanap</t>
  </si>
  <si>
    <t>want</t>
  </si>
  <si>
    <t>HAHAHAHA</t>
  </si>
  <si>
    <t>jamich</t>
  </si>
  <si>
    <t>move</t>
  </si>
  <si>
    <t>easily</t>
  </si>
  <si>
    <t>Manloloko</t>
  </si>
  <si>
    <t>men</t>
  </si>
  <si>
    <t>Bunch</t>
  </si>
  <si>
    <t>Shits</t>
  </si>
  <si>
    <t>mopinalitan</t>
  </si>
  <si>
    <t>panga</t>
  </si>
  <si>
    <t>days</t>
  </si>
  <si>
    <t>pinalitan</t>
  </si>
  <si>
    <t>land</t>
  </si>
  <si>
    <t>say</t>
  </si>
  <si>
    <t>kanya</t>
  </si>
  <si>
    <t>balak</t>
  </si>
  <si>
    <t>pro</t>
  </si>
  <si>
    <t>nkakaawa</t>
  </si>
  <si>
    <t>tlga</t>
  </si>
  <si>
    <t>kuya</t>
  </si>
  <si>
    <t>nangyari</t>
  </si>
  <si>
    <t>prang</t>
  </si>
  <si>
    <t>isang</t>
  </si>
  <si>
    <t>iglap</t>
  </si>
  <si>
    <t>wla</t>
  </si>
  <si>
    <t>MOOOOOOOOOOOOOOOOOOOOOOOO</t>
  </si>
  <si>
    <t>Oo</t>
  </si>
  <si>
    <t>pagsabihan</t>
  </si>
  <si>
    <t>flirt</t>
  </si>
  <si>
    <t>promise</t>
  </si>
  <si>
    <t>patay</t>
  </si>
  <si>
    <t>buhay</t>
  </si>
  <si>
    <t>puso</t>
  </si>
  <si>
    <t>hinding</t>
  </si>
  <si>
    <t>papalitan</t>
  </si>
  <si>
    <t>nag</t>
  </si>
  <si>
    <t>propose</t>
  </si>
  <si>
    <t>kana</t>
  </si>
  <si>
    <t>klase</t>
  </si>
  <si>
    <t>minahal</t>
  </si>
  <si>
    <t>nmn</t>
  </si>
  <si>
    <t>buong</t>
  </si>
  <si>
    <t>kamukha</t>
  </si>
  <si>
    <t>neo</t>
  </si>
  <si>
    <t>kontiing</t>
  </si>
  <si>
    <t>konti</t>
  </si>
  <si>
    <t>gaunun</t>
  </si>
  <si>
    <t>agad</t>
  </si>
  <si>
    <t>year</t>
  </si>
  <si>
    <t>offence</t>
  </si>
  <si>
    <t>middle</t>
  </si>
  <si>
    <t>looks</t>
  </si>
  <si>
    <t>ghost</t>
  </si>
  <si>
    <t>those</t>
  </si>
  <si>
    <t>japanese</t>
  </si>
  <si>
    <t>ghosts</t>
  </si>
  <si>
    <t>astig</t>
  </si>
  <si>
    <t>drama</t>
  </si>
  <si>
    <t>best</t>
  </si>
  <si>
    <t>actor</t>
  </si>
  <si>
    <t>Acting</t>
  </si>
  <si>
    <t>Bwiset</t>
  </si>
  <si>
    <t>Halos</t>
  </si>
  <si>
    <t>isumpa</t>
  </si>
  <si>
    <t>silang</t>
  </si>
  <si>
    <t>gagawa</t>
  </si>
  <si>
    <t>madaming</t>
  </si>
  <si>
    <t>sakin</t>
  </si>
  <si>
    <t>laitin</t>
  </si>
  <si>
    <t>BATA</t>
  </si>
  <si>
    <t>tingin</t>
  </si>
  <si>
    <t>nakakahiya</t>
  </si>
  <si>
    <t>gingawa</t>
  </si>
  <si>
    <t>babash</t>
  </si>
  <si>
    <t>obviously</t>
  </si>
  <si>
    <t>matanda</t>
  </si>
  <si>
    <t>nagbuyo</t>
  </si>
  <si>
    <t>kanila</t>
  </si>
  <si>
    <t>gawin</t>
  </si>
  <si>
    <t>saka</t>
  </si>
  <si>
    <t>pagkahipokrito</t>
  </si>
  <si>
    <t>netizens</t>
  </si>
  <si>
    <t>batang</t>
  </si>
  <si>
    <t>ibabash</t>
  </si>
  <si>
    <t>Liza</t>
  </si>
  <si>
    <t>Soberano</t>
  </si>
  <si>
    <t>Kathryn</t>
  </si>
  <si>
    <t>Bernado</t>
  </si>
  <si>
    <t>unang</t>
  </si>
  <si>
    <t>nitong</t>
  </si>
  <si>
    <t>Warriors</t>
  </si>
  <si>
    <t>Sasambahin</t>
  </si>
  <si>
    <t>diba</t>
  </si>
  <si>
    <t>sumikat</t>
  </si>
  <si>
    <t>ampota</t>
  </si>
  <si>
    <t>Uy</t>
  </si>
  <si>
    <t>inde</t>
  </si>
  <si>
    <t>walah</t>
  </si>
  <si>
    <t>akhong</t>
  </si>
  <si>
    <t>pakeh</t>
  </si>
  <si>
    <t>Name</t>
  </si>
  <si>
    <t>miss</t>
  </si>
  <si>
    <t>kilay</t>
  </si>
  <si>
    <t>suporta</t>
  </si>
  <si>
    <t>original</t>
  </si>
  <si>
    <t>karapatdapat</t>
  </si>
  <si>
    <t>paglaanan</t>
  </si>
  <si>
    <t>galit</t>
  </si>
  <si>
    <t>gaya</t>
  </si>
  <si>
    <t>politiko</t>
  </si>
  <si>
    <t>Kadiri</t>
  </si>
  <si>
    <t>pinakahulihan</t>
  </si>
  <si>
    <t>andrea</t>
  </si>
  <si>
    <t>scandal</t>
  </si>
  <si>
    <t>part</t>
  </si>
  <si>
    <t>babaeng</t>
  </si>
  <si>
    <t>multo</t>
  </si>
  <si>
    <t>hehe</t>
  </si>
  <si>
    <t>kla</t>
  </si>
  <si>
    <t>Nice</t>
  </si>
  <si>
    <t>overacting</t>
  </si>
  <si>
    <t>hay</t>
  </si>
  <si>
    <t>aku</t>
  </si>
  <si>
    <t>nagulat</t>
  </si>
  <si>
    <t>muntik</t>
  </si>
  <si>
    <t>nasuntok</t>
  </si>
  <si>
    <t>monitor</t>
  </si>
  <si>
    <t>bulaga</t>
  </si>
  <si>
    <t>lalong</t>
  </si>
  <si>
    <t>kyo</t>
  </si>
  <si>
    <t>sinulot</t>
  </si>
  <si>
    <t>vice</t>
  </si>
  <si>
    <t>g</t>
  </si>
  <si>
    <t>never</t>
  </si>
  <si>
    <t>fails</t>
  </si>
  <si>
    <t>laugh</t>
  </si>
  <si>
    <t>Last</t>
  </si>
  <si>
    <t>toh</t>
  </si>
  <si>
    <t>bilis</t>
  </si>
  <si>
    <t>lbg</t>
  </si>
  <si>
    <t>yong</t>
  </si>
  <si>
    <t>naktawa</t>
  </si>
  <si>
    <t>tawa</t>
  </si>
  <si>
    <t>Lyrics</t>
  </si>
  <si>
    <t>Look</t>
  </si>
  <si>
    <t>inside</t>
  </si>
  <si>
    <t>tiny</t>
  </si>
  <si>
    <t>bit</t>
  </si>
  <si>
    <t>harder</t>
  </si>
  <si>
    <t>Cause</t>
  </si>
  <si>
    <t>uninspired</t>
  </si>
  <si>
    <t>sick</t>
  </si>
  <si>
    <t>tired</t>
  </si>
  <si>
    <t>hatred</t>
  </si>
  <si>
    <t>harbor</t>
  </si>
  <si>
    <t>okay</t>
  </si>
  <si>
    <t>Well</t>
  </si>
  <si>
    <t>evil</t>
  </si>
  <si>
    <t>some</t>
  </si>
  <si>
    <t>racist</t>
  </si>
  <si>
    <t>tie</t>
  </si>
  <si>
    <t>laces</t>
  </si>
  <si>
    <t>view</t>
  </si>
  <si>
    <t>medieval</t>
  </si>
  <si>
    <t>very</t>
  </si>
  <si>
    <t>crew</t>
  </si>
  <si>
    <t>please</t>
  </si>
  <si>
    <t>stay</t>
  </si>
  <si>
    <t>touch</t>
  </si>
  <si>
    <t>translate</t>
  </si>
  <si>
    <t>getting</t>
  </si>
  <si>
    <t>quite</t>
  </si>
  <si>
    <t>late</t>
  </si>
  <si>
    <t>get</t>
  </si>
  <si>
    <t>kick</t>
  </si>
  <si>
    <t>being</t>
  </si>
  <si>
    <t>slow</t>
  </si>
  <si>
    <t>minded</t>
  </si>
  <si>
    <t>father</t>
  </si>
  <si>
    <t>approval</t>
  </si>
  <si>
    <t>find</t>
  </si>
  <si>
    <t>living</t>
  </si>
  <si>
    <t>life</t>
  </si>
  <si>
    <t>hateful</t>
  </si>
  <si>
    <t>there</t>
  </si>
  <si>
    <t>hole</t>
  </si>
  <si>
    <t>where</t>
  </si>
  <si>
    <t>should</t>
  </si>
  <si>
    <t>losing</t>
  </si>
  <si>
    <t>control</t>
  </si>
  <si>
    <t>distasteful</t>
  </si>
  <si>
    <t>chicks</t>
  </si>
  <si>
    <t>CJ</t>
  </si>
  <si>
    <t>Paquibot</t>
  </si>
  <si>
    <t>shaolin</t>
  </si>
  <si>
    <t>kaliwa</t>
  </si>
  <si>
    <t>ahahah</t>
  </si>
  <si>
    <t>hold</t>
  </si>
  <si>
    <t>ikaw</t>
  </si>
  <si>
    <t>tumahimik</t>
  </si>
  <si>
    <t>white</t>
  </si>
  <si>
    <t>shirt</t>
  </si>
  <si>
    <t>guuuurlll</t>
  </si>
  <si>
    <t>eyebrows</t>
  </si>
  <si>
    <t>did</t>
  </si>
  <si>
    <t>watch</t>
  </si>
  <si>
    <t>ricegum</t>
  </si>
  <si>
    <t>nakakainis</t>
  </si>
  <si>
    <t>napansin</t>
  </si>
  <si>
    <t>palang</t>
  </si>
  <si>
    <t>n</t>
  </si>
  <si>
    <t>lalansa</t>
  </si>
  <si>
    <t>panget</t>
  </si>
  <si>
    <t>kakainis</t>
  </si>
  <si>
    <t>Pinapanood</t>
  </si>
  <si>
    <t>pag</t>
  </si>
  <si>
    <t>naka</t>
  </si>
  <si>
    <t>weeds</t>
  </si>
  <si>
    <t>Laptrip</t>
  </si>
  <si>
    <t>june</t>
  </si>
  <si>
    <t>PM</t>
  </si>
  <si>
    <t>ginawa</t>
  </si>
  <si>
    <t>inyo</t>
  </si>
  <si>
    <t>utong</t>
  </si>
  <si>
    <t>BAYAG</t>
  </si>
  <si>
    <t>AMPUTA</t>
  </si>
  <si>
    <t>Ahahahahah</t>
  </si>
  <si>
    <t>oh</t>
  </si>
  <si>
    <t>sow</t>
  </si>
  <si>
    <t>blogger</t>
  </si>
  <si>
    <t>heeeeeeeeeeeeeeeeeeeeee</t>
  </si>
  <si>
    <t>desperately</t>
  </si>
  <si>
    <t>class</t>
  </si>
  <si>
    <t>hear</t>
  </si>
  <si>
    <t>lies</t>
  </si>
  <si>
    <t>already</t>
  </si>
  <si>
    <t>Dramatic</t>
  </si>
  <si>
    <t>Deniece</t>
  </si>
  <si>
    <t>guilty</t>
  </si>
  <si>
    <t>diko</t>
  </si>
  <si>
    <t>issue</t>
  </si>
  <si>
    <t>Grabeh</t>
  </si>
  <si>
    <t>dare</t>
  </si>
  <si>
    <t>use</t>
  </si>
  <si>
    <t>hayyy</t>
  </si>
  <si>
    <t>cant</t>
  </si>
  <si>
    <t>Cornyto</t>
  </si>
  <si>
    <t>manira</t>
  </si>
  <si>
    <t>kinantot</t>
  </si>
  <si>
    <t>vhong</t>
  </si>
  <si>
    <t>fearing</t>
  </si>
  <si>
    <t>Justice</t>
  </si>
  <si>
    <t>System</t>
  </si>
  <si>
    <t>Evangelista</t>
  </si>
  <si>
    <t>ABS</t>
  </si>
  <si>
    <t>CBN</t>
  </si>
  <si>
    <t>does</t>
  </si>
  <si>
    <t>deserve</t>
  </si>
  <si>
    <t>crap</t>
  </si>
  <si>
    <t>Cornejo</t>
  </si>
  <si>
    <t>iisip</t>
  </si>
  <si>
    <t>p</t>
  </si>
  <si>
    <t>bgo</t>
  </si>
  <si>
    <t>magsalitaa</t>
  </si>
  <si>
    <t>nlimutan</t>
  </si>
  <si>
    <t>linya</t>
  </si>
  <si>
    <t>court</t>
  </si>
  <si>
    <t>always</t>
  </si>
  <si>
    <t>right</t>
  </si>
  <si>
    <t>kamusta</t>
  </si>
  <si>
    <t>kaso</t>
  </si>
  <si>
    <t>makulong</t>
  </si>
  <si>
    <t>deniese</t>
  </si>
  <si>
    <t>gang</t>
  </si>
  <si>
    <t>nabubulol</t>
  </si>
  <si>
    <t>sure</t>
  </si>
  <si>
    <t>nagsisinungaling</t>
  </si>
  <si>
    <t>host</t>
  </si>
  <si>
    <t>kwenta</t>
  </si>
  <si>
    <t>magtanong</t>
  </si>
  <si>
    <t>punyeta</t>
  </si>
  <si>
    <t>Naiyak</t>
  </si>
  <si>
    <t>sobra</t>
  </si>
  <si>
    <t>katatawa</t>
  </si>
  <si>
    <t>dhai</t>
  </si>
  <si>
    <t>hahahahaha</t>
  </si>
  <si>
    <t>dram</t>
  </si>
  <si>
    <t>more</t>
  </si>
  <si>
    <t>answer</t>
  </si>
  <si>
    <t>nanakawan</t>
  </si>
  <si>
    <t>HAHAHAHAHAHA</t>
  </si>
  <si>
    <t>wtf</t>
  </si>
  <si>
    <t>salita</t>
  </si>
  <si>
    <t>e</t>
  </si>
  <si>
    <t>kinabisado</t>
  </si>
  <si>
    <t>utal</t>
  </si>
  <si>
    <t>pumatay</t>
  </si>
  <si>
    <t>Monica</t>
  </si>
  <si>
    <t>Spear</t>
  </si>
  <si>
    <t>Amp</t>
  </si>
  <si>
    <t>mka</t>
  </si>
  <si>
    <t>kpa</t>
  </si>
  <si>
    <t>tss</t>
  </si>
  <si>
    <t>Anu</t>
  </si>
  <si>
    <t>title</t>
  </si>
  <si>
    <t>song</t>
  </si>
  <si>
    <t>Mgnda</t>
  </si>
  <si>
    <t>kc</t>
  </si>
  <si>
    <t>rap</t>
  </si>
  <si>
    <t>Pugutan</t>
  </si>
  <si>
    <t>ulo</t>
  </si>
  <si>
    <t>haup</t>
  </si>
  <si>
    <t>mnloloko</t>
  </si>
  <si>
    <t>yn</t>
  </si>
  <si>
    <t>long</t>
  </si>
  <si>
    <t>mlande</t>
  </si>
  <si>
    <t>gold</t>
  </si>
  <si>
    <t>digger</t>
  </si>
  <si>
    <t>attention</t>
  </si>
  <si>
    <t>seeker</t>
  </si>
  <si>
    <t>First</t>
  </si>
  <si>
    <t>time</t>
  </si>
  <si>
    <t>saw</t>
  </si>
  <si>
    <t>didn</t>
  </si>
  <si>
    <t>Babalik</t>
  </si>
  <si>
    <t>panlolokong</t>
  </si>
  <si>
    <t>bes</t>
  </si>
  <si>
    <t>masasabi</t>
  </si>
  <si>
    <t>haters</t>
  </si>
  <si>
    <t>makabawi</t>
  </si>
  <si>
    <t>matulungan</t>
  </si>
  <si>
    <t>lalakeng</t>
  </si>
  <si>
    <t>namatay</t>
  </si>
  <si>
    <t>unsubscribe</t>
  </si>
  <si>
    <t>account</t>
  </si>
  <si>
    <t>syota</t>
  </si>
  <si>
    <t>nato</t>
  </si>
  <si>
    <t>pinagkakakitaan</t>
  </si>
  <si>
    <t>ibig</t>
  </si>
  <si>
    <t>kumikita</t>
  </si>
  <si>
    <t>pera</t>
  </si>
  <si>
    <t>money</t>
  </si>
  <si>
    <t>mismo</t>
  </si>
  <si>
    <t>deretso</t>
  </si>
  <si>
    <t>bank</t>
  </si>
  <si>
    <t>binabayaran</t>
  </si>
  <si>
    <t>youtube</t>
  </si>
  <si>
    <t>kilala</t>
  </si>
  <si>
    <t>itong</t>
  </si>
  <si>
    <t>naririnig</t>
  </si>
  <si>
    <t>rinig</t>
  </si>
  <si>
    <t>nadin</t>
  </si>
  <si>
    <t>pinas</t>
  </si>
  <si>
    <t>mahal</t>
  </si>
  <si>
    <t>papatayin</t>
  </si>
  <si>
    <t>ritual</t>
  </si>
  <si>
    <t>magkakasakit</t>
  </si>
  <si>
    <t>pinaliit</t>
  </si>
  <si>
    <t>took</t>
  </si>
  <si>
    <t>real</t>
  </si>
  <si>
    <t>palabas</t>
  </si>
  <si>
    <t>mamamatay</t>
  </si>
  <si>
    <t>shaka</t>
  </si>
  <si>
    <t>atig</t>
  </si>
  <si>
    <t>NEOBITCH</t>
  </si>
  <si>
    <t>FOREVER</t>
  </si>
  <si>
    <t>D</t>
  </si>
  <si>
    <t>manlolokong</t>
  </si>
  <si>
    <t>liggyu</t>
  </si>
  <si>
    <t>klaseng</t>
  </si>
  <si>
    <t>ask</t>
  </si>
  <si>
    <t>BG</t>
  </si>
  <si>
    <t>kangkangin</t>
  </si>
  <si>
    <t>khit</t>
  </si>
  <si>
    <t>kua</t>
  </si>
  <si>
    <t>mhlin</t>
  </si>
  <si>
    <t>sia</t>
  </si>
  <si>
    <t>pti</t>
  </si>
  <si>
    <t>mommy</t>
  </si>
  <si>
    <t>nia</t>
  </si>
  <si>
    <t>bati</t>
  </si>
  <si>
    <t>kau</t>
  </si>
  <si>
    <t>Harap</t>
  </si>
  <si>
    <t>harapan</t>
  </si>
  <si>
    <t>panloloko</t>
  </si>
  <si>
    <t>nabibili</t>
  </si>
  <si>
    <t>atang</t>
  </si>
  <si>
    <t>hiya</t>
  </si>
  <si>
    <t>kanto</t>
  </si>
  <si>
    <t>sayin</t>
  </si>
  <si>
    <t>omg</t>
  </si>
  <si>
    <t>panoorin</t>
  </si>
  <si>
    <t>liggayu</t>
  </si>
  <si>
    <t>domingo</t>
  </si>
  <si>
    <t>Iwanan</t>
  </si>
  <si>
    <t>Syang</t>
  </si>
  <si>
    <t>Iiwan</t>
  </si>
  <si>
    <t>JAMITCH</t>
  </si>
  <si>
    <t>tawag</t>
  </si>
  <si>
    <t>sakanila</t>
  </si>
  <si>
    <t>NEOMITCH</t>
  </si>
  <si>
    <t>MEMA</t>
  </si>
  <si>
    <t>kapala</t>
  </si>
  <si>
    <t>months</t>
  </si>
  <si>
    <t>alive</t>
  </si>
  <si>
    <t>itch</t>
  </si>
  <si>
    <t>TAMAAAA</t>
  </si>
  <si>
    <t>YAAAAAN</t>
  </si>
  <si>
    <t>ITIGIL</t>
  </si>
  <si>
    <t>ok</t>
  </si>
  <si>
    <t>kumuha</t>
  </si>
  <si>
    <t>kutsara</t>
  </si>
  <si>
    <t>hinalo</t>
  </si>
  <si>
    <t>nilagay</t>
  </si>
  <si>
    <t>gamit</t>
  </si>
  <si>
    <t>record</t>
  </si>
  <si>
    <t>asukal</t>
  </si>
  <si>
    <t>eto</t>
  </si>
  <si>
    <t>pinapasikat</t>
  </si>
  <si>
    <t>tarantado</t>
  </si>
  <si>
    <t>buwiset</t>
  </si>
  <si>
    <t>entertainment</t>
  </si>
  <si>
    <t>panalo</t>
  </si>
  <si>
    <t>cnabi</t>
  </si>
  <si>
    <t>yaya</t>
  </si>
  <si>
    <t>Dub</t>
  </si>
  <si>
    <t>diyan</t>
  </si>
  <si>
    <t>pagbilog</t>
  </si>
  <si>
    <t>bilogin</t>
  </si>
  <si>
    <t>kame</t>
  </si>
  <si>
    <t>dun</t>
  </si>
  <si>
    <t>pinaghalo</t>
  </si>
  <si>
    <t>powdered</t>
  </si>
  <si>
    <t>milk</t>
  </si>
  <si>
    <t>condensed</t>
  </si>
  <si>
    <t>kakalabasan</t>
  </si>
  <si>
    <t>ooohhh</t>
  </si>
  <si>
    <t>pastilyas</t>
  </si>
  <si>
    <t>gilr</t>
  </si>
  <si>
    <t>Ms</t>
  </si>
  <si>
    <t>someone</t>
  </si>
  <si>
    <t>sanay</t>
  </si>
  <si>
    <t>mura</t>
  </si>
  <si>
    <t>la</t>
  </si>
  <si>
    <t>ahhaha</t>
  </si>
  <si>
    <t>Sariling</t>
  </si>
  <si>
    <t>Recipe</t>
  </si>
  <si>
    <t>Miel</t>
  </si>
  <si>
    <t>Francisco</t>
  </si>
  <si>
    <t>rn</t>
  </si>
  <si>
    <t>shame</t>
  </si>
  <si>
    <t>pinapakita</t>
  </si>
  <si>
    <t>deh</t>
  </si>
  <si>
    <t>kagalang</t>
  </si>
  <si>
    <t>galang</t>
  </si>
  <si>
    <t>ur</t>
  </si>
  <si>
    <t>country</t>
  </si>
  <si>
    <t>tsss</t>
  </si>
  <si>
    <t>Dear</t>
  </si>
  <si>
    <t>ganito</t>
  </si>
  <si>
    <t>ipangtatapat</t>
  </si>
  <si>
    <t>Maawa</t>
  </si>
  <si>
    <t>BEN10</t>
  </si>
  <si>
    <t>hayaan</t>
  </si>
  <si>
    <t>moment</t>
  </si>
  <si>
    <t>LANDI</t>
  </si>
  <si>
    <t>pagnakita</t>
  </si>
  <si>
    <t>papahiya</t>
  </si>
  <si>
    <t>sabunutan</t>
  </si>
  <si>
    <t>kurutin</t>
  </si>
  <si>
    <t>digitalventuresltd</t>
  </si>
  <si>
    <t>an</t>
  </si>
  <si>
    <t>IMBECILE</t>
  </si>
  <si>
    <t>robot</t>
  </si>
  <si>
    <t>SAD</t>
  </si>
  <si>
    <t>ass</t>
  </si>
  <si>
    <t>Mhe</t>
  </si>
  <si>
    <t>Yu</t>
  </si>
  <si>
    <t>boyfriend</t>
  </si>
  <si>
    <t>sumama</t>
  </si>
  <si>
    <t>course</t>
  </si>
  <si>
    <t>these</t>
  </si>
  <si>
    <t>Antichrists</t>
  </si>
  <si>
    <t>ciempre</t>
  </si>
  <si>
    <t>husband</t>
  </si>
  <si>
    <t>Emerald</t>
  </si>
  <si>
    <t>Quebral</t>
  </si>
  <si>
    <t>cancer</t>
  </si>
  <si>
    <t>exist</t>
  </si>
  <si>
    <t>either</t>
  </si>
  <si>
    <t>guess</t>
  </si>
  <si>
    <t>giving</t>
  </si>
  <si>
    <t>kids</t>
  </si>
  <si>
    <t>hobby</t>
  </si>
  <si>
    <t>punish</t>
  </si>
  <si>
    <t>innocent</t>
  </si>
  <si>
    <t>shit</t>
  </si>
  <si>
    <t>ancestors</t>
  </si>
  <si>
    <t>loving</t>
  </si>
  <si>
    <t>agree</t>
  </si>
  <si>
    <t>totally</t>
  </si>
  <si>
    <t>PUTANGINA</t>
  </si>
  <si>
    <t>SUMUSUBO</t>
  </si>
  <si>
    <t>ETITS</t>
  </si>
  <si>
    <t>NAPKATANGA</t>
  </si>
  <si>
    <t>NAKAKABOBO</t>
  </si>
  <si>
    <t>NAPAKAINUTIL</t>
  </si>
  <si>
    <t>PAKQ</t>
  </si>
  <si>
    <t>IM</t>
  </si>
  <si>
    <t>SENATOR</t>
  </si>
  <si>
    <t>PAQUIAO</t>
  </si>
  <si>
    <t>LALAKE</t>
  </si>
  <si>
    <t>NANANATILI</t>
  </si>
  <si>
    <t>RING</t>
  </si>
  <si>
    <t>MASAHOL</t>
  </si>
  <si>
    <t>HAYOP</t>
  </si>
  <si>
    <t>ABUNDAT</t>
  </si>
  <si>
    <t>DAKDAK</t>
  </si>
  <si>
    <t>SIKAT</t>
  </si>
  <si>
    <t>NASAAN</t>
  </si>
  <si>
    <t>KAILAN</t>
  </si>
  <si>
    <t>MANANAIG</t>
  </si>
  <si>
    <t>MASAMA</t>
  </si>
  <si>
    <t>MABUTI</t>
  </si>
  <si>
    <t>Mc</t>
  </si>
  <si>
    <t>Chicken</t>
  </si>
  <si>
    <t>san</t>
  </si>
  <si>
    <t>nabasang</t>
  </si>
  <si>
    <t>nakikipag</t>
  </si>
  <si>
    <t>gender</t>
  </si>
  <si>
    <t>dog</t>
  </si>
  <si>
    <t>pig</t>
  </si>
  <si>
    <t>adolescence</t>
  </si>
  <si>
    <t>male</t>
  </si>
  <si>
    <t>mapapansin</t>
  </si>
  <si>
    <t>nagpapractice</t>
  </si>
  <si>
    <t>form</t>
  </si>
  <si>
    <t>masturbation</t>
  </si>
  <si>
    <t>pako</t>
  </si>
  <si>
    <t>Preach</t>
  </si>
  <si>
    <t>Therese</t>
  </si>
  <si>
    <t>Marie</t>
  </si>
  <si>
    <t>Tomlinson</t>
  </si>
  <si>
    <t>manghusga</t>
  </si>
  <si>
    <t>perfect</t>
  </si>
  <si>
    <t>kasalanan</t>
  </si>
  <si>
    <t>den</t>
  </si>
  <si>
    <t>Ayusin</t>
  </si>
  <si>
    <t>mha</t>
  </si>
  <si>
    <t>bago</t>
  </si>
  <si>
    <t>nSino</t>
  </si>
  <si>
    <t>research</t>
  </si>
  <si>
    <t>quotes</t>
  </si>
  <si>
    <t>properly</t>
  </si>
  <si>
    <t>anything</t>
  </si>
  <si>
    <t>Jeez</t>
  </si>
  <si>
    <t>stated</t>
  </si>
  <si>
    <t>wrong</t>
  </si>
  <si>
    <t>nGod</t>
  </si>
  <si>
    <t>John</t>
  </si>
  <si>
    <t>Israel</t>
  </si>
  <si>
    <t>jowk</t>
  </si>
  <si>
    <t>peace</t>
  </si>
  <si>
    <t>gin</t>
  </si>
  <si>
    <t>noblesse</t>
  </si>
  <si>
    <t>relevance</t>
  </si>
  <si>
    <t>slavery</t>
  </si>
  <si>
    <t>completely</t>
  </si>
  <si>
    <t>remaining</t>
  </si>
  <si>
    <t>rubbish</t>
  </si>
  <si>
    <t>guts</t>
  </si>
  <si>
    <t>Dolphy</t>
  </si>
  <si>
    <t>profile</t>
  </si>
  <si>
    <t>pic</t>
  </si>
  <si>
    <t>would</t>
  </si>
  <si>
    <t>continue</t>
  </si>
  <si>
    <t>Puruntong</t>
  </si>
  <si>
    <t>umepal</t>
  </si>
  <si>
    <t>intindihin</t>
  </si>
  <si>
    <t>Michael</t>
  </si>
  <si>
    <t>De</t>
  </si>
  <si>
    <t>leon</t>
  </si>
  <si>
    <t>nagbabasa</t>
  </si>
  <si>
    <t>biblya</t>
  </si>
  <si>
    <t>namang</t>
  </si>
  <si>
    <t>tomboy</t>
  </si>
  <si>
    <t>bagong</t>
  </si>
  <si>
    <t>aral</t>
  </si>
  <si>
    <t>sumpain</t>
  </si>
  <si>
    <t>Galatians</t>
  </si>
  <si>
    <t>Ahmad</t>
  </si>
  <si>
    <t>Ibrahim</t>
  </si>
  <si>
    <t>Herati</t>
  </si>
  <si>
    <t>bro</t>
  </si>
  <si>
    <t>biblia</t>
  </si>
  <si>
    <t>mayron</t>
  </si>
  <si>
    <t>rom</t>
  </si>
  <si>
    <t>lalaki</t>
  </si>
  <si>
    <t>seguro</t>
  </si>
  <si>
    <t>sang</t>
  </si>
  <si>
    <t>ayon</t>
  </si>
  <si>
    <t>tirminongyan</t>
  </si>
  <si>
    <t>nasabibliya</t>
  </si>
  <si>
    <t>litra</t>
  </si>
  <si>
    <t>por</t>
  </si>
  <si>
    <t>Ib</t>
  </si>
  <si>
    <t>companya</t>
  </si>
  <si>
    <t>sen</t>
  </si>
  <si>
    <t>cguro</t>
  </si>
  <si>
    <t>tumboy</t>
  </si>
  <si>
    <t>ren</t>
  </si>
  <si>
    <t>kaniya</t>
  </si>
  <si>
    <t>inaral</t>
  </si>
  <si>
    <t>apostle</t>
  </si>
  <si>
    <t>suot</t>
  </si>
  <si>
    <t>katanggap</t>
  </si>
  <si>
    <t>tanggap</t>
  </si>
  <si>
    <t>panfilo</t>
  </si>
  <si>
    <t>perez</t>
  </si>
  <si>
    <t>ngsorry</t>
  </si>
  <si>
    <t>cxa</t>
  </si>
  <si>
    <t>mababalik</t>
  </si>
  <si>
    <t>makukuha</t>
  </si>
  <si>
    <t>iapply</t>
  </si>
  <si>
    <t>COMMENT</t>
  </si>
  <si>
    <t>ALSO</t>
  </si>
  <si>
    <t>JUDGEMENTAL</t>
  </si>
  <si>
    <t>CLAIMING</t>
  </si>
  <si>
    <t>READING</t>
  </si>
  <si>
    <t>CHRISTIANS</t>
  </si>
  <si>
    <t>RELEGION</t>
  </si>
  <si>
    <t>EVERYBODY</t>
  </si>
  <si>
    <t>REDICULOUS</t>
  </si>
  <si>
    <t> GIVING</t>
  </si>
  <si>
    <t> AND</t>
  </si>
  <si>
    <t> GOD</t>
  </si>
  <si>
    <t>Shocks</t>
  </si>
  <si>
    <t>yeah</t>
  </si>
  <si>
    <t>make</t>
  </si>
  <si>
    <t>homosexuals</t>
  </si>
  <si>
    <t>helped</t>
  </si>
  <si>
    <t>making</t>
  </si>
  <si>
    <t>circumstances</t>
  </si>
  <si>
    <t>peaceful</t>
  </si>
  <si>
    <t>trying</t>
  </si>
  <si>
    <t>doing</t>
  </si>
  <si>
    <t>something</t>
  </si>
  <si>
    <t>sic</t>
  </si>
  <si>
    <t>isipin</t>
  </si>
  <si>
    <t>noo</t>
  </si>
  <si>
    <t>abot</t>
  </si>
  <si>
    <t>batok</t>
  </si>
  <si>
    <t>lapad</t>
  </si>
  <si>
    <t>naging</t>
  </si>
  <si>
    <t>makaintindi</t>
  </si>
  <si>
    <t>Shin</t>
  </si>
  <si>
    <t>Santos</t>
  </si>
  <si>
    <t>kailangan</t>
  </si>
  <si>
    <t>genius</t>
  </si>
  <si>
    <t>ipapaliwanag</t>
  </si>
  <si>
    <t>payagan</t>
  </si>
  <si>
    <t>katagpuin</t>
  </si>
  <si>
    <t>maalala</t>
  </si>
  <si>
    <t>MAAALALA</t>
  </si>
  <si>
    <t>TONG</t>
  </si>
  <si>
    <t>Hays</t>
  </si>
  <si>
    <t>Naawa</t>
  </si>
  <si>
    <t>Eugene</t>
  </si>
  <si>
    <t>Holgado</t>
  </si>
  <si>
    <t>pre</t>
  </si>
  <si>
    <t>international</t>
  </si>
  <si>
    <t>press</t>
  </si>
  <si>
    <t>tabas</t>
  </si>
  <si>
    <t>dating</t>
  </si>
  <si>
    <t>isyu</t>
  </si>
  <si>
    <t>kaawa</t>
  </si>
  <si>
    <t>pacman</t>
  </si>
  <si>
    <t>naiintindihan</t>
  </si>
  <si>
    <t>mismong</t>
  </si>
  <si>
    <t>meaning</t>
  </si>
  <si>
    <t>iiba</t>
  </si>
  <si>
    <t>sinasabe</t>
  </si>
  <si>
    <t>AWANG</t>
  </si>
  <si>
    <t>AWA</t>
  </si>
  <si>
    <t>SAINYO</t>
  </si>
  <si>
    <t>GAANO</t>
  </si>
  <si>
    <t>KATAAS</t>
  </si>
  <si>
    <t>IQ</t>
  </si>
  <si>
    <t>nagegets</t>
  </si>
  <si>
    <t>logic</t>
  </si>
  <si>
    <t>ewan</t>
  </si>
  <si>
    <t>masabi</t>
  </si>
  <si>
    <t>Normalah</t>
  </si>
  <si>
    <t>Ampaso</t>
  </si>
  <si>
    <t>since</t>
  </si>
  <si>
    <t>meron</t>
  </si>
  <si>
    <t>wondering</t>
  </si>
  <si>
    <t>nanonood</t>
  </si>
  <si>
    <t>nito</t>
  </si>
  <si>
    <t>kanina</t>
  </si>
  <si>
    <t>sinapak</t>
  </si>
  <si>
    <t>VUCE</t>
  </si>
  <si>
    <t>magnada</t>
  </si>
  <si>
    <t>shows</t>
  </si>
  <si>
    <t>napasayang</t>
  </si>
  <si>
    <t>schenaryong</t>
  </si>
  <si>
    <t>thumbs</t>
  </si>
  <si>
    <t>nanunuod</t>
  </si>
  <si>
    <t>concert</t>
  </si>
  <si>
    <t>comedy</t>
  </si>
  <si>
    <t>show</t>
  </si>
  <si>
    <t>Bar</t>
  </si>
  <si>
    <t>guy</t>
  </si>
  <si>
    <t>pogi</t>
  </si>
  <si>
    <t>napahiya</t>
  </si>
  <si>
    <t>labi</t>
  </si>
  <si>
    <t>ewww</t>
  </si>
  <si>
    <t>daliri</t>
  </si>
  <si>
    <t>niliyawan</t>
  </si>
  <si>
    <t>didikit</t>
  </si>
  <si>
    <t>kasale</t>
  </si>
  <si>
    <t>rehearsal</t>
  </si>
  <si>
    <t>hinawakan</t>
  </si>
  <si>
    <t>tumuwad</t>
  </si>
  <si>
    <t>tuwad</t>
  </si>
  <si>
    <t>nahiya</t>
  </si>
  <si>
    <t>nakakatuwa</t>
  </si>
  <si>
    <t>aludo</t>
  </si>
  <si>
    <t>Sayu</t>
  </si>
  <si>
    <t>commidian</t>
  </si>
  <si>
    <t>artest</t>
  </si>
  <si>
    <t>nawawala</t>
  </si>
  <si>
    <t>pagod</t>
  </si>
  <si>
    <t>ILove</t>
  </si>
  <si>
    <t>idols</t>
  </si>
  <si>
    <t>feeling</t>
  </si>
  <si>
    <t>hoi</t>
  </si>
  <si>
    <t>hndi</t>
  </si>
  <si>
    <t>manyak</t>
  </si>
  <si>
    <t>Dati</t>
  </si>
  <si>
    <t>ah</t>
  </si>
  <si>
    <t>Japan</t>
  </si>
  <si>
    <t>liberated</t>
  </si>
  <si>
    <t>pansin</t>
  </si>
  <si>
    <t>Game</t>
  </si>
  <si>
    <t>kasu</t>
  </si>
  <si>
    <t>makikita</t>
  </si>
  <si>
    <t>aura</t>
  </si>
  <si>
    <t>Kbye</t>
  </si>
  <si>
    <t>nkakadiri</t>
  </si>
  <si>
    <t>kayu</t>
  </si>
  <si>
    <t>nasanay</t>
  </si>
  <si>
    <t>ky</t>
  </si>
  <si>
    <t>kng</t>
  </si>
  <si>
    <t>gagawin</t>
  </si>
  <si>
    <t>ska</t>
  </si>
  <si>
    <t>papasaya</t>
  </si>
  <si>
    <t>cya</t>
  </si>
  <si>
    <t>pinoy</t>
  </si>
  <si>
    <t>bansa</t>
  </si>
  <si>
    <t>pra</t>
  </si>
  <si>
    <t>mkalimotan</t>
  </si>
  <si>
    <t>lungkot</t>
  </si>
  <si>
    <t>tatrabaho</t>
  </si>
  <si>
    <t>doon</t>
  </si>
  <si>
    <t>malayu</t>
  </si>
  <si>
    <t>pinay</t>
  </si>
  <si>
    <t>dugyot</t>
  </si>
  <si>
    <t>Commenttext</t>
  </si>
  <si>
    <t>content</t>
  </si>
  <si>
    <t>REPOST</t>
  </si>
  <si>
    <t>Nico</t>
  </si>
  <si>
    <t>ordinaryong</t>
  </si>
  <si>
    <t>Pilipino</t>
  </si>
  <si>
    <t>nakatira</t>
  </si>
  <si>
    <t>somewhere</t>
  </si>
  <si>
    <t>Laguna</t>
  </si>
  <si>
    <t>kristyano</t>
  </si>
  <si>
    <t>namulat</t>
  </si>
  <si>
    <t>lumaki</t>
  </si>
  <si>
    <t>honest</t>
  </si>
  <si>
    <t>tipo</t>
  </si>
  <si>
    <t>palaging</t>
  </si>
  <si>
    <t>bibliya</t>
  </si>
  <si>
    <t>ngunit</t>
  </si>
  <si>
    <t>isinasapuso</t>
  </si>
  <si>
    <t>bawat</t>
  </si>
  <si>
    <t>mapupulot</t>
  </si>
  <si>
    <t>banal</t>
  </si>
  <si>
    <t>hangarin</t>
  </si>
  <si>
    <t>magpakabanal</t>
  </si>
  <si>
    <t>Tulad</t>
  </si>
  <si>
    <t>naninindigan</t>
  </si>
  <si>
    <t>lamang</t>
  </si>
  <si>
    <t>libu</t>
  </si>
  <si>
    <t>libong</t>
  </si>
  <si>
    <t>nakitawa</t>
  </si>
  <si>
    <t>jokes</t>
  </si>
  <si>
    <t>Actually</t>
  </si>
  <si>
    <t>ipinagtanggol</t>
  </si>
  <si>
    <t>namin</t>
  </si>
  <si>
    <t>binatikos</t>
  </si>
  <si>
    <t>pambabastos</t>
  </si>
  <si>
    <t>Jessica</t>
  </si>
  <si>
    <t>Soho</t>
  </si>
  <si>
    <t>accepted</t>
  </si>
  <si>
    <t>apology</t>
  </si>
  <si>
    <t>joke</t>
  </si>
  <si>
    <t>makapagpasaya</t>
  </si>
  <si>
    <t>Pinahiya</t>
  </si>
  <si>
    <t>Tado</t>
  </si>
  <si>
    <t>nakasulat</t>
  </si>
  <si>
    <t>tshirt</t>
  </si>
  <si>
    <t>biro</t>
  </si>
  <si>
    <t>bading</t>
  </si>
  <si>
    <t>Nasaktan</t>
  </si>
  <si>
    <t>nainis</t>
  </si>
  <si>
    <t>pinapakinggan</t>
  </si>
  <si>
    <t>caption</t>
  </si>
  <si>
    <t>damit</t>
  </si>
  <si>
    <t>humingi</t>
  </si>
  <si>
    <t>tawad</t>
  </si>
  <si>
    <t>jose</t>
  </si>
  <si>
    <t>maria</t>
  </si>
  <si>
    <t>viceral</t>
  </si>
  <si>
    <t>gangrape</t>
  </si>
  <si>
    <t>palakihin</t>
  </si>
  <si>
    <t>iboto</t>
  </si>
  <si>
    <t>dhl</t>
  </si>
  <si>
    <t>nagsalita</t>
  </si>
  <si>
    <t>opinyon</t>
  </si>
  <si>
    <t>laban</t>
  </si>
  <si>
    <t>grupo</t>
  </si>
  <si>
    <t>unreasonable</t>
  </si>
  <si>
    <t>dont</t>
  </si>
  <si>
    <t>care</t>
  </si>
  <si>
    <t>concern</t>
  </si>
  <si>
    <t>exaggerate</t>
  </si>
  <si>
    <t>rather</t>
  </si>
  <si>
    <t>fix</t>
  </si>
  <si>
    <t>unite</t>
  </si>
  <si>
    <t>argueing</t>
  </si>
  <si>
    <t>bullshits</t>
  </si>
  <si>
    <t>duhh</t>
  </si>
  <si>
    <t>raising</t>
  </si>
  <si>
    <t>problem</t>
  </si>
  <si>
    <t>nakakatulong</t>
  </si>
  <si>
    <t>ekonomiya</t>
  </si>
  <si>
    <t>totoong</t>
  </si>
  <si>
    <t>global</t>
  </si>
  <si>
    <t>warming</t>
  </si>
  <si>
    <t>makapanglait</t>
  </si>
  <si>
    <t>mngmng</t>
  </si>
  <si>
    <t>napakatalino</t>
  </si>
  <si>
    <t>mangmang</t>
  </si>
  <si>
    <t>magchachampion</t>
  </si>
  <si>
    <t>8division</t>
  </si>
  <si>
    <t>maaabot</t>
  </si>
  <si>
    <t>rurok</t>
  </si>
  <si>
    <t>tagumpay</t>
  </si>
  <si>
    <t>KELAN</t>
  </si>
  <si>
    <t>KABA</t>
  </si>
  <si>
    <t>MALALAOS</t>
  </si>
  <si>
    <t>NASASAAD</t>
  </si>
  <si>
    <t>DARATING</t>
  </si>
  <si>
    <t>PAHAHON</t>
  </si>
  <si>
    <t>TATALUNIN</t>
  </si>
  <si>
    <t>MAHIHINA</t>
  </si>
  <si>
    <t>MALALAKAS</t>
  </si>
  <si>
    <t>DAHILAN</t>
  </si>
  <si>
    <t>UPANG</t>
  </si>
  <si>
    <t>MAGALIT</t>
  </si>
  <si>
    <t>SANLIBUTAN</t>
  </si>
  <si>
    <t>OGAY</t>
  </si>
  <si>
    <t>muh</t>
  </si>
  <si>
    <t>nakasaad</t>
  </si>
  <si>
    <t>salitang</t>
  </si>
  <si>
    <t>basa</t>
  </si>
  <si>
    <t>minsan</t>
  </si>
  <si>
    <t>huh</t>
  </si>
  <si>
    <t>lait</t>
  </si>
  <si>
    <t>direcho</t>
  </si>
  <si>
    <t>tanung</t>
  </si>
  <si>
    <t>NMAN</t>
  </si>
  <si>
    <t>r</t>
  </si>
  <si>
    <t>ricky</t>
  </si>
  <si>
    <t>lot</t>
  </si>
  <si>
    <t>friends</t>
  </si>
  <si>
    <t>nephew</t>
  </si>
  <si>
    <t>among</t>
  </si>
  <si>
    <t>ugaling</t>
  </si>
  <si>
    <t>bicth</t>
  </si>
  <si>
    <t>talampakan</t>
  </si>
  <si>
    <t>aapak</t>
  </si>
  <si>
    <t>bkla</t>
  </si>
  <si>
    <t>Malinis</t>
  </si>
  <si>
    <t>down</t>
  </si>
  <si>
    <t>tandaan</t>
  </si>
  <si>
    <t>mu</t>
  </si>
  <si>
    <t>dnala</t>
  </si>
  <si>
    <t>pangalang</t>
  </si>
  <si>
    <t>pilipinas</t>
  </si>
  <si>
    <t>bwat</t>
  </si>
  <si>
    <t>napatunayan</t>
  </si>
  <si>
    <t>klang</t>
  </si>
  <si>
    <t>mung</t>
  </si>
  <si>
    <t>nkakasakit</t>
  </si>
  <si>
    <t>bastat</t>
  </si>
  <si>
    <t>maipatawa</t>
  </si>
  <si>
    <t>Yo</t>
  </si>
  <si>
    <t>freakin</t>
  </si>
  <si>
    <t>illuminati</t>
  </si>
  <si>
    <t>son</t>
  </si>
  <si>
    <t>devil</t>
  </si>
  <si>
    <t>panlalait</t>
  </si>
  <si>
    <t>laki</t>
  </si>
  <si>
    <t>bunganga</t>
  </si>
  <si>
    <t>ngang</t>
  </si>
  <si>
    <t>naiambag</t>
  </si>
  <si>
    <t>nkikipagsex</t>
  </si>
  <si>
    <t>kb</t>
  </si>
  <si>
    <t>Ed</t>
  </si>
  <si>
    <t>kp</t>
  </si>
  <si>
    <t>kami</t>
  </si>
  <si>
    <t>maunawaan</t>
  </si>
  <si>
    <t>KARANGALAN</t>
  </si>
  <si>
    <t>NAI</t>
  </si>
  <si>
    <t>AMBAG</t>
  </si>
  <si>
    <t>BANSANG</t>
  </si>
  <si>
    <t>MANBILANG</t>
  </si>
  <si>
    <t>NUMBER</t>
  </si>
  <si>
    <t>LUMUHOD</t>
  </si>
  <si>
    <t>LUMUHUD</t>
  </si>
  <si>
    <t>ROSARYO</t>
  </si>
  <si>
    <t>BAHH</t>
  </si>
  <si>
    <t>KARANGALN</t>
  </si>
  <si>
    <t>panginoon</t>
  </si>
  <si>
    <t>isn</t>
  </si>
  <si>
    <t>books</t>
  </si>
  <si>
    <t>dumb</t>
  </si>
  <si>
    <t>arse</t>
  </si>
  <si>
    <t>Side</t>
  </si>
  <si>
    <t>Professional</t>
  </si>
  <si>
    <t>made</t>
  </si>
  <si>
    <t>public</t>
  </si>
  <si>
    <t>sound</t>
  </si>
  <si>
    <t>sounded</t>
  </si>
  <si>
    <t>blaming</t>
  </si>
  <si>
    <t>admire</t>
  </si>
  <si>
    <t>respect</t>
  </si>
  <si>
    <t>type</t>
  </si>
  <si>
    <t>put</t>
  </si>
  <si>
    <t>beside</t>
  </si>
  <si>
    <t>thought</t>
  </si>
  <si>
    <t>Immoral</t>
  </si>
  <si>
    <t>makinig</t>
  </si>
  <si>
    <t>maigi</t>
  </si>
  <si>
    <t>namnamin</t>
  </si>
  <si>
    <t>Pagkatapos</t>
  </si>
  <si>
    <t>influenced</t>
  </si>
  <si>
    <t>actors</t>
  </si>
  <si>
    <t>actresses</t>
  </si>
  <si>
    <t>program</t>
  </si>
  <si>
    <t>impluwensia</t>
  </si>
  <si>
    <t>artista</t>
  </si>
  <si>
    <t>ating</t>
  </si>
  <si>
    <t>AVOID</t>
  </si>
  <si>
    <t>PATRONIZING</t>
  </si>
  <si>
    <t>throw</t>
  </si>
  <si>
    <t>Sojo</t>
  </si>
  <si>
    <t>salute</t>
  </si>
  <si>
    <t>wonder</t>
  </si>
  <si>
    <t>Puwedeng</t>
  </si>
  <si>
    <t>magdagdag</t>
  </si>
  <si>
    <t>nakabawi</t>
  </si>
  <si>
    <t>kabayong</t>
  </si>
  <si>
    <t>lugmok</t>
  </si>
  <si>
    <t>sadsad</t>
  </si>
  <si>
    <t>Potang</t>
  </si>
  <si>
    <t>inutil</t>
  </si>
  <si>
    <t>saludo</t>
  </si>
  <si>
    <t>vakla</t>
  </si>
  <si>
    <t>nakuh</t>
  </si>
  <si>
    <t>talga</t>
  </si>
  <si>
    <t>posible</t>
  </si>
  <si>
    <t>naransang</t>
  </si>
  <si>
    <t>napagtripan</t>
  </si>
  <si>
    <t>b</t>
  </si>
  <si>
    <t>alm</t>
  </si>
  <si>
    <t>niyong</t>
  </si>
  <si>
    <t>douchebags</t>
  </si>
  <si>
    <t>ginagawang</t>
  </si>
  <si>
    <t>rape</t>
  </si>
  <si>
    <t>PAY</t>
  </si>
  <si>
    <t>PERVERT</t>
  </si>
  <si>
    <t>PLASTIC</t>
  </si>
  <si>
    <t>HORSE</t>
  </si>
  <si>
    <t>Whatever</t>
  </si>
  <si>
    <t>mean</t>
  </si>
  <si>
    <t>hater</t>
  </si>
  <si>
    <t>wannabe</t>
  </si>
  <si>
    <t>least</t>
  </si>
  <si>
    <t>BB</t>
  </si>
  <si>
    <t>sophistication</t>
  </si>
  <si>
    <t>manamit</t>
  </si>
  <si>
    <t>educate</t>
  </si>
  <si>
    <t>Gandanghari</t>
  </si>
  <si>
    <t>transgender</t>
  </si>
  <si>
    <t>identity</t>
  </si>
  <si>
    <t>sexual</t>
  </si>
  <si>
    <t>preference</t>
  </si>
  <si>
    <t>biologically</t>
  </si>
  <si>
    <t>born</t>
  </si>
  <si>
    <t>doesn</t>
  </si>
  <si>
    <t>attracted</t>
  </si>
  <si>
    <t>critism</t>
  </si>
  <si>
    <t>gays</t>
  </si>
  <si>
    <t>ff</t>
  </si>
  <si>
    <t>suffered</t>
  </si>
  <si>
    <t>consequences</t>
  </si>
  <si>
    <t>accept</t>
  </si>
  <si>
    <t>transgenders</t>
  </si>
  <si>
    <t>kaplastikan</t>
  </si>
  <si>
    <t>Tinitira</t>
  </si>
  <si>
    <t>worse</t>
  </si>
  <si>
    <t>pumorma</t>
  </si>
  <si>
    <t>wigs</t>
  </si>
  <si>
    <t>hairstyles</t>
  </si>
  <si>
    <t>kulay</t>
  </si>
  <si>
    <t>buhok</t>
  </si>
  <si>
    <t>extremes</t>
  </si>
  <si>
    <t>Kinain</t>
  </si>
  <si>
    <t>ipinuna</t>
  </si>
  <si>
    <t>hard</t>
  </si>
  <si>
    <t>YUMAMA</t>
  </si>
  <si>
    <t>BABASTOS</t>
  </si>
  <si>
    <t>LALAIT</t>
  </si>
  <si>
    <t>PINIPILI</t>
  </si>
  <si>
    <t>mhiya</t>
  </si>
  <si>
    <t>k</t>
  </si>
  <si>
    <t>reyes</t>
  </si>
  <si>
    <t>earth</t>
  </si>
  <si>
    <t>npakayabang</t>
  </si>
  <si>
    <t>asal</t>
  </si>
  <si>
    <t>mganda</t>
  </si>
  <si>
    <t>pinagssbi</t>
  </si>
  <si>
    <t>plastik</t>
  </si>
  <si>
    <t>kalahati</t>
  </si>
  <si>
    <t>pagtingin</t>
  </si>
  <si>
    <t>syo</t>
  </si>
  <si>
    <t>balang</t>
  </si>
  <si>
    <t>araw</t>
  </si>
  <si>
    <t>lulubog</t>
  </si>
  <si>
    <t>aldenita</t>
  </si>
  <si>
    <t>understand</t>
  </si>
  <si>
    <t>support</t>
  </si>
  <si>
    <t>understanding</t>
  </si>
  <si>
    <t>pinagtatanggol</t>
  </si>
  <si>
    <t>nakaraan</t>
  </si>
  <si>
    <t>nanglait</t>
  </si>
  <si>
    <t>baduy</t>
  </si>
  <si>
    <t>perpekto</t>
  </si>
  <si>
    <t>mpanghusga</t>
  </si>
  <si>
    <t>hinuhusgahan</t>
  </si>
  <si>
    <t>mapera</t>
  </si>
  <si>
    <t>pinapatulan</t>
  </si>
  <si>
    <t>ampangit</t>
  </si>
  <si>
    <t>ala</t>
  </si>
  <si>
    <t>dn</t>
  </si>
  <si>
    <t>papatol</t>
  </si>
  <si>
    <t>itsura</t>
  </si>
  <si>
    <t>palibhasa</t>
  </si>
  <si>
    <t>balahura</t>
  </si>
  <si>
    <t>untugan</t>
  </si>
  <si>
    <t>mukhang</t>
  </si>
  <si>
    <t>prin</t>
  </si>
  <si>
    <t>aq</t>
  </si>
  <si>
    <t>kwe</t>
  </si>
  <si>
    <t>gNdNg</t>
  </si>
  <si>
    <t>macho</t>
  </si>
  <si>
    <t>dte</t>
  </si>
  <si>
    <t>mapanghusga</t>
  </si>
  <si>
    <t>Irespeto</t>
  </si>
  <si>
    <t>monna</t>
  </si>
  <si>
    <t>Huwag</t>
  </si>
  <si>
    <t>pareho</t>
  </si>
  <si>
    <t>panhit</t>
  </si>
  <si>
    <t>madadagdagan</t>
  </si>
  <si>
    <t>nanaman</t>
  </si>
  <si>
    <t>hihimutok</t>
  </si>
  <si>
    <t>natatakot</t>
  </si>
  <si>
    <t>malaos</t>
  </si>
  <si>
    <t>malaking</t>
  </si>
  <si>
    <t>kapalit</t>
  </si>
  <si>
    <t>nlang</t>
  </si>
  <si>
    <t>bebe</t>
  </si>
  <si>
    <t>madali</t>
  </si>
  <si>
    <t>knya</t>
  </si>
  <si>
    <t>family</t>
  </si>
  <si>
    <t>siga</t>
  </si>
  <si>
    <t>tlg</t>
  </si>
  <si>
    <t>tapus</t>
  </si>
  <si>
    <t>nagkaasawa</t>
  </si>
  <si>
    <t>carmina</t>
  </si>
  <si>
    <t>pagbabago</t>
  </si>
  <si>
    <t>him</t>
  </si>
  <si>
    <t>thats</t>
  </si>
  <si>
    <t>tau</t>
  </si>
  <si>
    <t>expense</t>
  </si>
  <si>
    <t>pintasira</t>
  </si>
  <si>
    <t>masyado</t>
  </si>
  <si>
    <t>Tikbalang</t>
  </si>
  <si>
    <t>femine</t>
  </si>
  <si>
    <t>mula</t>
  </si>
  <si>
    <t>lips</t>
  </si>
  <si>
    <t>nose</t>
  </si>
  <si>
    <t>body</t>
  </si>
  <si>
    <t>movements</t>
  </si>
  <si>
    <t>defines</t>
  </si>
  <si>
    <t>RUSTOM</t>
  </si>
  <si>
    <t>PADILLA</t>
  </si>
  <si>
    <t>Hampas</t>
  </si>
  <si>
    <t>lupa</t>
  </si>
  <si>
    <t>mayor</t>
  </si>
  <si>
    <t>DUTERTE</t>
  </si>
  <si>
    <t>TUNGKOL</t>
  </si>
  <si>
    <t>AUSTRALIAN</t>
  </si>
  <si>
    <t>VICTIM</t>
  </si>
  <si>
    <t>Ahhhh</t>
  </si>
  <si>
    <t>Magaling</t>
  </si>
  <si>
    <t>bobito</t>
  </si>
  <si>
    <t>naghahanda</t>
  </si>
  <si>
    <t>magmura</t>
  </si>
  <si>
    <t>magbigay</t>
  </si>
  <si>
    <t>mararahas</t>
  </si>
  <si>
    <t>Dahan</t>
  </si>
  <si>
    <t>umiyak</t>
  </si>
  <si>
    <t>nyan</t>
  </si>
  <si>
    <t>tanggala</t>
  </si>
  <si>
    <t>kabayushi</t>
  </si>
  <si>
    <t>magagandang</t>
  </si>
  <si>
    <t>bisaya</t>
  </si>
  <si>
    <t>makapag</t>
  </si>
  <si>
    <t>hipon</t>
  </si>
  <si>
    <t>comedian</t>
  </si>
  <si>
    <t>then</t>
  </si>
  <si>
    <t>apologise</t>
  </si>
  <si>
    <t>persona</t>
  </si>
  <si>
    <t>grata</t>
  </si>
  <si>
    <t>explain</t>
  </si>
  <si>
    <t>pls</t>
  </si>
  <si>
    <t>ampoota</t>
  </si>
  <si>
    <t>mayora</t>
  </si>
  <si>
    <t>inday</t>
  </si>
  <si>
    <t>sara</t>
  </si>
  <si>
    <t>kakilig</t>
  </si>
  <si>
    <t>smarte</t>
  </si>
  <si>
    <t>supercute</t>
  </si>
  <si>
    <t>Ramon</t>
  </si>
  <si>
    <t>baustista</t>
  </si>
  <si>
    <t>means</t>
  </si>
  <si>
    <t>Chaka</t>
  </si>
  <si>
    <t>salamin</t>
  </si>
  <si>
    <t>Bautista</t>
  </si>
  <si>
    <t>ichura</t>
  </si>
  <si>
    <t>sali</t>
  </si>
  <si>
    <t>tuloy</t>
  </si>
  <si>
    <t>kalokohan</t>
  </si>
  <si>
    <t>hinohost</t>
  </si>
  <si>
    <t>science</t>
  </si>
  <si>
    <t>lintik</t>
  </si>
  <si>
    <t>daw</t>
  </si>
  <si>
    <t>davawenyo</t>
  </si>
  <si>
    <t>gwapo</t>
  </si>
  <si>
    <t>xang</t>
  </si>
  <si>
    <t>manyakis</t>
  </si>
  <si>
    <t>magaganda</t>
  </si>
  <si>
    <t>hinahanap</t>
  </si>
  <si>
    <t>lahing</t>
  </si>
  <si>
    <t>español</t>
  </si>
  <si>
    <t>CDO</t>
  </si>
  <si>
    <t>Davao</t>
  </si>
  <si>
    <t>tga</t>
  </si>
  <si>
    <t>Montefalco</t>
  </si>
  <si>
    <t>Ty</t>
  </si>
  <si>
    <t>DUTERTEforPRESIDENT</t>
  </si>
  <si>
    <t>YABANG</t>
  </si>
  <si>
    <t>NETONG</t>
  </si>
  <si>
    <t>KUPAL</t>
  </si>
  <si>
    <t>PAGMUMUKHA</t>
  </si>
  <si>
    <t>UNGGOY</t>
  </si>
  <si>
    <t>ABNOY</t>
  </si>
  <si>
    <t>TAGA</t>
  </si>
  <si>
    <t>KAIBIGAN</t>
  </si>
  <si>
    <t>KAKILALA</t>
  </si>
  <si>
    <t>MABABAIT</t>
  </si>
  <si>
    <t>handsome</t>
  </si>
  <si>
    <t>law</t>
  </si>
  <si>
    <t>order</t>
  </si>
  <si>
    <t>city</t>
  </si>
  <si>
    <t>Davaoenos</t>
  </si>
  <si>
    <t>sumbagay</t>
  </si>
  <si>
    <t>nlng</t>
  </si>
  <si>
    <t>ta</t>
  </si>
  <si>
    <t>isog</t>
  </si>
  <si>
    <t>king</t>
  </si>
  <si>
    <t>pbb</t>
  </si>
  <si>
    <t>dong</t>
  </si>
  <si>
    <t>bayarang</t>
  </si>
  <si>
    <t>komedyanteng</t>
  </si>
  <si>
    <t>appeal</t>
  </si>
  <si>
    <t>dba</t>
  </si>
  <si>
    <t>haba</t>
  </si>
  <si>
    <t>gagu</t>
  </si>
  <si>
    <t>mgsalita</t>
  </si>
  <si>
    <t>siguradohin</t>
  </si>
  <si>
    <t>pinapatamaan</t>
  </si>
  <si>
    <t>sarili</t>
  </si>
  <si>
    <t>nyahahahah</t>
  </si>
  <si>
    <t>manga</t>
  </si>
  <si>
    <t>davaonuenos</t>
  </si>
  <si>
    <t>Bailey</t>
  </si>
  <si>
    <t>Vs</t>
  </si>
  <si>
    <t>wifi</t>
  </si>
  <si>
    <t>kakatawa</t>
  </si>
  <si>
    <t>parody</t>
  </si>
  <si>
    <t>tigil</t>
  </si>
  <si>
    <t>ngeh</t>
  </si>
  <si>
    <t>aswang</t>
  </si>
  <si>
    <t>Nkakakilabot</t>
  </si>
  <si>
    <t>halimaw</t>
  </si>
  <si>
    <t>BANGA</t>
  </si>
  <si>
    <t>malakas</t>
  </si>
  <si>
    <t>nakakatakot</t>
  </si>
  <si>
    <t>YEH</t>
  </si>
  <si>
    <t>funny</t>
  </si>
  <si>
    <t>idi</t>
  </si>
  <si>
    <t>wiw</t>
  </si>
  <si>
    <t>pasusu</t>
  </si>
  <si>
    <t>kyu</t>
  </si>
  <si>
    <t>kayung</t>
  </si>
  <si>
    <t>nagpapatira</t>
  </si>
  <si>
    <t>asong</t>
  </si>
  <si>
    <t>kalye</t>
  </si>
  <si>
    <t>salot</t>
  </si>
  <si>
    <t>hahahh</t>
  </si>
  <si>
    <t>lawit</t>
  </si>
  <si>
    <t>dila</t>
  </si>
  <si>
    <t>lolo</t>
  </si>
  <si>
    <t>nagkanda</t>
  </si>
  <si>
    <t>kanda</t>
  </si>
  <si>
    <t>bulol</t>
  </si>
  <si>
    <t>isuka</t>
  </si>
  <si>
    <t>hi</t>
  </si>
  <si>
    <t>tulog</t>
  </si>
  <si>
    <t>tumawag</t>
  </si>
  <si>
    <t>nagising</t>
  </si>
  <si>
    <t>pakyu</t>
  </si>
  <si>
    <t>vid</t>
  </si>
  <si>
    <t>old</t>
  </si>
  <si>
    <t>ho</t>
  </si>
  <si>
    <t>cyber</t>
  </si>
  <si>
    <t>bullying</t>
  </si>
  <si>
    <t>ginagawa</t>
  </si>
  <si>
    <t>nakaputi</t>
  </si>
  <si>
    <t>anakan</t>
  </si>
  <si>
    <t>hindutin</t>
  </si>
  <si>
    <t>ilong</t>
  </si>
  <si>
    <t>tumigil</t>
  </si>
  <si>
    <t>ksi</t>
  </si>
  <si>
    <t>kaklase</t>
  </si>
  <si>
    <t>OGAG</t>
  </si>
  <si>
    <t>Josko</t>
  </si>
  <si>
    <t>sakit</t>
  </si>
  <si>
    <t>q</t>
  </si>
  <si>
    <t>kktawa</t>
  </si>
  <si>
    <t>dto</t>
  </si>
  <si>
    <t>kulit</t>
  </si>
  <si>
    <t>Ahahaha</t>
  </si>
  <si>
    <t>carrissa</t>
  </si>
  <si>
    <t>Hahahah</t>
  </si>
  <si>
    <t>Galingan</t>
  </si>
  <si>
    <t>hahahahaHAHAHA</t>
  </si>
  <si>
    <t>patawa</t>
  </si>
  <si>
    <t>pinaglihi</t>
  </si>
  <si>
    <t>beasts</t>
  </si>
  <si>
    <t>mode</t>
  </si>
  <si>
    <t>laughtrip</t>
  </si>
  <si>
    <t>urong</t>
  </si>
  <si>
    <t>baho</t>
  </si>
  <si>
    <t>hininga</t>
  </si>
  <si>
    <t>INGGIT</t>
  </si>
  <si>
    <t>mahihita</t>
  </si>
  <si>
    <t>Doktora</t>
  </si>
  <si>
    <t>aksidente</t>
  </si>
  <si>
    <t>Syempre</t>
  </si>
  <si>
    <t>gagamitin</t>
  </si>
  <si>
    <t>kanyang</t>
  </si>
  <si>
    <t>advantage</t>
  </si>
  <si>
    <t>profession</t>
  </si>
  <si>
    <t>pumunta</t>
  </si>
  <si>
    <t>hospital</t>
  </si>
  <si>
    <t>medico</t>
  </si>
  <si>
    <t>legal</t>
  </si>
  <si>
    <t>accident</t>
  </si>
  <si>
    <t>report</t>
  </si>
  <si>
    <t>ipa</t>
  </si>
  <si>
    <t>ubaya</t>
  </si>
  <si>
    <t>Traffic</t>
  </si>
  <si>
    <t>Police</t>
  </si>
  <si>
    <t>sabay</t>
  </si>
  <si>
    <t>pakanan</t>
  </si>
  <si>
    <t>motor</t>
  </si>
  <si>
    <t>sinabayan</t>
  </si>
  <si>
    <t>iyon</t>
  </si>
  <si>
    <t>sasakyan</t>
  </si>
  <si>
    <t>dra</t>
  </si>
  <si>
    <t>ayan</t>
  </si>
  <si>
    <t>nabangga</t>
  </si>
  <si>
    <t>aid</t>
  </si>
  <si>
    <t>galos</t>
  </si>
  <si>
    <t>sinasadya</t>
  </si>
  <si>
    <t>kasalan</t>
  </si>
  <si>
    <t>korte</t>
  </si>
  <si>
    <t>bayad</t>
  </si>
  <si>
    <t>attorney</t>
  </si>
  <si>
    <t>fee</t>
  </si>
  <si>
    <t>gamot</t>
  </si>
  <si>
    <t>xray</t>
  </si>
  <si>
    <t>nilibre</t>
  </si>
  <si>
    <t>medical</t>
  </si>
  <si>
    <t>talo</t>
  </si>
  <si>
    <t>ct</t>
  </si>
  <si>
    <t>scan</t>
  </si>
  <si>
    <t>needed</t>
  </si>
  <si>
    <t>btw</t>
  </si>
  <si>
    <t>work</t>
  </si>
  <si>
    <t>tech</t>
  </si>
  <si>
    <t>better</t>
  </si>
  <si>
    <t>ikkamatay</t>
  </si>
  <si>
    <t>HAHAHAHAHAH</t>
  </si>
  <si>
    <t>GANERN</t>
  </si>
  <si>
    <t>hahahaah</t>
  </si>
  <si>
    <t>giver</t>
  </si>
  <si>
    <t>lider</t>
  </si>
  <si>
    <t>nagsabi</t>
  </si>
  <si>
    <t>quak</t>
  </si>
  <si>
    <t>doktor</t>
  </si>
  <si>
    <t>Shes</t>
  </si>
  <si>
    <t>doc</t>
  </si>
  <si>
    <t>kelangan</t>
  </si>
  <si>
    <t>magpa</t>
  </si>
  <si>
    <t>docs</t>
  </si>
  <si>
    <t>recommend</t>
  </si>
  <si>
    <t>exposure</t>
  </si>
  <si>
    <t>radiation</t>
  </si>
  <si>
    <t>basically</t>
  </si>
  <si>
    <t>patient</t>
  </si>
  <si>
    <t>balikan</t>
  </si>
  <si>
    <t>feel</t>
  </si>
  <si>
    <t>napipikon</t>
  </si>
  <si>
    <t>makulit</t>
  </si>
  <si>
    <t>magkapatid</t>
  </si>
  <si>
    <t>umupo</t>
  </si>
  <si>
    <t>sugat</t>
  </si>
  <si>
    <t>aayaw</t>
  </si>
  <si>
    <t>nasabi</t>
  </si>
  <si>
    <t>namemera</t>
  </si>
  <si>
    <t>exaggerated</t>
  </si>
  <si>
    <t>see</t>
  </si>
  <si>
    <t>beast</t>
  </si>
  <si>
    <t>napikon</t>
  </si>
  <si>
    <t>doctor</t>
  </si>
  <si>
    <t>fucking</t>
  </si>
  <si>
    <t>Pakantot</t>
  </si>
  <si>
    <t>fuckers</t>
  </si>
  <si>
    <t>doktorang</t>
  </si>
  <si>
    <t>check</t>
  </si>
  <si>
    <t>vehicular</t>
  </si>
  <si>
    <t>maaring</t>
  </si>
  <si>
    <t>nauntog</t>
  </si>
  <si>
    <t>busisiin</t>
  </si>
  <si>
    <t>concussion</t>
  </si>
  <si>
    <t>tuhod</t>
  </si>
  <si>
    <t>muscle</t>
  </si>
  <si>
    <t>tear</t>
  </si>
  <si>
    <t>MRI</t>
  </si>
  <si>
    <t>pine</t>
  </si>
  <si>
    <t>pressure</t>
  </si>
  <si>
    <t>umalis</t>
  </si>
  <si>
    <t>matapos</t>
  </si>
  <si>
    <t>managot</t>
  </si>
  <si>
    <t>kundi</t>
  </si>
  <si>
    <t>matagalan</t>
  </si>
  <si>
    <t>tinamaan</t>
  </si>
  <si>
    <t>bantayan</t>
  </si>
  <si>
    <t>Mamumulubi</t>
  </si>
  <si>
    <t>pasikatin</t>
  </si>
  <si>
    <t>nayan</t>
  </si>
  <si>
    <t>social</t>
  </si>
  <si>
    <t>media</t>
  </si>
  <si>
    <t>taray</t>
  </si>
  <si>
    <t>Grabi</t>
  </si>
  <si>
    <t>exray</t>
  </si>
  <si>
    <t>safe</t>
  </si>
  <si>
    <t>doctora</t>
  </si>
  <si>
    <t>umiiwas</t>
  </si>
  <si>
    <t>bayarin</t>
  </si>
  <si>
    <t>swerte</t>
  </si>
  <si>
    <t>bulyawan</t>
  </si>
  <si>
    <t>pamilyar</t>
  </si>
  <si>
    <t>boses</t>
  </si>
  <si>
    <t>viral</t>
  </si>
  <si>
    <t>ganyang</t>
  </si>
  <si>
    <t>nagpa</t>
  </si>
  <si>
    <t>mediko</t>
  </si>
  <si>
    <t>bumangga</t>
  </si>
  <si>
    <t>nagpagamot</t>
  </si>
  <si>
    <t>respeto</t>
  </si>
  <si>
    <t>bangga</t>
  </si>
  <si>
    <t>magalang</t>
  </si>
  <si>
    <t>nsa</t>
  </si>
  <si>
    <t>kalagayan</t>
  </si>
  <si>
    <t>sau</t>
  </si>
  <si>
    <t>puta</t>
  </si>
  <si>
    <t>makita</t>
  </si>
  <si>
    <t>kta</t>
  </si>
  <si>
    <t>yari</t>
  </si>
  <si>
    <t>cover</t>
  </si>
  <si>
    <t>mistakes</t>
  </si>
  <si>
    <t>anger</t>
  </si>
  <si>
    <t>cannot</t>
  </si>
  <si>
    <t>charge</t>
  </si>
  <si>
    <t>incriminating</t>
  </si>
  <si>
    <t>self</t>
  </si>
  <si>
    <t>due</t>
  </si>
  <si>
    <t>unprofessional</t>
  </si>
  <si>
    <t>loudness</t>
  </si>
  <si>
    <t>rudeness</t>
  </si>
  <si>
    <t>kwentang</t>
  </si>
  <si>
    <t>nakuuuu</t>
  </si>
  <si>
    <t>kurut</t>
  </si>
  <si>
    <t>kurutiiiiin</t>
  </si>
  <si>
    <t>calm</t>
  </si>
  <si>
    <t>coming</t>
  </si>
  <si>
    <t>Duterte2016</t>
  </si>
  <si>
    <t>saltik</t>
  </si>
  <si>
    <t>tanong</t>
  </si>
  <si>
    <t>tumulong</t>
  </si>
  <si>
    <t>nagsita</t>
  </si>
  <si>
    <t>pinagmu</t>
  </si>
  <si>
    <t>ehh</t>
  </si>
  <si>
    <t>sapat</t>
  </si>
  <si>
    <t>evidence</t>
  </si>
  <si>
    <t>namn</t>
  </si>
  <si>
    <t>makuh</t>
  </si>
  <si>
    <t>protektahan</t>
  </si>
  <si>
    <t>Rights</t>
  </si>
  <si>
    <t>women</t>
  </si>
  <si>
    <t>ganun</t>
  </si>
  <si>
    <t>trato</t>
  </si>
  <si>
    <t>ayun</t>
  </si>
  <si>
    <t>sinita</t>
  </si>
  <si>
    <t>demonyo</t>
  </si>
  <si>
    <t>f</t>
  </si>
  <si>
    <t>blame</t>
  </si>
  <si>
    <t>driver</t>
  </si>
  <si>
    <t>pasahero</t>
  </si>
  <si>
    <t>kht</t>
  </si>
  <si>
    <t>makikialam</t>
  </si>
  <si>
    <t>dalang</t>
  </si>
  <si>
    <t>baril</t>
  </si>
  <si>
    <t>kutsilyo</t>
  </si>
  <si>
    <t>Chugi</t>
  </si>
  <si>
    <t>magsumbong</t>
  </si>
  <si>
    <t>pulis</t>
  </si>
  <si>
    <t>estudyante</t>
  </si>
  <si>
    <t>kasuhan</t>
  </si>
  <si>
    <t>gagong</t>
  </si>
  <si>
    <t>moral</t>
  </si>
  <si>
    <t>damage</t>
  </si>
  <si>
    <t>katumbas</t>
  </si>
  <si>
    <t>kinasuhan</t>
  </si>
  <si>
    <t>napapala</t>
  </si>
  <si>
    <t>tatanga</t>
  </si>
  <si>
    <t>tangang</t>
  </si>
  <si>
    <t>matapang</t>
  </si>
  <si>
    <t>kuno</t>
  </si>
  <si>
    <t>makakasuhan</t>
  </si>
  <si>
    <t>magbabayad</t>
  </si>
  <si>
    <t>mlaki</t>
  </si>
  <si>
    <t>tatapang</t>
  </si>
  <si>
    <t>gagapang</t>
  </si>
  <si>
    <t>sosorry</t>
  </si>
  <si>
    <t>iuurong</t>
  </si>
  <si>
    <t>pumayag</t>
  </si>
  <si>
    <t>kaht</t>
  </si>
  <si>
    <t>sasayaw</t>
  </si>
  <si>
    <t>sayaw</t>
  </si>
  <si>
    <t>didilaan</t>
  </si>
  <si>
    <t>paa</t>
  </si>
  <si>
    <t>ituloy</t>
  </si>
  <si>
    <t>magbayad</t>
  </si>
  <si>
    <t>lipunan</t>
  </si>
  <si>
    <t>iiyak</t>
  </si>
  <si>
    <t>iyak</t>
  </si>
  <si>
    <t>maturuan</t>
  </si>
  <si>
    <t>leksyon</t>
  </si>
  <si>
    <t>wlang</t>
  </si>
  <si>
    <t>breeding</t>
  </si>
  <si>
    <t>mbuti</t>
  </si>
  <si>
    <t>aso</t>
  </si>
  <si>
    <t>Naalala</t>
  </si>
  <si>
    <t>akin</t>
  </si>
  <si>
    <t>jeep</t>
  </si>
  <si>
    <t>Kalayaan</t>
  </si>
  <si>
    <t>Ave</t>
  </si>
  <si>
    <t>pinaupo</t>
  </si>
  <si>
    <t>senior</t>
  </si>
  <si>
    <t>lumipat</t>
  </si>
  <si>
    <t>kanan</t>
  </si>
  <si>
    <t>paupuin</t>
  </si>
  <si>
    <t>binanta</t>
  </si>
  <si>
    <t>sasampalin</t>
  </si>
  <si>
    <t>tinigil</t>
  </si>
  <si>
    <t>duwagin</t>
  </si>
  <si>
    <t>complain</t>
  </si>
  <si>
    <t>kinder</t>
  </si>
  <si>
    <t>nurse</t>
  </si>
  <si>
    <t>medyo</t>
  </si>
  <si>
    <t>relate</t>
  </si>
  <si>
    <t>ihampas</t>
  </si>
  <si>
    <t>karton</t>
  </si>
  <si>
    <t>emperador</t>
  </si>
  <si>
    <t>light</t>
  </si>
  <si>
    <t>babae😔wala</t>
  </si>
  <si>
    <t>sumbong</t>
  </si>
  <si>
    <t>tatay</t>
  </si>
  <si>
    <t>digong👊</t>
  </si>
  <si>
    <t>putak</t>
  </si>
  <si>
    <t>inaway</t>
  </si>
  <si>
    <t>musni</t>
  </si>
  <si>
    <t>bitayin</t>
  </si>
  <si>
    <t>damay</t>
  </si>
  <si>
    <t>shout</t>
  </si>
  <si>
    <t>manong</t>
  </si>
  <si>
    <t>ginawang</t>
  </si>
  <si>
    <t>aksyon</t>
  </si>
  <si>
    <t>insedenteng</t>
  </si>
  <si>
    <t>nagtanggol</t>
  </si>
  <si>
    <t>wanted</t>
  </si>
  <si>
    <t>nahuli</t>
  </si>
  <si>
    <t>pagmumultahin</t>
  </si>
  <si>
    <t>malake</t>
  </si>
  <si>
    <t>ipakukulong</t>
  </si>
  <si>
    <t>napala</t>
  </si>
  <si>
    <t>angas</t>
  </si>
  <si>
    <t>droga</t>
  </si>
  <si>
    <t>PATULAN</t>
  </si>
  <si>
    <t>publema</t>
  </si>
  <si>
    <t>magpakumbaba</t>
  </si>
  <si>
    <t>pinangunahan</t>
  </si>
  <si>
    <t>init</t>
  </si>
  <si>
    <t>nakasakay</t>
  </si>
  <si>
    <t>mangyari</t>
  </si>
  <si>
    <t>piro</t>
  </si>
  <si>
    <t>minamahal</t>
  </si>
  <si>
    <t>sinasaktan</t>
  </si>
  <si>
    <t>wasakin</t>
  </si>
  <si>
    <t>qng</t>
  </si>
  <si>
    <t>ulong</t>
  </si>
  <si>
    <t>respito</t>
  </si>
  <si>
    <t>pumapatol</t>
  </si>
  <si>
    <t>tara</t>
  </si>
  <si>
    <t>magharap</t>
  </si>
  <si>
    <t>tayo</t>
  </si>
  <si>
    <t>protectionan</t>
  </si>
  <si>
    <t>magbago</t>
  </si>
  <si>
    <t>pagnanalo</t>
  </si>
  <si>
    <t>fortun</t>
  </si>
  <si>
    <t>sigurado</t>
  </si>
  <si>
    <t>next</t>
  </si>
  <si>
    <t>nakaluhod</t>
  </si>
  <si>
    <t>umiiyak</t>
  </si>
  <si>
    <t>nagmamakaawa</t>
  </si>
  <si>
    <t>stydyanteng</t>
  </si>
  <si>
    <t>binastos</t>
  </si>
  <si>
    <t>aantayin</t>
  </si>
  <si>
    <t>ipakulong</t>
  </si>
  <si>
    <t>npaka</t>
  </si>
  <si>
    <t>ya</t>
  </si>
  <si>
    <t>buwisit</t>
  </si>
  <si>
    <t>Damn</t>
  </si>
  <si>
    <t>Takte</t>
  </si>
  <si>
    <t>pakialam</t>
  </si>
  <si>
    <t>gf</t>
  </si>
  <si>
    <t>ginahasa</t>
  </si>
  <si>
    <t>pinatay</t>
  </si>
  <si>
    <t>mangibang</t>
  </si>
  <si>
    <t>pati</t>
  </si>
  <si>
    <t>anak</t>
  </si>
  <si>
    <t>bitay</t>
  </si>
  <si>
    <t>batas</t>
  </si>
  <si>
    <t>Tagal</t>
  </si>
  <si>
    <t>screw</t>
  </si>
  <si>
    <t>Nako</t>
  </si>
  <si>
    <t>PATAYIN</t>
  </si>
  <si>
    <t>RAPISTS</t>
  </si>
  <si>
    <t>kunin</t>
  </si>
  <si>
    <t>gahasain</t>
  </si>
  <si>
    <t>bumaboy</t>
  </si>
  <si>
    <t>TOTORTURIN</t>
  </si>
  <si>
    <t>ARI</t>
  </si>
  <si>
    <t>PUTANGNANGYAN</t>
  </si>
  <si>
    <t>LALAMUTAKIN</t>
  </si>
  <si>
    <t>PADIIN</t>
  </si>
  <si>
    <t>MAGSUNOG</t>
  </si>
  <si>
    <t>STRAW</t>
  </si>
  <si>
    <t>PAPATAKAN</t>
  </si>
  <si>
    <t>ITATALI</t>
  </si>
  <si>
    <t>ANTIK</t>
  </si>
  <si>
    <t>LANGGAM</t>
  </si>
  <si>
    <t>PUNO</t>
  </si>
  <si>
    <t>PABALIGTAD</t>
  </si>
  <si>
    <t>MAMUO</t>
  </si>
  <si>
    <t>nangyayari</t>
  </si>
  <si>
    <t>laging</t>
  </si>
  <si>
    <t>patayan</t>
  </si>
  <si>
    <t>binibitay</t>
  </si>
  <si>
    <t>hatapan</t>
  </si>
  <si>
    <t>publiko</t>
  </si>
  <si>
    <t>democracy</t>
  </si>
  <si>
    <t>kill</t>
  </si>
  <si>
    <t>phils</t>
  </si>
  <si>
    <t>reformed</t>
  </si>
  <si>
    <t>federal</t>
  </si>
  <si>
    <t>republic</t>
  </si>
  <si>
    <t>Kataka</t>
  </si>
  <si>
    <t>taka</t>
  </si>
  <si>
    <t>pinuntahan</t>
  </si>
  <si>
    <t>lamay</t>
  </si>
  <si>
    <t>nandoon</t>
  </si>
  <si>
    <t>tayong</t>
  </si>
  <si>
    <t>nasakay</t>
  </si>
  <si>
    <t>biktima</t>
  </si>
  <si>
    <t>mangyayari</t>
  </si>
  <si>
    <t>pupunta</t>
  </si>
  <si>
    <t>rapist</t>
  </si>
  <si>
    <t>nkakita</t>
  </si>
  <si>
    <t>hnd</t>
  </si>
  <si>
    <t>koh</t>
  </si>
  <si>
    <t>paabutin</t>
  </si>
  <si>
    <t>presinto</t>
  </si>
  <si>
    <t>srap</t>
  </si>
  <si>
    <t>paluin</t>
  </si>
  <si>
    <t>du30</t>
  </si>
  <si>
    <t>bahala</t>
  </si>
  <si>
    <t>gandang</t>
  </si>
  <si>
    <t>gaganti</t>
  </si>
  <si>
    <t>nangrape</t>
  </si>
  <si>
    <t>pamilya</t>
  </si>
  <si>
    <t>suspek</t>
  </si>
  <si>
    <t>tangin</t>
  </si>
  <si>
    <t>pwding</t>
  </si>
  <si>
    <t>rapes</t>
  </si>
  <si>
    <t>taong</t>
  </si>
  <si>
    <t>nanggahasa</t>
  </si>
  <si>
    <t>andria</t>
  </si>
  <si>
    <t>ipadala</t>
  </si>
  <si>
    <t>ama</t>
  </si>
  <si>
    <t>litisin</t>
  </si>
  <si>
    <t>pinalty</t>
  </si>
  <si>
    <t>ibalik</t>
  </si>
  <si>
    <t>makakahuli</t>
  </si>
  <si>
    <t>ipapakain</t>
  </si>
  <si>
    <t>soco</t>
  </si>
  <si>
    <t>tamad</t>
  </si>
  <si>
    <t>hang</t>
  </si>
  <si>
    <t>until</t>
  </si>
  <si>
    <t>dinalang</t>
  </si>
  <si>
    <t>magulang</t>
  </si>
  <si>
    <t>ripis</t>
  </si>
  <si>
    <t>sinusumpa</t>
  </si>
  <si>
    <t>nakita</t>
  </si>
  <si>
    <t>huhusgahan</t>
  </si>
  <si>
    <t>Pumalit</t>
  </si>
  <si>
    <t>Pinaglalaruan</t>
  </si>
  <si>
    <t>taon</t>
  </si>
  <si>
    <t>nagsama</t>
  </si>
  <si>
    <t>Happy</t>
  </si>
  <si>
    <t>kming</t>
  </si>
  <si>
    <t>Archie</t>
  </si>
  <si>
    <t>Luching</t>
  </si>
  <si>
    <t>kakampi</t>
  </si>
  <si>
    <t>Tinago</t>
  </si>
  <si>
    <t>Pinagtakpan</t>
  </si>
  <si>
    <t>mahalata</t>
  </si>
  <si>
    <t>biglang</t>
  </si>
  <si>
    <t>nalaman</t>
  </si>
  <si>
    <t>Sinulat</t>
  </si>
  <si>
    <t>papel</t>
  </si>
  <si>
    <t>papalit</t>
  </si>
  <si>
    <t>new</t>
  </si>
  <si>
    <t>page</t>
  </si>
  <si>
    <t>Kalandian</t>
  </si>
  <si>
    <t>Magpapasikat</t>
  </si>
  <si>
    <t>KAYABANGAN</t>
  </si>
  <si>
    <t>Bwisit</t>
  </si>
  <si>
    <t>pinagsamahan</t>
  </si>
  <si>
    <t>kakamatay</t>
  </si>
  <si>
    <t>napalit</t>
  </si>
  <si>
    <t>pwedeng</t>
  </si>
  <si>
    <t>single</t>
  </si>
  <si>
    <t>saglit</t>
  </si>
  <si>
    <t>hahanap</t>
  </si>
  <si>
    <t>ALPOT</t>
  </si>
  <si>
    <t>SAKRIPISYO</t>
  </si>
  <si>
    <t>wanna</t>
  </si>
  <si>
    <t>poor</t>
  </si>
  <si>
    <t>quality</t>
  </si>
  <si>
    <t>kawalan</t>
  </si>
  <si>
    <t>sama</t>
  </si>
  <si>
    <t>maghanap</t>
  </si>
  <si>
    <t>nagmamadali</t>
  </si>
  <si>
    <t>taxi</t>
  </si>
  <si>
    <t>bicycle</t>
  </si>
  <si>
    <t>linoko</t>
  </si>
  <si>
    <t>ikalat</t>
  </si>
  <si>
    <t>naten</t>
  </si>
  <si>
    <t>websites</t>
  </si>
  <si>
    <t>Facebook</t>
  </si>
  <si>
    <t>Google</t>
  </si>
  <si>
    <t>Twitter</t>
  </si>
  <si>
    <t>Skype</t>
  </si>
  <si>
    <t>yahoo</t>
  </si>
  <si>
    <t>chat</t>
  </si>
  <si>
    <t>burol</t>
  </si>
  <si>
    <t>tan</t>
  </si>
  <si>
    <t>switch</t>
  </si>
  <si>
    <t>hah</t>
  </si>
  <si>
    <t>klasing</t>
  </si>
  <si>
    <t>katwiran</t>
  </si>
  <si>
    <t>lima</t>
  </si>
  <si>
    <t>kampihan</t>
  </si>
  <si>
    <t>kriminal</t>
  </si>
  <si>
    <t>drug</t>
  </si>
  <si>
    <t>lords</t>
  </si>
  <si>
    <t>buddy</t>
  </si>
  <si>
    <t>Killing</t>
  </si>
  <si>
    <t>matter</t>
  </si>
  <si>
    <t>abc</t>
  </si>
  <si>
    <t>kultong</t>
  </si>
  <si>
    <t>dilaw</t>
  </si>
  <si>
    <t>ps</t>
  </si>
  <si>
    <t>ugly</t>
  </si>
  <si>
    <t>piss</t>
  </si>
  <si>
    <t>nku</t>
  </si>
  <si>
    <t>delima</t>
  </si>
  <si>
    <t>wl</t>
  </si>
  <si>
    <t>kanang</t>
  </si>
  <si>
    <t>sinabe</t>
  </si>
  <si>
    <t>nagwa</t>
  </si>
  <si>
    <t>ngawa</t>
  </si>
  <si>
    <t>magpakantot</t>
  </si>
  <si>
    <t>bilibid</t>
  </si>
  <si>
    <t>BINABALIGTAD</t>
  </si>
  <si>
    <t>MANILA</t>
  </si>
  <si>
    <t>DELEIMA</t>
  </si>
  <si>
    <t>SAS</t>
  </si>
  <si>
    <t>ABROAD</t>
  </si>
  <si>
    <t>NAGKALAT</t>
  </si>
  <si>
    <t>balyena</t>
  </si>
  <si>
    <t>atake</t>
  </si>
  <si>
    <t>Demonya</t>
  </si>
  <si>
    <t>sinong</t>
  </si>
  <si>
    <t>mahilig</t>
  </si>
  <si>
    <t>tanda</t>
  </si>
  <si>
    <t>katawa</t>
  </si>
  <si>
    <t>kasing</t>
  </si>
  <si>
    <t>bato</t>
  </si>
  <si>
    <t>mokha</t>
  </si>
  <si>
    <t>yayabang</t>
  </si>
  <si>
    <t>karin</t>
  </si>
  <si>
    <t>nagawa</t>
  </si>
  <si>
    <t>ika</t>
  </si>
  <si>
    <t>boboti</t>
  </si>
  <si>
    <t>Kya</t>
  </si>
  <si>
    <t>dhil</t>
  </si>
  <si>
    <t>dimonya</t>
  </si>
  <si>
    <t>kmo</t>
  </si>
  <si>
    <t>talgang</t>
  </si>
  <si>
    <t>pagawaan</t>
  </si>
  <si>
    <t>shabu</t>
  </si>
  <si>
    <t>ayokong</t>
  </si>
  <si>
    <t>mapa2mura</t>
  </si>
  <si>
    <t>pinagsa2bi</t>
  </si>
  <si>
    <t>bkit</t>
  </si>
  <si>
    <t>inosenteng</t>
  </si>
  <si>
    <t>nabiktima</t>
  </si>
  <si>
    <t>napatay</t>
  </si>
  <si>
    <t>dka</t>
  </si>
  <si>
    <t>nagpu3tak</t>
  </si>
  <si>
    <t>protector</t>
  </si>
  <si>
    <t>gnun</t>
  </si>
  <si>
    <t>bali</t>
  </si>
  <si>
    <t>la2bas</t>
  </si>
  <si>
    <t>itinatago</t>
  </si>
  <si>
    <t>wish</t>
  </si>
  <si>
    <t>soon</t>
  </si>
  <si>
    <t>iyo</t>
  </si>
  <si>
    <t>dalhin</t>
  </si>
  <si>
    <t>litsonan</t>
  </si>
  <si>
    <t>lilitsunin</t>
  </si>
  <si>
    <t>palagi</t>
  </si>
  <si>
    <t>scarp</t>
  </si>
  <si>
    <t>imbest</t>
  </si>
  <si>
    <t>sumosog</t>
  </si>
  <si>
    <t>kabutihan</t>
  </si>
  <si>
    <t>kaming</t>
  </si>
  <si>
    <t>bayan</t>
  </si>
  <si>
    <t>ibotong</t>
  </si>
  <si>
    <t>pagbababago</t>
  </si>
  <si>
    <t>napakatagal</t>
  </si>
  <si>
    <t>hinihingi</t>
  </si>
  <si>
    <t>mamamayang</t>
  </si>
  <si>
    <t>ipokrita</t>
  </si>
  <si>
    <t>kumilos</t>
  </si>
  <si>
    <t>ilabas</t>
  </si>
  <si>
    <t>madla</t>
  </si>
  <si>
    <t>kapalpakan</t>
  </si>
  <si>
    <t>DOJ</t>
  </si>
  <si>
    <t>vote</t>
  </si>
  <si>
    <t>pilipin</t>
  </si>
  <si>
    <t>FAKE</t>
  </si>
  <si>
    <t>impeachment</t>
  </si>
  <si>
    <t>solution</t>
  </si>
  <si>
    <t>concerned</t>
  </si>
  <si>
    <t>dealers</t>
  </si>
  <si>
    <t>pinuprotektahan</t>
  </si>
  <si>
    <t>Bayaran</t>
  </si>
  <si>
    <t>Sec</t>
  </si>
  <si>
    <t>tumakbong</t>
  </si>
  <si>
    <t>senador</t>
  </si>
  <si>
    <t>kasama</t>
  </si>
  <si>
    <t>kakunchaba</t>
  </si>
  <si>
    <t>matindi</t>
  </si>
  <si>
    <t>inexpose</t>
  </si>
  <si>
    <t>Digong</t>
  </si>
  <si>
    <t>de5</t>
  </si>
  <si>
    <t>tumira</t>
  </si>
  <si>
    <t>makabasag</t>
  </si>
  <si>
    <t>pinggan</t>
  </si>
  <si>
    <t>ngayung</t>
  </si>
  <si>
    <t>tinira</t>
  </si>
  <si>
    <t>Presidente</t>
  </si>
  <si>
    <t>character</t>
  </si>
  <si>
    <t>assasination</t>
  </si>
  <si>
    <t>secretary</t>
  </si>
  <si>
    <t>DISTURBING</t>
  </si>
  <si>
    <t>ISTORBO</t>
  </si>
  <si>
    <t>MAGANDANG</t>
  </si>
  <si>
    <t>PLANO</t>
  </si>
  <si>
    <t>palitan</t>
  </si>
  <si>
    <t>maskatawatawa</t>
  </si>
  <si>
    <t>druglord</t>
  </si>
  <si>
    <t>smuggler</t>
  </si>
  <si>
    <t>penalty</t>
  </si>
  <si>
    <t>rizalista</t>
  </si>
  <si>
    <t>lalakas</t>
  </si>
  <si>
    <t>trip</t>
  </si>
  <si>
    <t>HD</t>
  </si>
  <si>
    <t>copy</t>
  </si>
  <si>
    <t>seeing</t>
  </si>
  <si>
    <t>eye</t>
  </si>
  <si>
    <t>lucifer</t>
  </si>
  <si>
    <t>freemasonry</t>
  </si>
  <si>
    <t>freemason</t>
  </si>
  <si>
    <t>till</t>
  </si>
  <si>
    <t>kulto</t>
  </si>
  <si>
    <t>IKAKASAMA</t>
  </si>
  <si>
    <t>ginagwa</t>
  </si>
  <si>
    <t>1st</t>
  </si>
  <si>
    <t>bak8</t>
  </si>
  <si>
    <t>sinasamba</t>
  </si>
  <si>
    <t>RIZAL</t>
  </si>
  <si>
    <t>UNA</t>
  </si>
  <si>
    <t>PANGALAWA</t>
  </si>
  <si>
    <t>SANTO</t>
  </si>
  <si>
    <t>ipagdasal</t>
  </si>
  <si>
    <t>nah</t>
  </si>
  <si>
    <t>mapalapit</t>
  </si>
  <si>
    <t>makilala</t>
  </si>
  <si>
    <t>alamin</t>
  </si>
  <si>
    <t>nio</t>
  </si>
  <si>
    <t>bagu</t>
  </si>
  <si>
    <t>tlgang</t>
  </si>
  <si>
    <t>gawing</t>
  </si>
  <si>
    <t>kaung</t>
  </si>
  <si>
    <t>bulag</t>
  </si>
  <si>
    <t>maawain</t>
  </si>
  <si>
    <t>marahin</t>
  </si>
  <si>
    <t>pangalan</t>
  </si>
  <si>
    <t>karamihan</t>
  </si>
  <si>
    <t>kanyan</t>
  </si>
  <si>
    <t>pinapatongkol</t>
  </si>
  <si>
    <t>juan</t>
  </si>
  <si>
    <t>tal</t>
  </si>
  <si>
    <t>inyong</t>
  </si>
  <si>
    <t>maniniwala</t>
  </si>
  <si>
    <t>akoy</t>
  </si>
  <si>
    <t>laht</t>
  </si>
  <si>
    <t>somasalongat</t>
  </si>
  <si>
    <t>aming</t>
  </si>
  <si>
    <t>paniniwala</t>
  </si>
  <si>
    <t>magpakaylan</t>
  </si>
  <si>
    <t>pina</t>
  </si>
  <si>
    <t>alala</t>
  </si>
  <si>
    <t>lahi</t>
  </si>
  <si>
    <t>kondi</t>
  </si>
  <si>
    <t>huling</t>
  </si>
  <si>
    <t>paalan</t>
  </si>
  <si>
    <t>saliksik</t>
  </si>
  <si>
    <t>hosga</t>
  </si>
  <si>
    <t>amin</t>
  </si>
  <si>
    <t>pinaka</t>
  </si>
  <si>
    <t>holing</t>
  </si>
  <si>
    <t>bigyan</t>
  </si>
  <si>
    <t>kapatid</t>
  </si>
  <si>
    <t>exodo</t>
  </si>
  <si>
    <t>pakilala</t>
  </si>
  <si>
    <t>mioses</t>
  </si>
  <si>
    <t>panganlan</t>
  </si>
  <si>
    <t>pakaylan</t>
  </si>
  <si>
    <t>alaala</t>
  </si>
  <si>
    <t>hesus</t>
  </si>
  <si>
    <t>ispirito</t>
  </si>
  <si>
    <t>gomagamit</t>
  </si>
  <si>
    <t>matutungkayam</t>
  </si>
  <si>
    <t>basahin</t>
  </si>
  <si>
    <t>tongkol</t>
  </si>
  <si>
    <t>paba</t>
  </si>
  <si>
    <t>kaylangan</t>
  </si>
  <si>
    <t>mapaniwala</t>
  </si>
  <si>
    <t>pwedi</t>
  </si>
  <si>
    <t>bomisita</t>
  </si>
  <si>
    <t>maipaliwanag</t>
  </si>
  <si>
    <t>dato</t>
  </si>
  <si>
    <t>katoliko</t>
  </si>
  <si>
    <t>cristians</t>
  </si>
  <si>
    <t>d2</t>
  </si>
  <si>
    <t>calamba</t>
  </si>
  <si>
    <t>tayu</t>
  </si>
  <si>
    <t>bahy</t>
  </si>
  <si>
    <t>kaylan</t>
  </si>
  <si>
    <t>oras</t>
  </si>
  <si>
    <t>paliwanag</t>
  </si>
  <si>
    <t>computer</t>
  </si>
  <si>
    <t>kaliwanagan</t>
  </si>
  <si>
    <t>nagogolo</t>
  </si>
  <si>
    <t>nyung</t>
  </si>
  <si>
    <t>kaisipan</t>
  </si>
  <si>
    <t>Horus</t>
  </si>
  <si>
    <t>Osiris</t>
  </si>
  <si>
    <t>tinatawag</t>
  </si>
  <si>
    <t>Liwanag</t>
  </si>
  <si>
    <t>pinaslang</t>
  </si>
  <si>
    <t>pagkalipas</t>
  </si>
  <si>
    <t>tatlong</t>
  </si>
  <si>
    <t>muling</t>
  </si>
  <si>
    <t>nabuhay</t>
  </si>
  <si>
    <t>Piling</t>
  </si>
  <si>
    <t>Isis</t>
  </si>
  <si>
    <t>bilang</t>
  </si>
  <si>
    <t>Fiat</t>
  </si>
  <si>
    <t>Lux</t>
  </si>
  <si>
    <t>sisibol</t>
  </si>
  <si>
    <t>alamat</t>
  </si>
  <si>
    <t>magkapareho</t>
  </si>
  <si>
    <t>Kristo</t>
  </si>
  <si>
    <t>alin</t>
  </si>
  <si>
    <t>hula</t>
  </si>
  <si>
    <t>propesiya</t>
  </si>
  <si>
    <t>nagpapatungkol</t>
  </si>
  <si>
    <t>pangalawang</t>
  </si>
  <si>
    <t>makapangyarihan</t>
  </si>
  <si>
    <t>taglay</t>
  </si>
  <si>
    <t>katangian</t>
  </si>
  <si>
    <t>katangiang</t>
  </si>
  <si>
    <t>lalabas</t>
  </si>
  <si>
    <t>turo</t>
  </si>
  <si>
    <t>Claim</t>
  </si>
  <si>
    <t>shall</t>
  </si>
  <si>
    <t>inaasahan</t>
  </si>
  <si>
    <t>iyong</t>
  </si>
  <si>
    <t>pananampalataya</t>
  </si>
  <si>
    <t>Ehipsyo</t>
  </si>
  <si>
    <t>padala</t>
  </si>
  <si>
    <t>sampung</t>
  </si>
  <si>
    <t>jhoanepaula</t>
  </si>
  <si>
    <t>simbolo</t>
  </si>
  <si>
    <t>mai</t>
  </si>
  <si>
    <t>tatag</t>
  </si>
  <si>
    <t>fraternidad</t>
  </si>
  <si>
    <t>ginagamit</t>
  </si>
  <si>
    <t>simbahan</t>
  </si>
  <si>
    <t>noong</t>
  </si>
  <si>
    <t>Renaissance</t>
  </si>
  <si>
    <t>ipahiwatig</t>
  </si>
  <si>
    <t>mata</t>
  </si>
  <si>
    <t>bhoyetification</t>
  </si>
  <si>
    <t>naiiyak</t>
  </si>
  <si>
    <t>huhuhu</t>
  </si>
  <si>
    <t>PUTNG</t>
  </si>
  <si>
    <t>PUKING</t>
  </si>
  <si>
    <t>KAH</t>
  </si>
  <si>
    <t>BWAKNG</t>
  </si>
  <si>
    <t>TUKMOL</t>
  </si>
  <si>
    <t>RENILLO</t>
  </si>
  <si>
    <t>ALEX</t>
  </si>
  <si>
    <t>colangco</t>
  </si>
  <si>
    <t>uubra</t>
  </si>
  <si>
    <t>ugok</t>
  </si>
  <si>
    <t>sebastian</t>
  </si>
  <si>
    <t>bogart</t>
  </si>
  <si>
    <t>explorer</t>
  </si>
  <si>
    <t>bisayan</t>
  </si>
  <si>
    <t>Salamat</t>
  </si>
  <si>
    <t>Mr</t>
  </si>
  <si>
    <t>President</t>
  </si>
  <si>
    <t>PNP</t>
  </si>
  <si>
    <t>Chief</t>
  </si>
  <si>
    <t>Dela</t>
  </si>
  <si>
    <t>Rosa</t>
  </si>
  <si>
    <t>saf</t>
  </si>
  <si>
    <t>leader</t>
  </si>
  <si>
    <t>tagalinis</t>
  </si>
  <si>
    <t>kubeta</t>
  </si>
  <si>
    <t>KALBO</t>
  </si>
  <si>
    <t>LUMABAN</t>
  </si>
  <si>
    <t>PAREHAS</t>
  </si>
  <si>
    <t>MAKIPAGSUNTUKAN</t>
  </si>
  <si>
    <t>AMO</t>
  </si>
  <si>
    <t>LIBOG</t>
  </si>
  <si>
    <t>sna</t>
  </si>
  <si>
    <t>mramdaman</t>
  </si>
  <si>
    <t>nilang</t>
  </si>
  <si>
    <t>bilagguan</t>
  </si>
  <si>
    <t>mgiging</t>
  </si>
  <si>
    <t>mala</t>
  </si>
  <si>
    <t>empyerno</t>
  </si>
  <si>
    <t>slamat</t>
  </si>
  <si>
    <t>namumuno</t>
  </si>
  <si>
    <t>atin</t>
  </si>
  <si>
    <t>ngaun</t>
  </si>
  <si>
    <t>pangulo</t>
  </si>
  <si>
    <t>nk</t>
  </si>
  <si>
    <t>kulong</t>
  </si>
  <si>
    <t>mdming</t>
  </si>
  <si>
    <t>station</t>
  </si>
  <si>
    <t>channel</t>
  </si>
  <si>
    <t>Greatest</t>
  </si>
  <si>
    <t>Philippine</t>
  </si>
  <si>
    <t>History</t>
  </si>
  <si>
    <t>tagabalat</t>
  </si>
  <si>
    <t>sibuyas</t>
  </si>
  <si>
    <t>ahos</t>
  </si>
  <si>
    <t>luya</t>
  </si>
  <si>
    <t>kitchen</t>
  </si>
  <si>
    <t>bucor</t>
  </si>
  <si>
    <t>alalay</t>
  </si>
  <si>
    <t>yncn</t>
  </si>
  <si>
    <t>chef</t>
  </si>
  <si>
    <t>suntukan</t>
  </si>
  <si>
    <t>ndi</t>
  </si>
  <si>
    <t>mananlo</t>
  </si>
  <si>
    <t>preso</t>
  </si>
  <si>
    <t>walng</t>
  </si>
  <si>
    <t>gnyn</t>
  </si>
  <si>
    <t>umasta</t>
  </si>
  <si>
    <t>matbng</t>
  </si>
  <si>
    <t>bt</t>
  </si>
  <si>
    <t>matapng</t>
  </si>
  <si>
    <t>Filipino</t>
  </si>
  <si>
    <t>thank</t>
  </si>
  <si>
    <t>beloved</t>
  </si>
  <si>
    <t>bless</t>
  </si>
  <si>
    <t>entire</t>
  </si>
  <si>
    <t>malasakit</t>
  </si>
  <si>
    <t>ilitsun</t>
  </si>
  <si>
    <t>ipakain</t>
  </si>
  <si>
    <t>pating</t>
  </si>
  <si>
    <t>mabusog</t>
  </si>
  <si>
    <t>mayayabang</t>
  </si>
  <si>
    <t>gilid</t>
  </si>
  <si>
    <t>kunwari</t>
  </si>
  <si>
    <t>mabait</t>
  </si>
  <si>
    <t>binubuhay</t>
  </si>
  <si>
    <t>minu</t>
  </si>
  <si>
    <t>minuto</t>
  </si>
  <si>
    <t>keep</t>
  </si>
  <si>
    <t>Rodrigo</t>
  </si>
  <si>
    <t>saint</t>
  </si>
  <si>
    <t>marcos</t>
  </si>
  <si>
    <t>kurakot</t>
  </si>
  <si>
    <t>sumasamba</t>
  </si>
  <si>
    <t>Iglesia</t>
  </si>
  <si>
    <t>Rody</t>
  </si>
  <si>
    <t>Pinupuri</t>
  </si>
  <si>
    <t>kaligtasan</t>
  </si>
  <si>
    <t>Krimenalidad</t>
  </si>
  <si>
    <t>Amen</t>
  </si>
  <si>
    <t>ilokanong</t>
  </si>
  <si>
    <t>curious</t>
  </si>
  <si>
    <t>picked</t>
  </si>
  <si>
    <t>steam</t>
  </si>
  <si>
    <t>insult</t>
  </si>
  <si>
    <t>theyre</t>
  </si>
  <si>
    <t>ones</t>
  </si>
  <si>
    <t>cult</t>
  </si>
  <si>
    <t>kampon</t>
  </si>
  <si>
    <t>tagapagligtas</t>
  </si>
  <si>
    <t>Hesukristo</t>
  </si>
  <si>
    <t>diyosan</t>
  </si>
  <si>
    <t>nyong</t>
  </si>
  <si>
    <t>Rizalistas</t>
  </si>
  <si>
    <t>probably</t>
  </si>
  <si>
    <t>consider</t>
  </si>
  <si>
    <t>heretics</t>
  </si>
  <si>
    <t>worshipping</t>
  </si>
  <si>
    <t>responsible</t>
  </si>
  <si>
    <t>screwing</t>
  </si>
  <si>
    <t>descendants</t>
  </si>
  <si>
    <t>deal</t>
  </si>
  <si>
    <t>classified</t>
  </si>
  <si>
    <t>blasphemy</t>
  </si>
  <si>
    <t>committed</t>
  </si>
  <si>
    <t>gone</t>
  </si>
  <si>
    <t>past</t>
  </si>
  <si>
    <t>heresy</t>
  </si>
  <si>
    <t>substituting</t>
  </si>
  <si>
    <t>neither</t>
  </si>
  <si>
    <t>holy</t>
  </si>
  <si>
    <t>nor</t>
  </si>
  <si>
    <t>righteous</t>
  </si>
  <si>
    <t>ti</t>
  </si>
  <si>
    <t>begin</t>
  </si>
  <si>
    <t>Pray</t>
  </si>
  <si>
    <t>souls</t>
  </si>
  <si>
    <t>enlightened</t>
  </si>
  <si>
    <t>members</t>
  </si>
  <si>
    <t>nsabing</t>
  </si>
  <si>
    <t>Tangena</t>
  </si>
  <si>
    <t>proof</t>
  </si>
  <si>
    <t>ferdinand</t>
  </si>
  <si>
    <t>patayo</t>
  </si>
  <si>
    <t>lung</t>
  </si>
  <si>
    <t>center</t>
  </si>
  <si>
    <t>imbento</t>
  </si>
  <si>
    <t>rocket</t>
  </si>
  <si>
    <t>shoot</t>
  </si>
  <si>
    <t>bastards</t>
  </si>
  <si>
    <t>spare</t>
  </si>
  <si>
    <t>taxpayers</t>
  </si>
  <si>
    <t>feeding</t>
  </si>
  <si>
    <t>jail</t>
  </si>
  <si>
    <t>Nobody</t>
  </si>
  <si>
    <t>except</t>
  </si>
  <si>
    <t>Pok</t>
  </si>
  <si>
    <t>inmates</t>
  </si>
  <si>
    <t>papatira</t>
  </si>
  <si>
    <t>talamak</t>
  </si>
  <si>
    <t>LEILA</t>
  </si>
  <si>
    <t>KAHIYA</t>
  </si>
  <si>
    <t>KABICOLAN</t>
  </si>
  <si>
    <t>BULLSHIT</t>
  </si>
  <si>
    <t>US</t>
  </si>
  <si>
    <t>makihalubilo</t>
  </si>
  <si>
    <t>position</t>
  </si>
  <si>
    <t>gobyerno</t>
  </si>
  <si>
    <t>convicted</t>
  </si>
  <si>
    <t>carnapper</t>
  </si>
  <si>
    <t>kidnapper</t>
  </si>
  <si>
    <t>sibak</t>
  </si>
  <si>
    <t>phillipines</t>
  </si>
  <si>
    <t>RAID</t>
  </si>
  <si>
    <t>BCOZ</t>
  </si>
  <si>
    <t>RUNNING</t>
  </si>
  <si>
    <t>magksma</t>
  </si>
  <si>
    <t>relasyon</t>
  </si>
  <si>
    <t>yta</t>
  </si>
  <si>
    <t>sugar</t>
  </si>
  <si>
    <t>heheeheh</t>
  </si>
  <si>
    <t>sinongaling</t>
  </si>
  <si>
    <t>kalukohan</t>
  </si>
  <si>
    <t>bilibib</t>
  </si>
  <si>
    <t>actionan</t>
  </si>
  <si>
    <t>mawalan</t>
  </si>
  <si>
    <t>business</t>
  </si>
  <si>
    <t>mokhang</t>
  </si>
  <si>
    <t>retribution</t>
  </si>
  <si>
    <t>nakakasuka</t>
  </si>
  <si>
    <t>mumukha</t>
  </si>
  <si>
    <t>ipanikita</t>
  </si>
  <si>
    <t>nating</t>
  </si>
  <si>
    <t>panot</t>
  </si>
  <si>
    <t>presidenti</t>
  </si>
  <si>
    <t>documentary</t>
  </si>
  <si>
    <t>whats</t>
  </si>
  <si>
    <t>protectors</t>
  </si>
  <si>
    <t>masikmura</t>
  </si>
  <si>
    <t>kapangitan</t>
  </si>
  <si>
    <t>lamas</t>
  </si>
  <si>
    <t>nilamas</t>
  </si>
  <si>
    <t>panadero</t>
  </si>
  <si>
    <t>responsibilidad</t>
  </si>
  <si>
    <t>assign</t>
  </si>
  <si>
    <t>sabwatan</t>
  </si>
  <si>
    <t>mabubuo</t>
  </si>
  <si>
    <t>drugs</t>
  </si>
  <si>
    <t>cooking</t>
  </si>
  <si>
    <t>dimagawang</t>
  </si>
  <si>
    <t>pupuntahan</t>
  </si>
  <si>
    <t>mapa</t>
  </si>
  <si>
    <t>kumanta</t>
  </si>
  <si>
    <t>satisfied</t>
  </si>
  <si>
    <t>pwesto</t>
  </si>
  <si>
    <t>pagkakasangkot</t>
  </si>
  <si>
    <t>many</t>
  </si>
  <si>
    <t>loss</t>
  </si>
  <si>
    <t>ilang</t>
  </si>
  <si>
    <t>crime</t>
  </si>
  <si>
    <t>protect</t>
  </si>
  <si>
    <t>chinese</t>
  </si>
  <si>
    <t>lalala</t>
  </si>
  <si>
    <t>futa</t>
  </si>
  <si>
    <t>kasuhann</t>
  </si>
  <si>
    <t>gumagawa</t>
  </si>
  <si>
    <t>katarantaduhan</t>
  </si>
  <si>
    <t>nagpapansin</t>
  </si>
  <si>
    <t>sandra</t>
  </si>
  <si>
    <t>cum</t>
  </si>
  <si>
    <t>BIG</t>
  </si>
  <si>
    <t>FAT</t>
  </si>
  <si>
    <t>LIAR</t>
  </si>
  <si>
    <t>BUSTED</t>
  </si>
  <si>
    <t>VE</t>
  </si>
  <si>
    <t>BEEN</t>
  </si>
  <si>
    <t>YET</t>
  </si>
  <si>
    <t>HAVING</t>
  </si>
  <si>
    <t>PARTY</t>
  </si>
  <si>
    <t>KARAOKE</t>
  </si>
  <si>
    <t>SINGING</t>
  </si>
  <si>
    <t>ASSHOLE</t>
  </si>
  <si>
    <t>INTERVIEW</t>
  </si>
  <si>
    <t>COOKED</t>
  </si>
  <si>
    <t>PRISON</t>
  </si>
  <si>
    <t>MOTHER</t>
  </si>
  <si>
    <t>FUCKER</t>
  </si>
  <si>
    <t>FUCKIN</t>
  </si>
  <si>
    <t>SHITTING</t>
  </si>
  <si>
    <t>FILIPINOS</t>
  </si>
  <si>
    <t>BLIND</t>
  </si>
  <si>
    <t>obvious</t>
  </si>
  <si>
    <t>ðŸ˜‚</t>
  </si>
  <si>
    <t>replies</t>
  </si>
  <si>
    <t>telling</t>
  </si>
  <si>
    <t>alaman</t>
  </si>
  <si>
    <t>paglaruan</t>
  </si>
  <si>
    <t>pribadong</t>
  </si>
  <si>
    <t>kagaya</t>
  </si>
  <si>
    <t>magagalit</t>
  </si>
  <si>
    <t>pinaglaruan</t>
  </si>
  <si>
    <t>pinakita</t>
  </si>
  <si>
    <t>PUCHA</t>
  </si>
  <si>
    <t>nandun</t>
  </si>
  <si>
    <t>nasampal</t>
  </si>
  <si>
    <t>kona</t>
  </si>
  <si>
    <t>nagdadahilan</t>
  </si>
  <si>
    <t>nagmamalinis</t>
  </si>
  <si>
    <t>pagkakamali</t>
  </si>
  <si>
    <t>taos</t>
  </si>
  <si>
    <t>pusong</t>
  </si>
  <si>
    <t>paumanhin</t>
  </si>
  <si>
    <t>automatically</t>
  </si>
  <si>
    <t>evicted</t>
  </si>
  <si>
    <t>makasama</t>
  </si>
  <si>
    <t>matapobre</t>
  </si>
  <si>
    <t>Rita</t>
  </si>
  <si>
    <t>sinadya</t>
  </si>
  <si>
    <t>mapahiya</t>
  </si>
  <si>
    <t>ggrrr</t>
  </si>
  <si>
    <t>immature</t>
  </si>
  <si>
    <t>pakealaman</t>
  </si>
  <si>
    <t>Simple</t>
  </si>
  <si>
    <t>Nakakalokang</t>
  </si>
  <si>
    <t>bagets</t>
  </si>
  <si>
    <t>SMH</t>
  </si>
  <si>
    <t>parusa</t>
  </si>
  <si>
    <t>matapobreng</t>
  </si>
  <si>
    <t>house</t>
  </si>
  <si>
    <t>mate</t>
  </si>
  <si>
    <t>natatawa</t>
  </si>
  <si>
    <t>hehehe</t>
  </si>
  <si>
    <t>dat</t>
  </si>
  <si>
    <t>backround</t>
  </si>
  <si>
    <t>simpleng</t>
  </si>
  <si>
    <t>share</t>
  </si>
  <si>
    <t>forced</t>
  </si>
  <si>
    <t>evict</t>
  </si>
  <si>
    <t>Gaviola</t>
  </si>
  <si>
    <t>Mindanao</t>
  </si>
  <si>
    <t>winner</t>
  </si>
  <si>
    <t>teenagers</t>
  </si>
  <si>
    <t>nowadays</t>
  </si>
  <si>
    <t>spoiled</t>
  </si>
  <si>
    <t>brats</t>
  </si>
  <si>
    <t>pagkalokoloko</t>
  </si>
  <si>
    <t>pinagtritripan</t>
  </si>
  <si>
    <t>underwear</t>
  </si>
  <si>
    <t>loko</t>
  </si>
  <si>
    <t>narrator</t>
  </si>
  <si>
    <t>mangialam</t>
  </si>
  <si>
    <t>mayayaman</t>
  </si>
  <si>
    <t>brat</t>
  </si>
  <si>
    <t>kalandihan</t>
  </si>
  <si>
    <t>kamaldita</t>
  </si>
  <si>
    <t>rich</t>
  </si>
  <si>
    <t>kid</t>
  </si>
  <si>
    <t>manhid</t>
  </si>
  <si>
    <t>dame</t>
  </si>
  <si>
    <t>kilalang</t>
  </si>
  <si>
    <t>spot</t>
  </si>
  <si>
    <t>difference</t>
  </si>
  <si>
    <t>Society</t>
  </si>
  <si>
    <t>bwal</t>
  </si>
  <si>
    <t>mhihirap</t>
  </si>
  <si>
    <t>admin</t>
  </si>
  <si>
    <t>laruan</t>
  </si>
  <si>
    <t>shemas</t>
  </si>
  <si>
    <t>Matakaw</t>
  </si>
  <si>
    <t>GIRLFRIEND</t>
  </si>
  <si>
    <t>putok</t>
  </si>
  <si>
    <t>Sunog</t>
  </si>
  <si>
    <t>magsusugat</t>
  </si>
  <si>
    <t>palad</t>
  </si>
  <si>
    <t>nabasa</t>
  </si>
  <si>
    <t>Christina</t>
  </si>
  <si>
    <t>makamove</t>
  </si>
  <si>
    <t>eleksyon</t>
  </si>
  <si>
    <t>pinagsasasabi</t>
  </si>
  <si>
    <t>Million</t>
  </si>
  <si>
    <t>bumoto</t>
  </si>
  <si>
    <t>mainis</t>
  </si>
  <si>
    <t>laganap</t>
  </si>
  <si>
    <t>alleged</t>
  </si>
  <si>
    <t>pushers</t>
  </si>
  <si>
    <t>umabot</t>
  </si>
  <si>
    <t>buwan</t>
  </si>
  <si>
    <t>marapat</t>
  </si>
  <si>
    <t>conduct</t>
  </si>
  <si>
    <t>imbestigasyon</t>
  </si>
  <si>
    <t>kalabanlaban</t>
  </si>
  <si>
    <t>acads</t>
  </si>
  <si>
    <t>Balance</t>
  </si>
  <si>
    <t>Penge</t>
  </si>
  <si>
    <t>Tanginamo</t>
  </si>
  <si>
    <t>Letse</t>
  </si>
  <si>
    <t>Nakakaiyak</t>
  </si>
  <si>
    <t>size</t>
  </si>
  <si>
    <t>Uniform</t>
  </si>
  <si>
    <t>Small</t>
  </si>
  <si>
    <t>Large</t>
  </si>
  <si>
    <t>Namo</t>
  </si>
  <si>
    <t>Shunga</t>
  </si>
  <si>
    <t>remix</t>
  </si>
  <si>
    <t>Matuto</t>
  </si>
  <si>
    <t>lumugar</t>
  </si>
  <si>
    <t>ahas</t>
  </si>
  <si>
    <t>gubat</t>
  </si>
  <si>
    <t>dagat</t>
  </si>
  <si>
    <t>Babarilin</t>
  </si>
  <si>
    <t>nagshashare</t>
  </si>
  <si>
    <t>umuungol</t>
  </si>
  <si>
    <t>angle</t>
  </si>
  <si>
    <t>lumandi</t>
  </si>
  <si>
    <t>toothbrush</t>
  </si>
  <si>
    <t>friendly</t>
  </si>
  <si>
    <t>halatang</t>
  </si>
  <si>
    <t>Barilin</t>
  </si>
  <si>
    <t>kotse</t>
  </si>
  <si>
    <t>GARAHE</t>
  </si>
  <si>
    <t>PEKPEK</t>
  </si>
  <si>
    <t>Paepal</t>
  </si>
  <si>
    <t>basang</t>
  </si>
  <si>
    <t>itik</t>
  </si>
  <si>
    <t>kulot</t>
  </si>
  <si>
    <t>kulutan</t>
  </si>
  <si>
    <t>Badtrip</t>
  </si>
  <si>
    <t>foodtrip</t>
  </si>
  <si>
    <t>informations</t>
  </si>
  <si>
    <t>legible</t>
  </si>
  <si>
    <t>reliability</t>
  </si>
  <si>
    <t>information</t>
  </si>
  <si>
    <t>posts</t>
  </si>
  <si>
    <t>came</t>
  </si>
  <si>
    <t>source</t>
  </si>
  <si>
    <t>without</t>
  </si>
  <si>
    <t>misleading</t>
  </si>
  <si>
    <t>crush</t>
  </si>
  <si>
    <t>makausap</t>
  </si>
  <si>
    <t>story</t>
  </si>
  <si>
    <t>Weve</t>
  </si>
  <si>
    <t>together</t>
  </si>
  <si>
    <t>nawala</t>
  </si>
  <si>
    <t>everything</t>
  </si>
  <si>
    <t>bought</t>
  </si>
  <si>
    <t>worked</t>
  </si>
  <si>
    <t>provide</t>
  </si>
  <si>
    <t>materials</t>
  </si>
  <si>
    <t>loved</t>
  </si>
  <si>
    <t>gave</t>
  </si>
  <si>
    <t>left</t>
  </si>
  <si>
    <t>tatagal</t>
  </si>
  <si>
    <t>wifey</t>
  </si>
  <si>
    <t>makapaniwalang</t>
  </si>
  <si>
    <t>dalawang</t>
  </si>
  <si>
    <t>nakakaraan</t>
  </si>
  <si>
    <t>nuong</t>
  </si>
  <si>
    <t>kitang</t>
  </si>
  <si>
    <t>nakilala</t>
  </si>
  <si>
    <t>Cute</t>
  </si>
  <si>
    <t>Sweet</t>
  </si>
  <si>
    <t>impression</t>
  </si>
  <si>
    <t>masiyahin</t>
  </si>
  <si>
    <t>snacks</t>
  </si>
  <si>
    <t>binibigay</t>
  </si>
  <si>
    <t>saakin</t>
  </si>
  <si>
    <t>weird</t>
  </si>
  <si>
    <t>smile</t>
  </si>
  <si>
    <t>scroll</t>
  </si>
  <si>
    <t>wait</t>
  </si>
  <si>
    <t>clichÃ©</t>
  </si>
  <si>
    <t>pinilit</t>
  </si>
  <si>
    <t>magpakilala</t>
  </si>
  <si>
    <t>Konting</t>
  </si>
  <si>
    <t>kwentuhan</t>
  </si>
  <si>
    <t>tawanan</t>
  </si>
  <si>
    <t>gabi</t>
  </si>
  <si>
    <t>text</t>
  </si>
  <si>
    <t>l</t>
  </si>
  <si>
    <t>itanong</t>
  </si>
  <si>
    <t>poging</t>
  </si>
  <si>
    <t>student</t>
  </si>
  <si>
    <t>apc</t>
  </si>
  <si>
    <t>matangkad</t>
  </si>
  <si>
    <t>fboy</t>
  </si>
  <si>
    <t>datingan</t>
  </si>
  <si>
    <t>makikala</t>
  </si>
  <si>
    <t>Ingat</t>
  </si>
  <si>
    <t>Shut</t>
  </si>
  <si>
    <t>cat</t>
  </si>
  <si>
    <t>stop</t>
  </si>
  <si>
    <t>mistake</t>
  </si>
  <si>
    <t>Sampaguita</t>
  </si>
  <si>
    <t>Dama</t>
  </si>
  <si>
    <t>Noche</t>
  </si>
  <si>
    <t>freak</t>
  </si>
  <si>
    <t>martyr</t>
  </si>
  <si>
    <t>lack</t>
  </si>
  <si>
    <t>girlfriends</t>
  </si>
  <si>
    <t>babysitters</t>
  </si>
  <si>
    <t>abuse</t>
  </si>
  <si>
    <t>joking</t>
  </si>
  <si>
    <t>plus</t>
  </si>
  <si>
    <t>buy</t>
  </si>
  <si>
    <t>anti</t>
  </si>
  <si>
    <t>tools</t>
  </si>
  <si>
    <t>genders</t>
  </si>
  <si>
    <t>any</t>
  </si>
  <si>
    <t>sexuality</t>
  </si>
  <si>
    <t>casually</t>
  </si>
  <si>
    <t>crazy</t>
  </si>
  <si>
    <t>drummer</t>
  </si>
  <si>
    <t>used</t>
  </si>
  <si>
    <t>cafeteria</t>
  </si>
  <si>
    <t>around</t>
  </si>
  <si>
    <t>noisy</t>
  </si>
  <si>
    <t>hell</t>
  </si>
  <si>
    <t>during</t>
  </si>
  <si>
    <t>lunch</t>
  </si>
  <si>
    <t>breaks</t>
  </si>
  <si>
    <t>band</t>
  </si>
  <si>
    <t>dope</t>
  </si>
  <si>
    <t>back</t>
  </si>
  <si>
    <t>dafuq</t>
  </si>
  <si>
    <t>Depressed</t>
  </si>
  <si>
    <t>labas</t>
  </si>
  <si>
    <t>schedule</t>
  </si>
  <si>
    <t>High</t>
  </si>
  <si>
    <t>AYOKO</t>
  </si>
  <si>
    <t>inannounce</t>
  </si>
  <si>
    <t>adjustments</t>
  </si>
  <si>
    <t>Tuesday</t>
  </si>
  <si>
    <t>complaints</t>
  </si>
  <si>
    <t>biruin</t>
  </si>
  <si>
    <t>30am</t>
  </si>
  <si>
    <t>start</t>
  </si>
  <si>
    <t>classes</t>
  </si>
  <si>
    <t>beh</t>
  </si>
  <si>
    <t>react</t>
  </si>
  <si>
    <t>BLAH</t>
  </si>
  <si>
    <t>dadating</t>
  </si>
  <si>
    <t>maaga</t>
  </si>
  <si>
    <t>Adv</t>
  </si>
  <si>
    <t>crushes</t>
  </si>
  <si>
    <t>Fine</t>
  </si>
  <si>
    <t>let</t>
  </si>
  <si>
    <t>mere</t>
  </si>
  <si>
    <t>paghanga</t>
  </si>
  <si>
    <t>admiration</t>
  </si>
  <si>
    <t>role</t>
  </si>
  <si>
    <t>model</t>
  </si>
  <si>
    <t>napopogian</t>
  </si>
  <si>
    <t>nagagandahan</t>
  </si>
  <si>
    <t>whatsoever</t>
  </si>
  <si>
    <t>super</t>
  </si>
  <si>
    <t>beauty</t>
  </si>
  <si>
    <t>beybilyn</t>
  </si>
  <si>
    <t>gonzales</t>
  </si>
  <si>
    <t>abma</t>
  </si>
  <si>
    <t>Sometimes</t>
  </si>
  <si>
    <t>matters</t>
  </si>
  <si>
    <t>reach</t>
  </si>
  <si>
    <t>notion</t>
  </si>
  <si>
    <t>approach</t>
  </si>
  <si>
    <t>clear</t>
  </si>
  <si>
    <t>bottled</t>
  </si>
  <si>
    <t>turns</t>
  </si>
  <si>
    <t>strangers</t>
  </si>
  <si>
    <t>pakiramdam</t>
  </si>
  <si>
    <t>nagkamali</t>
  </si>
  <si>
    <t>pagkasabi</t>
  </si>
  <si>
    <t>awkward</t>
  </si>
  <si>
    <t>naglalakad</t>
  </si>
  <si>
    <t>Thursday</t>
  </si>
  <si>
    <t>going</t>
  </si>
  <si>
    <t>Lapu</t>
  </si>
  <si>
    <t>lab</t>
  </si>
  <si>
    <t>stray</t>
  </si>
  <si>
    <t>paligid</t>
  </si>
  <si>
    <t>campus</t>
  </si>
  <si>
    <t>magisa</t>
  </si>
  <si>
    <t>v</t>
  </si>
  <si>
    <t>vape</t>
  </si>
  <si>
    <t>binato</t>
  </si>
  <si>
    <t>water</t>
  </si>
  <si>
    <t>bottle</t>
  </si>
  <si>
    <t>Natamaan</t>
  </si>
  <si>
    <t>tumakbo</t>
  </si>
  <si>
    <t>palayo</t>
  </si>
  <si>
    <t>Sinigawan</t>
  </si>
  <si>
    <t>pinansin</t>
  </si>
  <si>
    <t>Napaka</t>
  </si>
  <si>
    <t>kalaban</t>
  </si>
  <si>
    <t>hirap</t>
  </si>
  <si>
    <t>nakikita</t>
  </si>
  <si>
    <t>magkaka</t>
  </si>
  <si>
    <t>core</t>
  </si>
  <si>
    <t>natanggal</t>
  </si>
  <si>
    <t>Von</t>
  </si>
  <si>
    <t>Gio</t>
  </si>
  <si>
    <t>Pau</t>
  </si>
  <si>
    <t>Legit</t>
  </si>
  <si>
    <t>nagbabanda</t>
  </si>
  <si>
    <t>papogi</t>
  </si>
  <si>
    <t>Disgrace</t>
  </si>
  <si>
    <t>college</t>
  </si>
  <si>
    <t>sleepless</t>
  </si>
  <si>
    <t>competition</t>
  </si>
  <si>
    <t>professors</t>
  </si>
  <si>
    <t>block</t>
  </si>
  <si>
    <t>mates</t>
  </si>
  <si>
    <t>negativity</t>
  </si>
  <si>
    <t>grumaduate</t>
  </si>
  <si>
    <t>nakakaalam</t>
  </si>
  <si>
    <t>Uhmm</t>
  </si>
  <si>
    <t>Tirador</t>
  </si>
  <si>
    <t>Freshman</t>
  </si>
  <si>
    <t>matatanda</t>
  </si>
  <si>
    <t>naninirador</t>
  </si>
  <si>
    <t>padin</t>
  </si>
  <si>
    <t>SHS</t>
  </si>
  <si>
    <t>remind</t>
  </si>
  <si>
    <t>playground</t>
  </si>
  <si>
    <t>students</t>
  </si>
  <si>
    <t>considering</t>
  </si>
  <si>
    <t>ages</t>
  </si>
  <si>
    <t>showing</t>
  </si>
  <si>
    <t>aasta</t>
  </si>
  <si>
    <t>come</t>
  </si>
  <si>
    <t>freshmen</t>
  </si>
  <si>
    <t>gulo</t>
  </si>
  <si>
    <t>stating</t>
  </si>
  <si>
    <t>RAMs</t>
  </si>
  <si>
    <t>ccr</t>
  </si>
  <si>
    <t>boys</t>
  </si>
  <si>
    <t>pakiflush</t>
  </si>
  <si>
    <t>toilet</t>
  </si>
  <si>
    <t>nandidiri</t>
  </si>
  <si>
    <t>tapakan</t>
  </si>
  <si>
    <t>flushan</t>
  </si>
  <si>
    <t>likod</t>
  </si>
  <si>
    <t>naglilinis</t>
  </si>
  <si>
    <t>banyo</t>
  </si>
  <si>
    <t>floors</t>
  </si>
  <si>
    <t>tas</t>
  </si>
  <si>
    <t>lilinisin</t>
  </si>
  <si>
    <t>pakalat</t>
  </si>
  <si>
    <t>kalat</t>
  </si>
  <si>
    <t>taena</t>
  </si>
  <si>
    <t>ishshoot</t>
  </si>
  <si>
    <t>gumigilid</t>
  </si>
  <si>
    <t>kulang</t>
  </si>
  <si>
    <t>pintuan</t>
  </si>
  <si>
    <t>cubicle</t>
  </si>
  <si>
    <t>pindot</t>
  </si>
  <si>
    <t>nakakakita</t>
  </si>
  <si>
    <t>faces</t>
  </si>
  <si>
    <t>malungkot</t>
  </si>
  <si>
    <t>idk</t>
  </si>
  <si>
    <t>gesture</t>
  </si>
  <si>
    <t>pinagdadaanan</t>
  </si>
  <si>
    <t>might</t>
  </si>
  <si>
    <t>y</t>
  </si>
  <si>
    <t>makakita</t>
  </si>
  <si>
    <t>experienced</t>
  </si>
  <si>
    <t>had</t>
  </si>
  <si>
    <t>blockmates</t>
  </si>
  <si>
    <t>sudden</t>
  </si>
  <si>
    <t>kumain</t>
  </si>
  <si>
    <t>Friend</t>
  </si>
  <si>
    <t>Request</t>
  </si>
  <si>
    <t>Jollibee</t>
  </si>
  <si>
    <t>Nakatalikod</t>
  </si>
  <si>
    <t>25th</t>
  </si>
  <si>
    <t>dali</t>
  </si>
  <si>
    <t>naiwan</t>
  </si>
  <si>
    <t>dulo</t>
  </si>
  <si>
    <t>umaasang</t>
  </si>
  <si>
    <t>bumalik</t>
  </si>
  <si>
    <t>Toto</t>
  </si>
  <si>
    <t>ITRO</t>
  </si>
  <si>
    <t>confession</t>
  </si>
  <si>
    <t>Riana</t>
  </si>
  <si>
    <t>Tiolengco</t>
  </si>
  <si>
    <t>Most</t>
  </si>
  <si>
    <t>seek</t>
  </si>
  <si>
    <t>advises</t>
  </si>
  <si>
    <t>teachers</t>
  </si>
  <si>
    <t>families</t>
  </si>
  <si>
    <t>idea</t>
  </si>
  <si>
    <t>into</t>
  </si>
  <si>
    <t>art</t>
  </si>
  <si>
    <t>creative</t>
  </si>
  <si>
    <t>thing</t>
  </si>
  <si>
    <t>snap</t>
  </si>
  <si>
    <t>improve</t>
  </si>
  <si>
    <t>whenever</t>
  </si>
  <si>
    <t>ideas</t>
  </si>
  <si>
    <t>especially</t>
  </si>
  <si>
    <t>tell</t>
  </si>
  <si>
    <t>whoa</t>
  </si>
  <si>
    <t>luck</t>
  </si>
  <si>
    <t>sarcastic</t>
  </si>
  <si>
    <t>mahalaga</t>
  </si>
  <si>
    <t>kadramahan</t>
  </si>
  <si>
    <t>inlove</t>
  </si>
  <si>
    <t>acquaintance</t>
  </si>
  <si>
    <t>mawala</t>
  </si>
  <si>
    <t>nararamdaman</t>
  </si>
  <si>
    <t>nahuhuli</t>
  </si>
  <si>
    <t>nakatulala</t>
  </si>
  <si>
    <t>Hokage</t>
  </si>
  <si>
    <t>dinudumog</t>
  </si>
  <si>
    <t>customers</t>
  </si>
  <si>
    <t>pinagtatrabahuhan</t>
  </si>
  <si>
    <t>kababaihan</t>
  </si>
  <si>
    <t>binabaliwala</t>
  </si>
  <si>
    <t>ganitong</t>
  </si>
  <si>
    <t>signs</t>
  </si>
  <si>
    <t>Bess</t>
  </si>
  <si>
    <t>Nagawan</t>
  </si>
  <si>
    <t>Laglag</t>
  </si>
  <si>
    <t>bala</t>
  </si>
  <si>
    <t>modus</t>
  </si>
  <si>
    <t>mapang</t>
  </si>
  <si>
    <t>abuso</t>
  </si>
  <si>
    <t>BF</t>
  </si>
  <si>
    <t>ipinahiya</t>
  </si>
  <si>
    <t>LOUGHT</t>
  </si>
  <si>
    <t>Magpakatotoo</t>
  </si>
  <si>
    <t>SAKLAP</t>
  </si>
  <si>
    <t>bumatikos</t>
  </si>
  <si>
    <t>Professor</t>
  </si>
  <si>
    <t>sinisisi</t>
  </si>
  <si>
    <t>milyon</t>
  </si>
  <si>
    <t>Pilipinong</t>
  </si>
  <si>
    <t>HighSchool</t>
  </si>
  <si>
    <t>Makes</t>
  </si>
  <si>
    <t>Gain</t>
  </si>
  <si>
    <t>Weight</t>
  </si>
  <si>
    <t>According</t>
  </si>
  <si>
    <t>PNR</t>
  </si>
  <si>
    <t>TRAIN</t>
  </si>
  <si>
    <t>hungry</t>
  </si>
  <si>
    <t>dean</t>
  </si>
  <si>
    <t>lister</t>
  </si>
  <si>
    <t>gelpren</t>
  </si>
  <si>
    <t>loud</t>
  </si>
  <si>
    <t>Growing</t>
  </si>
  <si>
    <t>sisters</t>
  </si>
  <si>
    <t>Pasasalamat</t>
  </si>
  <si>
    <t>kaklaseng</t>
  </si>
  <si>
    <t>MVP</t>
  </si>
  <si>
    <t>luckiest</t>
  </si>
  <si>
    <t>gastos</t>
  </si>
  <si>
    <t>prof</t>
  </si>
  <si>
    <t>Paalala</t>
  </si>
  <si>
    <t>PHIL</t>
  </si>
  <si>
    <t>PUNISHMENT</t>
  </si>
  <si>
    <t>Senyora</t>
  </si>
  <si>
    <t>Sleep</t>
  </si>
  <si>
    <t>overthink</t>
  </si>
  <si>
    <t>totoy</t>
  </si>
  <si>
    <t>Leche</t>
  </si>
  <si>
    <t>ambot</t>
  </si>
  <si>
    <t>Binabagay</t>
  </si>
  <si>
    <t>adjust</t>
  </si>
  <si>
    <t>talented</t>
  </si>
  <si>
    <t>Kabahan</t>
  </si>
  <si>
    <t>diet</t>
  </si>
  <si>
    <t>makain</t>
  </si>
  <si>
    <t>lumilipas</t>
  </si>
  <si>
    <t>nababasang</t>
  </si>
  <si>
    <t>dede</t>
  </si>
  <si>
    <t>insekyora</t>
  </si>
  <si>
    <t>pasok</t>
  </si>
  <si>
    <t>bukas</t>
  </si>
  <si>
    <t>sabaw</t>
  </si>
  <si>
    <t>Distansya</t>
  </si>
  <si>
    <t>fresh</t>
  </si>
  <si>
    <t>Teach</t>
  </si>
  <si>
    <t>pake</t>
  </si>
  <si>
    <t>tumitigil</t>
  </si>
  <si>
    <t>guluhin</t>
  </si>
  <si>
    <t>Kabalo</t>
  </si>
  <si>
    <t>gwapa</t>
  </si>
  <si>
    <t>ug</t>
  </si>
  <si>
    <t>istorya</t>
  </si>
  <si>
    <t>Makalagot</t>
  </si>
  <si>
    <t>usahay</t>
  </si>
  <si>
    <t>dili</t>
  </si>
  <si>
    <t>gane</t>
  </si>
  <si>
    <t>ginabalik</t>
  </si>
  <si>
    <t>balik</t>
  </si>
  <si>
    <t>inyuha</t>
  </si>
  <si>
    <t>maot</t>
  </si>
  <si>
    <t>pud</t>
  </si>
  <si>
    <t>kahipokritohan</t>
  </si>
  <si>
    <t>katangahan</t>
  </si>
  <si>
    <t>status</t>
  </si>
  <si>
    <t>tipong</t>
  </si>
  <si>
    <t>ratratin</t>
  </si>
  <si>
    <t>lumubog</t>
  </si>
  <si>
    <t>dedma</t>
  </si>
  <si>
    <t>sumusuko</t>
  </si>
  <si>
    <t>handa</t>
  </si>
  <si>
    <t>lala</t>
  </si>
  <si>
    <t>apat</t>
  </si>
  <si>
    <t>libo</t>
  </si>
  <si>
    <t>lugar</t>
  </si>
  <si>
    <t>Tagum</t>
  </si>
  <si>
    <t>NCR</t>
  </si>
  <si>
    <t>sadyang</t>
  </si>
  <si>
    <t>Hilig</t>
  </si>
  <si>
    <t>selfie</t>
  </si>
  <si>
    <t>pet</t>
  </si>
  <si>
    <t>Nalilito</t>
  </si>
  <si>
    <t>tinatablan</t>
  </si>
  <si>
    <t>lamig</t>
  </si>
  <si>
    <t>sinanay</t>
  </si>
  <si>
    <t>pagiging</t>
  </si>
  <si>
    <t>cold</t>
  </si>
  <si>
    <t>Naks</t>
  </si>
  <si>
    <t>immune</t>
  </si>
  <si>
    <t>walanghiya</t>
  </si>
  <si>
    <t>Idedemanda</t>
  </si>
  <si>
    <t>Philstar</t>
  </si>
  <si>
    <t>Sabotage</t>
  </si>
  <si>
    <t>Bina</t>
  </si>
  <si>
    <t>propaganda</t>
  </si>
  <si>
    <t>Naaalala</t>
  </si>
  <si>
    <t>lovelife</t>
  </si>
  <si>
    <t>paghahanap</t>
  </si>
  <si>
    <t>cellphone</t>
  </si>
  <si>
    <t>carpet</t>
  </si>
  <si>
    <t>inaatupag</t>
  </si>
  <si>
    <t>nagtatrabaho</t>
  </si>
  <si>
    <t>Lampake</t>
  </si>
  <si>
    <t>diablong</t>
  </si>
  <si>
    <t>boss</t>
  </si>
  <si>
    <t>swimming</t>
  </si>
  <si>
    <t>espesyal</t>
  </si>
  <si>
    <t>impyerno</t>
  </si>
  <si>
    <t>marunong</t>
  </si>
  <si>
    <t>magbalik</t>
  </si>
  <si>
    <t>ballpen</t>
  </si>
  <si>
    <t>1M</t>
  </si>
  <si>
    <t>Likers</t>
  </si>
  <si>
    <t>41M</t>
  </si>
  <si>
    <t>Tweets</t>
  </si>
  <si>
    <t>looking</t>
  </si>
  <si>
    <t>dazzling</t>
  </si>
  <si>
    <t>waving</t>
  </si>
  <si>
    <t>hugging</t>
  </si>
  <si>
    <t>each</t>
  </si>
  <si>
    <t>star</t>
  </si>
  <si>
    <t>night</t>
  </si>
  <si>
    <t>arrival</t>
  </si>
  <si>
    <t>SM</t>
  </si>
  <si>
    <t>Megamall</t>
  </si>
  <si>
    <t>premiere</t>
  </si>
  <si>
    <t>movie</t>
  </si>
  <si>
    <t>phenomenal</t>
  </si>
  <si>
    <t>stars</t>
  </si>
  <si>
    <t>Tweet</t>
  </si>
  <si>
    <t>Niki</t>
  </si>
  <si>
    <t>Pans</t>
  </si>
  <si>
    <t>Andrew</t>
  </si>
  <si>
    <t>Gara</t>
  </si>
  <si>
    <t>Lola</t>
  </si>
  <si>
    <t>Nidora</t>
  </si>
  <si>
    <t>Tinidora</t>
  </si>
  <si>
    <t>Faulkerson</t>
  </si>
  <si>
    <t>Fam</t>
  </si>
  <si>
    <t>Primetime</t>
  </si>
  <si>
    <t>Queen</t>
  </si>
  <si>
    <t>Cacai</t>
  </si>
  <si>
    <t>Jerald</t>
  </si>
  <si>
    <t>Irma</t>
  </si>
  <si>
    <t>Jasmine</t>
  </si>
  <si>
    <t>Jeff</t>
  </si>
  <si>
    <t>Instagram</t>
  </si>
  <si>
    <t>Post</t>
  </si>
  <si>
    <t>insideshowbiz</t>
  </si>
  <si>
    <t>Question</t>
  </si>
  <si>
    <t>Mahigpit</t>
  </si>
  <si>
    <t>manliligaw</t>
  </si>
  <si>
    <t>Brothers</t>
  </si>
  <si>
    <t>mainedcm</t>
  </si>
  <si>
    <t>Menggay</t>
  </si>
  <si>
    <t>MaineMendoza</t>
  </si>
  <si>
    <t>Umaasa</t>
  </si>
  <si>
    <t>magbabago</t>
  </si>
  <si>
    <t>asa</t>
  </si>
  <si>
    <t>lokohin</t>
  </si>
  <si>
    <t>lolokohin</t>
  </si>
  <si>
    <t>ensemana</t>
  </si>
  <si>
    <t>shesheshe</t>
  </si>
  <si>
    <t>Monday</t>
  </si>
  <si>
    <t>papaasahin</t>
  </si>
  <si>
    <t>Nakadress</t>
  </si>
  <si>
    <t>papuntang</t>
  </si>
  <si>
    <t>sementeryo</t>
  </si>
  <si>
    <t>Pinagpapawisan</t>
  </si>
  <si>
    <t>mainit</t>
  </si>
  <si>
    <t>nagsabing</t>
  </si>
  <si>
    <t>magvarsity</t>
  </si>
  <si>
    <t>jacket</t>
  </si>
  <si>
    <t>dumadalaw</t>
  </si>
  <si>
    <t>yumao</t>
  </si>
  <si>
    <t>Undas</t>
  </si>
  <si>
    <t>November</t>
  </si>
  <si>
    <t>month</t>
  </si>
  <si>
    <t>challenges</t>
  </si>
  <si>
    <t>positive</t>
  </si>
  <si>
    <t>Halloween</t>
  </si>
  <si>
    <t>nireplyan</t>
  </si>
  <si>
    <t>Saya</t>
  </si>
  <si>
    <t>gising</t>
  </si>
  <si>
    <t>Reply</t>
  </si>
  <si>
    <t>ctopic</t>
  </si>
  <si>
    <t>maniwala</t>
  </si>
  <si>
    <t>Niloloko</t>
  </si>
  <si>
    <t>magkasama</t>
  </si>
  <si>
    <t>Kotang</t>
  </si>
  <si>
    <t>kota</t>
  </si>
  <si>
    <t>Korina</t>
  </si>
  <si>
    <t>Maligno</t>
  </si>
  <si>
    <t>stories</t>
  </si>
  <si>
    <t>Magkakaibigan</t>
  </si>
  <si>
    <t>pare</t>
  </si>
  <si>
    <t>pinagbintangan</t>
  </si>
  <si>
    <t>hero</t>
  </si>
  <si>
    <t>nakakairita</t>
  </si>
  <si>
    <t>presensya</t>
  </si>
  <si>
    <t>Aasa</t>
  </si>
  <si>
    <t>kahinaan</t>
  </si>
  <si>
    <t>supermoon</t>
  </si>
  <si>
    <t>Kryptonite</t>
  </si>
  <si>
    <t>sinyang</t>
  </si>
  <si>
    <t>namimiss</t>
  </si>
  <si>
    <t>tag</t>
  </si>
  <si>
    <t>papasa</t>
  </si>
  <si>
    <t>subjects</t>
  </si>
  <si>
    <t>sem</t>
  </si>
  <si>
    <t>ulet</t>
  </si>
  <si>
    <t>tatangkad</t>
  </si>
  <si>
    <t>ignore</t>
  </si>
  <si>
    <t>yakap</t>
  </si>
  <si>
    <t>malulusaw</t>
  </si>
  <si>
    <t>bigla</t>
  </si>
  <si>
    <t>malulungkot</t>
  </si>
  <si>
    <t>Boring</t>
  </si>
  <si>
    <t>LIKING</t>
  </si>
  <si>
    <t>Today</t>
  </si>
  <si>
    <t>Vonj</t>
  </si>
  <si>
    <t>gaganda</t>
  </si>
  <si>
    <t>Masarap</t>
  </si>
  <si>
    <t>pantayan</t>
  </si>
  <si>
    <t>pagmamahal</t>
  </si>
  <si>
    <t>ibinibigay</t>
  </si>
  <si>
    <t>pahalagahan</t>
  </si>
  <si>
    <t>hihingi</t>
  </si>
  <si>
    <t>nagagalit</t>
  </si>
  <si>
    <t>pagtitiwala</t>
  </si>
  <si>
    <t>Fast</t>
  </si>
  <si>
    <t>talk</t>
  </si>
  <si>
    <t>talking</t>
  </si>
  <si>
    <t>nagbabago</t>
  </si>
  <si>
    <t>quote</t>
  </si>
  <si>
    <t>nakakarelate</t>
  </si>
  <si>
    <t>magmahal</t>
  </si>
  <si>
    <t>masaktan</t>
  </si>
  <si>
    <t>realquick</t>
  </si>
  <si>
    <t>naramdaman</t>
  </si>
  <si>
    <t>nahihirapan</t>
  </si>
  <si>
    <t>kayang</t>
  </si>
  <si>
    <t>scared</t>
  </si>
  <si>
    <t>open</t>
  </si>
  <si>
    <t>door</t>
  </si>
  <si>
    <t>walk</t>
  </si>
  <si>
    <t>opinions</t>
  </si>
  <si>
    <t>iparamdam</t>
  </si>
  <si>
    <t>dinamay</t>
  </si>
  <si>
    <t>magdrama</t>
  </si>
  <si>
    <t>lam</t>
  </si>
  <si>
    <t>sisisihan</t>
  </si>
  <si>
    <t>Em</t>
  </si>
  <si>
    <t>selfish</t>
  </si>
  <si>
    <t>Nancy</t>
  </si>
  <si>
    <t>baong</t>
  </si>
  <si>
    <t>flan</t>
  </si>
  <si>
    <t>pangdesert</t>
  </si>
  <si>
    <t>mamayang</t>
  </si>
  <si>
    <t>SONA2016</t>
  </si>
  <si>
    <t>favorite</t>
  </si>
  <si>
    <t>couple</t>
  </si>
  <si>
    <t>itsjudytime</t>
  </si>
  <si>
    <t>BenjiManTV</t>
  </si>
  <si>
    <t>Nw</t>
  </si>
  <si>
    <t>solid</t>
  </si>
  <si>
    <t>siirrr</t>
  </si>
  <si>
    <t>Selling</t>
  </si>
  <si>
    <t>iPhone</t>
  </si>
  <si>
    <t>affordable</t>
  </si>
  <si>
    <t>price</t>
  </si>
  <si>
    <t>DM</t>
  </si>
  <si>
    <t>eldrindcm</t>
  </si>
  <si>
    <t>pansinan</t>
  </si>
  <si>
    <t>timing</t>
  </si>
  <si>
    <t>problems</t>
  </si>
  <si>
    <t>Madaling</t>
  </si>
  <si>
    <t>magpatawad</t>
  </si>
  <si>
    <t>magtiwala</t>
  </si>
  <si>
    <t>forget</t>
  </si>
  <si>
    <t>memories</t>
  </si>
  <si>
    <t>strong</t>
  </si>
  <si>
    <t>Ansaya</t>
  </si>
  <si>
    <t>saan</t>
  </si>
  <si>
    <t>banda</t>
  </si>
  <si>
    <t>Espresso</t>
  </si>
  <si>
    <t>matcha</t>
  </si>
  <si>
    <t>linggo</t>
  </si>
  <si>
    <t>Andaming</t>
  </si>
  <si>
    <t>napunta</t>
  </si>
  <si>
    <t>nakaka</t>
  </si>
  <si>
    <t>offend</t>
  </si>
  <si>
    <t>decide</t>
  </si>
  <si>
    <t>beng</t>
  </si>
  <si>
    <t>maymay</t>
  </si>
  <si>
    <t>appreciate</t>
  </si>
  <si>
    <t>Ahahahahahha</t>
  </si>
  <si>
    <t>maymayy</t>
  </si>
  <si>
    <t>Jolly</t>
  </si>
  <si>
    <t>Morning</t>
  </si>
  <si>
    <t>matatapos</t>
  </si>
  <si>
    <t>tiis</t>
  </si>
  <si>
    <t>Pagtinamaan</t>
  </si>
  <si>
    <t>pagging</t>
  </si>
  <si>
    <t>HahahaXD</t>
  </si>
  <si>
    <t>nagtwitter</t>
  </si>
  <si>
    <t>tpos</t>
  </si>
  <si>
    <t>nakaprivate</t>
  </si>
  <si>
    <t>mgabasa</t>
  </si>
  <si>
    <t>Maaaatuuuuuloooogggg</t>
  </si>
  <si>
    <t>ZZZZzzzzzz</t>
  </si>
  <si>
    <t>Beginner</t>
  </si>
  <si>
    <t>Mandirigma</t>
  </si>
  <si>
    <t>kumakanta</t>
  </si>
  <si>
    <t>ready</t>
  </si>
  <si>
    <t>umbrella</t>
  </si>
  <si>
    <t>lablab</t>
  </si>
  <si>
    <t>worth</t>
  </si>
  <si>
    <t>job</t>
  </si>
  <si>
    <t>magbigti</t>
  </si>
  <si>
    <t>minamalas</t>
  </si>
  <si>
    <t>risk</t>
  </si>
  <si>
    <t>compare</t>
  </si>
  <si>
    <t>weaknesses</t>
  </si>
  <si>
    <t>strengths</t>
  </si>
  <si>
    <t>Maiinis</t>
  </si>
  <si>
    <t>magagawa</t>
  </si>
  <si>
    <t>felt</t>
  </si>
  <si>
    <t>hurt</t>
  </si>
  <si>
    <t>pinagpuyatan</t>
  </si>
  <si>
    <t>nasave</t>
  </si>
  <si>
    <t>SadLa</t>
  </si>
  <si>
    <t>insert</t>
  </si>
  <si>
    <t>Teddy</t>
  </si>
  <si>
    <t>comshop</t>
  </si>
  <si>
    <t>ipademolish</t>
  </si>
  <si>
    <t>Adobe</t>
  </si>
  <si>
    <t>export</t>
  </si>
  <si>
    <t>lokohan</t>
  </si>
  <si>
    <t>pilit</t>
  </si>
  <si>
    <t>iniintindi</t>
  </si>
  <si>
    <t>lucky</t>
  </si>
  <si>
    <t>careless</t>
  </si>
  <si>
    <t>Hello</t>
  </si>
  <si>
    <t>roses</t>
  </si>
  <si>
    <t>hihihi</t>
  </si>
  <si>
    <t>Irritated</t>
  </si>
  <si>
    <t>grrrrrr</t>
  </si>
  <si>
    <t>effort</t>
  </si>
  <si>
    <t>cuuute</t>
  </si>
  <si>
    <t>Received</t>
  </si>
  <si>
    <t>mrt</t>
  </si>
  <si>
    <t>bus</t>
  </si>
  <si>
    <t>haaaaard</t>
  </si>
  <si>
    <t>tooth</t>
  </si>
  <si>
    <t>wisdom</t>
  </si>
  <si>
    <t>teeth</t>
  </si>
  <si>
    <t>wort</t>
  </si>
  <si>
    <t>pain</t>
  </si>
  <si>
    <t>seconds</t>
  </si>
  <si>
    <t>minutes</t>
  </si>
  <si>
    <t>hour</t>
  </si>
  <si>
    <t>Streetfoods</t>
  </si>
  <si>
    <t>hide</t>
  </si>
  <si>
    <t>anymore</t>
  </si>
  <si>
    <t>Coz</t>
  </si>
  <si>
    <t>lilipas</t>
  </si>
  <si>
    <t>bear</t>
  </si>
  <si>
    <t>bed</t>
  </si>
  <si>
    <t>sheet</t>
  </si>
  <si>
    <t>cuuuteee</t>
  </si>
  <si>
    <t>Rushes</t>
  </si>
  <si>
    <t>Bungang</t>
  </si>
  <si>
    <t>neto</t>
  </si>
  <si>
    <t>shezzzz</t>
  </si>
  <si>
    <t>Easter</t>
  </si>
  <si>
    <t>matinong</t>
  </si>
  <si>
    <t>bugbug</t>
  </si>
  <si>
    <t>pull</t>
  </si>
  <si>
    <t>kahapon</t>
  </si>
  <si>
    <t>matutulog</t>
  </si>
  <si>
    <t>Goodnight</t>
  </si>
  <si>
    <t>Praying</t>
  </si>
  <si>
    <t>maiintindihan</t>
  </si>
  <si>
    <t>quick</t>
  </si>
  <si>
    <t>merong</t>
  </si>
  <si>
    <t>second</t>
  </si>
  <si>
    <t>chance</t>
  </si>
  <si>
    <t>sasayangin</t>
  </si>
  <si>
    <t>west</t>
  </si>
  <si>
    <t>sea</t>
  </si>
  <si>
    <t>physically</t>
  </si>
  <si>
    <t>present</t>
  </si>
  <si>
    <t>mentally</t>
  </si>
  <si>
    <t>absent</t>
  </si>
  <si>
    <t>Classroom</t>
  </si>
  <si>
    <t>Parlor</t>
  </si>
  <si>
    <t>tirintas</t>
  </si>
  <si>
    <t>Boxing</t>
  </si>
  <si>
    <t>magkatabi</t>
  </si>
  <si>
    <t>contest</t>
  </si>
  <si>
    <t>Basketball</t>
  </si>
  <si>
    <t>Basurahan</t>
  </si>
  <si>
    <t>n1</t>
  </si>
  <si>
    <t>Maingay</t>
  </si>
  <si>
    <t>n2</t>
  </si>
  <si>
    <t>n3</t>
  </si>
  <si>
    <t>Pabirhen</t>
  </si>
  <si>
    <t>n4</t>
  </si>
  <si>
    <t>Masungit</t>
  </si>
  <si>
    <t>n5</t>
  </si>
  <si>
    <t>SipSip</t>
  </si>
  <si>
    <t>n6</t>
  </si>
  <si>
    <t>Bully</t>
  </si>
  <si>
    <t>n7</t>
  </si>
  <si>
    <t>n8</t>
  </si>
  <si>
    <t>Mapanlait</t>
  </si>
  <si>
    <t>n9</t>
  </si>
  <si>
    <t>n10</t>
  </si>
  <si>
    <t>Maharot</t>
  </si>
  <si>
    <t>usap</t>
  </si>
  <si>
    <t>tinulugan</t>
  </si>
  <si>
    <t>Baby</t>
  </si>
  <si>
    <t>Hon</t>
  </si>
  <si>
    <t>Hu</t>
  </si>
  <si>
    <t>Lovers</t>
  </si>
  <si>
    <t>expect</t>
  </si>
  <si>
    <t>comes</t>
  </si>
  <si>
    <t>Stuck</t>
  </si>
  <si>
    <t>ichat</t>
  </si>
  <si>
    <t>pahinga</t>
  </si>
  <si>
    <t>pagkain</t>
  </si>
  <si>
    <t>HATES</t>
  </si>
  <si>
    <t>Homework</t>
  </si>
  <si>
    <t>ignored</t>
  </si>
  <si>
    <t>Empty</t>
  </si>
  <si>
    <t>fridge</t>
  </si>
  <si>
    <t>replaced</t>
  </si>
  <si>
    <t>Internet</t>
  </si>
  <si>
    <t>Broken</t>
  </si>
  <si>
    <t>Once</t>
  </si>
  <si>
    <t>met</t>
  </si>
  <si>
    <t>fell</t>
  </si>
  <si>
    <t>end</t>
  </si>
  <si>
    <t>tuwing</t>
  </si>
  <si>
    <t>nTeacher</t>
  </si>
  <si>
    <t>snake</t>
  </si>
  <si>
    <t>sounds</t>
  </si>
  <si>
    <t>nStudents</t>
  </si>
  <si>
    <t>Besssssssssssssssssssss</t>
  </si>
  <si>
    <t>else</t>
  </si>
  <si>
    <t>Mom</t>
  </si>
  <si>
    <t>could</t>
  </si>
  <si>
    <t>Cuddle</t>
  </si>
  <si>
    <t>weather</t>
  </si>
  <si>
    <t>Plantsahin</t>
  </si>
  <si>
    <t>impossible</t>
  </si>
  <si>
    <t>Trust</t>
  </si>
  <si>
    <t>matulog</t>
  </si>
  <si>
    <t>ipon</t>
  </si>
  <si>
    <t>times</t>
  </si>
  <si>
    <t>childhood</t>
  </si>
  <si>
    <t>above</t>
  </si>
  <si>
    <t>fade</t>
  </si>
  <si>
    <t>attitude</t>
  </si>
  <si>
    <t>won</t>
  </si>
  <si>
    <t>mood</t>
  </si>
  <si>
    <t>Note</t>
  </si>
  <si>
    <t>expecting</t>
  </si>
  <si>
    <t>feelings</t>
  </si>
  <si>
    <t>usually</t>
  </si>
  <si>
    <t>blessed</t>
  </si>
  <si>
    <t>phone</t>
  </si>
  <si>
    <t>thanks</t>
  </si>
  <si>
    <t>alone</t>
  </si>
  <si>
    <t>others</t>
  </si>
  <si>
    <t>7am</t>
  </si>
  <si>
    <t>illegal</t>
  </si>
  <si>
    <t>nakangiti</t>
  </si>
  <si>
    <t>Add</t>
  </si>
  <si>
    <t>snapchat</t>
  </si>
  <si>
    <t>Mccoy</t>
  </si>
  <si>
    <t>peram</t>
  </si>
  <si>
    <t>suklay</t>
  </si>
  <si>
    <t>Haynako</t>
  </si>
  <si>
    <t>ADVISORY</t>
  </si>
  <si>
    <t>including</t>
  </si>
  <si>
    <t>GS</t>
  </si>
  <si>
    <t>OUS</t>
  </si>
  <si>
    <t>Metro</t>
  </si>
  <si>
    <t>branches</t>
  </si>
  <si>
    <t>campuses</t>
  </si>
  <si>
    <t>suspended</t>
  </si>
  <si>
    <t>July</t>
  </si>
  <si>
    <t>pretend</t>
  </si>
  <si>
    <t>effective</t>
  </si>
  <si>
    <t>treatment</t>
  </si>
  <si>
    <t>regret</t>
  </si>
  <si>
    <t>FEWA</t>
  </si>
  <si>
    <t>nNasaktan</t>
  </si>
  <si>
    <t>nNag</t>
  </si>
  <si>
    <t>inaantok</t>
  </si>
  <si>
    <t>Ramdam</t>
  </si>
  <si>
    <t>Pinatatamaan</t>
  </si>
  <si>
    <t>Myghad</t>
  </si>
  <si>
    <t>nakakagawa</t>
  </si>
  <si>
    <t>assignment</t>
  </si>
  <si>
    <t>Tsk</t>
  </si>
  <si>
    <t>hangganan</t>
  </si>
  <si>
    <t>Mahiwagang</t>
  </si>
  <si>
    <t>Oy</t>
  </si>
  <si>
    <t>magkaroon</t>
  </si>
  <si>
    <t>Tagos</t>
  </si>
  <si>
    <t>spark</t>
  </si>
  <si>
    <t>napapagod</t>
  </si>
  <si>
    <t>erpat</t>
  </si>
  <si>
    <t>habang</t>
  </si>
  <si>
    <t>andyan</t>
  </si>
  <si>
    <t>magtipid</t>
  </si>
  <si>
    <t>ashamed</t>
  </si>
  <si>
    <t>financially</t>
  </si>
  <si>
    <t>within</t>
  </si>
  <si>
    <t>Red</t>
  </si>
  <si>
    <t>flag</t>
  </si>
  <si>
    <t>starts</t>
  </si>
  <si>
    <t>future</t>
  </si>
  <si>
    <t>Minamasdan</t>
  </si>
  <si>
    <t>paglaya</t>
  </si>
  <si>
    <t>picture</t>
  </si>
  <si>
    <t>adult</t>
  </si>
  <si>
    <t>Tinamad</t>
  </si>
  <si>
    <t>magluto</t>
  </si>
  <si>
    <t>McDo</t>
  </si>
  <si>
    <t>China</t>
  </si>
  <si>
    <t>community</t>
  </si>
  <si>
    <t>enforce</t>
  </si>
  <si>
    <t>ruling</t>
  </si>
  <si>
    <t>jetski</t>
  </si>
  <si>
    <t>Scarborough</t>
  </si>
  <si>
    <t>Shoal</t>
  </si>
  <si>
    <t>plant</t>
  </si>
  <si>
    <t>liked</t>
  </si>
  <si>
    <t>Chowking</t>
  </si>
  <si>
    <t>anyway</t>
  </si>
  <si>
    <t>charot</t>
  </si>
  <si>
    <t>chao</t>
  </si>
  <si>
    <t>help</t>
  </si>
  <si>
    <t>bilaterally</t>
  </si>
  <si>
    <t>arbitration</t>
  </si>
  <si>
    <t>beginning</t>
  </si>
  <si>
    <t>similar</t>
  </si>
  <si>
    <t>rulings</t>
  </si>
  <si>
    <t>Classic</t>
  </si>
  <si>
    <t>behavior</t>
  </si>
  <si>
    <t>LAUGHING</t>
  </si>
  <si>
    <t>DYING</t>
  </si>
  <si>
    <t>translation</t>
  </si>
  <si>
    <t>expected</t>
  </si>
  <si>
    <t>government</t>
  </si>
  <si>
    <t>lose</t>
  </si>
  <si>
    <t>Administrations</t>
  </si>
  <si>
    <t>national</t>
  </si>
  <si>
    <t>interest</t>
  </si>
  <si>
    <t>remain</t>
  </si>
  <si>
    <t>victory</t>
  </si>
  <si>
    <t>forward</t>
  </si>
  <si>
    <t>credit</t>
  </si>
  <si>
    <t>brip</t>
  </si>
  <si>
    <t>bandmates</t>
  </si>
  <si>
    <t>inspirational</t>
  </si>
  <si>
    <t>Int</t>
  </si>
  <si>
    <t>backs</t>
  </si>
  <si>
    <t>PH</t>
  </si>
  <si>
    <t>dispute</t>
  </si>
  <si>
    <t>Roque</t>
  </si>
  <si>
    <t>rely</t>
  </si>
  <si>
    <t>negotiations</t>
  </si>
  <si>
    <t>win</t>
  </si>
  <si>
    <t>brought</t>
  </si>
  <si>
    <t>tremendous</t>
  </si>
  <si>
    <t>bargaining</t>
  </si>
  <si>
    <t>leverage</t>
  </si>
  <si>
    <t>via</t>
  </si>
  <si>
    <t>rule</t>
  </si>
  <si>
    <t>disputed</t>
  </si>
  <si>
    <t>islands</t>
  </si>
  <si>
    <t>Kabayan</t>
  </si>
  <si>
    <t>Rep</t>
  </si>
  <si>
    <t>Harry</t>
  </si>
  <si>
    <t>remains</t>
  </si>
  <si>
    <t>settle</t>
  </si>
  <si>
    <t>entirety</t>
  </si>
  <si>
    <t>controversy</t>
  </si>
  <si>
    <t>Drop</t>
  </si>
  <si>
    <t>ComSci</t>
  </si>
  <si>
    <t>Administration</t>
  </si>
  <si>
    <t>Political</t>
  </si>
  <si>
    <t>violated</t>
  </si>
  <si>
    <t>sovereign</t>
  </si>
  <si>
    <t>EEZ</t>
  </si>
  <si>
    <t>thru</t>
  </si>
  <si>
    <t>oil</t>
  </si>
  <si>
    <t>exploration</t>
  </si>
  <si>
    <t>artificial</t>
  </si>
  <si>
    <t>fishing</t>
  </si>
  <si>
    <t>Natuwa</t>
  </si>
  <si>
    <t>nagcomment</t>
  </si>
  <si>
    <t>Rappler</t>
  </si>
  <si>
    <t>Congrats</t>
  </si>
  <si>
    <t>Huhu</t>
  </si>
  <si>
    <t>qt</t>
  </si>
  <si>
    <t>Whaddup</t>
  </si>
  <si>
    <t>gurl</t>
  </si>
  <si>
    <t>imma</t>
  </si>
  <si>
    <t>take</t>
  </si>
  <si>
    <t>hinala</t>
  </si>
  <si>
    <t>attributing</t>
  </si>
  <si>
    <t>economy</t>
  </si>
  <si>
    <t>suffering</t>
  </si>
  <si>
    <t>letting</t>
  </si>
  <si>
    <t>Round</t>
  </si>
  <si>
    <t>PDiggy</t>
  </si>
  <si>
    <t>Carlos</t>
  </si>
  <si>
    <t>Isagani</t>
  </si>
  <si>
    <t>Zarate</t>
  </si>
  <si>
    <t>strengthens</t>
  </si>
  <si>
    <t>solidifies</t>
  </si>
  <si>
    <t>bilateral</t>
  </si>
  <si>
    <t>w</t>
  </si>
  <si>
    <t>pressing</t>
  </si>
  <si>
    <t>Hague</t>
  </si>
  <si>
    <t>bullies</t>
  </si>
  <si>
    <t>supporters</t>
  </si>
  <si>
    <t>Ours</t>
  </si>
  <si>
    <t>PHL</t>
  </si>
  <si>
    <t>steps</t>
  </si>
  <si>
    <t>assert</t>
  </si>
  <si>
    <t>BREAKING</t>
  </si>
  <si>
    <t>wins</t>
  </si>
  <si>
    <t>case</t>
  </si>
  <si>
    <t>Details</t>
  </si>
  <si>
    <t>basis</t>
  </si>
  <si>
    <t>historic</t>
  </si>
  <si>
    <t>resources</t>
  </si>
  <si>
    <t>nFULL</t>
  </si>
  <si>
    <t>Jusq</t>
  </si>
  <si>
    <t>lorde</t>
  </si>
  <si>
    <t>Irl</t>
  </si>
  <si>
    <t>cash</t>
  </si>
  <si>
    <t>Shet</t>
  </si>
  <si>
    <t>magseryoso</t>
  </si>
  <si>
    <t>Kinakabahan</t>
  </si>
  <si>
    <t>thesis</t>
  </si>
  <si>
    <t>YELLOW</t>
  </si>
  <si>
    <t>surprise</t>
  </si>
  <si>
    <t>quiz</t>
  </si>
  <si>
    <t>mamaya</t>
  </si>
  <si>
    <t>iipon</t>
  </si>
  <si>
    <t>tough</t>
  </si>
  <si>
    <t>nWhen</t>
  </si>
  <si>
    <t>great</t>
  </si>
  <si>
    <t>gives</t>
  </si>
  <si>
    <t>strength</t>
  </si>
  <si>
    <t>Philippians</t>
  </si>
  <si>
    <t>dinilete</t>
  </si>
  <si>
    <t>magkaspace</t>
  </si>
  <si>
    <t>pokemon</t>
  </si>
  <si>
    <t>backpack</t>
  </si>
  <si>
    <t>Age</t>
  </si>
  <si>
    <t>guarantee</t>
  </si>
  <si>
    <t>maturity</t>
  </si>
  <si>
    <t>Lawana</t>
  </si>
  <si>
    <t>Blackwell</t>
  </si>
  <si>
    <t>nagbabasketball</t>
  </si>
  <si>
    <t>nagugutom</t>
  </si>
  <si>
    <t>book</t>
  </si>
  <si>
    <t>chapter</t>
  </si>
  <si>
    <t>holds</t>
  </si>
  <si>
    <t>photogenic</t>
  </si>
  <si>
    <t>major</t>
  </si>
  <si>
    <t>rizlife</t>
  </si>
  <si>
    <t>haaayst</t>
  </si>
  <si>
    <t>midterms</t>
  </si>
  <si>
    <t>wew</t>
  </si>
  <si>
    <t>6th</t>
  </si>
  <si>
    <t>week</t>
  </si>
  <si>
    <t>sosyal</t>
  </si>
  <si>
    <t>pizza</t>
  </si>
  <si>
    <t>alis</t>
  </si>
  <si>
    <t>umuulan</t>
  </si>
  <si>
    <t>fun</t>
  </si>
  <si>
    <t>18th</t>
  </si>
  <si>
    <t>birthday</t>
  </si>
  <si>
    <t>Nakakatamad</t>
  </si>
  <si>
    <t>maya</t>
  </si>
  <si>
    <t>gustung</t>
  </si>
  <si>
    <t>Sandro</t>
  </si>
  <si>
    <t>Pansinin</t>
  </si>
  <si>
    <t>Junjun</t>
  </si>
  <si>
    <t>Binay</t>
  </si>
  <si>
    <t>magtampo</t>
  </si>
  <si>
    <t>pnagkka</t>
  </si>
  <si>
    <t>kilanlan</t>
  </si>
  <si>
    <t>nWriters</t>
  </si>
  <si>
    <t>sulat</t>
  </si>
  <si>
    <t>nSinger</t>
  </si>
  <si>
    <t>nIkaw</t>
  </si>
  <si>
    <t>suso</t>
  </si>
  <si>
    <t>brace</t>
  </si>
  <si>
    <t>swabe</t>
  </si>
  <si>
    <t>chumupa</t>
  </si>
  <si>
    <t>Asan</t>
  </si>
  <si>
    <t>bh3</t>
  </si>
  <si>
    <t>malibog</t>
  </si>
  <si>
    <t>rabbit</t>
  </si>
  <si>
    <t>tropa</t>
  </si>
  <si>
    <t>FB</t>
  </si>
  <si>
    <t>bumili</t>
  </si>
  <si>
    <t>nSila</t>
  </si>
  <si>
    <t>nTangina</t>
  </si>
  <si>
    <t>nSige</t>
  </si>
  <si>
    <t>nSaksak</t>
  </si>
  <si>
    <t>baga</t>
  </si>
  <si>
    <t>nMahal</t>
  </si>
  <si>
    <t>nPero</t>
  </si>
  <si>
    <t>option</t>
  </si>
  <si>
    <t>third</t>
  </si>
  <si>
    <t>assuming</t>
  </si>
  <si>
    <t>kahina</t>
  </si>
  <si>
    <t>Math</t>
  </si>
  <si>
    <t>kwentahin</t>
  </si>
  <si>
    <t>pagkukulang</t>
  </si>
  <si>
    <t>Boom</t>
  </si>
  <si>
    <t>pinatunayan</t>
  </si>
  <si>
    <t>pagseselosan</t>
  </si>
  <si>
    <t>update</t>
  </si>
  <si>
    <t>Dagdagan</t>
  </si>
  <si>
    <t>filter</t>
  </si>
  <si>
    <t>Overthinking</t>
  </si>
  <si>
    <t>makatulog</t>
  </si>
  <si>
    <t>antok</t>
  </si>
  <si>
    <t>marerealize</t>
  </si>
  <si>
    <t>kumakain</t>
  </si>
  <si>
    <t>bahayan</t>
  </si>
  <si>
    <t>nNgayon</t>
  </si>
  <si>
    <t>binabahay</t>
  </si>
  <si>
    <t>Pakuluan</t>
  </si>
  <si>
    <t>tubig</t>
  </si>
  <si>
    <t>Magkumot</t>
  </si>
  <si>
    <t>starter</t>
  </si>
  <si>
    <t>pack</t>
  </si>
  <si>
    <t>pangbili</t>
  </si>
  <si>
    <t>umaga</t>
  </si>
  <si>
    <t>RAMPA</t>
  </si>
  <si>
    <t>Seen</t>
  </si>
  <si>
    <t>dinaig</t>
  </si>
  <si>
    <t>sinaktan</t>
  </si>
  <si>
    <t>pabida</t>
  </si>
  <si>
    <t>unfollowers</t>
  </si>
  <si>
    <t>believe</t>
  </si>
  <si>
    <t>followers</t>
  </si>
  <si>
    <t>Stats</t>
  </si>
  <si>
    <t>maligo</t>
  </si>
  <si>
    <t>ulan</t>
  </si>
  <si>
    <t>amazing</t>
  </si>
  <si>
    <t>tomorrow</t>
  </si>
  <si>
    <t>hrs</t>
  </si>
  <si>
    <t>lecture</t>
  </si>
  <si>
    <t>Umay</t>
  </si>
  <si>
    <t>Ghaaad</t>
  </si>
  <si>
    <t>Kaantok</t>
  </si>
  <si>
    <t>Saturday</t>
  </si>
  <si>
    <t>zzz</t>
  </si>
  <si>
    <t>tweeps</t>
  </si>
  <si>
    <t>followed</t>
  </si>
  <si>
    <t>unfollowed</t>
  </si>
  <si>
    <t>goodbye</t>
  </si>
  <si>
    <t>engaging</t>
  </si>
  <si>
    <t>gained</t>
  </si>
  <si>
    <t>courtesy</t>
  </si>
  <si>
    <t>Study</t>
  </si>
  <si>
    <t>sisipag</t>
  </si>
  <si>
    <t>bessy</t>
  </si>
  <si>
    <t>three</t>
  </si>
  <si>
    <t>duck</t>
  </si>
  <si>
    <t>Quack</t>
  </si>
  <si>
    <t>Uwiaaaaan</t>
  </si>
  <si>
    <t>engage</t>
  </si>
  <si>
    <t>nanginginig</t>
  </si>
  <si>
    <t>kamay</t>
  </si>
  <si>
    <t>kooo</t>
  </si>
  <si>
    <t>Vanessa</t>
  </si>
  <si>
    <t>Jung</t>
  </si>
  <si>
    <t>tom</t>
  </si>
  <si>
    <t>Ugh</t>
  </si>
  <si>
    <t>weekly</t>
  </si>
  <si>
    <t>awesome</t>
  </si>
  <si>
    <t>Grow</t>
  </si>
  <si>
    <t>hakbang</t>
  </si>
  <si>
    <t>whooo</t>
  </si>
  <si>
    <t>Ghaaaaad</t>
  </si>
  <si>
    <t>pasukan</t>
  </si>
  <si>
    <t>HAHAHAHAHAHAHAHA</t>
  </si>
  <si>
    <t>uusapan</t>
  </si>
  <si>
    <t>Matthew</t>
  </si>
  <si>
    <t>faithfulness</t>
  </si>
  <si>
    <t>exactly</t>
  </si>
  <si>
    <t>complete</t>
  </si>
  <si>
    <t>turnaround</t>
  </si>
  <si>
    <t>negative</t>
  </si>
  <si>
    <t>pictures</t>
  </si>
  <si>
    <t>play</t>
  </si>
  <si>
    <t>screen</t>
  </si>
  <si>
    <t>remote</t>
  </si>
  <si>
    <t>Remember</t>
  </si>
  <si>
    <t>difficult</t>
  </si>
  <si>
    <t>often</t>
  </si>
  <si>
    <t>gifts</t>
  </si>
  <si>
    <t>verses</t>
  </si>
  <si>
    <t>moments</t>
  </si>
  <si>
    <t>Praise</t>
  </si>
  <si>
    <t>nDifficult</t>
  </si>
  <si>
    <t>nQuiet</t>
  </si>
  <si>
    <t>Worship</t>
  </si>
  <si>
    <t>nEvery</t>
  </si>
  <si>
    <t>faith</t>
  </si>
  <si>
    <t>divine</t>
  </si>
  <si>
    <t>plan</t>
  </si>
  <si>
    <t>Mark</t>
  </si>
  <si>
    <t>fire</t>
  </si>
  <si>
    <t>seed</t>
  </si>
  <si>
    <t>Almighty</t>
  </si>
  <si>
    <t>allow</t>
  </si>
  <si>
    <t>rise</t>
  </si>
  <si>
    <t>favored</t>
  </si>
  <si>
    <t>supply</t>
  </si>
  <si>
    <t>riches</t>
  </si>
  <si>
    <t>Prayer</t>
  </si>
  <si>
    <t>changes</t>
  </si>
  <si>
    <t>conform</t>
  </si>
  <si>
    <t>longer</t>
  </si>
  <si>
    <t>pattern</t>
  </si>
  <si>
    <t>transformed</t>
  </si>
  <si>
    <t>renewing</t>
  </si>
  <si>
    <t>Romans</t>
  </si>
  <si>
    <t>wipe</t>
  </si>
  <si>
    <t>tears</t>
  </si>
  <si>
    <t>Psalm</t>
  </si>
  <si>
    <t>washed</t>
  </si>
  <si>
    <t>commandment</t>
  </si>
  <si>
    <t>another</t>
  </si>
  <si>
    <t>rejoice</t>
  </si>
  <si>
    <t>glad</t>
  </si>
  <si>
    <t>mighty</t>
  </si>
  <si>
    <t>power</t>
  </si>
  <si>
    <t>intended</t>
  </si>
  <si>
    <t>goes</t>
  </si>
  <si>
    <t>far</t>
  </si>
  <si>
    <t>beyond</t>
  </si>
  <si>
    <t>imagine</t>
  </si>
  <si>
    <t>hope</t>
  </si>
  <si>
    <t>Greater</t>
  </si>
  <si>
    <t>lay</t>
  </si>
  <si>
    <t>disappointments</t>
  </si>
  <si>
    <t>setbacks</t>
  </si>
  <si>
    <t>promises</t>
  </si>
  <si>
    <t>off</t>
  </si>
  <si>
    <t>cares</t>
  </si>
  <si>
    <t>enough</t>
  </si>
  <si>
    <t>sees</t>
  </si>
  <si>
    <t>opportunity</t>
  </si>
  <si>
    <t>Bigger</t>
  </si>
  <si>
    <t>Satan</t>
  </si>
  <si>
    <t>seeks</t>
  </si>
  <si>
    <t>defeat</t>
  </si>
  <si>
    <t>tempting</t>
  </si>
  <si>
    <t>thousand</t>
  </si>
  <si>
    <t>failed</t>
  </si>
  <si>
    <t>Opo</t>
  </si>
  <si>
    <t>whoever</t>
  </si>
  <si>
    <t>believes</t>
  </si>
  <si>
    <t>perish</t>
  </si>
  <si>
    <t>eternal</t>
  </si>
  <si>
    <t>basag</t>
  </si>
  <si>
    <t>_</t>
  </si>
  <si>
    <t>sky</t>
  </si>
  <si>
    <t>cable</t>
  </si>
  <si>
    <t>connections</t>
  </si>
  <si>
    <t>busy</t>
  </si>
  <si>
    <t>maparamdam</t>
  </si>
  <si>
    <t>commercial</t>
  </si>
  <si>
    <t>burger</t>
  </si>
  <si>
    <t>nakamove</t>
  </si>
  <si>
    <t>Isaksak</t>
  </si>
  <si>
    <t>pangako</t>
  </si>
  <si>
    <t>magbibigay</t>
  </si>
  <si>
    <t>motibo</t>
  </si>
  <si>
    <t>pinagsasabi</t>
  </si>
  <si>
    <t>ganang</t>
  </si>
  <si>
    <t>magpahabol</t>
  </si>
  <si>
    <t>TOTNAK</t>
  </si>
  <si>
    <t>TOMILAK</t>
  </si>
  <si>
    <t>nakatakda</t>
  </si>
  <si>
    <t>moko</t>
  </si>
  <si>
    <t>Lumipas</t>
  </si>
  <si>
    <t>nakapagmove</t>
  </si>
  <si>
    <t>luhaan</t>
  </si>
  <si>
    <t>HEARTED</t>
  </si>
  <si>
    <t>uso</t>
  </si>
  <si>
    <t>pumupunta</t>
  </si>
  <si>
    <t>wall</t>
  </si>
  <si>
    <t>paulit</t>
  </si>
  <si>
    <t>Kakapit</t>
  </si>
  <si>
    <t>seryosohin</t>
  </si>
  <si>
    <t>holdapan</t>
  </si>
  <si>
    <t>desisyon</t>
  </si>
  <si>
    <t>ipaglalaban</t>
  </si>
  <si>
    <t>bibitaw</t>
  </si>
  <si>
    <t>ding</t>
  </si>
  <si>
    <t>parati</t>
  </si>
  <si>
    <t>anlang</t>
  </si>
  <si>
    <t>manloko</t>
  </si>
  <si>
    <t>nagmomove</t>
  </si>
  <si>
    <t>gustong</t>
  </si>
  <si>
    <t>uod</t>
  </si>
  <si>
    <t>inuuod</t>
  </si>
  <si>
    <t>malamig</t>
  </si>
  <si>
    <t>aircon</t>
  </si>
  <si>
    <t>buo</t>
  </si>
  <si>
    <t>24hrs</t>
  </si>
  <si>
    <t>Team</t>
  </si>
  <si>
    <t>Eyebags</t>
  </si>
  <si>
    <t>spend</t>
  </si>
  <si>
    <t>April</t>
  </si>
  <si>
    <t>Fools</t>
  </si>
  <si>
    <t>Fool</t>
  </si>
  <si>
    <t>sabihan</t>
  </si>
  <si>
    <t>nagreply</t>
  </si>
  <si>
    <t>dress</t>
  </si>
  <si>
    <t>naa</t>
  </si>
  <si>
    <t>sacrifices</t>
  </si>
  <si>
    <t>sumusuporta</t>
  </si>
  <si>
    <t>Aja</t>
  </si>
  <si>
    <t>Khimey</t>
  </si>
  <si>
    <t>Umagang</t>
  </si>
  <si>
    <t>vibes</t>
  </si>
  <si>
    <t>magparamdam</t>
  </si>
  <si>
    <t>MUMU</t>
  </si>
  <si>
    <t>Creepy</t>
  </si>
  <si>
    <t>nkakatakot</t>
  </si>
  <si>
    <t>tumingin</t>
  </si>
  <si>
    <t>Hiyang</t>
  </si>
  <si>
    <t>deep</t>
  </si>
  <si>
    <t>Pwe</t>
  </si>
  <si>
    <t>sparks</t>
  </si>
  <si>
    <t>youre</t>
  </si>
  <si>
    <t>ahead</t>
  </si>
  <si>
    <t>embarrass</t>
  </si>
  <si>
    <t>respected</t>
  </si>
  <si>
    <t>maramdaman</t>
  </si>
  <si>
    <t>kenekeleg</t>
  </si>
  <si>
    <t>nadaana</t>
  </si>
  <si>
    <t>newsfeed</t>
  </si>
  <si>
    <t>magkape</t>
  </si>
  <si>
    <t>checked</t>
  </si>
  <si>
    <t>andami</t>
  </si>
  <si>
    <t>inadd</t>
  </si>
  <si>
    <t>lessons</t>
  </si>
  <si>
    <t>moving</t>
  </si>
  <si>
    <t>bitterness</t>
  </si>
  <si>
    <t>natuto</t>
  </si>
  <si>
    <t>maintindihan</t>
  </si>
  <si>
    <t>reports</t>
  </si>
  <si>
    <t>pasanin</t>
  </si>
  <si>
    <t>paulitulit</t>
  </si>
  <si>
    <t>matatag</t>
  </si>
  <si>
    <t>later</t>
  </si>
  <si>
    <t>stops</t>
  </si>
  <si>
    <t>breakin</t>
  </si>
  <si>
    <t>nAs</t>
  </si>
  <si>
    <t>ll</t>
  </si>
  <si>
    <t>anyone</t>
  </si>
  <si>
    <t>choices</t>
  </si>
  <si>
    <t>reasons</t>
  </si>
  <si>
    <t>learning</t>
  </si>
  <si>
    <t>myself</t>
  </si>
  <si>
    <t>hardest</t>
  </si>
  <si>
    <t>done</t>
  </si>
  <si>
    <t>beautiful</t>
  </si>
  <si>
    <t>beaing</t>
  </si>
  <si>
    <t>racial</t>
  </si>
  <si>
    <t>tryin</t>
  </si>
  <si>
    <t>af</t>
  </si>
  <si>
    <t>secret</t>
  </si>
  <si>
    <t>tito</t>
  </si>
  <si>
    <t>ihhhh</t>
  </si>
  <si>
    <t>steak</t>
  </si>
  <si>
    <t>dyosa</t>
  </si>
  <si>
    <t>kinda</t>
  </si>
  <si>
    <t>heartless</t>
  </si>
  <si>
    <t>Dimples</t>
  </si>
  <si>
    <t>attractive</t>
  </si>
  <si>
    <t>james</t>
  </si>
  <si>
    <t>choss</t>
  </si>
  <si>
    <t>leave</t>
  </si>
  <si>
    <t>behind</t>
  </si>
  <si>
    <t>kinilig</t>
  </si>
  <si>
    <t>Shtttttt</t>
  </si>
  <si>
    <t>kiss</t>
  </si>
  <si>
    <t>sheetttt</t>
  </si>
  <si>
    <t>Food</t>
  </si>
  <si>
    <t>achy</t>
  </si>
  <si>
    <t>breaky</t>
  </si>
  <si>
    <t>okey</t>
  </si>
  <si>
    <t>makalimutan</t>
  </si>
  <si>
    <t>kinakalimutan</t>
  </si>
  <si>
    <t>hahahha</t>
  </si>
  <si>
    <t>anlaki</t>
  </si>
  <si>
    <t>Drawings</t>
  </si>
  <si>
    <t>Italian</t>
  </si>
  <si>
    <t>Artist</t>
  </si>
  <si>
    <t>Majla_art</t>
  </si>
  <si>
    <t>padila</t>
  </si>
  <si>
    <t>ayt</t>
  </si>
  <si>
    <t>palaban</t>
  </si>
  <si>
    <t>titigan</t>
  </si>
  <si>
    <t>viel</t>
  </si>
  <si>
    <t>thankyou</t>
  </si>
  <si>
    <t>hs</t>
  </si>
  <si>
    <t>Stick</t>
  </si>
  <si>
    <t>vibrates</t>
  </si>
  <si>
    <t>sucks</t>
  </si>
  <si>
    <t>Byel</t>
  </si>
  <si>
    <t>kamahal</t>
  </si>
  <si>
    <t>laman</t>
  </si>
  <si>
    <t>Notice</t>
  </si>
  <si>
    <t>chill</t>
  </si>
  <si>
    <t>grace</t>
  </si>
  <si>
    <t>kingina</t>
  </si>
  <si>
    <t>eng</t>
  </si>
  <si>
    <t>cry</t>
  </si>
  <si>
    <t>bawal</t>
  </si>
  <si>
    <t>selos</t>
  </si>
  <si>
    <t>beses</t>
  </si>
  <si>
    <t>JKCA</t>
  </si>
  <si>
    <t>listening</t>
  </si>
  <si>
    <t>STRESSFUL</t>
  </si>
  <si>
    <t>Pagktapos</t>
  </si>
  <si>
    <t>uutuin</t>
  </si>
  <si>
    <t>label</t>
  </si>
  <si>
    <t>naglolokohan</t>
  </si>
  <si>
    <t>using</t>
  </si>
  <si>
    <t>less</t>
  </si>
  <si>
    <t>Pampagulo</t>
  </si>
  <si>
    <t>outside</t>
  </si>
  <si>
    <t>nme</t>
  </si>
  <si>
    <t>anxiety</t>
  </si>
  <si>
    <t>RT</t>
  </si>
  <si>
    <t>bored</t>
  </si>
  <si>
    <t>Psychology</t>
  </si>
  <si>
    <t>afraid</t>
  </si>
  <si>
    <t>âœ</t>
  </si>
  <si>
    <t>n11</t>
  </si>
  <si>
    <t>Typing</t>
  </si>
  <si>
    <t>kind</t>
  </si>
  <si>
    <t>VMiguel</t>
  </si>
  <si>
    <t>Gwafuu</t>
  </si>
  <si>
    <t>online</t>
  </si>
  <si>
    <t>spree</t>
  </si>
  <si>
    <t>feed</t>
  </si>
  <si>
    <t>divider</t>
  </si>
  <si>
    <t>maghintay</t>
  </si>
  <si>
    <t>mainlove</t>
  </si>
  <si>
    <t>stronger</t>
  </si>
  <si>
    <t>Potek</t>
  </si>
  <si>
    <t>ROG</t>
  </si>
  <si>
    <t>bangkal</t>
  </si>
  <si>
    <t>ahaha</t>
  </si>
  <si>
    <t>Retweet</t>
  </si>
  <si>
    <t>parents</t>
  </si>
  <si>
    <t>BREAKUP</t>
  </si>
  <si>
    <t>waking</t>
  </si>
  <si>
    <t>healthy</t>
  </si>
  <si>
    <t>knows</t>
  </si>
  <si>
    <t>IMPOSIBLE</t>
  </si>
  <si>
    <t>kumapit</t>
  </si>
  <si>
    <t>babalewala</t>
  </si>
  <si>
    <t>nagmahal</t>
  </si>
  <si>
    <t>kalma</t>
  </si>
  <si>
    <t>sating</t>
  </si>
  <si>
    <t>pinapansin</t>
  </si>
  <si>
    <t>nandyan</t>
  </si>
  <si>
    <t>Alden</t>
  </si>
  <si>
    <t>Richard</t>
  </si>
  <si>
    <t>tung</t>
  </si>
  <si>
    <t>unu</t>
  </si>
  <si>
    <t>describe</t>
  </si>
  <si>
    <t>IloveYou</t>
  </si>
  <si>
    <t>Haaays</t>
  </si>
  <si>
    <t>OL</t>
  </si>
  <si>
    <t>rereply</t>
  </si>
  <si>
    <t>kausapin</t>
  </si>
  <si>
    <t>gaan</t>
  </si>
  <si>
    <t>Fact</t>
  </si>
  <si>
    <t>palakaibigan</t>
  </si>
  <si>
    <t>madadaldal</t>
  </si>
  <si>
    <t>Itweet</t>
  </si>
  <si>
    <t>oxygen</t>
  </si>
  <si>
    <t>guide</t>
  </si>
  <si>
    <t>decisions</t>
  </si>
  <si>
    <t>Hai</t>
  </si>
  <si>
    <t>IKULONG</t>
  </si>
  <si>
    <t>nababaliw</t>
  </si>
  <si>
    <t>sisa</t>
  </si>
  <si>
    <t>hahanapin</t>
  </si>
  <si>
    <t>krispin</t>
  </si>
  <si>
    <t>basilyo</t>
  </si>
  <si>
    <t>detector</t>
  </si>
  <si>
    <t>trillones</t>
  </si>
  <si>
    <t>produser</t>
  </si>
  <si>
    <t>buwayang</t>
  </si>
  <si>
    <t>drillon</t>
  </si>
  <si>
    <t>luha</t>
  </si>
  <si>
    <t>famas</t>
  </si>
  <si>
    <t>applaud</t>
  </si>
  <si>
    <t>Duturte</t>
  </si>
  <si>
    <t>brave</t>
  </si>
  <si>
    <t>nabanggit</t>
  </si>
  <si>
    <t>connectado</t>
  </si>
  <si>
    <t>Madam</t>
  </si>
  <si>
    <t>truthful</t>
  </si>
  <si>
    <t>fault</t>
  </si>
  <si>
    <t>atat</t>
  </si>
  <si>
    <t>babagsak</t>
  </si>
  <si>
    <t>kulungan</t>
  </si>
  <si>
    <t>Lielie</t>
  </si>
  <si>
    <t>delimaw</t>
  </si>
  <si>
    <t>inocente</t>
  </si>
  <si>
    <t>pambansang</t>
  </si>
  <si>
    <t>pokpok</t>
  </si>
  <si>
    <t>Bakst</t>
  </si>
  <si>
    <t>papa</t>
  </si>
  <si>
    <t>patan</t>
  </si>
  <si>
    <t>jv</t>
  </si>
  <si>
    <t>Nina</t>
  </si>
  <si>
    <t>tumistigo</t>
  </si>
  <si>
    <t>trillanes</t>
  </si>
  <si>
    <t>pakana</t>
  </si>
  <si>
    <t>mabuking</t>
  </si>
  <si>
    <t>inunahan</t>
  </si>
  <si>
    <t>risbak</t>
  </si>
  <si>
    <t>kggawan</t>
  </si>
  <si>
    <t>ngkgnyn</t>
  </si>
  <si>
    <t>PINAGTATAWANAN</t>
  </si>
  <si>
    <t>HAHAHAHAHAHAHAHAHAHAHAH</t>
  </si>
  <si>
    <t>nominee</t>
  </si>
  <si>
    <t>actress</t>
  </si>
  <si>
    <t>hehehee</t>
  </si>
  <si>
    <t>Liela</t>
  </si>
  <si>
    <t>nglalakad</t>
  </si>
  <si>
    <t>ORANGE</t>
  </si>
  <si>
    <t>letrang</t>
  </si>
  <si>
    <t>bwessitttttt</t>
  </si>
  <si>
    <t>limawwwwww</t>
  </si>
  <si>
    <t>crazyyyy</t>
  </si>
  <si>
    <t>nagalit</t>
  </si>
  <si>
    <t>ciya</t>
  </si>
  <si>
    <t>nabuang</t>
  </si>
  <si>
    <t>kainis</t>
  </si>
  <si>
    <t>KAKANDIDATO</t>
  </si>
  <si>
    <t>MAR</t>
  </si>
  <si>
    <t>ROXAS</t>
  </si>
  <si>
    <t>IBOBOTO</t>
  </si>
  <si>
    <t>ginusto</t>
  </si>
  <si>
    <t>naloloka</t>
  </si>
  <si>
    <t>panunungkulan</t>
  </si>
  <si>
    <t>Atakihin</t>
  </si>
  <si>
    <t>award</t>
  </si>
  <si>
    <t>BWAHAAAAAAAAAA</t>
  </si>
  <si>
    <t>Pres</t>
  </si>
  <si>
    <t>bruha</t>
  </si>
  <si>
    <t>senate</t>
  </si>
  <si>
    <t>unbecoming</t>
  </si>
  <si>
    <t>Tsssk</t>
  </si>
  <si>
    <t>halata</t>
  </si>
  <si>
    <t>script</t>
  </si>
  <si>
    <t>witness</t>
  </si>
  <si>
    <t>sagot</t>
  </si>
  <si>
    <t>magkano</t>
  </si>
  <si>
    <t>Hitman</t>
  </si>
  <si>
    <t>Ahahahaha</t>
  </si>
  <si>
    <t>LoLz</t>
  </si>
  <si>
    <t>Hearts</t>
  </si>
  <si>
    <t>ChangedIsHere</t>
  </si>
  <si>
    <t>lkasuhan</t>
  </si>
  <si>
    <t>butobuto</t>
  </si>
  <si>
    <t>mabuthan</t>
  </si>
  <si>
    <t>samot</t>
  </si>
  <si>
    <t>magkanu</t>
  </si>
  <si>
    <t>cotse</t>
  </si>
  <si>
    <t>palasyo</t>
  </si>
  <si>
    <t>mi</t>
  </si>
  <si>
    <t>limatik</t>
  </si>
  <si>
    <t>sinunggaling</t>
  </si>
  <si>
    <t>matobato</t>
  </si>
  <si>
    <t>siraan</t>
  </si>
  <si>
    <t>pokwang</t>
  </si>
  <si>
    <t>Hearing</t>
  </si>
  <si>
    <t>baboy</t>
  </si>
  <si>
    <t>tula</t>
  </si>
  <si>
    <t>Triallanes</t>
  </si>
  <si>
    <t>maysira</t>
  </si>
  <si>
    <t>mating</t>
  </si>
  <si>
    <t>coaching</t>
  </si>
  <si>
    <t>kasinungalingan</t>
  </si>
  <si>
    <t>KILLER</t>
  </si>
  <si>
    <t>LUMANTAD</t>
  </si>
  <si>
    <t>NANAHIMIK</t>
  </si>
  <si>
    <t>BUNDOK</t>
  </si>
  <si>
    <t>LOVER</t>
  </si>
  <si>
    <t>analyst</t>
  </si>
  <si>
    <t>naninirahan</t>
  </si>
  <si>
    <t>pangasinan</t>
  </si>
  <si>
    <t>RONNIE</t>
  </si>
  <si>
    <t>DAYAN</t>
  </si>
  <si>
    <t>kwento</t>
  </si>
  <si>
    <t>bistado</t>
  </si>
  <si>
    <t>ABOGADO</t>
  </si>
  <si>
    <t>murder</t>
  </si>
  <si>
    <t>lawyer</t>
  </si>
  <si>
    <t>Agot</t>
  </si>
  <si>
    <t>ipaglaban</t>
  </si>
  <si>
    <t>hinde</t>
  </si>
  <si>
    <t>magsalita</t>
  </si>
  <si>
    <t>dayuhan</t>
  </si>
  <si>
    <t>OFW</t>
  </si>
  <si>
    <t>nirerespecto</t>
  </si>
  <si>
    <t>BABASTUSIN</t>
  </si>
  <si>
    <t>PAPAYAG</t>
  </si>
  <si>
    <t>PROS</t>
  </si>
  <si>
    <t>CONS</t>
  </si>
  <si>
    <t>CURSING</t>
  </si>
  <si>
    <t>nasusuya</t>
  </si>
  <si>
    <t>givers</t>
  </si>
  <si>
    <t>takers</t>
  </si>
  <si>
    <t>compassion</t>
  </si>
  <si>
    <t>killings</t>
  </si>
  <si>
    <t>dark</t>
  </si>
  <si>
    <t>agoy</t>
  </si>
  <si>
    <t>isidro</t>
  </si>
  <si>
    <t>user</t>
  </si>
  <si>
    <t>pusher</t>
  </si>
  <si>
    <t>ingay</t>
  </si>
  <si>
    <t>naharap</t>
  </si>
  <si>
    <t>tokhang</t>
  </si>
  <si>
    <t>masasabing</t>
  </si>
  <si>
    <t>initan</t>
  </si>
  <si>
    <t>style</t>
  </si>
  <si>
    <t>bulok</t>
  </si>
  <si>
    <t>intentions</t>
  </si>
  <si>
    <t>presedent</t>
  </si>
  <si>
    <t>poverty</t>
  </si>
  <si>
    <t>catch</t>
  </si>
  <si>
    <t>solved</t>
  </si>
  <si>
    <t>cumlaodi</t>
  </si>
  <si>
    <t>smart</t>
  </si>
  <si>
    <t>useless</t>
  </si>
  <si>
    <t>shameful</t>
  </si>
  <si>
    <t>supports</t>
  </si>
  <si>
    <t>Points</t>
  </si>
  <si>
    <t>Curse</t>
  </si>
  <si>
    <t>lines</t>
  </si>
  <si>
    <t>Emphasize</t>
  </si>
  <si>
    <t>unorthodox</t>
  </si>
  <si>
    <t>leading</t>
  </si>
  <si>
    <t>earned</t>
  </si>
  <si>
    <t>campaign</t>
  </si>
  <si>
    <t>walks</t>
  </si>
  <si>
    <t>two</t>
  </si>
  <si>
    <t>Probinsyano</t>
  </si>
  <si>
    <t>openly</t>
  </si>
  <si>
    <t>criticized</t>
  </si>
  <si>
    <t>picking</t>
  </si>
  <si>
    <t>fight</t>
  </si>
  <si>
    <t>EU</t>
  </si>
  <si>
    <t>aren</t>
  </si>
  <si>
    <t>psychiatrist</t>
  </si>
  <si>
    <t>umaaway</t>
  </si>
  <si>
    <t>aaway</t>
  </si>
  <si>
    <t>inuluklok</t>
  </si>
  <si>
    <t>makapagsalita</t>
  </si>
  <si>
    <t>superpower</t>
  </si>
  <si>
    <t>excuse</t>
  </si>
  <si>
    <t>magutom</t>
  </si>
  <si>
    <t>mandamay</t>
  </si>
  <si>
    <t>nakakain</t>
  </si>
  <si>
    <t>nakararami</t>
  </si>
  <si>
    <t>gugutumin</t>
  </si>
  <si>
    <t>Pangatlo</t>
  </si>
  <si>
    <t>along</t>
  </si>
  <si>
    <t>Patingin</t>
  </si>
  <si>
    <t>bipolar</t>
  </si>
  <si>
    <t>PSYCOPATH</t>
  </si>
  <si>
    <t>laos</t>
  </si>
  <si>
    <t>duwag</t>
  </si>
  <si>
    <t>humakbang</t>
  </si>
  <si>
    <t>umaalalay</t>
  </si>
  <si>
    <t>sunod</t>
  </si>
  <si>
    <t>sunoran</t>
  </si>
  <si>
    <t>makadikit</t>
  </si>
  <si>
    <t>nakalimutan</t>
  </si>
  <si>
    <t>independent</t>
  </si>
  <si>
    <t>Pasikat</t>
  </si>
  <si>
    <t>Modo</t>
  </si>
  <si>
    <t>igalang</t>
  </si>
  <si>
    <t>napag</t>
  </si>
  <si>
    <t>pagsama</t>
  </si>
  <si>
    <t>samahin</t>
  </si>
  <si>
    <t>angkan</t>
  </si>
  <si>
    <t>Lelang</t>
  </si>
  <si>
    <t>nagpapasikat</t>
  </si>
  <si>
    <t>mabigyan</t>
  </si>
  <si>
    <t>dai</t>
  </si>
  <si>
    <t>naranasan</t>
  </si>
  <si>
    <t>dinaranas</t>
  </si>
  <si>
    <t>ibat</t>
  </si>
  <si>
    <t>kremin</t>
  </si>
  <si>
    <t>dulot</t>
  </si>
  <si>
    <t>druga</t>
  </si>
  <si>
    <t>maisa</t>
  </si>
  <si>
    <t>suggest</t>
  </si>
  <si>
    <t>mabisang</t>
  </si>
  <si>
    <t>malutas</t>
  </si>
  <si>
    <t>nkkatuwa</t>
  </si>
  <si>
    <t>ineng</t>
  </si>
  <si>
    <t>gnawa</t>
  </si>
  <si>
    <t>cgurado</t>
  </si>
  <si>
    <t>kandidato</t>
  </si>
  <si>
    <t>raket</t>
  </si>
  <si>
    <t>barangay</t>
  </si>
  <si>
    <t>probinsya</t>
  </si>
  <si>
    <t>inuuto</t>
  </si>
  <si>
    <t>tsktsk</t>
  </si>
  <si>
    <t>iiwang</t>
  </si>
  <si>
    <t>safety</t>
  </si>
  <si>
    <t>daan</t>
  </si>
  <si>
    <t>kess</t>
  </si>
  <si>
    <t>pagkakaiba</t>
  </si>
  <si>
    <t>pnoy</t>
  </si>
  <si>
    <t>Cla</t>
  </si>
  <si>
    <t>pagkabungangera</t>
  </si>
  <si>
    <t>pagkabungangero</t>
  </si>
  <si>
    <t>sugod</t>
  </si>
  <si>
    <t>nangunguna</t>
  </si>
  <si>
    <t>inis</t>
  </si>
  <si>
    <t>tinatapakan</t>
  </si>
  <si>
    <t>paawa</t>
  </si>
  <si>
    <t>gunggong</t>
  </si>
  <si>
    <t>yellowtards</t>
  </si>
  <si>
    <t>dutertards</t>
  </si>
  <si>
    <t>manang</t>
  </si>
  <si>
    <t>mana</t>
  </si>
  <si>
    <t>pukinginanyo</t>
  </si>
  <si>
    <t>papansin</t>
  </si>
  <si>
    <t>punta</t>
  </si>
  <si>
    <t>matingnan</t>
  </si>
  <si>
    <t>yuckii</t>
  </si>
  <si>
    <t>mapatawad</t>
  </si>
  <si>
    <t>Wahaha</t>
  </si>
  <si>
    <t>Sbe</t>
  </si>
  <si>
    <t>cnsbe</t>
  </si>
  <si>
    <t>nanguna</t>
  </si>
  <si>
    <t>nkkaawa</t>
  </si>
  <si>
    <t>gsto</t>
  </si>
  <si>
    <t>nkkrming</t>
  </si>
  <si>
    <t>gnwa</t>
  </si>
  <si>
    <t>pagbinalik</t>
  </si>
  <si>
    <t>dyn</t>
  </si>
  <si>
    <t>INGOT</t>
  </si>
  <si>
    <t>ESTE</t>
  </si>
  <si>
    <t>NAGKAUBOSAN</t>
  </si>
  <si>
    <t>NABA</t>
  </si>
  <si>
    <t>PWEDING</t>
  </si>
  <si>
    <t>NAUBOS</t>
  </si>
  <si>
    <t>EXTACY</t>
  </si>
  <si>
    <t>ruined</t>
  </si>
  <si>
    <t>BooBs</t>
  </si>
  <si>
    <t>soo</t>
  </si>
  <si>
    <t>got</t>
  </si>
  <si>
    <t>titties</t>
  </si>
  <si>
    <t>porn</t>
  </si>
  <si>
    <t>Moly</t>
  </si>
  <si>
    <t>appleee</t>
  </si>
  <si>
    <t>pennn</t>
  </si>
  <si>
    <t>kaplugin</t>
  </si>
  <si>
    <t>overnight</t>
  </si>
  <si>
    <t>yow</t>
  </si>
  <si>
    <t>dude</t>
  </si>
  <si>
    <t>panooren</t>
  </si>
  <si>
    <t>puki</t>
  </si>
  <si>
    <t>Yea</t>
  </si>
  <si>
    <t>Hindot</t>
  </si>
  <si>
    <t>dumugo</t>
  </si>
  <si>
    <t>anus</t>
  </si>
  <si>
    <t>kaka</t>
  </si>
  <si>
    <t>Siguraduhin</t>
  </si>
  <si>
    <t>munang</t>
  </si>
  <si>
    <t>hawig</t>
  </si>
  <si>
    <t>Emily</t>
  </si>
  <si>
    <t>Ratajkowski</t>
  </si>
  <si>
    <t>Icon</t>
  </si>
  <si>
    <t>SHOU</t>
  </si>
  <si>
    <t>UBOD</t>
  </si>
  <si>
    <t>MANGLAIT</t>
  </si>
  <si>
    <t>NAGISA</t>
  </si>
  <si>
    <t>MANTIKA</t>
  </si>
  <si>
    <t>krapatan</t>
  </si>
  <si>
    <t>ipahiya</t>
  </si>
  <si>
    <t>binata</t>
  </si>
  <si>
    <t>clng</t>
  </si>
  <si>
    <t>nagbyad</t>
  </si>
  <si>
    <t>serve</t>
  </si>
  <si>
    <t>Poking</t>
  </si>
  <si>
    <t>kagandahan</t>
  </si>
  <si>
    <t>pwet</t>
  </si>
  <si>
    <t>kalabaw</t>
  </si>
  <si>
    <t>kisa</t>
  </si>
  <si>
    <t>isubsub</t>
  </si>
  <si>
    <t>pader</t>
  </si>
  <si>
    <t>kakampihan</t>
  </si>
  <si>
    <t>focus</t>
  </si>
  <si>
    <t>nagpost</t>
  </si>
  <si>
    <t>upuan</t>
  </si>
  <si>
    <t>LUMALAKI</t>
  </si>
  <si>
    <t>husto</t>
  </si>
  <si>
    <t>LOLzzzzzzzz</t>
  </si>
  <si>
    <t>masasaktan</t>
  </si>
  <si>
    <t>magpo</t>
  </si>
  <si>
    <t>deadma</t>
  </si>
  <si>
    <t>sasaludo</t>
  </si>
  <si>
    <t>cyberbullying</t>
  </si>
  <si>
    <t>SITUATION</t>
  </si>
  <si>
    <t>Ranger</t>
  </si>
  <si>
    <t>ITOTODO</t>
  </si>
  <si>
    <t>PAHIYA</t>
  </si>
  <si>
    <t>KICKING</t>
  </si>
  <si>
    <t>pagaralan</t>
  </si>
  <si>
    <t>hiniya</t>
  </si>
  <si>
    <t>kawawang</t>
  </si>
  <si>
    <t>patuloy</t>
  </si>
  <si>
    <t>icyberbully</t>
  </si>
  <si>
    <t>condo</t>
  </si>
  <si>
    <t>unit</t>
  </si>
  <si>
    <t>makasabi</t>
  </si>
  <si>
    <t>yaman</t>
  </si>
  <si>
    <t>taz</t>
  </si>
  <si>
    <t>mmrt</t>
  </si>
  <si>
    <t>makaupo</t>
  </si>
  <si>
    <t>mg</t>
  </si>
  <si>
    <t>cab</t>
  </si>
  <si>
    <t>mayaman</t>
  </si>
  <si>
    <t>ei</t>
  </si>
  <si>
    <t>reklamo</t>
  </si>
  <si>
    <t>masikip</t>
  </si>
  <si>
    <t>dw</t>
  </si>
  <si>
    <t>inupuan</t>
  </si>
  <si>
    <t>puyat</t>
  </si>
  <si>
    <t>manlait</t>
  </si>
  <si>
    <t>tignan</t>
  </si>
  <si>
    <t>hulma</t>
  </si>
  <si>
    <t>nong</t>
  </si>
  <si>
    <t>nilait</t>
  </si>
  <si>
    <t>PAUWI</t>
  </si>
  <si>
    <t>ampanget</t>
  </si>
  <si>
    <t>Allan</t>
  </si>
  <si>
    <t>nagtatakip</t>
  </si>
  <si>
    <t>card</t>
  </si>
  <si>
    <t>experience</t>
  </si>
  <si>
    <t>humiliating</t>
  </si>
  <si>
    <t>standing</t>
  </si>
  <si>
    <t>crowded</t>
  </si>
  <si>
    <t>working</t>
  </si>
  <si>
    <t>bale</t>
  </si>
  <si>
    <t>pornstar</t>
  </si>
  <si>
    <t>Kaysee</t>
  </si>
  <si>
    <t>kantutin</t>
  </si>
  <si>
    <t>omgggg</t>
  </si>
  <si>
    <t>songs</t>
  </si>
  <si>
    <t>nakalabas</t>
  </si>
  <si>
    <t>Cutest</t>
  </si>
  <si>
    <t>palag</t>
  </si>
  <si>
    <t>PANGGULONG</t>
  </si>
  <si>
    <t>DU30NG</t>
  </si>
  <si>
    <t>KALABOSO</t>
  </si>
  <si>
    <t>BERDUGO</t>
  </si>
  <si>
    <t>POOT</t>
  </si>
  <si>
    <t>NAGBABAGANG</t>
  </si>
  <si>
    <t>MABABASA</t>
  </si>
  <si>
    <t>sentiments</t>
  </si>
  <si>
    <t>few</t>
  </si>
  <si>
    <t>booooo</t>
  </si>
  <si>
    <t>hundreds</t>
  </si>
  <si>
    <t>madami</t>
  </si>
  <si>
    <t>ilibing</t>
  </si>
  <si>
    <t>buried</t>
  </si>
  <si>
    <t>Libingan</t>
  </si>
  <si>
    <t>Bayani</t>
  </si>
  <si>
    <t>leftist</t>
  </si>
  <si>
    <t>protesters</t>
  </si>
  <si>
    <t>home</t>
  </si>
  <si>
    <t>grand</t>
  </si>
  <si>
    <t>rally</t>
  </si>
  <si>
    <t>EETA</t>
  </si>
  <si>
    <t>ROSALES</t>
  </si>
  <si>
    <t>ISAMA</t>
  </si>
  <si>
    <t>NIYON</t>
  </si>
  <si>
    <t>NARIN</t>
  </si>
  <si>
    <t>HONTEVEROS</t>
  </si>
  <si>
    <t>call</t>
  </si>
  <si>
    <t>addicts</t>
  </si>
  <si>
    <t>pampered</t>
  </si>
  <si>
    <t>CHR</t>
  </si>
  <si>
    <t>increase</t>
  </si>
  <si>
    <t>attendees</t>
  </si>
  <si>
    <t>participants</t>
  </si>
  <si>
    <t>hated</t>
  </si>
  <si>
    <t>PDU30</t>
  </si>
  <si>
    <t>hence</t>
  </si>
  <si>
    <t>attendance</t>
  </si>
  <si>
    <t>closer</t>
  </si>
  <si>
    <t>bull</t>
  </si>
  <si>
    <t>mny</t>
  </si>
  <si>
    <t>yrs</t>
  </si>
  <si>
    <t>forgive</t>
  </si>
  <si>
    <t>dividing</t>
  </si>
  <si>
    <t>nation</t>
  </si>
  <si>
    <t>yellowtardssssss</t>
  </si>
  <si>
    <t>pgnanakaw</t>
  </si>
  <si>
    <t>abutin</t>
  </si>
  <si>
    <t>buan</t>
  </si>
  <si>
    <t>kyong</t>
  </si>
  <si>
    <t>sinungalin</t>
  </si>
  <si>
    <t>bias</t>
  </si>
  <si>
    <t>pinsan</t>
  </si>
  <si>
    <t>kukunti</t>
  </si>
  <si>
    <t>nagrarally</t>
  </si>
  <si>
    <t>binayaran</t>
  </si>
  <si>
    <t>nagrally</t>
  </si>
  <si>
    <t>umuunlad</t>
  </si>
  <si>
    <t>unforgiving</t>
  </si>
  <si>
    <t>towards</t>
  </si>
  <si>
    <t>enemies</t>
  </si>
  <si>
    <t>interests</t>
  </si>
  <si>
    <t>iv</t>
  </si>
  <si>
    <t>church</t>
  </si>
  <si>
    <t>seryoso</t>
  </si>
  <si>
    <t>akalain</t>
  </si>
  <si>
    <t>kapitbahay</t>
  </si>
  <si>
    <t>daga</t>
  </si>
  <si>
    <t>naglabasan</t>
  </si>
  <si>
    <t>kanilang</t>
  </si>
  <si>
    <t>lungga</t>
  </si>
  <si>
    <t>aabot</t>
  </si>
  <si>
    <t>affected</t>
  </si>
  <si>
    <t>nanalo</t>
  </si>
  <si>
    <t>majority</t>
  </si>
  <si>
    <t>magiging</t>
  </si>
  <si>
    <t>involved</t>
  </si>
  <si>
    <t>lets</t>
  </si>
  <si>
    <t>ginugugol</t>
  </si>
  <si>
    <t>pgprotesta</t>
  </si>
  <si>
    <t>gamitin</t>
  </si>
  <si>
    <t>pagtulong</t>
  </si>
  <si>
    <t>sumuko</t>
  </si>
  <si>
    <t>rehabilitation</t>
  </si>
  <si>
    <t>binura</t>
  </si>
  <si>
    <t>legally</t>
  </si>
  <si>
    <t>dpt</t>
  </si>
  <si>
    <t>cia</t>
  </si>
  <si>
    <t>mailibing</t>
  </si>
  <si>
    <t>LNMB</t>
  </si>
  <si>
    <t>dti</t>
  </si>
  <si>
    <t>ciang</t>
  </si>
  <si>
    <t>sundalo</t>
  </si>
  <si>
    <t>soooo</t>
  </si>
  <si>
    <t>epal</t>
  </si>
  <si>
    <t>utos</t>
  </si>
  <si>
    <t>Martial</t>
  </si>
  <si>
    <t>turture</t>
  </si>
  <si>
    <t>ramos</t>
  </si>
  <si>
    <t>nagwala</t>
  </si>
  <si>
    <t>kasandalohan</t>
  </si>
  <si>
    <t>sondalo</t>
  </si>
  <si>
    <t>nagka</t>
  </si>
  <si>
    <t>command</t>
  </si>
  <si>
    <t>execute</t>
  </si>
  <si>
    <t>TRO</t>
  </si>
  <si>
    <t>temporarily</t>
  </si>
  <si>
    <t>implementing</t>
  </si>
  <si>
    <t>nagastos</t>
  </si>
  <si>
    <t>mahihirap</t>
  </si>
  <si>
    <t>umaman</t>
  </si>
  <si>
    <t>makabayan</t>
  </si>
  <si>
    <t>papasikat</t>
  </si>
  <si>
    <t>umangat</t>
  </si>
  <si>
    <t>knila</t>
  </si>
  <si>
    <t>nakukuha</t>
  </si>
  <si>
    <t>alocation</t>
  </si>
  <si>
    <t>budget</t>
  </si>
  <si>
    <t>makakaahon</t>
  </si>
  <si>
    <t>bans</t>
  </si>
  <si>
    <t>papagamit</t>
  </si>
  <si>
    <t>ntin</t>
  </si>
  <si>
    <t>mhirap</t>
  </si>
  <si>
    <t>hontiviros</t>
  </si>
  <si>
    <t>byan</t>
  </si>
  <si>
    <t>isla</t>
  </si>
  <si>
    <t>sinakop</t>
  </si>
  <si>
    <t>dinipahan</t>
  </si>
  <si>
    <t>ililibing</t>
  </si>
  <si>
    <t>kpiraso</t>
  </si>
  <si>
    <t>hangang</t>
  </si>
  <si>
    <t>tatawanan</t>
  </si>
  <si>
    <t>aquino</t>
  </si>
  <si>
    <t>pasimuno</t>
  </si>
  <si>
    <t>kabalbalan</t>
  </si>
  <si>
    <t>goma</t>
  </si>
  <si>
    <t>laughable</t>
  </si>
  <si>
    <t>tanggol</t>
  </si>
  <si>
    <t>Maybe</t>
  </si>
  <si>
    <t>atty</t>
  </si>
  <si>
    <t>asked</t>
  </si>
  <si>
    <t>couldn</t>
  </si>
  <si>
    <t>FLATform</t>
  </si>
  <si>
    <t>projects</t>
  </si>
  <si>
    <t>mabigay</t>
  </si>
  <si>
    <t>ikot</t>
  </si>
  <si>
    <t>cut</t>
  </si>
  <si>
    <t>kunyari</t>
  </si>
  <si>
    <t>objectively</t>
  </si>
  <si>
    <t>kauupo</t>
  </si>
  <si>
    <t>kmukontra</t>
  </si>
  <si>
    <t>akda</t>
  </si>
  <si>
    <t>MAD</t>
  </si>
  <si>
    <t>MAMAYAN</t>
  </si>
  <si>
    <t>clean</t>
  </si>
  <si>
    <t>Gomez</t>
  </si>
  <si>
    <t>sinisira</t>
  </si>
  <si>
    <t>ensecure</t>
  </si>
  <si>
    <t>magcoment</t>
  </si>
  <si>
    <t>laro</t>
  </si>
  <si>
    <t>pinapaikot</t>
  </si>
  <si>
    <t>dinawit</t>
  </si>
  <si>
    <t>affidavit</t>
  </si>
  <si>
    <t>Espinosa</t>
  </si>
  <si>
    <t>magbitiw</t>
  </si>
  <si>
    <t>signature</t>
  </si>
  <si>
    <t>nla</t>
  </si>
  <si>
    <t>lusot</t>
  </si>
  <si>
    <t>kasali</t>
  </si>
  <si>
    <t>Imposibleng</t>
  </si>
  <si>
    <t>masangkot</t>
  </si>
  <si>
    <t>kalakaran</t>
  </si>
  <si>
    <t>narco</t>
  </si>
  <si>
    <t>politics</t>
  </si>
  <si>
    <t>konektado</t>
  </si>
  <si>
    <t>matatandaan</t>
  </si>
  <si>
    <t>sinuportahan</t>
  </si>
  <si>
    <t>PRRD</t>
  </si>
  <si>
    <t>itinaas</t>
  </si>
  <si>
    <t>paninira</t>
  </si>
  <si>
    <t>sabihing</t>
  </si>
  <si>
    <t>natanggap</t>
  </si>
  <si>
    <t>natalo</t>
  </si>
  <si>
    <t>baguhan</t>
  </si>
  <si>
    <t>klan</t>
  </si>
  <si>
    <t>nging</t>
  </si>
  <si>
    <t>pg</t>
  </si>
  <si>
    <t>patola</t>
  </si>
  <si>
    <t>Kakaupo</t>
  </si>
  <si>
    <t>chairman</t>
  </si>
  <si>
    <t>Gómez</t>
  </si>
  <si>
    <t>Gomas</t>
  </si>
  <si>
    <t>advocacy</t>
  </si>
  <si>
    <t>ritchard</t>
  </si>
  <si>
    <t>sabog</t>
  </si>
  <si>
    <t>ormoc</t>
  </si>
  <si>
    <t>nalng</t>
  </si>
  <si>
    <t>tutuosin</t>
  </si>
  <si>
    <t>halal</t>
  </si>
  <si>
    <t>lucy</t>
  </si>
  <si>
    <t>mananalo</t>
  </si>
  <si>
    <t>napo</t>
  </si>
  <si>
    <t>katungali</t>
  </si>
  <si>
    <t>CIDG</t>
  </si>
  <si>
    <t>natong</t>
  </si>
  <si>
    <t>titigil</t>
  </si>
  <si>
    <t>masasama</t>
  </si>
  <si>
    <t>paghasik</t>
  </si>
  <si>
    <t>lagim</t>
  </si>
  <si>
    <t>Hmm</t>
  </si>
  <si>
    <t>anyways</t>
  </si>
  <si>
    <t>bahong</t>
  </si>
  <si>
    <t>nasingaw</t>
  </si>
  <si>
    <t>abangan</t>
  </si>
  <si>
    <t>kabanata</t>
  </si>
  <si>
    <t>bench</t>
  </si>
  <si>
    <t>campagn</t>
  </si>
  <si>
    <t>damaydamay</t>
  </si>
  <si>
    <t>dekada</t>
  </si>
  <si>
    <t>pinagtatalunan</t>
  </si>
  <si>
    <t>labanan</t>
  </si>
  <si>
    <t>nakakasawa</t>
  </si>
  <si>
    <t>tagapin</t>
  </si>
  <si>
    <t>reality</t>
  </si>
  <si>
    <t>current</t>
  </si>
  <si>
    <t>event</t>
  </si>
  <si>
    <t>implication</t>
  </si>
  <si>
    <t>ninakaw</t>
  </si>
  <si>
    <t>naibalik</t>
  </si>
  <si>
    <t>partial</t>
  </si>
  <si>
    <t>nagamit</t>
  </si>
  <si>
    <t>Ganoon</t>
  </si>
  <si>
    <t>Nonoy</t>
  </si>
  <si>
    <t>Napoles</t>
  </si>
  <si>
    <t>pandaraya</t>
  </si>
  <si>
    <t>magsimula</t>
  </si>
  <si>
    <t>zero</t>
  </si>
  <si>
    <t>lipulin</t>
  </si>
  <si>
    <t>masasamang</t>
  </si>
  <si>
    <t>corrupt</t>
  </si>
  <si>
    <t>ai</t>
  </si>
  <si>
    <t>nalibing</t>
  </si>
  <si>
    <t>tulong</t>
  </si>
  <si>
    <t>unlad</t>
  </si>
  <si>
    <t>titigas</t>
  </si>
  <si>
    <t>nagpatawad</t>
  </si>
  <si>
    <t>nagpapatawad</t>
  </si>
  <si>
    <t>Patawarin</t>
  </si>
  <si>
    <t>anuman</t>
  </si>
  <si>
    <t>ipamana</t>
  </si>
  <si>
    <t>apo</t>
  </si>
  <si>
    <t>magka</t>
  </si>
  <si>
    <t>patawaran</t>
  </si>
  <si>
    <t>ikatatahimik</t>
  </si>
  <si>
    <t>nagmumula</t>
  </si>
  <si>
    <t>paglaganap</t>
  </si>
  <si>
    <t>menace</t>
  </si>
  <si>
    <t>corruption</t>
  </si>
  <si>
    <t>terrorism</t>
  </si>
  <si>
    <t>freedom</t>
  </si>
  <si>
    <t>pinaglaban</t>
  </si>
  <si>
    <t>pinabagsak</t>
  </si>
  <si>
    <t>dilawan</t>
  </si>
  <si>
    <t>finally</t>
  </si>
  <si>
    <t>natapos</t>
  </si>
  <si>
    <t>nabiyan</t>
  </si>
  <si>
    <t>katarungan</t>
  </si>
  <si>
    <t>Bayaan</t>
  </si>
  <si>
    <t>TANTRUM</t>
  </si>
  <si>
    <t>Nakikiisa</t>
  </si>
  <si>
    <t>madre</t>
  </si>
  <si>
    <t>padre</t>
  </si>
  <si>
    <t>pagpapatawad</t>
  </si>
  <si>
    <t>tinuturo</t>
  </si>
  <si>
    <t>naisahn</t>
  </si>
  <si>
    <t>kontra</t>
  </si>
  <si>
    <t>pangulong</t>
  </si>
  <si>
    <t>karamihn</t>
  </si>
  <si>
    <t>trump</t>
  </si>
  <si>
    <t>maki</t>
  </si>
  <si>
    <t>gs2</t>
  </si>
  <si>
    <t>suportahan</t>
  </si>
  <si>
    <t>bblik</t>
  </si>
  <si>
    <t>sknya</t>
  </si>
  <si>
    <t>gnyan</t>
  </si>
  <si>
    <t>langyan</t>
  </si>
  <si>
    <t>Tittle</t>
  </si>
  <si>
    <t>watched</t>
  </si>
  <si>
    <t>nakalaad</t>
  </si>
  <si>
    <t>titulo</t>
  </si>
  <si>
    <t>uploader</t>
  </si>
  <si>
    <t>nakikisabay</t>
  </si>
  <si>
    <t>mislead</t>
  </si>
  <si>
    <t>viewers</t>
  </si>
  <si>
    <t>image</t>
  </si>
  <si>
    <t>administrasyon</t>
  </si>
  <si>
    <t>tinapos</t>
  </si>
  <si>
    <t>binanggit</t>
  </si>
  <si>
    <t>alot</t>
  </si>
  <si>
    <t>gdbles</t>
  </si>
  <si>
    <t>Dream</t>
  </si>
  <si>
    <t>Donald</t>
  </si>
  <si>
    <t>imitate</t>
  </si>
  <si>
    <t>Hilary</t>
  </si>
  <si>
    <t>different</t>
  </si>
  <si>
    <t>allowed</t>
  </si>
  <si>
    <t>dumbass</t>
  </si>
  <si>
    <t>SCARY</t>
  </si>
  <si>
    <t>psycopaths</t>
  </si>
  <si>
    <t>pekeng</t>
  </si>
  <si>
    <t>american</t>
  </si>
  <si>
    <t>joined</t>
  </si>
  <si>
    <t>Titleis</t>
  </si>
  <si>
    <t>alie</t>
  </si>
  <si>
    <t>dala</t>
  </si>
  <si>
    <t>manlilito</t>
  </si>
  <si>
    <t>NASAAD</t>
  </si>
  <si>
    <t>WELCOME</t>
  </si>
  <si>
    <t>PINANOOD</t>
  </si>
  <si>
    <t>kitid</t>
  </si>
  <si>
    <t>Utah</t>
  </si>
  <si>
    <t>terorista</t>
  </si>
  <si>
    <t>tapusin</t>
  </si>
  <si>
    <t>dahi</t>
  </si>
  <si>
    <t>labeled</t>
  </si>
  <si>
    <t>terrorist</t>
  </si>
  <si>
    <t>terrorists</t>
  </si>
  <si>
    <t>group</t>
  </si>
  <si>
    <t>Gumising</t>
  </si>
  <si>
    <t>America</t>
  </si>
  <si>
    <t>paprotest</t>
  </si>
  <si>
    <t>protest</t>
  </si>
  <si>
    <t>Bandila</t>
  </si>
  <si>
    <t>namumuhay</t>
  </si>
  <si>
    <t>tahimik</t>
  </si>
  <si>
    <t>lie</t>
  </si>
  <si>
    <t>context</t>
  </si>
  <si>
    <t>culture</t>
  </si>
  <si>
    <t>plans</t>
  </si>
  <si>
    <t>shorten</t>
  </si>
  <si>
    <t>visa</t>
  </si>
  <si>
    <t>process</t>
  </si>
  <si>
    <t>professionals</t>
  </si>
  <si>
    <t>nurses</t>
  </si>
  <si>
    <t>physical</t>
  </si>
  <si>
    <t>therapists</t>
  </si>
  <si>
    <t>bet</t>
  </si>
  <si>
    <t>daughter</t>
  </si>
  <si>
    <t>birth</t>
  </si>
  <si>
    <t>were</t>
  </si>
  <si>
    <t>honorably</t>
  </si>
  <si>
    <t>hundred</t>
  </si>
  <si>
    <t>incarnated</t>
  </si>
  <si>
    <t>Hitler</t>
  </si>
  <si>
    <t>immigrants</t>
  </si>
  <si>
    <t>neglects</t>
  </si>
  <si>
    <t>Historically</t>
  </si>
  <si>
    <t>tax</t>
  </si>
  <si>
    <t>payers</t>
  </si>
  <si>
    <t>luxurious</t>
  </si>
  <si>
    <t>partly</t>
  </si>
  <si>
    <t>paid</t>
  </si>
  <si>
    <t>taxes</t>
  </si>
  <si>
    <t>leaders</t>
  </si>
  <si>
    <t>squirt</t>
  </si>
  <si>
    <t>dyed</t>
  </si>
  <si>
    <t>hairdo</t>
  </si>
  <si>
    <t>scum</t>
  </si>
  <si>
    <t>bucket</t>
  </si>
  <si>
    <t>frustrations</t>
  </si>
  <si>
    <t>insults</t>
  </si>
  <si>
    <t>superiority</t>
  </si>
  <si>
    <t>nationals</t>
  </si>
  <si>
    <t>natives</t>
  </si>
  <si>
    <t>someday</t>
  </si>
  <si>
    <t>Islams</t>
  </si>
  <si>
    <t>catholic</t>
  </si>
  <si>
    <t>region</t>
  </si>
  <si>
    <t>messing</t>
  </si>
  <si>
    <t>tramp</t>
  </si>
  <si>
    <t>clown</t>
  </si>
  <si>
    <t>Americans</t>
  </si>
  <si>
    <t>Asians</t>
  </si>
  <si>
    <t>Africans</t>
  </si>
  <si>
    <t>meh</t>
  </si>
  <si>
    <t>ridiculous</t>
  </si>
  <si>
    <t>became</t>
  </si>
  <si>
    <t>everythings</t>
  </si>
  <si>
    <t>Spain</t>
  </si>
  <si>
    <t>tries</t>
  </si>
  <si>
    <t>HALF</t>
  </si>
  <si>
    <t>NAKED</t>
  </si>
  <si>
    <t>Wears</t>
  </si>
  <si>
    <t>Sheilds</t>
  </si>
  <si>
    <t>Armors</t>
  </si>
  <si>
    <t>battle</t>
  </si>
  <si>
    <t>schools</t>
  </si>
  <si>
    <t>moneys</t>
  </si>
  <si>
    <t>betray</t>
  </si>
  <si>
    <t>HUNDRES</t>
  </si>
  <si>
    <t>DOLLARS</t>
  </si>
  <si>
    <t>settled</t>
  </si>
  <si>
    <t>wearing</t>
  </si>
  <si>
    <t>CLOTH</t>
  </si>
  <si>
    <t>CLOTHES</t>
  </si>
  <si>
    <t>Brain</t>
  </si>
  <si>
    <t>blow</t>
  </si>
  <si>
    <t>SKINED</t>
  </si>
  <si>
    <t>SHORT</t>
  </si>
  <si>
    <t>DICK</t>
  </si>
  <si>
    <t>CUNT</t>
  </si>
  <si>
    <t>SISTER</t>
  </si>
  <si>
    <t>happen</t>
  </si>
  <si>
    <t>bomb</t>
  </si>
  <si>
    <t>cities</t>
  </si>
  <si>
    <t>sack</t>
  </si>
  <si>
    <t>lazy</t>
  </si>
  <si>
    <t>spreading</t>
  </si>
  <si>
    <t>posted</t>
  </si>
  <si>
    <t>themselves</t>
  </si>
  <si>
    <t>wake</t>
  </si>
  <si>
    <t>punch</t>
  </si>
  <si>
    <t>voted</t>
  </si>
  <si>
    <t>STUMP</t>
  </si>
  <si>
    <t>Hillary</t>
  </si>
  <si>
    <t>Woah</t>
  </si>
  <si>
    <t>speak</t>
  </si>
  <si>
    <t>magkapera</t>
  </si>
  <si>
    <t>byaran</t>
  </si>
  <si>
    <t>Starbucks</t>
  </si>
  <si>
    <t>eeee</t>
  </si>
  <si>
    <t>pinakalat</t>
  </si>
  <si>
    <t>iniinom</t>
  </si>
  <si>
    <t>coffee</t>
  </si>
  <si>
    <t>alang</t>
  </si>
  <si>
    <t>nandon</t>
  </si>
  <si>
    <t>gagalaw</t>
  </si>
  <si>
    <t>baso</t>
  </si>
  <si>
    <t>nakakapit</t>
  </si>
  <si>
    <t>pictureperfectmoment</t>
  </si>
  <si>
    <t>dinadamay</t>
  </si>
  <si>
    <t>haaay</t>
  </si>
  <si>
    <t>pangangailangan</t>
  </si>
  <si>
    <t>Kapit</t>
  </si>
  <si>
    <t>feature</t>
  </si>
  <si>
    <t>malay</t>
  </si>
  <si>
    <t>makuha</t>
  </si>
  <si>
    <t>ow</t>
  </si>
  <si>
    <t>thay</t>
  </si>
  <si>
    <t>tbeir</t>
  </si>
  <si>
    <t>individually</t>
  </si>
  <si>
    <t>per</t>
  </si>
  <si>
    <t>serving</t>
  </si>
  <si>
    <t>tbey</t>
  </si>
  <si>
    <t>box</t>
  </si>
  <si>
    <t>pour</t>
  </si>
  <si>
    <t>hmmm</t>
  </si>
  <si>
    <t>fishy</t>
  </si>
  <si>
    <t>duh</t>
  </si>
  <si>
    <t>kidding</t>
  </si>
  <si>
    <t>blended</t>
  </si>
  <si>
    <t>alangan</t>
  </si>
  <si>
    <t>ilagay</t>
  </si>
  <si>
    <t>barista</t>
  </si>
  <si>
    <t>Guyz</t>
  </si>
  <si>
    <t>Untouchable</t>
  </si>
  <si>
    <t>blend</t>
  </si>
  <si>
    <t>blender</t>
  </si>
  <si>
    <t>TUMALON</t>
  </si>
  <si>
    <t>kape</t>
  </si>
  <si>
    <t>blending</t>
  </si>
  <si>
    <t>pumiglas</t>
  </si>
  <si>
    <t>nkita</t>
  </si>
  <si>
    <t>nadurog</t>
  </si>
  <si>
    <t>shake</t>
  </si>
  <si>
    <t>empleyado</t>
  </si>
  <si>
    <t>manager</t>
  </si>
  <si>
    <t>customer</t>
  </si>
  <si>
    <t>tripan</t>
  </si>
  <si>
    <t>CR</t>
  </si>
  <si>
    <t>nilagyan</t>
  </si>
  <si>
    <t>palengkera</t>
  </si>
  <si>
    <t>addict</t>
  </si>
  <si>
    <t>pagkakakitaan</t>
  </si>
  <si>
    <t>special</t>
  </si>
  <si>
    <t>gagatungan</t>
  </si>
  <si>
    <t>kikitain</t>
  </si>
  <si>
    <t>isipan</t>
  </si>
  <si>
    <t>paanu</t>
  </si>
  <si>
    <t>kikita</t>
  </si>
  <si>
    <t>peperahan</t>
  </si>
  <si>
    <t>investigation</t>
  </si>
  <si>
    <t>lagay</t>
  </si>
  <si>
    <t>katapat</t>
  </si>
  <si>
    <t>humantong</t>
  </si>
  <si>
    <t>hustisya</t>
  </si>
  <si>
    <t>katamaan</t>
  </si>
  <si>
    <t>magkakaroon</t>
  </si>
  <si>
    <t>nangangailangan</t>
  </si>
  <si>
    <t>DONASYON</t>
  </si>
  <si>
    <t>DONASYONG</t>
  </si>
  <si>
    <t>ikamamatay</t>
  </si>
  <si>
    <t>ikasisira</t>
  </si>
  <si>
    <t>nuh</t>
  </si>
  <si>
    <t>bubwit</t>
  </si>
  <si>
    <t>idinamay</t>
  </si>
  <si>
    <t>proclaimed</t>
  </si>
  <si>
    <t>regular</t>
  </si>
  <si>
    <t>nagtetestify</t>
  </si>
  <si>
    <t>employee</t>
  </si>
  <si>
    <t>lying</t>
  </si>
  <si>
    <t>drink</t>
  </si>
  <si>
    <t>mouse</t>
  </si>
  <si>
    <t>diagnosed</t>
  </si>
  <si>
    <t>leptospirosis</t>
  </si>
  <si>
    <t>paligoy</t>
  </si>
  <si>
    <t>ligoy</t>
  </si>
  <si>
    <t>tagalog</t>
  </si>
  <si>
    <t>fusto</t>
  </si>
  <si>
    <t>perahan</t>
  </si>
  <si>
    <t>ipis</t>
  </si>
  <si>
    <t>kapanipaniwala</t>
  </si>
  <si>
    <t>manual</t>
  </si>
  <si>
    <t>itself</t>
  </si>
  <si>
    <t>ingredients</t>
  </si>
  <si>
    <t>cup</t>
  </si>
  <si>
    <t>Credits</t>
  </si>
  <si>
    <t>simple2x</t>
  </si>
  <si>
    <t>maipanalo</t>
  </si>
  <si>
    <t>autopsy</t>
  </si>
  <si>
    <t>Kinikilabutan</t>
  </si>
  <si>
    <t>music</t>
  </si>
  <si>
    <t>Scammer</t>
  </si>
  <si>
    <t>drinks</t>
  </si>
  <si>
    <t>ininum</t>
  </si>
  <si>
    <t>refreshing</t>
  </si>
  <si>
    <t>lalamunan</t>
  </si>
  <si>
    <t>halong</t>
  </si>
  <si>
    <t>ihi</t>
  </si>
  <si>
    <t>mapanidigan</t>
  </si>
  <si>
    <t>kagagahan</t>
  </si>
  <si>
    <t>in1</t>
  </si>
  <si>
    <t>nauubos</t>
  </si>
  <si>
    <t>sweldo</t>
  </si>
  <si>
    <t>sasa</t>
  </si>
  <si>
    <t>bihin</t>
  </si>
  <si>
    <t>procedure</t>
  </si>
  <si>
    <t>certain</t>
  </si>
  <si>
    <t>industry</t>
  </si>
  <si>
    <t>several</t>
  </si>
  <si>
    <t>remove</t>
  </si>
  <si>
    <t>extortion</t>
  </si>
  <si>
    <t>extortionist</t>
  </si>
  <si>
    <t>knowledge</t>
  </si>
  <si>
    <t>extort</t>
  </si>
  <si>
    <t>Nescafe</t>
  </si>
  <si>
    <t>toppings</t>
  </si>
  <si>
    <t>rats</t>
  </si>
  <si>
    <t>piece</t>
  </si>
  <si>
    <t>hair</t>
  </si>
  <si>
    <t>costs</t>
  </si>
  <si>
    <t>pesos</t>
  </si>
  <si>
    <t>flies</t>
  </si>
  <si>
    <t>cofee</t>
  </si>
  <si>
    <t>Sadya</t>
  </si>
  <si>
    <t>peke</t>
  </si>
  <si>
    <t>nagreklamong</t>
  </si>
  <si>
    <t>porke</t>
  </si>
  <si>
    <t>magkamali</t>
  </si>
  <si>
    <t>samin</t>
  </si>
  <si>
    <t>rodents</t>
  </si>
  <si>
    <t>insects</t>
  </si>
  <si>
    <t>television</t>
  </si>
  <si>
    <t>KFC</t>
  </si>
  <si>
    <t>luto</t>
  </si>
  <si>
    <t>kanin</t>
  </si>
  <si>
    <t>maduwal</t>
  </si>
  <si>
    <t>duwal</t>
  </si>
  <si>
    <t>daaga</t>
  </si>
  <si>
    <t>inamoy</t>
  </si>
  <si>
    <t>napangiwi</t>
  </si>
  <si>
    <t>nakain</t>
  </si>
  <si>
    <t>Mostly</t>
  </si>
  <si>
    <t>Panira</t>
  </si>
  <si>
    <t>Sarappp</t>
  </si>
  <si>
    <t>nagkataon</t>
  </si>
  <si>
    <t>vinideo</t>
  </si>
  <si>
    <t>perstaym</t>
  </si>
  <si>
    <t>ateng</t>
  </si>
  <si>
    <t>nakakita</t>
  </si>
  <si>
    <t>videohan</t>
  </si>
  <si>
    <t>tomo</t>
  </si>
  <si>
    <t>news</t>
  </si>
  <si>
    <t>tutulungan</t>
  </si>
  <si>
    <t>tikman</t>
  </si>
  <si>
    <t>dika</t>
  </si>
  <si>
    <t>haahaha</t>
  </si>
  <si>
    <t>tma</t>
  </si>
  <si>
    <t>gbi</t>
  </si>
  <si>
    <t>ikw</t>
  </si>
  <si>
    <t>mktlog</t>
  </si>
  <si>
    <t>nangyare</t>
  </si>
  <si>
    <t>exibitionist</t>
  </si>
  <si>
    <t>yayain</t>
  </si>
  <si>
    <t>motel</t>
  </si>
  <si>
    <t>Itatapon</t>
  </si>
  <si>
    <t>buang</t>
  </si>
  <si>
    <t>edu</t>
  </si>
  <si>
    <t>prblma</t>
  </si>
  <si>
    <t>ongot</t>
  </si>
  <si>
    <t>oyyy</t>
  </si>
  <si>
    <t>praning</t>
  </si>
  <si>
    <t>pgtake</t>
  </si>
  <si>
    <t>mgng</t>
  </si>
  <si>
    <t>active</t>
  </si>
  <si>
    <t>ktawan</t>
  </si>
  <si>
    <t>kmi</t>
  </si>
  <si>
    <t>nu</t>
  </si>
  <si>
    <t>natu2log</t>
  </si>
  <si>
    <t>bhay</t>
  </si>
  <si>
    <t>anytime</t>
  </si>
  <si>
    <t>twgin</t>
  </si>
  <si>
    <t>kailangang</t>
  </si>
  <si>
    <t>bumangon</t>
  </si>
  <si>
    <t>iniinon</t>
  </si>
  <si>
    <t>taung</t>
  </si>
  <si>
    <t>ngtatrbho</t>
  </si>
  <si>
    <t>pbng</t>
  </si>
  <si>
    <t>mkpgtrbho</t>
  </si>
  <si>
    <t>weeeh</t>
  </si>
  <si>
    <t>palagay</t>
  </si>
  <si>
    <t>nakikialam</t>
  </si>
  <si>
    <t>involve</t>
  </si>
  <si>
    <t>kahihiyan</t>
  </si>
  <si>
    <t>iayos</t>
  </si>
  <si>
    <t>namamatay</t>
  </si>
  <si>
    <t>lumalaban</t>
  </si>
  <si>
    <t>atlis</t>
  </si>
  <si>
    <t>balls</t>
  </si>
  <si>
    <t>harapin</t>
  </si>
  <si>
    <t>gustuhin</t>
  </si>
  <si>
    <t>applied</t>
  </si>
  <si>
    <t>thnk</t>
  </si>
  <si>
    <t>kaparehong</t>
  </si>
  <si>
    <t>pananaw</t>
  </si>
  <si>
    <t>pinatawad</t>
  </si>
  <si>
    <t>kababayan</t>
  </si>
  <si>
    <t>pinoprotektahan</t>
  </si>
  <si>
    <t>names</t>
  </si>
  <si>
    <t>gov</t>
  </si>
  <si>
    <t>officials</t>
  </si>
  <si>
    <t>pinangalanan</t>
  </si>
  <si>
    <t>necessarily</t>
  </si>
  <si>
    <t>listahan</t>
  </si>
  <si>
    <t>napa</t>
  </si>
  <si>
    <t>tunayan</t>
  </si>
  <si>
    <t>simplehan</t>
  </si>
  <si>
    <t>nasasakdal</t>
  </si>
  <si>
    <t>EXPOSE</t>
  </si>
  <si>
    <t>pinasok</t>
  </si>
  <si>
    <t>elantad</t>
  </si>
  <si>
    <t>TODO</t>
  </si>
  <si>
    <t>sumira</t>
  </si>
  <si>
    <t>marame</t>
  </si>
  <si>
    <t>CURVES</t>
  </si>
  <si>
    <t>sinasanto</t>
  </si>
  <si>
    <t>biglain</t>
  </si>
  <si>
    <t>makatakas</t>
  </si>
  <si>
    <t>binangit</t>
  </si>
  <si>
    <t>lumabag</t>
  </si>
  <si>
    <t>puser</t>
  </si>
  <si>
    <t>artists</t>
  </si>
  <si>
    <t>sinisino</t>
  </si>
  <si>
    <t>abay</t>
  </si>
  <si>
    <t>gamagamit</t>
  </si>
  <si>
    <t>nq</t>
  </si>
  <si>
    <t>shot</t>
  </si>
  <si>
    <t>Period</t>
  </si>
  <si>
    <t>disagree</t>
  </si>
  <si>
    <t>Robin</t>
  </si>
  <si>
    <t>sworn</t>
  </si>
  <si>
    <t>citizen</t>
  </si>
  <si>
    <t>obey</t>
  </si>
  <si>
    <t>celebrity</t>
  </si>
  <si>
    <t>influence</t>
  </si>
  <si>
    <t>madalas</t>
  </si>
  <si>
    <t>ginagaya</t>
  </si>
  <si>
    <t>list</t>
  </si>
  <si>
    <t>sangkot</t>
  </si>
  <si>
    <t>pinigilan</t>
  </si>
  <si>
    <t>Patas</t>
  </si>
  <si>
    <t>tumutulong</t>
  </si>
  <si>
    <t>d30</t>
  </si>
  <si>
    <t>fair</t>
  </si>
  <si>
    <t>DG</t>
  </si>
  <si>
    <t>puksain</t>
  </si>
  <si>
    <t>bnsa</t>
  </si>
  <si>
    <t>abswelto</t>
  </si>
  <si>
    <t>arista</t>
  </si>
  <si>
    <t>namimihas</t>
  </si>
  <si>
    <t>unawain</t>
  </si>
  <si>
    <t>exemption</t>
  </si>
  <si>
    <t>Malagay</t>
  </si>
  <si>
    <t>alanganin</t>
  </si>
  <si>
    <t>Gen</t>
  </si>
  <si>
    <t>HANGAD</t>
  </si>
  <si>
    <t>MAPAAYOS</t>
  </si>
  <si>
    <t>upload</t>
  </si>
  <si>
    <t>subscribe</t>
  </si>
  <si>
    <t>manood</t>
  </si>
  <si>
    <t>jonel</t>
  </si>
  <si>
    <t>sanchez</t>
  </si>
  <si>
    <t>nagbabait</t>
  </si>
  <si>
    <t>baitan</t>
  </si>
  <si>
    <t>lifestyle</t>
  </si>
  <si>
    <t>sinaksak</t>
  </si>
  <si>
    <t>inmate</t>
  </si>
  <si>
    <t>nin</t>
  </si>
  <si>
    <t>ayosin</t>
  </si>
  <si>
    <t>balita</t>
  </si>
  <si>
    <t>pandinig</t>
  </si>
  <si>
    <t>sambayanan</t>
  </si>
  <si>
    <t>chase</t>
  </si>
  <si>
    <t>makisawsaw</t>
  </si>
  <si>
    <t>usapang</t>
  </si>
  <si>
    <t>hitsura</t>
  </si>
  <si>
    <t>janitor</t>
  </si>
  <si>
    <t>fish</t>
  </si>
  <si>
    <t>hahahahhaahahahaha</t>
  </si>
  <si>
    <t>makatotohanan</t>
  </si>
  <si>
    <t>kinikilingan</t>
  </si>
  <si>
    <t>purposes</t>
  </si>
  <si>
    <t>Weeeee</t>
  </si>
  <si>
    <t>umamin</t>
  </si>
  <si>
    <t>nian</t>
  </si>
  <si>
    <t>Tsktsktsk</t>
  </si>
  <si>
    <t>Hejeje</t>
  </si>
  <si>
    <t>paniwalaan</t>
  </si>
  <si>
    <t>OMBUDSMAN</t>
  </si>
  <si>
    <t>EHHHHH</t>
  </si>
  <si>
    <t>doubt</t>
  </si>
  <si>
    <t>pagkamatay</t>
  </si>
  <si>
    <t>aaralan</t>
  </si>
  <si>
    <t>makakapagsalita</t>
  </si>
  <si>
    <t>spirit</t>
  </si>
  <si>
    <t>napapag</t>
  </si>
  <si>
    <t>utusan</t>
  </si>
  <si>
    <t>krimen</t>
  </si>
  <si>
    <t>ituro</t>
  </si>
  <si>
    <t>napakalaking</t>
  </si>
  <si>
    <t>tinatanong</t>
  </si>
  <si>
    <t>Kaluka</t>
  </si>
  <si>
    <t>aksaya</t>
  </si>
  <si>
    <t>Bwahaahahhaha</t>
  </si>
  <si>
    <t>takutin</t>
  </si>
  <si>
    <t>bady</t>
  </si>
  <si>
    <t>cool</t>
  </si>
  <si>
    <t>ambabagal</t>
  </si>
  <si>
    <t>paikot</t>
  </si>
  <si>
    <t>mgaquestions</t>
  </si>
  <si>
    <t>pisteng</t>
  </si>
  <si>
    <t>yawa</t>
  </si>
  <si>
    <t>lumabas</t>
  </si>
  <si>
    <t>mgkasama</t>
  </si>
  <si>
    <t>palage</t>
  </si>
  <si>
    <t>kagulohan</t>
  </si>
  <si>
    <t>ngkano</t>
  </si>
  <si>
    <t>binayad</t>
  </si>
  <si>
    <t>congressman</t>
  </si>
  <si>
    <t>magtagalog</t>
  </si>
  <si>
    <t>maayos</t>
  </si>
  <si>
    <t>19year</t>
  </si>
  <si>
    <t>nanungkulan</t>
  </si>
  <si>
    <t>kalukuhan</t>
  </si>
  <si>
    <t>sumoko</t>
  </si>
  <si>
    <t>membro</t>
  </si>
  <si>
    <t>haist</t>
  </si>
  <si>
    <t>parepareho</t>
  </si>
  <si>
    <t>nagpapatay</t>
  </si>
  <si>
    <t>nakalaya</t>
  </si>
  <si>
    <t>SCENE</t>
  </si>
  <si>
    <t>ENACTMENT</t>
  </si>
  <si>
    <t>MINUTE</t>
  </si>
  <si>
    <t>SHOOTER</t>
  </si>
  <si>
    <t>BULLETS</t>
  </si>
  <si>
    <t>LODGES</t>
  </si>
  <si>
    <t>ENCOUNTER</t>
  </si>
  <si>
    <t>ENDS</t>
  </si>
  <si>
    <t>TRAJECTORY</t>
  </si>
  <si>
    <t>BULLET</t>
  </si>
  <si>
    <t>ACTIONS</t>
  </si>
  <si>
    <t>nanituloy</t>
  </si>
  <si>
    <t>panonood</t>
  </si>
  <si>
    <t>kakayamot</t>
  </si>
  <si>
    <t>laraga</t>
  </si>
  <si>
    <t>nkikinig</t>
  </si>
  <si>
    <t>marvin</t>
  </si>
  <si>
    <t>pinagtatangol</t>
  </si>
  <si>
    <t>galaw</t>
  </si>
  <si>
    <t>bibig</t>
  </si>
  <si>
    <t>mamasdan</t>
  </si>
  <si>
    <t>kabado</t>
  </si>
  <si>
    <t>walanghiyang</t>
  </si>
  <si>
    <t>SUMAWSAW</t>
  </si>
  <si>
    <t>shine</t>
  </si>
  <si>
    <t>unya</t>
  </si>
  <si>
    <t>cge</t>
  </si>
  <si>
    <t>interrogate</t>
  </si>
  <si>
    <t>walay</t>
  </si>
  <si>
    <t>AGI</t>
  </si>
  <si>
    <t>EJK</t>
  </si>
  <si>
    <t>justified</t>
  </si>
  <si>
    <t>criminals</t>
  </si>
  <si>
    <t>cuz</t>
  </si>
  <si>
    <t>dirty</t>
  </si>
  <si>
    <t>pintay</t>
  </si>
  <si>
    <t>tinanong</t>
  </si>
  <si>
    <t>lunok</t>
  </si>
  <si>
    <t>dumidila</t>
  </si>
  <si>
    <t>natutuyo</t>
  </si>
  <si>
    <t>d5</t>
  </si>
  <si>
    <t>kalng</t>
  </si>
  <si>
    <t>umiipal</t>
  </si>
  <si>
    <t>mapagkakatiwalaan</t>
  </si>
  <si>
    <t>tinatago</t>
  </si>
  <si>
    <t>kausap</t>
  </si>
  <si>
    <t>mgalong</t>
  </si>
  <si>
    <t>pnka</t>
  </si>
  <si>
    <t>mgling</t>
  </si>
  <si>
    <t>mawalaa</t>
  </si>
  <si>
    <t>videoman</t>
  </si>
  <si>
    <t>reporter</t>
  </si>
  <si>
    <t>gma</t>
  </si>
  <si>
    <t>tv5</t>
  </si>
  <si>
    <t>etc2</t>
  </si>
  <si>
    <t>buybusy</t>
  </si>
  <si>
    <t>op</t>
  </si>
  <si>
    <t>ipapalabas</t>
  </si>
  <si>
    <t>raw</t>
  </si>
  <si>
    <t>walaang</t>
  </si>
  <si>
    <t>edit2</t>
  </si>
  <si>
    <t>paren</t>
  </si>
  <si>
    <t>mademeng</t>
  </si>
  <si>
    <t>loophole</t>
  </si>
  <si>
    <t>Puwede</t>
  </si>
  <si>
    <t>sukang</t>
  </si>
  <si>
    <t>suka</t>
  </si>
  <si>
    <t>lumayas</t>
  </si>
  <si>
    <t>idinidiin</t>
  </si>
  <si>
    <t>naming</t>
  </si>
  <si>
    <t>icondemn</t>
  </si>
  <si>
    <t>palabasin</t>
  </si>
  <si>
    <t>Kasong</t>
  </si>
  <si>
    <t>nka</t>
  </si>
  <si>
    <t>singtigas</t>
  </si>
  <si>
    <t>cemento</t>
  </si>
  <si>
    <t>singkapal</t>
  </si>
  <si>
    <t>aspalto</t>
  </si>
  <si>
    <t>pgmmukha</t>
  </si>
  <si>
    <t>ihaharap</t>
  </si>
  <si>
    <t>ksamahan</t>
  </si>
  <si>
    <t>kaalaman</t>
  </si>
  <si>
    <t>irespito</t>
  </si>
  <si>
    <t>balyenang</t>
  </si>
  <si>
    <t>VOCALIZING</t>
  </si>
  <si>
    <t>DESTINY</t>
  </si>
  <si>
    <t>ESCAPE</t>
  </si>
  <si>
    <t>EVIDENCES</t>
  </si>
  <si>
    <t>NBP</t>
  </si>
  <si>
    <t>BIGGEST</t>
  </si>
  <si>
    <t>TARNISHED</t>
  </si>
  <si>
    <t>INSTRUMENT</t>
  </si>
  <si>
    <t>HAPPENING</t>
  </si>
  <si>
    <t>WAR</t>
  </si>
  <si>
    <t>semento</t>
  </si>
  <si>
    <t>hambalusin</t>
  </si>
  <si>
    <t>sura</t>
  </si>
  <si>
    <t>embyerna</t>
  </si>
  <si>
    <t>Duration</t>
  </si>
  <si>
    <t>Congressional</t>
  </si>
  <si>
    <t>hearings</t>
  </si>
  <si>
    <t>resource</t>
  </si>
  <si>
    <t>speakers</t>
  </si>
  <si>
    <t>ahs</t>
  </si>
  <si>
    <t>delivering</t>
  </si>
  <si>
    <t>speeches</t>
  </si>
  <si>
    <t>questions</t>
  </si>
  <si>
    <t>previous</t>
  </si>
  <si>
    <t>remarks</t>
  </si>
  <si>
    <t>inquiry</t>
  </si>
  <si>
    <t>legislation</t>
  </si>
  <si>
    <t>seems</t>
  </si>
  <si>
    <t>condemning</t>
  </si>
  <si>
    <t>extra</t>
  </si>
  <si>
    <t>judicial</t>
  </si>
  <si>
    <t>file</t>
  </si>
  <si>
    <t>constitutional</t>
  </si>
  <si>
    <t>Gordon</t>
  </si>
  <si>
    <t>melodrama</t>
  </si>
  <si>
    <t>zarzuela</t>
  </si>
  <si>
    <t>moro</t>
  </si>
  <si>
    <t>waste</t>
  </si>
  <si>
    <t>Senators</t>
  </si>
  <si>
    <t>formulate</t>
  </si>
  <si>
    <t>amend</t>
  </si>
  <si>
    <t>laws</t>
  </si>
  <si>
    <t>strengthen</t>
  </si>
  <si>
    <t>institution</t>
  </si>
  <si>
    <t>enforcement</t>
  </si>
  <si>
    <t>prosecutions</t>
  </si>
  <si>
    <t>tackle</t>
  </si>
  <si>
    <t>issues</t>
  </si>
  <si>
    <t>ways</t>
  </si>
  <si>
    <t>implement</t>
  </si>
  <si>
    <t>UNDENIABLE</t>
  </si>
  <si>
    <t>NERVOUSNESS</t>
  </si>
  <si>
    <t>QUESTIONING</t>
  </si>
  <si>
    <t>SMIILING</t>
  </si>
  <si>
    <t>WIDESPREAD</t>
  </si>
  <si>
    <t>KNOWN</t>
  </si>
  <si>
    <t>itim</t>
  </si>
  <si>
    <t>tabi</t>
  </si>
  <si>
    <t>resign</t>
  </si>
  <si>
    <t>instituted</t>
  </si>
  <si>
    <t>verified</t>
  </si>
  <si>
    <t>valid</t>
  </si>
  <si>
    <t>shortest</t>
  </si>
  <si>
    <t>possible</t>
  </si>
  <si>
    <t>sentence</t>
  </si>
  <si>
    <t>carried</t>
  </si>
  <si>
    <t>immediately</t>
  </si>
  <si>
    <t>Loooong</t>
  </si>
  <si>
    <t>delayed</t>
  </si>
  <si>
    <t>denied</t>
  </si>
  <si>
    <t>bout</t>
  </si>
  <si>
    <t>onluy</t>
  </si>
  <si>
    <t>inclusion</t>
  </si>
  <si>
    <t>humanity</t>
  </si>
  <si>
    <t>gnagawa</t>
  </si>
  <si>
    <t>pumapansin</t>
  </si>
  <si>
    <t>Squad</t>
  </si>
  <si>
    <t>pinapatos</t>
  </si>
  <si>
    <t>AAHHHH</t>
  </si>
  <si>
    <t>LIS</t>
  </si>
  <si>
    <t>PACKIAO</t>
  </si>
  <si>
    <t>skip</t>
  </si>
  <si>
    <t>nagsasalita</t>
  </si>
  <si>
    <t>nakakaintindi</t>
  </si>
  <si>
    <t>sinasagot</t>
  </si>
  <si>
    <t>saiyo</t>
  </si>
  <si>
    <t>operation</t>
  </si>
  <si>
    <t>Under</t>
  </si>
  <si>
    <t>mouth</t>
  </si>
  <si>
    <t>resulta</t>
  </si>
  <si>
    <t>kagahaman</t>
  </si>
  <si>
    <t>paquao</t>
  </si>
  <si>
    <t>click</t>
  </si>
  <si>
    <t>arrests</t>
  </si>
  <si>
    <t>bwesit</t>
  </si>
  <si>
    <t>pamagat</t>
  </si>
  <si>
    <t>nakakaloko</t>
  </si>
  <si>
    <t>alisin</t>
  </si>
  <si>
    <t>SPECIFICS</t>
  </si>
  <si>
    <t>PAGKA</t>
  </si>
  <si>
    <t>ARESTO</t>
  </si>
  <si>
    <t>SHIIIIT</t>
  </si>
  <si>
    <t>REPORTING</t>
  </si>
  <si>
    <t>putcha</t>
  </si>
  <si>
    <t>magpost</t>
  </si>
  <si>
    <t>arestado</t>
  </si>
  <si>
    <t>bilisan</t>
  </si>
  <si>
    <t>nà</t>
  </si>
  <si>
    <t>dilima</t>
  </si>
  <si>
    <t>nkkpg</t>
  </si>
  <si>
    <t>senado</t>
  </si>
  <si>
    <t>srp</t>
  </si>
  <si>
    <t>skalin</t>
  </si>
  <si>
    <t>posting</t>
  </si>
  <si>
    <t>limao</t>
  </si>
  <si>
    <t>iimbistiga</t>
  </si>
  <si>
    <t>Albuera</t>
  </si>
  <si>
    <t>Leyte</t>
  </si>
  <si>
    <t>druglords</t>
  </si>
  <si>
    <t>rereklamo</t>
  </si>
  <si>
    <t>regarding</t>
  </si>
  <si>
    <t>clickbait</t>
  </si>
  <si>
    <t>ireport</t>
  </si>
  <si>
    <t>makalikom</t>
  </si>
  <si>
    <t>likes</t>
  </si>
  <si>
    <t>views</t>
  </si>
  <si>
    <t>pnopost</t>
  </si>
  <si>
    <t>smantlng</t>
  </si>
  <si>
    <t>tyo</t>
  </si>
  <si>
    <t>nanggigil</t>
  </si>
  <si>
    <t>ss</t>
  </si>
  <si>
    <t>glt</t>
  </si>
  <si>
    <t>panay</t>
  </si>
  <si>
    <t>ahjang</t>
  </si>
  <si>
    <t>hardly</t>
  </si>
  <si>
    <t>response</t>
  </si>
  <si>
    <t>unfair</t>
  </si>
  <si>
    <t>nagigi</t>
  </si>
  <si>
    <t>quilty</t>
  </si>
  <si>
    <t>pagkakaintindihan</t>
  </si>
  <si>
    <t>lots</t>
  </si>
  <si>
    <t>deliberately</t>
  </si>
  <si>
    <t>entirely</t>
  </si>
  <si>
    <t>befitting</t>
  </si>
  <si>
    <t>mabaho</t>
  </si>
  <si>
    <t>nanay</t>
  </si>
  <si>
    <t>sipsipin</t>
  </si>
  <si>
    <t>mahugas</t>
  </si>
  <si>
    <t>kakantutin</t>
  </si>
  <si>
    <t>PONG</t>
  </si>
  <si>
    <t>DUTERTADS</t>
  </si>
  <si>
    <t>MIS</t>
  </si>
  <si>
    <t>uploaded</t>
  </si>
  <si>
    <t>placed</t>
  </si>
  <si>
    <t>watermark</t>
  </si>
  <si>
    <t>removed</t>
  </si>
  <si>
    <t>bwisiiit</t>
  </si>
  <si>
    <t>HAHAAHHAAHHAAHHAHA</t>
  </si>
  <si>
    <t>version</t>
  </si>
  <si>
    <t>PPAP</t>
  </si>
  <si>
    <t>Pen</t>
  </si>
  <si>
    <t>Apple</t>
  </si>
  <si>
    <t>Ughh</t>
  </si>
  <si>
    <t>Hey</t>
  </si>
  <si>
    <t>eaten</t>
  </si>
  <si>
    <t>budots</t>
  </si>
  <si>
    <t>Hahahaja</t>
  </si>
  <si>
    <t>buset</t>
  </si>
  <si>
    <t>nis</t>
  </si>
  <si>
    <t>UGGGHHHH</t>
  </si>
  <si>
    <t>PENNIS</t>
  </si>
  <si>
    <t>BUTT</t>
  </si>
  <si>
    <t>UGGGHHHHH</t>
  </si>
  <si>
    <t>BUTTHOLE</t>
  </si>
  <si>
    <t>UGGHH</t>
  </si>
  <si>
    <t>wil</t>
  </si>
  <si>
    <t>played</t>
  </si>
  <si>
    <t>disco</t>
  </si>
  <si>
    <t>budotz</t>
  </si>
  <si>
    <t>more😘😘</t>
  </si>
  <si>
    <t>tbh</t>
  </si>
  <si>
    <t>stinkin</t>
  </si>
  <si>
    <t>fowta</t>
  </si>
  <si>
    <t>nakakaloka</t>
  </si>
  <si>
    <t>HAHAHAHHA</t>
  </si>
  <si>
    <t>combat</t>
  </si>
  <si>
    <t>Anaak</t>
  </si>
  <si>
    <t>ALIEN</t>
  </si>
  <si>
    <t>gulatin</t>
  </si>
  <si>
    <t>ginulat</t>
  </si>
  <si>
    <t>sapakin</t>
  </si>
  <si>
    <t>hahhaah</t>
  </si>
  <si>
    <t>hahhah</t>
  </si>
  <si>
    <t>ahahahahh</t>
  </si>
  <si>
    <t>hhahhaah</t>
  </si>
  <si>
    <t>Wah</t>
  </si>
  <si>
    <t>nilalaro</t>
  </si>
  <si>
    <t>brother</t>
  </si>
  <si>
    <t>grilled</t>
  </si>
  <si>
    <t>motherfucking</t>
  </si>
  <si>
    <t>nood</t>
  </si>
  <si>
    <t>gitlain</t>
  </si>
  <si>
    <t>matakotin</t>
  </si>
  <si>
    <t>bata2</t>
  </si>
  <si>
    <t>baron</t>
  </si>
  <si>
    <t>Eric</t>
  </si>
  <si>
    <t>matos</t>
  </si>
  <si>
    <t>Kamag</t>
  </si>
  <si>
    <t>Pakyaw</t>
  </si>
  <si>
    <t>tanginam0o</t>
  </si>
  <si>
    <t>marry</t>
  </si>
  <si>
    <t>negra</t>
  </si>
  <si>
    <t>Naghahanap</t>
  </si>
  <si>
    <t>katawan</t>
  </si>
  <si>
    <t>Nagsitulog</t>
  </si>
  <si>
    <t>partida</t>
  </si>
  <si>
    <t>maputi</t>
  </si>
  <si>
    <t>pwdeng</t>
  </si>
  <si>
    <t>madiin</t>
  </si>
  <si>
    <t>dead</t>
  </si>
  <si>
    <t>inabot</t>
  </si>
  <si>
    <t>kalsada</t>
  </si>
  <si>
    <t>hihi</t>
  </si>
  <si>
    <t>moves</t>
  </si>
  <si>
    <t>fu</t>
  </si>
  <si>
    <t>suntok</t>
  </si>
  <si>
    <t>magadjust</t>
  </si>
  <si>
    <t>LOOSER</t>
  </si>
  <si>
    <t>VERSUS</t>
  </si>
  <si>
    <t>UFC</t>
  </si>
  <si>
    <t>brutal</t>
  </si>
  <si>
    <t>naghahamon</t>
  </si>
  <si>
    <t>nakatulog</t>
  </si>
  <si>
    <t>kilikili</t>
  </si>
  <si>
    <t>nababaril</t>
  </si>
  <si>
    <t>bababe</t>
  </si>
  <si>
    <t>peste</t>
  </si>
  <si>
    <t>ayw</t>
  </si>
  <si>
    <t>che</t>
  </si>
  <si>
    <t>nmam</t>
  </si>
  <si>
    <t>tayagal</t>
  </si>
  <si>
    <t>katatapang</t>
  </si>
  <si>
    <t>ipacheck</t>
  </si>
  <si>
    <t>nagbabantay</t>
  </si>
  <si>
    <t>WTH</t>
  </si>
  <si>
    <t>bket</t>
  </si>
  <si>
    <t>dis</t>
  </si>
  <si>
    <t>nabaril</t>
  </si>
  <si>
    <t>epa</t>
  </si>
  <si>
    <t>naturingang</t>
  </si>
  <si>
    <t>sheeett</t>
  </si>
  <si>
    <t>rumespeto</t>
  </si>
  <si>
    <t>checheck</t>
  </si>
  <si>
    <t>nakapute</t>
  </si>
  <si>
    <t>makaduro</t>
  </si>
  <si>
    <t>nagtatarbaho</t>
  </si>
  <si>
    <t>binabastos</t>
  </si>
  <si>
    <t>tatanda</t>
  </si>
  <si>
    <t>uugod</t>
  </si>
  <si>
    <t>ugod</t>
  </si>
  <si>
    <t>matutuwa</t>
  </si>
  <si>
    <t>kangnakaputi</t>
  </si>
  <si>
    <t>makahawak</t>
  </si>
  <si>
    <t>camera</t>
  </si>
  <si>
    <t>ginanyan</t>
  </si>
  <si>
    <t>hindeng</t>
  </si>
  <si>
    <t>makakapasok</t>
  </si>
  <si>
    <t>pasincya</t>
  </si>
  <si>
    <t>cnu</t>
  </si>
  <si>
    <t>gurang</t>
  </si>
  <si>
    <t>naiisip</t>
  </si>
  <si>
    <t>gngwa</t>
  </si>
  <si>
    <t>gwardia</t>
  </si>
  <si>
    <t>nararayding</t>
  </si>
  <si>
    <t>tandem</t>
  </si>
  <si>
    <t>proper</t>
  </si>
  <si>
    <t>wont</t>
  </si>
  <si>
    <t>ipakita</t>
  </si>
  <si>
    <t>namam</t>
  </si>
  <si>
    <t>clap</t>
  </si>
  <si>
    <t>tumawa</t>
  </si>
  <si>
    <t>puti</t>
  </si>
  <si>
    <t>ohh</t>
  </si>
  <si>
    <t>nanmn</t>
  </si>
  <si>
    <t>elementary</t>
  </si>
  <si>
    <t>pinagaaralan</t>
  </si>
  <si>
    <t>natapat</t>
  </si>
  <si>
    <t>pumatol</t>
  </si>
  <si>
    <t>giy</t>
  </si>
  <si>
    <t>kakawawain</t>
  </si>
  <si>
    <t>bandang</t>
  </si>
  <si>
    <t>tuloi</t>
  </si>
  <si>
    <t>nakatapat</t>
  </si>
  <si>
    <t>uagaling</t>
  </si>
  <si>
    <t>squater</t>
  </si>
  <si>
    <t>natakot</t>
  </si>
  <si>
    <t>ilugar</t>
  </si>
  <si>
    <t>hy</t>
  </si>
  <si>
    <t>nagpasagasa</t>
  </si>
  <si>
    <t>tren</t>
  </si>
  <si>
    <t>manakit</t>
  </si>
  <si>
    <t>NAGPAKAMATAY</t>
  </si>
  <si>
    <t>maiyot</t>
  </si>
  <si>
    <t>misis</t>
  </si>
  <si>
    <t>sinusuntok</t>
  </si>
  <si>
    <t>bakt</t>
  </si>
  <si>
    <t>vidio</t>
  </si>
  <si>
    <t>senontk</t>
  </si>
  <si>
    <t>napaso</t>
  </si>
  <si>
    <t>binuhusan</t>
  </si>
  <si>
    <t>kumukulong</t>
  </si>
  <si>
    <t>mapababae</t>
  </si>
  <si>
    <t>matinding</t>
  </si>
  <si>
    <t>iinis</t>
  </si>
  <si>
    <t>reaksyon</t>
  </si>
  <si>
    <t>estilo</t>
  </si>
  <si>
    <t>malas</t>
  </si>
  <si>
    <t>sanggano</t>
  </si>
  <si>
    <t>napatapat</t>
  </si>
  <si>
    <t>papakita</t>
  </si>
  <si>
    <t>sinu</t>
  </si>
  <si>
    <t>sigaw</t>
  </si>
  <si>
    <t>mabunganga</t>
  </si>
  <si>
    <t>nasaksak</t>
  </si>
  <si>
    <t>madala</t>
  </si>
  <si>
    <t>hampasin</t>
  </si>
  <si>
    <t>tubo</t>
  </si>
  <si>
    <t>banatan</t>
  </si>
  <si>
    <t>mabilhan</t>
  </si>
  <si>
    <t>ee</t>
  </si>
  <si>
    <t>pinatahimik</t>
  </si>
  <si>
    <t>bungangera</t>
  </si>
  <si>
    <t>sumakay</t>
  </si>
  <si>
    <t>FX</t>
  </si>
  <si>
    <t>nakatabi</t>
  </si>
  <si>
    <t>publicu</t>
  </si>
  <si>
    <t>kaaway</t>
  </si>
  <si>
    <t>daldal</t>
  </si>
  <si>
    <t>natoh</t>
  </si>
  <si>
    <t>nakatabingi</t>
  </si>
  <si>
    <t>sko</t>
  </si>
  <si>
    <t>pumspayol</t>
  </si>
  <si>
    <t>HAHAHAHAHAHAHAHAHAHAHAHAHAHAHAHAHAHAHAHAHAHAHAHAHHA</t>
  </si>
  <si>
    <t>ganhster</t>
  </si>
  <si>
    <t>katstawan</t>
  </si>
  <si>
    <t>siryosong</t>
  </si>
  <si>
    <t>usapin</t>
  </si>
  <si>
    <t>bogok</t>
  </si>
  <si>
    <t>sinuntok</t>
  </si>
  <si>
    <t>hahahhaaaah</t>
  </si>
  <si>
    <t>pl</t>
  </si>
  <si>
    <t>Hhahahahhaha</t>
  </si>
  <si>
    <t>hahhahahaha</t>
  </si>
  <si>
    <t>matakpan</t>
  </si>
  <si>
    <t>newspaper</t>
  </si>
  <si>
    <t>kinabukasan</t>
  </si>
  <si>
    <t>wahahhah</t>
  </si>
  <si>
    <t>tagam</t>
  </si>
  <si>
    <t>pumara</t>
  </si>
  <si>
    <t>naapi</t>
  </si>
  <si>
    <t>saksi</t>
  </si>
  <si>
    <t>pangyayari</t>
  </si>
  <si>
    <t>LRT</t>
  </si>
  <si>
    <t>masayaran</t>
  </si>
  <si>
    <t>handang</t>
  </si>
  <si>
    <t>bigay</t>
  </si>
  <si>
    <t>commuter</t>
  </si>
  <si>
    <t>bili</t>
  </si>
  <si>
    <t>pasensya</t>
  </si>
  <si>
    <t>cocommute</t>
  </si>
  <si>
    <t>nagsosorry</t>
  </si>
  <si>
    <t>ipasok</t>
  </si>
  <si>
    <t>maranasan</t>
  </si>
  <si>
    <t>katarantaduhang</t>
  </si>
  <si>
    <t>magtapang</t>
  </si>
  <si>
    <t>tapangan</t>
  </si>
  <si>
    <t>selda</t>
  </si>
  <si>
    <t>ben</t>
  </si>
  <si>
    <t>tulfo</t>
  </si>
  <si>
    <t>rest</t>
  </si>
  <si>
    <t>bahag</t>
  </si>
  <si>
    <t>buntot</t>
  </si>
  <si>
    <t>tinda</t>
  </si>
  <si>
    <t>balot</t>
  </si>
  <si>
    <t>mamang</t>
  </si>
  <si>
    <t>nanuntok</t>
  </si>
  <si>
    <t>paulanan</t>
  </si>
  <si>
    <t>d0n</t>
  </si>
  <si>
    <t>byaheng</t>
  </si>
  <si>
    <t>novaliches</t>
  </si>
  <si>
    <t>nagsisigaw</t>
  </si>
  <si>
    <t>st</t>
  </si>
  <si>
    <t>nakasuhan</t>
  </si>
  <si>
    <t>nagiisa</t>
  </si>
  <si>
    <t>intay</t>
  </si>
  <si>
    <t>aaksyunan</t>
  </si>
  <si>
    <t>Gabriella</t>
  </si>
  <si>
    <t>isumbong</t>
  </si>
  <si>
    <t>nakialam</t>
  </si>
  <si>
    <t>liction</t>
  </si>
  <si>
    <t>masyadong</t>
  </si>
  <si>
    <t>pangdruga</t>
  </si>
  <si>
    <t>nagtatago</t>
  </si>
  <si>
    <t>Gmrc</t>
  </si>
  <si>
    <t>magamit</t>
  </si>
  <si>
    <t>pinapaurong</t>
  </si>
  <si>
    <t>umayos</t>
  </si>
  <si>
    <t>upo</t>
  </si>
  <si>
    <t>nayun</t>
  </si>
  <si>
    <t>magtago</t>
  </si>
  <si>
    <t>makupad</t>
  </si>
  <si>
    <t>Pakshet</t>
  </si>
  <si>
    <t>kainit</t>
  </si>
  <si>
    <t>bababa</t>
  </si>
  <si>
    <t>nagpaparinig</t>
  </si>
  <si>
    <t>Nakakagulat</t>
  </si>
  <si>
    <t>childish</t>
  </si>
  <si>
    <t>gana</t>
  </si>
  <si>
    <t>manapak</t>
  </si>
  <si>
    <t>TANGINANG</t>
  </si>
  <si>
    <t>KAHAYUPAN</t>
  </si>
  <si>
    <t>umaasenso</t>
  </si>
  <si>
    <t>katuturan</t>
  </si>
  <si>
    <t>pinaggagagawa</t>
  </si>
  <si>
    <t>jeje</t>
  </si>
  <si>
    <t>basagin</t>
  </si>
  <si>
    <t>mike</t>
  </si>
  <si>
    <t>problima</t>
  </si>
  <si>
    <t>pambili</t>
  </si>
  <si>
    <t>makapakalma</t>
  </si>
  <si>
    <t>magpapakita</t>
  </si>
  <si>
    <t>wawa</t>
  </si>
  <si>
    <t>dyna</t>
  </si>
  <si>
    <t>Visyas</t>
  </si>
  <si>
    <t>area</t>
  </si>
  <si>
    <t>nuknukan</t>
  </si>
  <si>
    <t>pugad</t>
  </si>
  <si>
    <t>kaw</t>
  </si>
  <si>
    <t>laabn</t>
  </si>
  <si>
    <t>katotohana</t>
  </si>
  <si>
    <t>Prayers</t>
  </si>
  <si>
    <t>hawak</t>
  </si>
  <si>
    <t>Napakadumi</t>
  </si>
  <si>
    <t>politika</t>
  </si>
  <si>
    <t>bj</t>
  </si>
  <si>
    <t>mabawasan</t>
  </si>
  <si>
    <t>sakali</t>
  </si>
  <si>
    <t>kakanta</t>
  </si>
  <si>
    <t>Pedophile</t>
  </si>
  <si>
    <t>dismantled</t>
  </si>
  <si>
    <t>test</t>
  </si>
  <si>
    <t>siniraan</t>
  </si>
  <si>
    <t>KERWIN</t>
  </si>
  <si>
    <t>TRADING</t>
  </si>
  <si>
    <t>POLITICIANS</t>
  </si>
  <si>
    <t>NINJA</t>
  </si>
  <si>
    <t>GENERALS</t>
  </si>
  <si>
    <t>JUDGES</t>
  </si>
  <si>
    <t>dahit</t>
  </si>
  <si>
    <t>Petilla</t>
  </si>
  <si>
    <t>anomaliya</t>
  </si>
  <si>
    <t>Samar</t>
  </si>
  <si>
    <t>Secrety</t>
  </si>
  <si>
    <t>Auditor</t>
  </si>
  <si>
    <t>maliit</t>
  </si>
  <si>
    <t>bumibili</t>
  </si>
  <si>
    <t>inibilhan</t>
  </si>
  <si>
    <t>ipinagbabahay</t>
  </si>
  <si>
    <t>kinurakot</t>
  </si>
  <si>
    <t>baranggay</t>
  </si>
  <si>
    <t>tnga</t>
  </si>
  <si>
    <t>plang</t>
  </si>
  <si>
    <t>tuta</t>
  </si>
  <si>
    <t>panotbakla</t>
  </si>
  <si>
    <t>delimawlord</t>
  </si>
  <si>
    <t>trillanea</t>
  </si>
  <si>
    <t>nakikinig</t>
  </si>
  <si>
    <t>activities</t>
  </si>
  <si>
    <t>dadawit</t>
  </si>
  <si>
    <t>enosinte</t>
  </si>
  <si>
    <t>rechard</t>
  </si>
  <si>
    <t>nais</t>
  </si>
  <si>
    <t>newly</t>
  </si>
  <si>
    <t>elected</t>
  </si>
  <si>
    <t>manipulation</t>
  </si>
  <si>
    <t>tumangga</t>
  </si>
  <si>
    <t>pink</t>
  </si>
  <si>
    <t>blue</t>
  </si>
  <si>
    <t>kris</t>
  </si>
  <si>
    <t>matnda</t>
  </si>
  <si>
    <t>mlibog</t>
  </si>
  <si>
    <t>ppatlan</t>
  </si>
  <si>
    <t>dgong</t>
  </si>
  <si>
    <t>expired</t>
  </si>
  <si>
    <t>ikiskis</t>
  </si>
  <si>
    <t>talong</t>
  </si>
  <si>
    <t>yng</t>
  </si>
  <si>
    <t>keps</t>
  </si>
  <si>
    <t>mkaraos</t>
  </si>
  <si>
    <t>maniac</t>
  </si>
  <si>
    <t>mamintas</t>
  </si>
  <si>
    <t>muba</t>
  </si>
  <si>
    <t>lhat</t>
  </si>
  <si>
    <t>kapintasan</t>
  </si>
  <si>
    <t>Ilocano</t>
  </si>
  <si>
    <t>easy</t>
  </si>
  <si>
    <t>bombs</t>
  </si>
  <si>
    <t>Mam</t>
  </si>
  <si>
    <t>entertainer</t>
  </si>
  <si>
    <t>audience</t>
  </si>
  <si>
    <t>nglalandi</t>
  </si>
  <si>
    <t>maharlika</t>
  </si>
  <si>
    <t>nakabalot</t>
  </si>
  <si>
    <t>motive</t>
  </si>
  <si>
    <t>belong</t>
  </si>
  <si>
    <t>yellowbarge</t>
  </si>
  <si>
    <t>knang</t>
  </si>
  <si>
    <t>pki</t>
  </si>
  <si>
    <t>inarte</t>
  </si>
  <si>
    <t>KrisAquino</t>
  </si>
  <si>
    <t>pinatulan</t>
  </si>
  <si>
    <t>malamang</t>
  </si>
  <si>
    <t>mamaway</t>
  </si>
  <si>
    <t>Napinakulong</t>
  </si>
  <si>
    <t>Lauren</t>
  </si>
  <si>
    <t>legarda</t>
  </si>
  <si>
    <t>pananalita</t>
  </si>
  <si>
    <t>humatol</t>
  </si>
  <si>
    <t>bawiin</t>
  </si>
  <si>
    <t>baliktarin</t>
  </si>
  <si>
    <t>careful</t>
  </si>
  <si>
    <t>preno</t>
  </si>
  <si>
    <t>torro</t>
  </si>
  <si>
    <t>DEFENSIVE</t>
  </si>
  <si>
    <t>MALANDING</t>
  </si>
  <si>
    <t>NAGNAKAW</t>
  </si>
  <si>
    <t>hhhhhhhh</t>
  </si>
  <si>
    <t>pakilay</t>
  </si>
  <si>
    <t>bumangu</t>
  </si>
  <si>
    <t>pakainin</t>
  </si>
  <si>
    <t>familya</t>
  </si>
  <si>
    <t>hind</t>
  </si>
  <si>
    <t>YUK</t>
  </si>
  <si>
    <t>HALAY</t>
  </si>
  <si>
    <t>NAGHUHUBAD</t>
  </si>
  <si>
    <t>BLIW</t>
  </si>
  <si>
    <t>KALANG</t>
  </si>
  <si>
    <t>MAYMASABI</t>
  </si>
  <si>
    <t>panagalan</t>
  </si>
  <si>
    <t>lukaret</t>
  </si>
  <si>
    <t>cetered</t>
  </si>
  <si>
    <t>sinsabi</t>
  </si>
  <si>
    <t>TORO</t>
  </si>
  <si>
    <t>TOLO</t>
  </si>
  <si>
    <t>PINAGSAWAAN</t>
  </si>
  <si>
    <t>flirting</t>
  </si>
  <si>
    <t>rounds</t>
  </si>
  <si>
    <t>filipina</t>
  </si>
  <si>
    <t>woman</t>
  </si>
  <si>
    <t>immorality</t>
  </si>
  <si>
    <t>attributes</t>
  </si>
  <si>
    <t>discussion</t>
  </si>
  <si>
    <t>inappropriate</t>
  </si>
  <si>
    <t>Alumni</t>
  </si>
  <si>
    <t>Kinakahiya</t>
  </si>
  <si>
    <t>Grrrrr</t>
  </si>
  <si>
    <t>Kokonyare</t>
  </si>
  <si>
    <t>palapit</t>
  </si>
  <si>
    <t>lapit</t>
  </si>
  <si>
    <t>presedente</t>
  </si>
  <si>
    <t>Traidor</t>
  </si>
  <si>
    <t>alahas</t>
  </si>
  <si>
    <t>Imelda</t>
  </si>
  <si>
    <t>Ngekkk</t>
  </si>
  <si>
    <t>borrowing</t>
  </si>
  <si>
    <t>tube</t>
  </si>
  <si>
    <t>thirty</t>
  </si>
  <si>
    <t>residing</t>
  </si>
  <si>
    <t>retire</t>
  </si>
  <si>
    <t>graft</t>
  </si>
  <si>
    <t>firmly</t>
  </si>
  <si>
    <t>given</t>
  </si>
  <si>
    <t>lead</t>
  </si>
  <si>
    <t>Courageous</t>
  </si>
  <si>
    <t>intelligent</t>
  </si>
  <si>
    <t>passion</t>
  </si>
  <si>
    <t>admirable</t>
  </si>
  <si>
    <t>advice</t>
  </si>
  <si>
    <t>QUIT</t>
  </si>
  <si>
    <t>bugging</t>
  </si>
  <si>
    <t>create</t>
  </si>
  <si>
    <t>network</t>
  </si>
  <si>
    <t>suit</t>
  </si>
  <si>
    <t>arena</t>
  </si>
  <si>
    <t>intention</t>
  </si>
  <si>
    <t>Lexington</t>
  </si>
  <si>
    <t>USA</t>
  </si>
  <si>
    <t>ninoy</t>
  </si>
  <si>
    <t>cory</t>
  </si>
  <si>
    <t>widowed</t>
  </si>
  <si>
    <t>wife</t>
  </si>
  <si>
    <t>presidency</t>
  </si>
  <si>
    <t>noynoy</t>
  </si>
  <si>
    <t>retard</t>
  </si>
  <si>
    <t>tragedy</t>
  </si>
  <si>
    <t>brainwashed</t>
  </si>
  <si>
    <t>era</t>
  </si>
  <si>
    <t>erased</t>
  </si>
  <si>
    <t>hails</t>
  </si>
  <si>
    <t>NAGMEET</t>
  </si>
  <si>
    <t>NABUBUWISIT</t>
  </si>
  <si>
    <t>HAN</t>
  </si>
  <si>
    <t>PAGANDAHIN</t>
  </si>
  <si>
    <t>PANGANGALAKAD</t>
  </si>
  <si>
    <t>PALPAK</t>
  </si>
  <si>
    <t>NAGHIRAP</t>
  </si>
  <si>
    <t>NAHIHIYA</t>
  </si>
  <si>
    <t>NAKADISPLAY</t>
  </si>
  <si>
    <t>GITNA</t>
  </si>
  <si>
    <t>UMINIT</t>
  </si>
  <si>
    <t>UNTI</t>
  </si>
  <si>
    <t>UNTING</t>
  </si>
  <si>
    <t>PAGLAGO</t>
  </si>
  <si>
    <t>KINALAMAN</t>
  </si>
  <si>
    <t>INUMPISAHAN</t>
  </si>
  <si>
    <t>IYAN</t>
  </si>
  <si>
    <t>PAGHOST</t>
  </si>
  <si>
    <t>Ibigay</t>
  </si>
  <si>
    <t>modelo</t>
  </si>
  <si>
    <t>endorsements</t>
  </si>
  <si>
    <t>endorser</t>
  </si>
  <si>
    <t>pagkunsinti</t>
  </si>
  <si>
    <t>korapsyon</t>
  </si>
  <si>
    <t>DAP</t>
  </si>
  <si>
    <t>PDAF</t>
  </si>
  <si>
    <t>scams</t>
  </si>
  <si>
    <t>nakatulong</t>
  </si>
  <si>
    <t>nagpataba</t>
  </si>
  <si>
    <t>bulsa</t>
  </si>
  <si>
    <t>kalihim</t>
  </si>
  <si>
    <t>DA</t>
  </si>
  <si>
    <t>napabayaan</t>
  </si>
  <si>
    <t>pondo</t>
  </si>
  <si>
    <t>maaaring</t>
  </si>
  <si>
    <t>Alcala</t>
  </si>
  <si>
    <t>ipagtatanggol</t>
  </si>
  <si>
    <t>korap</t>
  </si>
  <si>
    <t>nakaraang</t>
  </si>
  <si>
    <t>Abaya</t>
  </si>
  <si>
    <t>Abad</t>
  </si>
  <si>
    <t>Soliman</t>
  </si>
  <si>
    <t>etc</t>
  </si>
  <si>
    <t>garbage</t>
  </si>
  <si>
    <t>bam</t>
  </si>
  <si>
    <t>mapagpaimbabaw</t>
  </si>
  <si>
    <t>traydor</t>
  </si>
  <si>
    <t>cris</t>
  </si>
  <si>
    <t>aalis</t>
  </si>
  <si>
    <t>Crimes</t>
  </si>
  <si>
    <t>Obnoxious</t>
  </si>
  <si>
    <t>programa</t>
  </si>
  <si>
    <t>MARTIN</t>
  </si>
  <si>
    <t>ANDANAR</t>
  </si>
  <si>
    <t>KABANG</t>
  </si>
  <si>
    <t>UNAHIN</t>
  </si>
  <si>
    <t>FARMERS</t>
  </si>
  <si>
    <t>HACIENDA</t>
  </si>
  <si>
    <t>LUISITA</t>
  </si>
  <si>
    <t>angGO</t>
  </si>
  <si>
    <t>NEGOSYO</t>
  </si>
  <si>
    <t>naglagay</t>
  </si>
  <si>
    <t>JOEY</t>
  </si>
  <si>
    <t>MARQUEZ</t>
  </si>
  <si>
    <t>politician</t>
  </si>
  <si>
    <t>SIMPLY</t>
  </si>
  <si>
    <t>ruining</t>
  </si>
  <si>
    <t>PRESIDENTS</t>
  </si>
  <si>
    <t>amping</t>
  </si>
  <si>
    <t>pahulay</t>
  </si>
  <si>
    <t>mos</t>
  </si>
  <si>
    <t>dpnt</t>
  </si>
  <si>
    <t>worry</t>
  </si>
  <si>
    <t>stabilize</t>
  </si>
  <si>
    <t>UPHOLD</t>
  </si>
  <si>
    <t>TANGALIN</t>
  </si>
  <si>
    <t>revolt</t>
  </si>
  <si>
    <t>tuluyan</t>
  </si>
  <si>
    <t>CABINET</t>
  </si>
  <si>
    <t>POJAILa</t>
  </si>
  <si>
    <t>nakaminus</t>
  </si>
  <si>
    <t>tanan</t>
  </si>
  <si>
    <t>Hontiveros</t>
  </si>
  <si>
    <t>SENDAOR</t>
  </si>
  <si>
    <t>sefrvicio</t>
  </si>
  <si>
    <t>EVAPORATE</t>
  </si>
  <si>
    <t>silbi</t>
  </si>
  <si>
    <t>ki</t>
  </si>
  <si>
    <t>sinung</t>
  </si>
  <si>
    <t>HAWAII</t>
  </si>
  <si>
    <t>bec</t>
  </si>
  <si>
    <t>onloy</t>
  </si>
  <si>
    <t>matriarch</t>
  </si>
  <si>
    <t>freeze</t>
  </si>
  <si>
    <t>KINDLY</t>
  </si>
  <si>
    <t>magpahinga</t>
  </si>
  <si>
    <t>MMMARIMAARR</t>
  </si>
  <si>
    <t>YOLANDA</t>
  </si>
  <si>
    <t>MAMAMAYAN</t>
  </si>
  <si>
    <t>RELIGIOUS</t>
  </si>
  <si>
    <t>OUST</t>
  </si>
  <si>
    <t>DINAAN</t>
  </si>
  <si>
    <t>RESPONSIBILITY</t>
  </si>
  <si>
    <t>GOVERMENT</t>
  </si>
  <si>
    <t>matamis</t>
  </si>
  <si>
    <t>tukad</t>
  </si>
  <si>
    <t>talakayin</t>
  </si>
  <si>
    <t>donation</t>
  </si>
  <si>
    <t>mapatunayan</t>
  </si>
  <si>
    <t>purihin</t>
  </si>
  <si>
    <t>prove</t>
  </si>
  <si>
    <t>tlagang</t>
  </si>
  <si>
    <t>solve</t>
  </si>
  <si>
    <t>naay</t>
  </si>
  <si>
    <t>north</t>
  </si>
  <si>
    <t>cotabato</t>
  </si>
  <si>
    <t>untill</t>
  </si>
  <si>
    <t>bao</t>
  </si>
  <si>
    <t>parihas</t>
  </si>
  <si>
    <t>xay</t>
  </si>
  <si>
    <t>gisturya</t>
  </si>
  <si>
    <t>patayon</t>
  </si>
  <si>
    <t>dli</t>
  </si>
  <si>
    <t>ny</t>
  </si>
  <si>
    <t>weeks</t>
  </si>
  <si>
    <t>baywang</t>
  </si>
  <si>
    <t>pinaparating</t>
  </si>
  <si>
    <t>kinakarenyo</t>
  </si>
  <si>
    <t>mahulog</t>
  </si>
  <si>
    <t>bitag</t>
  </si>
  <si>
    <t>charming</t>
  </si>
  <si>
    <t>nagbago</t>
  </si>
  <si>
    <t>iinarte</t>
  </si>
  <si>
    <t>indirectly</t>
  </si>
  <si>
    <t>insulting</t>
  </si>
  <si>
    <t>magingat</t>
  </si>
  <si>
    <t>malakanyang</t>
  </si>
  <si>
    <t>spy</t>
  </si>
  <si>
    <t>liberal</t>
  </si>
  <si>
    <t>cautious</t>
  </si>
  <si>
    <t>magpadala</t>
  </si>
  <si>
    <t>pagpapakita</t>
  </si>
  <si>
    <t>sweetness</t>
  </si>
  <si>
    <t>maarte</t>
  </si>
  <si>
    <t>nakaregistered</t>
  </si>
  <si>
    <t>kristulo</t>
  </si>
  <si>
    <t>MUNAMANG</t>
  </si>
  <si>
    <t>PUMAPEL</t>
  </si>
  <si>
    <t>PAKINGGAN</t>
  </si>
  <si>
    <t>Benigno</t>
  </si>
  <si>
    <t>magnanakaw</t>
  </si>
  <si>
    <t>Ui</t>
  </si>
  <si>
    <t>traitor</t>
  </si>
  <si>
    <t>dikit</t>
  </si>
  <si>
    <t>sisira</t>
  </si>
  <si>
    <t>conjuanco</t>
  </si>
  <si>
    <t>sequestered</t>
  </si>
  <si>
    <t>PCGG</t>
  </si>
  <si>
    <t>ibinigay</t>
  </si>
  <si>
    <t>kwintas</t>
  </si>
  <si>
    <t>diamante</t>
  </si>
  <si>
    <t>fixed</t>
  </si>
  <si>
    <t>Patahimikin</t>
  </si>
  <si>
    <t>pinapanganak</t>
  </si>
  <si>
    <t>bumisita</t>
  </si>
  <si>
    <t>_diegogloria</t>
  </si>
  <si>
    <t>GenDiocampo</t>
  </si>
  <si>
    <t>angelicalaurene</t>
  </si>
  <si>
    <t>mauelserrano</t>
  </si>
  <si>
    <t>bal</t>
  </si>
  <si>
    <t>paps</t>
  </si>
  <si>
    <t>Telecaster</t>
  </si>
  <si>
    <t>pale</t>
  </si>
  <si>
    <t>green</t>
  </si>
  <si>
    <t>yuuuun</t>
  </si>
  <si>
    <t>tinik</t>
  </si>
  <si>
    <t>dibdib</t>
  </si>
  <si>
    <t>pasado</t>
  </si>
  <si>
    <t>Lalagnatin</t>
  </si>
  <si>
    <t>Lumindol</t>
  </si>
  <si>
    <t>caf</t>
  </si>
  <si>
    <t>naglaho</t>
  </si>
  <si>
    <t>Pafall</t>
  </si>
  <si>
    <t>APCian</t>
  </si>
  <si>
    <t>film</t>
  </si>
  <si>
    <t>TOP</t>
  </si>
  <si>
    <t>Cinema</t>
  </si>
  <si>
    <t>Comeptition</t>
  </si>
  <si>
    <t>voting</t>
  </si>
  <si>
    <t>sayooo</t>
  </si>
  <si>
    <t>niyaaaa</t>
  </si>
  <si>
    <t>tinatamaan</t>
  </si>
  <si>
    <t>nasasaktan</t>
  </si>
  <si>
    <t>nakapunta</t>
  </si>
  <si>
    <t>maamin</t>
  </si>
  <si>
    <t>mkapagpasa</t>
  </si>
  <si>
    <t>wiki</t>
  </si>
  <si>
    <t>nandito</t>
  </si>
  <si>
    <t>Magsinungaling</t>
  </si>
  <si>
    <t>matitiis</t>
  </si>
  <si>
    <t>mundong</t>
  </si>
  <si>
    <t>Ibanez</t>
  </si>
  <si>
    <t>x</t>
  </si>
  <si>
    <t>Squier</t>
  </si>
  <si>
    <t>Fender</t>
  </si>
  <si>
    <t>sirpic</t>
  </si>
  <si>
    <t>Spolarium</t>
  </si>
  <si>
    <t>pait</t>
  </si>
  <si>
    <t>chocolate</t>
  </si>
  <si>
    <t>tumibok</t>
  </si>
  <si>
    <t>Mob</t>
  </si>
  <si>
    <t>psycho</t>
  </si>
  <si>
    <t>Mamemeet</t>
  </si>
  <si>
    <t>Malapit</t>
  </si>
  <si>
    <t>mkaalis</t>
  </si>
  <si>
    <t>matalo</t>
  </si>
  <si>
    <t>katext</t>
  </si>
  <si>
    <t>load</t>
  </si>
  <si>
    <t>Yoko</t>
  </si>
  <si>
    <t>pagkakataon</t>
  </si>
  <si>
    <t>maiiyak</t>
  </si>
  <si>
    <t>imagination</t>
  </si>
  <si>
    <t>humahanga</t>
  </si>
  <si>
    <t>nagpapakatanga</t>
  </si>
  <si>
    <t>suklian</t>
  </si>
  <si>
    <t>barya</t>
  </si>
  <si>
    <t>iniiwasan</t>
  </si>
  <si>
    <t>Kinikilig</t>
  </si>
  <si>
    <t>makatingin</t>
  </si>
  <si>
    <t>annoy</t>
  </si>
  <si>
    <t>itanggi</t>
  </si>
  <si>
    <t>iisa</t>
  </si>
  <si>
    <t>Ngiti</t>
  </si>
  <si>
    <t>kunukulit</t>
  </si>
  <si>
    <t>pinakamasaya</t>
  </si>
  <si>
    <t>bestfriend</t>
  </si>
  <si>
    <t>baguhin</t>
  </si>
  <si>
    <t>linawin</t>
  </si>
  <si>
    <t>LDR</t>
  </si>
  <si>
    <t>kabilis</t>
  </si>
  <si>
    <t>magawa</t>
  </si>
  <si>
    <t>maglaho</t>
  </si>
  <si>
    <t>comfortable</t>
  </si>
  <si>
    <t>hangout</t>
  </si>
  <si>
    <t>craziness</t>
  </si>
  <si>
    <t>magpapalaya</t>
  </si>
  <si>
    <t>sinasapian</t>
  </si>
  <si>
    <t>espirito</t>
  </si>
  <si>
    <t>kabaliwan</t>
  </si>
  <si>
    <t>nagmamahal</t>
  </si>
  <si>
    <t>sumaya</t>
  </si>
  <si>
    <t>landian</t>
  </si>
  <si>
    <t>magbbreak</t>
  </si>
  <si>
    <t>expert</t>
  </si>
  <si>
    <t>iniiwan</t>
  </si>
  <si>
    <t>jowa</t>
  </si>
  <si>
    <t>magselos</t>
  </si>
  <si>
    <t>mapapala</t>
  </si>
  <si>
    <t>stalk</t>
  </si>
  <si>
    <t>itulog</t>
  </si>
  <si>
    <t>malalaman</t>
  </si>
  <si>
    <t>nirereplyan</t>
  </si>
  <si>
    <t>Basic</t>
  </si>
  <si>
    <t>goals</t>
  </si>
  <si>
    <t>nagpaplastikan</t>
  </si>
  <si>
    <t>Nakakamiss</t>
  </si>
  <si>
    <t>Hassle</t>
  </si>
  <si>
    <t>desperada</t>
  </si>
  <si>
    <t>nakakapangit</t>
  </si>
  <si>
    <t>inquiries</t>
  </si>
  <si>
    <t>contact</t>
  </si>
  <si>
    <t>fighting</t>
  </si>
  <si>
    <t>crying</t>
  </si>
  <si>
    <t>heartbreak</t>
  </si>
  <si>
    <t>confusion</t>
  </si>
  <si>
    <t>worries</t>
  </si>
  <si>
    <t>Trivia</t>
  </si>
  <si>
    <t>ipinipikit</t>
  </si>
  <si>
    <t>kaiksi</t>
  </si>
  <si>
    <t>mapahaba</t>
  </si>
  <si>
    <t>usapan</t>
  </si>
  <si>
    <t>maeffort</t>
  </si>
  <si>
    <t>loyal</t>
  </si>
  <si>
    <t>mapaasa</t>
  </si>
  <si>
    <t>huli</t>
  </si>
  <si>
    <t>ere</t>
  </si>
  <si>
    <t>pagbukas</t>
  </si>
  <si>
    <t>ref</t>
  </si>
  <si>
    <t>ICE</t>
  </si>
  <si>
    <t>CREAM</t>
  </si>
  <si>
    <t>ISDA</t>
  </si>
  <si>
    <t>tanggalin</t>
  </si>
  <si>
    <t>Friendship</t>
  </si>
  <si>
    <t>nakakalandi</t>
  </si>
  <si>
    <t>barkada</t>
  </si>
  <si>
    <t>maghihintay</t>
  </si>
  <si>
    <t>nainform</t>
  </si>
  <si>
    <t>SUN</t>
  </si>
  <si>
    <t>Puñeta</t>
  </si>
  <si>
    <t>amaze</t>
  </si>
  <si>
    <t>maliwanag</t>
  </si>
  <si>
    <t>Moon</t>
  </si>
  <si>
    <t>katotohanang</t>
  </si>
  <si>
    <t>asang</t>
  </si>
  <si>
    <t>subukan</t>
  </si>
  <si>
    <t>yumaman</t>
  </si>
  <si>
    <t>bibili</t>
  </si>
  <si>
    <t>eroplano</t>
  </si>
  <si>
    <t>susunduin</t>
  </si>
  <si>
    <t>magsusuporta</t>
  </si>
  <si>
    <t>ipilit</t>
  </si>
  <si>
    <t>pinipilit</t>
  </si>
  <si>
    <t>mababaw</t>
  </si>
  <si>
    <t>torpe</t>
  </si>
  <si>
    <t>payo</t>
  </si>
  <si>
    <t>sitwasyon</t>
  </si>
  <si>
    <t>mapapamura</t>
  </si>
  <si>
    <t>lindol</t>
  </si>
  <si>
    <t>Palatandaan</t>
  </si>
  <si>
    <t>earthquake</t>
  </si>
  <si>
    <t>eemote</t>
  </si>
  <si>
    <t>inutos</t>
  </si>
  <si>
    <t>ipagpalit</t>
  </si>
  <si>
    <t>maikling</t>
  </si>
  <si>
    <t>sandali</t>
  </si>
  <si>
    <t>changed</t>
  </si>
  <si>
    <t>maghihinala</t>
  </si>
  <si>
    <t>pinaniwala</t>
  </si>
  <si>
    <t>SPAGHETTI</t>
  </si>
  <si>
    <t>HETTI</t>
  </si>
  <si>
    <t>PALABOK</t>
  </si>
  <si>
    <t>RUN</t>
  </si>
  <si>
    <t>MARATHON</t>
  </si>
  <si>
    <t>salihan</t>
  </si>
  <si>
    <t>makakatakbo</t>
  </si>
  <si>
    <t>Sadnu</t>
  </si>
  <si>
    <t>sasakit</t>
  </si>
  <si>
    <t>realize</t>
  </si>
  <si>
    <t>LUNES</t>
  </si>
  <si>
    <t>unli</t>
  </si>
  <si>
    <t>GRADUATION</t>
  </si>
  <si>
    <t>changing</t>
  </si>
  <si>
    <t>UNEMPLOYED</t>
  </si>
  <si>
    <t>Vargas</t>
  </si>
  <si>
    <t>PacVargas</t>
  </si>
  <si>
    <t>place</t>
  </si>
  <si>
    <t>paring</t>
  </si>
  <si>
    <t>iwasang</t>
  </si>
  <si>
    <t>luluha</t>
  </si>
  <si>
    <t>unloved</t>
  </si>
  <si>
    <t>magtiis</t>
  </si>
  <si>
    <t>Kunware</t>
  </si>
  <si>
    <t>hinang</t>
  </si>
  <si>
    <t>hina</t>
  </si>
  <si>
    <t>letra</t>
  </si>
  <si>
    <t>nagpatiwakal</t>
  </si>
  <si>
    <t>lintek</t>
  </si>
  <si>
    <t>narealize</t>
  </si>
  <si>
    <t>Happiness</t>
  </si>
  <si>
    <t>choice</t>
  </si>
  <si>
    <t>isisi</t>
  </si>
  <si>
    <t>magpakatanga</t>
  </si>
  <si>
    <t>sakanya</t>
  </si>
  <si>
    <t>sakaling</t>
  </si>
  <si>
    <t>mahanap</t>
  </si>
  <si>
    <t>Yuck</t>
  </si>
  <si>
    <t>Aray</t>
  </si>
  <si>
    <t>Kaway</t>
  </si>
  <si>
    <t>kaibigang</t>
  </si>
  <si>
    <t>pagsindihan</t>
  </si>
  <si>
    <t>kandilang</t>
  </si>
  <si>
    <t>CONDOLENCE</t>
  </si>
  <si>
    <t>ngayong</t>
  </si>
  <si>
    <t>SAWI</t>
  </si>
  <si>
    <t>confess</t>
  </si>
  <si>
    <t>Horror</t>
  </si>
  <si>
    <t>gravestones</t>
  </si>
  <si>
    <t>chose</t>
  </si>
  <si>
    <t>RIP</t>
  </si>
  <si>
    <t>MOONtanga</t>
  </si>
  <si>
    <t>MOONtae</t>
  </si>
  <si>
    <t>MOONtimang</t>
  </si>
  <si>
    <t>Mahiya</t>
  </si>
  <si>
    <t>unhealthy</t>
  </si>
  <si>
    <t>takes</t>
  </si>
  <si>
    <t>fall</t>
  </si>
  <si>
    <t>stand</t>
  </si>
  <si>
    <t>maling</t>
  </si>
  <si>
    <t>perfectly</t>
  </si>
  <si>
    <t>upset</t>
  </si>
  <si>
    <t>capable</t>
  </si>
  <si>
    <t>wouldn</t>
  </si>
  <si>
    <t>hihilig</t>
  </si>
  <si>
    <t>parinig</t>
  </si>
  <si>
    <t>buburahin</t>
  </si>
  <si>
    <t>nagpauto</t>
  </si>
  <si>
    <t>Sinayang</t>
  </si>
  <si>
    <t>fooling</t>
  </si>
  <si>
    <t>sabayan</t>
  </si>
  <si>
    <t>tadhana</t>
  </si>
  <si>
    <t>believed</t>
  </si>
  <si>
    <t>inspire</t>
  </si>
  <si>
    <t>drain</t>
  </si>
  <si>
    <t>pick</t>
  </si>
  <si>
    <t>wisely</t>
  </si>
  <si>
    <t>lost</t>
  </si>
  <si>
    <t>fucked</t>
  </si>
  <si>
    <t>dumbest</t>
  </si>
  <si>
    <t>tinawag</t>
  </si>
  <si>
    <t>graded</t>
  </si>
  <si>
    <t>recitation</t>
  </si>
  <si>
    <t>HighschoolHits</t>
  </si>
  <si>
    <t>gabing</t>
  </si>
  <si>
    <t>nakahiga</t>
  </si>
  <si>
    <t>ilalim</t>
  </si>
  <si>
    <t>kalawakan</t>
  </si>
  <si>
    <t>Jeepney</t>
  </si>
  <si>
    <t>FORGOT</t>
  </si>
  <si>
    <t>BREATHE</t>
  </si>
  <si>
    <t>pinaasa</t>
  </si>
  <si>
    <t>kapic</t>
  </si>
  <si>
    <t>honestly</t>
  </si>
  <si>
    <t>mamili</t>
  </si>
  <si>
    <t>rumours</t>
  </si>
  <si>
    <t>NP</t>
  </si>
  <si>
    <t>PVRIS</t>
  </si>
  <si>
    <t>tool</t>
  </si>
  <si>
    <t>manstalk</t>
  </si>
  <si>
    <t>GPA</t>
  </si>
  <si>
    <t>decent</t>
  </si>
  <si>
    <t>University</t>
  </si>
  <si>
    <t>Central</t>
  </si>
  <si>
    <t>Oklahoma</t>
  </si>
  <si>
    <t>wcw</t>
  </si>
  <si>
    <t>whianwamos</t>
  </si>
  <si>
    <t>sale</t>
  </si>
  <si>
    <t>Unused</t>
  </si>
  <si>
    <t>tho</t>
  </si>
  <si>
    <t>Auction</t>
  </si>
  <si>
    <t>angel</t>
  </si>
  <si>
    <t>flown</t>
  </si>
  <si>
    <t>Leaving</t>
  </si>
  <si>
    <t>drunken</t>
  </si>
  <si>
    <t>misery</t>
  </si>
  <si>
    <t>clipped</t>
  </si>
  <si>
    <t>wings</t>
  </si>
  <si>
    <t>mine</t>
  </si>
  <si>
    <t>eternity</t>
  </si>
  <si>
    <t>OMFG</t>
  </si>
  <si>
    <t>YAAAAAAAAAAAAS</t>
  </si>
  <si>
    <t>Bimby</t>
  </si>
  <si>
    <t>voice</t>
  </si>
  <si>
    <t>RapBeh</t>
  </si>
  <si>
    <t>Mama</t>
  </si>
  <si>
    <t>TRMD</t>
  </si>
  <si>
    <t>nman</t>
  </si>
  <si>
    <t>o</t>
  </si>
  <si>
    <t>man</t>
  </si>
  <si>
    <t>tulad</t>
  </si>
  <si>
    <t>nila</t>
  </si>
  <si>
    <t>chief</t>
  </si>
  <si>
    <t>pnp</t>
  </si>
  <si>
    <t>tv</t>
  </si>
  <si>
    <t>The</t>
  </si>
  <si>
    <t>All</t>
  </si>
  <si>
    <t>Time</t>
  </si>
  <si>
    <t>in</t>
  </si>
  <si>
    <t>Du30</t>
  </si>
  <si>
    <t>and</t>
  </si>
  <si>
    <t>doj</t>
  </si>
  <si>
    <t>my</t>
  </si>
  <si>
    <t>kya</t>
  </si>
  <si>
    <t>Sir</t>
  </si>
  <si>
    <t>Philippines</t>
  </si>
  <si>
    <t>tunay</t>
  </si>
  <si>
    <t>may</t>
  </si>
  <si>
    <t>tapos</t>
  </si>
  <si>
    <t>para</t>
  </si>
  <si>
    <t>Mga</t>
  </si>
  <si>
    <t>kala</t>
  </si>
  <si>
    <t>mababait</t>
  </si>
  <si>
    <t>dapat</t>
  </si>
  <si>
    <t>ganyan</t>
  </si>
  <si>
    <t>masama</t>
  </si>
  <si>
    <t>siya</t>
  </si>
  <si>
    <t>mabuti</t>
  </si>
  <si>
    <t>Mayor</t>
  </si>
  <si>
    <t>Duterte</t>
  </si>
  <si>
    <t>we</t>
  </si>
  <si>
    <t>It</t>
  </si>
  <si>
    <t>he</t>
  </si>
  <si>
    <t>Meron</t>
  </si>
  <si>
    <t>Mag</t>
  </si>
  <si>
    <t>Ni</t>
  </si>
  <si>
    <t>Oh</t>
  </si>
  <si>
    <t>Pag</t>
  </si>
  <si>
    <t>who</t>
  </si>
  <si>
    <t>actually</t>
  </si>
  <si>
    <t>ina</t>
  </si>
  <si>
    <t>Rizal</t>
  </si>
  <si>
    <t>Marcos</t>
  </si>
  <si>
    <t>dios</t>
  </si>
  <si>
    <t>Jose</t>
  </si>
  <si>
    <t>Sino</t>
  </si>
  <si>
    <t>sasambahin</t>
  </si>
  <si>
    <t>nyo</t>
  </si>
  <si>
    <t>diyos</t>
  </si>
  <si>
    <t>people</t>
  </si>
  <si>
    <t>This</t>
  </si>
  <si>
    <t>Christian</t>
  </si>
  <si>
    <t>they</t>
  </si>
  <si>
    <t>Totoo</t>
  </si>
  <si>
    <t>kayo</t>
  </si>
  <si>
    <t>kayong</t>
  </si>
  <si>
    <t>first</t>
  </si>
  <si>
    <t>philippine</t>
  </si>
  <si>
    <t>Just</t>
  </si>
  <si>
    <t>lord</t>
  </si>
  <si>
    <t>Kapal</t>
  </si>
  <si>
    <t>pok</t>
  </si>
  <si>
    <t>Ka</t>
  </si>
  <si>
    <t>Si</t>
  </si>
  <si>
    <t>DELIMA</t>
  </si>
  <si>
    <t>Sa</t>
  </si>
  <si>
    <t>HIYA</t>
  </si>
  <si>
    <t>KA</t>
  </si>
  <si>
    <t>SA</t>
  </si>
  <si>
    <t>DATI</t>
  </si>
  <si>
    <t>PRIDE</t>
  </si>
  <si>
    <t>NOW</t>
  </si>
  <si>
    <t>d</t>
  </si>
  <si>
    <t>BAKIT</t>
  </si>
  <si>
    <t>LATE</t>
  </si>
  <si>
    <t>NA</t>
  </si>
  <si>
    <t>NI</t>
  </si>
  <si>
    <t>DE</t>
  </si>
  <si>
    <t>LIMA</t>
  </si>
  <si>
    <t>GINAWA</t>
  </si>
  <si>
    <t>NYA</t>
  </si>
  <si>
    <t>LANG</t>
  </si>
  <si>
    <t>YUN</t>
  </si>
  <si>
    <t>SHE</t>
  </si>
  <si>
    <t>WILL</t>
  </si>
  <si>
    <t>BE</t>
  </si>
  <si>
    <t>FOR</t>
  </si>
  <si>
    <t>WHY</t>
  </si>
  <si>
    <t>PUTANG</t>
  </si>
  <si>
    <t>MAY</t>
  </si>
  <si>
    <t>ARAW</t>
  </si>
  <si>
    <t>K</t>
  </si>
  <si>
    <t>RIN</t>
  </si>
  <si>
    <t>DHL</t>
  </si>
  <si>
    <t>sikat</t>
  </si>
  <si>
    <t>Matagal</t>
  </si>
  <si>
    <t>alam</t>
  </si>
  <si>
    <t>ayaw</t>
  </si>
  <si>
    <t>baka</t>
  </si>
  <si>
    <t>Mokha</t>
  </si>
  <si>
    <t>adik</t>
  </si>
  <si>
    <t>Lima</t>
  </si>
  <si>
    <t>tinitira</t>
  </si>
  <si>
    <t>de</t>
  </si>
  <si>
    <t>bata</t>
  </si>
  <si>
    <t>De5</t>
  </si>
  <si>
    <t>dati</t>
  </si>
  <si>
    <t>Mukang</t>
  </si>
  <si>
    <t>muka</t>
  </si>
  <si>
    <t>Malaking</t>
  </si>
  <si>
    <t>police</t>
  </si>
  <si>
    <t>jan</t>
  </si>
  <si>
    <t>hindi</t>
  </si>
  <si>
    <t>justice</t>
  </si>
  <si>
    <t>victim</t>
  </si>
  <si>
    <t>How</t>
  </si>
  <si>
    <t>lives</t>
  </si>
  <si>
    <t>vs</t>
  </si>
  <si>
    <t>lalo</t>
  </si>
  <si>
    <t>duterte</t>
  </si>
  <si>
    <t>YOU</t>
  </si>
  <si>
    <t>RE</t>
  </si>
  <si>
    <t>SUCH</t>
  </si>
  <si>
    <t>A</t>
  </si>
  <si>
    <t>STUPID</t>
  </si>
  <si>
    <t>IDIOT</t>
  </si>
  <si>
    <t>THERE</t>
  </si>
  <si>
    <t>AS</t>
  </si>
  <si>
    <t>LONG</t>
  </si>
  <si>
    <t>TIME</t>
  </si>
  <si>
    <t>DID</t>
  </si>
  <si>
    <t>NOTHING</t>
  </si>
  <si>
    <t>BUT</t>
  </si>
  <si>
    <t>GOOD</t>
  </si>
  <si>
    <t>WITH</t>
  </si>
  <si>
    <t>THEM</t>
  </si>
  <si>
    <t>IN</t>
  </si>
  <si>
    <t>YOUR</t>
  </si>
  <si>
    <t>STATEMENT</t>
  </si>
  <si>
    <t>SHABU</t>
  </si>
  <si>
    <t>WAS</t>
  </si>
  <si>
    <t>NOT</t>
  </si>
  <si>
    <t>INSIDE</t>
  </si>
  <si>
    <t>THE</t>
  </si>
  <si>
    <t>ARE</t>
  </si>
  <si>
    <t>THINK</t>
  </si>
  <si>
    <t>FUCK</t>
  </si>
  <si>
    <t>SHOULD</t>
  </si>
  <si>
    <t>HANG</t>
  </si>
  <si>
    <t>TO</t>
  </si>
  <si>
    <t>DEATH</t>
  </si>
  <si>
    <t>Ang</t>
  </si>
  <si>
    <t>No</t>
  </si>
  <si>
    <t>basta</t>
  </si>
  <si>
    <t>lalake</t>
  </si>
  <si>
    <t>aminin</t>
  </si>
  <si>
    <t>Dapat</t>
  </si>
  <si>
    <t>Kuya</t>
  </si>
  <si>
    <t>Trip</t>
  </si>
  <si>
    <t>Wag</t>
  </si>
  <si>
    <t>Respeto</t>
  </si>
  <si>
    <t>Na</t>
  </si>
  <si>
    <t>Support</t>
  </si>
  <si>
    <t>big</t>
  </si>
  <si>
    <t>PBB</t>
  </si>
  <si>
    <t>Some</t>
  </si>
  <si>
    <t>i</t>
  </si>
  <si>
    <t>mr</t>
  </si>
  <si>
    <t>puro</t>
  </si>
  <si>
    <t>rita</t>
  </si>
  <si>
    <t>People</t>
  </si>
  <si>
    <t>Hay</t>
  </si>
  <si>
    <t>Aral</t>
  </si>
  <si>
    <t>Lagot</t>
  </si>
  <si>
    <t>Kawawa</t>
  </si>
  <si>
    <t>IYAK</t>
  </si>
  <si>
    <t>girlfriend</t>
  </si>
  <si>
    <t>Kung</t>
  </si>
  <si>
    <t>tong</t>
  </si>
  <si>
    <t>Hoy</t>
  </si>
  <si>
    <t>Damay</t>
  </si>
  <si>
    <t>yo</t>
  </si>
  <si>
    <t>walang</t>
  </si>
  <si>
    <t>lumaban</t>
  </si>
  <si>
    <t>Tanga</t>
  </si>
  <si>
    <t>isa</t>
  </si>
  <si>
    <t>number</t>
  </si>
  <si>
    <t>HAHA</t>
  </si>
  <si>
    <t>Lahat</t>
  </si>
  <si>
    <t>lyrics</t>
  </si>
  <si>
    <t>talagang</t>
  </si>
  <si>
    <t>sira</t>
  </si>
  <si>
    <t>Putangina</t>
  </si>
  <si>
    <t>Bad</t>
  </si>
  <si>
    <t>Change</t>
  </si>
  <si>
    <t>Sana</t>
  </si>
  <si>
    <t>Tangina</t>
  </si>
  <si>
    <t>Kunwari</t>
  </si>
  <si>
    <t>Turn</t>
  </si>
  <si>
    <t>BA</t>
  </si>
  <si>
    <t>YANG</t>
  </si>
  <si>
    <t>MO</t>
  </si>
  <si>
    <t>kinaganda</t>
  </si>
  <si>
    <t>Gago</t>
  </si>
  <si>
    <t>Nag</t>
  </si>
  <si>
    <t>Haha</t>
  </si>
  <si>
    <t>Gusto</t>
  </si>
  <si>
    <t>Pakyu</t>
  </si>
  <si>
    <t>Like</t>
  </si>
  <si>
    <t>Page</t>
  </si>
  <si>
    <t>Hi</t>
  </si>
  <si>
    <t>grabeh</t>
  </si>
  <si>
    <t>been</t>
  </si>
  <si>
    <t>Minahal</t>
  </si>
  <si>
    <t>happy</t>
  </si>
  <si>
    <t>things</t>
  </si>
  <si>
    <t>mother</t>
  </si>
  <si>
    <t>also</t>
  </si>
  <si>
    <t>Gave</t>
  </si>
  <si>
    <t>Diba</t>
  </si>
  <si>
    <t>Pero</t>
  </si>
  <si>
    <t>Di</t>
  </si>
  <si>
    <t>una</t>
  </si>
  <si>
    <t>magaling</t>
  </si>
  <si>
    <t>kaibigan</t>
  </si>
  <si>
    <t>Nagulat</t>
  </si>
  <si>
    <t>name</t>
  </si>
  <si>
    <t>Gagawin</t>
  </si>
  <si>
    <t>She</t>
  </si>
  <si>
    <t>Move</t>
  </si>
  <si>
    <t>killing</t>
  </si>
  <si>
    <t>Don</t>
  </si>
  <si>
    <t>You</t>
  </si>
  <si>
    <t>Your</t>
  </si>
  <si>
    <t>pervert</t>
  </si>
  <si>
    <t>Nah</t>
  </si>
  <si>
    <t>both</t>
  </si>
  <si>
    <t>What</t>
  </si>
  <si>
    <t>Is</t>
  </si>
  <si>
    <t>Apc</t>
  </si>
  <si>
    <t>Senior</t>
  </si>
  <si>
    <t>OPINION</t>
  </si>
  <si>
    <t>PO</t>
  </si>
  <si>
    <t>NG</t>
  </si>
  <si>
    <t>AWAY</t>
  </si>
  <si>
    <t>last</t>
  </si>
  <si>
    <t>So</t>
  </si>
  <si>
    <t>traffic</t>
  </si>
  <si>
    <t>SWERTE</t>
  </si>
  <si>
    <t>KASI</t>
  </si>
  <si>
    <t>Anong</t>
  </si>
  <si>
    <t>There</t>
  </si>
  <si>
    <t>having</t>
  </si>
  <si>
    <t>mahirap</t>
  </si>
  <si>
    <t>us</t>
  </si>
  <si>
    <t>cute</t>
  </si>
  <si>
    <t>black</t>
  </si>
  <si>
    <t>Nung</t>
  </si>
  <si>
    <t>large</t>
  </si>
  <si>
    <t>APC</t>
  </si>
  <si>
    <t>harap</t>
  </si>
  <si>
    <t>syempre</t>
  </si>
  <si>
    <t>hoy</t>
  </si>
  <si>
    <t>kupal</t>
  </si>
  <si>
    <t>kang</t>
  </si>
  <si>
    <t>mang</t>
  </si>
  <si>
    <t>hayop</t>
  </si>
  <si>
    <t>Wala</t>
  </si>
  <si>
    <t>Minsan</t>
  </si>
  <si>
    <t>Pogi</t>
  </si>
  <si>
    <t>Or</t>
  </si>
  <si>
    <t>Mas</t>
  </si>
  <si>
    <t>Karamihan</t>
  </si>
  <si>
    <t>Band</t>
  </si>
  <si>
    <t>Title</t>
  </si>
  <si>
    <t>kailan</t>
  </si>
  <si>
    <t>ingat</t>
  </si>
  <si>
    <t>School</t>
  </si>
  <si>
    <t>College</t>
  </si>
  <si>
    <t>SOME</t>
  </si>
  <si>
    <t>Yes</t>
  </si>
  <si>
    <t>than</t>
  </si>
  <si>
    <t>facts</t>
  </si>
  <si>
    <t>Biruin</t>
  </si>
  <si>
    <t>Saka</t>
  </si>
  <si>
    <t>basura</t>
  </si>
  <si>
    <t>small</t>
  </si>
  <si>
    <t>parang</t>
  </si>
  <si>
    <t>Nakita</t>
  </si>
  <si>
    <t>June</t>
  </si>
  <si>
    <t>Bakit</t>
  </si>
  <si>
    <t>look</t>
  </si>
  <si>
    <t>Of</t>
  </si>
  <si>
    <t>need</t>
  </si>
  <si>
    <t>But</t>
  </si>
  <si>
    <t>Siguro</t>
  </si>
  <si>
    <t>Guy</t>
  </si>
  <si>
    <t>yata</t>
  </si>
  <si>
    <t>Yun</t>
  </si>
  <si>
    <t>Martyr</t>
  </si>
  <si>
    <t>Iba</t>
  </si>
  <si>
    <t>TOTOO</t>
  </si>
  <si>
    <t>LAHAT</t>
  </si>
  <si>
    <t>YAN</t>
  </si>
  <si>
    <t>Una</t>
  </si>
  <si>
    <t>Pwede</t>
  </si>
  <si>
    <t>Dahil</t>
  </si>
  <si>
    <t>Ex</t>
  </si>
  <si>
    <t>Social</t>
  </si>
  <si>
    <t>Media</t>
  </si>
  <si>
    <t>Grabe</t>
  </si>
  <si>
    <t>TRIP</t>
  </si>
  <si>
    <t>Yung</t>
  </si>
  <si>
    <t>Now</t>
  </si>
  <si>
    <t>ANG</t>
  </si>
  <si>
    <t>Marami</t>
  </si>
  <si>
    <t>Bumoto</t>
  </si>
  <si>
    <t>Liberated</t>
  </si>
  <si>
    <t>Being</t>
  </si>
  <si>
    <t>Love</t>
  </si>
  <si>
    <t>To</t>
  </si>
  <si>
    <t>Science</t>
  </si>
  <si>
    <t>SINGLE</t>
  </si>
  <si>
    <t>Masaya</t>
  </si>
  <si>
    <t>Crush</t>
  </si>
  <si>
    <t>LAW</t>
  </si>
  <si>
    <t>Mukha</t>
  </si>
  <si>
    <t>Maganda</t>
  </si>
  <si>
    <t>Punyetang</t>
  </si>
  <si>
    <t>Kayo</t>
  </si>
  <si>
    <t>leche</t>
  </si>
  <si>
    <t>Tulog</t>
  </si>
  <si>
    <t>Kaya</t>
  </si>
  <si>
    <t>Pano</t>
  </si>
  <si>
    <t>Pinapakita</t>
  </si>
  <si>
    <t>nako</t>
  </si>
  <si>
    <t>facebook</t>
  </si>
  <si>
    <t>sarap</t>
  </si>
  <si>
    <t>Nakakatuwa</t>
  </si>
  <si>
    <t>Jusko</t>
  </si>
  <si>
    <t>San</t>
  </si>
  <si>
    <t>Pasalamat</t>
  </si>
  <si>
    <t>Bayarang</t>
  </si>
  <si>
    <t>Aldub</t>
  </si>
  <si>
    <t>When</t>
  </si>
  <si>
    <t>Ate</t>
  </si>
  <si>
    <t>pans</t>
  </si>
  <si>
    <t>King</t>
  </si>
  <si>
    <t>NO</t>
  </si>
  <si>
    <t>Ako</t>
  </si>
  <si>
    <t>Masyado</t>
  </si>
  <si>
    <t>Puta</t>
  </si>
  <si>
    <t>ASTIG</t>
  </si>
  <si>
    <t>party</t>
  </si>
  <si>
    <t>naaalala</t>
  </si>
  <si>
    <t>Patay</t>
  </si>
  <si>
    <t>New</t>
  </si>
  <si>
    <t>Be</t>
  </si>
  <si>
    <t>G</t>
  </si>
  <si>
    <t>Nakakatakot</t>
  </si>
  <si>
    <t>piling</t>
  </si>
  <si>
    <t>Thank</t>
  </si>
  <si>
    <t>saya</t>
  </si>
  <si>
    <t>Kapag</t>
  </si>
  <si>
    <t>iwanan</t>
  </si>
  <si>
    <t>From</t>
  </si>
  <si>
    <t>weight</t>
  </si>
  <si>
    <t>judge</t>
  </si>
  <si>
    <t>Niloko</t>
  </si>
  <si>
    <t>uy</t>
  </si>
  <si>
    <t>With</t>
  </si>
  <si>
    <t>Talk</t>
  </si>
  <si>
    <t>Trying</t>
  </si>
  <si>
    <t>Hahahahaha</t>
  </si>
  <si>
    <t>Sobrang</t>
  </si>
  <si>
    <t>Muka</t>
  </si>
  <si>
    <t>C</t>
  </si>
  <si>
    <t>Mung</t>
  </si>
  <si>
    <t>edi</t>
  </si>
  <si>
    <t>Buhay</t>
  </si>
  <si>
    <t>Get</t>
  </si>
  <si>
    <t>Good</t>
  </si>
  <si>
    <t>If</t>
  </si>
  <si>
    <t>Never</t>
  </si>
  <si>
    <t>Really</t>
  </si>
  <si>
    <t>sad</t>
  </si>
  <si>
    <t>Ano</t>
  </si>
  <si>
    <t>ring</t>
  </si>
  <si>
    <t>message</t>
  </si>
  <si>
    <t>every</t>
  </si>
  <si>
    <t>Cant</t>
  </si>
  <si>
    <t>Having</t>
  </si>
  <si>
    <t>teddy</t>
  </si>
  <si>
    <t>ayoko</t>
  </si>
  <si>
    <t>Katumbas</t>
  </si>
  <si>
    <t>Fuck</t>
  </si>
  <si>
    <t>buti</t>
  </si>
  <si>
    <t>Dating</t>
  </si>
  <si>
    <t>Singing</t>
  </si>
  <si>
    <t>Merong</t>
  </si>
  <si>
    <t>Pabebe</t>
  </si>
  <si>
    <t>Mayabang</t>
  </si>
  <si>
    <t>Malandi</t>
  </si>
  <si>
    <t>Babe</t>
  </si>
  <si>
    <t>U</t>
  </si>
  <si>
    <t>Isang</t>
  </si>
  <si>
    <t>Sorry</t>
  </si>
  <si>
    <t>Friends</t>
  </si>
  <si>
    <t>Strangers</t>
  </si>
  <si>
    <t>Promise</t>
  </si>
  <si>
    <t>istorbo</t>
  </si>
  <si>
    <t>Lang</t>
  </si>
  <si>
    <t>TEENAGERS</t>
  </si>
  <si>
    <t>Fake</t>
  </si>
  <si>
    <t>Slow</t>
  </si>
  <si>
    <t>Heart</t>
  </si>
  <si>
    <t>nI</t>
  </si>
  <si>
    <t>broken</t>
  </si>
  <si>
    <t>SANA</t>
  </si>
  <si>
    <t>WALANG</t>
  </si>
  <si>
    <t>PASOK</t>
  </si>
  <si>
    <t>BUKAS</t>
  </si>
  <si>
    <t>nobody</t>
  </si>
  <si>
    <t>live</t>
  </si>
  <si>
    <t>forever</t>
  </si>
  <si>
    <t>That</t>
  </si>
  <si>
    <t>Looks</t>
  </si>
  <si>
    <t>most</t>
  </si>
  <si>
    <t>Stressed</t>
  </si>
  <si>
    <t>monday</t>
  </si>
  <si>
    <t>Instead</t>
  </si>
  <si>
    <t>tweet</t>
  </si>
  <si>
    <t>Classes</t>
  </si>
  <si>
    <t>Law</t>
  </si>
  <si>
    <t>Manila</t>
  </si>
  <si>
    <t>today</t>
  </si>
  <si>
    <t>once</t>
  </si>
  <si>
    <t>Lumandi</t>
  </si>
  <si>
    <t>Nawala</t>
  </si>
  <si>
    <t>ramdam</t>
  </si>
  <si>
    <t>Puso</t>
  </si>
  <si>
    <t>Relasyon</t>
  </si>
  <si>
    <t>Ayoko</t>
  </si>
  <si>
    <t>Pahalagahan</t>
  </si>
  <si>
    <t>Pak</t>
  </si>
  <si>
    <t>ganern</t>
  </si>
  <si>
    <t>Sabi</t>
  </si>
  <si>
    <t>UN</t>
  </si>
  <si>
    <t>fan</t>
  </si>
  <si>
    <t>International</t>
  </si>
  <si>
    <t>Community</t>
  </si>
  <si>
    <t>bully</t>
  </si>
  <si>
    <t>M</t>
  </si>
  <si>
    <t>Chinese</t>
  </si>
  <si>
    <t>Wait</t>
  </si>
  <si>
    <t>Let</t>
  </si>
  <si>
    <t>Give</t>
  </si>
  <si>
    <t>Kanya</t>
  </si>
  <si>
    <t>Full</t>
  </si>
  <si>
    <t>Public</t>
  </si>
  <si>
    <t>rights</t>
  </si>
  <si>
    <t>its</t>
  </si>
  <si>
    <t>post</t>
  </si>
  <si>
    <t>West</t>
  </si>
  <si>
    <t>Sea</t>
  </si>
  <si>
    <t>Tama</t>
  </si>
  <si>
    <t>Already</t>
  </si>
  <si>
    <t>Bayan</t>
  </si>
  <si>
    <t>Muna</t>
  </si>
  <si>
    <t>claim</t>
  </si>
  <si>
    <t>STORY</t>
  </si>
  <si>
    <t>Me</t>
  </si>
  <si>
    <t>Sus</t>
  </si>
  <si>
    <t>STATUS</t>
  </si>
  <si>
    <t>PLS</t>
  </si>
  <si>
    <t>Dami</t>
  </si>
  <si>
    <t>PRAY</t>
  </si>
  <si>
    <t>Kailangan</t>
  </si>
  <si>
    <t>More</t>
  </si>
  <si>
    <t>Life</t>
  </si>
  <si>
    <t>amp</t>
  </si>
  <si>
    <t>netong</t>
  </si>
  <si>
    <t>Thanks</t>
  </si>
  <si>
    <t>Balik</t>
  </si>
  <si>
    <t>manila</t>
  </si>
  <si>
    <t>Something</t>
  </si>
  <si>
    <t>Bat</t>
  </si>
  <si>
    <t>Bawat</t>
  </si>
  <si>
    <t>Sikat</t>
  </si>
  <si>
    <t>Dhil</t>
  </si>
  <si>
    <t>kalandian</t>
  </si>
  <si>
    <t>amputa</t>
  </si>
  <si>
    <t>Ikaw</t>
  </si>
  <si>
    <t>nSa</t>
  </si>
  <si>
    <t>babarilin</t>
  </si>
  <si>
    <t>gaano</t>
  </si>
  <si>
    <t>instagram</t>
  </si>
  <si>
    <t>LAMIG</t>
  </si>
  <si>
    <t>BES</t>
  </si>
  <si>
    <t>landi</t>
  </si>
  <si>
    <t>Senador</t>
  </si>
  <si>
    <t>GABI</t>
  </si>
  <si>
    <t>manloloko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</si>
</sst>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O1002"/>
  <sheetViews>
    <sheetView tabSelected="1" topLeftCell="JJW13" workbookViewId="0">
      <selection activeCell="JKM37" sqref="JKM37"/>
    </sheetView>
  </sheetViews>
  <sheetFormatPr defaultRowHeight="15" x14ac:dyDescent="0.25"/>
  <sheetData>
    <row r="1" spans="1:7061" s="2" customFormat="1" ht="35.25" customHeight="1" x14ac:dyDescent="0.2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>
        <v>2020</v>
      </c>
      <c r="J1" s="1" t="s">
        <v>36</v>
      </c>
      <c r="K1" s="1" t="s">
        <v>37</v>
      </c>
      <c r="L1" s="1" t="s">
        <v>38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  <c r="AC1" s="1" t="s">
        <v>55</v>
      </c>
      <c r="AD1" s="1" t="s">
        <v>56</v>
      </c>
      <c r="AE1" s="1" t="s">
        <v>57</v>
      </c>
      <c r="AF1" s="1" t="s">
        <v>58</v>
      </c>
      <c r="AG1" s="1" t="s">
        <v>59</v>
      </c>
      <c r="AH1" s="1" t="s">
        <v>60</v>
      </c>
      <c r="AI1" s="1" t="s">
        <v>61</v>
      </c>
      <c r="AJ1" s="1" t="s">
        <v>62</v>
      </c>
      <c r="AK1" s="1" t="s">
        <v>63</v>
      </c>
      <c r="AL1" s="1" t="s">
        <v>64</v>
      </c>
      <c r="AM1" s="1" t="s">
        <v>65</v>
      </c>
      <c r="AN1" s="1" t="s">
        <v>66</v>
      </c>
      <c r="AO1" s="1" t="s">
        <v>67</v>
      </c>
      <c r="AP1" s="1" t="s">
        <v>68</v>
      </c>
      <c r="AQ1" s="1" t="s">
        <v>69</v>
      </c>
      <c r="AR1" s="1" t="s">
        <v>70</v>
      </c>
      <c r="AS1" s="1" t="s">
        <v>71</v>
      </c>
      <c r="AT1" s="1" t="s">
        <v>72</v>
      </c>
      <c r="AU1" s="1" t="s">
        <v>73</v>
      </c>
      <c r="AV1" s="1" t="s">
        <v>74</v>
      </c>
      <c r="AW1" s="1" t="s">
        <v>75</v>
      </c>
      <c r="AX1" s="1" t="s">
        <v>76</v>
      </c>
      <c r="AY1" s="1" t="s">
        <v>77</v>
      </c>
      <c r="AZ1" s="1" t="s">
        <v>78</v>
      </c>
      <c r="BA1" s="1" t="s">
        <v>79</v>
      </c>
      <c r="BB1" s="1" t="s">
        <v>80</v>
      </c>
      <c r="BC1" s="1" t="s">
        <v>81</v>
      </c>
      <c r="BD1" s="1" t="s">
        <v>82</v>
      </c>
      <c r="BE1" s="1" t="s">
        <v>83</v>
      </c>
      <c r="BF1" s="1" t="s">
        <v>84</v>
      </c>
      <c r="BG1" s="1" t="s">
        <v>85</v>
      </c>
      <c r="BH1" s="1">
        <v>2016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  <c r="CS1" s="1">
        <v>9</v>
      </c>
      <c r="CT1" s="1">
        <v>48</v>
      </c>
      <c r="CU1" s="1" t="s">
        <v>122</v>
      </c>
      <c r="CV1" s="1" t="s">
        <v>123</v>
      </c>
      <c r="CW1" s="1" t="s">
        <v>124</v>
      </c>
      <c r="CX1" s="1" t="s">
        <v>125</v>
      </c>
      <c r="CY1" s="1" t="s">
        <v>126</v>
      </c>
      <c r="CZ1" s="1" t="s">
        <v>127</v>
      </c>
      <c r="DA1" s="1" t="s">
        <v>128</v>
      </c>
      <c r="DB1" s="1" t="s">
        <v>129</v>
      </c>
      <c r="DC1" s="1" t="s">
        <v>130</v>
      </c>
      <c r="DD1" s="1" t="s">
        <v>131</v>
      </c>
      <c r="DE1" s="1" t="s">
        <v>132</v>
      </c>
      <c r="DF1" s="1" t="s">
        <v>133</v>
      </c>
      <c r="DG1" s="1" t="s">
        <v>134</v>
      </c>
      <c r="DH1" s="1" t="s">
        <v>135</v>
      </c>
      <c r="DI1" s="1" t="s">
        <v>136</v>
      </c>
      <c r="DJ1" s="1" t="s">
        <v>137</v>
      </c>
      <c r="DK1" s="1" t="s">
        <v>138</v>
      </c>
      <c r="DL1" s="1" t="s">
        <v>139</v>
      </c>
      <c r="DM1" s="1" t="s">
        <v>140</v>
      </c>
      <c r="DN1" s="1" t="s">
        <v>141</v>
      </c>
      <c r="DO1" s="1" t="s">
        <v>142</v>
      </c>
      <c r="DP1" s="1" t="s">
        <v>143</v>
      </c>
      <c r="DQ1" s="1" t="s">
        <v>144</v>
      </c>
      <c r="DR1" s="1" t="s">
        <v>145</v>
      </c>
      <c r="DS1" s="1" t="s">
        <v>146</v>
      </c>
      <c r="DT1" s="1" t="s">
        <v>147</v>
      </c>
      <c r="DU1" s="1" t="s">
        <v>148</v>
      </c>
      <c r="DV1" s="1" t="s">
        <v>27</v>
      </c>
      <c r="DW1" s="1" t="s">
        <v>149</v>
      </c>
      <c r="DX1" s="1" t="s">
        <v>150</v>
      </c>
      <c r="DY1" s="1" t="s">
        <v>151</v>
      </c>
      <c r="DZ1" s="1" t="s">
        <v>152</v>
      </c>
      <c r="EA1" s="1" t="s">
        <v>153</v>
      </c>
      <c r="EB1" s="1" t="s">
        <v>154</v>
      </c>
      <c r="EC1" s="1" t="s">
        <v>155</v>
      </c>
      <c r="ED1" s="1" t="s">
        <v>156</v>
      </c>
      <c r="EE1" s="1" t="s">
        <v>157</v>
      </c>
      <c r="EF1" s="1" t="s">
        <v>158</v>
      </c>
      <c r="EG1" s="1" t="s">
        <v>159</v>
      </c>
      <c r="EH1" s="1" t="s">
        <v>160</v>
      </c>
      <c r="EI1" s="1" t="s">
        <v>161</v>
      </c>
      <c r="EJ1" s="1" t="s">
        <v>162</v>
      </c>
      <c r="EK1" s="1" t="s">
        <v>163</v>
      </c>
      <c r="EL1" s="1" t="s">
        <v>164</v>
      </c>
      <c r="EM1" s="1" t="s">
        <v>165</v>
      </c>
      <c r="EN1" s="1" t="s">
        <v>166</v>
      </c>
      <c r="EO1" s="1" t="s">
        <v>167</v>
      </c>
      <c r="EP1" s="1" t="s">
        <v>168</v>
      </c>
      <c r="EQ1" s="1" t="s">
        <v>169</v>
      </c>
      <c r="ER1" s="1" t="s">
        <v>170</v>
      </c>
      <c r="ES1" s="1" t="s">
        <v>171</v>
      </c>
      <c r="ET1" s="1" t="s">
        <v>172</v>
      </c>
      <c r="EU1" s="1" t="s">
        <v>173</v>
      </c>
      <c r="EV1" s="1" t="s">
        <v>174</v>
      </c>
      <c r="EW1" s="1" t="s">
        <v>175</v>
      </c>
      <c r="EX1" s="1" t="s">
        <v>176</v>
      </c>
      <c r="EY1" s="1" t="s">
        <v>177</v>
      </c>
      <c r="EZ1" s="1" t="s">
        <v>178</v>
      </c>
      <c r="FA1" s="1" t="s">
        <v>179</v>
      </c>
      <c r="FB1" s="1" t="s">
        <v>180</v>
      </c>
      <c r="FC1" s="1" t="s">
        <v>181</v>
      </c>
      <c r="FD1" s="1" t="s">
        <v>182</v>
      </c>
      <c r="FE1" s="1" t="s">
        <v>183</v>
      </c>
      <c r="FF1" s="1" t="s">
        <v>184</v>
      </c>
      <c r="FG1" s="1" t="s">
        <v>185</v>
      </c>
      <c r="FH1" s="1" t="s">
        <v>186</v>
      </c>
      <c r="FI1" s="1" t="s">
        <v>187</v>
      </c>
      <c r="FJ1" s="1" t="s">
        <v>188</v>
      </c>
      <c r="FK1" s="1" t="s">
        <v>189</v>
      </c>
      <c r="FL1" s="1" t="s">
        <v>190</v>
      </c>
      <c r="FM1" s="1" t="s">
        <v>191</v>
      </c>
      <c r="FN1" s="1" t="s">
        <v>192</v>
      </c>
      <c r="FO1" s="1" t="s">
        <v>193</v>
      </c>
      <c r="FP1" s="1" t="s">
        <v>194</v>
      </c>
      <c r="FQ1" s="1" t="s">
        <v>195</v>
      </c>
      <c r="FR1" s="1" t="s">
        <v>196</v>
      </c>
      <c r="FS1" s="1" t="s">
        <v>197</v>
      </c>
      <c r="FT1" s="1" t="s">
        <v>198</v>
      </c>
      <c r="FU1" s="1" t="s">
        <v>199</v>
      </c>
      <c r="FV1" s="1" t="s">
        <v>200</v>
      </c>
      <c r="FW1" s="1" t="s">
        <v>201</v>
      </c>
      <c r="FX1" s="1" t="s">
        <v>202</v>
      </c>
      <c r="FY1" s="1" t="s">
        <v>203</v>
      </c>
      <c r="FZ1" s="1" t="s">
        <v>204</v>
      </c>
      <c r="GA1" s="1" t="s">
        <v>205</v>
      </c>
      <c r="GB1" s="1" t="s">
        <v>206</v>
      </c>
      <c r="GC1" s="1" t="s">
        <v>207</v>
      </c>
      <c r="GD1" s="1" t="s">
        <v>208</v>
      </c>
      <c r="GE1" s="1" t="s">
        <v>209</v>
      </c>
      <c r="GF1" s="1" t="s">
        <v>210</v>
      </c>
      <c r="GG1" s="1" t="s">
        <v>211</v>
      </c>
      <c r="GH1" s="1" t="s">
        <v>212</v>
      </c>
      <c r="GI1" s="1" t="s">
        <v>213</v>
      </c>
      <c r="GJ1" s="1" t="s">
        <v>214</v>
      </c>
      <c r="GK1" s="1" t="s">
        <v>215</v>
      </c>
      <c r="GL1" s="1" t="s">
        <v>216</v>
      </c>
      <c r="GM1" s="1" t="s">
        <v>217</v>
      </c>
      <c r="GN1" s="1" t="s">
        <v>218</v>
      </c>
      <c r="GO1" s="1" t="s">
        <v>219</v>
      </c>
      <c r="GP1" s="1" t="s">
        <v>220</v>
      </c>
      <c r="GQ1" s="1" t="s">
        <v>221</v>
      </c>
      <c r="GR1" s="1" t="s">
        <v>222</v>
      </c>
      <c r="GS1" s="1" t="s">
        <v>223</v>
      </c>
      <c r="GT1" s="1" t="s">
        <v>224</v>
      </c>
      <c r="GU1" s="1" t="s">
        <v>225</v>
      </c>
      <c r="GV1" s="1" t="s">
        <v>226</v>
      </c>
      <c r="GW1" s="1" t="s">
        <v>227</v>
      </c>
      <c r="GX1" s="1" t="s">
        <v>228</v>
      </c>
      <c r="GY1" s="1" t="s">
        <v>229</v>
      </c>
      <c r="GZ1" s="1" t="s">
        <v>230</v>
      </c>
      <c r="HA1" s="1" t="s">
        <v>231</v>
      </c>
      <c r="HB1" s="1" t="s">
        <v>232</v>
      </c>
      <c r="HC1" s="1" t="s">
        <v>233</v>
      </c>
      <c r="HD1" s="1" t="s">
        <v>234</v>
      </c>
      <c r="HE1" s="1" t="s">
        <v>235</v>
      </c>
      <c r="HF1" s="1" t="s">
        <v>236</v>
      </c>
      <c r="HG1" s="1" t="s">
        <v>237</v>
      </c>
      <c r="HH1" s="1" t="s">
        <v>238</v>
      </c>
      <c r="HI1" s="1" t="s">
        <v>239</v>
      </c>
      <c r="HJ1" s="1" t="s">
        <v>240</v>
      </c>
      <c r="HK1" s="1" t="s">
        <v>241</v>
      </c>
      <c r="HL1" s="1" t="s">
        <v>242</v>
      </c>
      <c r="HM1" s="1" t="s">
        <v>243</v>
      </c>
      <c r="HN1" s="1" t="s">
        <v>244</v>
      </c>
      <c r="HO1" s="1" t="s">
        <v>245</v>
      </c>
      <c r="HP1" s="1" t="s">
        <v>246</v>
      </c>
      <c r="HQ1" s="1" t="s">
        <v>247</v>
      </c>
      <c r="HR1" s="1" t="s">
        <v>248</v>
      </c>
      <c r="HS1" s="1" t="s">
        <v>249</v>
      </c>
      <c r="HT1" s="1" t="s">
        <v>250</v>
      </c>
      <c r="HU1" s="1" t="s">
        <v>251</v>
      </c>
      <c r="HV1" s="1" t="s">
        <v>252</v>
      </c>
      <c r="HW1" s="1" t="s">
        <v>253</v>
      </c>
      <c r="HX1" s="1" t="s">
        <v>254</v>
      </c>
      <c r="HY1" s="1" t="s">
        <v>255</v>
      </c>
      <c r="HZ1" s="1" t="s">
        <v>256</v>
      </c>
      <c r="IA1" s="1" t="s">
        <v>257</v>
      </c>
      <c r="IB1" s="1" t="s">
        <v>258</v>
      </c>
      <c r="IC1" s="1" t="s">
        <v>259</v>
      </c>
      <c r="ID1" s="1" t="s">
        <v>260</v>
      </c>
      <c r="IE1" s="1" t="s">
        <v>261</v>
      </c>
      <c r="IF1" s="1" t="s">
        <v>262</v>
      </c>
      <c r="IG1" s="1" t="s">
        <v>263</v>
      </c>
      <c r="IH1" s="1" t="s">
        <v>264</v>
      </c>
      <c r="II1" s="1" t="s">
        <v>265</v>
      </c>
      <c r="IJ1" s="1" t="s">
        <v>266</v>
      </c>
      <c r="IK1" s="1" t="s">
        <v>267</v>
      </c>
      <c r="IL1" s="1" t="s">
        <v>268</v>
      </c>
      <c r="IM1" s="1" t="s">
        <v>269</v>
      </c>
      <c r="IN1" s="1" t="s">
        <v>270</v>
      </c>
      <c r="IO1" s="1" t="s">
        <v>271</v>
      </c>
      <c r="IP1" s="1" t="s">
        <v>272</v>
      </c>
      <c r="IQ1" s="1" t="s">
        <v>273</v>
      </c>
      <c r="IR1" s="1" t="s">
        <v>274</v>
      </c>
      <c r="IS1" s="1" t="s">
        <v>275</v>
      </c>
      <c r="IT1" s="1" t="s">
        <v>276</v>
      </c>
      <c r="IU1" s="1" t="s">
        <v>277</v>
      </c>
      <c r="IV1" s="1" t="s">
        <v>278</v>
      </c>
      <c r="IW1" s="1" t="s">
        <v>279</v>
      </c>
      <c r="IX1" s="1" t="s">
        <v>280</v>
      </c>
      <c r="IY1" s="1" t="s">
        <v>281</v>
      </c>
      <c r="IZ1" s="1" t="s">
        <v>282</v>
      </c>
      <c r="JA1" s="1" t="s">
        <v>283</v>
      </c>
      <c r="JB1" s="1" t="s">
        <v>284</v>
      </c>
      <c r="JC1" s="1" t="s">
        <v>285</v>
      </c>
      <c r="JD1" s="1" t="s">
        <v>286</v>
      </c>
      <c r="JE1" s="1" t="s">
        <v>287</v>
      </c>
      <c r="JF1" s="1" t="s">
        <v>288</v>
      </c>
      <c r="JG1" s="1" t="s">
        <v>289</v>
      </c>
      <c r="JH1" s="1" t="s">
        <v>290</v>
      </c>
      <c r="JI1" s="1" t="s">
        <v>291</v>
      </c>
      <c r="JJ1" s="1" t="s">
        <v>292</v>
      </c>
      <c r="JK1" s="1" t="s">
        <v>293</v>
      </c>
      <c r="JL1" s="1" t="s">
        <v>294</v>
      </c>
      <c r="JM1" s="1" t="s">
        <v>295</v>
      </c>
      <c r="JN1" s="1" t="s">
        <v>296</v>
      </c>
      <c r="JO1" s="1" t="s">
        <v>297</v>
      </c>
      <c r="JP1" s="1" t="s">
        <v>298</v>
      </c>
      <c r="JQ1" s="1" t="s">
        <v>299</v>
      </c>
      <c r="JR1" s="1" t="s">
        <v>300</v>
      </c>
      <c r="JS1" s="1" t="s">
        <v>301</v>
      </c>
      <c r="JT1" s="1" t="s">
        <v>302</v>
      </c>
      <c r="JU1" s="1" t="s">
        <v>303</v>
      </c>
      <c r="JV1" s="1" t="s">
        <v>304</v>
      </c>
      <c r="JW1" s="1" t="s">
        <v>305</v>
      </c>
      <c r="JX1" s="1" t="s">
        <v>306</v>
      </c>
      <c r="JY1" s="1" t="s">
        <v>307</v>
      </c>
      <c r="JZ1" s="1" t="s">
        <v>308</v>
      </c>
      <c r="KA1" s="1" t="s">
        <v>309</v>
      </c>
      <c r="KB1" s="1" t="s">
        <v>310</v>
      </c>
      <c r="KC1" s="1" t="s">
        <v>311</v>
      </c>
      <c r="KD1" s="1" t="s">
        <v>312</v>
      </c>
      <c r="KE1" s="1" t="s">
        <v>313</v>
      </c>
      <c r="KF1" s="1" t="s">
        <v>314</v>
      </c>
      <c r="KG1" s="1" t="s">
        <v>315</v>
      </c>
      <c r="KH1" s="1" t="s">
        <v>316</v>
      </c>
      <c r="KI1" s="1" t="s">
        <v>317</v>
      </c>
      <c r="KJ1" s="1" t="s">
        <v>318</v>
      </c>
      <c r="KK1" s="1" t="s">
        <v>319</v>
      </c>
      <c r="KL1" s="1" t="s">
        <v>320</v>
      </c>
      <c r="KM1" s="1" t="s">
        <v>321</v>
      </c>
      <c r="KN1" s="1" t="s">
        <v>322</v>
      </c>
      <c r="KO1" s="1" t="s">
        <v>323</v>
      </c>
      <c r="KP1" s="1" t="s">
        <v>324</v>
      </c>
      <c r="KQ1" s="1" t="s">
        <v>325</v>
      </c>
      <c r="KR1" s="1" t="s">
        <v>326</v>
      </c>
      <c r="KS1" s="1" t="s">
        <v>327</v>
      </c>
      <c r="KT1" s="1" t="s">
        <v>328</v>
      </c>
      <c r="KU1" s="1" t="s">
        <v>329</v>
      </c>
      <c r="KV1" s="1" t="s">
        <v>330</v>
      </c>
      <c r="KW1" s="1" t="s">
        <v>331</v>
      </c>
      <c r="KX1" s="1" t="s">
        <v>332</v>
      </c>
      <c r="KY1" s="1" t="s">
        <v>333</v>
      </c>
      <c r="KZ1" s="1" t="s">
        <v>334</v>
      </c>
      <c r="LA1" s="1" t="s">
        <v>335</v>
      </c>
      <c r="LB1" s="1" t="s">
        <v>336</v>
      </c>
      <c r="LC1" s="1" t="s">
        <v>337</v>
      </c>
      <c r="LD1" s="1" t="s">
        <v>338</v>
      </c>
      <c r="LE1" s="1" t="s">
        <v>339</v>
      </c>
      <c r="LF1" s="1" t="s">
        <v>340</v>
      </c>
      <c r="LG1" s="1" t="s">
        <v>341</v>
      </c>
      <c r="LH1" s="1" t="s">
        <v>342</v>
      </c>
      <c r="LI1" s="1" t="s">
        <v>343</v>
      </c>
      <c r="LJ1" s="1" t="s">
        <v>344</v>
      </c>
      <c r="LK1" s="1" t="s">
        <v>345</v>
      </c>
      <c r="LL1" s="1" t="s">
        <v>346</v>
      </c>
      <c r="LM1" s="1" t="s">
        <v>347</v>
      </c>
      <c r="LN1" s="1" t="s">
        <v>348</v>
      </c>
      <c r="LO1" s="1" t="s">
        <v>349</v>
      </c>
      <c r="LP1" s="1" t="s">
        <v>350</v>
      </c>
      <c r="LQ1" s="1" t="s">
        <v>351</v>
      </c>
      <c r="LR1" s="1" t="s">
        <v>352</v>
      </c>
      <c r="LS1" s="1" t="s">
        <v>353</v>
      </c>
      <c r="LT1" s="1" t="s">
        <v>354</v>
      </c>
      <c r="LU1" s="1" t="s">
        <v>355</v>
      </c>
      <c r="LV1" s="1" t="s">
        <v>356</v>
      </c>
      <c r="LW1" s="1" t="s">
        <v>357</v>
      </c>
      <c r="LX1" s="1" t="s">
        <v>358</v>
      </c>
      <c r="LY1" s="1" t="s">
        <v>359</v>
      </c>
      <c r="LZ1" s="1" t="s">
        <v>360</v>
      </c>
      <c r="MA1" s="1" t="s">
        <v>361</v>
      </c>
      <c r="MB1" s="1" t="s">
        <v>362</v>
      </c>
      <c r="MC1" s="1" t="s">
        <v>363</v>
      </c>
      <c r="MD1" s="1" t="s">
        <v>364</v>
      </c>
      <c r="ME1" s="1" t="s">
        <v>365</v>
      </c>
      <c r="MF1" s="1" t="s">
        <v>366</v>
      </c>
      <c r="MG1" s="1" t="s">
        <v>367</v>
      </c>
      <c r="MH1" s="1" t="s">
        <v>368</v>
      </c>
      <c r="MI1" s="1" t="s">
        <v>369</v>
      </c>
      <c r="MJ1" s="1" t="s">
        <v>370</v>
      </c>
      <c r="MK1" s="1" t="s">
        <v>371</v>
      </c>
      <c r="ML1" s="1" t="s">
        <v>372</v>
      </c>
      <c r="MM1" s="1" t="s">
        <v>373</v>
      </c>
      <c r="MN1" s="1" t="s">
        <v>374</v>
      </c>
      <c r="MO1" s="1" t="s">
        <v>375</v>
      </c>
      <c r="MP1" s="1" t="s">
        <v>376</v>
      </c>
      <c r="MQ1" s="1" t="s">
        <v>377</v>
      </c>
      <c r="MR1" s="1" t="s">
        <v>378</v>
      </c>
      <c r="MS1" s="1" t="s">
        <v>379</v>
      </c>
      <c r="MT1" s="1" t="s">
        <v>380</v>
      </c>
      <c r="MU1" s="1" t="s">
        <v>381</v>
      </c>
      <c r="MV1" s="1" t="s">
        <v>382</v>
      </c>
      <c r="MW1" s="1" t="s">
        <v>383</v>
      </c>
      <c r="MX1" s="1" t="s">
        <v>384</v>
      </c>
      <c r="MY1" s="1" t="s">
        <v>385</v>
      </c>
      <c r="MZ1" s="1" t="s">
        <v>386</v>
      </c>
      <c r="NA1" s="1" t="s">
        <v>387</v>
      </c>
      <c r="NB1" s="1" t="s">
        <v>388</v>
      </c>
      <c r="NC1" s="1" t="s">
        <v>389</v>
      </c>
      <c r="ND1" s="1" t="s">
        <v>390</v>
      </c>
      <c r="NE1" s="1" t="s">
        <v>391</v>
      </c>
      <c r="NF1" s="1" t="s">
        <v>392</v>
      </c>
      <c r="NG1" s="1" t="s">
        <v>393</v>
      </c>
      <c r="NH1" s="1" t="s">
        <v>394</v>
      </c>
      <c r="NI1" s="1" t="s">
        <v>395</v>
      </c>
      <c r="NJ1" s="1" t="s">
        <v>396</v>
      </c>
      <c r="NK1" s="1" t="s">
        <v>397</v>
      </c>
      <c r="NL1" s="1" t="s">
        <v>398</v>
      </c>
      <c r="NM1" s="1" t="s">
        <v>399</v>
      </c>
      <c r="NN1" s="1" t="s">
        <v>400</v>
      </c>
      <c r="NO1" s="1" t="s">
        <v>401</v>
      </c>
      <c r="NP1" s="1" t="s">
        <v>402</v>
      </c>
      <c r="NQ1" s="1" t="s">
        <v>403</v>
      </c>
      <c r="NR1" s="1" t="s">
        <v>404</v>
      </c>
      <c r="NS1" s="1" t="s">
        <v>405</v>
      </c>
      <c r="NT1" s="1" t="s">
        <v>406</v>
      </c>
      <c r="NU1" s="1" t="s">
        <v>407</v>
      </c>
      <c r="NV1" s="1" t="s">
        <v>408</v>
      </c>
      <c r="NW1" s="1" t="s">
        <v>409</v>
      </c>
      <c r="NX1" s="1" t="s">
        <v>410</v>
      </c>
      <c r="NY1" s="1" t="s">
        <v>411</v>
      </c>
      <c r="NZ1" s="1" t="s">
        <v>412</v>
      </c>
      <c r="OA1" s="1" t="s">
        <v>413</v>
      </c>
      <c r="OB1" s="1" t="s">
        <v>414</v>
      </c>
      <c r="OC1" s="1" t="s">
        <v>415</v>
      </c>
      <c r="OD1" s="1" t="s">
        <v>416</v>
      </c>
      <c r="OE1" s="1" t="s">
        <v>417</v>
      </c>
      <c r="OF1" s="1" t="s">
        <v>418</v>
      </c>
      <c r="OG1" s="1" t="s">
        <v>419</v>
      </c>
      <c r="OH1" s="1" t="s">
        <v>420</v>
      </c>
      <c r="OI1" s="1" t="s">
        <v>421</v>
      </c>
      <c r="OJ1" s="1" t="s">
        <v>422</v>
      </c>
      <c r="OK1" s="1" t="s">
        <v>423</v>
      </c>
      <c r="OL1" s="1" t="s">
        <v>424</v>
      </c>
      <c r="OM1" s="1" t="s">
        <v>425</v>
      </c>
      <c r="ON1" s="1" t="s">
        <v>426</v>
      </c>
      <c r="OO1" s="1" t="s">
        <v>427</v>
      </c>
      <c r="OP1" s="1" t="s">
        <v>428</v>
      </c>
      <c r="OQ1" s="1" t="s">
        <v>429</v>
      </c>
      <c r="OR1" s="1" t="s">
        <v>430</v>
      </c>
      <c r="OS1" s="1" t="s">
        <v>431</v>
      </c>
      <c r="OT1" s="1" t="s">
        <v>432</v>
      </c>
      <c r="OU1" s="1" t="s">
        <v>433</v>
      </c>
      <c r="OV1" s="1" t="s">
        <v>434</v>
      </c>
      <c r="OW1" s="1" t="s">
        <v>435</v>
      </c>
      <c r="OX1" s="1" t="s">
        <v>436</v>
      </c>
      <c r="OY1" s="1" t="s">
        <v>437</v>
      </c>
      <c r="OZ1" s="1" t="s">
        <v>438</v>
      </c>
      <c r="PA1" s="1" t="s">
        <v>439</v>
      </c>
      <c r="PB1" s="1" t="s">
        <v>440</v>
      </c>
      <c r="PC1" s="1" t="s">
        <v>441</v>
      </c>
      <c r="PD1" s="1" t="s">
        <v>442</v>
      </c>
      <c r="PE1" s="1" t="s">
        <v>443</v>
      </c>
      <c r="PF1" s="1" t="s">
        <v>444</v>
      </c>
      <c r="PG1" s="1" t="s">
        <v>445</v>
      </c>
      <c r="PH1" s="1" t="s">
        <v>446</v>
      </c>
      <c r="PI1" s="1" t="s">
        <v>447</v>
      </c>
      <c r="PJ1" s="1" t="s">
        <v>448</v>
      </c>
      <c r="PK1" s="1" t="s">
        <v>449</v>
      </c>
      <c r="PL1" s="1" t="s">
        <v>450</v>
      </c>
      <c r="PM1" s="1" t="s">
        <v>451</v>
      </c>
      <c r="PN1" s="1" t="s">
        <v>452</v>
      </c>
      <c r="PO1" s="1" t="s">
        <v>453</v>
      </c>
      <c r="PP1" s="1" t="s">
        <v>454</v>
      </c>
      <c r="PQ1" s="1" t="s">
        <v>455</v>
      </c>
      <c r="PR1" s="1" t="s">
        <v>456</v>
      </c>
      <c r="PS1" s="1" t="s">
        <v>457</v>
      </c>
      <c r="PT1" s="1" t="s">
        <v>458</v>
      </c>
      <c r="PU1" s="1" t="s">
        <v>459</v>
      </c>
      <c r="PV1" s="1" t="s">
        <v>460</v>
      </c>
      <c r="PW1" s="1" t="s">
        <v>461</v>
      </c>
      <c r="PX1" s="1" t="s">
        <v>462</v>
      </c>
      <c r="PY1" s="1" t="s">
        <v>463</v>
      </c>
      <c r="PZ1" s="1" t="s">
        <v>464</v>
      </c>
      <c r="QA1" s="1" t="s">
        <v>465</v>
      </c>
      <c r="QB1" s="1" t="s">
        <v>466</v>
      </c>
      <c r="QC1" s="1" t="s">
        <v>467</v>
      </c>
      <c r="QD1" s="1" t="s">
        <v>468</v>
      </c>
      <c r="QE1" s="1" t="s">
        <v>469</v>
      </c>
      <c r="QF1" s="1" t="s">
        <v>470</v>
      </c>
      <c r="QG1" s="1" t="s">
        <v>471</v>
      </c>
      <c r="QH1" s="1" t="b">
        <v>1</v>
      </c>
      <c r="QI1" s="1" t="s">
        <v>472</v>
      </c>
      <c r="QJ1" s="1" t="s">
        <v>473</v>
      </c>
      <c r="QK1" s="1" t="s">
        <v>474</v>
      </c>
      <c r="QL1" s="1" t="s">
        <v>475</v>
      </c>
      <c r="QM1" s="1" t="s">
        <v>476</v>
      </c>
      <c r="QN1" s="1" t="s">
        <v>477</v>
      </c>
      <c r="QO1" s="1" t="s">
        <v>478</v>
      </c>
      <c r="QP1" s="1" t="s">
        <v>479</v>
      </c>
      <c r="QQ1" s="1" t="s">
        <v>480</v>
      </c>
      <c r="QR1" s="1" t="s">
        <v>481</v>
      </c>
      <c r="QS1" s="1" t="s">
        <v>482</v>
      </c>
      <c r="QT1" s="1" t="s">
        <v>483</v>
      </c>
      <c r="QU1" s="1" t="s">
        <v>484</v>
      </c>
      <c r="QV1" s="1" t="s">
        <v>485</v>
      </c>
      <c r="QW1" s="1" t="s">
        <v>486</v>
      </c>
      <c r="QX1" s="1" t="s">
        <v>487</v>
      </c>
      <c r="QY1" s="1" t="s">
        <v>488</v>
      </c>
      <c r="QZ1" s="1" t="s">
        <v>489</v>
      </c>
      <c r="RA1" s="1" t="s">
        <v>490</v>
      </c>
      <c r="RB1" s="1" t="s">
        <v>491</v>
      </c>
      <c r="RC1" s="1" t="s">
        <v>492</v>
      </c>
      <c r="RD1" s="1" t="s">
        <v>493</v>
      </c>
      <c r="RE1" s="1" t="s">
        <v>494</v>
      </c>
      <c r="RF1" s="1" t="s">
        <v>495</v>
      </c>
      <c r="RG1" s="1" t="s">
        <v>496</v>
      </c>
      <c r="RH1" s="1" t="s">
        <v>497</v>
      </c>
      <c r="RI1" s="1" t="s">
        <v>498</v>
      </c>
      <c r="RJ1" s="1" t="s">
        <v>499</v>
      </c>
      <c r="RK1" s="1" t="s">
        <v>500</v>
      </c>
      <c r="RL1" s="1" t="s">
        <v>501</v>
      </c>
      <c r="RM1" s="1" t="s">
        <v>502</v>
      </c>
      <c r="RN1" s="1" t="s">
        <v>503</v>
      </c>
      <c r="RO1" s="1" t="s">
        <v>504</v>
      </c>
      <c r="RP1" s="1" t="s">
        <v>505</v>
      </c>
      <c r="RQ1" s="1" t="s">
        <v>506</v>
      </c>
      <c r="RR1" s="1" t="s">
        <v>507</v>
      </c>
      <c r="RS1" s="1" t="s">
        <v>508</v>
      </c>
      <c r="RT1" s="1" t="s">
        <v>509</v>
      </c>
      <c r="RU1" s="1" t="s">
        <v>510</v>
      </c>
      <c r="RV1" s="1" t="s">
        <v>511</v>
      </c>
      <c r="RW1" s="1" t="s">
        <v>512</v>
      </c>
      <c r="RX1" s="1" t="s">
        <v>513</v>
      </c>
      <c r="RY1" s="1" t="s">
        <v>514</v>
      </c>
      <c r="RZ1" s="1" t="s">
        <v>515</v>
      </c>
      <c r="SA1" s="1" t="s">
        <v>516</v>
      </c>
      <c r="SB1" s="1" t="s">
        <v>517</v>
      </c>
      <c r="SC1" s="1" t="s">
        <v>518</v>
      </c>
      <c r="SD1" s="1" t="s">
        <v>519</v>
      </c>
      <c r="SE1" s="1" t="s">
        <v>520</v>
      </c>
      <c r="SF1" s="1" t="s">
        <v>521</v>
      </c>
      <c r="SG1" s="1" t="s">
        <v>522</v>
      </c>
      <c r="SH1" s="1" t="s">
        <v>523</v>
      </c>
      <c r="SI1" s="1" t="s">
        <v>524</v>
      </c>
      <c r="SJ1" s="1" t="s">
        <v>525</v>
      </c>
      <c r="SK1" s="1" t="s">
        <v>526</v>
      </c>
      <c r="SL1" s="1" t="s">
        <v>527</v>
      </c>
      <c r="SM1" s="1" t="s">
        <v>528</v>
      </c>
      <c r="SN1" s="1" t="s">
        <v>529</v>
      </c>
      <c r="SO1" s="1" t="s">
        <v>530</v>
      </c>
      <c r="SP1" s="1" t="s">
        <v>531</v>
      </c>
      <c r="SQ1" s="1" t="s">
        <v>532</v>
      </c>
      <c r="SR1" s="1" t="s">
        <v>533</v>
      </c>
      <c r="SS1" s="1" t="s">
        <v>534</v>
      </c>
      <c r="ST1" s="1" t="s">
        <v>535</v>
      </c>
      <c r="SU1" s="1" t="s">
        <v>536</v>
      </c>
      <c r="SV1" s="1" t="s">
        <v>537</v>
      </c>
      <c r="SW1" s="1" t="s">
        <v>538</v>
      </c>
      <c r="SX1" s="1" t="s">
        <v>539</v>
      </c>
      <c r="SY1" s="1" t="s">
        <v>540</v>
      </c>
      <c r="SZ1" s="1" t="s">
        <v>541</v>
      </c>
      <c r="TA1" s="1" t="s">
        <v>542</v>
      </c>
      <c r="TB1" s="1" t="s">
        <v>543</v>
      </c>
      <c r="TC1" s="1" t="s">
        <v>544</v>
      </c>
      <c r="TD1" s="1" t="s">
        <v>545</v>
      </c>
      <c r="TE1" s="1" t="s">
        <v>546</v>
      </c>
      <c r="TF1" s="1" t="s">
        <v>547</v>
      </c>
      <c r="TG1" s="1" t="s">
        <v>548</v>
      </c>
      <c r="TH1" s="1" t="s">
        <v>549</v>
      </c>
      <c r="TI1" s="1" t="s">
        <v>550</v>
      </c>
      <c r="TJ1" s="1" t="s">
        <v>551</v>
      </c>
      <c r="TK1" s="1" t="s">
        <v>552</v>
      </c>
      <c r="TL1" s="1" t="s">
        <v>553</v>
      </c>
      <c r="TM1" s="1" t="s">
        <v>554</v>
      </c>
      <c r="TN1" s="1" t="s">
        <v>555</v>
      </c>
      <c r="TO1" s="1" t="s">
        <v>556</v>
      </c>
      <c r="TP1" s="1" t="s">
        <v>557</v>
      </c>
      <c r="TQ1" s="1" t="s">
        <v>558</v>
      </c>
      <c r="TR1" s="1" t="s">
        <v>559</v>
      </c>
      <c r="TS1" s="1" t="s">
        <v>560</v>
      </c>
      <c r="TT1" s="1" t="s">
        <v>561</v>
      </c>
      <c r="TU1" s="1" t="s">
        <v>562</v>
      </c>
      <c r="TV1" s="1" t="s">
        <v>563</v>
      </c>
      <c r="TW1" s="1" t="s">
        <v>564</v>
      </c>
      <c r="TX1" s="1" t="s">
        <v>565</v>
      </c>
      <c r="TY1" s="1" t="s">
        <v>566</v>
      </c>
      <c r="TZ1" s="1" t="s">
        <v>567</v>
      </c>
      <c r="UA1" s="1" t="s">
        <v>568</v>
      </c>
      <c r="UB1" s="1" t="s">
        <v>569</v>
      </c>
      <c r="UC1" s="1" t="s">
        <v>570</v>
      </c>
      <c r="UD1" s="1" t="s">
        <v>571</v>
      </c>
      <c r="UE1" s="1" t="s">
        <v>572</v>
      </c>
      <c r="UF1" s="1" t="s">
        <v>573</v>
      </c>
      <c r="UG1" s="1" t="s">
        <v>574</v>
      </c>
      <c r="UH1" s="1" t="s">
        <v>575</v>
      </c>
      <c r="UI1" s="1" t="s">
        <v>576</v>
      </c>
      <c r="UJ1" s="1" t="s">
        <v>577</v>
      </c>
      <c r="UK1" s="1" t="s">
        <v>578</v>
      </c>
      <c r="UL1" s="1" t="s">
        <v>579</v>
      </c>
      <c r="UM1" s="1" t="s">
        <v>580</v>
      </c>
      <c r="UN1" s="1" t="s">
        <v>581</v>
      </c>
      <c r="UO1" s="1" t="s">
        <v>582</v>
      </c>
      <c r="UP1" s="1" t="s">
        <v>583</v>
      </c>
      <c r="UQ1" s="1" t="s">
        <v>584</v>
      </c>
      <c r="UR1" s="1" t="s">
        <v>585</v>
      </c>
      <c r="US1" s="1" t="s">
        <v>586</v>
      </c>
      <c r="UT1" s="1" t="s">
        <v>587</v>
      </c>
      <c r="UU1" s="1" t="s">
        <v>588</v>
      </c>
      <c r="UV1" s="1" t="s">
        <v>589</v>
      </c>
      <c r="UW1" s="1" t="s">
        <v>590</v>
      </c>
      <c r="UX1" s="1" t="s">
        <v>591</v>
      </c>
      <c r="UY1" s="1" t="s">
        <v>592</v>
      </c>
      <c r="UZ1" s="1" t="s">
        <v>593</v>
      </c>
      <c r="VA1" s="1" t="s">
        <v>594</v>
      </c>
      <c r="VB1" s="1" t="s">
        <v>595</v>
      </c>
      <c r="VC1" s="1" t="s">
        <v>596</v>
      </c>
      <c r="VD1" s="1" t="s">
        <v>597</v>
      </c>
      <c r="VE1" s="1" t="s">
        <v>598</v>
      </c>
      <c r="VF1" s="1" t="s">
        <v>599</v>
      </c>
      <c r="VG1" s="1" t="s">
        <v>600</v>
      </c>
      <c r="VH1" s="1" t="s">
        <v>601</v>
      </c>
      <c r="VI1" s="1" t="s">
        <v>602</v>
      </c>
      <c r="VJ1" s="1" t="s">
        <v>603</v>
      </c>
      <c r="VK1" s="1" t="s">
        <v>604</v>
      </c>
      <c r="VL1" s="1" t="s">
        <v>605</v>
      </c>
      <c r="VM1" s="1" t="s">
        <v>606</v>
      </c>
      <c r="VN1" s="1" t="s">
        <v>607</v>
      </c>
      <c r="VO1" s="1" t="s">
        <v>608</v>
      </c>
      <c r="VP1" s="1" t="s">
        <v>609</v>
      </c>
      <c r="VQ1" s="1" t="s">
        <v>610</v>
      </c>
      <c r="VR1" s="1" t="s">
        <v>611</v>
      </c>
      <c r="VS1" s="1" t="s">
        <v>612</v>
      </c>
      <c r="VT1" s="1" t="s">
        <v>613</v>
      </c>
      <c r="VU1" s="1" t="s">
        <v>614</v>
      </c>
      <c r="VV1" s="1" t="s">
        <v>615</v>
      </c>
      <c r="VW1" s="1" t="s">
        <v>616</v>
      </c>
      <c r="VX1" s="1" t="s">
        <v>617</v>
      </c>
      <c r="VY1" s="1" t="s">
        <v>618</v>
      </c>
      <c r="VZ1" s="1" t="s">
        <v>619</v>
      </c>
      <c r="WA1" s="1" t="s">
        <v>620</v>
      </c>
      <c r="WB1" s="1" t="s">
        <v>621</v>
      </c>
      <c r="WC1" s="1" t="s">
        <v>622</v>
      </c>
      <c r="WD1" s="1" t="s">
        <v>623</v>
      </c>
      <c r="WE1" s="1" t="s">
        <v>624</v>
      </c>
      <c r="WF1" s="1" t="s">
        <v>625</v>
      </c>
      <c r="WG1" s="1" t="s">
        <v>626</v>
      </c>
      <c r="WH1" s="1" t="s">
        <v>627</v>
      </c>
      <c r="WI1" s="1" t="s">
        <v>628</v>
      </c>
      <c r="WJ1" s="1" t="s">
        <v>629</v>
      </c>
      <c r="WK1" s="1" t="s">
        <v>630</v>
      </c>
      <c r="WL1" s="1" t="s">
        <v>631</v>
      </c>
      <c r="WM1" s="1" t="s">
        <v>632</v>
      </c>
      <c r="WN1" s="1" t="s">
        <v>633</v>
      </c>
      <c r="WO1" s="1" t="s">
        <v>634</v>
      </c>
      <c r="WP1" s="1" t="s">
        <v>635</v>
      </c>
      <c r="WQ1" s="1" t="s">
        <v>636</v>
      </c>
      <c r="WR1" s="1" t="s">
        <v>637</v>
      </c>
      <c r="WS1" s="1" t="s">
        <v>638</v>
      </c>
      <c r="WT1" s="1" t="s">
        <v>639</v>
      </c>
      <c r="WU1" s="1" t="s">
        <v>640</v>
      </c>
      <c r="WV1" s="1" t="s">
        <v>641</v>
      </c>
      <c r="WW1" s="1" t="s">
        <v>642</v>
      </c>
      <c r="WX1" s="1" t="s">
        <v>643</v>
      </c>
      <c r="WY1" s="1" t="s">
        <v>644</v>
      </c>
      <c r="WZ1" s="1" t="s">
        <v>645</v>
      </c>
      <c r="XA1" s="1" t="s">
        <v>646</v>
      </c>
      <c r="XB1" s="1" t="s">
        <v>647</v>
      </c>
      <c r="XC1" s="1" t="s">
        <v>648</v>
      </c>
      <c r="XD1" s="1" t="s">
        <v>649</v>
      </c>
      <c r="XE1" s="1" t="s">
        <v>650</v>
      </c>
      <c r="XF1" s="1" t="s">
        <v>651</v>
      </c>
      <c r="XG1" s="1" t="s">
        <v>652</v>
      </c>
      <c r="XH1" s="1" t="s">
        <v>653</v>
      </c>
      <c r="XI1" s="1" t="s">
        <v>654</v>
      </c>
      <c r="XJ1" s="1" t="s">
        <v>655</v>
      </c>
      <c r="XK1" s="1" t="s">
        <v>656</v>
      </c>
      <c r="XL1" s="1" t="s">
        <v>657</v>
      </c>
      <c r="XM1" s="1" t="s">
        <v>658</v>
      </c>
      <c r="XN1" s="1" t="s">
        <v>659</v>
      </c>
      <c r="XO1" s="1" t="s">
        <v>660</v>
      </c>
      <c r="XP1" s="1" t="s">
        <v>661</v>
      </c>
      <c r="XQ1" s="1" t="s">
        <v>662</v>
      </c>
      <c r="XR1" s="1" t="s">
        <v>663</v>
      </c>
      <c r="XS1" s="1" t="s">
        <v>664</v>
      </c>
      <c r="XT1" s="1" t="s">
        <v>665</v>
      </c>
      <c r="XU1" s="1" t="s">
        <v>666</v>
      </c>
      <c r="XV1" s="1" t="s">
        <v>667</v>
      </c>
      <c r="XW1" s="1" t="s">
        <v>668</v>
      </c>
      <c r="XX1" s="1" t="s">
        <v>669</v>
      </c>
      <c r="XY1" s="1" t="s">
        <v>670</v>
      </c>
      <c r="XZ1" s="1" t="s">
        <v>671</v>
      </c>
      <c r="YA1" s="1" t="s">
        <v>672</v>
      </c>
      <c r="YB1" s="1" t="s">
        <v>673</v>
      </c>
      <c r="YC1" s="1" t="s">
        <v>674</v>
      </c>
      <c r="YD1" s="1" t="s">
        <v>675</v>
      </c>
      <c r="YE1" s="1" t="s">
        <v>676</v>
      </c>
      <c r="YF1" s="1" t="s">
        <v>677</v>
      </c>
      <c r="YG1" s="1" t="s">
        <v>678</v>
      </c>
      <c r="YH1" s="1" t="s">
        <v>679</v>
      </c>
      <c r="YI1" s="1" t="s">
        <v>680</v>
      </c>
      <c r="YJ1" s="1" t="s">
        <v>681</v>
      </c>
      <c r="YK1" s="1" t="s">
        <v>682</v>
      </c>
      <c r="YL1" s="1" t="s">
        <v>683</v>
      </c>
      <c r="YM1" s="1" t="s">
        <v>684</v>
      </c>
      <c r="YN1" s="1" t="s">
        <v>685</v>
      </c>
      <c r="YO1" s="1" t="s">
        <v>686</v>
      </c>
      <c r="YP1" s="1" t="s">
        <v>687</v>
      </c>
      <c r="YQ1" s="1" t="s">
        <v>688</v>
      </c>
      <c r="YR1" s="1" t="s">
        <v>689</v>
      </c>
      <c r="YS1" s="1" t="s">
        <v>690</v>
      </c>
      <c r="YT1" s="1" t="s">
        <v>691</v>
      </c>
      <c r="YU1" s="1" t="s">
        <v>692</v>
      </c>
      <c r="YV1" s="1" t="s">
        <v>693</v>
      </c>
      <c r="YW1" s="1" t="s">
        <v>694</v>
      </c>
      <c r="YX1" s="1" t="s">
        <v>695</v>
      </c>
      <c r="YY1" s="1" t="s">
        <v>696</v>
      </c>
      <c r="YZ1" s="1" t="s">
        <v>697</v>
      </c>
      <c r="ZA1" s="1" t="s">
        <v>698</v>
      </c>
      <c r="ZB1" s="1" t="s">
        <v>699</v>
      </c>
      <c r="ZC1" s="1" t="s">
        <v>700</v>
      </c>
      <c r="ZD1" s="1" t="s">
        <v>701</v>
      </c>
      <c r="ZE1" s="1" t="s">
        <v>702</v>
      </c>
      <c r="ZF1" s="1" t="s">
        <v>703</v>
      </c>
      <c r="ZG1" s="1" t="s">
        <v>704</v>
      </c>
      <c r="ZH1" s="1" t="s">
        <v>705</v>
      </c>
      <c r="ZI1" s="1" t="s">
        <v>706</v>
      </c>
      <c r="ZJ1" s="1" t="s">
        <v>707</v>
      </c>
      <c r="ZK1" s="1" t="s">
        <v>708</v>
      </c>
      <c r="ZL1" s="1" t="s">
        <v>709</v>
      </c>
      <c r="ZM1" s="1" t="s">
        <v>710</v>
      </c>
      <c r="ZN1" s="1" t="s">
        <v>711</v>
      </c>
      <c r="ZO1" s="1" t="s">
        <v>712</v>
      </c>
      <c r="ZP1" s="1" t="s">
        <v>713</v>
      </c>
      <c r="ZQ1" s="1" t="s">
        <v>714</v>
      </c>
      <c r="ZR1" s="1" t="s">
        <v>715</v>
      </c>
      <c r="ZS1" s="1" t="s">
        <v>716</v>
      </c>
      <c r="ZT1" s="1" t="s">
        <v>717</v>
      </c>
      <c r="ZU1" s="1" t="s">
        <v>718</v>
      </c>
      <c r="ZV1" s="1" t="s">
        <v>719</v>
      </c>
      <c r="ZW1" s="1" t="s">
        <v>720</v>
      </c>
      <c r="ZX1" s="1" t="s">
        <v>721</v>
      </c>
      <c r="ZY1" s="1" t="s">
        <v>722</v>
      </c>
      <c r="ZZ1" s="1" t="s">
        <v>723</v>
      </c>
      <c r="AAA1" s="1" t="s">
        <v>724</v>
      </c>
      <c r="AAB1" s="1" t="s">
        <v>725</v>
      </c>
      <c r="AAC1" s="1" t="s">
        <v>726</v>
      </c>
      <c r="AAD1" s="1" t="s">
        <v>727</v>
      </c>
      <c r="AAE1" s="1" t="s">
        <v>728</v>
      </c>
      <c r="AAF1" s="1" t="s">
        <v>729</v>
      </c>
      <c r="AAG1" s="1">
        <v>3</v>
      </c>
      <c r="AAH1" s="1" t="s">
        <v>730</v>
      </c>
      <c r="AAI1" s="1" t="s">
        <v>731</v>
      </c>
      <c r="AAJ1" s="1" t="s">
        <v>732</v>
      </c>
      <c r="AAK1" s="1" t="s">
        <v>6</v>
      </c>
      <c r="AAL1" s="1" t="s">
        <v>733</v>
      </c>
      <c r="AAM1" s="1" t="s">
        <v>734</v>
      </c>
      <c r="AAN1" s="1" t="s">
        <v>735</v>
      </c>
      <c r="AAO1" s="1" t="s">
        <v>736</v>
      </c>
      <c r="AAP1" s="1" t="s">
        <v>737</v>
      </c>
      <c r="AAQ1" s="1" t="s">
        <v>738</v>
      </c>
      <c r="AAR1" s="1" t="s">
        <v>739</v>
      </c>
      <c r="AAS1" s="1" t="s">
        <v>740</v>
      </c>
      <c r="AAT1" s="1" t="s">
        <v>741</v>
      </c>
      <c r="AAU1" s="1" t="s">
        <v>742</v>
      </c>
      <c r="AAV1" s="1" t="s">
        <v>743</v>
      </c>
      <c r="AAW1" s="1" t="s">
        <v>744</v>
      </c>
      <c r="AAX1" s="1" t="s">
        <v>745</v>
      </c>
      <c r="AAY1" s="1" t="s">
        <v>746</v>
      </c>
      <c r="AAZ1" s="1" t="s">
        <v>747</v>
      </c>
      <c r="ABA1" s="1" t="s">
        <v>748</v>
      </c>
      <c r="ABB1" s="1" t="s">
        <v>749</v>
      </c>
      <c r="ABC1" s="1" t="s">
        <v>750</v>
      </c>
      <c r="ABD1" s="1" t="s">
        <v>751</v>
      </c>
      <c r="ABE1" s="1" t="s">
        <v>752</v>
      </c>
      <c r="ABF1" s="1" t="s">
        <v>753</v>
      </c>
      <c r="ABG1" s="1" t="s">
        <v>754</v>
      </c>
      <c r="ABH1" s="1" t="s">
        <v>755</v>
      </c>
      <c r="ABI1" s="1" t="s">
        <v>756</v>
      </c>
      <c r="ABJ1" s="1" t="s">
        <v>757</v>
      </c>
      <c r="ABK1" s="1" t="s">
        <v>758</v>
      </c>
      <c r="ABL1" s="1" t="s">
        <v>759</v>
      </c>
      <c r="ABM1" s="1" t="s">
        <v>760</v>
      </c>
      <c r="ABN1" s="1" t="s">
        <v>761</v>
      </c>
      <c r="ABO1" s="1" t="s">
        <v>762</v>
      </c>
      <c r="ABP1" s="1" t="s">
        <v>763</v>
      </c>
      <c r="ABQ1" s="1" t="s">
        <v>764</v>
      </c>
      <c r="ABR1" s="1" t="s">
        <v>765</v>
      </c>
      <c r="ABS1" s="1" t="s">
        <v>766</v>
      </c>
      <c r="ABT1" s="1" t="s">
        <v>767</v>
      </c>
      <c r="ABU1" s="1" t="s">
        <v>768</v>
      </c>
      <c r="ABV1" s="1" t="s">
        <v>769</v>
      </c>
      <c r="ABW1" s="1" t="s">
        <v>770</v>
      </c>
      <c r="ABX1" s="1" t="s">
        <v>771</v>
      </c>
      <c r="ABY1" s="1" t="s">
        <v>772</v>
      </c>
      <c r="ABZ1" s="1" t="s">
        <v>773</v>
      </c>
      <c r="ACA1" s="1" t="s">
        <v>774</v>
      </c>
      <c r="ACB1" s="1" t="s">
        <v>775</v>
      </c>
      <c r="ACC1" s="1" t="s">
        <v>776</v>
      </c>
      <c r="ACD1" s="1" t="s">
        <v>777</v>
      </c>
      <c r="ACE1" s="1" t="s">
        <v>778</v>
      </c>
      <c r="ACF1" s="1" t="s">
        <v>779</v>
      </c>
      <c r="ACG1" s="1" t="s">
        <v>780</v>
      </c>
      <c r="ACH1" s="1" t="s">
        <v>781</v>
      </c>
      <c r="ACI1" s="1" t="s">
        <v>782</v>
      </c>
      <c r="ACJ1" s="1" t="s">
        <v>783</v>
      </c>
      <c r="ACK1" s="1" t="s">
        <v>784</v>
      </c>
      <c r="ACL1" s="1" t="s">
        <v>785</v>
      </c>
      <c r="ACM1" s="1" t="s">
        <v>786</v>
      </c>
      <c r="ACN1" s="1" t="s">
        <v>787</v>
      </c>
      <c r="ACO1" s="1">
        <v>1</v>
      </c>
      <c r="ACP1" s="1">
        <v>13</v>
      </c>
      <c r="ACQ1" s="1" t="s">
        <v>788</v>
      </c>
      <c r="ACR1" s="1" t="s">
        <v>789</v>
      </c>
      <c r="ACS1" s="1" t="s">
        <v>790</v>
      </c>
      <c r="ACT1" s="1" t="s">
        <v>791</v>
      </c>
      <c r="ACU1" s="1" t="s">
        <v>792</v>
      </c>
      <c r="ACV1" s="1" t="s">
        <v>793</v>
      </c>
      <c r="ACW1" s="1" t="s">
        <v>794</v>
      </c>
      <c r="ACX1" s="1" t="s">
        <v>795</v>
      </c>
      <c r="ACY1" s="1" t="s">
        <v>796</v>
      </c>
      <c r="ACZ1" s="1" t="s">
        <v>797</v>
      </c>
      <c r="ADA1" s="1" t="s">
        <v>798</v>
      </c>
      <c r="ADB1" s="1" t="s">
        <v>799</v>
      </c>
      <c r="ADC1" s="1" t="s">
        <v>800</v>
      </c>
      <c r="ADD1" s="1" t="s">
        <v>801</v>
      </c>
      <c r="ADE1" s="1" t="s">
        <v>802</v>
      </c>
      <c r="ADF1" s="1" t="s">
        <v>803</v>
      </c>
      <c r="ADG1" s="1" t="s">
        <v>804</v>
      </c>
      <c r="ADH1" s="1" t="s">
        <v>805</v>
      </c>
      <c r="ADI1" s="1" t="s">
        <v>806</v>
      </c>
      <c r="ADJ1" s="1" t="s">
        <v>807</v>
      </c>
      <c r="ADK1" s="1" t="s">
        <v>808</v>
      </c>
      <c r="ADL1" s="1" t="s">
        <v>809</v>
      </c>
      <c r="ADM1" s="1" t="s">
        <v>810</v>
      </c>
      <c r="ADN1" s="1" t="s">
        <v>811</v>
      </c>
      <c r="ADO1" s="1" t="s">
        <v>812</v>
      </c>
      <c r="ADP1" s="1" t="s">
        <v>813</v>
      </c>
      <c r="ADQ1" s="1" t="s">
        <v>814</v>
      </c>
      <c r="ADR1" s="1" t="s">
        <v>815</v>
      </c>
      <c r="ADS1" s="1" t="s">
        <v>816</v>
      </c>
      <c r="ADT1" s="1" t="s">
        <v>817</v>
      </c>
      <c r="ADU1" s="1" t="s">
        <v>818</v>
      </c>
      <c r="ADV1" s="1" t="s">
        <v>819</v>
      </c>
      <c r="ADW1" s="1" t="s">
        <v>820</v>
      </c>
      <c r="ADX1" s="1" t="s">
        <v>821</v>
      </c>
      <c r="ADY1" s="1" t="s">
        <v>822</v>
      </c>
      <c r="ADZ1" s="1" t="s">
        <v>823</v>
      </c>
      <c r="AEA1" s="1" t="s">
        <v>824</v>
      </c>
      <c r="AEB1" s="1" t="s">
        <v>825</v>
      </c>
      <c r="AEC1" s="1" t="s">
        <v>826</v>
      </c>
      <c r="AED1" s="1" t="s">
        <v>827</v>
      </c>
      <c r="AEE1" s="1" t="s">
        <v>828</v>
      </c>
      <c r="AEF1" s="1" t="s">
        <v>829</v>
      </c>
      <c r="AEG1" s="1" t="s">
        <v>830</v>
      </c>
      <c r="AEH1" s="1" t="s">
        <v>831</v>
      </c>
      <c r="AEI1" s="1" t="s">
        <v>832</v>
      </c>
      <c r="AEJ1" s="1" t="s">
        <v>833</v>
      </c>
      <c r="AEK1" s="1" t="s">
        <v>834</v>
      </c>
      <c r="AEL1" s="1" t="s">
        <v>835</v>
      </c>
      <c r="AEM1" s="1" t="s">
        <v>836</v>
      </c>
      <c r="AEN1" s="1" t="s">
        <v>837</v>
      </c>
      <c r="AEO1" s="1" t="s">
        <v>838</v>
      </c>
      <c r="AEP1" s="1" t="s">
        <v>839</v>
      </c>
      <c r="AEQ1" s="1" t="s">
        <v>840</v>
      </c>
      <c r="AER1" s="1" t="s">
        <v>841</v>
      </c>
      <c r="AES1" s="1" t="s">
        <v>842</v>
      </c>
      <c r="AET1" s="1" t="s">
        <v>843</v>
      </c>
      <c r="AEU1" s="1" t="s">
        <v>844</v>
      </c>
      <c r="AEV1" s="1" t="s">
        <v>845</v>
      </c>
      <c r="AEW1" s="1" t="s">
        <v>846</v>
      </c>
      <c r="AEX1" s="1" t="s">
        <v>847</v>
      </c>
      <c r="AEY1" s="1" t="s">
        <v>848</v>
      </c>
      <c r="AEZ1" s="1" t="s">
        <v>849</v>
      </c>
      <c r="AFA1" s="1" t="s">
        <v>850</v>
      </c>
      <c r="AFB1" s="1" t="s">
        <v>851</v>
      </c>
      <c r="AFC1" s="1" t="s">
        <v>852</v>
      </c>
      <c r="AFD1" s="1" t="s">
        <v>853</v>
      </c>
      <c r="AFE1" s="1" t="s">
        <v>854</v>
      </c>
      <c r="AFF1" s="1" t="s">
        <v>855</v>
      </c>
      <c r="AFG1" s="1" t="s">
        <v>856</v>
      </c>
      <c r="AFH1" s="1" t="s">
        <v>857</v>
      </c>
      <c r="AFI1" s="1" t="s">
        <v>858</v>
      </c>
      <c r="AFJ1" s="1" t="s">
        <v>859</v>
      </c>
      <c r="AFK1" s="1" t="s">
        <v>860</v>
      </c>
      <c r="AFL1" s="1" t="s">
        <v>861</v>
      </c>
      <c r="AFM1" s="1" t="s">
        <v>862</v>
      </c>
      <c r="AFN1" s="1" t="s">
        <v>863</v>
      </c>
      <c r="AFO1" s="1" t="s">
        <v>864</v>
      </c>
      <c r="AFP1" s="1" t="s">
        <v>865</v>
      </c>
      <c r="AFQ1" s="1" t="s">
        <v>866</v>
      </c>
      <c r="AFR1" s="1" t="s">
        <v>867</v>
      </c>
      <c r="AFS1" s="1" t="s">
        <v>868</v>
      </c>
      <c r="AFT1" s="1" t="s">
        <v>869</v>
      </c>
      <c r="AFU1" s="1" t="s">
        <v>870</v>
      </c>
      <c r="AFV1" s="1" t="s">
        <v>871</v>
      </c>
      <c r="AFW1" s="1" t="s">
        <v>872</v>
      </c>
      <c r="AFX1" s="1" t="s">
        <v>873</v>
      </c>
      <c r="AFY1" s="1" t="s">
        <v>874</v>
      </c>
      <c r="AFZ1" s="1" t="s">
        <v>875</v>
      </c>
      <c r="AGA1" s="1" t="s">
        <v>876</v>
      </c>
      <c r="AGB1" s="1" t="s">
        <v>877</v>
      </c>
      <c r="AGC1" s="1" t="s">
        <v>878</v>
      </c>
      <c r="AGD1" s="1" t="s">
        <v>879</v>
      </c>
      <c r="AGE1" s="1" t="s">
        <v>880</v>
      </c>
      <c r="AGF1" s="1" t="s">
        <v>881</v>
      </c>
      <c r="AGG1" s="1" t="s">
        <v>882</v>
      </c>
      <c r="AGH1" s="1" t="s">
        <v>883</v>
      </c>
      <c r="AGI1" s="1" t="s">
        <v>884</v>
      </c>
      <c r="AGJ1" s="1" t="s">
        <v>885</v>
      </c>
      <c r="AGK1" s="1" t="s">
        <v>886</v>
      </c>
      <c r="AGL1" s="1" t="s">
        <v>887</v>
      </c>
      <c r="AGM1" s="1" t="s">
        <v>888</v>
      </c>
      <c r="AGN1" s="1" t="s">
        <v>889</v>
      </c>
      <c r="AGO1" s="1" t="s">
        <v>890</v>
      </c>
      <c r="AGP1" s="1" t="s">
        <v>891</v>
      </c>
      <c r="AGQ1" s="1" t="s">
        <v>892</v>
      </c>
      <c r="AGR1" s="1" t="s">
        <v>893</v>
      </c>
      <c r="AGS1" s="1" t="s">
        <v>894</v>
      </c>
      <c r="AGT1" s="1" t="s">
        <v>895</v>
      </c>
      <c r="AGU1" s="1" t="s">
        <v>896</v>
      </c>
      <c r="AGV1" s="1" t="s">
        <v>897</v>
      </c>
      <c r="AGW1" s="1" t="s">
        <v>898</v>
      </c>
      <c r="AGX1" s="1" t="s">
        <v>899</v>
      </c>
      <c r="AGY1" s="1" t="s">
        <v>900</v>
      </c>
      <c r="AGZ1" s="1" t="s">
        <v>901</v>
      </c>
      <c r="AHA1" s="1" t="s">
        <v>902</v>
      </c>
      <c r="AHB1" s="1" t="s">
        <v>903</v>
      </c>
      <c r="AHC1" s="1" t="s">
        <v>904</v>
      </c>
      <c r="AHD1" s="1">
        <v>40</v>
      </c>
      <c r="AHE1" s="1" t="s">
        <v>905</v>
      </c>
      <c r="AHF1" s="1" t="s">
        <v>906</v>
      </c>
      <c r="AHG1" s="1" t="s">
        <v>907</v>
      </c>
      <c r="AHH1" s="1" t="s">
        <v>908</v>
      </c>
      <c r="AHI1" s="1" t="s">
        <v>909</v>
      </c>
      <c r="AHJ1" s="1" t="s">
        <v>910</v>
      </c>
      <c r="AHK1" s="1" t="s">
        <v>911</v>
      </c>
      <c r="AHL1" s="1" t="s">
        <v>912</v>
      </c>
      <c r="AHM1" s="1" t="s">
        <v>913</v>
      </c>
      <c r="AHN1" s="1" t="s">
        <v>914</v>
      </c>
      <c r="AHO1" s="1" t="s">
        <v>915</v>
      </c>
      <c r="AHP1" s="1" t="s">
        <v>916</v>
      </c>
      <c r="AHQ1" s="1" t="s">
        <v>917</v>
      </c>
      <c r="AHR1" s="1" t="s">
        <v>918</v>
      </c>
      <c r="AHS1" s="1" t="s">
        <v>919</v>
      </c>
      <c r="AHT1" s="1" t="s">
        <v>920</v>
      </c>
      <c r="AHU1" s="1" t="s">
        <v>921</v>
      </c>
      <c r="AHV1" s="1" t="s">
        <v>922</v>
      </c>
      <c r="AHW1" s="1" t="s">
        <v>923</v>
      </c>
      <c r="AHX1" s="1" t="s">
        <v>924</v>
      </c>
      <c r="AHY1" s="1" t="s">
        <v>925</v>
      </c>
      <c r="AHZ1" s="1" t="s">
        <v>926</v>
      </c>
      <c r="AIA1" s="1" t="s">
        <v>927</v>
      </c>
      <c r="AIB1" s="1" t="s">
        <v>928</v>
      </c>
      <c r="AIC1" s="1" t="s">
        <v>929</v>
      </c>
      <c r="AID1" s="1" t="s">
        <v>930</v>
      </c>
      <c r="AIE1" s="1" t="s">
        <v>931</v>
      </c>
      <c r="AIF1" s="1" t="s">
        <v>932</v>
      </c>
      <c r="AIG1" s="1" t="s">
        <v>933</v>
      </c>
      <c r="AIH1" s="1" t="s">
        <v>934</v>
      </c>
      <c r="AII1" s="1" t="s">
        <v>935</v>
      </c>
      <c r="AIJ1" s="1" t="s">
        <v>936</v>
      </c>
      <c r="AIK1" s="1" t="s">
        <v>937</v>
      </c>
      <c r="AIL1" s="1" t="s">
        <v>938</v>
      </c>
      <c r="AIM1" s="1" t="s">
        <v>939</v>
      </c>
      <c r="AIN1" s="1" t="s">
        <v>940</v>
      </c>
      <c r="AIO1" s="1" t="s">
        <v>941</v>
      </c>
      <c r="AIP1" s="1" t="s">
        <v>942</v>
      </c>
      <c r="AIQ1" s="1" t="s">
        <v>943</v>
      </c>
      <c r="AIR1" s="1" t="s">
        <v>944</v>
      </c>
      <c r="AIS1" s="1" t="s">
        <v>945</v>
      </c>
      <c r="AIT1" s="1" t="s">
        <v>946</v>
      </c>
      <c r="AIU1" s="1" t="s">
        <v>947</v>
      </c>
      <c r="AIV1" s="1" t="s">
        <v>948</v>
      </c>
      <c r="AIW1" s="1" t="s">
        <v>949</v>
      </c>
      <c r="AIX1" s="1" t="s">
        <v>950</v>
      </c>
      <c r="AIY1" s="1" t="s">
        <v>951</v>
      </c>
      <c r="AIZ1" s="1" t="s">
        <v>952</v>
      </c>
      <c r="AJA1" s="1" t="s">
        <v>953</v>
      </c>
      <c r="AJB1" s="1" t="s">
        <v>954</v>
      </c>
      <c r="AJC1" s="1" t="s">
        <v>955</v>
      </c>
      <c r="AJD1" s="1" t="s">
        <v>956</v>
      </c>
      <c r="AJE1" s="1" t="s">
        <v>957</v>
      </c>
      <c r="AJF1" s="1" t="s">
        <v>958</v>
      </c>
      <c r="AJG1" s="1" t="s">
        <v>959</v>
      </c>
      <c r="AJH1" s="1" t="s">
        <v>960</v>
      </c>
      <c r="AJI1" s="1" t="s">
        <v>961</v>
      </c>
      <c r="AJJ1" s="1" t="s">
        <v>962</v>
      </c>
      <c r="AJK1" s="1" t="s">
        <v>963</v>
      </c>
      <c r="AJL1" s="1" t="s">
        <v>964</v>
      </c>
      <c r="AJM1" s="1" t="s">
        <v>965</v>
      </c>
      <c r="AJN1" s="1" t="s">
        <v>966</v>
      </c>
      <c r="AJO1" s="1" t="s">
        <v>967</v>
      </c>
      <c r="AJP1" s="1" t="s">
        <v>968</v>
      </c>
      <c r="AJQ1" s="1">
        <v>2</v>
      </c>
      <c r="AJR1" s="1" t="s">
        <v>969</v>
      </c>
      <c r="AJS1" s="1" t="s">
        <v>970</v>
      </c>
      <c r="AJT1" s="1" t="s">
        <v>971</v>
      </c>
      <c r="AJU1" s="1" t="s">
        <v>972</v>
      </c>
      <c r="AJV1" s="1" t="s">
        <v>973</v>
      </c>
      <c r="AJW1" s="1" t="s">
        <v>974</v>
      </c>
      <c r="AJX1" s="1" t="s">
        <v>975</v>
      </c>
      <c r="AJY1" s="1" t="s">
        <v>976</v>
      </c>
      <c r="AJZ1" s="1" t="s">
        <v>977</v>
      </c>
      <c r="AKA1" s="1" t="s">
        <v>978</v>
      </c>
      <c r="AKB1" s="1" t="s">
        <v>979</v>
      </c>
      <c r="AKC1" s="1" t="s">
        <v>980</v>
      </c>
      <c r="AKD1" s="1" t="s">
        <v>981</v>
      </c>
      <c r="AKE1" s="1" t="s">
        <v>982</v>
      </c>
      <c r="AKF1" s="1" t="s">
        <v>983</v>
      </c>
      <c r="AKG1" s="1" t="s">
        <v>984</v>
      </c>
      <c r="AKH1" s="1" t="s">
        <v>985</v>
      </c>
      <c r="AKI1" s="1" t="s">
        <v>986</v>
      </c>
      <c r="AKJ1" s="1" t="s">
        <v>987</v>
      </c>
      <c r="AKK1" s="1" t="s">
        <v>988</v>
      </c>
      <c r="AKL1" s="1" t="s">
        <v>989</v>
      </c>
      <c r="AKM1" s="1" t="s">
        <v>990</v>
      </c>
      <c r="AKN1" s="1" t="s">
        <v>991</v>
      </c>
      <c r="AKO1" s="1" t="s">
        <v>992</v>
      </c>
      <c r="AKP1" s="1" t="s">
        <v>993</v>
      </c>
      <c r="AKQ1" s="1" t="s">
        <v>994</v>
      </c>
      <c r="AKR1" s="1">
        <v>11</v>
      </c>
      <c r="AKS1" s="1" t="s">
        <v>995</v>
      </c>
      <c r="AKT1" s="1" t="s">
        <v>996</v>
      </c>
      <c r="AKU1" s="1" t="s">
        <v>997</v>
      </c>
      <c r="AKV1" s="1" t="s">
        <v>998</v>
      </c>
      <c r="AKW1" s="1" t="s">
        <v>999</v>
      </c>
      <c r="AKX1" s="1" t="s">
        <v>1000</v>
      </c>
      <c r="AKY1" s="1" t="s">
        <v>1001</v>
      </c>
      <c r="AKZ1" s="1" t="s">
        <v>1002</v>
      </c>
      <c r="ALA1" s="1" t="s">
        <v>1003</v>
      </c>
      <c r="ALB1" s="1" t="s">
        <v>1004</v>
      </c>
      <c r="ALC1" s="1" t="s">
        <v>1005</v>
      </c>
      <c r="ALD1" s="1" t="s">
        <v>1006</v>
      </c>
      <c r="ALE1" s="1" t="s">
        <v>1007</v>
      </c>
      <c r="ALF1" s="1" t="s">
        <v>1008</v>
      </c>
      <c r="ALG1" s="1" t="s">
        <v>1009</v>
      </c>
      <c r="ALH1" s="1" t="s">
        <v>1010</v>
      </c>
      <c r="ALI1" s="1" t="s">
        <v>1011</v>
      </c>
      <c r="ALJ1" s="1" t="s">
        <v>1012</v>
      </c>
      <c r="ALK1" s="1" t="s">
        <v>1013</v>
      </c>
      <c r="ALL1" s="1" t="s">
        <v>1014</v>
      </c>
      <c r="ALM1" s="1" t="s">
        <v>1015</v>
      </c>
      <c r="ALN1" s="1" t="s">
        <v>1016</v>
      </c>
      <c r="ALO1" s="1" t="s">
        <v>1017</v>
      </c>
      <c r="ALP1" s="1" t="s">
        <v>1018</v>
      </c>
      <c r="ALQ1" s="1" t="s">
        <v>1019</v>
      </c>
      <c r="ALR1" s="1" t="s">
        <v>1020</v>
      </c>
      <c r="ALS1" s="1" t="s">
        <v>1021</v>
      </c>
      <c r="ALT1" s="1" t="s">
        <v>1022</v>
      </c>
      <c r="ALU1" s="1" t="s">
        <v>1023</v>
      </c>
      <c r="ALV1" s="1" t="s">
        <v>1024</v>
      </c>
      <c r="ALW1" s="1" t="s">
        <v>1025</v>
      </c>
      <c r="ALX1" s="1" t="s">
        <v>1026</v>
      </c>
      <c r="ALY1" s="1" t="s">
        <v>1027</v>
      </c>
      <c r="ALZ1" s="1" t="s">
        <v>14</v>
      </c>
      <c r="AMA1" s="1" t="s">
        <v>1028</v>
      </c>
      <c r="AMB1" s="1" t="s">
        <v>1029</v>
      </c>
      <c r="AMC1" s="1" t="s">
        <v>1030</v>
      </c>
      <c r="AMD1" s="1" t="s">
        <v>1031</v>
      </c>
      <c r="AME1" s="1" t="s">
        <v>1032</v>
      </c>
      <c r="AMF1" s="1" t="s">
        <v>1033</v>
      </c>
      <c r="AMG1" s="1" t="s">
        <v>1034</v>
      </c>
      <c r="AMH1" s="1" t="s">
        <v>1035</v>
      </c>
      <c r="AMI1" s="1" t="s">
        <v>1036</v>
      </c>
      <c r="AMJ1" s="1" t="s">
        <v>1037</v>
      </c>
      <c r="AMK1" s="1" t="s">
        <v>1038</v>
      </c>
      <c r="AML1" s="1" t="s">
        <v>1039</v>
      </c>
      <c r="AMM1" s="1" t="s">
        <v>1040</v>
      </c>
      <c r="AMN1" s="1" t="s">
        <v>1041</v>
      </c>
      <c r="AMO1" s="1" t="s">
        <v>1042</v>
      </c>
      <c r="AMP1" s="1" t="s">
        <v>1043</v>
      </c>
      <c r="AMQ1" s="1" t="s">
        <v>1044</v>
      </c>
      <c r="AMR1" s="1" t="s">
        <v>1045</v>
      </c>
      <c r="AMS1" s="1" t="s">
        <v>1046</v>
      </c>
      <c r="AMT1" s="1" t="s">
        <v>1047</v>
      </c>
      <c r="AMU1" s="1" t="s">
        <v>1048</v>
      </c>
      <c r="AMV1" s="1" t="s">
        <v>1049</v>
      </c>
      <c r="AMW1" s="1" t="s">
        <v>1050</v>
      </c>
      <c r="AMX1" s="1" t="s">
        <v>1051</v>
      </c>
      <c r="AMY1" s="1" t="s">
        <v>1052</v>
      </c>
      <c r="AMZ1" s="1" t="s">
        <v>1053</v>
      </c>
      <c r="ANA1" s="1" t="s">
        <v>1054</v>
      </c>
      <c r="ANB1" s="1" t="s">
        <v>1055</v>
      </c>
      <c r="ANC1" s="1" t="s">
        <v>1056</v>
      </c>
      <c r="AND1" s="1" t="s">
        <v>1057</v>
      </c>
      <c r="ANE1" s="1" t="s">
        <v>1058</v>
      </c>
      <c r="ANF1" s="1" t="s">
        <v>1059</v>
      </c>
      <c r="ANG1" s="1" t="s">
        <v>1060</v>
      </c>
      <c r="ANH1" s="1" t="s">
        <v>1061</v>
      </c>
      <c r="ANI1" s="1" t="s">
        <v>1062</v>
      </c>
      <c r="ANJ1" s="1" t="s">
        <v>1063</v>
      </c>
      <c r="ANK1" s="1" t="s">
        <v>1064</v>
      </c>
      <c r="ANL1" s="1" t="s">
        <v>1065</v>
      </c>
      <c r="ANM1" s="1" t="s">
        <v>1066</v>
      </c>
      <c r="ANN1" s="1" t="s">
        <v>1067</v>
      </c>
      <c r="ANO1" s="1" t="s">
        <v>1068</v>
      </c>
      <c r="ANP1" s="1" t="s">
        <v>1069</v>
      </c>
      <c r="ANQ1" s="1" t="s">
        <v>1070</v>
      </c>
      <c r="ANR1" s="1" t="s">
        <v>1071</v>
      </c>
      <c r="ANS1" s="1" t="s">
        <v>1072</v>
      </c>
      <c r="ANT1" s="1" t="s">
        <v>1073</v>
      </c>
      <c r="ANU1" s="1" t="s">
        <v>1074</v>
      </c>
      <c r="ANV1" s="1" t="s">
        <v>1075</v>
      </c>
      <c r="ANW1" s="1" t="s">
        <v>1076</v>
      </c>
      <c r="ANX1" s="1" t="s">
        <v>1077</v>
      </c>
      <c r="ANY1" s="1" t="s">
        <v>1078</v>
      </c>
      <c r="ANZ1" s="1" t="s">
        <v>1079</v>
      </c>
      <c r="AOA1" s="1" t="s">
        <v>1080</v>
      </c>
      <c r="AOB1" s="1" t="s">
        <v>1081</v>
      </c>
      <c r="AOC1" s="1" t="s">
        <v>1082</v>
      </c>
      <c r="AOD1" s="1" t="s">
        <v>1083</v>
      </c>
      <c r="AOE1" s="1" t="s">
        <v>1084</v>
      </c>
      <c r="AOF1" s="1" t="s">
        <v>1085</v>
      </c>
      <c r="AOG1" s="1" t="s">
        <v>1086</v>
      </c>
      <c r="AOH1" s="1" t="s">
        <v>1087</v>
      </c>
      <c r="AOI1" s="1" t="s">
        <v>1088</v>
      </c>
      <c r="AOJ1" s="1" t="s">
        <v>1089</v>
      </c>
      <c r="AOK1" s="1" t="s">
        <v>1090</v>
      </c>
      <c r="AOL1" s="1" t="s">
        <v>1091</v>
      </c>
      <c r="AOM1" s="1" t="s">
        <v>1092</v>
      </c>
      <c r="AON1" s="1" t="s">
        <v>1093</v>
      </c>
      <c r="AOO1" s="1" t="s">
        <v>1094</v>
      </c>
      <c r="AOP1" s="1" t="s">
        <v>1095</v>
      </c>
      <c r="AOQ1" s="1" t="s">
        <v>1096</v>
      </c>
      <c r="AOR1" s="1" t="s">
        <v>1097</v>
      </c>
      <c r="AOS1" s="1" t="s">
        <v>1098</v>
      </c>
      <c r="AOT1" s="1" t="s">
        <v>1099</v>
      </c>
      <c r="AOU1" s="1" t="s">
        <v>1100</v>
      </c>
      <c r="AOV1" s="1" t="s">
        <v>1101</v>
      </c>
      <c r="AOW1" s="1" t="s">
        <v>1102</v>
      </c>
      <c r="AOX1" s="1" t="s">
        <v>1103</v>
      </c>
      <c r="AOY1" s="1" t="s">
        <v>1104</v>
      </c>
      <c r="AOZ1" s="1" t="s">
        <v>1105</v>
      </c>
      <c r="APA1" s="1" t="s">
        <v>1106</v>
      </c>
      <c r="APB1" s="1" t="s">
        <v>1107</v>
      </c>
      <c r="APC1" s="1" t="s">
        <v>1108</v>
      </c>
      <c r="APD1" s="1" t="s">
        <v>1109</v>
      </c>
      <c r="APE1" s="1" t="s">
        <v>1110</v>
      </c>
      <c r="APF1" s="1" t="s">
        <v>1111</v>
      </c>
      <c r="APG1" s="1" t="s">
        <v>1112</v>
      </c>
      <c r="APH1" s="1" t="s">
        <v>1113</v>
      </c>
      <c r="API1" s="1" t="s">
        <v>1114</v>
      </c>
      <c r="APJ1" s="1">
        <v>14</v>
      </c>
      <c r="APK1" s="1">
        <v>58</v>
      </c>
      <c r="APL1" s="1" t="s">
        <v>1115</v>
      </c>
      <c r="APM1" s="1" t="s">
        <v>1116</v>
      </c>
      <c r="APN1" s="1" t="s">
        <v>1117</v>
      </c>
      <c r="APO1" s="1" t="s">
        <v>1118</v>
      </c>
      <c r="APP1" s="1" t="s">
        <v>1119</v>
      </c>
      <c r="APQ1" s="1" t="s">
        <v>1120</v>
      </c>
      <c r="APR1" s="1" t="s">
        <v>1121</v>
      </c>
      <c r="APS1" s="1" t="s">
        <v>1122</v>
      </c>
      <c r="APT1" s="1" t="s">
        <v>1123</v>
      </c>
      <c r="APU1" s="1" t="s">
        <v>1124</v>
      </c>
      <c r="APV1" s="1" t="s">
        <v>1125</v>
      </c>
      <c r="APW1" s="1" t="s">
        <v>1126</v>
      </c>
      <c r="APX1" s="1" t="s">
        <v>1127</v>
      </c>
      <c r="APY1" s="1" t="s">
        <v>1128</v>
      </c>
      <c r="APZ1" s="1" t="s">
        <v>1129</v>
      </c>
      <c r="AQA1" s="1" t="s">
        <v>1130</v>
      </c>
      <c r="AQB1" s="1" t="s">
        <v>1131</v>
      </c>
      <c r="AQC1" s="1" t="s">
        <v>1132</v>
      </c>
      <c r="AQD1" s="1" t="s">
        <v>1133</v>
      </c>
      <c r="AQE1" s="1" t="s">
        <v>1134</v>
      </c>
      <c r="AQF1" s="1" t="s">
        <v>1135</v>
      </c>
      <c r="AQG1" s="1" t="s">
        <v>1136</v>
      </c>
      <c r="AQH1" s="1" t="s">
        <v>1137</v>
      </c>
      <c r="AQI1" s="1" t="s">
        <v>1138</v>
      </c>
      <c r="AQJ1" s="1" t="s">
        <v>1139</v>
      </c>
      <c r="AQK1" s="1" t="s">
        <v>1140</v>
      </c>
      <c r="AQL1" s="1" t="s">
        <v>1141</v>
      </c>
      <c r="AQM1" s="1" t="s">
        <v>1142</v>
      </c>
      <c r="AQN1" s="1" t="s">
        <v>1143</v>
      </c>
      <c r="AQO1" s="1" t="s">
        <v>1144</v>
      </c>
      <c r="AQP1" s="1" t="s">
        <v>1145</v>
      </c>
      <c r="AQQ1" s="1" t="s">
        <v>1146</v>
      </c>
      <c r="AQR1" s="1" t="s">
        <v>1147</v>
      </c>
      <c r="AQS1" s="1" t="s">
        <v>1148</v>
      </c>
      <c r="AQT1" s="1" t="s">
        <v>1149</v>
      </c>
      <c r="AQU1" s="1" t="s">
        <v>1150</v>
      </c>
      <c r="AQV1" s="1" t="s">
        <v>1151</v>
      </c>
      <c r="AQW1" s="1" t="s">
        <v>1152</v>
      </c>
      <c r="AQX1" s="1" t="s">
        <v>1153</v>
      </c>
      <c r="AQY1" s="1" t="s">
        <v>1154</v>
      </c>
      <c r="AQZ1" s="1" t="s">
        <v>1155</v>
      </c>
      <c r="ARA1" s="1" t="s">
        <v>1156</v>
      </c>
      <c r="ARB1" s="1" t="s">
        <v>1157</v>
      </c>
      <c r="ARC1" s="1" t="s">
        <v>1158</v>
      </c>
      <c r="ARD1" s="1" t="s">
        <v>1159</v>
      </c>
      <c r="ARE1" s="1" t="s">
        <v>1160</v>
      </c>
      <c r="ARF1" s="1" t="s">
        <v>1161</v>
      </c>
      <c r="ARG1" s="1" t="s">
        <v>1162</v>
      </c>
      <c r="ARH1" s="1" t="s">
        <v>1163</v>
      </c>
      <c r="ARI1" s="1" t="s">
        <v>1164</v>
      </c>
      <c r="ARJ1" s="1" t="s">
        <v>1165</v>
      </c>
      <c r="ARK1" s="1" t="s">
        <v>1166</v>
      </c>
      <c r="ARL1" s="1" t="s">
        <v>1167</v>
      </c>
      <c r="ARM1" s="1" t="s">
        <v>1168</v>
      </c>
      <c r="ARN1" s="1" t="s">
        <v>1169</v>
      </c>
      <c r="ARO1" s="1" t="s">
        <v>1170</v>
      </c>
      <c r="ARP1" s="1" t="s">
        <v>1171</v>
      </c>
      <c r="ARQ1" s="1" t="s">
        <v>1172</v>
      </c>
      <c r="ARR1" s="1" t="s">
        <v>1173</v>
      </c>
      <c r="ARS1" s="1" t="s">
        <v>1174</v>
      </c>
      <c r="ART1" s="1" t="s">
        <v>1175</v>
      </c>
      <c r="ARU1" s="1" t="s">
        <v>1176</v>
      </c>
      <c r="ARV1" s="1" t="s">
        <v>1177</v>
      </c>
      <c r="ARW1" s="1" t="s">
        <v>1178</v>
      </c>
      <c r="ARX1" s="1" t="s">
        <v>23</v>
      </c>
      <c r="ARY1" s="1" t="s">
        <v>1179</v>
      </c>
      <c r="ARZ1" s="1" t="s">
        <v>1180</v>
      </c>
      <c r="ASA1" s="1" t="s">
        <v>1181</v>
      </c>
      <c r="ASB1" s="1" t="s">
        <v>1182</v>
      </c>
      <c r="ASC1" s="1" t="s">
        <v>1183</v>
      </c>
      <c r="ASD1" s="1" t="s">
        <v>1184</v>
      </c>
      <c r="ASE1" s="1" t="s">
        <v>1185</v>
      </c>
      <c r="ASF1" s="1" t="s">
        <v>1186</v>
      </c>
      <c r="ASG1" s="1" t="s">
        <v>1187</v>
      </c>
      <c r="ASH1" s="1" t="s">
        <v>1188</v>
      </c>
      <c r="ASI1" s="1" t="s">
        <v>1189</v>
      </c>
      <c r="ASJ1" s="1" t="s">
        <v>1190</v>
      </c>
      <c r="ASK1" s="1" t="s">
        <v>1191</v>
      </c>
      <c r="ASL1" s="1" t="s">
        <v>1192</v>
      </c>
      <c r="ASM1" s="1" t="s">
        <v>1193</v>
      </c>
      <c r="ASN1" s="1" t="s">
        <v>1194</v>
      </c>
      <c r="ASO1" s="1" t="s">
        <v>1195</v>
      </c>
      <c r="ASP1" s="1" t="s">
        <v>1196</v>
      </c>
      <c r="ASQ1" s="1" t="s">
        <v>1197</v>
      </c>
      <c r="ASR1" s="1" t="s">
        <v>1198</v>
      </c>
      <c r="ASS1" s="1" t="s">
        <v>1199</v>
      </c>
      <c r="AST1" s="1" t="s">
        <v>1200</v>
      </c>
      <c r="ASU1" s="1" t="s">
        <v>1201</v>
      </c>
      <c r="ASV1" s="1" t="s">
        <v>1202</v>
      </c>
      <c r="ASW1" s="1" t="s">
        <v>1203</v>
      </c>
      <c r="ASX1" s="1" t="s">
        <v>1204</v>
      </c>
      <c r="ASY1" s="1" t="s">
        <v>1205</v>
      </c>
      <c r="ASZ1" s="1" t="s">
        <v>1206</v>
      </c>
      <c r="ATA1" s="1" t="s">
        <v>1207</v>
      </c>
      <c r="ATB1" s="1" t="s">
        <v>1208</v>
      </c>
      <c r="ATC1" s="1" t="s">
        <v>1209</v>
      </c>
      <c r="ATD1" s="1" t="s">
        <v>1210</v>
      </c>
      <c r="ATE1" s="1" t="s">
        <v>1211</v>
      </c>
      <c r="ATF1" s="1" t="s">
        <v>1212</v>
      </c>
      <c r="ATG1" s="1" t="s">
        <v>1213</v>
      </c>
      <c r="ATH1" s="1" t="s">
        <v>1214</v>
      </c>
      <c r="ATI1" s="1" t="s">
        <v>1215</v>
      </c>
      <c r="ATJ1" s="1" t="s">
        <v>1216</v>
      </c>
      <c r="ATK1" s="1" t="s">
        <v>1217</v>
      </c>
      <c r="ATL1" s="1" t="s">
        <v>1218</v>
      </c>
      <c r="ATM1" s="1" t="s">
        <v>1219</v>
      </c>
      <c r="ATN1" s="1" t="s">
        <v>1220</v>
      </c>
      <c r="ATO1" s="1" t="s">
        <v>1221</v>
      </c>
      <c r="ATP1" s="1" t="s">
        <v>1222</v>
      </c>
      <c r="ATQ1" s="1" t="s">
        <v>1223</v>
      </c>
      <c r="ATR1" s="1" t="s">
        <v>1224</v>
      </c>
      <c r="ATS1" s="1" t="s">
        <v>1225</v>
      </c>
      <c r="ATT1" s="1" t="s">
        <v>1226</v>
      </c>
      <c r="ATU1" s="1" t="s">
        <v>1227</v>
      </c>
      <c r="ATV1" s="1" t="s">
        <v>1228</v>
      </c>
      <c r="ATW1" s="1" t="s">
        <v>1229</v>
      </c>
      <c r="ATX1" s="1" t="s">
        <v>1230</v>
      </c>
      <c r="ATY1" s="1" t="s">
        <v>1231</v>
      </c>
      <c r="ATZ1" s="1" t="s">
        <v>1232</v>
      </c>
      <c r="AUA1" s="1" t="s">
        <v>1233</v>
      </c>
      <c r="AUB1" s="1" t="s">
        <v>1234</v>
      </c>
      <c r="AUC1" s="1" t="s">
        <v>1235</v>
      </c>
      <c r="AUD1" s="1" t="s">
        <v>1236</v>
      </c>
      <c r="AUE1" s="1" t="s">
        <v>1237</v>
      </c>
      <c r="AUF1" s="1" t="s">
        <v>1238</v>
      </c>
      <c r="AUG1" s="1" t="s">
        <v>1239</v>
      </c>
      <c r="AUH1" s="1" t="s">
        <v>1240</v>
      </c>
      <c r="AUI1" s="1" t="s">
        <v>1241</v>
      </c>
      <c r="AUJ1" s="1" t="s">
        <v>1242</v>
      </c>
      <c r="AUK1" s="1" t="s">
        <v>1243</v>
      </c>
      <c r="AUL1" s="1" t="s">
        <v>1244</v>
      </c>
      <c r="AUM1" s="1" t="s">
        <v>1245</v>
      </c>
      <c r="AUN1" s="1" t="s">
        <v>1246</v>
      </c>
      <c r="AUO1" s="1" t="s">
        <v>1247</v>
      </c>
      <c r="AUP1" s="1" t="s">
        <v>1248</v>
      </c>
      <c r="AUQ1" s="1" t="s">
        <v>1249</v>
      </c>
      <c r="AUR1" s="1" t="s">
        <v>1250</v>
      </c>
      <c r="AUS1" s="1" t="s">
        <v>1251</v>
      </c>
      <c r="AUT1" s="1" t="s">
        <v>1252</v>
      </c>
      <c r="AUU1" s="1" t="s">
        <v>1253</v>
      </c>
      <c r="AUV1" s="1" t="s">
        <v>1254</v>
      </c>
      <c r="AUW1" s="1" t="s">
        <v>1255</v>
      </c>
      <c r="AUX1" s="1" t="s">
        <v>1256</v>
      </c>
      <c r="AUY1" s="1" t="s">
        <v>1257</v>
      </c>
      <c r="AUZ1" s="1" t="s">
        <v>1258</v>
      </c>
      <c r="AVA1" s="1" t="s">
        <v>1259</v>
      </c>
      <c r="AVB1" s="1" t="s">
        <v>1260</v>
      </c>
      <c r="AVC1" s="1" t="s">
        <v>1261</v>
      </c>
      <c r="AVD1" s="1" t="s">
        <v>1262</v>
      </c>
      <c r="AVE1" s="1" t="s">
        <v>1263</v>
      </c>
      <c r="AVF1" s="1" t="s">
        <v>1264</v>
      </c>
      <c r="AVG1" s="1" t="s">
        <v>1265</v>
      </c>
      <c r="AVH1" s="1" t="s">
        <v>1266</v>
      </c>
      <c r="AVI1" s="1" t="s">
        <v>1267</v>
      </c>
      <c r="AVJ1" s="1" t="s">
        <v>1268</v>
      </c>
      <c r="AVK1" s="1" t="s">
        <v>1269</v>
      </c>
      <c r="AVL1" s="1" t="s">
        <v>1270</v>
      </c>
      <c r="AVM1" s="1" t="s">
        <v>1271</v>
      </c>
      <c r="AVN1" s="1" t="s">
        <v>1272</v>
      </c>
      <c r="AVO1" s="1" t="s">
        <v>1273</v>
      </c>
      <c r="AVP1" s="1" t="s">
        <v>1274</v>
      </c>
      <c r="AVQ1" s="1" t="s">
        <v>1275</v>
      </c>
      <c r="AVR1" s="1" t="s">
        <v>1276</v>
      </c>
      <c r="AVS1" s="1" t="s">
        <v>1277</v>
      </c>
      <c r="AVT1" s="1" t="s">
        <v>1278</v>
      </c>
      <c r="AVU1" s="1" t="s">
        <v>1279</v>
      </c>
      <c r="AVV1" s="1" t="s">
        <v>1280</v>
      </c>
      <c r="AVW1" s="1" t="s">
        <v>1281</v>
      </c>
      <c r="AVX1" s="1" t="s">
        <v>1282</v>
      </c>
      <c r="AVY1" s="1" t="s">
        <v>1283</v>
      </c>
      <c r="AVZ1" s="1" t="s">
        <v>1284</v>
      </c>
      <c r="AWA1" s="1" t="s">
        <v>1285</v>
      </c>
      <c r="AWB1" s="1" t="s">
        <v>1286</v>
      </c>
      <c r="AWC1" s="1" t="s">
        <v>1287</v>
      </c>
      <c r="AWD1" s="1" t="s">
        <v>1288</v>
      </c>
      <c r="AWE1" s="1" t="s">
        <v>1289</v>
      </c>
      <c r="AWF1" s="1" t="s">
        <v>1290</v>
      </c>
      <c r="AWG1" s="1" t="s">
        <v>1291</v>
      </c>
      <c r="AWH1" s="1" t="s">
        <v>1292</v>
      </c>
      <c r="AWI1" s="1" t="s">
        <v>1293</v>
      </c>
      <c r="AWJ1" s="1" t="s">
        <v>1294</v>
      </c>
      <c r="AWK1" s="1" t="s">
        <v>1295</v>
      </c>
      <c r="AWL1" s="1" t="s">
        <v>1296</v>
      </c>
      <c r="AWM1" s="1" t="s">
        <v>1297</v>
      </c>
      <c r="AWN1" s="1" t="s">
        <v>1298</v>
      </c>
      <c r="AWO1" s="1" t="s">
        <v>1299</v>
      </c>
      <c r="AWP1" s="1" t="s">
        <v>1300</v>
      </c>
      <c r="AWQ1" s="1" t="s">
        <v>1301</v>
      </c>
      <c r="AWR1" s="1" t="s">
        <v>1302</v>
      </c>
      <c r="AWS1" s="1" t="s">
        <v>1303</v>
      </c>
      <c r="AWT1" s="1" t="s">
        <v>1304</v>
      </c>
      <c r="AWU1" s="1" t="s">
        <v>1305</v>
      </c>
      <c r="AWV1" s="1" t="s">
        <v>1306</v>
      </c>
      <c r="AWW1" s="1" t="s">
        <v>1307</v>
      </c>
      <c r="AWX1" s="1" t="s">
        <v>1308</v>
      </c>
      <c r="AWY1" s="1" t="s">
        <v>1309</v>
      </c>
      <c r="AWZ1" s="1" t="s">
        <v>1310</v>
      </c>
      <c r="AXA1" s="1">
        <v>3310</v>
      </c>
      <c r="AXB1" s="1" t="s">
        <v>1311</v>
      </c>
      <c r="AXC1" s="1" t="s">
        <v>1312</v>
      </c>
      <c r="AXD1" s="1" t="s">
        <v>1313</v>
      </c>
      <c r="AXE1" s="1" t="s">
        <v>1314</v>
      </c>
      <c r="AXF1" s="1" t="s">
        <v>1315</v>
      </c>
      <c r="AXG1" s="1" t="s">
        <v>1316</v>
      </c>
      <c r="AXH1" s="1" t="s">
        <v>1317</v>
      </c>
      <c r="AXI1" s="1" t="s">
        <v>1318</v>
      </c>
      <c r="AXJ1" s="1" t="s">
        <v>1319</v>
      </c>
      <c r="AXK1" s="1" t="s">
        <v>1320</v>
      </c>
      <c r="AXL1" s="1" t="s">
        <v>1321</v>
      </c>
      <c r="AXM1" s="1" t="s">
        <v>1322</v>
      </c>
      <c r="AXN1" s="1" t="s">
        <v>1323</v>
      </c>
      <c r="AXO1" s="1" t="s">
        <v>1324</v>
      </c>
      <c r="AXP1" s="1" t="s">
        <v>1325</v>
      </c>
      <c r="AXQ1" s="1" t="s">
        <v>1326</v>
      </c>
      <c r="AXR1" s="1" t="s">
        <v>1327</v>
      </c>
      <c r="AXS1" s="1" t="s">
        <v>1328</v>
      </c>
      <c r="AXT1" s="1" t="s">
        <v>1329</v>
      </c>
      <c r="AXU1" s="1" t="s">
        <v>1330</v>
      </c>
      <c r="AXV1" s="1" t="s">
        <v>1331</v>
      </c>
      <c r="AXW1" s="1" t="s">
        <v>1332</v>
      </c>
      <c r="AXX1" s="1" t="s">
        <v>1333</v>
      </c>
      <c r="AXY1" s="1" t="s">
        <v>1334</v>
      </c>
      <c r="AXZ1" s="1" t="s">
        <v>1335</v>
      </c>
      <c r="AYA1" s="1" t="s">
        <v>1336</v>
      </c>
      <c r="AYB1" s="1" t="s">
        <v>1337</v>
      </c>
      <c r="AYC1" s="1" t="s">
        <v>1338</v>
      </c>
      <c r="AYD1" s="1" t="s">
        <v>1339</v>
      </c>
      <c r="AYE1" s="1" t="s">
        <v>1340</v>
      </c>
      <c r="AYF1" s="1" t="s">
        <v>1341</v>
      </c>
      <c r="AYG1" s="1" t="s">
        <v>1342</v>
      </c>
      <c r="AYH1" s="1" t="s">
        <v>1343</v>
      </c>
      <c r="AYI1" s="1" t="s">
        <v>1344</v>
      </c>
      <c r="AYJ1" s="1" t="s">
        <v>1345</v>
      </c>
      <c r="AYK1" s="1" t="s">
        <v>1346</v>
      </c>
      <c r="AYL1" s="1" t="s">
        <v>1347</v>
      </c>
      <c r="AYM1" s="1" t="s">
        <v>1348</v>
      </c>
      <c r="AYN1" s="1" t="s">
        <v>1349</v>
      </c>
      <c r="AYO1" s="1" t="s">
        <v>1350</v>
      </c>
      <c r="AYP1" s="1" t="s">
        <v>1351</v>
      </c>
      <c r="AYQ1" s="1" t="s">
        <v>1352</v>
      </c>
      <c r="AYR1" s="1" t="s">
        <v>1353</v>
      </c>
      <c r="AYS1" s="1" t="s">
        <v>1354</v>
      </c>
      <c r="AYT1" s="1" t="s">
        <v>1355</v>
      </c>
      <c r="AYU1" s="1" t="s">
        <v>1356</v>
      </c>
      <c r="AYV1" s="1" t="s">
        <v>1357</v>
      </c>
      <c r="AYW1" s="1" t="s">
        <v>1358</v>
      </c>
      <c r="AYX1" s="1" t="s">
        <v>1359</v>
      </c>
      <c r="AYY1" s="1" t="s">
        <v>1360</v>
      </c>
      <c r="AYZ1" s="1" t="s">
        <v>1361</v>
      </c>
      <c r="AZA1" s="1" t="s">
        <v>1362</v>
      </c>
      <c r="AZB1" s="1" t="s">
        <v>1363</v>
      </c>
      <c r="AZC1" s="1" t="s">
        <v>1364</v>
      </c>
      <c r="AZD1" s="1" t="s">
        <v>1365</v>
      </c>
      <c r="AZE1" s="1" t="s">
        <v>1366</v>
      </c>
      <c r="AZF1" s="1" t="s">
        <v>1367</v>
      </c>
      <c r="AZG1" s="1" t="s">
        <v>1368</v>
      </c>
      <c r="AZH1" s="1" t="s">
        <v>1369</v>
      </c>
      <c r="AZI1" s="1" t="s">
        <v>1370</v>
      </c>
      <c r="AZJ1" s="1" t="s">
        <v>1371</v>
      </c>
      <c r="AZK1" s="1" t="s">
        <v>1372</v>
      </c>
      <c r="AZL1" s="1" t="s">
        <v>1373</v>
      </c>
      <c r="AZM1" s="1" t="s">
        <v>1374</v>
      </c>
      <c r="AZN1" s="1" t="s">
        <v>1375</v>
      </c>
      <c r="AZO1" s="1" t="s">
        <v>1376</v>
      </c>
      <c r="AZP1" s="1" t="s">
        <v>1377</v>
      </c>
      <c r="AZQ1" s="1" t="s">
        <v>1378</v>
      </c>
      <c r="AZR1" s="1" t="s">
        <v>1379</v>
      </c>
      <c r="AZS1" s="1">
        <v>30</v>
      </c>
      <c r="AZT1" s="1" t="s">
        <v>1380</v>
      </c>
      <c r="AZU1" s="1" t="s">
        <v>1381</v>
      </c>
      <c r="AZV1" s="1" t="s">
        <v>1382</v>
      </c>
      <c r="AZW1" s="1" t="s">
        <v>1383</v>
      </c>
      <c r="AZX1" s="1" t="s">
        <v>1384</v>
      </c>
      <c r="AZY1" s="1" t="s">
        <v>1385</v>
      </c>
      <c r="AZZ1" s="1" t="s">
        <v>1386</v>
      </c>
      <c r="BAA1" s="1" t="s">
        <v>1387</v>
      </c>
      <c r="BAB1" s="1" t="s">
        <v>1388</v>
      </c>
      <c r="BAC1" s="1" t="s">
        <v>1389</v>
      </c>
      <c r="BAD1" s="1" t="s">
        <v>1390</v>
      </c>
      <c r="BAE1" s="1" t="s">
        <v>1391</v>
      </c>
      <c r="BAF1" s="1" t="s">
        <v>1392</v>
      </c>
      <c r="BAG1" s="1" t="s">
        <v>1393</v>
      </c>
      <c r="BAH1" s="1" t="s">
        <v>1394</v>
      </c>
      <c r="BAI1" s="1" t="s">
        <v>1395</v>
      </c>
      <c r="BAJ1" s="1" t="s">
        <v>1396</v>
      </c>
      <c r="BAK1" s="1" t="s">
        <v>1397</v>
      </c>
      <c r="BAL1" s="1" t="s">
        <v>1398</v>
      </c>
      <c r="BAM1" s="1" t="s">
        <v>1399</v>
      </c>
      <c r="BAN1" s="1" t="s">
        <v>1400</v>
      </c>
      <c r="BAO1" s="1" t="s">
        <v>1401</v>
      </c>
      <c r="BAP1" s="1" t="s">
        <v>1402</v>
      </c>
      <c r="BAQ1" s="1" t="s">
        <v>1403</v>
      </c>
      <c r="BAR1" s="1" t="s">
        <v>1404</v>
      </c>
      <c r="BAS1" s="1" t="s">
        <v>1405</v>
      </c>
      <c r="BAT1" s="1" t="s">
        <v>1406</v>
      </c>
      <c r="BAU1" s="1" t="s">
        <v>1407</v>
      </c>
      <c r="BAV1" s="1" t="s">
        <v>1408</v>
      </c>
      <c r="BAW1" s="1" t="s">
        <v>1409</v>
      </c>
      <c r="BAX1" s="1" t="s">
        <v>1410</v>
      </c>
      <c r="BAY1" s="1" t="s">
        <v>1411</v>
      </c>
      <c r="BAZ1" s="1" t="s">
        <v>1412</v>
      </c>
      <c r="BBA1" s="1" t="s">
        <v>1413</v>
      </c>
      <c r="BBB1" s="1" t="s">
        <v>1414</v>
      </c>
      <c r="BBC1" s="1" t="s">
        <v>1415</v>
      </c>
      <c r="BBD1" s="1" t="s">
        <v>1416</v>
      </c>
      <c r="BBE1" s="1" t="s">
        <v>1417</v>
      </c>
      <c r="BBF1" s="1" t="s">
        <v>1418</v>
      </c>
      <c r="BBG1" s="1" t="s">
        <v>1419</v>
      </c>
      <c r="BBH1" s="1" t="s">
        <v>1420</v>
      </c>
      <c r="BBI1" s="1" t="s">
        <v>1421</v>
      </c>
      <c r="BBJ1" s="1" t="s">
        <v>1422</v>
      </c>
      <c r="BBK1" s="1" t="s">
        <v>1423</v>
      </c>
      <c r="BBL1" s="1" t="s">
        <v>1424</v>
      </c>
      <c r="BBM1" s="1" t="s">
        <v>1425</v>
      </c>
      <c r="BBN1" s="1" t="s">
        <v>1426</v>
      </c>
      <c r="BBO1" s="1" t="s">
        <v>1427</v>
      </c>
      <c r="BBP1" s="1" t="s">
        <v>1428</v>
      </c>
      <c r="BBQ1" s="1" t="s">
        <v>1429</v>
      </c>
      <c r="BBR1" s="1" t="s">
        <v>1430</v>
      </c>
      <c r="BBS1" s="1" t="s">
        <v>1431</v>
      </c>
      <c r="BBT1" s="1" t="s">
        <v>1432</v>
      </c>
      <c r="BBU1" s="1" t="s">
        <v>1433</v>
      </c>
      <c r="BBV1" s="1" t="s">
        <v>1434</v>
      </c>
      <c r="BBW1" s="1" t="s">
        <v>1435</v>
      </c>
      <c r="BBX1" s="1" t="s">
        <v>1436</v>
      </c>
      <c r="BBY1" s="1" t="s">
        <v>1437</v>
      </c>
      <c r="BBZ1" s="1" t="s">
        <v>1438</v>
      </c>
      <c r="BCA1" s="1" t="s">
        <v>1439</v>
      </c>
      <c r="BCB1" s="1" t="s">
        <v>1440</v>
      </c>
      <c r="BCC1" s="1" t="s">
        <v>1441</v>
      </c>
      <c r="BCD1" s="1" t="s">
        <v>1442</v>
      </c>
      <c r="BCE1" s="1" t="s">
        <v>1443</v>
      </c>
      <c r="BCF1" s="1" t="s">
        <v>1444</v>
      </c>
      <c r="BCG1" s="1" t="s">
        <v>1445</v>
      </c>
      <c r="BCH1" s="1" t="s">
        <v>1446</v>
      </c>
      <c r="BCI1" s="1" t="s">
        <v>1447</v>
      </c>
      <c r="BCJ1" s="1" t="s">
        <v>1448</v>
      </c>
      <c r="BCK1" s="1" t="s">
        <v>1449</v>
      </c>
      <c r="BCL1" s="1" t="s">
        <v>1450</v>
      </c>
      <c r="BCM1" s="1" t="s">
        <v>1451</v>
      </c>
      <c r="BCN1" s="1" t="s">
        <v>1452</v>
      </c>
      <c r="BCO1" s="1" t="s">
        <v>1453</v>
      </c>
      <c r="BCP1" s="1" t="s">
        <v>1454</v>
      </c>
      <c r="BCQ1" s="1" t="s">
        <v>1455</v>
      </c>
      <c r="BCR1" s="1" t="s">
        <v>1456</v>
      </c>
      <c r="BCS1" s="1" t="s">
        <v>1457</v>
      </c>
      <c r="BCT1" s="1" t="s">
        <v>1458</v>
      </c>
      <c r="BCU1" s="1" t="s">
        <v>1459</v>
      </c>
      <c r="BCV1" s="1" t="s">
        <v>1460</v>
      </c>
      <c r="BCW1" s="1" t="s">
        <v>1461</v>
      </c>
      <c r="BCX1" s="1" t="s">
        <v>1462</v>
      </c>
      <c r="BCY1" s="1" t="s">
        <v>1463</v>
      </c>
      <c r="BCZ1" s="1" t="s">
        <v>1464</v>
      </c>
      <c r="BDA1" s="1" t="s">
        <v>1465</v>
      </c>
      <c r="BDB1" s="1" t="s">
        <v>1466</v>
      </c>
      <c r="BDC1" s="1" t="s">
        <v>1467</v>
      </c>
      <c r="BDD1" s="1" t="s">
        <v>1468</v>
      </c>
      <c r="BDE1" s="1" t="s">
        <v>1469</v>
      </c>
      <c r="BDF1" s="1" t="s">
        <v>1470</v>
      </c>
      <c r="BDG1" s="1" t="s">
        <v>1471</v>
      </c>
      <c r="BDH1" s="1" t="s">
        <v>1472</v>
      </c>
      <c r="BDI1" s="1" t="s">
        <v>1473</v>
      </c>
      <c r="BDJ1" s="1" t="s">
        <v>1474</v>
      </c>
      <c r="BDK1" s="1" t="s">
        <v>1475</v>
      </c>
      <c r="BDL1" s="1" t="s">
        <v>1476</v>
      </c>
      <c r="BDM1" s="1" t="s">
        <v>1477</v>
      </c>
      <c r="BDN1" s="1" t="s">
        <v>1478</v>
      </c>
      <c r="BDO1" s="1" t="s">
        <v>1479</v>
      </c>
      <c r="BDP1" s="1" t="s">
        <v>1480</v>
      </c>
      <c r="BDQ1" s="1" t="s">
        <v>1481</v>
      </c>
      <c r="BDR1" s="1" t="s">
        <v>1482</v>
      </c>
      <c r="BDS1" s="1" t="s">
        <v>1483</v>
      </c>
      <c r="BDT1" s="1" t="s">
        <v>1484</v>
      </c>
      <c r="BDU1" s="1" t="s">
        <v>1485</v>
      </c>
      <c r="BDV1" s="1" t="s">
        <v>1486</v>
      </c>
      <c r="BDW1" s="1" t="s">
        <v>1487</v>
      </c>
      <c r="BDX1" s="1" t="s">
        <v>1488</v>
      </c>
      <c r="BDY1" s="1" t="s">
        <v>1489</v>
      </c>
      <c r="BDZ1" s="1" t="s">
        <v>1490</v>
      </c>
      <c r="BEA1" s="1" t="s">
        <v>1491</v>
      </c>
      <c r="BEB1" s="1">
        <v>27</v>
      </c>
      <c r="BEC1" s="1" t="s">
        <v>1492</v>
      </c>
      <c r="BED1" s="1" t="s">
        <v>1493</v>
      </c>
      <c r="BEE1" s="1" t="s">
        <v>1494</v>
      </c>
      <c r="BEF1" s="1" t="s">
        <v>1495</v>
      </c>
      <c r="BEG1" s="1" t="s">
        <v>1496</v>
      </c>
      <c r="BEH1" s="1" t="s">
        <v>1497</v>
      </c>
      <c r="BEI1" s="1" t="s">
        <v>1498</v>
      </c>
      <c r="BEJ1" s="1" t="s">
        <v>1499</v>
      </c>
      <c r="BEK1" s="1" t="s">
        <v>1500</v>
      </c>
      <c r="BEL1" s="1" t="s">
        <v>1501</v>
      </c>
      <c r="BEM1" s="1" t="s">
        <v>1502</v>
      </c>
      <c r="BEN1" s="1" t="s">
        <v>1503</v>
      </c>
      <c r="BEO1" s="1" t="s">
        <v>1504</v>
      </c>
      <c r="BEP1" s="1" t="s">
        <v>1505</v>
      </c>
      <c r="BEQ1" s="1" t="s">
        <v>1506</v>
      </c>
      <c r="BER1" s="1" t="s">
        <v>1507</v>
      </c>
      <c r="BES1" s="1" t="s">
        <v>1508</v>
      </c>
      <c r="BET1" s="1" t="s">
        <v>1509</v>
      </c>
      <c r="BEU1" s="1" t="s">
        <v>1510</v>
      </c>
      <c r="BEV1" s="1" t="s">
        <v>1511</v>
      </c>
      <c r="BEW1" s="1" t="s">
        <v>1512</v>
      </c>
      <c r="BEX1" s="1" t="s">
        <v>1513</v>
      </c>
      <c r="BEY1" s="1" t="s">
        <v>1514</v>
      </c>
      <c r="BEZ1" s="1" t="s">
        <v>1515</v>
      </c>
      <c r="BFA1" s="1" t="s">
        <v>1516</v>
      </c>
      <c r="BFB1" s="1" t="s">
        <v>1517</v>
      </c>
      <c r="BFC1" s="1" t="s">
        <v>1518</v>
      </c>
      <c r="BFD1" s="1" t="s">
        <v>1519</v>
      </c>
      <c r="BFE1" s="1" t="s">
        <v>1520</v>
      </c>
      <c r="BFF1" s="1" t="s">
        <v>1521</v>
      </c>
      <c r="BFG1" s="1" t="s">
        <v>1522</v>
      </c>
      <c r="BFH1" s="1" t="s">
        <v>1523</v>
      </c>
      <c r="BFI1" s="1" t="s">
        <v>1524</v>
      </c>
      <c r="BFJ1" s="1" t="s">
        <v>1525</v>
      </c>
      <c r="BFK1" s="1" t="s">
        <v>1526</v>
      </c>
      <c r="BFL1" s="1" t="s">
        <v>1527</v>
      </c>
      <c r="BFM1" s="1" t="s">
        <v>1528</v>
      </c>
      <c r="BFN1" s="1" t="s">
        <v>1529</v>
      </c>
      <c r="BFO1" s="1" t="s">
        <v>1530</v>
      </c>
      <c r="BFP1" s="1" t="s">
        <v>1531</v>
      </c>
      <c r="BFQ1" s="1" t="s">
        <v>1532</v>
      </c>
      <c r="BFR1" s="1" t="s">
        <v>1533</v>
      </c>
      <c r="BFS1" s="1" t="s">
        <v>1534</v>
      </c>
      <c r="BFT1" s="1" t="s">
        <v>1535</v>
      </c>
      <c r="BFU1" s="1" t="s">
        <v>1536</v>
      </c>
      <c r="BFV1" s="1" t="s">
        <v>1537</v>
      </c>
      <c r="BFW1" s="1" t="s">
        <v>1538</v>
      </c>
      <c r="BFX1" s="1" t="s">
        <v>1539</v>
      </c>
      <c r="BFY1" s="1" t="s">
        <v>1540</v>
      </c>
      <c r="BFZ1" s="1" t="s">
        <v>1541</v>
      </c>
      <c r="BGA1" s="1" t="s">
        <v>1542</v>
      </c>
      <c r="BGB1" s="1" t="s">
        <v>1543</v>
      </c>
      <c r="BGC1" s="1" t="s">
        <v>1544</v>
      </c>
      <c r="BGD1" s="1" t="s">
        <v>1545</v>
      </c>
      <c r="BGE1" s="1" t="s">
        <v>1546</v>
      </c>
      <c r="BGF1" s="1" t="s">
        <v>1547</v>
      </c>
      <c r="BGG1" s="1" t="s">
        <v>1548</v>
      </c>
      <c r="BGH1" s="1" t="s">
        <v>1549</v>
      </c>
      <c r="BGI1" s="1" t="s">
        <v>1550</v>
      </c>
      <c r="BGJ1" s="1" t="s">
        <v>1551</v>
      </c>
      <c r="BGK1" s="1" t="s">
        <v>1552</v>
      </c>
      <c r="BGL1" s="1" t="s">
        <v>1553</v>
      </c>
      <c r="BGM1" s="1" t="s">
        <v>1554</v>
      </c>
      <c r="BGN1" s="1" t="s">
        <v>1555</v>
      </c>
      <c r="BGO1" s="1" t="s">
        <v>1556</v>
      </c>
      <c r="BGP1" s="1" t="s">
        <v>1557</v>
      </c>
      <c r="BGQ1" s="1" t="s">
        <v>1558</v>
      </c>
      <c r="BGR1" s="1" t="s">
        <v>1559</v>
      </c>
      <c r="BGS1" s="1" t="s">
        <v>1560</v>
      </c>
      <c r="BGT1" s="1" t="s">
        <v>1561</v>
      </c>
      <c r="BGU1" s="1" t="s">
        <v>1562</v>
      </c>
      <c r="BGV1" s="1" t="s">
        <v>1563</v>
      </c>
      <c r="BGW1" s="1" t="s">
        <v>1564</v>
      </c>
      <c r="BGX1" s="1" t="s">
        <v>1565</v>
      </c>
      <c r="BGY1" s="1" t="s">
        <v>1566</v>
      </c>
      <c r="BGZ1" s="1" t="s">
        <v>1567</v>
      </c>
      <c r="BHA1" s="1" t="s">
        <v>1568</v>
      </c>
      <c r="BHB1" s="1" t="s">
        <v>1569</v>
      </c>
      <c r="BHC1" s="1" t="s">
        <v>1570</v>
      </c>
      <c r="BHD1" s="1" t="s">
        <v>1571</v>
      </c>
      <c r="BHE1" s="1" t="s">
        <v>1572</v>
      </c>
      <c r="BHF1" s="1" t="s">
        <v>1573</v>
      </c>
      <c r="BHG1" s="1" t="s">
        <v>1574</v>
      </c>
      <c r="BHH1" s="1" t="s">
        <v>1575</v>
      </c>
      <c r="BHI1" s="1" t="s">
        <v>1576</v>
      </c>
      <c r="BHJ1" s="1" t="s">
        <v>1577</v>
      </c>
      <c r="BHK1" s="1" t="s">
        <v>1578</v>
      </c>
      <c r="BHL1" s="1" t="s">
        <v>1579</v>
      </c>
      <c r="BHM1" s="1" t="s">
        <v>1580</v>
      </c>
      <c r="BHN1" s="1" t="s">
        <v>1581</v>
      </c>
      <c r="BHO1" s="1" t="s">
        <v>1582</v>
      </c>
      <c r="BHP1" s="1" t="s">
        <v>1583</v>
      </c>
      <c r="BHQ1" s="1" t="s">
        <v>1584</v>
      </c>
      <c r="BHR1" s="1" t="s">
        <v>1585</v>
      </c>
      <c r="BHS1" s="1" t="s">
        <v>1586</v>
      </c>
      <c r="BHT1" s="1" t="s">
        <v>1587</v>
      </c>
      <c r="BHU1" s="1" t="s">
        <v>1588</v>
      </c>
      <c r="BHV1" s="1" t="s">
        <v>1589</v>
      </c>
      <c r="BHW1" s="1" t="s">
        <v>1590</v>
      </c>
      <c r="BHX1" s="1" t="s">
        <v>1591</v>
      </c>
      <c r="BHY1" s="1" t="s">
        <v>1592</v>
      </c>
      <c r="BHZ1" s="1" t="s">
        <v>1593</v>
      </c>
      <c r="BIA1" s="1" t="s">
        <v>1594</v>
      </c>
      <c r="BIB1" s="1" t="s">
        <v>1595</v>
      </c>
      <c r="BIC1" s="1" t="s">
        <v>1596</v>
      </c>
      <c r="BID1" s="1" t="s">
        <v>1597</v>
      </c>
      <c r="BIE1" s="1" t="s">
        <v>1598</v>
      </c>
      <c r="BIF1" s="1" t="s">
        <v>1599</v>
      </c>
      <c r="BIG1" s="1" t="s">
        <v>1600</v>
      </c>
      <c r="BIH1" s="1" t="s">
        <v>1601</v>
      </c>
      <c r="BII1" s="1" t="s">
        <v>1602</v>
      </c>
      <c r="BIJ1" s="1" t="s">
        <v>1603</v>
      </c>
      <c r="BIK1" s="1" t="s">
        <v>1604</v>
      </c>
      <c r="BIL1" s="1" t="s">
        <v>1605</v>
      </c>
      <c r="BIM1" s="1" t="s">
        <v>1606</v>
      </c>
      <c r="BIN1" s="1" t="s">
        <v>1607</v>
      </c>
      <c r="BIO1" s="1" t="s">
        <v>1608</v>
      </c>
      <c r="BIP1" s="1" t="s">
        <v>1609</v>
      </c>
      <c r="BIQ1" s="1" t="s">
        <v>1610</v>
      </c>
      <c r="BIR1" s="1" t="s">
        <v>1611</v>
      </c>
      <c r="BIS1" s="1" t="s">
        <v>1612</v>
      </c>
      <c r="BIT1" s="1" t="s">
        <v>1613</v>
      </c>
      <c r="BIU1" s="1" t="s">
        <v>1614</v>
      </c>
      <c r="BIV1" s="1" t="s">
        <v>1615</v>
      </c>
      <c r="BIW1" s="1" t="s">
        <v>1616</v>
      </c>
      <c r="BIX1" s="1" t="s">
        <v>1617</v>
      </c>
      <c r="BIY1" s="1" t="s">
        <v>1618</v>
      </c>
      <c r="BIZ1" s="1" t="s">
        <v>1619</v>
      </c>
      <c r="BJA1" s="1" t="s">
        <v>1620</v>
      </c>
      <c r="BJB1" s="1" t="s">
        <v>1621</v>
      </c>
      <c r="BJC1" s="1" t="s">
        <v>1622</v>
      </c>
      <c r="BJD1" s="1" t="s">
        <v>1623</v>
      </c>
      <c r="BJE1" s="1" t="s">
        <v>1624</v>
      </c>
      <c r="BJF1" s="1" t="s">
        <v>1625</v>
      </c>
      <c r="BJG1" s="1" t="s">
        <v>1626</v>
      </c>
      <c r="BJH1" s="1" t="s">
        <v>1627</v>
      </c>
      <c r="BJI1" s="1" t="s">
        <v>1628</v>
      </c>
      <c r="BJJ1" s="1" t="s">
        <v>1629</v>
      </c>
      <c r="BJK1" s="1" t="s">
        <v>1630</v>
      </c>
      <c r="BJL1" s="1" t="s">
        <v>1631</v>
      </c>
      <c r="BJM1" s="1" t="s">
        <v>1632</v>
      </c>
      <c r="BJN1" s="1" t="s">
        <v>1633</v>
      </c>
      <c r="BJO1" s="1" t="s">
        <v>1634</v>
      </c>
      <c r="BJP1" s="1" t="s">
        <v>1635</v>
      </c>
      <c r="BJQ1" s="1" t="s">
        <v>1636</v>
      </c>
      <c r="BJR1" s="1" t="s">
        <v>1637</v>
      </c>
      <c r="BJS1" s="1" t="s">
        <v>1638</v>
      </c>
      <c r="BJT1" s="1" t="s">
        <v>1639</v>
      </c>
      <c r="BJU1" s="1" t="s">
        <v>1640</v>
      </c>
      <c r="BJV1" s="1" t="s">
        <v>1641</v>
      </c>
      <c r="BJW1" s="1" t="s">
        <v>1642</v>
      </c>
      <c r="BJX1" s="1" t="s">
        <v>1643</v>
      </c>
      <c r="BJY1" s="1" t="s">
        <v>1644</v>
      </c>
      <c r="BJZ1" s="1" t="s">
        <v>1645</v>
      </c>
      <c r="BKA1" s="1" t="s">
        <v>1646</v>
      </c>
      <c r="BKB1" s="1" t="s">
        <v>1647</v>
      </c>
      <c r="BKC1" s="1" t="s">
        <v>1648</v>
      </c>
      <c r="BKD1" s="1" t="s">
        <v>1649</v>
      </c>
      <c r="BKE1" s="1" t="s">
        <v>1650</v>
      </c>
      <c r="BKF1" s="1" t="s">
        <v>1651</v>
      </c>
      <c r="BKG1" s="1" t="s">
        <v>1652</v>
      </c>
      <c r="BKH1" s="1" t="s">
        <v>1653</v>
      </c>
      <c r="BKI1" s="1" t="s">
        <v>1654</v>
      </c>
      <c r="BKJ1" s="1" t="s">
        <v>1655</v>
      </c>
      <c r="BKK1" s="1" t="s">
        <v>1656</v>
      </c>
      <c r="BKL1" s="1" t="s">
        <v>1657</v>
      </c>
      <c r="BKM1" s="1" t="s">
        <v>1658</v>
      </c>
      <c r="BKN1" s="1" t="s">
        <v>1659</v>
      </c>
      <c r="BKO1" s="1" t="s">
        <v>1660</v>
      </c>
      <c r="BKP1" s="1" t="s">
        <v>1661</v>
      </c>
      <c r="BKQ1" s="1" t="s">
        <v>1662</v>
      </c>
      <c r="BKR1" s="1" t="s">
        <v>1663</v>
      </c>
      <c r="BKS1" s="1" t="s">
        <v>1664</v>
      </c>
      <c r="BKT1" s="1" t="s">
        <v>1665</v>
      </c>
      <c r="BKU1" s="1" t="s">
        <v>1666</v>
      </c>
      <c r="BKV1" s="1" t="s">
        <v>1667</v>
      </c>
      <c r="BKW1" s="1" t="s">
        <v>1668</v>
      </c>
      <c r="BKX1" s="1" t="s">
        <v>1669</v>
      </c>
      <c r="BKY1" s="1" t="s">
        <v>1670</v>
      </c>
      <c r="BKZ1" s="1" t="s">
        <v>1671</v>
      </c>
      <c r="BLA1" s="1" t="s">
        <v>1672</v>
      </c>
      <c r="BLB1" s="1" t="s">
        <v>1673</v>
      </c>
      <c r="BLC1" s="1" t="s">
        <v>1674</v>
      </c>
      <c r="BLD1" s="1" t="s">
        <v>1675</v>
      </c>
      <c r="BLE1" s="1" t="s">
        <v>1676</v>
      </c>
      <c r="BLF1" s="1" t="s">
        <v>1677</v>
      </c>
      <c r="BLG1" s="1" t="s">
        <v>1678</v>
      </c>
      <c r="BLH1" s="1" t="s">
        <v>1679</v>
      </c>
      <c r="BLI1" s="1" t="s">
        <v>1680</v>
      </c>
      <c r="BLJ1" s="1" t="s">
        <v>1681</v>
      </c>
      <c r="BLK1" s="1" t="s">
        <v>1682</v>
      </c>
      <c r="BLL1" s="1" t="s">
        <v>1683</v>
      </c>
      <c r="BLM1" s="1" t="s">
        <v>1684</v>
      </c>
      <c r="BLN1" s="1" t="s">
        <v>1685</v>
      </c>
      <c r="BLO1" s="1" t="s">
        <v>1686</v>
      </c>
      <c r="BLP1" s="1" t="s">
        <v>1687</v>
      </c>
      <c r="BLQ1" s="1" t="s">
        <v>1688</v>
      </c>
      <c r="BLR1" s="1" t="s">
        <v>1689</v>
      </c>
      <c r="BLS1" s="1" t="s">
        <v>1690</v>
      </c>
      <c r="BLT1" s="1" t="s">
        <v>1691</v>
      </c>
      <c r="BLU1" s="1" t="s">
        <v>1692</v>
      </c>
      <c r="BLV1" s="1" t="s">
        <v>1693</v>
      </c>
      <c r="BLW1" s="1" t="s">
        <v>1694</v>
      </c>
      <c r="BLX1" s="1" t="s">
        <v>1695</v>
      </c>
      <c r="BLY1" s="1" t="s">
        <v>1696</v>
      </c>
      <c r="BLZ1" s="1" t="s">
        <v>1697</v>
      </c>
      <c r="BMA1" s="1" t="s">
        <v>1698</v>
      </c>
      <c r="BMB1" s="1" t="s">
        <v>1699</v>
      </c>
      <c r="BMC1" s="1" t="s">
        <v>1700</v>
      </c>
      <c r="BMD1" s="1" t="s">
        <v>1701</v>
      </c>
      <c r="BME1" s="1" t="s">
        <v>1702</v>
      </c>
      <c r="BMF1" s="1" t="s">
        <v>1703</v>
      </c>
      <c r="BMG1" s="1" t="s">
        <v>1704</v>
      </c>
      <c r="BMH1" s="1" t="s">
        <v>1705</v>
      </c>
      <c r="BMI1" s="1" t="s">
        <v>1706</v>
      </c>
      <c r="BMJ1" s="1" t="s">
        <v>1707</v>
      </c>
      <c r="BMK1" s="1" t="s">
        <v>1708</v>
      </c>
      <c r="BML1" s="1" t="s">
        <v>1709</v>
      </c>
      <c r="BMM1" s="1" t="s">
        <v>1710</v>
      </c>
      <c r="BMN1" s="1" t="s">
        <v>1711</v>
      </c>
      <c r="BMO1" s="1" t="s">
        <v>1712</v>
      </c>
      <c r="BMP1" s="1" t="s">
        <v>1713</v>
      </c>
      <c r="BMQ1" s="1" t="s">
        <v>1714</v>
      </c>
      <c r="BMR1" s="1" t="s">
        <v>1715</v>
      </c>
      <c r="BMS1" s="1" t="s">
        <v>1716</v>
      </c>
      <c r="BMT1" s="1" t="s">
        <v>1717</v>
      </c>
      <c r="BMU1" s="1" t="s">
        <v>1718</v>
      </c>
      <c r="BMV1" s="1" t="s">
        <v>1719</v>
      </c>
      <c r="BMW1" s="1" t="s">
        <v>1720</v>
      </c>
      <c r="BMX1" s="1" t="s">
        <v>1721</v>
      </c>
      <c r="BMY1" s="1" t="s">
        <v>1722</v>
      </c>
      <c r="BMZ1" s="1" t="s">
        <v>1723</v>
      </c>
      <c r="BNA1" s="1" t="s">
        <v>1724</v>
      </c>
      <c r="BNB1" s="1" t="s">
        <v>1725</v>
      </c>
      <c r="BNC1" s="1" t="s">
        <v>1726</v>
      </c>
      <c r="BND1" s="1" t="s">
        <v>1727</v>
      </c>
      <c r="BNE1" s="1" t="s">
        <v>1728</v>
      </c>
      <c r="BNF1" s="1" t="s">
        <v>1729</v>
      </c>
      <c r="BNG1" s="1" t="s">
        <v>1730</v>
      </c>
      <c r="BNH1" s="1" t="s">
        <v>1731</v>
      </c>
      <c r="BNI1" s="1" t="s">
        <v>1732</v>
      </c>
      <c r="BNJ1" s="1" t="s">
        <v>1733</v>
      </c>
      <c r="BNK1" s="1" t="s">
        <v>1734</v>
      </c>
      <c r="BNL1" s="1" t="s">
        <v>1735</v>
      </c>
      <c r="BNM1" s="1" t="s">
        <v>1736</v>
      </c>
      <c r="BNN1" s="1" t="s">
        <v>1737</v>
      </c>
      <c r="BNO1" s="1" t="s">
        <v>1738</v>
      </c>
      <c r="BNP1" s="1" t="s">
        <v>1739</v>
      </c>
      <c r="BNQ1" s="1" t="s">
        <v>1740</v>
      </c>
      <c r="BNR1" s="1" t="s">
        <v>1741</v>
      </c>
      <c r="BNS1" s="1" t="s">
        <v>1742</v>
      </c>
      <c r="BNT1" s="1" t="s">
        <v>1743</v>
      </c>
      <c r="BNU1" s="1" t="s">
        <v>1744</v>
      </c>
      <c r="BNV1" s="1" t="s">
        <v>1745</v>
      </c>
      <c r="BNW1" s="1" t="s">
        <v>1746</v>
      </c>
      <c r="BNX1" s="1" t="s">
        <v>1747</v>
      </c>
      <c r="BNY1" s="1" t="s">
        <v>1748</v>
      </c>
      <c r="BNZ1" s="1" t="s">
        <v>1749</v>
      </c>
      <c r="BOA1" s="1" t="s">
        <v>1750</v>
      </c>
      <c r="BOB1" s="1" t="s">
        <v>1751</v>
      </c>
      <c r="BOC1" s="1" t="s">
        <v>1752</v>
      </c>
      <c r="BOD1" s="1" t="s">
        <v>1753</v>
      </c>
      <c r="BOE1" s="1" t="s">
        <v>1754</v>
      </c>
      <c r="BOF1" s="1" t="s">
        <v>1755</v>
      </c>
      <c r="BOG1" s="1" t="s">
        <v>1756</v>
      </c>
      <c r="BOH1" s="1" t="s">
        <v>1757</v>
      </c>
      <c r="BOI1" s="1" t="s">
        <v>1758</v>
      </c>
      <c r="BOJ1" s="1" t="s">
        <v>1759</v>
      </c>
      <c r="BOK1" s="1" t="s">
        <v>1760</v>
      </c>
      <c r="BOL1" s="1" t="s">
        <v>1761</v>
      </c>
      <c r="BOM1" s="1" t="s">
        <v>1762</v>
      </c>
      <c r="BON1" s="1" t="s">
        <v>1763</v>
      </c>
      <c r="BOO1" s="1" t="s">
        <v>1764</v>
      </c>
      <c r="BOP1" s="1" t="s">
        <v>1765</v>
      </c>
      <c r="BOQ1" s="1" t="s">
        <v>1766</v>
      </c>
      <c r="BOR1" s="1" t="s">
        <v>1767</v>
      </c>
      <c r="BOS1" s="1" t="s">
        <v>1768</v>
      </c>
      <c r="BOT1" s="1" t="s">
        <v>1769</v>
      </c>
      <c r="BOU1" s="1" t="s">
        <v>1770</v>
      </c>
      <c r="BOV1" s="1" t="s">
        <v>1771</v>
      </c>
      <c r="BOW1" s="1" t="s">
        <v>1772</v>
      </c>
      <c r="BOX1" s="1" t="s">
        <v>1773</v>
      </c>
      <c r="BOY1" s="1" t="s">
        <v>1774</v>
      </c>
      <c r="BOZ1" s="1" t="s">
        <v>1775</v>
      </c>
      <c r="BPA1" s="1" t="s">
        <v>1776</v>
      </c>
      <c r="BPB1" s="1" t="s">
        <v>1777</v>
      </c>
      <c r="BPC1" s="1" t="s">
        <v>1778</v>
      </c>
      <c r="BPD1" s="1" t="s">
        <v>1779</v>
      </c>
      <c r="BPE1" s="1" t="s">
        <v>1780</v>
      </c>
      <c r="BPF1" s="1" t="s">
        <v>1781</v>
      </c>
      <c r="BPG1" s="1" t="s">
        <v>1782</v>
      </c>
      <c r="BPH1" s="1" t="s">
        <v>1783</v>
      </c>
      <c r="BPI1" s="1" t="s">
        <v>1784</v>
      </c>
      <c r="BPJ1" s="1" t="s">
        <v>1785</v>
      </c>
      <c r="BPK1" s="1" t="s">
        <v>1786</v>
      </c>
      <c r="BPL1" s="1" t="s">
        <v>1787</v>
      </c>
      <c r="BPM1" s="1" t="s">
        <v>1788</v>
      </c>
      <c r="BPN1" s="1" t="s">
        <v>1789</v>
      </c>
      <c r="BPO1" s="1" t="s">
        <v>1790</v>
      </c>
      <c r="BPP1" s="1" t="s">
        <v>1791</v>
      </c>
      <c r="BPQ1" s="1" t="s">
        <v>1792</v>
      </c>
      <c r="BPR1" s="1" t="s">
        <v>1793</v>
      </c>
      <c r="BPS1" s="1">
        <v>25</v>
      </c>
      <c r="BPT1" s="1" t="s">
        <v>1794</v>
      </c>
      <c r="BPU1" s="1" t="s">
        <v>1795</v>
      </c>
      <c r="BPV1" s="1" t="s">
        <v>1796</v>
      </c>
      <c r="BPW1" s="1" t="s">
        <v>1797</v>
      </c>
      <c r="BPX1" s="1" t="s">
        <v>1798</v>
      </c>
      <c r="BPY1" s="1" t="s">
        <v>1799</v>
      </c>
      <c r="BPZ1" s="1" t="s">
        <v>1800</v>
      </c>
      <c r="BQA1" s="1" t="s">
        <v>1801</v>
      </c>
      <c r="BQB1" s="1" t="s">
        <v>1802</v>
      </c>
      <c r="BQC1" s="1" t="s">
        <v>1803</v>
      </c>
      <c r="BQD1" s="1" t="s">
        <v>1804</v>
      </c>
      <c r="BQE1" s="1" t="s">
        <v>1805</v>
      </c>
      <c r="BQF1" s="1" t="s">
        <v>1806</v>
      </c>
      <c r="BQG1" s="1" t="s">
        <v>1807</v>
      </c>
      <c r="BQH1" s="1" t="s">
        <v>1808</v>
      </c>
      <c r="BQI1" s="1" t="s">
        <v>1809</v>
      </c>
      <c r="BQJ1" s="1" t="s">
        <v>1810</v>
      </c>
      <c r="BQK1" s="1" t="s">
        <v>1811</v>
      </c>
      <c r="BQL1" s="1" t="s">
        <v>1812</v>
      </c>
      <c r="BQM1" s="1" t="s">
        <v>1813</v>
      </c>
      <c r="BQN1" s="1" t="s">
        <v>1814</v>
      </c>
      <c r="BQO1" s="1" t="s">
        <v>1815</v>
      </c>
      <c r="BQP1" s="1" t="s">
        <v>1816</v>
      </c>
      <c r="BQQ1" s="1" t="s">
        <v>1817</v>
      </c>
      <c r="BQR1" s="1" t="s">
        <v>1818</v>
      </c>
      <c r="BQS1" s="1" t="s">
        <v>1819</v>
      </c>
      <c r="BQT1" s="1" t="s">
        <v>1820</v>
      </c>
      <c r="BQU1" s="1" t="s">
        <v>1821</v>
      </c>
      <c r="BQV1" s="1" t="s">
        <v>1822</v>
      </c>
      <c r="BQW1" s="1" t="s">
        <v>1823</v>
      </c>
      <c r="BQX1" s="1" t="s">
        <v>1824</v>
      </c>
      <c r="BQY1" s="1" t="s">
        <v>1825</v>
      </c>
      <c r="BQZ1" s="1" t="s">
        <v>1826</v>
      </c>
      <c r="BRA1" s="1" t="s">
        <v>1827</v>
      </c>
      <c r="BRB1" s="1" t="s">
        <v>1828</v>
      </c>
      <c r="BRC1" s="1" t="s">
        <v>1829</v>
      </c>
      <c r="BRD1" s="1" t="s">
        <v>1830</v>
      </c>
      <c r="BRE1" s="1" t="s">
        <v>1831</v>
      </c>
      <c r="BRF1" s="1" t="s">
        <v>1832</v>
      </c>
      <c r="BRG1" s="1" t="s">
        <v>1833</v>
      </c>
      <c r="BRH1" s="1" t="s">
        <v>1834</v>
      </c>
      <c r="BRI1" s="1" t="s">
        <v>1835</v>
      </c>
      <c r="BRJ1" s="1" t="s">
        <v>1836</v>
      </c>
      <c r="BRK1" s="1" t="s">
        <v>1837</v>
      </c>
      <c r="BRL1" s="1" t="s">
        <v>1838</v>
      </c>
      <c r="BRM1" s="1" t="s">
        <v>1839</v>
      </c>
      <c r="BRN1" s="1" t="s">
        <v>1840</v>
      </c>
      <c r="BRO1" s="1" t="s">
        <v>1841</v>
      </c>
      <c r="BRP1" s="1" t="s">
        <v>1842</v>
      </c>
      <c r="BRQ1" s="1" t="s">
        <v>1843</v>
      </c>
      <c r="BRR1" s="1" t="s">
        <v>1844</v>
      </c>
      <c r="BRS1" s="1" t="s">
        <v>1845</v>
      </c>
      <c r="BRT1" s="1" t="s">
        <v>1846</v>
      </c>
      <c r="BRU1" s="1" t="s">
        <v>1847</v>
      </c>
      <c r="BRV1" s="1" t="s">
        <v>1848</v>
      </c>
      <c r="BRW1" s="1" t="s">
        <v>1849</v>
      </c>
      <c r="BRX1" s="1" t="s">
        <v>1850</v>
      </c>
      <c r="BRY1" s="1" t="s">
        <v>1851</v>
      </c>
      <c r="BRZ1" s="1" t="s">
        <v>1852</v>
      </c>
      <c r="BSA1" s="1" t="s">
        <v>1853</v>
      </c>
      <c r="BSB1" s="1" t="s">
        <v>1854</v>
      </c>
      <c r="BSC1" s="1" t="s">
        <v>1855</v>
      </c>
      <c r="BSD1" s="1" t="s">
        <v>1856</v>
      </c>
      <c r="BSE1" s="1" t="s">
        <v>1857</v>
      </c>
      <c r="BSF1" s="1" t="s">
        <v>1858</v>
      </c>
      <c r="BSG1" s="1" t="s">
        <v>1859</v>
      </c>
      <c r="BSH1" s="1" t="s">
        <v>1860</v>
      </c>
      <c r="BSI1" s="1" t="s">
        <v>1861</v>
      </c>
      <c r="BSJ1" s="1" t="s">
        <v>1862</v>
      </c>
      <c r="BSK1" s="1" t="s">
        <v>1863</v>
      </c>
      <c r="BSL1" s="1" t="s">
        <v>1864</v>
      </c>
      <c r="BSM1" s="1" t="s">
        <v>1865</v>
      </c>
      <c r="BSN1" s="1" t="s">
        <v>1866</v>
      </c>
      <c r="BSO1" s="1" t="s">
        <v>1867</v>
      </c>
      <c r="BSP1" s="1" t="s">
        <v>1868</v>
      </c>
      <c r="BSQ1" s="1" t="s">
        <v>1869</v>
      </c>
      <c r="BSR1" s="1" t="s">
        <v>1870</v>
      </c>
      <c r="BSS1" s="1" t="s">
        <v>1871</v>
      </c>
      <c r="BST1" s="1" t="s">
        <v>1872</v>
      </c>
      <c r="BSU1" s="1" t="s">
        <v>1873</v>
      </c>
      <c r="BSV1" s="1" t="s">
        <v>1874</v>
      </c>
      <c r="BSW1" s="1" t="s">
        <v>1875</v>
      </c>
      <c r="BSX1" s="1" t="s">
        <v>1876</v>
      </c>
      <c r="BSY1" s="1" t="s">
        <v>1877</v>
      </c>
      <c r="BSZ1" s="1" t="s">
        <v>1878</v>
      </c>
      <c r="BTA1" s="1" t="s">
        <v>1879</v>
      </c>
      <c r="BTB1" s="1" t="s">
        <v>1880</v>
      </c>
      <c r="BTC1" s="1" t="s">
        <v>1881</v>
      </c>
      <c r="BTD1" s="1" t="s">
        <v>1882</v>
      </c>
      <c r="BTE1" s="1" t="s">
        <v>1883</v>
      </c>
      <c r="BTF1" s="1" t="s">
        <v>1884</v>
      </c>
      <c r="BTG1" s="1" t="s">
        <v>1885</v>
      </c>
      <c r="BTH1" s="1" t="s">
        <v>1886</v>
      </c>
      <c r="BTI1" s="1" t="s">
        <v>1887</v>
      </c>
      <c r="BTJ1" s="1" t="s">
        <v>1888</v>
      </c>
      <c r="BTK1" s="1" t="s">
        <v>1889</v>
      </c>
      <c r="BTL1" s="1" t="s">
        <v>1890</v>
      </c>
      <c r="BTM1" s="1" t="s">
        <v>1891</v>
      </c>
      <c r="BTN1" s="1" t="s">
        <v>1892</v>
      </c>
      <c r="BTO1" s="1" t="s">
        <v>1893</v>
      </c>
      <c r="BTP1" s="1" t="s">
        <v>1894</v>
      </c>
      <c r="BTQ1" s="1" t="s">
        <v>1895</v>
      </c>
      <c r="BTR1" s="1" t="s">
        <v>1896</v>
      </c>
      <c r="BTS1" s="1" t="s">
        <v>1897</v>
      </c>
      <c r="BTT1" s="1" t="s">
        <v>1898</v>
      </c>
      <c r="BTU1" s="1" t="s">
        <v>1899</v>
      </c>
      <c r="BTV1" s="1" t="s">
        <v>1900</v>
      </c>
      <c r="BTW1" s="1" t="s">
        <v>1901</v>
      </c>
      <c r="BTX1" s="1" t="s">
        <v>1902</v>
      </c>
      <c r="BTY1" s="1" t="s">
        <v>1903</v>
      </c>
      <c r="BTZ1" s="1" t="s">
        <v>1904</v>
      </c>
      <c r="BUA1" s="1" t="s">
        <v>1905</v>
      </c>
      <c r="BUB1" s="1" t="s">
        <v>1906</v>
      </c>
      <c r="BUC1" s="1" t="s">
        <v>1907</v>
      </c>
      <c r="BUD1" s="1" t="s">
        <v>1908</v>
      </c>
      <c r="BUE1" s="1" t="s">
        <v>1909</v>
      </c>
      <c r="BUF1" s="1" t="s">
        <v>1910</v>
      </c>
      <c r="BUG1" s="1" t="s">
        <v>1911</v>
      </c>
      <c r="BUH1" s="1" t="s">
        <v>1912</v>
      </c>
      <c r="BUI1" s="1" t="s">
        <v>1913</v>
      </c>
      <c r="BUJ1" s="1" t="s">
        <v>1914</v>
      </c>
      <c r="BUK1" s="1" t="s">
        <v>1915</v>
      </c>
      <c r="BUL1" s="1" t="s">
        <v>1916</v>
      </c>
      <c r="BUM1" s="1" t="s">
        <v>1917</v>
      </c>
      <c r="BUN1" s="1" t="s">
        <v>1918</v>
      </c>
      <c r="BUO1" s="1" t="s">
        <v>1919</v>
      </c>
      <c r="BUP1" s="1" t="s">
        <v>1920</v>
      </c>
      <c r="BUQ1" s="1" t="s">
        <v>1921</v>
      </c>
      <c r="BUR1" s="1" t="s">
        <v>1922</v>
      </c>
      <c r="BUS1" s="1" t="s">
        <v>1923</v>
      </c>
      <c r="BUT1" s="1" t="s">
        <v>1924</v>
      </c>
      <c r="BUU1" s="1" t="s">
        <v>1925</v>
      </c>
      <c r="BUV1" s="1" t="s">
        <v>1926</v>
      </c>
      <c r="BUW1" s="1" t="s">
        <v>1927</v>
      </c>
      <c r="BUX1" s="1" t="s">
        <v>1928</v>
      </c>
      <c r="BUY1" s="1" t="s">
        <v>1929</v>
      </c>
      <c r="BUZ1" s="1" t="s">
        <v>1930</v>
      </c>
      <c r="BVA1" s="1" t="s">
        <v>1931</v>
      </c>
      <c r="BVB1" s="1" t="s">
        <v>1932</v>
      </c>
      <c r="BVC1" s="1" t="s">
        <v>1933</v>
      </c>
      <c r="BVD1" s="1" t="s">
        <v>1934</v>
      </c>
      <c r="BVE1" s="1" t="s">
        <v>1935</v>
      </c>
      <c r="BVF1" s="1" t="s">
        <v>1936</v>
      </c>
      <c r="BVG1" s="1" t="s">
        <v>1937</v>
      </c>
      <c r="BVH1" s="1" t="s">
        <v>1938</v>
      </c>
      <c r="BVI1" s="1" t="s">
        <v>1939</v>
      </c>
      <c r="BVJ1" s="1" t="s">
        <v>1940</v>
      </c>
      <c r="BVK1" s="1" t="s">
        <v>1941</v>
      </c>
      <c r="BVL1" s="1" t="s">
        <v>1942</v>
      </c>
      <c r="BVM1" s="1" t="s">
        <v>1943</v>
      </c>
      <c r="BVN1" s="1" t="s">
        <v>1944</v>
      </c>
      <c r="BVO1" s="1" t="s">
        <v>1945</v>
      </c>
      <c r="BVP1" s="1" t="s">
        <v>1946</v>
      </c>
      <c r="BVQ1" s="1" t="s">
        <v>1947</v>
      </c>
      <c r="BVR1" s="1" t="s">
        <v>1948</v>
      </c>
      <c r="BVS1" s="1" t="s">
        <v>1949</v>
      </c>
      <c r="BVT1" s="1" t="s">
        <v>1950</v>
      </c>
      <c r="BVU1" s="1" t="s">
        <v>1951</v>
      </c>
      <c r="BVV1" s="1" t="s">
        <v>1952</v>
      </c>
      <c r="BVW1" s="1" t="s">
        <v>1953</v>
      </c>
      <c r="BVX1" s="1" t="s">
        <v>1954</v>
      </c>
      <c r="BVY1" s="1" t="s">
        <v>1955</v>
      </c>
      <c r="BVZ1" s="1" t="s">
        <v>1956</v>
      </c>
      <c r="BWA1" s="1" t="s">
        <v>1957</v>
      </c>
      <c r="BWB1" s="1" t="s">
        <v>1958</v>
      </c>
      <c r="BWC1" s="1" t="s">
        <v>1959</v>
      </c>
      <c r="BWD1" s="1" t="s">
        <v>1960</v>
      </c>
      <c r="BWE1" s="1" t="s">
        <v>1961</v>
      </c>
      <c r="BWF1" s="1" t="s">
        <v>1962</v>
      </c>
      <c r="BWG1" s="1" t="s">
        <v>1963</v>
      </c>
      <c r="BWH1" s="1" t="s">
        <v>1964</v>
      </c>
      <c r="BWI1" s="1" t="s">
        <v>1965</v>
      </c>
      <c r="BWJ1" s="1" t="s">
        <v>2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>
        <v>17</v>
      </c>
      <c r="CDP1" s="1" t="s">
        <v>2152</v>
      </c>
      <c r="CDQ1" s="1" t="s">
        <v>2153</v>
      </c>
      <c r="CDR1" s="1" t="s">
        <v>2154</v>
      </c>
      <c r="CDS1" s="1">
        <v>12</v>
      </c>
      <c r="CDT1" s="1" t="s">
        <v>2155</v>
      </c>
      <c r="CDU1" s="1" t="s">
        <v>2156</v>
      </c>
      <c r="CDV1" s="1" t="s">
        <v>2157</v>
      </c>
      <c r="CDW1" s="1" t="s">
        <v>2158</v>
      </c>
      <c r="CDX1" s="1" t="s">
        <v>2159</v>
      </c>
      <c r="CDY1" s="1" t="s">
        <v>2160</v>
      </c>
      <c r="CDZ1" s="1" t="s">
        <v>2161</v>
      </c>
      <c r="CEA1" s="1" t="s">
        <v>2162</v>
      </c>
      <c r="CEB1" s="1" t="s">
        <v>2163</v>
      </c>
      <c r="CEC1" s="1" t="s">
        <v>2164</v>
      </c>
      <c r="CED1" s="1" t="s">
        <v>2165</v>
      </c>
      <c r="CEE1" s="1" t="s">
        <v>2166</v>
      </c>
      <c r="CEF1" s="1" t="s">
        <v>2167</v>
      </c>
      <c r="CEG1" s="1" t="s">
        <v>2168</v>
      </c>
      <c r="CEH1" s="1" t="s">
        <v>2169</v>
      </c>
      <c r="CEI1" s="1" t="s">
        <v>2170</v>
      </c>
      <c r="CEJ1" s="1" t="s">
        <v>2171</v>
      </c>
      <c r="CEK1" s="1" t="s">
        <v>2172</v>
      </c>
      <c r="CEL1" s="1" t="s">
        <v>2173</v>
      </c>
      <c r="CEM1" s="1" t="s">
        <v>2174</v>
      </c>
      <c r="CEN1" s="1" t="s">
        <v>2175</v>
      </c>
      <c r="CEO1" s="1" t="s">
        <v>2176</v>
      </c>
      <c r="CEP1" s="1" t="s">
        <v>2177</v>
      </c>
      <c r="CEQ1" s="1" t="s">
        <v>2178</v>
      </c>
      <c r="CER1" s="1" t="s">
        <v>2179</v>
      </c>
      <c r="CES1" s="1" t="s">
        <v>2180</v>
      </c>
      <c r="CET1" s="1" t="s">
        <v>2181</v>
      </c>
      <c r="CEU1" s="1" t="s">
        <v>2182</v>
      </c>
      <c r="CEV1" s="1" t="s">
        <v>2183</v>
      </c>
      <c r="CEW1" s="1" t="s">
        <v>2184</v>
      </c>
      <c r="CEX1" s="1" t="s">
        <v>2185</v>
      </c>
      <c r="CEY1" s="1" t="s">
        <v>2186</v>
      </c>
      <c r="CEZ1" s="1" t="s">
        <v>2187</v>
      </c>
      <c r="CFA1" s="1" t="s">
        <v>2188</v>
      </c>
      <c r="CFB1" s="1" t="s">
        <v>2189</v>
      </c>
      <c r="CFC1" s="1" t="s">
        <v>2190</v>
      </c>
      <c r="CFD1" s="1" t="s">
        <v>2191</v>
      </c>
      <c r="CFE1" s="1" t="s">
        <v>2192</v>
      </c>
      <c r="CFF1" s="1" t="s">
        <v>2193</v>
      </c>
      <c r="CFG1" s="1" t="s">
        <v>2194</v>
      </c>
      <c r="CFH1" s="1" t="s">
        <v>2195</v>
      </c>
      <c r="CFI1" s="1" t="s">
        <v>2196</v>
      </c>
      <c r="CFJ1" s="1" t="s">
        <v>2197</v>
      </c>
      <c r="CFK1" s="1" t="s">
        <v>2198</v>
      </c>
      <c r="CFL1" s="1" t="s">
        <v>2199</v>
      </c>
      <c r="CFM1" s="1" t="s">
        <v>2200</v>
      </c>
      <c r="CFN1" s="1" t="s">
        <v>2201</v>
      </c>
      <c r="CFO1" s="1" t="s">
        <v>2202</v>
      </c>
      <c r="CFP1" s="1" t="s">
        <v>2203</v>
      </c>
      <c r="CFQ1" s="1" t="s">
        <v>2204</v>
      </c>
      <c r="CFR1" s="1" t="s">
        <v>2205</v>
      </c>
      <c r="CFS1" s="1" t="s">
        <v>2206</v>
      </c>
      <c r="CFT1" s="1" t="s">
        <v>2207</v>
      </c>
      <c r="CFU1" s="1" t="s">
        <v>2208</v>
      </c>
      <c r="CFV1" s="1" t="s">
        <v>2209</v>
      </c>
      <c r="CFW1" s="1" t="s">
        <v>2210</v>
      </c>
      <c r="CFX1" s="1" t="s">
        <v>2211</v>
      </c>
      <c r="CFY1" s="1" t="s">
        <v>2212</v>
      </c>
      <c r="CFZ1" s="1" t="s">
        <v>2213</v>
      </c>
      <c r="CGA1" s="1" t="s">
        <v>2214</v>
      </c>
      <c r="CGB1" s="1" t="s">
        <v>2215</v>
      </c>
      <c r="CGC1" s="1" t="s">
        <v>2216</v>
      </c>
      <c r="CGD1" s="1" t="s">
        <v>2217</v>
      </c>
      <c r="CGE1" s="1" t="s">
        <v>2218</v>
      </c>
      <c r="CGF1" s="1" t="s">
        <v>2219</v>
      </c>
      <c r="CGG1" s="1" t="s">
        <v>2220</v>
      </c>
      <c r="CGH1" s="1" t="s">
        <v>2221</v>
      </c>
      <c r="CGI1" s="1" t="s">
        <v>2222</v>
      </c>
      <c r="CGJ1" s="1" t="s">
        <v>2223</v>
      </c>
      <c r="CGK1" s="1" t="s">
        <v>2224</v>
      </c>
      <c r="CGL1" s="1" t="s">
        <v>2225</v>
      </c>
      <c r="CGM1" s="1" t="s">
        <v>2226</v>
      </c>
      <c r="CGN1" s="1" t="s">
        <v>2227</v>
      </c>
      <c r="CGO1" s="1" t="s">
        <v>2228</v>
      </c>
      <c r="CGP1" s="1" t="s">
        <v>2229</v>
      </c>
      <c r="CGQ1" s="1" t="s">
        <v>2230</v>
      </c>
      <c r="CGR1" s="1" t="s">
        <v>2231</v>
      </c>
      <c r="CGS1" s="1" t="s">
        <v>2232</v>
      </c>
      <c r="CGT1" s="1" t="s">
        <v>2233</v>
      </c>
      <c r="CGU1" s="1" t="s">
        <v>2234</v>
      </c>
      <c r="CGV1" s="1" t="s">
        <v>2235</v>
      </c>
      <c r="CGW1" s="1" t="s">
        <v>2236</v>
      </c>
      <c r="CGX1" s="1" t="s">
        <v>2237</v>
      </c>
      <c r="CGY1" s="1" t="s">
        <v>2238</v>
      </c>
      <c r="CGZ1" s="1" t="s">
        <v>2239</v>
      </c>
      <c r="CHA1" s="1" t="s">
        <v>2240</v>
      </c>
      <c r="CHB1" s="1" t="s">
        <v>2241</v>
      </c>
      <c r="CHC1" s="1" t="s">
        <v>2242</v>
      </c>
      <c r="CHD1" s="1" t="s">
        <v>2243</v>
      </c>
      <c r="CHE1" s="1" t="s">
        <v>2244</v>
      </c>
      <c r="CHF1" s="1" t="s">
        <v>2245</v>
      </c>
      <c r="CHG1" s="1" t="s">
        <v>2246</v>
      </c>
      <c r="CHH1" s="1" t="s">
        <v>2247</v>
      </c>
      <c r="CHI1" s="1" t="s">
        <v>2248</v>
      </c>
      <c r="CHJ1" s="1" t="s">
        <v>2249</v>
      </c>
      <c r="CHK1" s="1" t="s">
        <v>2250</v>
      </c>
      <c r="CHL1" s="1" t="s">
        <v>2251</v>
      </c>
      <c r="CHM1" s="1" t="s">
        <v>2252</v>
      </c>
      <c r="CHN1" s="1" t="s">
        <v>2253</v>
      </c>
      <c r="CHO1" s="1" t="s">
        <v>2254</v>
      </c>
      <c r="CHP1" s="1" t="s">
        <v>2255</v>
      </c>
      <c r="CHQ1" s="1" t="s">
        <v>2256</v>
      </c>
      <c r="CHR1" s="1" t="s">
        <v>2257</v>
      </c>
      <c r="CHS1" s="1" t="s">
        <v>2258</v>
      </c>
      <c r="CHT1" s="1" t="s">
        <v>2259</v>
      </c>
      <c r="CHU1" s="1" t="s">
        <v>2260</v>
      </c>
      <c r="CHV1" s="1" t="s">
        <v>2261</v>
      </c>
      <c r="CHW1" s="1" t="s">
        <v>2262</v>
      </c>
      <c r="CHX1" s="1" t="s">
        <v>2263</v>
      </c>
      <c r="CHY1" s="1" t="s">
        <v>2264</v>
      </c>
      <c r="CHZ1" s="1" t="s">
        <v>2265</v>
      </c>
      <c r="CIA1" s="1" t="s">
        <v>2266</v>
      </c>
      <c r="CIB1" s="1" t="s">
        <v>2267</v>
      </c>
      <c r="CIC1" s="1" t="s">
        <v>2268</v>
      </c>
      <c r="CID1" s="1" t="s">
        <v>2269</v>
      </c>
      <c r="CIE1" s="1" t="s">
        <v>2270</v>
      </c>
      <c r="CIF1" s="1" t="s">
        <v>2271</v>
      </c>
      <c r="CIG1" s="1" t="s">
        <v>2272</v>
      </c>
      <c r="CIH1" s="1" t="s">
        <v>2273</v>
      </c>
      <c r="CII1" s="1" t="s">
        <v>2274</v>
      </c>
      <c r="CIJ1" s="1" t="s">
        <v>2275</v>
      </c>
      <c r="CIK1" s="1" t="s">
        <v>2276</v>
      </c>
      <c r="CIL1" s="1" t="s">
        <v>2277</v>
      </c>
      <c r="CIM1" s="1" t="s">
        <v>2278</v>
      </c>
      <c r="CIN1" s="1" t="s">
        <v>2279</v>
      </c>
      <c r="CIO1" s="1" t="s">
        <v>2280</v>
      </c>
      <c r="CIP1" s="1" t="s">
        <v>2281</v>
      </c>
      <c r="CIQ1" s="1" t="s">
        <v>2282</v>
      </c>
      <c r="CIR1" s="1" t="s">
        <v>2283</v>
      </c>
      <c r="CIS1" s="1" t="s">
        <v>2284</v>
      </c>
      <c r="CIT1" s="1" t="s">
        <v>2285</v>
      </c>
      <c r="CIU1" s="1" t="s">
        <v>2286</v>
      </c>
      <c r="CIV1" s="1" t="s">
        <v>2287</v>
      </c>
      <c r="CIW1" s="1" t="s">
        <v>2288</v>
      </c>
      <c r="CIX1" s="1" t="s">
        <v>2289</v>
      </c>
      <c r="CIY1" s="1" t="s">
        <v>2290</v>
      </c>
      <c r="CIZ1" s="1" t="s">
        <v>2291</v>
      </c>
      <c r="CJA1" s="1" t="s">
        <v>2292</v>
      </c>
      <c r="CJB1" s="1" t="s">
        <v>2293</v>
      </c>
      <c r="CJC1" s="1" t="s">
        <v>2294</v>
      </c>
      <c r="CJD1" s="1" t="s">
        <v>2295</v>
      </c>
      <c r="CJE1" s="1" t="s">
        <v>2296</v>
      </c>
      <c r="CJF1" s="1" t="s">
        <v>2297</v>
      </c>
      <c r="CJG1" s="1" t="s">
        <v>2298</v>
      </c>
      <c r="CJH1" s="1" t="s">
        <v>2299</v>
      </c>
      <c r="CJI1" s="1" t="s">
        <v>2300</v>
      </c>
      <c r="CJJ1" s="1" t="s">
        <v>2301</v>
      </c>
      <c r="CJK1" s="1" t="s">
        <v>2302</v>
      </c>
      <c r="CJL1" s="1" t="s">
        <v>2303</v>
      </c>
      <c r="CJM1" s="1" t="s">
        <v>2304</v>
      </c>
      <c r="CJN1" s="1" t="s">
        <v>2305</v>
      </c>
      <c r="CJO1" s="1" t="s">
        <v>2306</v>
      </c>
      <c r="CJP1" s="1" t="s">
        <v>2307</v>
      </c>
      <c r="CJQ1" s="1" t="s">
        <v>2308</v>
      </c>
      <c r="CJR1" s="1" t="s">
        <v>2309</v>
      </c>
      <c r="CJS1" s="1" t="s">
        <v>2310</v>
      </c>
      <c r="CJT1" s="1" t="s">
        <v>2311</v>
      </c>
      <c r="CJU1" s="1" t="s">
        <v>2312</v>
      </c>
      <c r="CJV1" s="1" t="s">
        <v>2313</v>
      </c>
      <c r="CJW1" s="1" t="s">
        <v>2314</v>
      </c>
      <c r="CJX1" s="1" t="s">
        <v>2315</v>
      </c>
      <c r="CJY1" s="1" t="s">
        <v>2316</v>
      </c>
      <c r="CJZ1" s="1" t="s">
        <v>2317</v>
      </c>
      <c r="CKA1" s="1" t="s">
        <v>2318</v>
      </c>
      <c r="CKB1" s="1" t="s">
        <v>2319</v>
      </c>
      <c r="CKC1" s="1" t="s">
        <v>2320</v>
      </c>
      <c r="CKD1" s="1" t="s">
        <v>2321</v>
      </c>
      <c r="CKE1" s="1" t="s">
        <v>2322</v>
      </c>
      <c r="CKF1" s="1" t="s">
        <v>2323</v>
      </c>
      <c r="CKG1" s="1" t="s">
        <v>2324</v>
      </c>
      <c r="CKH1" s="1" t="s">
        <v>2325</v>
      </c>
      <c r="CKI1" s="1" t="s">
        <v>2326</v>
      </c>
      <c r="CKJ1" s="1" t="s">
        <v>2327</v>
      </c>
      <c r="CKK1" s="1" t="s">
        <v>2328</v>
      </c>
      <c r="CKL1" s="1" t="s">
        <v>2329</v>
      </c>
      <c r="CKM1" s="1" t="s">
        <v>2330</v>
      </c>
      <c r="CKN1" s="1" t="s">
        <v>2331</v>
      </c>
      <c r="CKO1" s="1" t="s">
        <v>2332</v>
      </c>
      <c r="CKP1" s="1" t="s">
        <v>2333</v>
      </c>
      <c r="CKQ1" s="1" t="s">
        <v>2334</v>
      </c>
      <c r="CKR1" s="1" t="s">
        <v>2335</v>
      </c>
      <c r="CKS1" s="1" t="s">
        <v>2336</v>
      </c>
      <c r="CKT1" s="1" t="s">
        <v>2337</v>
      </c>
      <c r="CKU1" s="1" t="s">
        <v>2338</v>
      </c>
      <c r="CKV1" s="1" t="s">
        <v>2339</v>
      </c>
      <c r="CKW1" s="1" t="s">
        <v>2340</v>
      </c>
      <c r="CKX1" s="1" t="s">
        <v>2341</v>
      </c>
      <c r="CKY1" s="1" t="s">
        <v>2342</v>
      </c>
      <c r="CKZ1" s="1" t="s">
        <v>2343</v>
      </c>
      <c r="CLA1" s="1" t="s">
        <v>2344</v>
      </c>
      <c r="CLB1" s="1" t="s">
        <v>2345</v>
      </c>
      <c r="CLC1" s="1" t="s">
        <v>2346</v>
      </c>
      <c r="CLD1" s="1" t="s">
        <v>2347</v>
      </c>
      <c r="CLE1" s="1" t="s">
        <v>2348</v>
      </c>
      <c r="CLF1" s="1" t="s">
        <v>2349</v>
      </c>
      <c r="CLG1" s="1" t="s">
        <v>2350</v>
      </c>
      <c r="CLH1" s="1" t="s">
        <v>2351</v>
      </c>
      <c r="CLI1" s="1" t="s">
        <v>2352</v>
      </c>
      <c r="CLJ1" s="1" t="s">
        <v>2353</v>
      </c>
      <c r="CLK1" s="1" t="s">
        <v>2354</v>
      </c>
      <c r="CLL1" s="1" t="s">
        <v>2355</v>
      </c>
      <c r="CLM1" s="1" t="s">
        <v>2356</v>
      </c>
      <c r="CLN1" s="1" t="s">
        <v>2357</v>
      </c>
      <c r="CLO1" s="1" t="s">
        <v>2358</v>
      </c>
      <c r="CLP1" s="1" t="s">
        <v>2359</v>
      </c>
      <c r="CLQ1" s="1" t="s">
        <v>2360</v>
      </c>
      <c r="CLR1" s="1" t="s">
        <v>2361</v>
      </c>
      <c r="CLS1" s="1" t="s">
        <v>2362</v>
      </c>
      <c r="CLT1" s="1" t="s">
        <v>2363</v>
      </c>
      <c r="CLU1" s="1" t="s">
        <v>2364</v>
      </c>
      <c r="CLV1" s="1" t="s">
        <v>2365</v>
      </c>
      <c r="CLW1" s="1" t="s">
        <v>2366</v>
      </c>
      <c r="CLX1" s="1" t="s">
        <v>2367</v>
      </c>
      <c r="CLY1" s="1" t="s">
        <v>2368</v>
      </c>
      <c r="CLZ1" s="1" t="s">
        <v>2369</v>
      </c>
      <c r="CMA1" s="1" t="s">
        <v>2370</v>
      </c>
      <c r="CMB1" s="1" t="s">
        <v>2371</v>
      </c>
      <c r="CMC1" s="1" t="s">
        <v>2372</v>
      </c>
      <c r="CMD1" s="1" t="s">
        <v>2373</v>
      </c>
      <c r="CME1" s="1" t="s">
        <v>2374</v>
      </c>
      <c r="CMF1" s="1" t="s">
        <v>2375</v>
      </c>
      <c r="CMG1" s="1" t="s">
        <v>2376</v>
      </c>
      <c r="CMH1" s="1" t="s">
        <v>2377</v>
      </c>
      <c r="CMI1" s="1" t="s">
        <v>2378</v>
      </c>
      <c r="CMJ1" s="1" t="s">
        <v>2379</v>
      </c>
      <c r="CMK1" s="1" t="s">
        <v>2380</v>
      </c>
      <c r="CML1" s="1" t="s">
        <v>2381</v>
      </c>
      <c r="CMM1" s="1" t="s">
        <v>2382</v>
      </c>
      <c r="CMN1" s="1" t="s">
        <v>2383</v>
      </c>
      <c r="CMO1" s="1" t="s">
        <v>2384</v>
      </c>
      <c r="CMP1" s="1" t="s">
        <v>2385</v>
      </c>
      <c r="CMQ1" s="1" t="s">
        <v>2386</v>
      </c>
      <c r="CMR1" s="1" t="s">
        <v>2387</v>
      </c>
      <c r="CMS1" s="1" t="s">
        <v>2388</v>
      </c>
      <c r="CMT1" s="1" t="s">
        <v>2389</v>
      </c>
      <c r="CMU1" s="1" t="s">
        <v>2390</v>
      </c>
      <c r="CMV1" s="1" t="s">
        <v>2391</v>
      </c>
      <c r="CMW1" s="1" t="s">
        <v>2392</v>
      </c>
      <c r="CMX1" s="1" t="s">
        <v>2393</v>
      </c>
      <c r="CMY1" s="1" t="s">
        <v>2394</v>
      </c>
      <c r="CMZ1" s="1" t="s">
        <v>2395</v>
      </c>
      <c r="CNA1" s="1" t="s">
        <v>2396</v>
      </c>
      <c r="CNB1" s="1" t="s">
        <v>2397</v>
      </c>
      <c r="CNC1" s="1" t="s">
        <v>2398</v>
      </c>
      <c r="CND1" s="1" t="s">
        <v>2399</v>
      </c>
      <c r="CNE1" s="1" t="s">
        <v>2400</v>
      </c>
      <c r="CNF1" s="1" t="s">
        <v>2401</v>
      </c>
      <c r="CNG1" s="1" t="s">
        <v>2402</v>
      </c>
      <c r="CNH1" s="1" t="s">
        <v>2403</v>
      </c>
      <c r="CNI1" s="1" t="s">
        <v>2404</v>
      </c>
      <c r="CNJ1" s="1" t="s">
        <v>2405</v>
      </c>
      <c r="CNK1" s="1" t="s">
        <v>2406</v>
      </c>
      <c r="CNL1" s="1" t="s">
        <v>2407</v>
      </c>
      <c r="CNM1" s="1" t="s">
        <v>2408</v>
      </c>
      <c r="CNN1" s="1" t="s">
        <v>2409</v>
      </c>
      <c r="CNO1" s="1" t="s">
        <v>2410</v>
      </c>
      <c r="CNP1" s="1" t="s">
        <v>2411</v>
      </c>
      <c r="CNQ1" s="1" t="s">
        <v>2412</v>
      </c>
      <c r="CNR1" s="1" t="s">
        <v>2413</v>
      </c>
      <c r="CNS1" s="1" t="s">
        <v>2414</v>
      </c>
      <c r="CNT1" s="1" t="s">
        <v>2415</v>
      </c>
      <c r="CNU1" s="1" t="s">
        <v>2416</v>
      </c>
      <c r="CNV1" s="1" t="s">
        <v>2417</v>
      </c>
      <c r="CNW1" s="1" t="s">
        <v>2418</v>
      </c>
      <c r="CNX1" s="1" t="s">
        <v>2419</v>
      </c>
      <c r="CNY1" s="1" t="s">
        <v>2420</v>
      </c>
      <c r="CNZ1" s="1" t="s">
        <v>2421</v>
      </c>
      <c r="COA1" s="1" t="s">
        <v>2422</v>
      </c>
      <c r="COB1" s="1" t="s">
        <v>2423</v>
      </c>
      <c r="COC1" s="1" t="s">
        <v>2424</v>
      </c>
      <c r="COD1" s="1" t="s">
        <v>2425</v>
      </c>
      <c r="COE1" s="1" t="s">
        <v>2426</v>
      </c>
      <c r="COF1" s="1" t="s">
        <v>2427</v>
      </c>
      <c r="COG1" s="1" t="s">
        <v>2428</v>
      </c>
      <c r="COH1" s="1" t="s">
        <v>2429</v>
      </c>
      <c r="COI1" s="1" t="s">
        <v>2430</v>
      </c>
      <c r="COJ1" s="1" t="s">
        <v>2431</v>
      </c>
      <c r="COK1" s="1" t="s">
        <v>2432</v>
      </c>
      <c r="COL1" s="1" t="s">
        <v>2433</v>
      </c>
      <c r="COM1" s="1" t="s">
        <v>2434</v>
      </c>
      <c r="CON1" s="1" t="s">
        <v>2435</v>
      </c>
      <c r="COO1" s="1" t="s">
        <v>2436</v>
      </c>
      <c r="COP1" s="1" t="s">
        <v>2437</v>
      </c>
      <c r="COQ1" s="1" t="s">
        <v>2438</v>
      </c>
      <c r="COR1" s="1" t="s">
        <v>2439</v>
      </c>
      <c r="COS1" s="1" t="s">
        <v>2440</v>
      </c>
      <c r="COT1" s="1" t="s">
        <v>2441</v>
      </c>
      <c r="COU1" s="1" t="s">
        <v>2442</v>
      </c>
      <c r="COV1" s="1" t="s">
        <v>2443</v>
      </c>
      <c r="COW1" s="1" t="s">
        <v>2444</v>
      </c>
      <c r="COX1" s="1" t="s">
        <v>2445</v>
      </c>
      <c r="COY1" s="1" t="s">
        <v>2446</v>
      </c>
      <c r="COZ1" s="1" t="s">
        <v>2447</v>
      </c>
      <c r="CPA1" s="1" t="s">
        <v>2448</v>
      </c>
      <c r="CPB1" s="1" t="s">
        <v>2449</v>
      </c>
      <c r="CPC1" s="1" t="s">
        <v>2450</v>
      </c>
      <c r="CPD1" s="1" t="s">
        <v>2451</v>
      </c>
      <c r="CPE1" s="1" t="s">
        <v>2452</v>
      </c>
      <c r="CPF1" s="1" t="s">
        <v>2453</v>
      </c>
      <c r="CPG1" s="1" t="s">
        <v>2454</v>
      </c>
      <c r="CPH1" s="1" t="s">
        <v>2455</v>
      </c>
      <c r="CPI1" s="1" t="s">
        <v>2456</v>
      </c>
      <c r="CPJ1" s="1" t="s">
        <v>2457</v>
      </c>
      <c r="CPK1" s="1" t="s">
        <v>2458</v>
      </c>
      <c r="CPL1" s="1" t="s">
        <v>2459</v>
      </c>
      <c r="CPM1" s="1" t="s">
        <v>2460</v>
      </c>
      <c r="CPN1" s="1" t="s">
        <v>2461</v>
      </c>
      <c r="CPO1" s="1" t="s">
        <v>2462</v>
      </c>
      <c r="CPP1" s="1" t="s">
        <v>2463</v>
      </c>
      <c r="CPQ1" s="1" t="s">
        <v>2464</v>
      </c>
      <c r="CPR1" s="1" t="s">
        <v>2465</v>
      </c>
      <c r="CPS1" s="1" t="s">
        <v>2466</v>
      </c>
      <c r="CPT1" s="1" t="s">
        <v>2467</v>
      </c>
      <c r="CPU1" s="1" t="s">
        <v>2468</v>
      </c>
      <c r="CPV1" s="1" t="s">
        <v>2469</v>
      </c>
      <c r="CPW1" s="1" t="s">
        <v>2470</v>
      </c>
      <c r="CPX1" s="1" t="s">
        <v>2471</v>
      </c>
      <c r="CPY1" s="1" t="s">
        <v>2472</v>
      </c>
      <c r="CPZ1" s="1" t="s">
        <v>2473</v>
      </c>
      <c r="CQA1" s="1" t="s">
        <v>2474</v>
      </c>
      <c r="CQB1" s="1" t="s">
        <v>2475</v>
      </c>
      <c r="CQC1" s="1" t="s">
        <v>2476</v>
      </c>
      <c r="CQD1" s="1" t="s">
        <v>2477</v>
      </c>
      <c r="CQE1" s="1" t="s">
        <v>2478</v>
      </c>
      <c r="CQF1" s="1" t="s">
        <v>2479</v>
      </c>
      <c r="CQG1" s="1" t="s">
        <v>2480</v>
      </c>
      <c r="CQH1" s="1" t="s">
        <v>2481</v>
      </c>
      <c r="CQI1" s="1" t="s">
        <v>2482</v>
      </c>
      <c r="CQJ1" s="1" t="s">
        <v>2483</v>
      </c>
      <c r="CQK1" s="1" t="s">
        <v>2484</v>
      </c>
      <c r="CQL1" s="1" t="s">
        <v>2485</v>
      </c>
      <c r="CQM1" s="1" t="s">
        <v>2486</v>
      </c>
      <c r="CQN1" s="1" t="s">
        <v>2487</v>
      </c>
      <c r="CQO1" s="1" t="s">
        <v>2488</v>
      </c>
      <c r="CQP1" s="1" t="s">
        <v>2489</v>
      </c>
      <c r="CQQ1" s="1" t="s">
        <v>2490</v>
      </c>
      <c r="CQR1" s="1" t="s">
        <v>2491</v>
      </c>
      <c r="CQS1" s="1" t="s">
        <v>2492</v>
      </c>
      <c r="CQT1" s="1" t="s">
        <v>2493</v>
      </c>
      <c r="CQU1" s="1" t="s">
        <v>2494</v>
      </c>
      <c r="CQV1" s="1" t="s">
        <v>2495</v>
      </c>
      <c r="CQW1" s="1" t="s">
        <v>2496</v>
      </c>
      <c r="CQX1" s="1" t="s">
        <v>2497</v>
      </c>
      <c r="CQY1" s="1" t="s">
        <v>2498</v>
      </c>
      <c r="CQZ1" s="1" t="s">
        <v>2499</v>
      </c>
      <c r="CRA1" s="1" t="s">
        <v>2500</v>
      </c>
      <c r="CRB1" s="1" t="s">
        <v>2501</v>
      </c>
      <c r="CRC1" s="1" t="s">
        <v>2502</v>
      </c>
      <c r="CRD1" s="1" t="s">
        <v>2503</v>
      </c>
      <c r="CRE1" s="1" t="s">
        <v>2504</v>
      </c>
      <c r="CRF1" s="1" t="s">
        <v>2505</v>
      </c>
      <c r="CRG1" s="1" t="s">
        <v>2506</v>
      </c>
      <c r="CRH1" s="1" t="s">
        <v>2507</v>
      </c>
      <c r="CRI1" s="1" t="s">
        <v>2508</v>
      </c>
      <c r="CRJ1" s="1" t="s">
        <v>2509</v>
      </c>
      <c r="CRK1" s="1" t="s">
        <v>2510</v>
      </c>
      <c r="CRL1" s="1" t="s">
        <v>2511</v>
      </c>
      <c r="CRM1" s="1" t="s">
        <v>2512</v>
      </c>
      <c r="CRN1" s="1" t="s">
        <v>2513</v>
      </c>
      <c r="CRO1" s="1" t="s">
        <v>2514</v>
      </c>
      <c r="CRP1" s="1" t="s">
        <v>2515</v>
      </c>
      <c r="CRQ1" s="1" t="s">
        <v>2516</v>
      </c>
      <c r="CRR1" s="1" t="s">
        <v>2517</v>
      </c>
      <c r="CRS1" s="1" t="s">
        <v>2518</v>
      </c>
      <c r="CRT1" s="1" t="s">
        <v>2519</v>
      </c>
      <c r="CRU1" s="1" t="s">
        <v>2520</v>
      </c>
      <c r="CRV1" s="1" t="s">
        <v>2521</v>
      </c>
      <c r="CRW1" s="1" t="s">
        <v>2522</v>
      </c>
      <c r="CRX1" s="1" t="s">
        <v>2523</v>
      </c>
      <c r="CRY1" s="1" t="s">
        <v>2524</v>
      </c>
      <c r="CRZ1" s="1" t="s">
        <v>2525</v>
      </c>
      <c r="CSA1" s="1" t="s">
        <v>2526</v>
      </c>
      <c r="CSB1" s="1" t="s">
        <v>2527</v>
      </c>
      <c r="CSC1" s="1" t="s">
        <v>2528</v>
      </c>
      <c r="CSD1" s="1" t="s">
        <v>2529</v>
      </c>
      <c r="CSE1" s="1" t="s">
        <v>2530</v>
      </c>
      <c r="CSF1" s="1" t="s">
        <v>2531</v>
      </c>
      <c r="CSG1" s="1" t="s">
        <v>2532</v>
      </c>
      <c r="CSH1" s="1" t="s">
        <v>2533</v>
      </c>
      <c r="CSI1" s="1" t="s">
        <v>2534</v>
      </c>
      <c r="CSJ1" s="1" t="s">
        <v>2535</v>
      </c>
      <c r="CSK1" s="1" t="s">
        <v>2536</v>
      </c>
      <c r="CSL1" s="1" t="s">
        <v>2537</v>
      </c>
      <c r="CSM1" s="1" t="s">
        <v>2538</v>
      </c>
      <c r="CSN1" s="1" t="s">
        <v>2539</v>
      </c>
      <c r="CSO1" s="1" t="s">
        <v>2540</v>
      </c>
      <c r="CSP1" s="1" t="s">
        <v>2541</v>
      </c>
      <c r="CSQ1" s="1" t="s">
        <v>2542</v>
      </c>
      <c r="CSR1" s="1" t="s">
        <v>2543</v>
      </c>
      <c r="CSS1" s="1" t="s">
        <v>2544</v>
      </c>
      <c r="CST1" s="1" t="s">
        <v>2545</v>
      </c>
      <c r="CSU1" s="1" t="s">
        <v>2546</v>
      </c>
      <c r="CSV1" s="1" t="s">
        <v>2547</v>
      </c>
      <c r="CSW1" s="1" t="s">
        <v>2548</v>
      </c>
      <c r="CSX1" s="1" t="s">
        <v>2549</v>
      </c>
      <c r="CSY1" s="1" t="s">
        <v>2550</v>
      </c>
      <c r="CSZ1" s="1" t="s">
        <v>2551</v>
      </c>
      <c r="CTA1" s="1" t="s">
        <v>2552</v>
      </c>
      <c r="CTB1" s="1" t="s">
        <v>2553</v>
      </c>
      <c r="CTC1" s="1" t="s">
        <v>2554</v>
      </c>
      <c r="CTD1" s="1" t="s">
        <v>2555</v>
      </c>
      <c r="CTE1" s="1">
        <v>45</v>
      </c>
      <c r="CTF1" s="1" t="s">
        <v>2556</v>
      </c>
      <c r="CTG1" s="1" t="s">
        <v>2557</v>
      </c>
      <c r="CTH1" s="1" t="s">
        <v>2558</v>
      </c>
      <c r="CTI1" s="1" t="s">
        <v>2559</v>
      </c>
      <c r="CTJ1" s="1" t="s">
        <v>2560</v>
      </c>
      <c r="CTK1" s="1" t="s">
        <v>2561</v>
      </c>
      <c r="CTL1" s="1" t="s">
        <v>2562</v>
      </c>
      <c r="CTM1" s="1" t="s">
        <v>2563</v>
      </c>
      <c r="CTN1" s="1" t="s">
        <v>2564</v>
      </c>
      <c r="CTO1" s="1" t="s">
        <v>2565</v>
      </c>
      <c r="CTP1" s="1" t="s">
        <v>2566</v>
      </c>
      <c r="CTQ1" s="1" t="s">
        <v>2567</v>
      </c>
      <c r="CTR1" s="1" t="s">
        <v>2568</v>
      </c>
      <c r="CTS1" s="1" t="s">
        <v>2569</v>
      </c>
      <c r="CTT1" s="1" t="s">
        <v>2570</v>
      </c>
      <c r="CTU1" s="1" t="s">
        <v>2571</v>
      </c>
      <c r="CTV1" s="1" t="s">
        <v>2572</v>
      </c>
      <c r="CTW1" s="1" t="s">
        <v>2573</v>
      </c>
      <c r="CTX1" s="1" t="s">
        <v>2574</v>
      </c>
      <c r="CTY1" s="1" t="s">
        <v>2575</v>
      </c>
      <c r="CTZ1" s="1" t="s">
        <v>2576</v>
      </c>
      <c r="CUA1" s="1" t="s">
        <v>2577</v>
      </c>
      <c r="CUB1" s="1" t="s">
        <v>2578</v>
      </c>
      <c r="CUC1" s="1" t="s">
        <v>2579</v>
      </c>
      <c r="CUD1" s="1" t="s">
        <v>2580</v>
      </c>
      <c r="CUE1" s="1" t="s">
        <v>2581</v>
      </c>
      <c r="CUF1" s="1">
        <v>6</v>
      </c>
      <c r="CUG1" s="1" t="s">
        <v>2582</v>
      </c>
      <c r="CUH1" s="1" t="s">
        <v>2583</v>
      </c>
      <c r="CUI1" s="1" t="s">
        <v>2584</v>
      </c>
      <c r="CUJ1" s="1" t="s">
        <v>2585</v>
      </c>
      <c r="CUK1" s="1" t="s">
        <v>2586</v>
      </c>
      <c r="CUL1" s="1" t="s">
        <v>2587</v>
      </c>
      <c r="CUM1" s="1" t="s">
        <v>2588</v>
      </c>
      <c r="CUN1" s="1" t="s">
        <v>2589</v>
      </c>
      <c r="CUO1" s="1" t="s">
        <v>2590</v>
      </c>
      <c r="CUP1" s="1" t="s">
        <v>2591</v>
      </c>
      <c r="CUQ1" s="1" t="s">
        <v>2592</v>
      </c>
      <c r="CUR1" s="1" t="s">
        <v>2593</v>
      </c>
      <c r="CUS1" s="1" t="s">
        <v>2594</v>
      </c>
      <c r="CUT1" s="1" t="s">
        <v>2595</v>
      </c>
      <c r="CUU1" s="1" t="s">
        <v>2596</v>
      </c>
      <c r="CUV1" s="1" t="s">
        <v>2597</v>
      </c>
      <c r="CUW1" s="1" t="s">
        <v>2598</v>
      </c>
      <c r="CUX1" s="1" t="s">
        <v>2599</v>
      </c>
      <c r="CUY1" s="1" t="s">
        <v>2600</v>
      </c>
      <c r="CUZ1" s="1" t="s">
        <v>2601</v>
      </c>
      <c r="CVA1" s="1" t="s">
        <v>2602</v>
      </c>
      <c r="CVB1" s="1" t="s">
        <v>2603</v>
      </c>
      <c r="CVC1" s="1" t="s">
        <v>2604</v>
      </c>
      <c r="CVD1" s="1" t="s">
        <v>2605</v>
      </c>
      <c r="CVE1" s="1" t="s">
        <v>2606</v>
      </c>
      <c r="CVF1" s="1" t="s">
        <v>2607</v>
      </c>
      <c r="CVG1" s="1" t="s">
        <v>2608</v>
      </c>
      <c r="CVH1" s="1" t="s">
        <v>2609</v>
      </c>
      <c r="CVI1" s="1" t="s">
        <v>2610</v>
      </c>
      <c r="CVJ1" s="1" t="s">
        <v>2611</v>
      </c>
      <c r="CVK1" s="1" t="s">
        <v>2612</v>
      </c>
      <c r="CVL1" s="1" t="s">
        <v>2613</v>
      </c>
      <c r="CVM1" s="1" t="s">
        <v>2614</v>
      </c>
      <c r="CVN1" s="1" t="s">
        <v>2615</v>
      </c>
      <c r="CVO1" s="1" t="s">
        <v>2616</v>
      </c>
      <c r="CVP1" s="1" t="s">
        <v>2617</v>
      </c>
      <c r="CVQ1" s="1" t="s">
        <v>2618</v>
      </c>
      <c r="CVR1" s="1" t="s">
        <v>2619</v>
      </c>
      <c r="CVS1" s="1" t="s">
        <v>2620</v>
      </c>
      <c r="CVT1" s="1" t="s">
        <v>2621</v>
      </c>
      <c r="CVU1" s="1" t="s">
        <v>2622</v>
      </c>
      <c r="CVV1" s="1" t="s">
        <v>2623</v>
      </c>
      <c r="CVW1" s="1" t="s">
        <v>2624</v>
      </c>
      <c r="CVX1" s="1" t="s">
        <v>2625</v>
      </c>
      <c r="CVY1" s="1" t="s">
        <v>2626</v>
      </c>
      <c r="CVZ1" s="1" t="s">
        <v>2627</v>
      </c>
      <c r="CWA1" s="1" t="s">
        <v>2628</v>
      </c>
      <c r="CWB1" s="1" t="s">
        <v>2629</v>
      </c>
      <c r="CWC1" s="1" t="s">
        <v>2630</v>
      </c>
      <c r="CWD1" s="1" t="s">
        <v>2631</v>
      </c>
      <c r="CWE1" s="1" t="s">
        <v>2632</v>
      </c>
      <c r="CWF1" s="1" t="s">
        <v>2633</v>
      </c>
      <c r="CWG1" s="1" t="s">
        <v>2634</v>
      </c>
      <c r="CWH1" s="1" t="s">
        <v>2635</v>
      </c>
      <c r="CWI1" s="1" t="s">
        <v>2636</v>
      </c>
      <c r="CWJ1" s="1" t="s">
        <v>2637</v>
      </c>
      <c r="CWK1" s="1" t="s">
        <v>2638</v>
      </c>
      <c r="CWL1" s="1" t="s">
        <v>2639</v>
      </c>
      <c r="CWM1" s="1" t="s">
        <v>2640</v>
      </c>
      <c r="CWN1" s="1" t="s">
        <v>2641</v>
      </c>
      <c r="CWO1" s="1" t="s">
        <v>2642</v>
      </c>
      <c r="CWP1" s="1" t="s">
        <v>2643</v>
      </c>
      <c r="CWQ1" s="1" t="s">
        <v>2644</v>
      </c>
      <c r="CWR1" s="1" t="s">
        <v>2645</v>
      </c>
      <c r="CWS1" s="1" t="s">
        <v>2646</v>
      </c>
      <c r="CWT1" s="1" t="s">
        <v>2647</v>
      </c>
      <c r="CWU1" s="1" t="s">
        <v>2648</v>
      </c>
      <c r="CWV1" s="1" t="s">
        <v>2649</v>
      </c>
      <c r="CWW1" s="1" t="s">
        <v>2650</v>
      </c>
      <c r="CWX1" s="1" t="s">
        <v>2651</v>
      </c>
      <c r="CWY1" s="1" t="s">
        <v>2652</v>
      </c>
      <c r="CWZ1" s="1" t="s">
        <v>2653</v>
      </c>
      <c r="CXA1" s="1" t="s">
        <v>2654</v>
      </c>
      <c r="CXB1" s="1" t="s">
        <v>2655</v>
      </c>
      <c r="CXC1" s="1" t="s">
        <v>2656</v>
      </c>
      <c r="CXD1" s="1" t="s">
        <v>2657</v>
      </c>
      <c r="CXE1" s="1" t="s">
        <v>2658</v>
      </c>
      <c r="CXF1" s="1" t="s">
        <v>2659</v>
      </c>
      <c r="CXG1" s="1" t="s">
        <v>2660</v>
      </c>
      <c r="CXH1" s="1" t="s">
        <v>2661</v>
      </c>
      <c r="CXI1" s="1" t="s">
        <v>2662</v>
      </c>
      <c r="CXJ1" s="1" t="s">
        <v>2663</v>
      </c>
      <c r="CXK1" s="1" t="s">
        <v>2664</v>
      </c>
      <c r="CXL1" s="1" t="s">
        <v>2665</v>
      </c>
      <c r="CXM1" s="1" t="s">
        <v>2666</v>
      </c>
      <c r="CXN1" s="1" t="s">
        <v>2667</v>
      </c>
      <c r="CXO1" s="1" t="s">
        <v>2668</v>
      </c>
      <c r="CXP1" s="1" t="s">
        <v>2669</v>
      </c>
      <c r="CXQ1" s="1" t="s">
        <v>2670</v>
      </c>
      <c r="CXR1" s="1" t="s">
        <v>2671</v>
      </c>
      <c r="CXS1" s="1" t="s">
        <v>2672</v>
      </c>
      <c r="CXT1" s="1" t="s">
        <v>2673</v>
      </c>
      <c r="CXU1" s="1" t="s">
        <v>2674</v>
      </c>
      <c r="CXV1" s="1" t="s">
        <v>2675</v>
      </c>
      <c r="CXW1" s="1" t="s">
        <v>2676</v>
      </c>
      <c r="CXX1" s="1" t="s">
        <v>2677</v>
      </c>
      <c r="CXY1" s="1" t="s">
        <v>2678</v>
      </c>
      <c r="CXZ1" s="1" t="s">
        <v>2679</v>
      </c>
      <c r="CYA1" s="1" t="s">
        <v>2680</v>
      </c>
      <c r="CYB1" s="1" t="s">
        <v>2681</v>
      </c>
      <c r="CYC1" s="1" t="s">
        <v>2682</v>
      </c>
      <c r="CYD1" s="1" t="s">
        <v>2683</v>
      </c>
      <c r="CYE1" s="1" t="s">
        <v>2684</v>
      </c>
      <c r="CYF1" s="1" t="s">
        <v>2685</v>
      </c>
      <c r="CYG1" s="1" t="s">
        <v>2686</v>
      </c>
      <c r="CYH1" s="1" t="s">
        <v>2687</v>
      </c>
      <c r="CYI1" s="1" t="s">
        <v>2688</v>
      </c>
      <c r="CYJ1" s="1" t="s">
        <v>2689</v>
      </c>
      <c r="CYK1" s="1" t="s">
        <v>2690</v>
      </c>
      <c r="CYL1" s="1" t="s">
        <v>2691</v>
      </c>
      <c r="CYM1" s="1" t="s">
        <v>2692</v>
      </c>
      <c r="CYN1" s="1" t="s">
        <v>2693</v>
      </c>
      <c r="CYO1" s="1" t="s">
        <v>2694</v>
      </c>
      <c r="CYP1" s="1" t="s">
        <v>2695</v>
      </c>
      <c r="CYQ1" s="1" t="s">
        <v>2696</v>
      </c>
      <c r="CYR1" s="1" t="s">
        <v>2697</v>
      </c>
      <c r="CYS1" s="1" t="s">
        <v>2698</v>
      </c>
      <c r="CYT1" s="1" t="s">
        <v>2699</v>
      </c>
      <c r="CYU1" s="1" t="s">
        <v>2700</v>
      </c>
      <c r="CYV1" s="1" t="s">
        <v>2701</v>
      </c>
      <c r="CYW1" s="1" t="s">
        <v>2702</v>
      </c>
      <c r="CYX1" s="1" t="s">
        <v>2703</v>
      </c>
      <c r="CYY1" s="1" t="s">
        <v>2704</v>
      </c>
      <c r="CYZ1" s="1" t="s">
        <v>2705</v>
      </c>
      <c r="CZA1" s="1" t="s">
        <v>2706</v>
      </c>
      <c r="CZB1" s="1" t="s">
        <v>2707</v>
      </c>
      <c r="CZC1" s="1" t="s">
        <v>2708</v>
      </c>
      <c r="CZD1" s="1" t="s">
        <v>2709</v>
      </c>
      <c r="CZE1" s="1" t="s">
        <v>2710</v>
      </c>
      <c r="CZF1" s="1" t="s">
        <v>2711</v>
      </c>
      <c r="CZG1" s="1" t="s">
        <v>2712</v>
      </c>
      <c r="CZH1" s="1" t="s">
        <v>2713</v>
      </c>
      <c r="CZI1" s="1" t="s">
        <v>2714</v>
      </c>
      <c r="CZJ1" s="1" t="s">
        <v>2715</v>
      </c>
      <c r="CZK1" s="1" t="s">
        <v>2716</v>
      </c>
      <c r="CZL1" s="1" t="s">
        <v>2717</v>
      </c>
      <c r="CZM1" s="1" t="s">
        <v>2718</v>
      </c>
      <c r="CZN1" s="1" t="s">
        <v>2719</v>
      </c>
      <c r="CZO1" s="1" t="s">
        <v>2720</v>
      </c>
      <c r="CZP1" s="1" t="s">
        <v>2721</v>
      </c>
      <c r="CZQ1" s="1" t="s">
        <v>2722</v>
      </c>
      <c r="CZR1" s="1" t="s">
        <v>2723</v>
      </c>
      <c r="CZS1" s="1" t="s">
        <v>2724</v>
      </c>
      <c r="CZT1" s="1" t="s">
        <v>2725</v>
      </c>
      <c r="CZU1" s="1" t="s">
        <v>2726</v>
      </c>
      <c r="CZV1" s="1" t="s">
        <v>2727</v>
      </c>
      <c r="CZW1" s="1" t="s">
        <v>2728</v>
      </c>
      <c r="CZX1" s="1" t="s">
        <v>2729</v>
      </c>
      <c r="CZY1" s="1" t="s">
        <v>2730</v>
      </c>
      <c r="CZZ1" s="1" t="s">
        <v>2731</v>
      </c>
      <c r="DAA1" s="1" t="s">
        <v>2732</v>
      </c>
      <c r="DAB1" s="1" t="s">
        <v>2733</v>
      </c>
      <c r="DAC1" s="1" t="s">
        <v>2734</v>
      </c>
      <c r="DAD1" s="1" t="s">
        <v>2735</v>
      </c>
      <c r="DAE1" s="1" t="s">
        <v>2736</v>
      </c>
      <c r="DAF1" s="1" t="s">
        <v>2737</v>
      </c>
      <c r="DAG1" s="1" t="s">
        <v>2738</v>
      </c>
      <c r="DAH1" s="1" t="s">
        <v>2739</v>
      </c>
      <c r="DAI1" s="1" t="s">
        <v>2740</v>
      </c>
      <c r="DAJ1" s="1" t="s">
        <v>2741</v>
      </c>
      <c r="DAK1" s="1" t="s">
        <v>2742</v>
      </c>
      <c r="DAL1" s="1" t="s">
        <v>2743</v>
      </c>
      <c r="DAM1" s="1" t="s">
        <v>2744</v>
      </c>
      <c r="DAN1" s="1" t="s">
        <v>2745</v>
      </c>
      <c r="DAO1" s="1" t="s">
        <v>2746</v>
      </c>
      <c r="DAP1" s="1" t="s">
        <v>2747</v>
      </c>
      <c r="DAQ1" s="1" t="s">
        <v>2748</v>
      </c>
      <c r="DAR1" s="1" t="s">
        <v>2749</v>
      </c>
      <c r="DAS1" s="1" t="s">
        <v>2750</v>
      </c>
      <c r="DAT1" s="1" t="s">
        <v>2751</v>
      </c>
      <c r="DAU1" s="1" t="s">
        <v>2752</v>
      </c>
      <c r="DAV1" s="1" t="s">
        <v>2753</v>
      </c>
      <c r="DAW1" s="1" t="s">
        <v>2754</v>
      </c>
      <c r="DAX1" s="1" t="s">
        <v>2755</v>
      </c>
      <c r="DAY1" s="1" t="s">
        <v>2756</v>
      </c>
      <c r="DAZ1" s="1" t="s">
        <v>2757</v>
      </c>
      <c r="DBA1" s="1" t="s">
        <v>2758</v>
      </c>
      <c r="DBB1" s="1" t="s">
        <v>2759</v>
      </c>
      <c r="DBC1" s="1" t="s">
        <v>2760</v>
      </c>
      <c r="DBD1" s="1" t="s">
        <v>2761</v>
      </c>
      <c r="DBE1" s="1" t="s">
        <v>2762</v>
      </c>
      <c r="DBF1" s="1" t="s">
        <v>2763</v>
      </c>
      <c r="DBG1" s="1" t="s">
        <v>2764</v>
      </c>
      <c r="DBH1" s="1" t="s">
        <v>2765</v>
      </c>
      <c r="DBI1" s="1" t="s">
        <v>2766</v>
      </c>
      <c r="DBJ1" s="1" t="s">
        <v>2767</v>
      </c>
      <c r="DBK1" s="1" t="s">
        <v>2768</v>
      </c>
      <c r="DBL1" s="1" t="s">
        <v>2769</v>
      </c>
      <c r="DBM1" s="1" t="s">
        <v>2770</v>
      </c>
      <c r="DBN1" s="1" t="s">
        <v>2771</v>
      </c>
      <c r="DBO1" s="1" t="s">
        <v>2772</v>
      </c>
      <c r="DBP1" s="1" t="s">
        <v>2773</v>
      </c>
      <c r="DBQ1" s="1" t="s">
        <v>2774</v>
      </c>
      <c r="DBR1" s="1" t="s">
        <v>2775</v>
      </c>
      <c r="DBS1" s="1" t="s">
        <v>2776</v>
      </c>
      <c r="DBT1" s="1" t="s">
        <v>2777</v>
      </c>
      <c r="DBU1" s="1" t="s">
        <v>2778</v>
      </c>
      <c r="DBV1" s="1" t="s">
        <v>2779</v>
      </c>
      <c r="DBW1" s="1" t="s">
        <v>2780</v>
      </c>
      <c r="DBX1" s="1" t="s">
        <v>2781</v>
      </c>
      <c r="DBY1" s="1" t="s">
        <v>2782</v>
      </c>
      <c r="DBZ1" s="1" t="s">
        <v>2783</v>
      </c>
      <c r="DCA1" s="1" t="s">
        <v>2784</v>
      </c>
      <c r="DCB1" s="1" t="s">
        <v>2785</v>
      </c>
      <c r="DCC1" s="1" t="s">
        <v>2786</v>
      </c>
      <c r="DCD1" s="1" t="s">
        <v>2787</v>
      </c>
      <c r="DCE1" s="1" t="s">
        <v>2788</v>
      </c>
      <c r="DCF1" s="1" t="s">
        <v>2789</v>
      </c>
      <c r="DCG1" s="1" t="s">
        <v>2790</v>
      </c>
      <c r="DCH1" s="1" t="s">
        <v>2791</v>
      </c>
      <c r="DCI1" s="1" t="s">
        <v>2792</v>
      </c>
      <c r="DCJ1" s="1" t="s">
        <v>2793</v>
      </c>
      <c r="DCK1" s="1" t="s">
        <v>2794</v>
      </c>
      <c r="DCL1" s="1" t="s">
        <v>2795</v>
      </c>
      <c r="DCM1" s="1" t="s">
        <v>2796</v>
      </c>
      <c r="DCN1" s="1" t="s">
        <v>2797</v>
      </c>
      <c r="DCO1" s="1" t="s">
        <v>2798</v>
      </c>
      <c r="DCP1" s="1" t="s">
        <v>2799</v>
      </c>
      <c r="DCQ1" s="1" t="s">
        <v>2800</v>
      </c>
      <c r="DCR1" s="1">
        <v>8</v>
      </c>
      <c r="DCS1" s="1" t="s">
        <v>2801</v>
      </c>
      <c r="DCT1" s="1">
        <v>28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>
        <v>15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>
        <v>19</v>
      </c>
      <c r="DHW1" s="1" t="s">
        <v>2932</v>
      </c>
      <c r="DHX1" s="1" t="s">
        <v>2933</v>
      </c>
      <c r="DHY1" s="1" t="s">
        <v>2934</v>
      </c>
      <c r="DHZ1" s="1" t="s">
        <v>2935</v>
      </c>
      <c r="DIA1" s="1" t="s">
        <v>2936</v>
      </c>
      <c r="DIB1" s="1" t="s">
        <v>2937</v>
      </c>
      <c r="DIC1" s="1" t="s">
        <v>2938</v>
      </c>
      <c r="DID1" s="1" t="s">
        <v>2939</v>
      </c>
      <c r="DIE1" s="1" t="s">
        <v>2940</v>
      </c>
      <c r="DIF1" s="1" t="s">
        <v>2941</v>
      </c>
      <c r="DIG1" s="1" t="s">
        <v>2942</v>
      </c>
      <c r="DIH1" s="1" t="s">
        <v>2943</v>
      </c>
      <c r="DII1" s="1" t="s">
        <v>2944</v>
      </c>
      <c r="DIJ1" s="1" t="s">
        <v>2945</v>
      </c>
      <c r="DIK1" s="1" t="s">
        <v>2946</v>
      </c>
      <c r="DIL1" s="1" t="s">
        <v>2947</v>
      </c>
      <c r="DIM1" s="1" t="s">
        <v>2948</v>
      </c>
      <c r="DIN1" s="1" t="s">
        <v>2949</v>
      </c>
      <c r="DIO1" s="1" t="s">
        <v>2950</v>
      </c>
      <c r="DIP1" s="1" t="s">
        <v>2951</v>
      </c>
      <c r="DIQ1" s="1" t="s">
        <v>2952</v>
      </c>
      <c r="DIR1" s="1" t="s">
        <v>2953</v>
      </c>
      <c r="DIS1" s="1" t="s">
        <v>2954</v>
      </c>
      <c r="DIT1" s="1" t="s">
        <v>2955</v>
      </c>
      <c r="DIU1" s="1" t="s">
        <v>2956</v>
      </c>
      <c r="DIV1" s="1" t="s">
        <v>2957</v>
      </c>
      <c r="DIW1" s="1" t="s">
        <v>2958</v>
      </c>
      <c r="DIX1" s="1" t="s">
        <v>2959</v>
      </c>
      <c r="DIY1" s="1" t="s">
        <v>2960</v>
      </c>
      <c r="DIZ1" s="1" t="s">
        <v>2961</v>
      </c>
      <c r="DJA1" s="1" t="s">
        <v>2962</v>
      </c>
      <c r="DJB1" s="1" t="s">
        <v>2963</v>
      </c>
      <c r="DJC1" s="1" t="s">
        <v>2964</v>
      </c>
      <c r="DJD1" s="1" t="s">
        <v>2965</v>
      </c>
      <c r="DJE1" s="1" t="s">
        <v>2966</v>
      </c>
      <c r="DJF1" s="1" t="s">
        <v>2967</v>
      </c>
      <c r="DJG1" s="1" t="s">
        <v>2968</v>
      </c>
      <c r="DJH1" s="1" t="s">
        <v>2969</v>
      </c>
      <c r="DJI1" s="1" t="s">
        <v>2970</v>
      </c>
      <c r="DJJ1" s="1" t="s">
        <v>2971</v>
      </c>
      <c r="DJK1" s="1" t="s">
        <v>2972</v>
      </c>
      <c r="DJL1" s="1" t="s">
        <v>2973</v>
      </c>
      <c r="DJM1" s="1" t="s">
        <v>2974</v>
      </c>
      <c r="DJN1" s="1" t="s">
        <v>2975</v>
      </c>
      <c r="DJO1" s="1" t="s">
        <v>2976</v>
      </c>
      <c r="DJP1" s="1" t="s">
        <v>2977</v>
      </c>
      <c r="DJQ1" s="1" t="s">
        <v>2978</v>
      </c>
      <c r="DJR1" s="1" t="s">
        <v>2979</v>
      </c>
      <c r="DJS1" s="1" t="s">
        <v>2980</v>
      </c>
      <c r="DJT1" s="1" t="s">
        <v>2981</v>
      </c>
      <c r="DJU1" s="1" t="s">
        <v>2982</v>
      </c>
      <c r="DJV1" s="1" t="s">
        <v>2983</v>
      </c>
      <c r="DJW1" s="1" t="s">
        <v>2984</v>
      </c>
      <c r="DJX1" s="1" t="s">
        <v>2985</v>
      </c>
      <c r="DJY1" s="1" t="s">
        <v>2986</v>
      </c>
      <c r="DJZ1" s="1" t="s">
        <v>2987</v>
      </c>
      <c r="DKA1" s="1" t="s">
        <v>2988</v>
      </c>
      <c r="DKB1" s="1" t="s">
        <v>2989</v>
      </c>
      <c r="DKC1" s="1" t="s">
        <v>2990</v>
      </c>
      <c r="DKD1" s="1" t="s">
        <v>2991</v>
      </c>
      <c r="DKE1" s="1" t="s">
        <v>2992</v>
      </c>
      <c r="DKF1" s="1" t="s">
        <v>2993</v>
      </c>
      <c r="DKG1" s="1" t="s">
        <v>2994</v>
      </c>
      <c r="DKH1" s="1" t="s">
        <v>2995</v>
      </c>
      <c r="DKI1" s="1" t="s">
        <v>2996</v>
      </c>
      <c r="DKJ1" s="1" t="s">
        <v>2997</v>
      </c>
      <c r="DKK1" s="1" t="s">
        <v>2998</v>
      </c>
      <c r="DKL1" s="1" t="s">
        <v>2999</v>
      </c>
      <c r="DKM1" s="1" t="s">
        <v>3000</v>
      </c>
      <c r="DKN1" s="1" t="s">
        <v>3001</v>
      </c>
      <c r="DKO1" s="1" t="s">
        <v>3002</v>
      </c>
      <c r="DKP1" s="1" t="s">
        <v>3003</v>
      </c>
      <c r="DKQ1" s="1" t="s">
        <v>3004</v>
      </c>
      <c r="DKR1" s="1" t="s">
        <v>3005</v>
      </c>
      <c r="DKS1" s="1" t="s">
        <v>3006</v>
      </c>
      <c r="DKT1" s="1" t="s">
        <v>3007</v>
      </c>
      <c r="DKU1" s="1" t="s">
        <v>3008</v>
      </c>
      <c r="DKV1" s="1" t="s">
        <v>3009</v>
      </c>
      <c r="DKW1" s="1" t="s">
        <v>3010</v>
      </c>
      <c r="DKX1" s="1" t="s">
        <v>3011</v>
      </c>
      <c r="DKY1" s="1" t="s">
        <v>3012</v>
      </c>
      <c r="DKZ1" s="1" t="s">
        <v>3013</v>
      </c>
      <c r="DLA1" s="1" t="s">
        <v>3014</v>
      </c>
      <c r="DLB1" s="1" t="s">
        <v>3015</v>
      </c>
      <c r="DLC1" s="1" t="s">
        <v>3016</v>
      </c>
      <c r="DLD1" s="1" t="s">
        <v>3017</v>
      </c>
      <c r="DLE1" s="1" t="s">
        <v>3018</v>
      </c>
      <c r="DLF1" s="1" t="s">
        <v>3019</v>
      </c>
      <c r="DLG1" s="1" t="s">
        <v>3020</v>
      </c>
      <c r="DLH1" s="1" t="s">
        <v>3021</v>
      </c>
      <c r="DLI1" s="1" t="s">
        <v>3022</v>
      </c>
      <c r="DLJ1" s="1" t="s">
        <v>3023</v>
      </c>
      <c r="DLK1" s="1" t="s">
        <v>3024</v>
      </c>
      <c r="DLL1" s="1" t="s">
        <v>3025</v>
      </c>
      <c r="DLM1" s="1" t="s">
        <v>3026</v>
      </c>
      <c r="DLN1" s="1" t="s">
        <v>3027</v>
      </c>
      <c r="DLO1" s="1" t="s">
        <v>3028</v>
      </c>
      <c r="DLP1" s="1" t="s">
        <v>3029</v>
      </c>
      <c r="DLQ1" s="1" t="s">
        <v>3030</v>
      </c>
      <c r="DLR1" s="1" t="s">
        <v>3031</v>
      </c>
      <c r="DLS1" s="1" t="s">
        <v>3032</v>
      </c>
      <c r="DLT1" s="1" t="s">
        <v>3033</v>
      </c>
      <c r="DLU1" s="1" t="s">
        <v>3034</v>
      </c>
      <c r="DLV1" s="1" t="s">
        <v>3035</v>
      </c>
      <c r="DLW1" s="1" t="s">
        <v>3036</v>
      </c>
      <c r="DLX1" s="1" t="s">
        <v>3037</v>
      </c>
      <c r="DLY1" s="1" t="s">
        <v>3038</v>
      </c>
      <c r="DLZ1" s="1" t="s">
        <v>3039</v>
      </c>
      <c r="DMA1" s="1" t="s">
        <v>3040</v>
      </c>
      <c r="DMB1" s="1" t="s">
        <v>3041</v>
      </c>
      <c r="DMC1" s="1" t="s">
        <v>3042</v>
      </c>
      <c r="DMD1" s="1" t="s">
        <v>3043</v>
      </c>
      <c r="DME1" s="1" t="s">
        <v>3044</v>
      </c>
      <c r="DMF1" s="1" t="s">
        <v>3045</v>
      </c>
      <c r="DMG1" s="1" t="s">
        <v>3046</v>
      </c>
      <c r="DMH1" s="1" t="s">
        <v>3047</v>
      </c>
      <c r="DMI1" s="1" t="s">
        <v>3048</v>
      </c>
      <c r="DMJ1" s="1" t="s">
        <v>3049</v>
      </c>
      <c r="DMK1" s="1" t="s">
        <v>3050</v>
      </c>
      <c r="DML1" s="1" t="s">
        <v>3051</v>
      </c>
      <c r="DMM1" s="1" t="s">
        <v>3052</v>
      </c>
      <c r="DMN1" s="1" t="s">
        <v>3053</v>
      </c>
      <c r="DMO1" s="1" t="s">
        <v>3054</v>
      </c>
      <c r="DMP1" s="1" t="s">
        <v>3055</v>
      </c>
      <c r="DMQ1" s="1" t="s">
        <v>3056</v>
      </c>
      <c r="DMR1" s="1" t="s">
        <v>3057</v>
      </c>
      <c r="DMS1" s="1" t="s">
        <v>3058</v>
      </c>
      <c r="DMT1" s="1" t="s">
        <v>3059</v>
      </c>
      <c r="DMU1" s="1" t="s">
        <v>3060</v>
      </c>
      <c r="DMV1" s="1" t="s">
        <v>3061</v>
      </c>
      <c r="DMW1" s="1" t="s">
        <v>3062</v>
      </c>
      <c r="DMX1" s="1" t="s">
        <v>3063</v>
      </c>
      <c r="DMY1" s="1" t="s">
        <v>3064</v>
      </c>
      <c r="DMZ1" s="1" t="s">
        <v>3065</v>
      </c>
      <c r="DNA1" s="1" t="s">
        <v>3066</v>
      </c>
      <c r="DNB1" s="1" t="s">
        <v>3067</v>
      </c>
      <c r="DNC1" s="1" t="s">
        <v>3068</v>
      </c>
      <c r="DND1" s="1" t="s">
        <v>3069</v>
      </c>
      <c r="DNE1" s="1" t="s">
        <v>3070</v>
      </c>
      <c r="DNF1" s="1" t="s">
        <v>3071</v>
      </c>
      <c r="DNG1" s="1" t="s">
        <v>3072</v>
      </c>
      <c r="DNH1" s="1" t="s">
        <v>3073</v>
      </c>
      <c r="DNI1" s="1" t="s">
        <v>3074</v>
      </c>
      <c r="DNJ1" s="1" t="s">
        <v>3075</v>
      </c>
      <c r="DNK1" s="1" t="s">
        <v>3076</v>
      </c>
      <c r="DNL1" s="1" t="s">
        <v>3077</v>
      </c>
      <c r="DNM1" s="1" t="s">
        <v>3078</v>
      </c>
      <c r="DNN1" s="1" t="s">
        <v>3079</v>
      </c>
      <c r="DNO1" s="1" t="s">
        <v>3080</v>
      </c>
      <c r="DNP1" s="1" t="s">
        <v>3081</v>
      </c>
      <c r="DNQ1" s="1" t="s">
        <v>3082</v>
      </c>
      <c r="DNR1" s="1" t="s">
        <v>3083</v>
      </c>
      <c r="DNS1" s="1" t="s">
        <v>3084</v>
      </c>
      <c r="DNT1" s="1" t="s">
        <v>3085</v>
      </c>
      <c r="DNU1" s="1" t="s">
        <v>3086</v>
      </c>
      <c r="DNV1" s="1" t="s">
        <v>3087</v>
      </c>
      <c r="DNW1" s="1" t="s">
        <v>3088</v>
      </c>
      <c r="DNX1" s="1" t="s">
        <v>3089</v>
      </c>
      <c r="DNY1" s="1" t="s">
        <v>3090</v>
      </c>
      <c r="DNZ1" s="1" t="s">
        <v>3091</v>
      </c>
      <c r="DOA1" s="1" t="s">
        <v>3092</v>
      </c>
      <c r="DOB1" s="1" t="s">
        <v>3093</v>
      </c>
      <c r="DOC1" s="1" t="s">
        <v>3094</v>
      </c>
      <c r="DOD1" s="1" t="s">
        <v>3095</v>
      </c>
      <c r="DOE1" s="1" t="s">
        <v>3096</v>
      </c>
      <c r="DOF1" s="1" t="s">
        <v>3097</v>
      </c>
      <c r="DOG1" s="1" t="s">
        <v>3098</v>
      </c>
      <c r="DOH1" s="1" t="s">
        <v>3099</v>
      </c>
      <c r="DOI1" s="1" t="s">
        <v>3100</v>
      </c>
      <c r="DOJ1" s="1" t="s">
        <v>3101</v>
      </c>
      <c r="DOK1" s="1" t="s">
        <v>3102</v>
      </c>
      <c r="DOL1" s="1" t="s">
        <v>3103</v>
      </c>
      <c r="DOM1" s="1" t="s">
        <v>3104</v>
      </c>
      <c r="DON1" s="1" t="s">
        <v>3105</v>
      </c>
      <c r="DOO1" s="1" t="s">
        <v>3106</v>
      </c>
      <c r="DOP1" s="1" t="s">
        <v>3107</v>
      </c>
      <c r="DOQ1" s="1" t="s">
        <v>3108</v>
      </c>
      <c r="DOR1" s="1" t="s">
        <v>3109</v>
      </c>
      <c r="DOS1" s="1" t="s">
        <v>3110</v>
      </c>
      <c r="DOT1" s="1" t="s">
        <v>3111</v>
      </c>
      <c r="DOU1" s="1" t="s">
        <v>3112</v>
      </c>
      <c r="DOV1" s="1" t="s">
        <v>3113</v>
      </c>
      <c r="DOW1" s="1" t="s">
        <v>3114</v>
      </c>
      <c r="DOX1" s="1" t="s">
        <v>3115</v>
      </c>
      <c r="DOY1" s="1" t="s">
        <v>3116</v>
      </c>
      <c r="DOZ1" s="1" t="s">
        <v>3117</v>
      </c>
      <c r="DPA1" s="1" t="s">
        <v>3118</v>
      </c>
      <c r="DPB1" s="1" t="s">
        <v>3119</v>
      </c>
      <c r="DPC1" s="1" t="s">
        <v>3120</v>
      </c>
      <c r="DPD1" s="1" t="s">
        <v>3121</v>
      </c>
      <c r="DPE1" s="1" t="s">
        <v>3122</v>
      </c>
      <c r="DPF1" s="1" t="s">
        <v>3123</v>
      </c>
      <c r="DPG1" s="1" t="s">
        <v>3124</v>
      </c>
      <c r="DPH1" s="1" t="s">
        <v>3125</v>
      </c>
      <c r="DPI1" s="1" t="s">
        <v>3126</v>
      </c>
      <c r="DPJ1" s="1" t="s">
        <v>3127</v>
      </c>
      <c r="DPK1" s="1" t="s">
        <v>3128</v>
      </c>
      <c r="DPL1" s="1" t="s">
        <v>3129</v>
      </c>
      <c r="DPM1" s="1" t="s">
        <v>3130</v>
      </c>
      <c r="DPN1" s="1" t="s">
        <v>3131</v>
      </c>
      <c r="DPO1" s="1" t="s">
        <v>3132</v>
      </c>
      <c r="DPP1" s="1" t="s">
        <v>3133</v>
      </c>
      <c r="DPQ1" s="1" t="s">
        <v>3134</v>
      </c>
      <c r="DPR1" s="1" t="s">
        <v>3135</v>
      </c>
      <c r="DPS1" s="1" t="s">
        <v>3136</v>
      </c>
      <c r="DPT1" s="1" t="s">
        <v>3137</v>
      </c>
      <c r="DPU1" s="1" t="s">
        <v>3138</v>
      </c>
      <c r="DPV1" s="1" t="s">
        <v>3139</v>
      </c>
      <c r="DPW1" s="1" t="s">
        <v>3140</v>
      </c>
      <c r="DPX1" s="1" t="s">
        <v>3141</v>
      </c>
      <c r="DPY1" s="1" t="s">
        <v>3142</v>
      </c>
      <c r="DPZ1" s="1" t="s">
        <v>3143</v>
      </c>
      <c r="DQA1" s="1" t="s">
        <v>3144</v>
      </c>
      <c r="DQB1" s="1" t="s">
        <v>3145</v>
      </c>
      <c r="DQC1" s="1" t="s">
        <v>3146</v>
      </c>
      <c r="DQD1" s="1" t="s">
        <v>3147</v>
      </c>
      <c r="DQE1" s="1" t="s">
        <v>3148</v>
      </c>
      <c r="DQF1" s="1" t="s">
        <v>3149</v>
      </c>
      <c r="DQG1" s="1" t="s">
        <v>3150</v>
      </c>
      <c r="DQH1" s="1" t="s">
        <v>3151</v>
      </c>
      <c r="DQI1" s="1" t="s">
        <v>3152</v>
      </c>
      <c r="DQJ1" s="1" t="s">
        <v>3153</v>
      </c>
      <c r="DQK1" s="1" t="s">
        <v>3154</v>
      </c>
      <c r="DQL1" s="1" t="s">
        <v>3155</v>
      </c>
      <c r="DQM1" s="1" t="s">
        <v>3156</v>
      </c>
      <c r="DQN1" s="1" t="s">
        <v>3157</v>
      </c>
      <c r="DQO1" s="1" t="s">
        <v>3158</v>
      </c>
      <c r="DQP1" s="1" t="s">
        <v>3159</v>
      </c>
      <c r="DQQ1" s="1" t="s">
        <v>3160</v>
      </c>
      <c r="DQR1" s="1" t="s">
        <v>3161</v>
      </c>
      <c r="DQS1" s="1" t="s">
        <v>3162</v>
      </c>
      <c r="DQT1" s="1" t="s">
        <v>3163</v>
      </c>
      <c r="DQU1" s="1" t="s">
        <v>3164</v>
      </c>
      <c r="DQV1" s="1" t="s">
        <v>3165</v>
      </c>
      <c r="DQW1" s="1" t="s">
        <v>3166</v>
      </c>
      <c r="DQX1" s="1" t="s">
        <v>3167</v>
      </c>
      <c r="DQY1" s="1" t="s">
        <v>3168</v>
      </c>
      <c r="DQZ1" s="1" t="s">
        <v>3169</v>
      </c>
      <c r="DRA1" s="1" t="s">
        <v>3170</v>
      </c>
      <c r="DRB1" s="1" t="s">
        <v>3171</v>
      </c>
      <c r="DRC1" s="1" t="s">
        <v>3172</v>
      </c>
      <c r="DRD1" s="1" t="s">
        <v>3173</v>
      </c>
      <c r="DRE1" s="1" t="s">
        <v>3174</v>
      </c>
      <c r="DRF1" s="1" t="s">
        <v>3175</v>
      </c>
      <c r="DRG1" s="1" t="s">
        <v>3176</v>
      </c>
      <c r="DRH1" s="1" t="s">
        <v>3177</v>
      </c>
      <c r="DRI1" s="1" t="s">
        <v>3178</v>
      </c>
      <c r="DRJ1" s="1" t="s">
        <v>3179</v>
      </c>
      <c r="DRK1" s="1" t="s">
        <v>3180</v>
      </c>
      <c r="DRL1" s="1" t="s">
        <v>3181</v>
      </c>
      <c r="DRM1" s="1" t="s">
        <v>3182</v>
      </c>
      <c r="DRN1" s="1" t="s">
        <v>3183</v>
      </c>
      <c r="DRO1" s="1" t="s">
        <v>3184</v>
      </c>
      <c r="DRP1" s="1" t="s">
        <v>3185</v>
      </c>
      <c r="DRQ1" s="1" t="s">
        <v>3186</v>
      </c>
      <c r="DRR1" s="1" t="s">
        <v>3187</v>
      </c>
      <c r="DRS1" s="1" t="s">
        <v>3188</v>
      </c>
      <c r="DRT1" s="1" t="s">
        <v>3189</v>
      </c>
      <c r="DRU1" s="1" t="s">
        <v>3190</v>
      </c>
      <c r="DRV1" s="1" t="s">
        <v>3191</v>
      </c>
      <c r="DRW1" s="1" t="s">
        <v>3192</v>
      </c>
      <c r="DRX1" s="1" t="s">
        <v>3193</v>
      </c>
      <c r="DRY1" s="1" t="s">
        <v>3194</v>
      </c>
      <c r="DRZ1" s="1" t="s">
        <v>3195</v>
      </c>
      <c r="DSA1" s="1" t="s">
        <v>3196</v>
      </c>
      <c r="DSB1" s="1" t="s">
        <v>3197</v>
      </c>
      <c r="DSC1" s="1" t="s">
        <v>3198</v>
      </c>
      <c r="DSD1" s="1" t="s">
        <v>3199</v>
      </c>
      <c r="DSE1" s="1" t="s">
        <v>3200</v>
      </c>
      <c r="DSF1" s="1" t="s">
        <v>3201</v>
      </c>
      <c r="DSG1" s="1" t="s">
        <v>3202</v>
      </c>
      <c r="DSH1" s="1" t="s">
        <v>3203</v>
      </c>
      <c r="DSI1" s="1" t="s">
        <v>3204</v>
      </c>
      <c r="DSJ1" s="1" t="s">
        <v>3205</v>
      </c>
      <c r="DSK1" s="1" t="s">
        <v>3206</v>
      </c>
      <c r="DSL1" s="1" t="s">
        <v>3207</v>
      </c>
      <c r="DSM1" s="1" t="s">
        <v>3208</v>
      </c>
      <c r="DSN1" s="1" t="s">
        <v>3209</v>
      </c>
      <c r="DSO1" s="1" t="s">
        <v>3210</v>
      </c>
      <c r="DSP1" s="1" t="s">
        <v>3211</v>
      </c>
      <c r="DSQ1" s="1" t="s">
        <v>3212</v>
      </c>
      <c r="DSR1" s="1" t="s">
        <v>3213</v>
      </c>
      <c r="DSS1" s="1" t="s">
        <v>3214</v>
      </c>
      <c r="DST1" s="1" t="s">
        <v>3215</v>
      </c>
      <c r="DSU1" s="1" t="s">
        <v>3216</v>
      </c>
      <c r="DSV1" s="1" t="s">
        <v>3217</v>
      </c>
      <c r="DSW1" s="1" t="s">
        <v>3218</v>
      </c>
      <c r="DSX1" s="1" t="s">
        <v>3219</v>
      </c>
      <c r="DSY1" s="1" t="s">
        <v>3220</v>
      </c>
      <c r="DSZ1" s="1" t="s">
        <v>3221</v>
      </c>
      <c r="DTA1" s="1" t="s">
        <v>3222</v>
      </c>
      <c r="DTB1" s="1" t="s">
        <v>3223</v>
      </c>
      <c r="DTC1" s="1" t="s">
        <v>3224</v>
      </c>
      <c r="DTD1" s="1" t="s">
        <v>3225</v>
      </c>
      <c r="DTE1" s="1" t="s">
        <v>3226</v>
      </c>
      <c r="DTF1" s="1" t="s">
        <v>3227</v>
      </c>
      <c r="DTG1" s="1" t="s">
        <v>3228</v>
      </c>
      <c r="DTH1" s="1" t="s">
        <v>3229</v>
      </c>
      <c r="DTI1" s="1" t="s">
        <v>3230</v>
      </c>
      <c r="DTJ1" s="1" t="s">
        <v>3231</v>
      </c>
      <c r="DTK1" s="1" t="s">
        <v>3232</v>
      </c>
      <c r="DTL1" s="1" t="s">
        <v>3233</v>
      </c>
      <c r="DTM1" s="1" t="s">
        <v>3234</v>
      </c>
      <c r="DTN1" s="1" t="s">
        <v>3235</v>
      </c>
      <c r="DTO1" s="1" t="s">
        <v>3236</v>
      </c>
      <c r="DTP1" s="1" t="s">
        <v>3237</v>
      </c>
      <c r="DTQ1" s="1" t="s">
        <v>3238</v>
      </c>
      <c r="DTR1" s="1" t="s">
        <v>3239</v>
      </c>
      <c r="DTS1" s="1" t="s">
        <v>3240</v>
      </c>
      <c r="DTT1" s="1" t="s">
        <v>3241</v>
      </c>
      <c r="DTU1" s="1" t="s">
        <v>3242</v>
      </c>
      <c r="DTV1" s="1" t="s">
        <v>3243</v>
      </c>
      <c r="DTW1" s="1" t="s">
        <v>3244</v>
      </c>
      <c r="DTX1" s="1">
        <v>16</v>
      </c>
      <c r="DTY1" s="1" t="s">
        <v>3245</v>
      </c>
      <c r="DTZ1" s="1" t="s">
        <v>3246</v>
      </c>
      <c r="DUA1" s="1" t="s">
        <v>3247</v>
      </c>
      <c r="DUB1" s="1" t="s">
        <v>3248</v>
      </c>
      <c r="DUC1" s="1" t="s">
        <v>3249</v>
      </c>
      <c r="DUD1" s="1" t="s">
        <v>3250</v>
      </c>
      <c r="DUE1" s="1" t="s">
        <v>3251</v>
      </c>
      <c r="DUF1" s="1">
        <v>100</v>
      </c>
      <c r="DUG1" s="1" t="s">
        <v>3252</v>
      </c>
      <c r="DUH1" s="1" t="s">
        <v>3253</v>
      </c>
      <c r="DUI1" s="1" t="s">
        <v>3254</v>
      </c>
      <c r="DUJ1" s="1" t="s">
        <v>3255</v>
      </c>
      <c r="DUK1" s="1" t="s">
        <v>3256</v>
      </c>
      <c r="DUL1" s="1" t="s">
        <v>3257</v>
      </c>
      <c r="DUM1" s="1" t="s">
        <v>3258</v>
      </c>
      <c r="DUN1" s="1" t="s">
        <v>3259</v>
      </c>
      <c r="DUO1" s="1" t="s">
        <v>3260</v>
      </c>
      <c r="DUP1" s="1" t="s">
        <v>3261</v>
      </c>
      <c r="DUQ1" s="1" t="s">
        <v>3262</v>
      </c>
      <c r="DUR1" s="1" t="s">
        <v>3263</v>
      </c>
      <c r="DUS1" s="1" t="s">
        <v>3264</v>
      </c>
      <c r="DUT1" s="1" t="s">
        <v>3265</v>
      </c>
      <c r="DUU1" s="1" t="s">
        <v>3266</v>
      </c>
      <c r="DUV1" s="1" t="s">
        <v>3267</v>
      </c>
      <c r="DUW1" s="1" t="s">
        <v>3268</v>
      </c>
      <c r="DUX1" s="1" t="s">
        <v>3269</v>
      </c>
      <c r="DUY1" s="1" t="s">
        <v>3270</v>
      </c>
      <c r="DUZ1" s="1" t="s">
        <v>3271</v>
      </c>
      <c r="DVA1" s="1" t="s">
        <v>3272</v>
      </c>
      <c r="DVB1" s="1" t="s">
        <v>3273</v>
      </c>
      <c r="DVC1" s="1" t="s">
        <v>3274</v>
      </c>
      <c r="DVD1" s="1" t="s">
        <v>3275</v>
      </c>
      <c r="DVE1" s="1" t="s">
        <v>3276</v>
      </c>
      <c r="DVF1" s="1" t="s">
        <v>3277</v>
      </c>
      <c r="DVG1" s="1" t="s">
        <v>3278</v>
      </c>
      <c r="DVH1" s="1" t="s">
        <v>3279</v>
      </c>
      <c r="DVI1" s="1" t="s">
        <v>3280</v>
      </c>
      <c r="DVJ1" s="1" t="s">
        <v>3281</v>
      </c>
      <c r="DVK1" s="1" t="s">
        <v>3282</v>
      </c>
      <c r="DVL1" s="1" t="s">
        <v>3283</v>
      </c>
      <c r="DVM1" s="1" t="s">
        <v>3284</v>
      </c>
      <c r="DVN1" s="1" t="s">
        <v>3285</v>
      </c>
      <c r="DVO1" s="1" t="s">
        <v>3286</v>
      </c>
      <c r="DVP1" s="1" t="s">
        <v>3287</v>
      </c>
      <c r="DVQ1" s="1" t="s">
        <v>3288</v>
      </c>
      <c r="DVR1" s="1" t="s">
        <v>3289</v>
      </c>
      <c r="DVS1" s="1" t="s">
        <v>3290</v>
      </c>
      <c r="DVT1" s="1" t="s">
        <v>3291</v>
      </c>
      <c r="DVU1" s="1" t="s">
        <v>3292</v>
      </c>
      <c r="DVV1" s="1" t="s">
        <v>3293</v>
      </c>
      <c r="DVW1" s="1" t="s">
        <v>3294</v>
      </c>
      <c r="DVX1" s="1" t="s">
        <v>3295</v>
      </c>
      <c r="DVY1" s="1" t="s">
        <v>3296</v>
      </c>
      <c r="DVZ1" s="1" t="s">
        <v>3297</v>
      </c>
      <c r="DWA1" s="1" t="s">
        <v>3298</v>
      </c>
      <c r="DWB1" s="1" t="s">
        <v>3299</v>
      </c>
      <c r="DWC1" s="1" t="s">
        <v>3300</v>
      </c>
      <c r="DWD1" s="1" t="s">
        <v>3301</v>
      </c>
      <c r="DWE1" s="1" t="s">
        <v>3302</v>
      </c>
      <c r="DWF1" s="1" t="s">
        <v>3303</v>
      </c>
      <c r="DWG1" s="1" t="s">
        <v>3304</v>
      </c>
      <c r="DWH1" s="1" t="s">
        <v>3305</v>
      </c>
      <c r="DWI1" s="1" t="s">
        <v>3306</v>
      </c>
      <c r="DWJ1" s="1" t="s">
        <v>3307</v>
      </c>
      <c r="DWK1" s="1" t="s">
        <v>3308</v>
      </c>
      <c r="DWL1" s="1" t="s">
        <v>3309</v>
      </c>
      <c r="DWM1" s="1" t="s">
        <v>3310</v>
      </c>
      <c r="DWN1" s="1" t="s">
        <v>3311</v>
      </c>
      <c r="DWO1" s="1" t="s">
        <v>3312</v>
      </c>
      <c r="DWP1" s="1" t="s">
        <v>3313</v>
      </c>
      <c r="DWQ1" s="1" t="s">
        <v>3314</v>
      </c>
      <c r="DWR1" s="1" t="s">
        <v>3315</v>
      </c>
      <c r="DWS1" s="1" t="s">
        <v>3316</v>
      </c>
      <c r="DWT1" s="1" t="s">
        <v>3317</v>
      </c>
      <c r="DWU1" s="1" t="s">
        <v>3318</v>
      </c>
      <c r="DWV1" s="1" t="s">
        <v>3319</v>
      </c>
      <c r="DWW1" s="1" t="s">
        <v>3320</v>
      </c>
      <c r="DWX1" s="1" t="s">
        <v>3321</v>
      </c>
      <c r="DWY1" s="1" t="s">
        <v>3322</v>
      </c>
      <c r="DWZ1" s="1" t="s">
        <v>3323</v>
      </c>
      <c r="DXA1" s="1" t="s">
        <v>3324</v>
      </c>
      <c r="DXB1" s="1" t="s">
        <v>3325</v>
      </c>
      <c r="DXC1" s="1" t="s">
        <v>3326</v>
      </c>
      <c r="DXD1" s="1" t="s">
        <v>3327</v>
      </c>
      <c r="DXE1" s="1" t="s">
        <v>3328</v>
      </c>
      <c r="DXF1" s="1" t="s">
        <v>3329</v>
      </c>
      <c r="DXG1" s="1" t="s">
        <v>3330</v>
      </c>
      <c r="DXH1" s="1" t="s">
        <v>3331</v>
      </c>
      <c r="DXI1" s="1" t="s">
        <v>3332</v>
      </c>
      <c r="DXJ1" s="1" t="s">
        <v>3333</v>
      </c>
      <c r="DXK1" s="1" t="s">
        <v>3334</v>
      </c>
      <c r="DXL1" s="1" t="s">
        <v>3335</v>
      </c>
      <c r="DXM1" s="1" t="s">
        <v>3336</v>
      </c>
      <c r="DXN1" s="1" t="s">
        <v>3337</v>
      </c>
      <c r="DXO1" s="1" t="s">
        <v>3338</v>
      </c>
      <c r="DXP1" s="1" t="s">
        <v>3339</v>
      </c>
      <c r="DXQ1" s="1" t="s">
        <v>3340</v>
      </c>
      <c r="DXR1" s="1" t="s">
        <v>3341</v>
      </c>
      <c r="DXS1" s="1" t="s">
        <v>3342</v>
      </c>
      <c r="DXT1" s="1" t="s">
        <v>3343</v>
      </c>
      <c r="DXU1" s="1" t="s">
        <v>3344</v>
      </c>
      <c r="DXV1" s="1" t="s">
        <v>3345</v>
      </c>
      <c r="DXW1" s="1" t="s">
        <v>3346</v>
      </c>
      <c r="DXX1" s="1" t="s">
        <v>3347</v>
      </c>
      <c r="DXY1" s="1" t="s">
        <v>3348</v>
      </c>
      <c r="DXZ1" s="1" t="s">
        <v>3349</v>
      </c>
      <c r="DYA1" s="1" t="s">
        <v>3350</v>
      </c>
      <c r="DYB1" s="1" t="s">
        <v>3351</v>
      </c>
      <c r="DYC1" s="1" t="s">
        <v>3352</v>
      </c>
      <c r="DYD1" s="1" t="s">
        <v>3353</v>
      </c>
      <c r="DYE1" s="1" t="s">
        <v>3354</v>
      </c>
      <c r="DYF1" s="1" t="s">
        <v>3355</v>
      </c>
      <c r="DYG1" s="1" t="s">
        <v>3356</v>
      </c>
      <c r="DYH1" s="1" t="s">
        <v>3357</v>
      </c>
      <c r="DYI1" s="1" t="s">
        <v>3358</v>
      </c>
      <c r="DYJ1" s="1" t="s">
        <v>3359</v>
      </c>
      <c r="DYK1" s="1" t="s">
        <v>3360</v>
      </c>
      <c r="DYL1" s="1" t="s">
        <v>3361</v>
      </c>
      <c r="DYM1" s="1" t="s">
        <v>3362</v>
      </c>
      <c r="DYN1" s="1" t="s">
        <v>3363</v>
      </c>
      <c r="DYO1" s="1" t="s">
        <v>3364</v>
      </c>
      <c r="DYP1" s="1" t="s">
        <v>3365</v>
      </c>
      <c r="DYQ1" s="1" t="s">
        <v>3366</v>
      </c>
      <c r="DYR1" s="1" t="s">
        <v>3367</v>
      </c>
      <c r="DYS1" s="1" t="s">
        <v>3368</v>
      </c>
      <c r="DYT1" s="1" t="s">
        <v>3369</v>
      </c>
      <c r="DYU1" s="1" t="s">
        <v>3370</v>
      </c>
      <c r="DYV1" s="1" t="s">
        <v>3371</v>
      </c>
      <c r="DYW1" s="1" t="s">
        <v>3372</v>
      </c>
      <c r="DYX1" s="1" t="s">
        <v>3373</v>
      </c>
      <c r="DYY1" s="1" t="s">
        <v>3374</v>
      </c>
      <c r="DYZ1" s="1" t="s">
        <v>3375</v>
      </c>
      <c r="DZA1" s="1" t="s">
        <v>3376</v>
      </c>
      <c r="DZB1" s="1" t="s">
        <v>3377</v>
      </c>
      <c r="DZC1" s="1" t="s">
        <v>3378</v>
      </c>
      <c r="DZD1" s="1" t="s">
        <v>3379</v>
      </c>
      <c r="DZE1" s="1" t="s">
        <v>3380</v>
      </c>
      <c r="DZF1" s="1" t="s">
        <v>3381</v>
      </c>
      <c r="DZG1" s="1" t="s">
        <v>3382</v>
      </c>
      <c r="DZH1" s="1" t="s">
        <v>3383</v>
      </c>
      <c r="DZI1" s="1" t="s">
        <v>3384</v>
      </c>
      <c r="DZJ1" s="1" t="s">
        <v>3385</v>
      </c>
      <c r="DZK1" s="1" t="s">
        <v>3386</v>
      </c>
      <c r="DZL1" s="1" t="s">
        <v>3387</v>
      </c>
      <c r="DZM1" s="1" t="s">
        <v>3388</v>
      </c>
      <c r="DZN1" s="1" t="s">
        <v>3389</v>
      </c>
      <c r="DZO1" s="1" t="s">
        <v>3390</v>
      </c>
      <c r="DZP1" s="1" t="s">
        <v>3391</v>
      </c>
      <c r="DZQ1" s="1" t="s">
        <v>3392</v>
      </c>
      <c r="DZR1" s="1" t="s">
        <v>3393</v>
      </c>
      <c r="DZS1" s="1" t="s">
        <v>3394</v>
      </c>
      <c r="DZT1" s="1" t="s">
        <v>3395</v>
      </c>
      <c r="DZU1" s="1" t="s">
        <v>3396</v>
      </c>
      <c r="DZV1" s="1" t="s">
        <v>3397</v>
      </c>
      <c r="DZW1" s="1" t="s">
        <v>3398</v>
      </c>
      <c r="DZX1" s="1" t="s">
        <v>3399</v>
      </c>
      <c r="DZY1" s="1" t="s">
        <v>3400</v>
      </c>
      <c r="DZZ1" s="1" t="s">
        <v>3401</v>
      </c>
      <c r="EAA1" s="1" t="s">
        <v>3402</v>
      </c>
      <c r="EAB1" s="1" t="s">
        <v>3403</v>
      </c>
      <c r="EAC1" s="1" t="s">
        <v>3404</v>
      </c>
      <c r="EAD1" s="1" t="s">
        <v>3405</v>
      </c>
      <c r="EAE1" s="1" t="s">
        <v>3406</v>
      </c>
      <c r="EAF1" s="1" t="s">
        <v>3407</v>
      </c>
      <c r="EAG1" s="1" t="s">
        <v>3408</v>
      </c>
      <c r="EAH1" s="1" t="s">
        <v>3409</v>
      </c>
      <c r="EAI1" s="1" t="s">
        <v>3410</v>
      </c>
      <c r="EAJ1" s="1" t="s">
        <v>3411</v>
      </c>
      <c r="EAK1" s="1" t="s">
        <v>3412</v>
      </c>
      <c r="EAL1" s="1" t="s">
        <v>3413</v>
      </c>
      <c r="EAM1" s="1" t="s">
        <v>3414</v>
      </c>
      <c r="EAN1" s="1" t="s">
        <v>3415</v>
      </c>
      <c r="EAO1" s="1" t="s">
        <v>3416</v>
      </c>
      <c r="EAP1" s="1" t="s">
        <v>3417</v>
      </c>
      <c r="EAQ1" s="1" t="s">
        <v>3418</v>
      </c>
      <c r="EAR1" s="1" t="s">
        <v>3419</v>
      </c>
      <c r="EAS1" s="1" t="s">
        <v>3420</v>
      </c>
      <c r="EAT1" s="1" t="s">
        <v>3421</v>
      </c>
      <c r="EAU1" s="1" t="s">
        <v>3422</v>
      </c>
      <c r="EAV1" s="1" t="s">
        <v>3423</v>
      </c>
      <c r="EAW1" s="1" t="s">
        <v>3424</v>
      </c>
      <c r="EAX1" s="1" t="s">
        <v>3425</v>
      </c>
      <c r="EAY1" s="1" t="s">
        <v>3426</v>
      </c>
      <c r="EAZ1" s="1" t="s">
        <v>3427</v>
      </c>
      <c r="EBA1" s="1" t="s">
        <v>3428</v>
      </c>
      <c r="EBB1" s="1" t="s">
        <v>3429</v>
      </c>
      <c r="EBC1" s="1" t="s">
        <v>3430</v>
      </c>
      <c r="EBD1" s="1" t="s">
        <v>3431</v>
      </c>
      <c r="EBE1" s="1" t="s">
        <v>3432</v>
      </c>
      <c r="EBF1" s="1" t="s">
        <v>3433</v>
      </c>
      <c r="EBG1" s="1" t="s">
        <v>3434</v>
      </c>
      <c r="EBH1" s="1" t="s">
        <v>3435</v>
      </c>
      <c r="EBI1" s="1" t="s">
        <v>3436</v>
      </c>
      <c r="EBJ1" s="1" t="s">
        <v>3437</v>
      </c>
      <c r="EBK1" s="1" t="s">
        <v>3438</v>
      </c>
      <c r="EBL1" s="1" t="s">
        <v>3439</v>
      </c>
      <c r="EBM1" s="1" t="s">
        <v>3440</v>
      </c>
      <c r="EBN1" s="1" t="s">
        <v>3441</v>
      </c>
      <c r="EBO1" s="1" t="s">
        <v>3442</v>
      </c>
      <c r="EBP1" s="1" t="s">
        <v>3443</v>
      </c>
      <c r="EBQ1" s="1" t="s">
        <v>3444</v>
      </c>
      <c r="EBR1" s="1" t="s">
        <v>3445</v>
      </c>
      <c r="EBS1" s="1" t="s">
        <v>3446</v>
      </c>
      <c r="EBT1" s="1" t="s">
        <v>3447</v>
      </c>
      <c r="EBU1" s="1" t="s">
        <v>3448</v>
      </c>
      <c r="EBV1" s="1" t="s">
        <v>3449</v>
      </c>
      <c r="EBW1" s="1" t="s">
        <v>3450</v>
      </c>
      <c r="EBX1" s="1" t="s">
        <v>3451</v>
      </c>
      <c r="EBY1" s="1" t="s">
        <v>3452</v>
      </c>
      <c r="EBZ1" s="1" t="s">
        <v>3453</v>
      </c>
      <c r="ECA1" s="1" t="s">
        <v>3454</v>
      </c>
      <c r="ECB1" s="1" t="s">
        <v>3455</v>
      </c>
      <c r="ECC1" s="1" t="s">
        <v>3456</v>
      </c>
      <c r="ECD1" s="1" t="s">
        <v>3457</v>
      </c>
      <c r="ECE1" s="1" t="s">
        <v>3458</v>
      </c>
      <c r="ECF1" s="1" t="s">
        <v>3459</v>
      </c>
      <c r="ECG1" s="1" t="s">
        <v>3460</v>
      </c>
      <c r="ECH1" s="1" t="s">
        <v>3461</v>
      </c>
      <c r="ECI1" s="1" t="s">
        <v>3462</v>
      </c>
      <c r="ECJ1" s="1" t="s">
        <v>3463</v>
      </c>
      <c r="ECK1" s="1" t="s">
        <v>3464</v>
      </c>
      <c r="ECL1" s="1" t="s">
        <v>3465</v>
      </c>
      <c r="ECM1" s="1" t="s">
        <v>3466</v>
      </c>
      <c r="ECN1" s="1" t="s">
        <v>3467</v>
      </c>
      <c r="ECO1" s="1" t="s">
        <v>3468</v>
      </c>
      <c r="ECP1" s="1" t="s">
        <v>3469</v>
      </c>
      <c r="ECQ1" s="1" t="s">
        <v>3470</v>
      </c>
      <c r="ECR1" s="1">
        <v>7</v>
      </c>
      <c r="ECS1" s="1" t="s">
        <v>3471</v>
      </c>
      <c r="ECT1" s="1" t="s">
        <v>3472</v>
      </c>
      <c r="ECU1" s="1" t="s">
        <v>3473</v>
      </c>
      <c r="ECV1" s="1" t="s">
        <v>3474</v>
      </c>
      <c r="ECW1" s="1" t="s">
        <v>3475</v>
      </c>
      <c r="ECX1" s="1" t="s">
        <v>3476</v>
      </c>
      <c r="ECY1" s="1" t="s">
        <v>3477</v>
      </c>
      <c r="ECZ1" s="1" t="s">
        <v>3478</v>
      </c>
      <c r="EDA1" s="1" t="s">
        <v>3479</v>
      </c>
      <c r="EDB1" s="1" t="s">
        <v>3480</v>
      </c>
      <c r="EDC1" s="1" t="s">
        <v>3481</v>
      </c>
      <c r="EDD1" s="1" t="s">
        <v>3482</v>
      </c>
      <c r="EDE1" s="1" t="s">
        <v>3483</v>
      </c>
      <c r="EDF1" s="1" t="s">
        <v>3484</v>
      </c>
      <c r="EDG1" s="1" t="s">
        <v>3485</v>
      </c>
      <c r="EDH1" s="1" t="s">
        <v>3486</v>
      </c>
      <c r="EDI1" s="1" t="s">
        <v>3487</v>
      </c>
      <c r="EDJ1" s="1" t="s">
        <v>3488</v>
      </c>
      <c r="EDK1" s="1" t="s">
        <v>3489</v>
      </c>
      <c r="EDL1" s="1" t="s">
        <v>3490</v>
      </c>
      <c r="EDM1" s="1" t="s">
        <v>3491</v>
      </c>
      <c r="EDN1" s="1" t="s">
        <v>3492</v>
      </c>
      <c r="EDO1" s="1" t="s">
        <v>3493</v>
      </c>
      <c r="EDP1" s="1" t="s">
        <v>3494</v>
      </c>
      <c r="EDQ1" s="1" t="s">
        <v>3495</v>
      </c>
      <c r="EDR1" s="1" t="s">
        <v>3496</v>
      </c>
      <c r="EDS1" s="1" t="s">
        <v>3497</v>
      </c>
      <c r="EDT1" s="1" t="s">
        <v>3498</v>
      </c>
      <c r="EDU1" s="1" t="s">
        <v>3499</v>
      </c>
      <c r="EDV1" s="1" t="s">
        <v>3500</v>
      </c>
      <c r="EDW1" s="1" t="s">
        <v>3501</v>
      </c>
      <c r="EDX1" s="1" t="s">
        <v>3502</v>
      </c>
      <c r="EDY1" s="1" t="s">
        <v>3503</v>
      </c>
      <c r="EDZ1" s="1" t="s">
        <v>3504</v>
      </c>
      <c r="EEA1" s="1" t="s">
        <v>3505</v>
      </c>
      <c r="EEB1" s="1" t="s">
        <v>3506</v>
      </c>
      <c r="EEC1" s="1" t="s">
        <v>3507</v>
      </c>
      <c r="EED1" s="1" t="s">
        <v>3508</v>
      </c>
      <c r="EEE1" s="1" t="s">
        <v>3509</v>
      </c>
      <c r="EEF1" s="1" t="s">
        <v>3510</v>
      </c>
      <c r="EEG1" s="1" t="s">
        <v>3511</v>
      </c>
      <c r="EEH1" s="1" t="s">
        <v>3512</v>
      </c>
      <c r="EEI1" s="1" t="s">
        <v>3513</v>
      </c>
      <c r="EEJ1" s="1" t="s">
        <v>3514</v>
      </c>
      <c r="EEK1" s="1" t="s">
        <v>3515</v>
      </c>
      <c r="EEL1" s="1" t="s">
        <v>3516</v>
      </c>
      <c r="EEM1" s="1" t="s">
        <v>3517</v>
      </c>
      <c r="EEN1" s="1" t="s">
        <v>3518</v>
      </c>
      <c r="EEO1" s="1" t="s">
        <v>3519</v>
      </c>
      <c r="EEP1" s="1" t="s">
        <v>3520</v>
      </c>
      <c r="EEQ1" s="1" t="s">
        <v>3521</v>
      </c>
      <c r="EER1" s="1" t="s">
        <v>3522</v>
      </c>
      <c r="EES1" s="1" t="s">
        <v>3523</v>
      </c>
      <c r="EET1" s="1" t="s">
        <v>3524</v>
      </c>
      <c r="EEU1" s="1" t="s">
        <v>3525</v>
      </c>
      <c r="EEV1" s="1" t="s">
        <v>3526</v>
      </c>
      <c r="EEW1" s="1" t="s">
        <v>3527</v>
      </c>
      <c r="EEX1" s="1" t="s">
        <v>3528</v>
      </c>
      <c r="EEY1" s="1" t="s">
        <v>3529</v>
      </c>
      <c r="EEZ1" s="1" t="s">
        <v>3530</v>
      </c>
      <c r="EFA1" s="1" t="s">
        <v>3531</v>
      </c>
      <c r="EFB1" s="1" t="s">
        <v>3532</v>
      </c>
      <c r="EFC1" s="1" t="s">
        <v>3533</v>
      </c>
      <c r="EFD1" s="1" t="s">
        <v>3534</v>
      </c>
      <c r="EFE1" s="1" t="s">
        <v>3535</v>
      </c>
      <c r="EFF1" s="1" t="s">
        <v>3536</v>
      </c>
      <c r="EFG1" s="1" t="s">
        <v>3537</v>
      </c>
      <c r="EFH1" s="1" t="s">
        <v>3538</v>
      </c>
      <c r="EFI1" s="1" t="s">
        <v>3539</v>
      </c>
      <c r="EFJ1" s="1" t="s">
        <v>3540</v>
      </c>
      <c r="EFK1" s="1" t="s">
        <v>3541</v>
      </c>
      <c r="EFL1" s="1" t="s">
        <v>3542</v>
      </c>
      <c r="EFM1" s="1" t="s">
        <v>3543</v>
      </c>
      <c r="EFN1" s="1" t="s">
        <v>3544</v>
      </c>
      <c r="EFO1" s="1" t="s">
        <v>3545</v>
      </c>
      <c r="EFP1" s="1" t="s">
        <v>3546</v>
      </c>
      <c r="EFQ1" s="1" t="s">
        <v>3547</v>
      </c>
      <c r="EFR1" s="1" t="s">
        <v>3548</v>
      </c>
      <c r="EFS1" s="1" t="s">
        <v>3549</v>
      </c>
      <c r="EFT1" s="1" t="s">
        <v>3550</v>
      </c>
      <c r="EFU1" s="1" t="s">
        <v>3551</v>
      </c>
      <c r="EFV1" s="1" t="s">
        <v>3552</v>
      </c>
      <c r="EFW1" s="1" t="s">
        <v>3553</v>
      </c>
      <c r="EFX1" s="1" t="s">
        <v>3554</v>
      </c>
      <c r="EFY1" s="1" t="s">
        <v>3555</v>
      </c>
      <c r="EFZ1" s="1" t="s">
        <v>3556</v>
      </c>
      <c r="EGA1" s="1" t="s">
        <v>3557</v>
      </c>
      <c r="EGB1" s="1" t="s">
        <v>3558</v>
      </c>
      <c r="EGC1" s="1" t="s">
        <v>3559</v>
      </c>
      <c r="EGD1" s="1" t="s">
        <v>3560</v>
      </c>
      <c r="EGE1" s="1" t="s">
        <v>3561</v>
      </c>
      <c r="EGF1" s="1" t="s">
        <v>3562</v>
      </c>
      <c r="EGG1" s="1" t="s">
        <v>3563</v>
      </c>
      <c r="EGH1" s="1" t="s">
        <v>3564</v>
      </c>
      <c r="EGI1" s="1" t="s">
        <v>3565</v>
      </c>
      <c r="EGJ1" s="1" t="s">
        <v>3566</v>
      </c>
      <c r="EGK1" s="1" t="s">
        <v>3567</v>
      </c>
      <c r="EGL1" s="1" t="s">
        <v>3568</v>
      </c>
      <c r="EGM1" s="1" t="s">
        <v>3569</v>
      </c>
      <c r="EGN1" s="1" t="s">
        <v>3570</v>
      </c>
      <c r="EGO1" s="1" t="s">
        <v>3571</v>
      </c>
      <c r="EGP1" s="1" t="s">
        <v>3572</v>
      </c>
      <c r="EGQ1" s="1" t="s">
        <v>3573</v>
      </c>
      <c r="EGR1" s="1" t="s">
        <v>3574</v>
      </c>
      <c r="EGS1" s="1" t="s">
        <v>3575</v>
      </c>
      <c r="EGT1" s="1" t="s">
        <v>3576</v>
      </c>
      <c r="EGU1" s="1" t="s">
        <v>3577</v>
      </c>
      <c r="EGV1" s="1" t="s">
        <v>3578</v>
      </c>
      <c r="EGW1" s="1" t="s">
        <v>3579</v>
      </c>
      <c r="EGX1" s="1" t="s">
        <v>3580</v>
      </c>
      <c r="EGY1" s="1" t="s">
        <v>3581</v>
      </c>
      <c r="EGZ1" s="1" t="s">
        <v>3582</v>
      </c>
      <c r="EHA1" s="1" t="s">
        <v>3583</v>
      </c>
      <c r="EHB1" s="1" t="s">
        <v>3584</v>
      </c>
      <c r="EHC1" s="1" t="s">
        <v>3585</v>
      </c>
      <c r="EHD1" s="1" t="s">
        <v>3586</v>
      </c>
      <c r="EHE1" s="1" t="s">
        <v>3587</v>
      </c>
      <c r="EHF1" s="1" t="s">
        <v>3588</v>
      </c>
      <c r="EHG1" s="1" t="s">
        <v>3589</v>
      </c>
      <c r="EHH1" s="1" t="s">
        <v>3590</v>
      </c>
      <c r="EHI1" s="1" t="s">
        <v>3591</v>
      </c>
      <c r="EHJ1" s="1" t="s">
        <v>3592</v>
      </c>
      <c r="EHK1" s="1" t="s">
        <v>3593</v>
      </c>
      <c r="EHL1" s="1" t="s">
        <v>3594</v>
      </c>
      <c r="EHM1" s="1" t="s">
        <v>3595</v>
      </c>
      <c r="EHN1" s="1" t="s">
        <v>3596</v>
      </c>
      <c r="EHO1" s="1" t="s">
        <v>3597</v>
      </c>
      <c r="EHP1" s="1" t="s">
        <v>3598</v>
      </c>
      <c r="EHQ1" s="1" t="s">
        <v>3599</v>
      </c>
      <c r="EHR1" s="1" t="s">
        <v>3600</v>
      </c>
      <c r="EHS1" s="1" t="s">
        <v>3601</v>
      </c>
      <c r="EHT1" s="1" t="s">
        <v>3602</v>
      </c>
      <c r="EHU1" s="1" t="s">
        <v>3603</v>
      </c>
      <c r="EHV1" s="1" t="s">
        <v>3604</v>
      </c>
      <c r="EHW1" s="1" t="s">
        <v>3605</v>
      </c>
      <c r="EHX1" s="1" t="s">
        <v>3606</v>
      </c>
      <c r="EHY1" s="1" t="s">
        <v>1</v>
      </c>
      <c r="EHZ1" s="1" t="s">
        <v>3607</v>
      </c>
      <c r="EIA1" s="1" t="s">
        <v>3608</v>
      </c>
      <c r="EIB1" s="1" t="s">
        <v>3</v>
      </c>
      <c r="EIC1" s="1" t="s">
        <v>3609</v>
      </c>
      <c r="EID1" s="1" t="s">
        <v>3610</v>
      </c>
      <c r="EIE1" s="1" t="s">
        <v>3611</v>
      </c>
      <c r="EIF1" s="1" t="s">
        <v>3612</v>
      </c>
      <c r="EIG1" s="1" t="s">
        <v>3613</v>
      </c>
      <c r="EIH1" s="1" t="s">
        <v>3614</v>
      </c>
      <c r="EII1" s="1" t="s">
        <v>3615</v>
      </c>
      <c r="EIJ1" s="1" t="s">
        <v>3616</v>
      </c>
      <c r="EIK1" s="1" t="s">
        <v>3617</v>
      </c>
      <c r="EIL1" s="1" t="s">
        <v>3618</v>
      </c>
      <c r="EIM1" s="1" t="s">
        <v>4</v>
      </c>
      <c r="EIN1" s="1" t="s">
        <v>3619</v>
      </c>
      <c r="EIO1" s="1" t="s">
        <v>3620</v>
      </c>
      <c r="EIP1" s="1" t="s">
        <v>3621</v>
      </c>
      <c r="EIQ1" s="1" t="s">
        <v>3622</v>
      </c>
      <c r="EIR1" s="1" t="s">
        <v>5</v>
      </c>
      <c r="EIS1" s="1" t="s">
        <v>3623</v>
      </c>
      <c r="EIT1" s="1" t="s">
        <v>3624</v>
      </c>
      <c r="EIU1" s="1" t="s">
        <v>3625</v>
      </c>
      <c r="EIV1" s="1" t="s">
        <v>3626</v>
      </c>
      <c r="EIW1" s="1" t="s">
        <v>3627</v>
      </c>
      <c r="EIX1" s="1" t="s">
        <v>3628</v>
      </c>
      <c r="EIY1" s="1" t="s">
        <v>3629</v>
      </c>
      <c r="EIZ1" s="1" t="s">
        <v>3630</v>
      </c>
      <c r="EJA1" s="1" t="s">
        <v>3631</v>
      </c>
      <c r="EJB1" s="1" t="s">
        <v>3632</v>
      </c>
      <c r="EJC1" s="1" t="s">
        <v>3633</v>
      </c>
      <c r="EJD1" s="1" t="s">
        <v>3634</v>
      </c>
      <c r="EJE1" s="1" t="s">
        <v>3635</v>
      </c>
      <c r="EJF1" s="1" t="s">
        <v>3636</v>
      </c>
      <c r="EJG1" s="1" t="s">
        <v>3637</v>
      </c>
      <c r="EJH1" s="1" t="s">
        <v>3638</v>
      </c>
      <c r="EJI1" s="1" t="s">
        <v>3639</v>
      </c>
      <c r="EJJ1" s="1" t="s">
        <v>3640</v>
      </c>
      <c r="EJK1" s="1" t="s">
        <v>3641</v>
      </c>
      <c r="EJL1" s="1" t="s">
        <v>3642</v>
      </c>
      <c r="EJM1" s="1" t="s">
        <v>3643</v>
      </c>
      <c r="EJN1" s="1" t="s">
        <v>3644</v>
      </c>
      <c r="EJO1" s="1" t="s">
        <v>3645</v>
      </c>
      <c r="EJP1" s="1" t="s">
        <v>3646</v>
      </c>
      <c r="EJQ1" s="1" t="s">
        <v>3647</v>
      </c>
      <c r="EJR1" s="1" t="s">
        <v>3648</v>
      </c>
      <c r="EJS1" s="1" t="s">
        <v>3649</v>
      </c>
      <c r="EJT1" s="1" t="s">
        <v>3650</v>
      </c>
      <c r="EJU1" s="1" t="s">
        <v>3651</v>
      </c>
      <c r="EJV1" s="1" t="s">
        <v>3652</v>
      </c>
      <c r="EJW1" s="1" t="s">
        <v>3653</v>
      </c>
      <c r="EJX1" s="1" t="s">
        <v>3654</v>
      </c>
      <c r="EJY1" s="1" t="s">
        <v>3655</v>
      </c>
      <c r="EJZ1" s="1" t="s">
        <v>3656</v>
      </c>
      <c r="EKA1" s="1" t="s">
        <v>3657</v>
      </c>
      <c r="EKB1" s="1" t="s">
        <v>3658</v>
      </c>
      <c r="EKC1" s="1" t="s">
        <v>3659</v>
      </c>
      <c r="EKD1" s="1" t="s">
        <v>3660</v>
      </c>
      <c r="EKE1" s="1" t="s">
        <v>3661</v>
      </c>
      <c r="EKF1" s="1" t="s">
        <v>3662</v>
      </c>
      <c r="EKG1" s="1" t="s">
        <v>3663</v>
      </c>
      <c r="EKH1" s="1" t="s">
        <v>3664</v>
      </c>
      <c r="EKI1" s="1" t="s">
        <v>3665</v>
      </c>
      <c r="EKJ1" s="1" t="s">
        <v>3666</v>
      </c>
      <c r="EKK1" s="1" t="s">
        <v>3667</v>
      </c>
      <c r="EKL1" s="1" t="s">
        <v>3668</v>
      </c>
      <c r="EKM1" s="1" t="s">
        <v>3669</v>
      </c>
      <c r="EKN1" s="1" t="s">
        <v>3670</v>
      </c>
      <c r="EKO1" s="1" t="s">
        <v>3671</v>
      </c>
      <c r="EKP1" s="1" t="s">
        <v>3672</v>
      </c>
      <c r="EKQ1" s="1" t="s">
        <v>3673</v>
      </c>
      <c r="EKR1" s="1" t="s">
        <v>3674</v>
      </c>
      <c r="EKS1" s="1" t="s">
        <v>3675</v>
      </c>
      <c r="EKT1" s="1" t="s">
        <v>3676</v>
      </c>
      <c r="EKU1" s="1" t="s">
        <v>3677</v>
      </c>
      <c r="EKV1" s="1" t="s">
        <v>3678</v>
      </c>
      <c r="EKW1" s="1" t="s">
        <v>3679</v>
      </c>
      <c r="EKX1" s="1" t="s">
        <v>3680</v>
      </c>
      <c r="EKY1" s="1" t="s">
        <v>3681</v>
      </c>
      <c r="EKZ1" s="1" t="s">
        <v>3682</v>
      </c>
      <c r="ELA1" s="1" t="s">
        <v>3683</v>
      </c>
      <c r="ELB1" s="1" t="s">
        <v>3684</v>
      </c>
      <c r="ELC1" s="1" t="s">
        <v>3685</v>
      </c>
      <c r="ELD1" s="1" t="s">
        <v>3686</v>
      </c>
      <c r="ELE1" s="1" t="s">
        <v>3687</v>
      </c>
      <c r="ELF1" s="1" t="s">
        <v>3688</v>
      </c>
      <c r="ELG1" s="1" t="s">
        <v>3689</v>
      </c>
      <c r="ELH1" s="1" t="s">
        <v>3690</v>
      </c>
      <c r="ELI1" s="1" t="s">
        <v>3691</v>
      </c>
      <c r="ELJ1" s="1" t="s">
        <v>3692</v>
      </c>
      <c r="ELK1" s="1" t="s">
        <v>3693</v>
      </c>
      <c r="ELL1" s="1" t="s">
        <v>3694</v>
      </c>
      <c r="ELM1" s="1" t="s">
        <v>3695</v>
      </c>
      <c r="ELN1" s="1" t="s">
        <v>3696</v>
      </c>
      <c r="ELO1" s="1" t="s">
        <v>3697</v>
      </c>
      <c r="ELP1" s="1" t="s">
        <v>3698</v>
      </c>
      <c r="ELQ1" s="1" t="s">
        <v>3699</v>
      </c>
      <c r="ELR1" s="1" t="s">
        <v>3700</v>
      </c>
      <c r="ELS1" s="1" t="s">
        <v>3701</v>
      </c>
      <c r="ELT1" s="1" t="s">
        <v>3702</v>
      </c>
      <c r="ELU1" s="1" t="s">
        <v>3703</v>
      </c>
      <c r="ELV1" s="1" t="s">
        <v>3704</v>
      </c>
      <c r="ELW1" s="1" t="s">
        <v>3705</v>
      </c>
      <c r="ELX1" s="1" t="s">
        <v>3706</v>
      </c>
      <c r="ELY1" s="1" t="s">
        <v>3707</v>
      </c>
      <c r="ELZ1" s="1" t="s">
        <v>3708</v>
      </c>
      <c r="EMA1" s="1" t="s">
        <v>3709</v>
      </c>
      <c r="EMB1" s="1" t="s">
        <v>3710</v>
      </c>
      <c r="EMC1" s="1" t="s">
        <v>3711</v>
      </c>
      <c r="EMD1" s="1" t="s">
        <v>3712</v>
      </c>
      <c r="EME1" s="1" t="s">
        <v>3713</v>
      </c>
      <c r="EMF1" s="1" t="s">
        <v>3714</v>
      </c>
      <c r="EMG1" s="1" t="s">
        <v>3715</v>
      </c>
      <c r="EMH1" s="1" t="s">
        <v>3716</v>
      </c>
      <c r="EMI1" s="1" t="s">
        <v>3717</v>
      </c>
      <c r="EMJ1" s="1" t="s">
        <v>3718</v>
      </c>
      <c r="EMK1" s="1" t="s">
        <v>3719</v>
      </c>
      <c r="EML1" s="1" t="s">
        <v>3720</v>
      </c>
      <c r="EMM1" s="1" t="s">
        <v>3721</v>
      </c>
      <c r="EMN1" s="1" t="s">
        <v>3722</v>
      </c>
      <c r="EMO1" s="1" t="s">
        <v>3723</v>
      </c>
      <c r="EMP1" s="1" t="s">
        <v>3724</v>
      </c>
      <c r="EMQ1" s="1" t="s">
        <v>3725</v>
      </c>
      <c r="EMR1" s="1" t="s">
        <v>3726</v>
      </c>
      <c r="EMS1" s="1" t="s">
        <v>3727</v>
      </c>
      <c r="EMT1" s="1" t="s">
        <v>3728</v>
      </c>
      <c r="EMU1" s="1" t="s">
        <v>3729</v>
      </c>
      <c r="EMV1" s="1" t="s">
        <v>3730</v>
      </c>
      <c r="EMW1" s="1" t="s">
        <v>3731</v>
      </c>
      <c r="EMX1" s="1" t="s">
        <v>3732</v>
      </c>
      <c r="EMY1" s="1" t="s">
        <v>3733</v>
      </c>
      <c r="EMZ1" s="1" t="s">
        <v>3734</v>
      </c>
      <c r="ENA1" s="1" t="s">
        <v>3735</v>
      </c>
      <c r="ENB1" s="1" t="s">
        <v>3736</v>
      </c>
      <c r="ENC1" s="1" t="s">
        <v>3737</v>
      </c>
      <c r="END1" s="1" t="s">
        <v>3738</v>
      </c>
      <c r="ENE1" s="1" t="s">
        <v>3739</v>
      </c>
      <c r="ENF1" s="1" t="s">
        <v>3740</v>
      </c>
      <c r="ENG1" s="1" t="s">
        <v>3741</v>
      </c>
      <c r="ENH1" s="1" t="s">
        <v>3742</v>
      </c>
      <c r="ENI1" s="1" t="s">
        <v>3743</v>
      </c>
      <c r="ENJ1" s="1" t="s">
        <v>3744</v>
      </c>
      <c r="ENK1" s="1" t="s">
        <v>3745</v>
      </c>
      <c r="ENL1" s="1" t="s">
        <v>3746</v>
      </c>
      <c r="ENM1" s="1" t="s">
        <v>3747</v>
      </c>
      <c r="ENN1" s="1" t="s">
        <v>3748</v>
      </c>
      <c r="ENO1" s="1" t="s">
        <v>3749</v>
      </c>
      <c r="ENP1" s="1" t="s">
        <v>3750</v>
      </c>
      <c r="ENQ1" s="1" t="s">
        <v>3751</v>
      </c>
      <c r="ENR1" s="1" t="s">
        <v>3752</v>
      </c>
      <c r="ENS1" s="1" t="s">
        <v>3753</v>
      </c>
      <c r="ENT1" s="1" t="s">
        <v>3754</v>
      </c>
      <c r="ENU1" s="1" t="s">
        <v>3755</v>
      </c>
      <c r="ENV1" s="1" t="s">
        <v>3756</v>
      </c>
      <c r="ENW1" s="1" t="s">
        <v>3757</v>
      </c>
      <c r="ENX1" s="1" t="s">
        <v>3758</v>
      </c>
      <c r="ENY1" s="1" t="s">
        <v>3759</v>
      </c>
      <c r="ENZ1" s="1" t="s">
        <v>3760</v>
      </c>
      <c r="EOA1" s="1" t="s">
        <v>3761</v>
      </c>
      <c r="EOB1" s="1" t="s">
        <v>3762</v>
      </c>
      <c r="EOC1" s="1" t="s">
        <v>3763</v>
      </c>
      <c r="EOD1" s="1" t="s">
        <v>3764</v>
      </c>
      <c r="EOE1" s="1" t="s">
        <v>3765</v>
      </c>
      <c r="EOF1" s="1" t="s">
        <v>3766</v>
      </c>
      <c r="EOG1" s="1" t="s">
        <v>3767</v>
      </c>
      <c r="EOH1" s="1" t="s">
        <v>3768</v>
      </c>
      <c r="EOI1" s="1" t="s">
        <v>3769</v>
      </c>
      <c r="EOJ1" s="1" t="s">
        <v>3770</v>
      </c>
      <c r="EOK1" s="1" t="s">
        <v>3771</v>
      </c>
      <c r="EOL1" s="1" t="s">
        <v>3772</v>
      </c>
      <c r="EOM1" s="1" t="s">
        <v>3773</v>
      </c>
      <c r="EON1" s="1" t="s">
        <v>3774</v>
      </c>
      <c r="EOO1" s="1" t="s">
        <v>3775</v>
      </c>
      <c r="EOP1" s="1" t="s">
        <v>3776</v>
      </c>
      <c r="EOQ1" s="1" t="s">
        <v>3777</v>
      </c>
      <c r="EOR1" s="1" t="s">
        <v>3778</v>
      </c>
      <c r="EOS1" s="1" t="s">
        <v>3779</v>
      </c>
      <c r="EOT1" s="1" t="s">
        <v>3780</v>
      </c>
      <c r="EOU1" s="1" t="s">
        <v>3781</v>
      </c>
      <c r="EOV1" s="1" t="s">
        <v>3782</v>
      </c>
      <c r="EOW1" s="1" t="s">
        <v>3783</v>
      </c>
      <c r="EOX1" s="1" t="s">
        <v>3784</v>
      </c>
      <c r="EOY1" s="1" t="s">
        <v>3785</v>
      </c>
      <c r="EOZ1" s="1" t="s">
        <v>3786</v>
      </c>
      <c r="EPA1" s="1" t="s">
        <v>3787</v>
      </c>
      <c r="EPB1" s="1" t="s">
        <v>3788</v>
      </c>
      <c r="EPC1" s="1" t="s">
        <v>3789</v>
      </c>
      <c r="EPD1" s="1" t="s">
        <v>3790</v>
      </c>
      <c r="EPE1" s="1" t="s">
        <v>3791</v>
      </c>
      <c r="EPF1" s="1" t="s">
        <v>3792</v>
      </c>
      <c r="EPG1" s="1" t="s">
        <v>3793</v>
      </c>
      <c r="EPH1" s="1" t="s">
        <v>3794</v>
      </c>
      <c r="EPI1" s="1" t="s">
        <v>3795</v>
      </c>
      <c r="EPJ1" s="1" t="s">
        <v>3796</v>
      </c>
      <c r="EPK1" s="1" t="s">
        <v>3797</v>
      </c>
      <c r="EPL1" s="1" t="s">
        <v>3798</v>
      </c>
      <c r="EPM1" s="1" t="s">
        <v>3799</v>
      </c>
      <c r="EPN1" s="1" t="s">
        <v>3800</v>
      </c>
      <c r="EPO1" s="1" t="s">
        <v>3801</v>
      </c>
      <c r="EPP1" s="1" t="s">
        <v>3802</v>
      </c>
      <c r="EPQ1" s="1" t="s">
        <v>3803</v>
      </c>
      <c r="EPR1" s="1" t="s">
        <v>3804</v>
      </c>
      <c r="EPS1" s="1" t="s">
        <v>3805</v>
      </c>
      <c r="EPT1" s="1" t="s">
        <v>3806</v>
      </c>
      <c r="EPU1" s="1" t="s">
        <v>3807</v>
      </c>
      <c r="EPV1" s="1" t="s">
        <v>3808</v>
      </c>
      <c r="EPW1" s="1" t="s">
        <v>3809</v>
      </c>
      <c r="EPX1" s="1" t="s">
        <v>3810</v>
      </c>
      <c r="EPY1" s="1" t="s">
        <v>3811</v>
      </c>
      <c r="EPZ1" s="1" t="s">
        <v>3812</v>
      </c>
      <c r="EQA1" s="1" t="s">
        <v>3813</v>
      </c>
      <c r="EQB1" s="1" t="s">
        <v>3814</v>
      </c>
      <c r="EQC1" s="1" t="s">
        <v>3815</v>
      </c>
      <c r="EQD1" s="1" t="s">
        <v>3816</v>
      </c>
      <c r="EQE1" s="1" t="s">
        <v>3817</v>
      </c>
      <c r="EQF1" s="1" t="s">
        <v>3818</v>
      </c>
      <c r="EQG1" s="1" t="s">
        <v>3819</v>
      </c>
      <c r="EQH1" s="1" t="s">
        <v>3820</v>
      </c>
      <c r="EQI1" s="1" t="s">
        <v>3821</v>
      </c>
      <c r="EQJ1" s="1" t="s">
        <v>3822</v>
      </c>
      <c r="EQK1" s="1" t="s">
        <v>3823</v>
      </c>
      <c r="EQL1" s="1" t="s">
        <v>3824</v>
      </c>
      <c r="EQM1" s="1" t="s">
        <v>3825</v>
      </c>
      <c r="EQN1" s="1" t="s">
        <v>3826</v>
      </c>
      <c r="EQO1" s="1" t="s">
        <v>3827</v>
      </c>
      <c r="EQP1" s="1" t="s">
        <v>3828</v>
      </c>
      <c r="EQQ1" s="1" t="s">
        <v>3829</v>
      </c>
      <c r="EQR1" s="1" t="s">
        <v>3830</v>
      </c>
      <c r="EQS1" s="1" t="s">
        <v>3831</v>
      </c>
      <c r="EQT1" s="1" t="s">
        <v>3832</v>
      </c>
      <c r="EQU1" s="1" t="s">
        <v>3833</v>
      </c>
      <c r="EQV1" s="1" t="s">
        <v>3834</v>
      </c>
      <c r="EQW1" s="1" t="s">
        <v>3835</v>
      </c>
      <c r="EQX1" s="1" t="s">
        <v>3836</v>
      </c>
      <c r="EQY1" s="1" t="s">
        <v>3837</v>
      </c>
      <c r="EQZ1" s="1" t="s">
        <v>3838</v>
      </c>
      <c r="ERA1" s="1" t="s">
        <v>3839</v>
      </c>
      <c r="ERB1" s="1" t="s">
        <v>3840</v>
      </c>
      <c r="ERC1" s="1" t="s">
        <v>3841</v>
      </c>
      <c r="ERD1" s="1" t="s">
        <v>3842</v>
      </c>
      <c r="ERE1" s="1" t="s">
        <v>3843</v>
      </c>
      <c r="ERF1" s="1" t="s">
        <v>3844</v>
      </c>
      <c r="ERG1" s="1" t="s">
        <v>3845</v>
      </c>
      <c r="ERH1" s="1" t="s">
        <v>3846</v>
      </c>
      <c r="ERI1" s="1" t="s">
        <v>3847</v>
      </c>
      <c r="ERJ1" s="1" t="s">
        <v>3848</v>
      </c>
      <c r="ERK1" s="1" t="s">
        <v>3849</v>
      </c>
      <c r="ERL1" s="1" t="s">
        <v>3850</v>
      </c>
      <c r="ERM1" s="1" t="s">
        <v>3851</v>
      </c>
      <c r="ERN1" s="1" t="s">
        <v>3852</v>
      </c>
      <c r="ERO1" s="1" t="s">
        <v>3853</v>
      </c>
      <c r="ERP1" s="1" t="s">
        <v>3854</v>
      </c>
      <c r="ERQ1" s="1" t="s">
        <v>3855</v>
      </c>
      <c r="ERR1" s="1" t="s">
        <v>3856</v>
      </c>
      <c r="ERS1" s="1" t="s">
        <v>3857</v>
      </c>
      <c r="ERT1" s="1" t="s">
        <v>3858</v>
      </c>
      <c r="ERU1" s="1" t="s">
        <v>3859</v>
      </c>
      <c r="ERV1" s="1" t="s">
        <v>3860</v>
      </c>
      <c r="ERW1" s="1" t="s">
        <v>3861</v>
      </c>
      <c r="ERX1" s="1" t="s">
        <v>3862</v>
      </c>
      <c r="ERY1" s="1" t="s">
        <v>3863</v>
      </c>
      <c r="ERZ1" s="1" t="s">
        <v>3864</v>
      </c>
      <c r="ESA1" s="1" t="s">
        <v>3865</v>
      </c>
      <c r="ESB1" s="1" t="s">
        <v>3866</v>
      </c>
      <c r="ESC1" s="1" t="s">
        <v>3867</v>
      </c>
      <c r="ESD1" s="1" t="s">
        <v>3868</v>
      </c>
      <c r="ESE1" s="1" t="s">
        <v>3869</v>
      </c>
      <c r="ESF1" s="1" t="s">
        <v>3870</v>
      </c>
      <c r="ESG1" s="1" t="s">
        <v>3871</v>
      </c>
      <c r="ESH1" s="1" t="s">
        <v>3872</v>
      </c>
      <c r="ESI1" s="1" t="s">
        <v>3873</v>
      </c>
      <c r="ESJ1" s="1" t="s">
        <v>3874</v>
      </c>
      <c r="ESK1" s="1" t="s">
        <v>3875</v>
      </c>
      <c r="ESL1" s="1" t="s">
        <v>3876</v>
      </c>
      <c r="ESM1" s="1" t="s">
        <v>3877</v>
      </c>
      <c r="ESN1" s="1" t="s">
        <v>3878</v>
      </c>
      <c r="ESO1" s="1" t="s">
        <v>3879</v>
      </c>
      <c r="ESP1" s="1" t="s">
        <v>3880</v>
      </c>
      <c r="ESQ1" s="1" t="s">
        <v>3881</v>
      </c>
      <c r="ESR1" s="1" t="s">
        <v>3882</v>
      </c>
      <c r="ESS1" s="1" t="s">
        <v>3883</v>
      </c>
      <c r="EST1" s="1" t="s">
        <v>3884</v>
      </c>
      <c r="ESU1" s="1" t="s">
        <v>3885</v>
      </c>
      <c r="ESV1" s="1" t="s">
        <v>3886</v>
      </c>
      <c r="ESW1" s="1" t="s">
        <v>3887</v>
      </c>
      <c r="ESX1" s="1" t="s">
        <v>3888</v>
      </c>
      <c r="ESY1" s="1" t="s">
        <v>3889</v>
      </c>
      <c r="ESZ1" s="1" t="s">
        <v>3890</v>
      </c>
      <c r="ETA1" s="1" t="s">
        <v>3891</v>
      </c>
      <c r="ETB1" s="1" t="s">
        <v>3892</v>
      </c>
      <c r="ETC1" s="1" t="s">
        <v>3893</v>
      </c>
      <c r="ETD1" s="1" t="s">
        <v>3894</v>
      </c>
      <c r="ETE1" s="1" t="s">
        <v>3895</v>
      </c>
      <c r="ETF1" s="1" t="s">
        <v>3896</v>
      </c>
      <c r="ETG1" s="1" t="s">
        <v>3897</v>
      </c>
      <c r="ETH1" s="1" t="s">
        <v>3898</v>
      </c>
      <c r="ETI1" s="1" t="s">
        <v>3899</v>
      </c>
      <c r="ETJ1" s="1" t="s">
        <v>3900</v>
      </c>
      <c r="ETK1" s="1" t="s">
        <v>3901</v>
      </c>
      <c r="ETL1" s="1" t="s">
        <v>3902</v>
      </c>
      <c r="ETM1" s="1" t="s">
        <v>3903</v>
      </c>
      <c r="ETN1" s="1" t="s">
        <v>3904</v>
      </c>
      <c r="ETO1" s="1" t="s">
        <v>3905</v>
      </c>
      <c r="ETP1" s="1" t="s">
        <v>3906</v>
      </c>
      <c r="ETQ1" s="1" t="s">
        <v>3907</v>
      </c>
      <c r="ETR1" s="1" t="s">
        <v>3908</v>
      </c>
      <c r="ETS1" s="1" t="s">
        <v>3909</v>
      </c>
      <c r="ETT1" s="1" t="s">
        <v>3910</v>
      </c>
      <c r="ETU1" s="1" t="s">
        <v>3911</v>
      </c>
      <c r="ETV1" s="1" t="s">
        <v>3912</v>
      </c>
      <c r="ETW1" s="1" t="s">
        <v>3913</v>
      </c>
      <c r="ETX1" s="1" t="s">
        <v>3914</v>
      </c>
      <c r="ETY1" s="1" t="s">
        <v>3915</v>
      </c>
      <c r="ETZ1" s="1" t="s">
        <v>3916</v>
      </c>
      <c r="EUA1" s="1" t="s">
        <v>3917</v>
      </c>
      <c r="EUB1" s="1" t="s">
        <v>3918</v>
      </c>
      <c r="EUC1" s="1" t="s">
        <v>3919</v>
      </c>
      <c r="EUD1" s="1" t="s">
        <v>3920</v>
      </c>
      <c r="EUE1" s="1" t="s">
        <v>3921</v>
      </c>
      <c r="EUF1" s="1" t="s">
        <v>3922</v>
      </c>
      <c r="EUG1" s="1" t="s">
        <v>3923</v>
      </c>
      <c r="EUH1" s="1" t="s">
        <v>3924</v>
      </c>
      <c r="EUI1" s="1" t="s">
        <v>3925</v>
      </c>
      <c r="EUJ1" s="1" t="s">
        <v>3926</v>
      </c>
      <c r="EUK1" s="1" t="s">
        <v>3927</v>
      </c>
      <c r="EUL1" s="1" t="s">
        <v>3928</v>
      </c>
      <c r="EUM1" s="1" t="s">
        <v>3929</v>
      </c>
      <c r="EUN1" s="1" t="s">
        <v>3930</v>
      </c>
      <c r="EUO1" s="1" t="s">
        <v>3931</v>
      </c>
      <c r="EUP1" s="1" t="s">
        <v>3932</v>
      </c>
      <c r="EUQ1" s="1" t="s">
        <v>3933</v>
      </c>
      <c r="EUR1" s="1" t="s">
        <v>3934</v>
      </c>
      <c r="EUS1" s="1" t="s">
        <v>3935</v>
      </c>
      <c r="EUT1" s="1" t="s">
        <v>3936</v>
      </c>
      <c r="EUU1" s="1" t="s">
        <v>3937</v>
      </c>
      <c r="EUV1" s="1" t="s">
        <v>3938</v>
      </c>
      <c r="EUW1" s="1" t="s">
        <v>3939</v>
      </c>
      <c r="EUX1" s="1" t="s">
        <v>3940</v>
      </c>
      <c r="EUY1" s="1" t="s">
        <v>3941</v>
      </c>
      <c r="EUZ1" s="1" t="s">
        <v>3942</v>
      </c>
      <c r="EVA1" s="1" t="s">
        <v>3943</v>
      </c>
      <c r="EVB1" s="1" t="s">
        <v>3944</v>
      </c>
      <c r="EVC1" s="1" t="s">
        <v>3945</v>
      </c>
      <c r="EVD1" s="1" t="s">
        <v>3946</v>
      </c>
      <c r="EVE1" s="1" t="s">
        <v>3947</v>
      </c>
      <c r="EVF1" s="1" t="s">
        <v>3948</v>
      </c>
      <c r="EVG1" s="1" t="s">
        <v>3949</v>
      </c>
      <c r="EVH1" s="1" t="s">
        <v>3950</v>
      </c>
      <c r="EVI1" s="1" t="s">
        <v>3951</v>
      </c>
      <c r="EVJ1" s="1" t="s">
        <v>3952</v>
      </c>
      <c r="EVK1" s="1" t="s">
        <v>3953</v>
      </c>
      <c r="EVL1" s="1" t="s">
        <v>3954</v>
      </c>
      <c r="EVM1" s="1" t="s">
        <v>3955</v>
      </c>
      <c r="EVN1" s="1" t="s">
        <v>3956</v>
      </c>
      <c r="EVO1" s="1" t="s">
        <v>3957</v>
      </c>
      <c r="EVP1" s="1" t="s">
        <v>3958</v>
      </c>
      <c r="EVQ1" s="1" t="s">
        <v>3959</v>
      </c>
      <c r="EVR1" s="1" t="s">
        <v>3960</v>
      </c>
      <c r="EVS1" s="1" t="s">
        <v>3961</v>
      </c>
      <c r="EVT1" s="1" t="s">
        <v>3962</v>
      </c>
      <c r="EVU1" s="1" t="s">
        <v>3963</v>
      </c>
      <c r="EVV1" s="1" t="s">
        <v>3964</v>
      </c>
      <c r="EVW1" s="1" t="s">
        <v>3965</v>
      </c>
      <c r="EVX1" s="1" t="s">
        <v>3966</v>
      </c>
      <c r="EVY1" s="1" t="s">
        <v>3967</v>
      </c>
      <c r="EVZ1" s="1" t="s">
        <v>3968</v>
      </c>
      <c r="EWA1" s="1" t="s">
        <v>3969</v>
      </c>
      <c r="EWB1" s="1" t="s">
        <v>3970</v>
      </c>
      <c r="EWC1" s="1" t="s">
        <v>3971</v>
      </c>
      <c r="EWD1" s="1" t="s">
        <v>3972</v>
      </c>
      <c r="EWE1" s="1" t="s">
        <v>3973</v>
      </c>
      <c r="EWF1" s="1" t="s">
        <v>3974</v>
      </c>
      <c r="EWG1" s="1" t="s">
        <v>3975</v>
      </c>
      <c r="EWH1" s="1" t="s">
        <v>3976</v>
      </c>
      <c r="EWI1" s="1" t="s">
        <v>3977</v>
      </c>
      <c r="EWJ1" s="1" t="s">
        <v>3978</v>
      </c>
      <c r="EWK1" s="1" t="s">
        <v>3979</v>
      </c>
      <c r="EWL1" s="1" t="s">
        <v>3980</v>
      </c>
      <c r="EWM1" s="1" t="s">
        <v>3981</v>
      </c>
      <c r="EWN1" s="1" t="s">
        <v>3982</v>
      </c>
      <c r="EWO1" s="1" t="s">
        <v>3983</v>
      </c>
      <c r="EWP1" s="1" t="s">
        <v>3984</v>
      </c>
      <c r="EWQ1" s="1" t="s">
        <v>3985</v>
      </c>
      <c r="EWR1" s="1" t="s">
        <v>3986</v>
      </c>
      <c r="EWS1" s="1" t="s">
        <v>3987</v>
      </c>
      <c r="EWT1" s="1" t="s">
        <v>3988</v>
      </c>
      <c r="EWU1" s="1" t="s">
        <v>3989</v>
      </c>
      <c r="EWV1" s="1" t="s">
        <v>3990</v>
      </c>
      <c r="EWW1" s="1" t="s">
        <v>3991</v>
      </c>
      <c r="EWX1" s="1" t="s">
        <v>3992</v>
      </c>
      <c r="EWY1" s="1" t="s">
        <v>3993</v>
      </c>
      <c r="EWZ1" s="1" t="s">
        <v>3994</v>
      </c>
      <c r="EXA1" s="1" t="s">
        <v>3995</v>
      </c>
      <c r="EXB1" s="1" t="s">
        <v>3996</v>
      </c>
      <c r="EXC1" s="1" t="s">
        <v>3997</v>
      </c>
      <c r="EXD1" s="1" t="s">
        <v>3998</v>
      </c>
      <c r="EXE1" s="1" t="s">
        <v>3999</v>
      </c>
      <c r="EXF1" s="1" t="s">
        <v>4000</v>
      </c>
      <c r="EXG1" s="1" t="s">
        <v>4001</v>
      </c>
      <c r="EXH1" s="1" t="s">
        <v>4002</v>
      </c>
      <c r="EXI1" s="1" t="s">
        <v>4003</v>
      </c>
      <c r="EXJ1" s="1" t="s">
        <v>4004</v>
      </c>
      <c r="EXK1" s="1" t="s">
        <v>4005</v>
      </c>
      <c r="EXL1" s="1" t="s">
        <v>4006</v>
      </c>
      <c r="EXM1" s="1" t="s">
        <v>4007</v>
      </c>
      <c r="EXN1" s="1" t="s">
        <v>4008</v>
      </c>
      <c r="EXO1" s="1" t="s">
        <v>4009</v>
      </c>
      <c r="EXP1" s="1" t="s">
        <v>4010</v>
      </c>
      <c r="EXQ1" s="1" t="s">
        <v>4011</v>
      </c>
      <c r="EXR1" s="1" t="s">
        <v>4012</v>
      </c>
      <c r="EXS1" s="1" t="s">
        <v>4013</v>
      </c>
      <c r="EXT1" s="1" t="s">
        <v>4014</v>
      </c>
      <c r="EXU1" s="1" t="s">
        <v>4015</v>
      </c>
      <c r="EXV1" s="1" t="s">
        <v>4016</v>
      </c>
      <c r="EXW1" s="1" t="s">
        <v>4017</v>
      </c>
      <c r="EXX1" s="1" t="s">
        <v>4018</v>
      </c>
      <c r="EXY1" s="1" t="s">
        <v>4019</v>
      </c>
      <c r="EXZ1" s="1" t="s">
        <v>4020</v>
      </c>
      <c r="EYA1" s="1" t="s">
        <v>4021</v>
      </c>
      <c r="EYB1" s="1" t="s">
        <v>4022</v>
      </c>
      <c r="EYC1" s="1" t="s">
        <v>4023</v>
      </c>
      <c r="EYD1" s="1" t="s">
        <v>4024</v>
      </c>
      <c r="EYE1" s="1" t="s">
        <v>4025</v>
      </c>
      <c r="EYF1" s="1" t="s">
        <v>4026</v>
      </c>
      <c r="EYG1" s="1" t="s">
        <v>4027</v>
      </c>
      <c r="EYH1" s="1" t="s">
        <v>4028</v>
      </c>
      <c r="EYI1" s="1" t="s">
        <v>4029</v>
      </c>
      <c r="EYJ1" s="1" t="s">
        <v>4030</v>
      </c>
      <c r="EYK1" s="1" t="s">
        <v>4031</v>
      </c>
      <c r="EYL1" s="1" t="s">
        <v>4032</v>
      </c>
      <c r="EYM1" s="1" t="s">
        <v>4033</v>
      </c>
      <c r="EYN1" s="1" t="s">
        <v>4034</v>
      </c>
      <c r="EYO1" s="1" t="s">
        <v>4035</v>
      </c>
      <c r="EYP1" s="1" t="s">
        <v>4036</v>
      </c>
      <c r="EYQ1" s="1" t="s">
        <v>4037</v>
      </c>
      <c r="EYR1" s="1" t="s">
        <v>4038</v>
      </c>
      <c r="EYS1" s="1" t="s">
        <v>4039</v>
      </c>
      <c r="EYT1" s="1" t="s">
        <v>4040</v>
      </c>
      <c r="EYU1" s="1" t="s">
        <v>4041</v>
      </c>
      <c r="EYV1" s="1" t="s">
        <v>4042</v>
      </c>
      <c r="EYW1" s="1" t="s">
        <v>4043</v>
      </c>
      <c r="EYX1" s="1" t="s">
        <v>4044</v>
      </c>
      <c r="EYY1" s="1" t="s">
        <v>4045</v>
      </c>
      <c r="EYZ1" s="1" t="s">
        <v>4046</v>
      </c>
      <c r="EZA1" s="1" t="s">
        <v>4047</v>
      </c>
      <c r="EZB1" s="1" t="s">
        <v>4048</v>
      </c>
      <c r="EZC1" s="1" t="s">
        <v>4049</v>
      </c>
      <c r="EZD1" s="1" t="s">
        <v>4050</v>
      </c>
      <c r="EZE1" s="1" t="s">
        <v>4051</v>
      </c>
      <c r="EZF1" s="1" t="s">
        <v>4052</v>
      </c>
      <c r="EZG1" s="1" t="s">
        <v>4053</v>
      </c>
      <c r="EZH1" s="1" t="s">
        <v>4054</v>
      </c>
      <c r="EZI1" s="1" t="s">
        <v>4055</v>
      </c>
      <c r="EZJ1" s="1" t="s">
        <v>4056</v>
      </c>
      <c r="EZK1" s="1" t="s">
        <v>4057</v>
      </c>
      <c r="EZL1" s="1" t="s">
        <v>4058</v>
      </c>
      <c r="EZM1" s="1" t="s">
        <v>4059</v>
      </c>
      <c r="EZN1" s="1" t="s">
        <v>4060</v>
      </c>
      <c r="EZO1" s="1" t="s">
        <v>4061</v>
      </c>
      <c r="EZP1" s="1" t="s">
        <v>4062</v>
      </c>
      <c r="EZQ1" s="1" t="s">
        <v>4063</v>
      </c>
      <c r="EZR1" s="1" t="s">
        <v>4064</v>
      </c>
      <c r="EZS1" s="1" t="s">
        <v>4065</v>
      </c>
      <c r="EZT1" s="1" t="s">
        <v>4066</v>
      </c>
      <c r="EZU1" s="1" t="s">
        <v>4067</v>
      </c>
      <c r="EZV1" s="1">
        <v>0</v>
      </c>
      <c r="EZW1" s="1" t="s">
        <v>4068</v>
      </c>
      <c r="EZX1" s="1" t="s">
        <v>4069</v>
      </c>
      <c r="EZY1" s="1" t="s">
        <v>4070</v>
      </c>
      <c r="EZZ1" s="1" t="s">
        <v>4071</v>
      </c>
      <c r="FAA1" s="1" t="s">
        <v>4072</v>
      </c>
      <c r="FAB1" s="1" t="s">
        <v>4073</v>
      </c>
      <c r="FAC1" s="1" t="s">
        <v>4074</v>
      </c>
      <c r="FAD1" s="1" t="s">
        <v>4075</v>
      </c>
      <c r="FAE1" s="1" t="s">
        <v>4076</v>
      </c>
      <c r="FAF1" s="1" t="s">
        <v>4077</v>
      </c>
      <c r="FAG1" s="1" t="s">
        <v>4078</v>
      </c>
      <c r="FAH1" s="1" t="s">
        <v>4079</v>
      </c>
      <c r="FAI1" s="1" t="s">
        <v>4080</v>
      </c>
      <c r="FAJ1" s="1" t="s">
        <v>4081</v>
      </c>
      <c r="FAK1" s="1" t="s">
        <v>4082</v>
      </c>
      <c r="FAL1" s="1" t="s">
        <v>4083</v>
      </c>
      <c r="FAM1" s="1" t="s">
        <v>4084</v>
      </c>
      <c r="FAN1" s="1" t="s">
        <v>4085</v>
      </c>
      <c r="FAO1" s="1" t="s">
        <v>4086</v>
      </c>
      <c r="FAP1" s="1" t="s">
        <v>4087</v>
      </c>
      <c r="FAQ1" s="1" t="s">
        <v>4088</v>
      </c>
      <c r="FAR1" s="1" t="s">
        <v>4089</v>
      </c>
      <c r="FAS1" s="1" t="s">
        <v>4090</v>
      </c>
      <c r="FAT1" s="1" t="s">
        <v>4091</v>
      </c>
      <c r="FAU1" s="1" t="s">
        <v>4092</v>
      </c>
      <c r="FAV1" s="1" t="s">
        <v>4093</v>
      </c>
      <c r="FAW1" s="1" t="s">
        <v>4094</v>
      </c>
      <c r="FAX1" s="1" t="s">
        <v>4095</v>
      </c>
      <c r="FAY1" s="1" t="s">
        <v>4096</v>
      </c>
      <c r="FAZ1" s="1" t="s">
        <v>4097</v>
      </c>
      <c r="FBA1" s="1" t="s">
        <v>4098</v>
      </c>
      <c r="FBB1" s="1" t="s">
        <v>4099</v>
      </c>
      <c r="FBC1" s="1" t="s">
        <v>4100</v>
      </c>
      <c r="FBD1" s="1" t="s">
        <v>4101</v>
      </c>
      <c r="FBE1" s="1" t="s">
        <v>4102</v>
      </c>
      <c r="FBF1" s="1" t="s">
        <v>4103</v>
      </c>
      <c r="FBG1" s="1" t="s">
        <v>4104</v>
      </c>
      <c r="FBH1" s="1" t="s">
        <v>4105</v>
      </c>
      <c r="FBI1" s="1" t="s">
        <v>4106</v>
      </c>
      <c r="FBJ1" s="1" t="s">
        <v>4107</v>
      </c>
      <c r="FBK1" s="1" t="s">
        <v>4108</v>
      </c>
      <c r="FBL1" s="1" t="s">
        <v>4109</v>
      </c>
      <c r="FBM1" s="1" t="s">
        <v>4110</v>
      </c>
      <c r="FBN1" s="1" t="s">
        <v>4111</v>
      </c>
      <c r="FBO1" s="1" t="s">
        <v>4112</v>
      </c>
      <c r="FBP1" s="1" t="s">
        <v>4113</v>
      </c>
      <c r="FBQ1" s="1" t="s">
        <v>4114</v>
      </c>
      <c r="FBR1" s="1" t="s">
        <v>4115</v>
      </c>
      <c r="FBS1" s="1" t="s">
        <v>4116</v>
      </c>
      <c r="FBT1" s="1" t="s">
        <v>4117</v>
      </c>
      <c r="FBU1" s="1" t="s">
        <v>4118</v>
      </c>
      <c r="FBV1" s="1" t="s">
        <v>4119</v>
      </c>
      <c r="FBW1" s="1" t="s">
        <v>4120</v>
      </c>
      <c r="FBX1" s="1" t="s">
        <v>4121</v>
      </c>
      <c r="FBY1" s="1" t="s">
        <v>4122</v>
      </c>
      <c r="FBZ1" s="1" t="s">
        <v>4123</v>
      </c>
      <c r="FCA1" s="1" t="s">
        <v>4124</v>
      </c>
      <c r="FCB1" s="1" t="s">
        <v>4125</v>
      </c>
      <c r="FCC1" s="1" t="s">
        <v>4126</v>
      </c>
      <c r="FCD1" s="1" t="s">
        <v>4127</v>
      </c>
      <c r="FCE1" s="1" t="s">
        <v>4128</v>
      </c>
      <c r="FCF1" s="1" t="s">
        <v>4129</v>
      </c>
      <c r="FCG1" s="1" t="s">
        <v>4130</v>
      </c>
      <c r="FCH1" s="1" t="s">
        <v>4131</v>
      </c>
      <c r="FCI1" s="1" t="s">
        <v>4132</v>
      </c>
      <c r="FCJ1" s="1" t="s">
        <v>4133</v>
      </c>
      <c r="FCK1" s="1" t="s">
        <v>4134</v>
      </c>
      <c r="FCL1" s="1" t="s">
        <v>4135</v>
      </c>
      <c r="FCM1" s="1" t="s">
        <v>4136</v>
      </c>
      <c r="FCN1" s="1" t="s">
        <v>4137</v>
      </c>
      <c r="FCO1" s="1" t="s">
        <v>4138</v>
      </c>
      <c r="FCP1" s="1" t="s">
        <v>4139</v>
      </c>
      <c r="FCQ1" s="1" t="s">
        <v>4140</v>
      </c>
      <c r="FCR1" s="1" t="s">
        <v>4141</v>
      </c>
      <c r="FCS1" s="1" t="s">
        <v>4142</v>
      </c>
      <c r="FCT1" s="1" t="s">
        <v>4143</v>
      </c>
      <c r="FCU1" s="1" t="s">
        <v>4144</v>
      </c>
      <c r="FCV1" s="1" t="s">
        <v>4145</v>
      </c>
      <c r="FCW1" s="1" t="s">
        <v>4146</v>
      </c>
      <c r="FCX1" s="1" t="s">
        <v>4147</v>
      </c>
      <c r="FCY1" s="1" t="s">
        <v>4148</v>
      </c>
      <c r="FCZ1" s="1" t="s">
        <v>4149</v>
      </c>
      <c r="FDA1" s="1" t="s">
        <v>4150</v>
      </c>
      <c r="FDB1" s="1" t="s">
        <v>4151</v>
      </c>
      <c r="FDC1" s="1" t="s">
        <v>4152</v>
      </c>
      <c r="FDD1" s="1" t="s">
        <v>4153</v>
      </c>
      <c r="FDE1" s="1" t="s">
        <v>4154</v>
      </c>
      <c r="FDF1" s="1" t="s">
        <v>4155</v>
      </c>
      <c r="FDG1" s="1" t="s">
        <v>4156</v>
      </c>
      <c r="FDH1" s="1" t="s">
        <v>4157</v>
      </c>
      <c r="FDI1" s="1" t="s">
        <v>4158</v>
      </c>
      <c r="FDJ1" s="1" t="s">
        <v>4159</v>
      </c>
      <c r="FDK1" s="1" t="s">
        <v>4160</v>
      </c>
      <c r="FDL1" s="1" t="s">
        <v>4161</v>
      </c>
      <c r="FDM1" s="1" t="s">
        <v>4162</v>
      </c>
      <c r="FDN1" s="1" t="s">
        <v>4163</v>
      </c>
      <c r="FDO1" s="1" t="s">
        <v>4164</v>
      </c>
      <c r="FDP1" s="1" t="s">
        <v>4165</v>
      </c>
      <c r="FDQ1" s="1" t="s">
        <v>4166</v>
      </c>
      <c r="FDR1" s="1" t="s">
        <v>4167</v>
      </c>
      <c r="FDS1" s="1" t="s">
        <v>4168</v>
      </c>
      <c r="FDT1" s="1" t="s">
        <v>4169</v>
      </c>
      <c r="FDU1" s="1" t="s">
        <v>4170</v>
      </c>
      <c r="FDV1" s="1" t="s">
        <v>4171</v>
      </c>
      <c r="FDW1" s="1" t="s">
        <v>4172</v>
      </c>
      <c r="FDX1" s="1" t="s">
        <v>4173</v>
      </c>
      <c r="FDY1" s="1" t="s">
        <v>4174</v>
      </c>
      <c r="FDZ1" s="1" t="s">
        <v>4175</v>
      </c>
      <c r="FEA1" s="1" t="s">
        <v>4176</v>
      </c>
      <c r="FEB1" s="1" t="s">
        <v>4177</v>
      </c>
      <c r="FEC1" s="1" t="s">
        <v>4178</v>
      </c>
      <c r="FED1" s="1" t="s">
        <v>4179</v>
      </c>
      <c r="FEE1" s="1" t="s">
        <v>4180</v>
      </c>
      <c r="FEF1" s="1" t="s">
        <v>4181</v>
      </c>
      <c r="FEG1" s="1" t="s">
        <v>4182</v>
      </c>
      <c r="FEH1" s="1" t="s">
        <v>4183</v>
      </c>
      <c r="FEI1" s="1" t="s">
        <v>4184</v>
      </c>
      <c r="FEJ1" s="1" t="s">
        <v>4185</v>
      </c>
      <c r="FEK1" s="1" t="s">
        <v>4186</v>
      </c>
      <c r="FEL1" s="1" t="s">
        <v>4187</v>
      </c>
      <c r="FEM1" s="1" t="s">
        <v>4188</v>
      </c>
      <c r="FEN1" s="1" t="s">
        <v>4189</v>
      </c>
      <c r="FEO1" s="1" t="s">
        <v>4190</v>
      </c>
      <c r="FEP1" s="1" t="s">
        <v>4191</v>
      </c>
      <c r="FEQ1" s="1" t="s">
        <v>4192</v>
      </c>
      <c r="FER1" s="1" t="s">
        <v>4193</v>
      </c>
      <c r="FES1" s="1" t="s">
        <v>4194</v>
      </c>
      <c r="FET1" s="1" t="s">
        <v>4195</v>
      </c>
      <c r="FEU1" s="1" t="s">
        <v>4196</v>
      </c>
      <c r="FEV1" s="1" t="s">
        <v>4197</v>
      </c>
      <c r="FEW1" s="1" t="s">
        <v>4198</v>
      </c>
      <c r="FEX1" s="1" t="s">
        <v>4199</v>
      </c>
      <c r="FEY1" s="1" t="s">
        <v>4200</v>
      </c>
      <c r="FEZ1" s="1" t="s">
        <v>4201</v>
      </c>
      <c r="FFA1" s="1" t="s">
        <v>4202</v>
      </c>
      <c r="FFB1" s="1" t="s">
        <v>4203</v>
      </c>
      <c r="FFC1" s="1" t="s">
        <v>4204</v>
      </c>
      <c r="FFD1" s="1" t="s">
        <v>4205</v>
      </c>
      <c r="FFE1" s="1" t="s">
        <v>4206</v>
      </c>
      <c r="FFF1" s="1" t="s">
        <v>4207</v>
      </c>
      <c r="FFG1" s="1" t="s">
        <v>4208</v>
      </c>
      <c r="FFH1" s="1" t="s">
        <v>4209</v>
      </c>
      <c r="FFI1" s="1" t="s">
        <v>4210</v>
      </c>
      <c r="FFJ1" s="1" t="s">
        <v>4211</v>
      </c>
      <c r="FFK1" s="1" t="s">
        <v>4212</v>
      </c>
      <c r="FFL1" s="1" t="s">
        <v>4213</v>
      </c>
      <c r="FFM1" s="1" t="s">
        <v>4214</v>
      </c>
      <c r="FFN1" s="1" t="s">
        <v>4215</v>
      </c>
      <c r="FFO1" s="1" t="s">
        <v>4216</v>
      </c>
      <c r="FFP1" s="1" t="s">
        <v>4217</v>
      </c>
      <c r="FFQ1" s="1" t="s">
        <v>4218</v>
      </c>
      <c r="FFR1" s="1" t="s">
        <v>4219</v>
      </c>
      <c r="FFS1" s="1" t="s">
        <v>4220</v>
      </c>
      <c r="FFT1" s="1" t="s">
        <v>4221</v>
      </c>
      <c r="FFU1" s="1" t="s">
        <v>4222</v>
      </c>
      <c r="FFV1" s="1" t="s">
        <v>4223</v>
      </c>
      <c r="FFW1" s="1" t="s">
        <v>4224</v>
      </c>
      <c r="FFX1" s="1" t="s">
        <v>4225</v>
      </c>
      <c r="FFY1" s="1" t="s">
        <v>4226</v>
      </c>
      <c r="FFZ1" s="1" t="s">
        <v>4227</v>
      </c>
      <c r="FGA1" s="1" t="s">
        <v>4228</v>
      </c>
      <c r="FGB1" s="1" t="s">
        <v>4229</v>
      </c>
      <c r="FGC1" s="1" t="s">
        <v>4230</v>
      </c>
      <c r="FGD1" s="1" t="s">
        <v>4231</v>
      </c>
      <c r="FGE1" s="1" t="s">
        <v>4232</v>
      </c>
      <c r="FGF1" s="1" t="s">
        <v>4233</v>
      </c>
      <c r="FGG1" s="1" t="s">
        <v>4234</v>
      </c>
      <c r="FGH1" s="1" t="s">
        <v>4235</v>
      </c>
      <c r="FGI1" s="1" t="s">
        <v>4236</v>
      </c>
      <c r="FGJ1" s="1" t="s">
        <v>4237</v>
      </c>
      <c r="FGK1" s="1" t="s">
        <v>4238</v>
      </c>
      <c r="FGL1" s="1" t="s">
        <v>4239</v>
      </c>
      <c r="FGM1" s="1" t="s">
        <v>4240</v>
      </c>
      <c r="FGN1" s="1" t="s">
        <v>4241</v>
      </c>
      <c r="FGO1" s="1" t="s">
        <v>4242</v>
      </c>
      <c r="FGP1" s="1" t="s">
        <v>4243</v>
      </c>
      <c r="FGQ1" s="1" t="s">
        <v>4244</v>
      </c>
      <c r="FGR1" s="1" t="s">
        <v>4245</v>
      </c>
      <c r="FGS1" s="1" t="s">
        <v>4246</v>
      </c>
      <c r="FGT1" s="1" t="s">
        <v>4247</v>
      </c>
      <c r="FGU1" s="1" t="s">
        <v>4248</v>
      </c>
      <c r="FGV1" s="1" t="s">
        <v>4249</v>
      </c>
      <c r="FGW1" s="1" t="s">
        <v>4250</v>
      </c>
      <c r="FGX1" s="1" t="s">
        <v>4251</v>
      </c>
      <c r="FGY1" s="1" t="s">
        <v>4252</v>
      </c>
      <c r="FGZ1" s="1" t="s">
        <v>4253</v>
      </c>
      <c r="FHA1" s="1" t="s">
        <v>4254</v>
      </c>
      <c r="FHB1" s="1" t="s">
        <v>4255</v>
      </c>
      <c r="FHC1" s="1" t="s">
        <v>4256</v>
      </c>
      <c r="FHD1" s="1" t="s">
        <v>4257</v>
      </c>
      <c r="FHE1" s="1" t="s">
        <v>4258</v>
      </c>
      <c r="FHF1" s="1" t="s">
        <v>9</v>
      </c>
      <c r="FHG1" s="1" t="s">
        <v>4259</v>
      </c>
      <c r="FHH1" s="1" t="s">
        <v>4260</v>
      </c>
      <c r="FHI1" s="1" t="s">
        <v>4261</v>
      </c>
      <c r="FHJ1" s="1" t="s">
        <v>4262</v>
      </c>
      <c r="FHK1" s="1" t="s">
        <v>4263</v>
      </c>
      <c r="FHL1" s="1" t="s">
        <v>4264</v>
      </c>
      <c r="FHM1" s="1">
        <v>4</v>
      </c>
      <c r="FHN1" s="1" t="s">
        <v>10</v>
      </c>
      <c r="FHO1" s="1" t="s">
        <v>4265</v>
      </c>
      <c r="FHP1" s="1" t="s">
        <v>4266</v>
      </c>
      <c r="FHQ1" s="1" t="s">
        <v>4267</v>
      </c>
      <c r="FHR1" s="1" t="s">
        <v>4268</v>
      </c>
      <c r="FHS1" s="1" t="s">
        <v>4269</v>
      </c>
      <c r="FHT1" s="1" t="s">
        <v>4270</v>
      </c>
      <c r="FHU1" s="1" t="s">
        <v>4271</v>
      </c>
      <c r="FHV1" s="1" t="s">
        <v>4272</v>
      </c>
      <c r="FHW1" s="1" t="s">
        <v>4273</v>
      </c>
      <c r="FHX1" s="1" t="s">
        <v>4274</v>
      </c>
      <c r="FHY1" s="1" t="s">
        <v>4275</v>
      </c>
      <c r="FHZ1" s="1" t="s">
        <v>4276</v>
      </c>
      <c r="FIA1" s="1" t="s">
        <v>4277</v>
      </c>
      <c r="FIB1" s="1" t="s">
        <v>4278</v>
      </c>
      <c r="FIC1" s="1" t="s">
        <v>4279</v>
      </c>
      <c r="FID1" s="1" t="s">
        <v>4280</v>
      </c>
      <c r="FIE1" s="1" t="s">
        <v>4281</v>
      </c>
      <c r="FIF1" s="1" t="s">
        <v>4282</v>
      </c>
      <c r="FIG1" s="1" t="s">
        <v>4283</v>
      </c>
      <c r="FIH1" s="1" t="s">
        <v>4284</v>
      </c>
      <c r="FII1" s="1" t="s">
        <v>4285</v>
      </c>
      <c r="FIJ1" s="1" t="s">
        <v>4286</v>
      </c>
      <c r="FIK1" s="1" t="s">
        <v>4287</v>
      </c>
      <c r="FIL1" s="1" t="s">
        <v>4288</v>
      </c>
      <c r="FIM1" s="1" t="s">
        <v>4289</v>
      </c>
      <c r="FIN1" s="1" t="s">
        <v>4290</v>
      </c>
      <c r="FIO1" s="1" t="s">
        <v>4291</v>
      </c>
      <c r="FIP1" s="1" t="s">
        <v>4292</v>
      </c>
      <c r="FIQ1" s="1" t="s">
        <v>4293</v>
      </c>
      <c r="FIR1" s="1" t="s">
        <v>4294</v>
      </c>
      <c r="FIS1" s="1" t="s">
        <v>4295</v>
      </c>
      <c r="FIT1" s="1" t="s">
        <v>4296</v>
      </c>
      <c r="FIU1" s="1" t="s">
        <v>4297</v>
      </c>
      <c r="FIV1" s="1" t="s">
        <v>4298</v>
      </c>
      <c r="FIW1" s="1" t="s">
        <v>4299</v>
      </c>
      <c r="FIX1" s="1" t="s">
        <v>4300</v>
      </c>
      <c r="FIY1" s="1" t="s">
        <v>4301</v>
      </c>
      <c r="FIZ1" s="1" t="s">
        <v>4302</v>
      </c>
      <c r="FJA1" s="1" t="s">
        <v>4303</v>
      </c>
      <c r="FJB1" s="1" t="s">
        <v>4304</v>
      </c>
      <c r="FJC1" s="1" t="s">
        <v>4305</v>
      </c>
      <c r="FJD1" s="1" t="s">
        <v>4306</v>
      </c>
      <c r="FJE1" s="1" t="s">
        <v>4307</v>
      </c>
      <c r="FJF1" s="1" t="s">
        <v>4308</v>
      </c>
      <c r="FJG1" s="1" t="s">
        <v>4309</v>
      </c>
      <c r="FJH1" s="1" t="s">
        <v>4310</v>
      </c>
      <c r="FJI1" s="1" t="s">
        <v>4311</v>
      </c>
      <c r="FJJ1" s="1" t="s">
        <v>4312</v>
      </c>
      <c r="FJK1" s="1" t="s">
        <v>4313</v>
      </c>
      <c r="FJL1" s="1" t="s">
        <v>4314</v>
      </c>
      <c r="FJM1" s="1" t="s">
        <v>4315</v>
      </c>
      <c r="FJN1" s="1" t="s">
        <v>4316</v>
      </c>
      <c r="FJO1" s="1" t="s">
        <v>4317</v>
      </c>
      <c r="FJP1" s="1" t="s">
        <v>4318</v>
      </c>
      <c r="FJQ1" s="1" t="s">
        <v>4319</v>
      </c>
      <c r="FJR1" s="1" t="s">
        <v>4320</v>
      </c>
      <c r="FJS1" s="1" t="s">
        <v>4321</v>
      </c>
      <c r="FJT1" s="1" t="s">
        <v>4322</v>
      </c>
      <c r="FJU1" s="1" t="s">
        <v>4323</v>
      </c>
      <c r="FJV1" s="1" t="s">
        <v>4324</v>
      </c>
      <c r="FJW1" s="1" t="s">
        <v>4325</v>
      </c>
      <c r="FJX1" s="1" t="s">
        <v>4326</v>
      </c>
      <c r="FJY1" s="1" t="s">
        <v>4327</v>
      </c>
      <c r="FJZ1" s="1" t="s">
        <v>4328</v>
      </c>
      <c r="FKA1" s="1" t="s">
        <v>4329</v>
      </c>
      <c r="FKB1" s="1" t="s">
        <v>4330</v>
      </c>
      <c r="FKC1" s="1" t="s">
        <v>4331</v>
      </c>
      <c r="FKD1" s="1" t="s">
        <v>4332</v>
      </c>
      <c r="FKE1" s="1" t="s">
        <v>4333</v>
      </c>
      <c r="FKF1" s="1" t="s">
        <v>4334</v>
      </c>
      <c r="FKG1" s="1" t="s">
        <v>4335</v>
      </c>
      <c r="FKH1" s="1" t="s">
        <v>4336</v>
      </c>
      <c r="FKI1" s="1" t="s">
        <v>4337</v>
      </c>
      <c r="FKJ1" s="1" t="s">
        <v>4338</v>
      </c>
      <c r="FKK1" s="1" t="s">
        <v>4339</v>
      </c>
      <c r="FKL1" s="1" t="s">
        <v>4340</v>
      </c>
      <c r="FKM1" s="1" t="s">
        <v>4341</v>
      </c>
      <c r="FKN1" s="1" t="s">
        <v>4342</v>
      </c>
      <c r="FKO1" s="1" t="s">
        <v>4343</v>
      </c>
      <c r="FKP1" s="1" t="s">
        <v>4344</v>
      </c>
      <c r="FKQ1" s="1" t="s">
        <v>4345</v>
      </c>
      <c r="FKR1" s="1" t="s">
        <v>4346</v>
      </c>
      <c r="FKS1" s="1" t="s">
        <v>4347</v>
      </c>
      <c r="FKT1" s="1" t="s">
        <v>4348</v>
      </c>
      <c r="FKU1" s="1" t="s">
        <v>4349</v>
      </c>
      <c r="FKV1" s="1" t="s">
        <v>4350</v>
      </c>
      <c r="FKW1" s="1" t="s">
        <v>4351</v>
      </c>
      <c r="FKX1" s="1" t="s">
        <v>4352</v>
      </c>
      <c r="FKY1" s="1" t="s">
        <v>4353</v>
      </c>
      <c r="FKZ1" s="1" t="s">
        <v>4354</v>
      </c>
      <c r="FLA1" s="1" t="s">
        <v>4355</v>
      </c>
      <c r="FLB1" s="1" t="s">
        <v>4356</v>
      </c>
      <c r="FLC1" s="1" t="s">
        <v>4357</v>
      </c>
      <c r="FLD1" s="1" t="s">
        <v>4358</v>
      </c>
      <c r="FLE1" s="1" t="s">
        <v>4359</v>
      </c>
      <c r="FLF1" s="1" t="s">
        <v>4360</v>
      </c>
      <c r="FLG1" s="1" t="s">
        <v>4361</v>
      </c>
      <c r="FLH1" s="1" t="s">
        <v>4362</v>
      </c>
      <c r="FLI1" s="1" t="s">
        <v>4363</v>
      </c>
      <c r="FLJ1" s="1" t="s">
        <v>4364</v>
      </c>
      <c r="FLK1" s="1" t="s">
        <v>4365</v>
      </c>
      <c r="FLL1" s="1" t="s">
        <v>4366</v>
      </c>
      <c r="FLM1" s="1" t="s">
        <v>4367</v>
      </c>
      <c r="FLN1" s="1" t="s">
        <v>4368</v>
      </c>
      <c r="FLO1" s="1" t="s">
        <v>4369</v>
      </c>
      <c r="FLP1" s="1" t="s">
        <v>4370</v>
      </c>
      <c r="FLQ1" s="1" t="s">
        <v>4371</v>
      </c>
      <c r="FLR1" s="1" t="s">
        <v>4372</v>
      </c>
      <c r="FLS1" s="1" t="s">
        <v>4373</v>
      </c>
      <c r="FLT1" s="1" t="s">
        <v>4374</v>
      </c>
      <c r="FLU1" s="1" t="s">
        <v>4375</v>
      </c>
      <c r="FLV1" s="1">
        <v>10</v>
      </c>
      <c r="FLW1" s="1" t="s">
        <v>4376</v>
      </c>
      <c r="FLX1" s="1" t="s">
        <v>4377</v>
      </c>
      <c r="FLY1" s="1" t="s">
        <v>4378</v>
      </c>
      <c r="FLZ1" s="1" t="s">
        <v>4379</v>
      </c>
      <c r="FMA1" s="1">
        <v>5</v>
      </c>
      <c r="FMB1" s="1" t="s">
        <v>4380</v>
      </c>
      <c r="FMC1" s="1" t="s">
        <v>4381</v>
      </c>
      <c r="FMD1" s="1" t="s">
        <v>4382</v>
      </c>
      <c r="FME1" s="1" t="s">
        <v>4383</v>
      </c>
      <c r="FMF1" s="1" t="s">
        <v>4384</v>
      </c>
      <c r="FMG1" s="1" t="s">
        <v>4385</v>
      </c>
      <c r="FMH1" s="1" t="s">
        <v>4386</v>
      </c>
      <c r="FMI1" s="1" t="s">
        <v>4387</v>
      </c>
      <c r="FMJ1" s="1" t="s">
        <v>4388</v>
      </c>
      <c r="FMK1" s="1" t="s">
        <v>4389</v>
      </c>
      <c r="FML1" s="1" t="s">
        <v>4390</v>
      </c>
      <c r="FMM1" s="1" t="s">
        <v>13</v>
      </c>
      <c r="FMN1" s="1" t="s">
        <v>4391</v>
      </c>
      <c r="FMO1" s="1" t="s">
        <v>4392</v>
      </c>
      <c r="FMP1" s="1" t="s">
        <v>4393</v>
      </c>
      <c r="FMQ1" s="1" t="s">
        <v>4394</v>
      </c>
      <c r="FMR1" s="1" t="s">
        <v>4395</v>
      </c>
      <c r="FMS1" s="1" t="s">
        <v>4396</v>
      </c>
      <c r="FMT1" s="1" t="s">
        <v>4397</v>
      </c>
      <c r="FMU1" s="1" t="s">
        <v>4398</v>
      </c>
      <c r="FMV1" s="1" t="s">
        <v>4399</v>
      </c>
      <c r="FMW1" s="1" t="s">
        <v>4400</v>
      </c>
      <c r="FMX1" s="1" t="s">
        <v>4401</v>
      </c>
      <c r="FMY1" s="1" t="s">
        <v>4402</v>
      </c>
      <c r="FMZ1" s="1" t="s">
        <v>4403</v>
      </c>
      <c r="FNA1" s="1" t="s">
        <v>4404</v>
      </c>
      <c r="FNB1" s="1" t="s">
        <v>4405</v>
      </c>
      <c r="FNC1" s="1">
        <v>20</v>
      </c>
      <c r="FND1" s="1" t="s">
        <v>4406</v>
      </c>
      <c r="FNE1" s="1" t="s">
        <v>4407</v>
      </c>
      <c r="FNF1" s="1" t="s">
        <v>4408</v>
      </c>
      <c r="FNG1" s="1" t="s">
        <v>4409</v>
      </c>
      <c r="FNH1" s="1" t="s">
        <v>4410</v>
      </c>
      <c r="FNI1" s="1" t="s">
        <v>4411</v>
      </c>
      <c r="FNJ1" s="1" t="s">
        <v>4412</v>
      </c>
      <c r="FNK1" s="1" t="s">
        <v>4413</v>
      </c>
      <c r="FNL1" s="1" t="s">
        <v>4414</v>
      </c>
      <c r="FNM1" s="1" t="s">
        <v>4415</v>
      </c>
      <c r="FNN1" s="1" t="s">
        <v>4416</v>
      </c>
      <c r="FNO1" s="1" t="s">
        <v>4417</v>
      </c>
      <c r="FNP1" s="1" t="s">
        <v>4418</v>
      </c>
      <c r="FNQ1" s="1" t="s">
        <v>4419</v>
      </c>
      <c r="FNR1" s="1" t="s">
        <v>4420</v>
      </c>
      <c r="FNS1" s="1" t="s">
        <v>4421</v>
      </c>
      <c r="FNT1" s="1" t="s">
        <v>4422</v>
      </c>
      <c r="FNU1" s="1" t="s">
        <v>4423</v>
      </c>
      <c r="FNV1" s="1" t="s">
        <v>4424</v>
      </c>
      <c r="FNW1" s="1" t="s">
        <v>4425</v>
      </c>
      <c r="FNX1" s="1" t="s">
        <v>4426</v>
      </c>
      <c r="FNY1" s="1" t="s">
        <v>4427</v>
      </c>
      <c r="FNZ1" s="1" t="s">
        <v>4428</v>
      </c>
      <c r="FOA1" s="1" t="s">
        <v>4429</v>
      </c>
      <c r="FOB1" s="1">
        <v>22</v>
      </c>
      <c r="FOC1" s="1" t="s">
        <v>4430</v>
      </c>
      <c r="FOD1" s="1" t="s">
        <v>4431</v>
      </c>
      <c r="FOE1" s="1" t="s">
        <v>4432</v>
      </c>
      <c r="FOF1" s="1" t="s">
        <v>4433</v>
      </c>
      <c r="FOG1" s="1" t="s">
        <v>4434</v>
      </c>
      <c r="FOH1" s="1" t="s">
        <v>4435</v>
      </c>
      <c r="FOI1" s="1" t="s">
        <v>4436</v>
      </c>
      <c r="FOJ1" s="1" t="s">
        <v>4437</v>
      </c>
      <c r="FOK1" s="1" t="s">
        <v>4438</v>
      </c>
      <c r="FOL1" s="1" t="s">
        <v>4439</v>
      </c>
      <c r="FOM1" s="1" t="s">
        <v>4440</v>
      </c>
      <c r="FON1" s="1" t="s">
        <v>4441</v>
      </c>
      <c r="FOO1" s="1" t="s">
        <v>4442</v>
      </c>
      <c r="FOP1" s="1" t="s">
        <v>4443</v>
      </c>
      <c r="FOQ1" s="1" t="s">
        <v>4444</v>
      </c>
      <c r="FOR1" s="1" t="s">
        <v>4445</v>
      </c>
      <c r="FOS1" s="1" t="s">
        <v>4446</v>
      </c>
      <c r="FOT1" s="1" t="s">
        <v>4447</v>
      </c>
      <c r="FOU1" s="1" t="s">
        <v>4448</v>
      </c>
      <c r="FOV1" s="1" t="s">
        <v>4449</v>
      </c>
      <c r="FOW1" s="1" t="s">
        <v>4450</v>
      </c>
      <c r="FOX1" s="1" t="s">
        <v>4451</v>
      </c>
      <c r="FOY1" s="1">
        <v>34</v>
      </c>
      <c r="FOZ1" s="1" t="s">
        <v>4452</v>
      </c>
      <c r="FPA1" s="1" t="s">
        <v>4453</v>
      </c>
      <c r="FPB1" s="1">
        <v>118</v>
      </c>
      <c r="FPC1" s="1">
        <v>24</v>
      </c>
      <c r="FPD1" s="1" t="s">
        <v>4454</v>
      </c>
      <c r="FPE1" s="1" t="s">
        <v>4455</v>
      </c>
      <c r="FPF1" s="1">
        <v>105</v>
      </c>
      <c r="FPG1" s="1" t="s">
        <v>4456</v>
      </c>
      <c r="FPH1" s="1" t="s">
        <v>4457</v>
      </c>
      <c r="FPI1" s="1" t="s">
        <v>4458</v>
      </c>
      <c r="FPJ1" s="1" t="s">
        <v>4459</v>
      </c>
      <c r="FPK1" s="1" t="s">
        <v>4460</v>
      </c>
      <c r="FPL1" s="1" t="s">
        <v>4461</v>
      </c>
      <c r="FPM1" s="1" t="s">
        <v>4462</v>
      </c>
      <c r="FPN1" s="1" t="s">
        <v>4463</v>
      </c>
      <c r="FPO1" s="1" t="s">
        <v>4464</v>
      </c>
      <c r="FPP1" s="1" t="s">
        <v>4465</v>
      </c>
      <c r="FPQ1" s="1" t="s">
        <v>4466</v>
      </c>
      <c r="FPR1" s="1" t="s">
        <v>4467</v>
      </c>
      <c r="FPS1" s="1" t="s">
        <v>4468</v>
      </c>
      <c r="FPT1" s="1" t="s">
        <v>4469</v>
      </c>
      <c r="FPU1" s="1" t="s">
        <v>4470</v>
      </c>
      <c r="FPV1" s="1" t="s">
        <v>4471</v>
      </c>
      <c r="FPW1" s="1" t="s">
        <v>4472</v>
      </c>
      <c r="FPX1" s="1" t="s">
        <v>4473</v>
      </c>
      <c r="FPY1" s="1" t="s">
        <v>4474</v>
      </c>
      <c r="FPZ1" s="1" t="s">
        <v>4475</v>
      </c>
      <c r="FQA1" s="1" t="s">
        <v>4476</v>
      </c>
      <c r="FQB1" s="1" t="s">
        <v>4477</v>
      </c>
      <c r="FQC1" s="1" t="s">
        <v>4478</v>
      </c>
      <c r="FQD1" s="1" t="s">
        <v>4479</v>
      </c>
      <c r="FQE1" s="1" t="s">
        <v>4480</v>
      </c>
      <c r="FQF1" s="1" t="s">
        <v>4481</v>
      </c>
      <c r="FQG1" s="1" t="s">
        <v>4482</v>
      </c>
      <c r="FQH1" s="1" t="s">
        <v>4483</v>
      </c>
      <c r="FQI1" s="1" t="s">
        <v>4484</v>
      </c>
      <c r="FQJ1" s="1" t="s">
        <v>4485</v>
      </c>
      <c r="FQK1" s="1" t="s">
        <v>4486</v>
      </c>
      <c r="FQL1" s="1" t="s">
        <v>4487</v>
      </c>
      <c r="FQM1" s="1" t="s">
        <v>4488</v>
      </c>
      <c r="FQN1" s="1" t="s">
        <v>4489</v>
      </c>
      <c r="FQO1" s="1" t="s">
        <v>4490</v>
      </c>
      <c r="FQP1" s="1" t="s">
        <v>4491</v>
      </c>
      <c r="FQQ1" s="1" t="s">
        <v>4492</v>
      </c>
      <c r="FQR1" s="1" t="s">
        <v>4493</v>
      </c>
      <c r="FQS1" s="1" t="s">
        <v>4494</v>
      </c>
      <c r="FQT1" s="1" t="s">
        <v>4495</v>
      </c>
      <c r="FQU1" s="1" t="s">
        <v>4496</v>
      </c>
      <c r="FQV1" s="1" t="s">
        <v>4497</v>
      </c>
      <c r="FQW1" s="1" t="s">
        <v>4498</v>
      </c>
      <c r="FQX1" s="1" t="s">
        <v>4499</v>
      </c>
      <c r="FQY1" s="1" t="s">
        <v>4500</v>
      </c>
      <c r="FQZ1" s="1" t="s">
        <v>4501</v>
      </c>
      <c r="FRA1" s="1" t="s">
        <v>4502</v>
      </c>
      <c r="FRB1" s="1" t="s">
        <v>4503</v>
      </c>
      <c r="FRC1" s="1" t="s">
        <v>4504</v>
      </c>
      <c r="FRD1" s="1" t="s">
        <v>4505</v>
      </c>
      <c r="FRE1" s="1" t="s">
        <v>4506</v>
      </c>
      <c r="FRF1" s="1" t="s">
        <v>4507</v>
      </c>
      <c r="FRG1" s="1" t="s">
        <v>4508</v>
      </c>
      <c r="FRH1" s="1" t="s">
        <v>4509</v>
      </c>
      <c r="FRI1" s="1" t="s">
        <v>4510</v>
      </c>
      <c r="FRJ1" s="1" t="s">
        <v>4511</v>
      </c>
      <c r="FRK1" s="1" t="s">
        <v>4512</v>
      </c>
      <c r="FRL1" s="1" t="s">
        <v>4513</v>
      </c>
      <c r="FRM1" s="1" t="s">
        <v>4514</v>
      </c>
      <c r="FRN1" s="1" t="s">
        <v>4515</v>
      </c>
      <c r="FRO1" s="1" t="s">
        <v>4516</v>
      </c>
      <c r="FRP1" s="1" t="s">
        <v>4517</v>
      </c>
      <c r="FRQ1" s="1" t="s">
        <v>4518</v>
      </c>
      <c r="FRR1" s="1" t="s">
        <v>4519</v>
      </c>
      <c r="FRS1" s="1" t="s">
        <v>4520</v>
      </c>
      <c r="FRT1" s="1" t="s">
        <v>4521</v>
      </c>
      <c r="FRU1" s="1" t="s">
        <v>4522</v>
      </c>
      <c r="FRV1" s="1" t="s">
        <v>4523</v>
      </c>
      <c r="FRW1" s="1" t="s">
        <v>4524</v>
      </c>
      <c r="FRX1" s="1" t="s">
        <v>4525</v>
      </c>
      <c r="FRY1" s="1" t="s">
        <v>4526</v>
      </c>
      <c r="FRZ1" s="1" t="s">
        <v>4527</v>
      </c>
      <c r="FSA1" s="1" t="s">
        <v>4528</v>
      </c>
      <c r="FSB1" s="1" t="s">
        <v>4529</v>
      </c>
      <c r="FSC1" s="1" t="s">
        <v>4530</v>
      </c>
      <c r="FSD1" s="1" t="s">
        <v>4531</v>
      </c>
      <c r="FSE1" s="1" t="s">
        <v>4532</v>
      </c>
      <c r="FSF1" s="1" t="s">
        <v>4533</v>
      </c>
      <c r="FSG1" s="1" t="s">
        <v>4534</v>
      </c>
      <c r="FSH1" s="1" t="s">
        <v>4535</v>
      </c>
      <c r="FSI1" s="1" t="s">
        <v>4536</v>
      </c>
      <c r="FSJ1" s="1" t="s">
        <v>4537</v>
      </c>
      <c r="FSK1" s="1" t="s">
        <v>4538</v>
      </c>
      <c r="FSL1" s="1" t="s">
        <v>4539</v>
      </c>
      <c r="FSM1" s="1" t="s">
        <v>4540</v>
      </c>
      <c r="FSN1" s="1" t="s">
        <v>4541</v>
      </c>
      <c r="FSO1" s="1" t="s">
        <v>4542</v>
      </c>
      <c r="FSP1" s="1" t="s">
        <v>4543</v>
      </c>
      <c r="FSQ1" s="1" t="s">
        <v>4544</v>
      </c>
      <c r="FSR1" s="1" t="s">
        <v>4545</v>
      </c>
      <c r="FSS1" s="1" t="s">
        <v>4546</v>
      </c>
      <c r="FST1" s="1" t="s">
        <v>4547</v>
      </c>
      <c r="FSU1" s="1" t="s">
        <v>4548</v>
      </c>
      <c r="FSV1" s="1" t="s">
        <v>4549</v>
      </c>
      <c r="FSW1" s="1" t="s">
        <v>4550</v>
      </c>
      <c r="FSX1" s="1" t="s">
        <v>4551</v>
      </c>
      <c r="FSY1" s="1" t="s">
        <v>4552</v>
      </c>
      <c r="FSZ1" s="1" t="s">
        <v>4553</v>
      </c>
      <c r="FTA1" s="1" t="s">
        <v>4554</v>
      </c>
      <c r="FTB1" s="1" t="s">
        <v>4555</v>
      </c>
      <c r="FTC1" s="1" t="s">
        <v>4556</v>
      </c>
      <c r="FTD1" s="1" t="s">
        <v>4557</v>
      </c>
      <c r="FTE1" s="1" t="s">
        <v>4558</v>
      </c>
      <c r="FTF1" s="1" t="s">
        <v>4559</v>
      </c>
      <c r="FTG1" s="1" t="s">
        <v>4560</v>
      </c>
      <c r="FTH1" s="1" t="s">
        <v>4561</v>
      </c>
      <c r="FTI1" s="1" t="s">
        <v>4562</v>
      </c>
      <c r="FTJ1" s="1" t="s">
        <v>4563</v>
      </c>
      <c r="FTK1" s="1" t="s">
        <v>4564</v>
      </c>
      <c r="FTL1" s="1" t="s">
        <v>4565</v>
      </c>
      <c r="FTM1" s="1" t="s">
        <v>4566</v>
      </c>
      <c r="FTN1" s="1" t="s">
        <v>4567</v>
      </c>
      <c r="FTO1" s="1" t="s">
        <v>4568</v>
      </c>
      <c r="FTP1" s="1" t="s">
        <v>4569</v>
      </c>
      <c r="FTQ1" s="1" t="s">
        <v>4570</v>
      </c>
      <c r="FTR1" s="1" t="s">
        <v>4571</v>
      </c>
      <c r="FTS1" s="1" t="s">
        <v>15</v>
      </c>
      <c r="FTT1" s="1" t="s">
        <v>4572</v>
      </c>
      <c r="FTU1" s="1" t="s">
        <v>4573</v>
      </c>
      <c r="FTV1" s="1" t="s">
        <v>16</v>
      </c>
      <c r="FTW1" s="1" t="s">
        <v>4574</v>
      </c>
      <c r="FTX1" s="1" t="s">
        <v>4575</v>
      </c>
      <c r="FTY1" s="1" t="s">
        <v>4576</v>
      </c>
      <c r="FTZ1" s="1" t="s">
        <v>4577</v>
      </c>
      <c r="FUA1" s="1" t="s">
        <v>4578</v>
      </c>
      <c r="FUB1" s="1" t="s">
        <v>4579</v>
      </c>
      <c r="FUC1" s="1" t="s">
        <v>4580</v>
      </c>
      <c r="FUD1" s="1" t="s">
        <v>4581</v>
      </c>
      <c r="FUE1" s="1" t="s">
        <v>4582</v>
      </c>
      <c r="FUF1" s="1" t="s">
        <v>4583</v>
      </c>
      <c r="FUG1" s="1" t="s">
        <v>4584</v>
      </c>
      <c r="FUH1" s="1" t="s">
        <v>4585</v>
      </c>
      <c r="FUI1" s="1" t="s">
        <v>4586</v>
      </c>
      <c r="FUJ1" s="1" t="s">
        <v>4587</v>
      </c>
      <c r="FUK1" s="1" t="s">
        <v>4588</v>
      </c>
      <c r="FUL1" s="1" t="s">
        <v>4589</v>
      </c>
      <c r="FUM1" s="1" t="s">
        <v>4590</v>
      </c>
      <c r="FUN1" s="1" t="s">
        <v>4591</v>
      </c>
      <c r="FUO1" s="1" t="s">
        <v>4592</v>
      </c>
      <c r="FUP1" s="1" t="s">
        <v>4593</v>
      </c>
      <c r="FUQ1" s="1" t="s">
        <v>4594</v>
      </c>
      <c r="FUR1" s="1" t="s">
        <v>4595</v>
      </c>
      <c r="FUS1" s="1" t="s">
        <v>4596</v>
      </c>
      <c r="FUT1" s="1" t="s">
        <v>4597</v>
      </c>
      <c r="FUU1" s="1" t="s">
        <v>17</v>
      </c>
      <c r="FUV1" s="1" t="s">
        <v>4598</v>
      </c>
      <c r="FUW1" s="1" t="s">
        <v>4599</v>
      </c>
      <c r="FUX1" s="1" t="s">
        <v>4600</v>
      </c>
      <c r="FUY1" s="1" t="s">
        <v>4601</v>
      </c>
      <c r="FUZ1" s="1" t="s">
        <v>4602</v>
      </c>
      <c r="FVA1" s="1" t="s">
        <v>4603</v>
      </c>
      <c r="FVB1" s="1" t="s">
        <v>4604</v>
      </c>
      <c r="FVC1" s="1" t="s">
        <v>4605</v>
      </c>
      <c r="FVD1" s="1" t="s">
        <v>4606</v>
      </c>
      <c r="FVE1" s="1" t="s">
        <v>4607</v>
      </c>
      <c r="FVF1" s="1" t="s">
        <v>4608</v>
      </c>
      <c r="FVG1" s="1" t="s">
        <v>4609</v>
      </c>
      <c r="FVH1" s="1" t="s">
        <v>4610</v>
      </c>
      <c r="FVI1" s="1" t="s">
        <v>4611</v>
      </c>
      <c r="FVJ1" s="1" t="s">
        <v>4612</v>
      </c>
      <c r="FVK1" s="1" t="s">
        <v>4613</v>
      </c>
      <c r="FVL1" s="1" t="s">
        <v>4614</v>
      </c>
      <c r="FVM1" s="1" t="s">
        <v>4615</v>
      </c>
      <c r="FVN1" s="1" t="s">
        <v>4616</v>
      </c>
      <c r="FVO1" s="1" t="s">
        <v>4617</v>
      </c>
      <c r="FVP1" s="1" t="s">
        <v>4618</v>
      </c>
      <c r="FVQ1" s="1" t="s">
        <v>18</v>
      </c>
      <c r="FVR1" s="1" t="s">
        <v>4619</v>
      </c>
      <c r="FVS1" s="1" t="s">
        <v>4620</v>
      </c>
      <c r="FVT1" s="1" t="s">
        <v>4621</v>
      </c>
      <c r="FVU1" s="1" t="s">
        <v>4622</v>
      </c>
      <c r="FVV1" s="1" t="s">
        <v>4623</v>
      </c>
      <c r="FVW1" s="1" t="s">
        <v>4624</v>
      </c>
      <c r="FVX1" s="1" t="s">
        <v>4625</v>
      </c>
      <c r="FVY1" s="1" t="s">
        <v>4626</v>
      </c>
      <c r="FVZ1" s="1" t="s">
        <v>4627</v>
      </c>
      <c r="FWA1" s="1" t="s">
        <v>4628</v>
      </c>
      <c r="FWB1" s="1" t="s">
        <v>19</v>
      </c>
      <c r="FWC1" s="1" t="s">
        <v>4629</v>
      </c>
      <c r="FWD1" s="1" t="s">
        <v>4630</v>
      </c>
      <c r="FWE1" s="1" t="s">
        <v>4631</v>
      </c>
      <c r="FWF1" s="1" t="s">
        <v>4632</v>
      </c>
      <c r="FWG1" s="1" t="s">
        <v>4633</v>
      </c>
      <c r="FWH1" s="1" t="s">
        <v>4634</v>
      </c>
      <c r="FWI1" s="1" t="s">
        <v>4635</v>
      </c>
      <c r="FWJ1" s="1" t="s">
        <v>4636</v>
      </c>
      <c r="FWK1" s="1" t="s">
        <v>4637</v>
      </c>
      <c r="FWL1" s="1" t="s">
        <v>4638</v>
      </c>
      <c r="FWM1" s="1" t="s">
        <v>4639</v>
      </c>
      <c r="FWN1" s="1" t="s">
        <v>4640</v>
      </c>
      <c r="FWO1" s="1" t="s">
        <v>4641</v>
      </c>
      <c r="FWP1" s="1" t="s">
        <v>4642</v>
      </c>
      <c r="FWQ1" s="1" t="s">
        <v>4643</v>
      </c>
      <c r="FWR1" s="1" t="s">
        <v>4644</v>
      </c>
      <c r="FWS1" s="1" t="s">
        <v>4645</v>
      </c>
      <c r="FWT1" s="1" t="s">
        <v>4646</v>
      </c>
      <c r="FWU1" s="1" t="s">
        <v>4647</v>
      </c>
      <c r="FWV1" s="1" t="s">
        <v>4648</v>
      </c>
      <c r="FWW1" s="1" t="s">
        <v>4649</v>
      </c>
      <c r="FWX1" s="1" t="s">
        <v>4650</v>
      </c>
      <c r="FWY1" s="1" t="s">
        <v>4651</v>
      </c>
      <c r="FWZ1" s="1" t="s">
        <v>4652</v>
      </c>
      <c r="FXA1" s="1" t="s">
        <v>4653</v>
      </c>
      <c r="FXB1" s="1" t="s">
        <v>4654</v>
      </c>
      <c r="FXC1" s="1" t="s">
        <v>4655</v>
      </c>
      <c r="FXD1" s="1" t="s">
        <v>4656</v>
      </c>
      <c r="FXE1" s="1" t="s">
        <v>4657</v>
      </c>
      <c r="FXF1" s="1" t="s">
        <v>4658</v>
      </c>
      <c r="FXG1" s="1" t="s">
        <v>4659</v>
      </c>
      <c r="FXH1" s="1" t="s">
        <v>4660</v>
      </c>
      <c r="FXI1" s="1" t="s">
        <v>4661</v>
      </c>
      <c r="FXJ1" s="1" t="s">
        <v>4662</v>
      </c>
      <c r="FXK1" s="1" t="s">
        <v>4663</v>
      </c>
      <c r="FXL1" s="1" t="s">
        <v>4664</v>
      </c>
      <c r="FXM1" s="1" t="s">
        <v>4665</v>
      </c>
      <c r="FXN1" s="1" t="s">
        <v>4666</v>
      </c>
      <c r="FXO1" s="1" t="s">
        <v>4667</v>
      </c>
      <c r="FXP1" s="1" t="s">
        <v>4668</v>
      </c>
      <c r="FXQ1" s="1" t="s">
        <v>4669</v>
      </c>
      <c r="FXR1" s="1" t="s">
        <v>20</v>
      </c>
      <c r="FXS1" s="1" t="s">
        <v>4670</v>
      </c>
      <c r="FXT1" s="1" t="s">
        <v>4671</v>
      </c>
      <c r="FXU1" s="1" t="s">
        <v>4672</v>
      </c>
      <c r="FXV1" s="1" t="s">
        <v>4673</v>
      </c>
      <c r="FXW1" s="1" t="s">
        <v>4674</v>
      </c>
      <c r="FXX1" s="1" t="s">
        <v>4675</v>
      </c>
      <c r="FXY1" s="1" t="s">
        <v>4676</v>
      </c>
      <c r="FXZ1" s="1" t="s">
        <v>4677</v>
      </c>
      <c r="FYA1" s="1" t="s">
        <v>4678</v>
      </c>
      <c r="FYB1" s="1" t="s">
        <v>4679</v>
      </c>
      <c r="FYC1" s="1" t="s">
        <v>4680</v>
      </c>
      <c r="FYD1" s="1" t="s">
        <v>4681</v>
      </c>
      <c r="FYE1" s="1" t="s">
        <v>4682</v>
      </c>
      <c r="FYF1" s="1" t="s">
        <v>4683</v>
      </c>
      <c r="FYG1" s="1" t="s">
        <v>4684</v>
      </c>
      <c r="FYH1" s="1" t="s">
        <v>4685</v>
      </c>
      <c r="FYI1" s="1" t="s">
        <v>4686</v>
      </c>
      <c r="FYJ1" s="1" t="s">
        <v>4687</v>
      </c>
      <c r="FYK1" s="1" t="s">
        <v>4688</v>
      </c>
      <c r="FYL1" s="1" t="s">
        <v>4689</v>
      </c>
      <c r="FYM1" s="1" t="s">
        <v>4690</v>
      </c>
      <c r="FYN1" s="1" t="s">
        <v>4691</v>
      </c>
      <c r="FYO1" s="1" t="s">
        <v>4692</v>
      </c>
      <c r="FYP1" s="1" t="s">
        <v>4693</v>
      </c>
      <c r="FYQ1" s="1" t="s">
        <v>4694</v>
      </c>
      <c r="FYR1" s="1" t="s">
        <v>4695</v>
      </c>
      <c r="FYS1" s="1" t="s">
        <v>4696</v>
      </c>
      <c r="FYT1" s="1" t="s">
        <v>4697</v>
      </c>
      <c r="FYU1" s="1" t="s">
        <v>4698</v>
      </c>
      <c r="FYV1" s="1" t="s">
        <v>4699</v>
      </c>
      <c r="FYW1" s="1" t="s">
        <v>4700</v>
      </c>
      <c r="FYX1" s="1" t="s">
        <v>4701</v>
      </c>
      <c r="FYY1" s="1" t="s">
        <v>4702</v>
      </c>
      <c r="FYZ1" s="1" t="s">
        <v>4703</v>
      </c>
      <c r="FZA1" s="1" t="s">
        <v>4704</v>
      </c>
      <c r="FZB1" s="1" t="s">
        <v>4705</v>
      </c>
      <c r="FZC1" s="1" t="s">
        <v>4706</v>
      </c>
      <c r="FZD1" s="1" t="s">
        <v>4707</v>
      </c>
      <c r="FZE1" s="1" t="s">
        <v>4708</v>
      </c>
      <c r="FZF1" s="1" t="s">
        <v>4709</v>
      </c>
      <c r="FZG1" s="1" t="s">
        <v>4710</v>
      </c>
      <c r="FZH1" s="1" t="s">
        <v>4711</v>
      </c>
      <c r="FZI1" s="1" t="s">
        <v>4712</v>
      </c>
      <c r="FZJ1" s="1" t="s">
        <v>4713</v>
      </c>
      <c r="FZK1" s="1" t="s">
        <v>4714</v>
      </c>
      <c r="FZL1" s="1" t="s">
        <v>4715</v>
      </c>
      <c r="FZM1" s="1" t="s">
        <v>4716</v>
      </c>
      <c r="FZN1" s="1" t="s">
        <v>4717</v>
      </c>
      <c r="FZO1" s="1" t="s">
        <v>4718</v>
      </c>
      <c r="FZP1" s="1" t="s">
        <v>4719</v>
      </c>
      <c r="FZQ1" s="1" t="s">
        <v>4720</v>
      </c>
      <c r="FZR1" s="1" t="s">
        <v>4721</v>
      </c>
      <c r="FZS1" s="1" t="s">
        <v>4722</v>
      </c>
      <c r="FZT1" s="1" t="s">
        <v>4723</v>
      </c>
      <c r="FZU1" s="1" t="s">
        <v>4724</v>
      </c>
      <c r="FZV1" s="1" t="s">
        <v>4725</v>
      </c>
      <c r="FZW1" s="1" t="s">
        <v>4726</v>
      </c>
      <c r="FZX1" s="1" t="s">
        <v>4727</v>
      </c>
      <c r="FZY1" s="1" t="s">
        <v>4728</v>
      </c>
      <c r="FZZ1" s="1" t="s">
        <v>4729</v>
      </c>
      <c r="GAA1" s="1" t="s">
        <v>4730</v>
      </c>
      <c r="GAB1" s="1" t="s">
        <v>4731</v>
      </c>
      <c r="GAC1" s="1" t="s">
        <v>4732</v>
      </c>
      <c r="GAD1" s="1" t="s">
        <v>4733</v>
      </c>
      <c r="GAE1" s="1" t="s">
        <v>4734</v>
      </c>
      <c r="GAF1" s="1" t="s">
        <v>4735</v>
      </c>
      <c r="GAG1" s="1" t="s">
        <v>4736</v>
      </c>
      <c r="GAH1" s="1" t="s">
        <v>4737</v>
      </c>
      <c r="GAI1" s="1" t="s">
        <v>4738</v>
      </c>
      <c r="GAJ1" s="1" t="s">
        <v>4739</v>
      </c>
      <c r="GAK1" s="1" t="s">
        <v>4740</v>
      </c>
      <c r="GAL1" s="1" t="s">
        <v>4741</v>
      </c>
      <c r="GAM1" s="1" t="s">
        <v>4742</v>
      </c>
      <c r="GAN1" s="1" t="s">
        <v>4743</v>
      </c>
      <c r="GAO1" s="1" t="s">
        <v>4744</v>
      </c>
      <c r="GAP1" s="1" t="s">
        <v>4745</v>
      </c>
      <c r="GAQ1" s="1" t="s">
        <v>4746</v>
      </c>
      <c r="GAR1" s="1" t="s">
        <v>4747</v>
      </c>
      <c r="GAS1" s="1" t="s">
        <v>4748</v>
      </c>
      <c r="GAT1" s="1" t="s">
        <v>4749</v>
      </c>
      <c r="GAU1" s="1" t="s">
        <v>4750</v>
      </c>
      <c r="GAV1" s="1" t="s">
        <v>4751</v>
      </c>
      <c r="GAW1" s="1" t="s">
        <v>4752</v>
      </c>
      <c r="GAX1" s="1" t="s">
        <v>4753</v>
      </c>
      <c r="GAY1" s="1" t="s">
        <v>4754</v>
      </c>
      <c r="GAZ1" s="1" t="s">
        <v>4755</v>
      </c>
      <c r="GBA1" s="1" t="s">
        <v>4756</v>
      </c>
      <c r="GBB1" s="1" t="s">
        <v>4757</v>
      </c>
      <c r="GBC1" s="1" t="s">
        <v>4758</v>
      </c>
      <c r="GBD1" s="1" t="s">
        <v>4759</v>
      </c>
      <c r="GBE1" s="1" t="s">
        <v>4760</v>
      </c>
      <c r="GBF1" s="1" t="s">
        <v>4761</v>
      </c>
      <c r="GBG1" s="1" t="s">
        <v>4762</v>
      </c>
      <c r="GBH1" s="1" t="s">
        <v>4763</v>
      </c>
      <c r="GBI1" s="1" t="s">
        <v>4764</v>
      </c>
      <c r="GBJ1" s="1" t="s">
        <v>4765</v>
      </c>
      <c r="GBK1" s="1" t="s">
        <v>4766</v>
      </c>
      <c r="GBL1" s="1" t="s">
        <v>4767</v>
      </c>
      <c r="GBM1" s="1" t="s">
        <v>4768</v>
      </c>
      <c r="GBN1" s="1" t="s">
        <v>4769</v>
      </c>
      <c r="GBO1" s="1" t="s">
        <v>4770</v>
      </c>
      <c r="GBP1" s="1" t="s">
        <v>4771</v>
      </c>
      <c r="GBQ1" s="1" t="s">
        <v>4772</v>
      </c>
      <c r="GBR1" s="1" t="s">
        <v>4773</v>
      </c>
      <c r="GBS1" s="1" t="s">
        <v>4774</v>
      </c>
      <c r="GBT1" s="1" t="s">
        <v>4775</v>
      </c>
      <c r="GBU1" s="1" t="s">
        <v>4776</v>
      </c>
      <c r="GBV1" s="1" t="s">
        <v>4777</v>
      </c>
      <c r="GBW1" s="1" t="s">
        <v>4778</v>
      </c>
      <c r="GBX1" s="1" t="s">
        <v>4779</v>
      </c>
      <c r="GBY1" s="1" t="s">
        <v>4780</v>
      </c>
      <c r="GBZ1" s="1" t="s">
        <v>4781</v>
      </c>
      <c r="GCA1" s="1" t="s">
        <v>4782</v>
      </c>
      <c r="GCB1" s="1" t="s">
        <v>4783</v>
      </c>
      <c r="GCC1" s="1" t="s">
        <v>4784</v>
      </c>
      <c r="GCD1" s="1" t="s">
        <v>4785</v>
      </c>
      <c r="GCE1" s="1" t="s">
        <v>4786</v>
      </c>
      <c r="GCF1" s="1" t="s">
        <v>4787</v>
      </c>
      <c r="GCG1" s="1" t="s">
        <v>4788</v>
      </c>
      <c r="GCH1" s="1" t="s">
        <v>4789</v>
      </c>
      <c r="GCI1" s="1" t="s">
        <v>4790</v>
      </c>
      <c r="GCJ1" s="1" t="s">
        <v>4791</v>
      </c>
      <c r="GCK1" s="1" t="s">
        <v>4792</v>
      </c>
      <c r="GCL1" s="1" t="s">
        <v>4793</v>
      </c>
      <c r="GCM1" s="1" t="s">
        <v>4794</v>
      </c>
      <c r="GCN1" s="1" t="s">
        <v>4795</v>
      </c>
      <c r="GCO1" s="1" t="s">
        <v>4796</v>
      </c>
      <c r="GCP1" s="1" t="s">
        <v>4797</v>
      </c>
      <c r="GCQ1" s="1" t="s">
        <v>4798</v>
      </c>
      <c r="GCR1" s="1" t="s">
        <v>4799</v>
      </c>
      <c r="GCS1" s="1" t="s">
        <v>4800</v>
      </c>
      <c r="GCT1" s="1" t="s">
        <v>4801</v>
      </c>
      <c r="GCU1" s="1" t="s">
        <v>4802</v>
      </c>
      <c r="GCV1" s="1" t="s">
        <v>4803</v>
      </c>
      <c r="GCW1" s="1" t="s">
        <v>4804</v>
      </c>
      <c r="GCX1" s="1" t="s">
        <v>4805</v>
      </c>
      <c r="GCY1" s="1" t="s">
        <v>4806</v>
      </c>
      <c r="GCZ1" s="1" t="s">
        <v>4807</v>
      </c>
      <c r="GDA1" s="1" t="s">
        <v>4808</v>
      </c>
      <c r="GDB1" s="1" t="s">
        <v>4809</v>
      </c>
      <c r="GDC1" s="1" t="s">
        <v>4810</v>
      </c>
      <c r="GDD1" s="1" t="s">
        <v>4811</v>
      </c>
      <c r="GDE1" s="1" t="s">
        <v>4812</v>
      </c>
      <c r="GDF1" s="1" t="s">
        <v>4813</v>
      </c>
      <c r="GDG1" s="1" t="s">
        <v>4814</v>
      </c>
      <c r="GDH1" s="1" t="s">
        <v>4815</v>
      </c>
      <c r="GDI1" s="1" t="s">
        <v>4816</v>
      </c>
      <c r="GDJ1" s="1" t="s">
        <v>4817</v>
      </c>
      <c r="GDK1" s="1" t="s">
        <v>4818</v>
      </c>
      <c r="GDL1" s="1" t="s">
        <v>4819</v>
      </c>
      <c r="GDM1" s="1" t="s">
        <v>4820</v>
      </c>
      <c r="GDN1" s="1" t="s">
        <v>4821</v>
      </c>
      <c r="GDO1" s="1" t="s">
        <v>4822</v>
      </c>
      <c r="GDP1" s="1" t="s">
        <v>4823</v>
      </c>
      <c r="GDQ1" s="1" t="s">
        <v>4824</v>
      </c>
      <c r="GDR1" s="1" t="s">
        <v>4825</v>
      </c>
      <c r="GDS1" s="1" t="s">
        <v>4826</v>
      </c>
      <c r="GDT1" s="1" t="s">
        <v>4827</v>
      </c>
      <c r="GDU1" s="1" t="s">
        <v>4828</v>
      </c>
      <c r="GDV1" s="1" t="s">
        <v>4829</v>
      </c>
      <c r="GDW1" s="1" t="s">
        <v>4830</v>
      </c>
      <c r="GDX1" s="1" t="s">
        <v>4831</v>
      </c>
      <c r="GDY1" s="1" t="s">
        <v>4832</v>
      </c>
      <c r="GDZ1" s="1" t="s">
        <v>4833</v>
      </c>
      <c r="GEA1" s="1" t="s">
        <v>4834</v>
      </c>
      <c r="GEB1" s="1" t="s">
        <v>4835</v>
      </c>
      <c r="GEC1" s="1" t="s">
        <v>4836</v>
      </c>
      <c r="GED1" s="1" t="s">
        <v>4837</v>
      </c>
      <c r="GEE1" s="1" t="s">
        <v>4838</v>
      </c>
      <c r="GEF1" s="1" t="s">
        <v>4839</v>
      </c>
      <c r="GEG1" s="1" t="s">
        <v>4840</v>
      </c>
      <c r="GEH1" s="1" t="s">
        <v>4841</v>
      </c>
      <c r="GEI1" s="1" t="s">
        <v>4842</v>
      </c>
      <c r="GEJ1" s="1" t="s">
        <v>4843</v>
      </c>
      <c r="GEK1" s="1" t="s">
        <v>4844</v>
      </c>
      <c r="GEL1" s="1" t="s">
        <v>4845</v>
      </c>
      <c r="GEM1" s="1" t="s">
        <v>4846</v>
      </c>
      <c r="GEN1" s="1" t="s">
        <v>4847</v>
      </c>
      <c r="GEO1" s="1" t="s">
        <v>4848</v>
      </c>
      <c r="GEP1" s="1" t="s">
        <v>4849</v>
      </c>
      <c r="GEQ1" s="1" t="s">
        <v>4850</v>
      </c>
      <c r="GER1" s="1" t="s">
        <v>4851</v>
      </c>
      <c r="GES1" s="1" t="s">
        <v>4852</v>
      </c>
      <c r="GET1" s="1" t="s">
        <v>4853</v>
      </c>
      <c r="GEU1" s="1" t="s">
        <v>4854</v>
      </c>
      <c r="GEV1" s="1" t="s">
        <v>4855</v>
      </c>
      <c r="GEW1" s="1" t="s">
        <v>4856</v>
      </c>
      <c r="GEX1" s="1" t="s">
        <v>4857</v>
      </c>
      <c r="GEY1" s="1" t="s">
        <v>4858</v>
      </c>
      <c r="GEZ1" s="1" t="s">
        <v>4859</v>
      </c>
      <c r="GFA1" s="1" t="s">
        <v>4860</v>
      </c>
      <c r="GFB1" s="1" t="s">
        <v>4861</v>
      </c>
      <c r="GFC1" s="1" t="s">
        <v>4862</v>
      </c>
      <c r="GFD1" s="1" t="s">
        <v>4863</v>
      </c>
      <c r="GFE1" s="1" t="s">
        <v>4864</v>
      </c>
      <c r="GFF1" s="1" t="s">
        <v>4865</v>
      </c>
      <c r="GFG1" s="1" t="s">
        <v>4866</v>
      </c>
      <c r="GFH1" s="1" t="s">
        <v>4867</v>
      </c>
      <c r="GFI1" s="1" t="s">
        <v>4868</v>
      </c>
      <c r="GFJ1" s="1" t="s">
        <v>4869</v>
      </c>
      <c r="GFK1" s="1" t="s">
        <v>4870</v>
      </c>
      <c r="GFL1" s="1" t="s">
        <v>4871</v>
      </c>
      <c r="GFM1" s="1" t="s">
        <v>4872</v>
      </c>
      <c r="GFN1" s="1" t="s">
        <v>4873</v>
      </c>
      <c r="GFO1" s="1" t="s">
        <v>4874</v>
      </c>
      <c r="GFP1" s="1" t="s">
        <v>4875</v>
      </c>
      <c r="GFQ1" s="1" t="s">
        <v>4876</v>
      </c>
      <c r="GFR1" s="1" t="s">
        <v>4877</v>
      </c>
      <c r="GFS1" s="1" t="s">
        <v>4878</v>
      </c>
      <c r="GFT1" s="1" t="s">
        <v>4879</v>
      </c>
      <c r="GFU1" s="1" t="s">
        <v>4880</v>
      </c>
      <c r="GFV1" s="1" t="s">
        <v>4881</v>
      </c>
      <c r="GFW1" s="1" t="s">
        <v>4882</v>
      </c>
      <c r="GFX1" s="1" t="s">
        <v>4883</v>
      </c>
      <c r="GFY1" s="1" t="s">
        <v>4884</v>
      </c>
      <c r="GFZ1" s="1" t="s">
        <v>4885</v>
      </c>
      <c r="GGA1" s="1" t="s">
        <v>4886</v>
      </c>
      <c r="GGB1" s="1" t="s">
        <v>4887</v>
      </c>
      <c r="GGC1" s="1" t="s">
        <v>4888</v>
      </c>
      <c r="GGD1" s="1" t="s">
        <v>4889</v>
      </c>
      <c r="GGE1" s="1" t="s">
        <v>4890</v>
      </c>
      <c r="GGF1" s="1" t="s">
        <v>4891</v>
      </c>
      <c r="GGG1" s="1" t="s">
        <v>4892</v>
      </c>
      <c r="GGH1" s="1" t="s">
        <v>4893</v>
      </c>
      <c r="GGI1" s="1" t="s">
        <v>4894</v>
      </c>
      <c r="GGJ1" s="1" t="s">
        <v>4895</v>
      </c>
      <c r="GGK1" s="1" t="s">
        <v>4896</v>
      </c>
      <c r="GGL1" s="1" t="s">
        <v>4897</v>
      </c>
      <c r="GGM1" s="1" t="s">
        <v>4898</v>
      </c>
      <c r="GGN1" s="1" t="s">
        <v>4899</v>
      </c>
      <c r="GGO1" s="1" t="s">
        <v>4900</v>
      </c>
      <c r="GGP1" s="1" t="s">
        <v>4901</v>
      </c>
      <c r="GGQ1" s="1" t="s">
        <v>4902</v>
      </c>
      <c r="GGR1" s="1" t="s">
        <v>4903</v>
      </c>
      <c r="GGS1" s="1" t="s">
        <v>4904</v>
      </c>
      <c r="GGT1" s="1" t="s">
        <v>4905</v>
      </c>
      <c r="GGU1" s="1" t="s">
        <v>4906</v>
      </c>
      <c r="GGV1" s="1" t="s">
        <v>4907</v>
      </c>
      <c r="GGW1" s="1" t="s">
        <v>4908</v>
      </c>
      <c r="GGX1" s="1" t="s">
        <v>4909</v>
      </c>
      <c r="GGY1" s="1" t="s">
        <v>4910</v>
      </c>
      <c r="GGZ1" s="1" t="s">
        <v>4911</v>
      </c>
      <c r="GHA1" s="1" t="s">
        <v>4912</v>
      </c>
      <c r="GHB1" s="1" t="s">
        <v>4913</v>
      </c>
      <c r="GHC1" s="1" t="s">
        <v>4914</v>
      </c>
      <c r="GHD1" s="1" t="s">
        <v>4915</v>
      </c>
      <c r="GHE1" s="1" t="s">
        <v>4916</v>
      </c>
      <c r="GHF1" s="1" t="s">
        <v>4917</v>
      </c>
      <c r="GHG1" s="1" t="s">
        <v>4918</v>
      </c>
      <c r="GHH1" s="1" t="s">
        <v>4919</v>
      </c>
      <c r="GHI1" s="1" t="s">
        <v>4920</v>
      </c>
      <c r="GHJ1" s="1" t="s">
        <v>4921</v>
      </c>
      <c r="GHK1" s="1" t="s">
        <v>4922</v>
      </c>
      <c r="GHL1" s="1" t="s">
        <v>4923</v>
      </c>
      <c r="GHM1" s="1" t="s">
        <v>4924</v>
      </c>
      <c r="GHN1" s="1" t="s">
        <v>4925</v>
      </c>
      <c r="GHO1" s="1" t="s">
        <v>4926</v>
      </c>
      <c r="GHP1" s="1" t="s">
        <v>4927</v>
      </c>
      <c r="GHQ1" s="1" t="s">
        <v>4928</v>
      </c>
      <c r="GHR1" s="1" t="s">
        <v>4929</v>
      </c>
      <c r="GHS1" s="1" t="s">
        <v>4930</v>
      </c>
      <c r="GHT1" s="1" t="s">
        <v>4931</v>
      </c>
      <c r="GHU1" s="1" t="s">
        <v>4932</v>
      </c>
      <c r="GHV1" s="1" t="s">
        <v>4933</v>
      </c>
      <c r="GHW1" s="1" t="s">
        <v>4934</v>
      </c>
      <c r="GHX1" s="1" t="s">
        <v>4935</v>
      </c>
      <c r="GHY1" s="1" t="s">
        <v>4936</v>
      </c>
      <c r="GHZ1" s="1" t="s">
        <v>4937</v>
      </c>
      <c r="GIA1" s="1" t="s">
        <v>4938</v>
      </c>
      <c r="GIB1" s="1" t="s">
        <v>4939</v>
      </c>
      <c r="GIC1" s="1" t="s">
        <v>4940</v>
      </c>
      <c r="GID1" s="1" t="s">
        <v>4941</v>
      </c>
      <c r="GIE1" s="1" t="s">
        <v>4942</v>
      </c>
      <c r="GIF1" s="1" t="s">
        <v>4943</v>
      </c>
      <c r="GIG1" s="1" t="s">
        <v>4944</v>
      </c>
      <c r="GIH1" s="1" t="s">
        <v>4945</v>
      </c>
      <c r="GII1" s="1" t="s">
        <v>4946</v>
      </c>
      <c r="GIJ1" s="1" t="s">
        <v>4947</v>
      </c>
      <c r="GIK1" s="1" t="s">
        <v>4948</v>
      </c>
      <c r="GIL1" s="1" t="s">
        <v>4949</v>
      </c>
      <c r="GIM1" s="1" t="s">
        <v>4950</v>
      </c>
      <c r="GIN1" s="1" t="s">
        <v>4951</v>
      </c>
      <c r="GIO1" s="1" t="s">
        <v>4952</v>
      </c>
      <c r="GIP1" s="1" t="s">
        <v>4953</v>
      </c>
      <c r="GIQ1" s="1" t="s">
        <v>4954</v>
      </c>
      <c r="GIR1" s="1" t="s">
        <v>4955</v>
      </c>
      <c r="GIS1" s="1" t="s">
        <v>4956</v>
      </c>
      <c r="GIT1" s="1" t="s">
        <v>4957</v>
      </c>
      <c r="GIU1" s="1" t="s">
        <v>4958</v>
      </c>
      <c r="GIV1" s="1" t="s">
        <v>4959</v>
      </c>
      <c r="GIW1" s="1" t="s">
        <v>4960</v>
      </c>
      <c r="GIX1" s="1" t="s">
        <v>4961</v>
      </c>
      <c r="GIY1" s="1" t="s">
        <v>4962</v>
      </c>
      <c r="GIZ1" s="1" t="s">
        <v>4963</v>
      </c>
      <c r="GJA1" s="1" t="s">
        <v>4964</v>
      </c>
      <c r="GJB1" s="1" t="s">
        <v>4965</v>
      </c>
      <c r="GJC1" s="1" t="s">
        <v>4966</v>
      </c>
      <c r="GJD1" s="1" t="s">
        <v>4967</v>
      </c>
      <c r="GJE1" s="1" t="s">
        <v>4968</v>
      </c>
      <c r="GJF1" s="1" t="s">
        <v>4969</v>
      </c>
      <c r="GJG1" s="1" t="s">
        <v>4970</v>
      </c>
      <c r="GJH1" s="1" t="s">
        <v>4971</v>
      </c>
      <c r="GJI1" s="1" t="s">
        <v>4972</v>
      </c>
      <c r="GJJ1" s="1" t="s">
        <v>4973</v>
      </c>
      <c r="GJK1" s="1" t="s">
        <v>4974</v>
      </c>
      <c r="GJL1" s="1" t="s">
        <v>4975</v>
      </c>
      <c r="GJM1" s="1" t="s">
        <v>4976</v>
      </c>
      <c r="GJN1" s="1" t="s">
        <v>4977</v>
      </c>
      <c r="GJO1" s="1" t="s">
        <v>4978</v>
      </c>
      <c r="GJP1" s="1" t="s">
        <v>4979</v>
      </c>
      <c r="GJQ1" s="1" t="s">
        <v>4980</v>
      </c>
      <c r="GJR1" s="1" t="s">
        <v>4981</v>
      </c>
      <c r="GJS1" s="1" t="s">
        <v>4982</v>
      </c>
      <c r="GJT1" s="1" t="s">
        <v>4983</v>
      </c>
      <c r="GJU1" s="1" t="s">
        <v>4984</v>
      </c>
      <c r="GJV1" s="1" t="s">
        <v>4985</v>
      </c>
      <c r="GJW1" s="1" t="s">
        <v>4986</v>
      </c>
      <c r="GJX1" s="1" t="s">
        <v>4987</v>
      </c>
      <c r="GJY1" s="1" t="s">
        <v>4988</v>
      </c>
      <c r="GJZ1" s="1" t="s">
        <v>4989</v>
      </c>
      <c r="GKA1" s="1" t="s">
        <v>4990</v>
      </c>
      <c r="GKB1" s="1" t="s">
        <v>4991</v>
      </c>
      <c r="GKC1" s="1" t="s">
        <v>22</v>
      </c>
      <c r="GKD1" s="1" t="s">
        <v>4992</v>
      </c>
      <c r="GKE1" s="1" t="s">
        <v>4993</v>
      </c>
      <c r="GKF1" s="1" t="s">
        <v>4994</v>
      </c>
      <c r="GKG1" s="1" t="s">
        <v>4995</v>
      </c>
      <c r="GKH1" s="1" t="s">
        <v>4996</v>
      </c>
      <c r="GKI1" s="1" t="s">
        <v>4997</v>
      </c>
      <c r="GKJ1" s="1" t="s">
        <v>4998</v>
      </c>
      <c r="GKK1" s="1" t="s">
        <v>4999</v>
      </c>
      <c r="GKL1" s="1" t="s">
        <v>5000</v>
      </c>
      <c r="GKM1" s="1" t="s">
        <v>5001</v>
      </c>
      <c r="GKN1" s="1" t="s">
        <v>24</v>
      </c>
      <c r="GKO1" s="1" t="s">
        <v>5002</v>
      </c>
      <c r="GKP1" s="1" t="s">
        <v>5003</v>
      </c>
      <c r="GKQ1" s="1" t="s">
        <v>5004</v>
      </c>
      <c r="GKR1" s="1" t="s">
        <v>5005</v>
      </c>
      <c r="GKS1" s="1" t="s">
        <v>5006</v>
      </c>
      <c r="GKT1" s="1" t="s">
        <v>5007</v>
      </c>
      <c r="GKU1" s="1" t="s">
        <v>5008</v>
      </c>
      <c r="GKV1" s="1" t="s">
        <v>5009</v>
      </c>
      <c r="GKW1" s="1" t="s">
        <v>5010</v>
      </c>
      <c r="GKX1" s="1" t="s">
        <v>5011</v>
      </c>
      <c r="GKY1" s="1" t="s">
        <v>5012</v>
      </c>
      <c r="GKZ1" s="1" t="s">
        <v>5013</v>
      </c>
      <c r="GLA1" s="1" t="s">
        <v>5014</v>
      </c>
      <c r="GLB1" s="1" t="s">
        <v>5015</v>
      </c>
      <c r="GLC1" s="1" t="s">
        <v>5016</v>
      </c>
      <c r="GLD1" s="1" t="s">
        <v>5017</v>
      </c>
      <c r="GLE1" s="1" t="s">
        <v>5018</v>
      </c>
      <c r="GLF1" s="1" t="s">
        <v>5019</v>
      </c>
      <c r="GLG1" s="1" t="s">
        <v>5020</v>
      </c>
      <c r="GLH1" s="1" t="s">
        <v>5021</v>
      </c>
      <c r="GLI1" s="1" t="s">
        <v>5022</v>
      </c>
      <c r="GLJ1" s="1" t="s">
        <v>5023</v>
      </c>
      <c r="GLK1" s="1" t="s">
        <v>5024</v>
      </c>
      <c r="GLL1" s="1" t="s">
        <v>5025</v>
      </c>
      <c r="GLM1" s="1" t="s">
        <v>5026</v>
      </c>
      <c r="GLN1" s="1" t="s">
        <v>5027</v>
      </c>
      <c r="GLO1" s="1" t="s">
        <v>5028</v>
      </c>
      <c r="GLP1" s="1" t="s">
        <v>5029</v>
      </c>
      <c r="GLQ1" s="1" t="s">
        <v>5030</v>
      </c>
      <c r="GLR1" s="1" t="s">
        <v>5031</v>
      </c>
      <c r="GLS1" s="1" t="s">
        <v>5032</v>
      </c>
      <c r="GLT1" s="1" t="s">
        <v>5033</v>
      </c>
      <c r="GLU1" s="1" t="s">
        <v>5034</v>
      </c>
      <c r="GLV1" s="1" t="s">
        <v>5035</v>
      </c>
      <c r="GLW1" s="1" t="s">
        <v>5036</v>
      </c>
      <c r="GLX1" s="1" t="s">
        <v>5037</v>
      </c>
      <c r="GLY1" s="1" t="s">
        <v>5038</v>
      </c>
      <c r="GLZ1" s="1" t="s">
        <v>5039</v>
      </c>
      <c r="GMA1" s="1" t="s">
        <v>5040</v>
      </c>
      <c r="GMB1" s="1" t="s">
        <v>5041</v>
      </c>
      <c r="GMC1" s="1" t="s">
        <v>5042</v>
      </c>
      <c r="GMD1" s="1" t="s">
        <v>5043</v>
      </c>
      <c r="GME1" s="1" t="s">
        <v>5044</v>
      </c>
      <c r="GMF1" s="1" t="s">
        <v>5045</v>
      </c>
      <c r="GMG1" s="1" t="s">
        <v>5046</v>
      </c>
      <c r="GMH1" s="1" t="s">
        <v>5047</v>
      </c>
      <c r="GMI1" s="1" t="s">
        <v>5048</v>
      </c>
      <c r="GMJ1" s="1" t="s">
        <v>5049</v>
      </c>
      <c r="GMK1" s="1" t="s">
        <v>5050</v>
      </c>
      <c r="GML1" s="1" t="s">
        <v>5051</v>
      </c>
      <c r="GMM1" s="1" t="s">
        <v>5052</v>
      </c>
      <c r="GMN1" s="1" t="s">
        <v>5053</v>
      </c>
      <c r="GMO1" s="1" t="s">
        <v>5054</v>
      </c>
      <c r="GMP1" s="1" t="s">
        <v>5055</v>
      </c>
      <c r="GMQ1" s="1" t="s">
        <v>5056</v>
      </c>
      <c r="GMR1" s="1" t="s">
        <v>5057</v>
      </c>
      <c r="GMS1" s="1" t="s">
        <v>5058</v>
      </c>
      <c r="GMT1" s="1" t="s">
        <v>5059</v>
      </c>
      <c r="GMU1" s="1" t="s">
        <v>5060</v>
      </c>
      <c r="GMV1" s="1" t="s">
        <v>5061</v>
      </c>
      <c r="GMW1" s="1" t="s">
        <v>5062</v>
      </c>
      <c r="GMX1" s="1" t="s">
        <v>5063</v>
      </c>
      <c r="GMY1" s="1" t="s">
        <v>5064</v>
      </c>
      <c r="GMZ1" s="1" t="s">
        <v>5065</v>
      </c>
      <c r="GNA1" s="1" t="s">
        <v>5066</v>
      </c>
      <c r="GNB1" s="1" t="s">
        <v>5067</v>
      </c>
      <c r="GNC1" s="1" t="s">
        <v>5068</v>
      </c>
      <c r="GND1" s="1" t="s">
        <v>5069</v>
      </c>
      <c r="GNE1" s="1" t="s">
        <v>5070</v>
      </c>
      <c r="GNF1" s="1" t="s">
        <v>5071</v>
      </c>
      <c r="GNG1" s="1" t="s">
        <v>5072</v>
      </c>
      <c r="GNH1" s="1" t="s">
        <v>5073</v>
      </c>
      <c r="GNI1" s="1" t="s">
        <v>5074</v>
      </c>
      <c r="GNJ1" s="1" t="s">
        <v>5075</v>
      </c>
      <c r="GNK1" s="1" t="s">
        <v>5076</v>
      </c>
      <c r="GNL1" s="1" t="s">
        <v>5077</v>
      </c>
      <c r="GNM1" s="1" t="s">
        <v>5078</v>
      </c>
      <c r="GNN1" s="1" t="s">
        <v>5079</v>
      </c>
      <c r="GNO1" s="1" t="s">
        <v>5080</v>
      </c>
      <c r="GNP1" s="1" t="s">
        <v>5081</v>
      </c>
      <c r="GNQ1" s="1" t="s">
        <v>5082</v>
      </c>
      <c r="GNR1" s="1" t="s">
        <v>5083</v>
      </c>
      <c r="GNS1" s="1" t="s">
        <v>5084</v>
      </c>
      <c r="GNT1" s="1" t="s">
        <v>5085</v>
      </c>
      <c r="GNU1" s="1" t="s">
        <v>5086</v>
      </c>
      <c r="GNV1" s="1" t="s">
        <v>5087</v>
      </c>
      <c r="GNW1" s="1" t="s">
        <v>5088</v>
      </c>
      <c r="GNX1" s="1" t="s">
        <v>5089</v>
      </c>
      <c r="GNY1" s="1" t="s">
        <v>5090</v>
      </c>
      <c r="GNZ1" s="1" t="s">
        <v>25</v>
      </c>
      <c r="GOA1" s="1" t="s">
        <v>5091</v>
      </c>
      <c r="GOB1" s="1" t="s">
        <v>26</v>
      </c>
      <c r="GOC1" s="1" t="s">
        <v>5092</v>
      </c>
      <c r="GOD1" s="1" t="s">
        <v>5093</v>
      </c>
      <c r="GOE1" s="1" t="s">
        <v>5094</v>
      </c>
      <c r="GOF1" s="1" t="s">
        <v>5095</v>
      </c>
      <c r="GOG1" s="1" t="s">
        <v>5096</v>
      </c>
      <c r="GOH1" s="1" t="s">
        <v>5097</v>
      </c>
      <c r="GOI1" s="1" t="s">
        <v>5098</v>
      </c>
      <c r="GOJ1" s="1" t="s">
        <v>5099</v>
      </c>
      <c r="GOK1" s="1" t="s">
        <v>5100</v>
      </c>
      <c r="GOL1" s="1" t="s">
        <v>5101</v>
      </c>
      <c r="GOM1" s="1" t="s">
        <v>5102</v>
      </c>
      <c r="GON1" s="1" t="s">
        <v>5103</v>
      </c>
      <c r="GOO1" s="1" t="s">
        <v>5104</v>
      </c>
      <c r="GOP1" s="1" t="s">
        <v>5105</v>
      </c>
      <c r="GOQ1" s="1" t="s">
        <v>5106</v>
      </c>
      <c r="GOR1" s="1" t="s">
        <v>5107</v>
      </c>
      <c r="GOS1" s="1" t="s">
        <v>5108</v>
      </c>
      <c r="GOT1" s="1" t="s">
        <v>5109</v>
      </c>
      <c r="GOU1" s="1" t="s">
        <v>5110</v>
      </c>
      <c r="GOV1" s="1" t="s">
        <v>5111</v>
      </c>
      <c r="GOW1" s="1" t="s">
        <v>5112</v>
      </c>
      <c r="GOX1" s="1" t="s">
        <v>5113</v>
      </c>
      <c r="GOY1" s="1" t="s">
        <v>5114</v>
      </c>
      <c r="GOZ1" s="1" t="s">
        <v>5115</v>
      </c>
      <c r="GPA1" s="1" t="s">
        <v>5116</v>
      </c>
      <c r="GPB1" s="1" t="s">
        <v>5117</v>
      </c>
      <c r="GPC1" s="1" t="s">
        <v>5118</v>
      </c>
      <c r="GPD1" s="1" t="s">
        <v>5119</v>
      </c>
      <c r="GPE1" s="1" t="s">
        <v>5120</v>
      </c>
      <c r="GPF1" s="1" t="s">
        <v>5121</v>
      </c>
      <c r="GPG1" s="1" t="s">
        <v>5122</v>
      </c>
      <c r="GPH1" s="1" t="s">
        <v>5123</v>
      </c>
      <c r="GPI1" s="1" t="s">
        <v>5124</v>
      </c>
      <c r="GPJ1" s="1" t="s">
        <v>5125</v>
      </c>
      <c r="GPK1" s="1" t="s">
        <v>5126</v>
      </c>
      <c r="GPL1" s="1" t="s">
        <v>5127</v>
      </c>
      <c r="GPM1" s="1" t="s">
        <v>5128</v>
      </c>
      <c r="GPN1" s="1" t="s">
        <v>5129</v>
      </c>
      <c r="GPO1" s="1" t="s">
        <v>5130</v>
      </c>
      <c r="GPP1" s="1">
        <v>1000</v>
      </c>
      <c r="GPQ1" s="1" t="s">
        <v>5131</v>
      </c>
      <c r="GPR1" s="1" t="s">
        <v>5132</v>
      </c>
      <c r="GPS1" s="1" t="s">
        <v>5133</v>
      </c>
      <c r="GPT1" s="1" t="s">
        <v>5134</v>
      </c>
      <c r="GPU1" s="1" t="s">
        <v>5135</v>
      </c>
      <c r="GPV1" s="1" t="s">
        <v>5136</v>
      </c>
      <c r="GPW1" s="1" t="s">
        <v>5137</v>
      </c>
      <c r="GPX1" s="1" t="s">
        <v>5138</v>
      </c>
      <c r="GPY1" s="1" t="s">
        <v>5139</v>
      </c>
      <c r="GPZ1" s="1" t="s">
        <v>5140</v>
      </c>
      <c r="GQA1" s="1" t="s">
        <v>5141</v>
      </c>
      <c r="GQB1" s="1" t="s">
        <v>5142</v>
      </c>
      <c r="GQC1" s="1" t="s">
        <v>5143</v>
      </c>
      <c r="GQD1" s="1" t="s">
        <v>5144</v>
      </c>
      <c r="GQE1" s="1" t="s">
        <v>5145</v>
      </c>
      <c r="GQF1" s="1" t="s">
        <v>5146</v>
      </c>
      <c r="GQG1" s="1" t="s">
        <v>5147</v>
      </c>
      <c r="GQH1" s="1">
        <v>600</v>
      </c>
      <c r="GQI1" s="1" t="s">
        <v>5148</v>
      </c>
      <c r="GQJ1" s="1" t="s">
        <v>5149</v>
      </c>
      <c r="GQK1" s="1" t="s">
        <v>5150</v>
      </c>
      <c r="GQL1" s="1">
        <v>7000</v>
      </c>
      <c r="GQM1" s="1" t="s">
        <v>5151</v>
      </c>
      <c r="GQN1" s="1" t="s">
        <v>5152</v>
      </c>
      <c r="GQO1" s="1" t="s">
        <v>5153</v>
      </c>
      <c r="GQP1" s="1" t="s">
        <v>5154</v>
      </c>
      <c r="GQQ1" s="1" t="s">
        <v>5155</v>
      </c>
      <c r="GQR1" s="1" t="s">
        <v>5156</v>
      </c>
      <c r="GQS1" s="1" t="s">
        <v>5157</v>
      </c>
      <c r="GQT1" s="1" t="s">
        <v>5158</v>
      </c>
      <c r="GQU1" s="1" t="s">
        <v>5159</v>
      </c>
      <c r="GQV1" s="1" t="s">
        <v>5160</v>
      </c>
      <c r="GQW1" s="1" t="s">
        <v>5161</v>
      </c>
      <c r="GQX1" s="1" t="s">
        <v>5162</v>
      </c>
      <c r="GQY1" s="1" t="s">
        <v>5163</v>
      </c>
      <c r="GQZ1" s="1" t="s">
        <v>5164</v>
      </c>
      <c r="GRA1" s="1" t="s">
        <v>5165</v>
      </c>
      <c r="GRB1" s="1" t="s">
        <v>5166</v>
      </c>
      <c r="GRC1" s="1" t="s">
        <v>5167</v>
      </c>
      <c r="GRD1" s="1" t="s">
        <v>5168</v>
      </c>
      <c r="GRE1" s="1" t="s">
        <v>5169</v>
      </c>
      <c r="GRF1" s="1" t="s">
        <v>5170</v>
      </c>
      <c r="GRG1" s="1" t="s">
        <v>5171</v>
      </c>
      <c r="GRH1" s="1" t="s">
        <v>5172</v>
      </c>
      <c r="GRI1" s="1" t="s">
        <v>5173</v>
      </c>
      <c r="GRJ1" s="1" t="s">
        <v>5174</v>
      </c>
      <c r="GRK1" s="1" t="s">
        <v>5175</v>
      </c>
      <c r="GRL1" s="1" t="s">
        <v>5176</v>
      </c>
      <c r="GRM1" s="1" t="s">
        <v>5177</v>
      </c>
      <c r="GRN1" s="1" t="s">
        <v>5178</v>
      </c>
      <c r="GRO1" s="1" t="s">
        <v>5179</v>
      </c>
      <c r="GRP1" s="1" t="s">
        <v>5180</v>
      </c>
      <c r="GRQ1" s="1" t="s">
        <v>5181</v>
      </c>
      <c r="GRR1" s="1" t="s">
        <v>5182</v>
      </c>
      <c r="GRS1" s="1" t="s">
        <v>5183</v>
      </c>
      <c r="GRT1" s="1" t="s">
        <v>5184</v>
      </c>
      <c r="GRU1" s="1" t="s">
        <v>5185</v>
      </c>
      <c r="GRV1" s="1" t="s">
        <v>5186</v>
      </c>
      <c r="GRW1" s="1" t="s">
        <v>5187</v>
      </c>
      <c r="GRX1" s="1" t="s">
        <v>5188</v>
      </c>
      <c r="GRY1" s="1" t="s">
        <v>5189</v>
      </c>
      <c r="GRZ1" s="1" t="s">
        <v>5190</v>
      </c>
      <c r="GSA1" s="1" t="s">
        <v>5191</v>
      </c>
      <c r="GSB1" s="1" t="s">
        <v>5192</v>
      </c>
      <c r="GSC1" s="1" t="s">
        <v>5193</v>
      </c>
      <c r="GSD1" s="1" t="s">
        <v>5194</v>
      </c>
      <c r="GSE1" s="1" t="s">
        <v>5195</v>
      </c>
      <c r="GSF1" s="1" t="s">
        <v>5196</v>
      </c>
      <c r="GSG1" s="1" t="s">
        <v>5197</v>
      </c>
      <c r="GSH1" s="1" t="s">
        <v>5198</v>
      </c>
      <c r="GSI1" s="1" t="s">
        <v>5199</v>
      </c>
      <c r="GSJ1" s="1" t="s">
        <v>5200</v>
      </c>
      <c r="GSK1" s="1" t="s">
        <v>5201</v>
      </c>
      <c r="GSL1" s="1" t="s">
        <v>5202</v>
      </c>
      <c r="GSM1" s="1" t="s">
        <v>5203</v>
      </c>
      <c r="GSN1" s="1" t="s">
        <v>5204</v>
      </c>
      <c r="GSO1" s="1" t="s">
        <v>5205</v>
      </c>
      <c r="GSP1" s="1" t="s">
        <v>5206</v>
      </c>
      <c r="GSQ1" s="1" t="s">
        <v>5207</v>
      </c>
      <c r="GSR1" s="1" t="s">
        <v>5208</v>
      </c>
      <c r="GSS1" s="1" t="s">
        <v>5209</v>
      </c>
      <c r="GST1" s="1" t="s">
        <v>5210</v>
      </c>
      <c r="GSU1" s="1" t="s">
        <v>5211</v>
      </c>
      <c r="GSV1" s="1" t="s">
        <v>5212</v>
      </c>
      <c r="GSW1" s="1" t="s">
        <v>5213</v>
      </c>
      <c r="GSX1" s="1" t="s">
        <v>5214</v>
      </c>
      <c r="GSY1" s="1" t="s">
        <v>5215</v>
      </c>
      <c r="GSZ1" s="1" t="s">
        <v>5216</v>
      </c>
      <c r="GTA1" s="1" t="s">
        <v>5217</v>
      </c>
      <c r="GTB1" s="1" t="s">
        <v>5218</v>
      </c>
      <c r="GTC1" s="1" t="s">
        <v>5219</v>
      </c>
      <c r="GTD1" s="1" t="s">
        <v>5220</v>
      </c>
      <c r="GTE1" s="1" t="s">
        <v>5221</v>
      </c>
      <c r="GTF1" s="1" t="s">
        <v>5222</v>
      </c>
      <c r="GTG1" s="1" t="s">
        <v>5223</v>
      </c>
      <c r="GTH1" s="1" t="s">
        <v>5224</v>
      </c>
      <c r="GTI1" s="1" t="s">
        <v>5225</v>
      </c>
      <c r="GTJ1" s="1" t="s">
        <v>5226</v>
      </c>
      <c r="GTK1" s="1" t="s">
        <v>5227</v>
      </c>
      <c r="GTL1" s="1" t="s">
        <v>5228</v>
      </c>
      <c r="GTM1" s="1" t="s">
        <v>5229</v>
      </c>
      <c r="GTN1" s="1" t="s">
        <v>5230</v>
      </c>
      <c r="GTO1" s="1" t="s">
        <v>5231</v>
      </c>
      <c r="GTP1" s="1" t="s">
        <v>5232</v>
      </c>
      <c r="GTQ1" s="1" t="s">
        <v>5233</v>
      </c>
      <c r="GTR1" s="1" t="s">
        <v>5234</v>
      </c>
      <c r="GTS1" s="1" t="s">
        <v>5235</v>
      </c>
      <c r="GTT1" s="1" t="s">
        <v>5236</v>
      </c>
      <c r="GTU1" s="1" t="s">
        <v>5237</v>
      </c>
      <c r="GTV1" s="1" t="s">
        <v>5238</v>
      </c>
      <c r="GTW1" s="1" t="s">
        <v>5239</v>
      </c>
      <c r="GTX1" s="1" t="s">
        <v>5240</v>
      </c>
      <c r="GTY1" s="1" t="s">
        <v>5241</v>
      </c>
      <c r="GTZ1" s="1" t="s">
        <v>5242</v>
      </c>
      <c r="GUA1" s="1" t="s">
        <v>5243</v>
      </c>
      <c r="GUB1" s="1" t="s">
        <v>5244</v>
      </c>
      <c r="GUC1" s="1" t="s">
        <v>5245</v>
      </c>
      <c r="GUD1" s="1" t="s">
        <v>5246</v>
      </c>
      <c r="GUE1" s="1" t="s">
        <v>5247</v>
      </c>
      <c r="GUF1" s="1" t="s">
        <v>5248</v>
      </c>
      <c r="GUG1" s="1" t="s">
        <v>5249</v>
      </c>
      <c r="GUH1" s="1" t="s">
        <v>5250</v>
      </c>
      <c r="GUI1" s="1" t="s">
        <v>5251</v>
      </c>
      <c r="GUJ1" s="1" t="s">
        <v>5252</v>
      </c>
      <c r="GUK1" s="1" t="s">
        <v>5253</v>
      </c>
      <c r="GUL1" s="1" t="s">
        <v>5254</v>
      </c>
      <c r="GUM1" s="1" t="s">
        <v>5255</v>
      </c>
      <c r="GUN1" s="1" t="s">
        <v>5256</v>
      </c>
      <c r="GUO1" s="1" t="s">
        <v>5257</v>
      </c>
      <c r="GUP1" s="1" t="s">
        <v>5258</v>
      </c>
      <c r="GUQ1" s="1" t="s">
        <v>5259</v>
      </c>
      <c r="GUR1" s="1" t="s">
        <v>5260</v>
      </c>
      <c r="GUS1" s="1" t="s">
        <v>5261</v>
      </c>
      <c r="GUT1" s="1" t="s">
        <v>5262</v>
      </c>
      <c r="GUU1" s="1" t="s">
        <v>5263</v>
      </c>
      <c r="GUV1" s="1" t="s">
        <v>5264</v>
      </c>
      <c r="GUW1" s="1" t="s">
        <v>5265</v>
      </c>
      <c r="GUX1" s="1" t="s">
        <v>5266</v>
      </c>
      <c r="GUY1" s="1" t="s">
        <v>5267</v>
      </c>
      <c r="GUZ1" s="1" t="s">
        <v>5268</v>
      </c>
      <c r="GVA1" s="1" t="s">
        <v>5269</v>
      </c>
      <c r="GVB1" s="1" t="s">
        <v>5270</v>
      </c>
      <c r="GVC1" s="1" t="s">
        <v>5271</v>
      </c>
      <c r="GVD1" s="1" t="s">
        <v>5272</v>
      </c>
      <c r="GVE1" s="1" t="s">
        <v>5273</v>
      </c>
      <c r="GVF1" s="1" t="s">
        <v>5274</v>
      </c>
      <c r="GVG1" s="1" t="s">
        <v>5275</v>
      </c>
      <c r="GVH1" s="1" t="s">
        <v>5276</v>
      </c>
      <c r="GVI1" s="1" t="s">
        <v>5277</v>
      </c>
      <c r="GVJ1" s="1" t="s">
        <v>5278</v>
      </c>
      <c r="GVK1" s="1" t="s">
        <v>5279</v>
      </c>
      <c r="GVL1" s="1" t="s">
        <v>5280</v>
      </c>
      <c r="GVM1" s="1" t="s">
        <v>5281</v>
      </c>
      <c r="GVN1" s="1" t="s">
        <v>5282</v>
      </c>
      <c r="GVO1" s="1" t="s">
        <v>5283</v>
      </c>
      <c r="GVP1" s="1" t="s">
        <v>5284</v>
      </c>
      <c r="GVQ1" s="1" t="s">
        <v>5285</v>
      </c>
      <c r="GVR1" s="1" t="s">
        <v>5286</v>
      </c>
      <c r="GVS1" s="1" t="s">
        <v>5287</v>
      </c>
      <c r="GVT1" s="1" t="s">
        <v>5288</v>
      </c>
      <c r="GVU1" s="1" t="s">
        <v>5289</v>
      </c>
      <c r="GVV1" s="1" t="s">
        <v>5290</v>
      </c>
      <c r="GVW1" s="1" t="s">
        <v>5291</v>
      </c>
      <c r="GVX1" s="1" t="s">
        <v>5292</v>
      </c>
      <c r="GVY1" s="1" t="s">
        <v>5293</v>
      </c>
      <c r="GVZ1" s="1" t="s">
        <v>5294</v>
      </c>
      <c r="GWA1" s="1" t="s">
        <v>5295</v>
      </c>
      <c r="GWB1" s="1" t="s">
        <v>5296</v>
      </c>
      <c r="GWC1" s="1" t="s">
        <v>5297</v>
      </c>
      <c r="GWD1" s="1" t="s">
        <v>5298</v>
      </c>
      <c r="GWE1" s="1" t="s">
        <v>5299</v>
      </c>
      <c r="GWF1" s="1" t="s">
        <v>5300</v>
      </c>
      <c r="GWG1" s="1" t="s">
        <v>5301</v>
      </c>
      <c r="GWH1" s="1" t="s">
        <v>5302</v>
      </c>
      <c r="GWI1" s="1" t="s">
        <v>5303</v>
      </c>
      <c r="GWJ1" s="1" t="s">
        <v>5304</v>
      </c>
      <c r="GWK1" s="1" t="s">
        <v>5305</v>
      </c>
      <c r="GWL1" s="1" t="s">
        <v>5306</v>
      </c>
      <c r="GWM1" s="1" t="s">
        <v>5307</v>
      </c>
      <c r="GWN1" s="1" t="s">
        <v>5308</v>
      </c>
      <c r="GWO1" s="1" t="s">
        <v>5309</v>
      </c>
      <c r="GWP1" s="1" t="s">
        <v>5310</v>
      </c>
      <c r="GWQ1" s="1" t="s">
        <v>5311</v>
      </c>
      <c r="GWR1" s="1" t="s">
        <v>5312</v>
      </c>
      <c r="GWS1" s="1" t="s">
        <v>5313</v>
      </c>
      <c r="GWT1" s="1" t="s">
        <v>5314</v>
      </c>
      <c r="GWU1" s="1" t="s">
        <v>5315</v>
      </c>
      <c r="GWV1" s="1" t="s">
        <v>5316</v>
      </c>
      <c r="GWW1" s="1" t="s">
        <v>5317</v>
      </c>
      <c r="GWX1" s="1" t="s">
        <v>5318</v>
      </c>
      <c r="GWY1" s="1" t="s">
        <v>5319</v>
      </c>
      <c r="GWZ1" s="1" t="s">
        <v>5320</v>
      </c>
      <c r="GXA1" s="1" t="s">
        <v>5321</v>
      </c>
      <c r="GXB1" s="1" t="s">
        <v>5322</v>
      </c>
      <c r="GXC1" s="1" t="s">
        <v>5323</v>
      </c>
      <c r="GXD1" s="1" t="s">
        <v>5324</v>
      </c>
      <c r="GXE1" s="1" t="s">
        <v>5325</v>
      </c>
      <c r="GXF1" s="1" t="s">
        <v>5326</v>
      </c>
      <c r="GXG1" s="1" t="s">
        <v>5327</v>
      </c>
      <c r="GXH1" s="1" t="s">
        <v>5328</v>
      </c>
      <c r="GXI1" s="1" t="s">
        <v>5329</v>
      </c>
      <c r="GXJ1" s="1" t="s">
        <v>5330</v>
      </c>
      <c r="GXK1" s="1" t="s">
        <v>5331</v>
      </c>
      <c r="GXL1" s="1" t="s">
        <v>5332</v>
      </c>
      <c r="GXM1" s="1" t="s">
        <v>5333</v>
      </c>
      <c r="GXN1" s="1" t="s">
        <v>5334</v>
      </c>
      <c r="GXO1" s="1" t="s">
        <v>5335</v>
      </c>
      <c r="GXP1" s="1" t="s">
        <v>5336</v>
      </c>
      <c r="GXQ1" s="1" t="s">
        <v>5337</v>
      </c>
      <c r="GXR1" s="1" t="s">
        <v>5338</v>
      </c>
      <c r="GXS1" s="1" t="s">
        <v>5339</v>
      </c>
      <c r="GXT1" s="1" t="s">
        <v>5340</v>
      </c>
      <c r="GXU1" s="1" t="s">
        <v>5341</v>
      </c>
      <c r="GXV1" s="1" t="s">
        <v>5342</v>
      </c>
      <c r="GXW1" s="1" t="s">
        <v>5343</v>
      </c>
      <c r="GXX1" s="1" t="s">
        <v>5344</v>
      </c>
      <c r="GXY1" s="1" t="s">
        <v>5345</v>
      </c>
      <c r="GXZ1" s="1" t="s">
        <v>5346</v>
      </c>
      <c r="GYA1" s="1" t="s">
        <v>5347</v>
      </c>
      <c r="GYB1" s="1" t="s">
        <v>5348</v>
      </c>
      <c r="GYC1" s="1" t="s">
        <v>5349</v>
      </c>
      <c r="GYD1" s="1" t="s">
        <v>5350</v>
      </c>
      <c r="GYE1" s="1" t="s">
        <v>5351</v>
      </c>
      <c r="GYF1" s="1" t="s">
        <v>5352</v>
      </c>
      <c r="GYG1" s="1" t="s">
        <v>5353</v>
      </c>
      <c r="GYH1" s="1" t="s">
        <v>5354</v>
      </c>
      <c r="GYI1" s="1" t="s">
        <v>5355</v>
      </c>
      <c r="GYJ1" s="1" t="s">
        <v>5356</v>
      </c>
      <c r="GYK1" s="1" t="s">
        <v>5357</v>
      </c>
      <c r="GYL1" s="1" t="s">
        <v>5358</v>
      </c>
      <c r="GYM1" s="1" t="s">
        <v>5359</v>
      </c>
      <c r="GYN1" s="1" t="s">
        <v>5360</v>
      </c>
      <c r="GYO1" s="1" t="s">
        <v>5361</v>
      </c>
      <c r="GYP1" s="1" t="s">
        <v>5362</v>
      </c>
      <c r="GYQ1" s="1" t="s">
        <v>5363</v>
      </c>
      <c r="GYR1" s="1" t="s">
        <v>5364</v>
      </c>
      <c r="GYS1" s="1" t="s">
        <v>5365</v>
      </c>
      <c r="GYT1" s="1" t="s">
        <v>5366</v>
      </c>
      <c r="GYU1" s="1" t="s">
        <v>5367</v>
      </c>
      <c r="GYV1" s="1" t="s">
        <v>5368</v>
      </c>
      <c r="GYW1" s="1" t="s">
        <v>5369</v>
      </c>
      <c r="GYX1" s="1" t="s">
        <v>5370</v>
      </c>
      <c r="GYY1" s="1" t="s">
        <v>5371</v>
      </c>
      <c r="GYZ1" s="1" t="s">
        <v>5372</v>
      </c>
      <c r="GZA1" s="1" t="s">
        <v>5373</v>
      </c>
      <c r="GZB1" s="1" t="s">
        <v>5374</v>
      </c>
      <c r="GZC1" s="1" t="s">
        <v>5375</v>
      </c>
      <c r="GZD1" s="1" t="s">
        <v>5376</v>
      </c>
      <c r="GZE1" s="1" t="s">
        <v>5377</v>
      </c>
      <c r="GZF1" s="1" t="s">
        <v>5378</v>
      </c>
      <c r="GZG1" s="1" t="s">
        <v>5379</v>
      </c>
      <c r="GZH1" s="1" t="s">
        <v>5380</v>
      </c>
      <c r="GZI1" s="1" t="s">
        <v>5381</v>
      </c>
      <c r="GZJ1" s="1" t="s">
        <v>5382</v>
      </c>
      <c r="GZK1" s="1" t="s">
        <v>5383</v>
      </c>
      <c r="GZL1" s="1" t="s">
        <v>5384</v>
      </c>
      <c r="GZM1" s="1" t="s">
        <v>5385</v>
      </c>
      <c r="GZN1" s="1" t="s">
        <v>5386</v>
      </c>
      <c r="GZO1" s="1" t="s">
        <v>5387</v>
      </c>
      <c r="GZP1" s="1" t="s">
        <v>5388</v>
      </c>
      <c r="GZQ1" s="1" t="s">
        <v>5389</v>
      </c>
      <c r="GZR1" s="1" t="s">
        <v>5390</v>
      </c>
      <c r="GZS1" s="1" t="s">
        <v>5391</v>
      </c>
      <c r="GZT1" s="1" t="s">
        <v>5392</v>
      </c>
      <c r="GZU1" s="1" t="s">
        <v>5393</v>
      </c>
      <c r="GZV1" s="1" t="s">
        <v>5394</v>
      </c>
      <c r="GZW1" s="1" t="s">
        <v>5395</v>
      </c>
      <c r="GZX1" s="1" t="s">
        <v>5396</v>
      </c>
      <c r="GZY1" s="1" t="s">
        <v>5397</v>
      </c>
      <c r="GZZ1" s="1" t="s">
        <v>5398</v>
      </c>
      <c r="HAA1" s="1" t="s">
        <v>5399</v>
      </c>
      <c r="HAB1" s="1" t="s">
        <v>5400</v>
      </c>
      <c r="HAC1" s="1" t="s">
        <v>5401</v>
      </c>
      <c r="HAD1" s="1" t="s">
        <v>5402</v>
      </c>
      <c r="HAE1" s="1">
        <v>80</v>
      </c>
      <c r="HAF1" s="1" t="s">
        <v>5403</v>
      </c>
      <c r="HAG1" s="1" t="s">
        <v>5404</v>
      </c>
      <c r="HAH1" s="1" t="s">
        <v>5405</v>
      </c>
      <c r="HAI1" s="1" t="s">
        <v>5406</v>
      </c>
      <c r="HAJ1" s="1" t="s">
        <v>5407</v>
      </c>
      <c r="HAK1" s="1" t="s">
        <v>5408</v>
      </c>
      <c r="HAL1" s="1" t="s">
        <v>5409</v>
      </c>
      <c r="HAM1" s="1" t="s">
        <v>5410</v>
      </c>
      <c r="HAN1" s="1" t="s">
        <v>5411</v>
      </c>
      <c r="HAO1" s="1" t="s">
        <v>5412</v>
      </c>
      <c r="HAP1" s="1" t="s">
        <v>5413</v>
      </c>
      <c r="HAQ1" s="1" t="s">
        <v>5414</v>
      </c>
      <c r="HAR1" s="1" t="s">
        <v>5415</v>
      </c>
      <c r="HAS1" s="1" t="s">
        <v>5416</v>
      </c>
      <c r="HAT1" s="1" t="s">
        <v>5417</v>
      </c>
      <c r="HAU1" s="1" t="s">
        <v>5418</v>
      </c>
      <c r="HAV1" s="1" t="s">
        <v>5419</v>
      </c>
      <c r="HAW1" s="1" t="s">
        <v>5420</v>
      </c>
      <c r="HAX1" s="1" t="s">
        <v>5421</v>
      </c>
      <c r="HAY1" s="1" t="s">
        <v>5422</v>
      </c>
      <c r="HAZ1" s="1" t="s">
        <v>5423</v>
      </c>
      <c r="HBA1" s="1" t="s">
        <v>5424</v>
      </c>
      <c r="HBB1" s="1" t="s">
        <v>5425</v>
      </c>
      <c r="HBC1" s="1" t="s">
        <v>5426</v>
      </c>
      <c r="HBD1" s="1" t="s">
        <v>5427</v>
      </c>
      <c r="HBE1" s="1" t="s">
        <v>5428</v>
      </c>
      <c r="HBF1" s="1" t="s">
        <v>5429</v>
      </c>
      <c r="HBG1" s="1" t="s">
        <v>5430</v>
      </c>
      <c r="HBH1" s="1" t="s">
        <v>5431</v>
      </c>
      <c r="HBI1" s="1" t="s">
        <v>5432</v>
      </c>
      <c r="HBJ1" s="1" t="s">
        <v>5433</v>
      </c>
      <c r="HBK1" s="1" t="s">
        <v>5434</v>
      </c>
      <c r="HBL1" s="1" t="s">
        <v>5435</v>
      </c>
      <c r="HBM1" s="1" t="s">
        <v>5436</v>
      </c>
      <c r="HBN1" s="1" t="s">
        <v>5437</v>
      </c>
      <c r="HBO1" s="1" t="s">
        <v>5438</v>
      </c>
      <c r="HBP1" s="1" t="s">
        <v>5439</v>
      </c>
      <c r="HBQ1" s="1" t="s">
        <v>5440</v>
      </c>
      <c r="HBR1" s="1" t="s">
        <v>5441</v>
      </c>
      <c r="HBS1" s="1" t="s">
        <v>5442</v>
      </c>
      <c r="HBT1" s="1" t="s">
        <v>5443</v>
      </c>
      <c r="HBU1" s="1" t="s">
        <v>5444</v>
      </c>
      <c r="HBV1" s="1" t="s">
        <v>5445</v>
      </c>
      <c r="HBW1" s="1" t="s">
        <v>5446</v>
      </c>
      <c r="HBX1" s="1" t="s">
        <v>5447</v>
      </c>
      <c r="HBY1" s="1" t="s">
        <v>5448</v>
      </c>
      <c r="HBZ1" s="1" t="s">
        <v>5449</v>
      </c>
      <c r="HCA1" s="1" t="s">
        <v>5450</v>
      </c>
      <c r="HCB1" s="1" t="s">
        <v>5451</v>
      </c>
      <c r="HCC1" s="1" t="s">
        <v>5452</v>
      </c>
      <c r="HCD1" s="1" t="s">
        <v>5453</v>
      </c>
      <c r="HCE1" s="1" t="s">
        <v>5454</v>
      </c>
      <c r="HCF1" s="1" t="s">
        <v>5455</v>
      </c>
      <c r="HCG1" s="1" t="s">
        <v>5456</v>
      </c>
      <c r="HCH1" s="1" t="s">
        <v>5457</v>
      </c>
      <c r="HCI1" s="1" t="s">
        <v>5458</v>
      </c>
      <c r="HCJ1" s="1" t="s">
        <v>5459</v>
      </c>
      <c r="HCK1" s="1" t="s">
        <v>5460</v>
      </c>
      <c r="HCL1" s="1" t="s">
        <v>5461</v>
      </c>
      <c r="HCM1" s="1" t="s">
        <v>5462</v>
      </c>
      <c r="HCN1" s="1" t="s">
        <v>5463</v>
      </c>
      <c r="HCO1" s="1" t="s">
        <v>5464</v>
      </c>
      <c r="HCP1" s="1" t="s">
        <v>5465</v>
      </c>
      <c r="HCQ1" s="1" t="s">
        <v>5466</v>
      </c>
      <c r="HCR1" s="1" t="s">
        <v>5467</v>
      </c>
      <c r="HCS1" s="1" t="s">
        <v>5468</v>
      </c>
      <c r="HCT1" s="1" t="s">
        <v>5469</v>
      </c>
      <c r="HCU1" s="1" t="s">
        <v>5470</v>
      </c>
      <c r="HCV1" s="1" t="s">
        <v>5471</v>
      </c>
      <c r="HCW1" s="1" t="s">
        <v>5472</v>
      </c>
      <c r="HCX1" s="1" t="s">
        <v>5473</v>
      </c>
      <c r="HCY1" s="1" t="s">
        <v>5474</v>
      </c>
      <c r="HCZ1" s="1" t="s">
        <v>5475</v>
      </c>
      <c r="HDA1" s="1" t="s">
        <v>5476</v>
      </c>
      <c r="HDB1" s="1" t="s">
        <v>5477</v>
      </c>
      <c r="HDC1" s="1" t="s">
        <v>5478</v>
      </c>
      <c r="HDD1" s="1" t="s">
        <v>5479</v>
      </c>
      <c r="HDE1" s="1" t="s">
        <v>5480</v>
      </c>
      <c r="HDF1" s="1" t="s">
        <v>5481</v>
      </c>
      <c r="HDG1" s="1" t="s">
        <v>5482</v>
      </c>
      <c r="HDH1" s="1" t="s">
        <v>5483</v>
      </c>
      <c r="HDI1" s="1" t="s">
        <v>5484</v>
      </c>
      <c r="HDJ1" s="1" t="s">
        <v>5485</v>
      </c>
      <c r="HDK1" s="1" t="s">
        <v>5486</v>
      </c>
      <c r="HDL1" s="1" t="s">
        <v>5487</v>
      </c>
      <c r="HDM1" s="1" t="s">
        <v>5488</v>
      </c>
      <c r="HDN1" s="1" t="s">
        <v>5489</v>
      </c>
      <c r="HDO1" s="1" t="s">
        <v>5490</v>
      </c>
      <c r="HDP1" s="1" t="s">
        <v>5491</v>
      </c>
      <c r="HDQ1" s="1" t="s">
        <v>5492</v>
      </c>
      <c r="HDR1" s="1" t="s">
        <v>5493</v>
      </c>
      <c r="HDS1" s="1" t="s">
        <v>5494</v>
      </c>
      <c r="HDT1" s="1" t="s">
        <v>5495</v>
      </c>
      <c r="HDU1" s="1" t="s">
        <v>5496</v>
      </c>
      <c r="HDV1" s="1" t="s">
        <v>5497</v>
      </c>
      <c r="HDW1" s="1" t="s">
        <v>5498</v>
      </c>
      <c r="HDX1" s="1" t="s">
        <v>5499</v>
      </c>
      <c r="HDY1" s="1" t="s">
        <v>5500</v>
      </c>
      <c r="HDZ1" s="1" t="s">
        <v>5501</v>
      </c>
      <c r="HEA1" s="1" t="s">
        <v>5502</v>
      </c>
      <c r="HEB1" s="1" t="s">
        <v>5503</v>
      </c>
      <c r="HEC1" s="1" t="s">
        <v>5504</v>
      </c>
      <c r="HED1" s="1" t="s">
        <v>5505</v>
      </c>
      <c r="HEE1" s="1" t="s">
        <v>5506</v>
      </c>
      <c r="HEF1" s="1" t="s">
        <v>5507</v>
      </c>
      <c r="HEG1" s="1" t="s">
        <v>5508</v>
      </c>
      <c r="HEH1" s="1" t="s">
        <v>5509</v>
      </c>
      <c r="HEI1" s="1" t="b">
        <v>0</v>
      </c>
      <c r="HEJ1" s="1" t="s">
        <v>5510</v>
      </c>
      <c r="HEK1" s="1" t="s">
        <v>5511</v>
      </c>
      <c r="HEL1" s="1" t="s">
        <v>5512</v>
      </c>
      <c r="HEM1" s="1" t="s">
        <v>5513</v>
      </c>
      <c r="HEN1" s="1" t="s">
        <v>5514</v>
      </c>
      <c r="HEO1" s="1" t="s">
        <v>5515</v>
      </c>
      <c r="HEP1" s="1" t="s">
        <v>5516</v>
      </c>
      <c r="HEQ1" s="1" t="s">
        <v>5517</v>
      </c>
      <c r="HER1" s="1" t="s">
        <v>5518</v>
      </c>
      <c r="HES1" s="1" t="s">
        <v>5519</v>
      </c>
      <c r="HET1" s="1" t="s">
        <v>5520</v>
      </c>
      <c r="HEU1" s="1" t="s">
        <v>5521</v>
      </c>
      <c r="HEV1" s="1" t="s">
        <v>5522</v>
      </c>
      <c r="HEW1" s="1" t="s">
        <v>5523</v>
      </c>
      <c r="HEX1" s="1" t="s">
        <v>5524</v>
      </c>
      <c r="HEY1" s="1" t="s">
        <v>5525</v>
      </c>
      <c r="HEZ1" s="1" t="s">
        <v>5526</v>
      </c>
      <c r="HFA1" s="1" t="s">
        <v>5527</v>
      </c>
      <c r="HFB1" s="1" t="s">
        <v>5528</v>
      </c>
      <c r="HFC1" s="1" t="s">
        <v>5529</v>
      </c>
      <c r="HFD1" s="1" t="s">
        <v>5530</v>
      </c>
      <c r="HFE1" s="1" t="s">
        <v>5531</v>
      </c>
      <c r="HFF1" s="1" t="s">
        <v>5532</v>
      </c>
      <c r="HFG1" s="1" t="s">
        <v>5533</v>
      </c>
      <c r="HFH1" s="1" t="s">
        <v>5534</v>
      </c>
      <c r="HFI1" s="1" t="s">
        <v>5535</v>
      </c>
      <c r="HFJ1" s="1" t="s">
        <v>5536</v>
      </c>
      <c r="HFK1" s="1" t="s">
        <v>5537</v>
      </c>
      <c r="HFL1" s="1" t="s">
        <v>5538</v>
      </c>
      <c r="HFM1" s="1" t="s">
        <v>5539</v>
      </c>
      <c r="HFN1" s="1" t="s">
        <v>5540</v>
      </c>
      <c r="HFO1" s="1" t="s">
        <v>5541</v>
      </c>
      <c r="HFP1" s="1" t="s">
        <v>5542</v>
      </c>
      <c r="HFQ1" s="1" t="s">
        <v>5543</v>
      </c>
      <c r="HFR1" s="1" t="s">
        <v>5544</v>
      </c>
      <c r="HFS1" s="1" t="s">
        <v>5545</v>
      </c>
      <c r="HFT1" s="1" t="s">
        <v>5546</v>
      </c>
      <c r="HFU1" s="1" t="s">
        <v>5547</v>
      </c>
      <c r="HFV1" s="1" t="s">
        <v>5548</v>
      </c>
      <c r="HFW1" s="1" t="s">
        <v>5549</v>
      </c>
      <c r="HFX1" s="1" t="s">
        <v>5550</v>
      </c>
      <c r="HFY1" s="1" t="s">
        <v>5551</v>
      </c>
      <c r="HFZ1" s="1" t="s">
        <v>5552</v>
      </c>
      <c r="HGA1" s="1" t="s">
        <v>5553</v>
      </c>
      <c r="HGB1" s="1" t="s">
        <v>5554</v>
      </c>
      <c r="HGC1" s="1" t="s">
        <v>5555</v>
      </c>
      <c r="HGD1" s="1" t="s">
        <v>5556</v>
      </c>
      <c r="HGE1" s="1" t="s">
        <v>5557</v>
      </c>
      <c r="HGF1" s="1" t="s">
        <v>5558</v>
      </c>
      <c r="HGG1" s="1" t="s">
        <v>5559</v>
      </c>
      <c r="HGH1" s="1" t="s">
        <v>5560</v>
      </c>
      <c r="HGI1" s="1" t="s">
        <v>5561</v>
      </c>
      <c r="HGJ1" s="1" t="s">
        <v>5562</v>
      </c>
      <c r="HGK1" s="1" t="s">
        <v>5563</v>
      </c>
      <c r="HGL1" s="1" t="s">
        <v>5564</v>
      </c>
      <c r="HGM1" s="1" t="s">
        <v>5565</v>
      </c>
      <c r="HGN1" s="1" t="s">
        <v>5566</v>
      </c>
      <c r="HGO1" s="1" t="s">
        <v>5567</v>
      </c>
      <c r="HGP1" s="1" t="s">
        <v>5568</v>
      </c>
      <c r="HGQ1" s="1" t="s">
        <v>5569</v>
      </c>
      <c r="HGR1" s="1" t="s">
        <v>5570</v>
      </c>
      <c r="HGS1" s="1" t="s">
        <v>5571</v>
      </c>
      <c r="HGT1" s="1" t="s">
        <v>5572</v>
      </c>
      <c r="HGU1" s="1" t="s">
        <v>5573</v>
      </c>
      <c r="HGV1" s="1" t="s">
        <v>5574</v>
      </c>
      <c r="HGW1" s="1" t="s">
        <v>5575</v>
      </c>
      <c r="HGX1" s="1" t="s">
        <v>5576</v>
      </c>
      <c r="HGY1" s="1" t="s">
        <v>5577</v>
      </c>
      <c r="HGZ1" s="1" t="s">
        <v>5578</v>
      </c>
      <c r="HHA1" s="1" t="s">
        <v>5579</v>
      </c>
      <c r="HHB1" s="1" t="s">
        <v>5580</v>
      </c>
      <c r="HHC1" s="1" t="s">
        <v>5581</v>
      </c>
      <c r="HHD1" s="1" t="s">
        <v>5582</v>
      </c>
      <c r="HHE1" s="1" t="s">
        <v>5583</v>
      </c>
      <c r="HHF1" s="1" t="s">
        <v>5584</v>
      </c>
      <c r="HHG1" s="1" t="s">
        <v>5585</v>
      </c>
      <c r="HHH1" s="1" t="s">
        <v>5586</v>
      </c>
      <c r="HHI1" s="1" t="s">
        <v>5587</v>
      </c>
      <c r="HHJ1" s="1" t="s">
        <v>5588</v>
      </c>
      <c r="HHK1" s="1" t="s">
        <v>5589</v>
      </c>
      <c r="HHL1" s="1" t="s">
        <v>5590</v>
      </c>
      <c r="HHM1" s="1" t="s">
        <v>5591</v>
      </c>
      <c r="HHN1" s="1" t="s">
        <v>5592</v>
      </c>
      <c r="HHO1" s="1" t="s">
        <v>5593</v>
      </c>
      <c r="HHP1" s="1" t="s">
        <v>5594</v>
      </c>
      <c r="HHQ1" s="1" t="s">
        <v>5595</v>
      </c>
      <c r="HHR1" s="1" t="s">
        <v>5596</v>
      </c>
      <c r="HHS1" s="1" t="s">
        <v>5597</v>
      </c>
      <c r="HHT1" s="1" t="s">
        <v>5598</v>
      </c>
      <c r="HHU1" s="1" t="s">
        <v>5599</v>
      </c>
      <c r="HHV1" s="1" t="s">
        <v>5600</v>
      </c>
      <c r="HHW1" s="1" t="s">
        <v>5601</v>
      </c>
      <c r="HHX1" s="1" t="s">
        <v>5602</v>
      </c>
      <c r="HHY1" s="1" t="s">
        <v>5603</v>
      </c>
      <c r="HHZ1" s="1" t="s">
        <v>5604</v>
      </c>
      <c r="HIA1" s="1" t="s">
        <v>5605</v>
      </c>
      <c r="HIB1" s="1" t="s">
        <v>5606</v>
      </c>
      <c r="HIC1" s="1" t="s">
        <v>5607</v>
      </c>
      <c r="HID1" s="1" t="s">
        <v>5608</v>
      </c>
      <c r="HIE1" s="1" t="s">
        <v>5609</v>
      </c>
      <c r="HIF1" s="1" t="s">
        <v>5610</v>
      </c>
      <c r="HIG1" s="1" t="s">
        <v>5611</v>
      </c>
      <c r="HIH1" s="1" t="s">
        <v>5612</v>
      </c>
      <c r="HII1" s="1" t="s">
        <v>5613</v>
      </c>
      <c r="HIJ1" s="1" t="s">
        <v>5614</v>
      </c>
      <c r="HIK1" s="1" t="s">
        <v>5615</v>
      </c>
      <c r="HIL1" s="1" t="s">
        <v>5616</v>
      </c>
      <c r="HIM1" s="1" t="s">
        <v>5617</v>
      </c>
      <c r="HIN1" s="1" t="s">
        <v>5618</v>
      </c>
      <c r="HIO1" s="1" t="s">
        <v>5619</v>
      </c>
      <c r="HIP1" s="1" t="s">
        <v>5620</v>
      </c>
      <c r="HIQ1" s="1" t="s">
        <v>5621</v>
      </c>
      <c r="HIR1" s="1" t="s">
        <v>5622</v>
      </c>
      <c r="HIS1" s="1" t="s">
        <v>5623</v>
      </c>
      <c r="HIT1" s="1" t="s">
        <v>5624</v>
      </c>
      <c r="HIU1" s="1" t="s">
        <v>5625</v>
      </c>
      <c r="HIV1" s="1" t="s">
        <v>5626</v>
      </c>
      <c r="HIW1" s="1" t="s">
        <v>5627</v>
      </c>
      <c r="HIX1" s="1" t="s">
        <v>5628</v>
      </c>
      <c r="HIY1" s="1" t="s">
        <v>5629</v>
      </c>
      <c r="HIZ1" s="1" t="s">
        <v>5630</v>
      </c>
      <c r="HJA1" s="1" t="s">
        <v>5631</v>
      </c>
      <c r="HJB1" s="1" t="s">
        <v>5632</v>
      </c>
      <c r="HJC1" s="1" t="s">
        <v>5633</v>
      </c>
      <c r="HJD1" s="1" t="s">
        <v>5634</v>
      </c>
      <c r="HJE1" s="1" t="s">
        <v>5635</v>
      </c>
      <c r="HJF1" s="1" t="s">
        <v>5636</v>
      </c>
      <c r="HJG1" s="1" t="s">
        <v>5637</v>
      </c>
      <c r="HJH1" s="1" t="s">
        <v>5638</v>
      </c>
      <c r="HJI1" s="1" t="s">
        <v>5639</v>
      </c>
      <c r="HJJ1" s="1" t="s">
        <v>5640</v>
      </c>
      <c r="HJK1" s="1" t="s">
        <v>5641</v>
      </c>
      <c r="HJL1" s="1" t="s">
        <v>5642</v>
      </c>
      <c r="HJM1" s="1" t="s">
        <v>5643</v>
      </c>
      <c r="HJN1" s="1" t="s">
        <v>5644</v>
      </c>
      <c r="HJO1" s="1" t="s">
        <v>5645</v>
      </c>
      <c r="HJP1" s="1" t="s">
        <v>5646</v>
      </c>
      <c r="HJQ1" s="1" t="s">
        <v>5647</v>
      </c>
      <c r="HJR1" s="1" t="s">
        <v>5648</v>
      </c>
      <c r="HJS1" s="1" t="s">
        <v>5649</v>
      </c>
      <c r="HJT1" s="1" t="s">
        <v>5650</v>
      </c>
      <c r="HJU1" s="1" t="s">
        <v>5651</v>
      </c>
      <c r="HJV1" s="1" t="s">
        <v>5652</v>
      </c>
      <c r="HJW1" s="1">
        <v>70</v>
      </c>
      <c r="HJX1" s="1" t="s">
        <v>5653</v>
      </c>
      <c r="HJY1" s="1" t="s">
        <v>5654</v>
      </c>
      <c r="HJZ1" s="1" t="s">
        <v>5655</v>
      </c>
      <c r="HKA1" s="1" t="s">
        <v>5656</v>
      </c>
      <c r="HKB1" s="1" t="s">
        <v>5657</v>
      </c>
      <c r="HKC1" s="1" t="s">
        <v>5658</v>
      </c>
      <c r="HKD1" s="1" t="s">
        <v>5659</v>
      </c>
      <c r="HKE1" s="1" t="s">
        <v>5660</v>
      </c>
      <c r="HKF1" s="1" t="s">
        <v>5661</v>
      </c>
      <c r="HKG1" s="1" t="s">
        <v>5662</v>
      </c>
      <c r="HKH1" s="1" t="s">
        <v>5663</v>
      </c>
      <c r="HKI1" s="1" t="s">
        <v>5664</v>
      </c>
      <c r="HKJ1" s="1" t="s">
        <v>5665</v>
      </c>
      <c r="HKK1" s="1" t="s">
        <v>5666</v>
      </c>
      <c r="HKL1" s="1" t="s">
        <v>5667</v>
      </c>
      <c r="HKM1" s="1" t="s">
        <v>5668</v>
      </c>
      <c r="HKN1" s="1" t="s">
        <v>5669</v>
      </c>
      <c r="HKO1" s="1" t="s">
        <v>5670</v>
      </c>
      <c r="HKP1" s="1" t="s">
        <v>5671</v>
      </c>
      <c r="HKQ1" s="1" t="s">
        <v>5672</v>
      </c>
      <c r="HKR1" s="1" t="s">
        <v>5673</v>
      </c>
      <c r="HKS1" s="1" t="s">
        <v>5674</v>
      </c>
      <c r="HKT1" s="1" t="s">
        <v>5675</v>
      </c>
      <c r="HKU1" s="1" t="s">
        <v>5676</v>
      </c>
      <c r="HKV1" s="1" t="s">
        <v>5677</v>
      </c>
      <c r="HKW1" s="1" t="s">
        <v>5678</v>
      </c>
      <c r="HKX1" s="1" t="s">
        <v>5679</v>
      </c>
      <c r="HKY1" s="1" t="s">
        <v>5680</v>
      </c>
      <c r="HKZ1" s="1" t="s">
        <v>5681</v>
      </c>
      <c r="HLA1" s="1" t="s">
        <v>5682</v>
      </c>
      <c r="HLB1" s="1" t="s">
        <v>5683</v>
      </c>
      <c r="HLC1" s="1" t="s">
        <v>5684</v>
      </c>
      <c r="HLD1" s="1" t="s">
        <v>5685</v>
      </c>
      <c r="HLE1" s="1" t="s">
        <v>5686</v>
      </c>
      <c r="HLF1" s="1" t="s">
        <v>5687</v>
      </c>
      <c r="HLG1" s="1" t="s">
        <v>5688</v>
      </c>
      <c r="HLH1" s="1" t="s">
        <v>5689</v>
      </c>
      <c r="HLI1" s="1" t="s">
        <v>5690</v>
      </c>
      <c r="HLJ1" s="1" t="s">
        <v>5691</v>
      </c>
      <c r="HLK1" s="1" t="s">
        <v>5692</v>
      </c>
      <c r="HLL1" s="1" t="s">
        <v>5693</v>
      </c>
      <c r="HLM1" s="1" t="s">
        <v>5694</v>
      </c>
      <c r="HLN1" s="1" t="s">
        <v>5695</v>
      </c>
      <c r="HLO1" s="1" t="s">
        <v>5696</v>
      </c>
      <c r="HLP1" s="1" t="s">
        <v>5697</v>
      </c>
      <c r="HLQ1" s="1" t="s">
        <v>5698</v>
      </c>
      <c r="HLR1" s="1" t="s">
        <v>5699</v>
      </c>
      <c r="HLS1" s="1" t="s">
        <v>5700</v>
      </c>
      <c r="HLT1" s="1" t="s">
        <v>5701</v>
      </c>
      <c r="HLU1" s="1" t="s">
        <v>5702</v>
      </c>
      <c r="HLV1" s="1" t="s">
        <v>5703</v>
      </c>
      <c r="HLW1" s="1" t="s">
        <v>5704</v>
      </c>
      <c r="HLX1" s="1" t="s">
        <v>5705</v>
      </c>
      <c r="HLY1" s="1" t="s">
        <v>5706</v>
      </c>
      <c r="HLZ1" s="1" t="s">
        <v>5707</v>
      </c>
      <c r="HMA1" s="1" t="s">
        <v>5708</v>
      </c>
      <c r="HMB1" s="1" t="s">
        <v>5709</v>
      </c>
      <c r="HMC1" s="1" t="s">
        <v>5710</v>
      </c>
      <c r="HMD1" s="1" t="s">
        <v>5711</v>
      </c>
      <c r="HME1" s="1" t="s">
        <v>5712</v>
      </c>
      <c r="HMF1" s="1" t="s">
        <v>5713</v>
      </c>
      <c r="HMG1" s="1" t="s">
        <v>5714</v>
      </c>
      <c r="HMH1" s="1" t="s">
        <v>5715</v>
      </c>
      <c r="HMI1" s="1" t="s">
        <v>5716</v>
      </c>
      <c r="HMJ1" s="1" t="s">
        <v>5717</v>
      </c>
      <c r="HMK1" s="1" t="s">
        <v>5718</v>
      </c>
      <c r="HML1" s="1" t="s">
        <v>5719</v>
      </c>
      <c r="HMM1" s="1" t="s">
        <v>5720</v>
      </c>
      <c r="HMN1" s="1" t="s">
        <v>5721</v>
      </c>
      <c r="HMO1" s="1" t="s">
        <v>5722</v>
      </c>
      <c r="HMP1" s="1" t="s">
        <v>5723</v>
      </c>
      <c r="HMQ1" s="1" t="s">
        <v>5724</v>
      </c>
      <c r="HMR1" s="1" t="s">
        <v>5725</v>
      </c>
      <c r="HMS1" s="1" t="s">
        <v>5726</v>
      </c>
      <c r="HMT1" s="1" t="s">
        <v>5727</v>
      </c>
      <c r="HMU1" s="1" t="s">
        <v>5728</v>
      </c>
      <c r="HMV1" s="1" t="s">
        <v>5729</v>
      </c>
      <c r="HMW1" s="1" t="s">
        <v>5730</v>
      </c>
      <c r="HMX1" s="1" t="s">
        <v>5731</v>
      </c>
      <c r="HMY1" s="1" t="s">
        <v>5732</v>
      </c>
      <c r="HMZ1" s="1" t="s">
        <v>5733</v>
      </c>
      <c r="HNA1" s="1" t="s">
        <v>5734</v>
      </c>
      <c r="HNB1" s="1" t="s">
        <v>5735</v>
      </c>
      <c r="HNC1" s="1" t="s">
        <v>5736</v>
      </c>
      <c r="HND1" s="1" t="s">
        <v>5737</v>
      </c>
      <c r="HNE1" s="1" t="s">
        <v>5738</v>
      </c>
      <c r="HNF1" s="1" t="s">
        <v>5739</v>
      </c>
      <c r="HNG1" s="1" t="s">
        <v>5740</v>
      </c>
      <c r="HNH1" s="1" t="s">
        <v>5741</v>
      </c>
      <c r="HNI1" s="1" t="s">
        <v>5742</v>
      </c>
      <c r="HNJ1" s="1" t="s">
        <v>5743</v>
      </c>
      <c r="HNK1" s="1" t="s">
        <v>5744</v>
      </c>
      <c r="HNL1" s="1" t="s">
        <v>5745</v>
      </c>
      <c r="HNM1" s="1">
        <v>99</v>
      </c>
      <c r="HNN1" s="1" t="s">
        <v>5746</v>
      </c>
      <c r="HNO1" s="1" t="s">
        <v>5747</v>
      </c>
      <c r="HNP1" s="1" t="s">
        <v>5748</v>
      </c>
      <c r="HNQ1" s="1" t="s">
        <v>5749</v>
      </c>
      <c r="HNR1" s="1" t="s">
        <v>5750</v>
      </c>
      <c r="HNS1" s="1" t="s">
        <v>5751</v>
      </c>
      <c r="HNT1" s="1" t="s">
        <v>5752</v>
      </c>
      <c r="HNU1" s="1" t="s">
        <v>5753</v>
      </c>
      <c r="HNV1" s="1" t="s">
        <v>5754</v>
      </c>
      <c r="HNW1" s="1" t="s">
        <v>5755</v>
      </c>
      <c r="HNX1" s="1" t="s">
        <v>5756</v>
      </c>
      <c r="HNY1" s="1" t="s">
        <v>5757</v>
      </c>
      <c r="HNZ1" s="1" t="s">
        <v>5758</v>
      </c>
      <c r="HOA1" s="1" t="s">
        <v>5759</v>
      </c>
      <c r="HOB1" s="1" t="s">
        <v>5760</v>
      </c>
      <c r="HOC1" s="1" t="s">
        <v>5761</v>
      </c>
      <c r="HOD1" s="1" t="s">
        <v>5762</v>
      </c>
      <c r="HOE1" s="1" t="s">
        <v>5763</v>
      </c>
      <c r="HOF1" s="1" t="s">
        <v>5764</v>
      </c>
      <c r="HOG1" s="1" t="s">
        <v>5765</v>
      </c>
      <c r="HOH1" s="1" t="s">
        <v>5766</v>
      </c>
      <c r="HOI1" s="1" t="s">
        <v>5767</v>
      </c>
      <c r="HOJ1" s="1" t="s">
        <v>5768</v>
      </c>
      <c r="HOK1" s="1" t="s">
        <v>5769</v>
      </c>
      <c r="HOL1" s="1" t="s">
        <v>5770</v>
      </c>
      <c r="HOM1" s="1" t="s">
        <v>5771</v>
      </c>
      <c r="HON1" s="1" t="s">
        <v>5772</v>
      </c>
      <c r="HOO1" s="1" t="s">
        <v>5773</v>
      </c>
      <c r="HOP1" s="1" t="s">
        <v>5774</v>
      </c>
      <c r="HOQ1" s="1" t="s">
        <v>5775</v>
      </c>
      <c r="HOR1" s="1" t="s">
        <v>5776</v>
      </c>
      <c r="HOS1" s="1" t="s">
        <v>5777</v>
      </c>
      <c r="HOT1" s="1" t="s">
        <v>5778</v>
      </c>
      <c r="HOU1" s="1" t="s">
        <v>5779</v>
      </c>
      <c r="HOV1" s="1" t="s">
        <v>5780</v>
      </c>
      <c r="HOW1" s="1" t="s">
        <v>5781</v>
      </c>
      <c r="HOX1" s="1" t="s">
        <v>5782</v>
      </c>
      <c r="HOY1" s="1" t="s">
        <v>5783</v>
      </c>
      <c r="HOZ1" s="1" t="s">
        <v>5784</v>
      </c>
      <c r="HPA1" s="1" t="s">
        <v>5785</v>
      </c>
      <c r="HPB1" s="1" t="s">
        <v>5786</v>
      </c>
      <c r="HPC1" s="1" t="s">
        <v>5787</v>
      </c>
      <c r="HPD1" s="1" t="s">
        <v>5788</v>
      </c>
      <c r="HPE1" s="1" t="s">
        <v>5789</v>
      </c>
      <c r="HPF1" s="1" t="s">
        <v>5790</v>
      </c>
      <c r="HPG1" s="1" t="s">
        <v>5791</v>
      </c>
      <c r="HPH1" s="1" t="s">
        <v>5792</v>
      </c>
      <c r="HPI1" s="1" t="s">
        <v>5793</v>
      </c>
      <c r="HPJ1" s="1" t="s">
        <v>5794</v>
      </c>
      <c r="HPK1" s="1" t="s">
        <v>5795</v>
      </c>
      <c r="HPL1" s="1" t="s">
        <v>5796</v>
      </c>
      <c r="HPM1" s="1" t="s">
        <v>5797</v>
      </c>
      <c r="HPN1" s="1" t="s">
        <v>5798</v>
      </c>
      <c r="HPO1" s="1" t="s">
        <v>5799</v>
      </c>
      <c r="HPP1" s="1" t="s">
        <v>5800</v>
      </c>
      <c r="HPQ1" s="1" t="s">
        <v>5801</v>
      </c>
      <c r="HPR1" s="1" t="s">
        <v>5802</v>
      </c>
      <c r="HPS1" s="1" t="s">
        <v>5803</v>
      </c>
      <c r="HPT1" s="1" t="s">
        <v>5804</v>
      </c>
      <c r="HPU1" s="1" t="s">
        <v>5805</v>
      </c>
      <c r="HPV1" s="1" t="s">
        <v>5806</v>
      </c>
      <c r="HPW1" s="1" t="s">
        <v>5807</v>
      </c>
      <c r="HPX1" s="1" t="s">
        <v>5808</v>
      </c>
      <c r="HPY1" s="1" t="s">
        <v>5809</v>
      </c>
      <c r="HPZ1" s="1" t="s">
        <v>5810</v>
      </c>
      <c r="HQA1" s="1" t="s">
        <v>5811</v>
      </c>
      <c r="HQB1" s="1" t="s">
        <v>5812</v>
      </c>
      <c r="HQC1" s="1" t="s">
        <v>5813</v>
      </c>
      <c r="HQD1" s="1" t="s">
        <v>5814</v>
      </c>
      <c r="HQE1" s="1" t="s">
        <v>5815</v>
      </c>
      <c r="HQF1" s="1" t="s">
        <v>5816</v>
      </c>
      <c r="HQG1" s="1" t="s">
        <v>5817</v>
      </c>
      <c r="HQH1" s="1" t="s">
        <v>5818</v>
      </c>
      <c r="HQI1" s="1" t="s">
        <v>5819</v>
      </c>
      <c r="HQJ1" s="1" t="s">
        <v>5820</v>
      </c>
      <c r="HQK1" s="1" t="s">
        <v>5821</v>
      </c>
      <c r="HQL1" s="1" t="s">
        <v>5822</v>
      </c>
      <c r="HQM1" s="1" t="s">
        <v>5823</v>
      </c>
      <c r="HQN1" s="1" t="s">
        <v>5824</v>
      </c>
      <c r="HQO1" s="1" t="s">
        <v>5825</v>
      </c>
      <c r="HQP1" s="1" t="s">
        <v>5826</v>
      </c>
      <c r="HQQ1" s="1" t="s">
        <v>5827</v>
      </c>
      <c r="HQR1" s="1" t="s">
        <v>5828</v>
      </c>
      <c r="HQS1" s="1" t="s">
        <v>5829</v>
      </c>
      <c r="HQT1" s="1" t="s">
        <v>5830</v>
      </c>
      <c r="HQU1" s="1" t="s">
        <v>5831</v>
      </c>
      <c r="HQV1" s="1" t="s">
        <v>5832</v>
      </c>
      <c r="HQW1" s="1" t="s">
        <v>5833</v>
      </c>
      <c r="HQX1" s="1" t="s">
        <v>5834</v>
      </c>
      <c r="HQY1" s="1" t="s">
        <v>5835</v>
      </c>
      <c r="HQZ1" s="1" t="s">
        <v>5836</v>
      </c>
      <c r="HRA1" s="1" t="s">
        <v>5837</v>
      </c>
      <c r="HRB1" s="1" t="s">
        <v>5838</v>
      </c>
      <c r="HRC1" s="1" t="s">
        <v>5839</v>
      </c>
      <c r="HRD1" s="1" t="s">
        <v>5840</v>
      </c>
      <c r="HRE1" s="1" t="s">
        <v>5841</v>
      </c>
      <c r="HRF1" s="1" t="s">
        <v>5842</v>
      </c>
      <c r="HRG1" s="1" t="s">
        <v>5843</v>
      </c>
      <c r="HRH1" s="1" t="s">
        <v>5844</v>
      </c>
      <c r="HRI1" s="1" t="s">
        <v>5845</v>
      </c>
      <c r="HRJ1" s="1" t="s">
        <v>5846</v>
      </c>
      <c r="HRK1" s="1" t="s">
        <v>5847</v>
      </c>
      <c r="HRL1" s="1" t="s">
        <v>5848</v>
      </c>
      <c r="HRM1" s="1" t="s">
        <v>5849</v>
      </c>
      <c r="HRN1" s="1" t="s">
        <v>5850</v>
      </c>
      <c r="HRO1" s="1" t="s">
        <v>5851</v>
      </c>
      <c r="HRP1" s="1" t="s">
        <v>5852</v>
      </c>
      <c r="HRQ1" s="1" t="s">
        <v>5853</v>
      </c>
      <c r="HRR1" s="1" t="s">
        <v>5854</v>
      </c>
      <c r="HRS1" s="1" t="s">
        <v>5855</v>
      </c>
      <c r="HRT1" s="1" t="s">
        <v>5856</v>
      </c>
      <c r="HRU1" s="1" t="s">
        <v>5857</v>
      </c>
      <c r="HRV1" s="1" t="s">
        <v>5858</v>
      </c>
      <c r="HRW1" s="1" t="s">
        <v>5859</v>
      </c>
      <c r="HRX1" s="1" t="s">
        <v>5860</v>
      </c>
      <c r="HRY1" s="1" t="s">
        <v>5861</v>
      </c>
      <c r="HRZ1" s="1" t="s">
        <v>5862</v>
      </c>
      <c r="HSA1" s="1" t="s">
        <v>5863</v>
      </c>
      <c r="HSB1" s="1" t="s">
        <v>5864</v>
      </c>
      <c r="HSC1" s="1" t="s">
        <v>5865</v>
      </c>
      <c r="HSD1" s="1" t="s">
        <v>5866</v>
      </c>
      <c r="HSE1" s="1" t="s">
        <v>5867</v>
      </c>
      <c r="HSF1" s="1" t="s">
        <v>5868</v>
      </c>
      <c r="HSG1" s="1" t="s">
        <v>5869</v>
      </c>
      <c r="HSH1" s="1" t="s">
        <v>5870</v>
      </c>
      <c r="HSI1" s="1" t="s">
        <v>5871</v>
      </c>
      <c r="HSJ1" s="1" t="s">
        <v>5872</v>
      </c>
      <c r="HSK1" s="1" t="s">
        <v>5873</v>
      </c>
      <c r="HSL1" s="1" t="s">
        <v>5874</v>
      </c>
      <c r="HSM1" s="1" t="s">
        <v>5875</v>
      </c>
      <c r="HSN1" s="1" t="s">
        <v>5876</v>
      </c>
      <c r="HSO1" s="1" t="s">
        <v>5877</v>
      </c>
      <c r="HSP1" s="1" t="s">
        <v>5878</v>
      </c>
      <c r="HSQ1" s="1" t="s">
        <v>5879</v>
      </c>
      <c r="HSR1" s="1" t="s">
        <v>5880</v>
      </c>
      <c r="HSS1" s="1" t="s">
        <v>5881</v>
      </c>
      <c r="HST1" s="1" t="s">
        <v>5882</v>
      </c>
      <c r="HSU1" s="1" t="s">
        <v>5883</v>
      </c>
      <c r="HSV1" s="1" t="s">
        <v>5884</v>
      </c>
      <c r="HSW1" s="1" t="s">
        <v>5885</v>
      </c>
      <c r="HSX1" s="1" t="s">
        <v>5886</v>
      </c>
      <c r="HSY1" s="1" t="s">
        <v>5887</v>
      </c>
      <c r="HSZ1" s="1" t="s">
        <v>5888</v>
      </c>
      <c r="HTA1" s="1" t="s">
        <v>5889</v>
      </c>
      <c r="HTB1" s="1" t="s">
        <v>5890</v>
      </c>
      <c r="HTC1" s="1" t="s">
        <v>5891</v>
      </c>
      <c r="HTD1" s="1" t="s">
        <v>5892</v>
      </c>
      <c r="HTE1" s="1" t="s">
        <v>5893</v>
      </c>
      <c r="HTF1" s="1" t="s">
        <v>5894</v>
      </c>
      <c r="HTG1" s="1" t="s">
        <v>5895</v>
      </c>
      <c r="HTH1" s="1" t="s">
        <v>5896</v>
      </c>
      <c r="HTI1" s="1" t="s">
        <v>5897</v>
      </c>
      <c r="HTJ1" s="1" t="s">
        <v>5898</v>
      </c>
      <c r="HTK1" s="1" t="s">
        <v>5899</v>
      </c>
      <c r="HTL1" s="1" t="s">
        <v>5900</v>
      </c>
      <c r="HTM1" s="1" t="s">
        <v>5901</v>
      </c>
      <c r="HTN1" s="1" t="s">
        <v>5902</v>
      </c>
      <c r="HTO1" s="1" t="s">
        <v>5903</v>
      </c>
      <c r="HTP1" s="1" t="s">
        <v>5904</v>
      </c>
      <c r="HTQ1" s="1" t="s">
        <v>5905</v>
      </c>
      <c r="HTR1" s="1" t="s">
        <v>5906</v>
      </c>
      <c r="HTS1" s="1" t="s">
        <v>5907</v>
      </c>
      <c r="HTT1" s="1" t="s">
        <v>5908</v>
      </c>
      <c r="HTU1" s="1" t="s">
        <v>5909</v>
      </c>
      <c r="HTV1" s="1" t="s">
        <v>5910</v>
      </c>
      <c r="HTW1" s="1" t="s">
        <v>5911</v>
      </c>
      <c r="HTX1" s="1" t="s">
        <v>5912</v>
      </c>
      <c r="HTY1" s="1" t="s">
        <v>5913</v>
      </c>
      <c r="HTZ1" s="1" t="s">
        <v>5914</v>
      </c>
      <c r="HUA1" s="1" t="s">
        <v>5915</v>
      </c>
      <c r="HUB1" s="1" t="s">
        <v>5916</v>
      </c>
      <c r="HUC1" s="1" t="s">
        <v>5917</v>
      </c>
      <c r="HUD1" s="1" t="s">
        <v>5918</v>
      </c>
      <c r="HUE1" s="1" t="s">
        <v>5919</v>
      </c>
      <c r="HUF1" s="1" t="s">
        <v>5920</v>
      </c>
      <c r="HUG1" s="1" t="s">
        <v>5921</v>
      </c>
      <c r="HUH1" s="1" t="s">
        <v>5922</v>
      </c>
      <c r="HUI1" s="1" t="s">
        <v>5923</v>
      </c>
      <c r="HUJ1" s="1" t="s">
        <v>5924</v>
      </c>
      <c r="HUK1" s="1" t="s">
        <v>5925</v>
      </c>
      <c r="HUL1" s="1" t="s">
        <v>5926</v>
      </c>
      <c r="HUM1" s="1" t="s">
        <v>5927</v>
      </c>
      <c r="HUN1" s="1" t="s">
        <v>5928</v>
      </c>
      <c r="HUO1" s="1" t="s">
        <v>5929</v>
      </c>
      <c r="HUP1" s="1" t="s">
        <v>5930</v>
      </c>
      <c r="HUQ1" s="1" t="s">
        <v>5931</v>
      </c>
      <c r="HUR1" s="1" t="s">
        <v>5932</v>
      </c>
      <c r="HUS1" s="1" t="s">
        <v>5933</v>
      </c>
      <c r="HUT1" s="1" t="s">
        <v>5934</v>
      </c>
      <c r="HUU1" s="1" t="s">
        <v>5935</v>
      </c>
      <c r="HUV1" s="1" t="s">
        <v>5936</v>
      </c>
      <c r="HUW1" s="1" t="s">
        <v>5937</v>
      </c>
      <c r="HUX1" s="1" t="s">
        <v>5938</v>
      </c>
      <c r="HUY1" s="1" t="s">
        <v>5939</v>
      </c>
      <c r="HUZ1" s="1" t="s">
        <v>5940</v>
      </c>
      <c r="HVA1" s="1" t="s">
        <v>5941</v>
      </c>
      <c r="HVB1" s="1" t="s">
        <v>5942</v>
      </c>
      <c r="HVC1" s="1" t="s">
        <v>5943</v>
      </c>
      <c r="HVD1" s="1" t="s">
        <v>5944</v>
      </c>
      <c r="HVE1" s="1" t="s">
        <v>5945</v>
      </c>
      <c r="HVF1" s="1" t="s">
        <v>5946</v>
      </c>
      <c r="HVG1" s="1" t="s">
        <v>5947</v>
      </c>
      <c r="HVH1" s="1" t="s">
        <v>5948</v>
      </c>
      <c r="HVI1" s="1" t="s">
        <v>5949</v>
      </c>
      <c r="HVJ1" s="1" t="s">
        <v>5950</v>
      </c>
      <c r="HVK1" s="1" t="s">
        <v>5951</v>
      </c>
      <c r="HVL1" s="1" t="s">
        <v>5952</v>
      </c>
      <c r="HVM1" s="1" t="s">
        <v>5953</v>
      </c>
      <c r="HVN1" s="1" t="s">
        <v>5954</v>
      </c>
      <c r="HVO1" s="1" t="s">
        <v>5955</v>
      </c>
      <c r="HVP1" s="1" t="s">
        <v>5956</v>
      </c>
      <c r="HVQ1" s="1" t="s">
        <v>5957</v>
      </c>
      <c r="HVR1" s="1" t="s">
        <v>5958</v>
      </c>
      <c r="HVS1" s="1" t="s">
        <v>5959</v>
      </c>
      <c r="HVT1" s="1" t="s">
        <v>5960</v>
      </c>
      <c r="HVU1" s="1" t="s">
        <v>5961</v>
      </c>
      <c r="HVV1" s="1" t="s">
        <v>5962</v>
      </c>
      <c r="HVW1" s="1" t="s">
        <v>5963</v>
      </c>
      <c r="HVX1" s="1" t="s">
        <v>5964</v>
      </c>
      <c r="HVY1" s="1" t="s">
        <v>5965</v>
      </c>
      <c r="HVZ1" s="1" t="s">
        <v>5966</v>
      </c>
      <c r="HWA1" s="1" t="s">
        <v>5967</v>
      </c>
      <c r="HWB1" s="1" t="s">
        <v>5968</v>
      </c>
      <c r="HWC1" s="1" t="s">
        <v>5969</v>
      </c>
      <c r="HWD1" s="1" t="s">
        <v>5970</v>
      </c>
      <c r="HWE1" s="1" t="s">
        <v>5971</v>
      </c>
      <c r="HWF1" s="1" t="s">
        <v>5972</v>
      </c>
      <c r="HWG1" s="1" t="s">
        <v>5973</v>
      </c>
      <c r="HWH1" s="1" t="s">
        <v>5974</v>
      </c>
      <c r="HWI1" s="1" t="s">
        <v>5975</v>
      </c>
      <c r="HWJ1" s="1" t="s">
        <v>5976</v>
      </c>
      <c r="HWK1" s="1" t="s">
        <v>5977</v>
      </c>
      <c r="HWL1" s="1" t="s">
        <v>5978</v>
      </c>
      <c r="HWM1" s="1" t="s">
        <v>5979</v>
      </c>
      <c r="HWN1" s="1" t="s">
        <v>5980</v>
      </c>
      <c r="HWO1" s="1" t="s">
        <v>5981</v>
      </c>
      <c r="HWP1" s="1" t="s">
        <v>5982</v>
      </c>
      <c r="HWQ1" s="1" t="s">
        <v>5983</v>
      </c>
      <c r="HWR1" s="1" t="s">
        <v>5984</v>
      </c>
      <c r="HWS1" s="1" t="s">
        <v>5985</v>
      </c>
      <c r="HWT1" s="1" t="s">
        <v>5986</v>
      </c>
      <c r="HWU1" s="1" t="s">
        <v>5987</v>
      </c>
      <c r="HWV1" s="1" t="s">
        <v>5988</v>
      </c>
      <c r="HWW1" s="1" t="s">
        <v>5989</v>
      </c>
      <c r="HWX1" s="1" t="s">
        <v>5990</v>
      </c>
      <c r="HWY1" s="1" t="s">
        <v>5991</v>
      </c>
      <c r="HWZ1" s="1" t="s">
        <v>5992</v>
      </c>
      <c r="HXA1" s="1" t="s">
        <v>5993</v>
      </c>
      <c r="HXB1" s="1" t="s">
        <v>5994</v>
      </c>
      <c r="HXC1" s="1" t="s">
        <v>5995</v>
      </c>
      <c r="HXD1" s="1" t="s">
        <v>5996</v>
      </c>
      <c r="HXE1" s="1" t="s">
        <v>5997</v>
      </c>
      <c r="HXF1" s="1" t="s">
        <v>5998</v>
      </c>
      <c r="HXG1" s="1" t="s">
        <v>5999</v>
      </c>
      <c r="HXH1" s="1" t="s">
        <v>6000</v>
      </c>
      <c r="HXI1" s="1" t="s">
        <v>6001</v>
      </c>
      <c r="HXJ1" s="1" t="s">
        <v>6002</v>
      </c>
      <c r="HXK1" s="1" t="s">
        <v>6003</v>
      </c>
      <c r="HXL1" s="1" t="s">
        <v>6004</v>
      </c>
      <c r="HXM1" s="1" t="s">
        <v>6005</v>
      </c>
      <c r="HXN1" s="1" t="s">
        <v>6006</v>
      </c>
      <c r="HXO1" s="1" t="s">
        <v>6007</v>
      </c>
      <c r="HXP1" s="1" t="s">
        <v>6008</v>
      </c>
      <c r="HXQ1" s="1" t="s">
        <v>6009</v>
      </c>
      <c r="HXR1" s="1" t="s">
        <v>6010</v>
      </c>
      <c r="HXS1" s="1" t="s">
        <v>6011</v>
      </c>
      <c r="HXT1" s="1" t="s">
        <v>6012</v>
      </c>
      <c r="HXU1" s="1" t="s">
        <v>6013</v>
      </c>
      <c r="HXV1" s="1">
        <v>44</v>
      </c>
      <c r="HXW1" s="1" t="s">
        <v>6014</v>
      </c>
      <c r="HXX1" s="1" t="s">
        <v>6015</v>
      </c>
      <c r="HXY1" s="1" t="s">
        <v>6016</v>
      </c>
      <c r="HXZ1" s="1" t="s">
        <v>6017</v>
      </c>
      <c r="HYA1" s="1" t="s">
        <v>6018</v>
      </c>
      <c r="HYB1" s="1" t="s">
        <v>6019</v>
      </c>
      <c r="HYC1" s="1" t="s">
        <v>6020</v>
      </c>
      <c r="HYD1" s="1" t="s">
        <v>6021</v>
      </c>
      <c r="HYE1" s="1" t="s">
        <v>6022</v>
      </c>
      <c r="HYF1" s="1" t="s">
        <v>6023</v>
      </c>
      <c r="HYG1" s="1" t="s">
        <v>6024</v>
      </c>
      <c r="HYH1" s="1" t="s">
        <v>6025</v>
      </c>
      <c r="HYI1" s="1" t="s">
        <v>6026</v>
      </c>
      <c r="HYJ1" s="1" t="s">
        <v>6027</v>
      </c>
      <c r="HYK1" s="1" t="s">
        <v>6028</v>
      </c>
      <c r="HYL1" s="1" t="s">
        <v>6029</v>
      </c>
      <c r="HYM1" s="1" t="s">
        <v>6030</v>
      </c>
      <c r="HYN1" s="1" t="s">
        <v>6031</v>
      </c>
      <c r="HYO1" s="1" t="s">
        <v>6032</v>
      </c>
      <c r="HYP1" s="1" t="s">
        <v>6033</v>
      </c>
      <c r="HYQ1" s="1" t="s">
        <v>6034</v>
      </c>
      <c r="HYR1" s="1" t="s">
        <v>6035</v>
      </c>
      <c r="HYS1" s="1" t="s">
        <v>6036</v>
      </c>
      <c r="HYT1" s="1" t="s">
        <v>6037</v>
      </c>
      <c r="HYU1" s="1" t="s">
        <v>6038</v>
      </c>
      <c r="HYV1" s="1" t="s">
        <v>6039</v>
      </c>
      <c r="HYW1" s="1" t="s">
        <v>6040</v>
      </c>
      <c r="HYX1" s="1" t="s">
        <v>6041</v>
      </c>
      <c r="HYY1" s="1" t="s">
        <v>6042</v>
      </c>
      <c r="HYZ1" s="1" t="s">
        <v>6043</v>
      </c>
      <c r="HZA1" s="1" t="s">
        <v>6044</v>
      </c>
      <c r="HZB1" s="1" t="s">
        <v>6045</v>
      </c>
      <c r="HZC1" s="1" t="s">
        <v>6046</v>
      </c>
      <c r="HZD1" s="1" t="s">
        <v>6047</v>
      </c>
      <c r="HZE1" s="1" t="s">
        <v>6048</v>
      </c>
      <c r="HZF1" s="1" t="s">
        <v>6049</v>
      </c>
      <c r="HZG1" s="1" t="s">
        <v>6050</v>
      </c>
      <c r="HZH1" s="1" t="s">
        <v>6051</v>
      </c>
      <c r="HZI1" s="1" t="s">
        <v>6052</v>
      </c>
      <c r="HZJ1" s="1" t="s">
        <v>6053</v>
      </c>
      <c r="HZK1" s="1" t="s">
        <v>6054</v>
      </c>
      <c r="HZL1" s="1" t="s">
        <v>6055</v>
      </c>
      <c r="HZM1" s="1" t="s">
        <v>6056</v>
      </c>
      <c r="HZN1" s="1" t="s">
        <v>6057</v>
      </c>
      <c r="HZO1" s="1" t="s">
        <v>6058</v>
      </c>
      <c r="HZP1" s="1" t="s">
        <v>6059</v>
      </c>
      <c r="HZQ1" s="1" t="s">
        <v>6060</v>
      </c>
      <c r="HZR1" s="1" t="s">
        <v>6061</v>
      </c>
      <c r="HZS1" s="1" t="s">
        <v>6062</v>
      </c>
      <c r="HZT1" s="1" t="s">
        <v>6063</v>
      </c>
      <c r="HZU1" s="1" t="s">
        <v>6064</v>
      </c>
      <c r="HZV1" s="1" t="s">
        <v>6065</v>
      </c>
      <c r="HZW1" s="1" t="s">
        <v>6066</v>
      </c>
      <c r="HZX1" s="1" t="s">
        <v>6067</v>
      </c>
      <c r="HZY1" s="1" t="s">
        <v>6068</v>
      </c>
      <c r="HZZ1" s="1" t="s">
        <v>6069</v>
      </c>
      <c r="IAA1" s="1" t="s">
        <v>6070</v>
      </c>
      <c r="IAB1" s="1" t="s">
        <v>6071</v>
      </c>
      <c r="IAC1" s="1" t="s">
        <v>6072</v>
      </c>
      <c r="IAD1" s="1" t="s">
        <v>6073</v>
      </c>
      <c r="IAE1" s="1" t="s">
        <v>6074</v>
      </c>
      <c r="IAF1" s="1" t="s">
        <v>6075</v>
      </c>
      <c r="IAG1" s="1" t="s">
        <v>6076</v>
      </c>
      <c r="IAH1" s="1" t="s">
        <v>6077</v>
      </c>
      <c r="IAI1" s="1" t="s">
        <v>6078</v>
      </c>
      <c r="IAJ1" s="1" t="s">
        <v>6079</v>
      </c>
      <c r="IAK1" s="1" t="s">
        <v>6080</v>
      </c>
      <c r="IAL1" s="1" t="s">
        <v>6081</v>
      </c>
      <c r="IAM1" s="1" t="s">
        <v>6082</v>
      </c>
      <c r="IAN1" s="1" t="s">
        <v>6083</v>
      </c>
      <c r="IAO1" s="1" t="s">
        <v>6084</v>
      </c>
      <c r="IAP1" s="1" t="s">
        <v>6085</v>
      </c>
      <c r="IAQ1" s="1" t="s">
        <v>6086</v>
      </c>
      <c r="IAR1" s="1" t="s">
        <v>6087</v>
      </c>
      <c r="IAS1" s="1" t="s">
        <v>6088</v>
      </c>
      <c r="IAT1" s="1" t="s">
        <v>6089</v>
      </c>
      <c r="IAU1" s="1" t="s">
        <v>6090</v>
      </c>
      <c r="IAV1" s="1" t="s">
        <v>6091</v>
      </c>
      <c r="IAW1" s="1" t="s">
        <v>6092</v>
      </c>
      <c r="IAX1" s="1" t="s">
        <v>6093</v>
      </c>
      <c r="IAY1" s="1" t="s">
        <v>6094</v>
      </c>
      <c r="IAZ1" s="1" t="s">
        <v>6095</v>
      </c>
      <c r="IBA1" s="1" t="s">
        <v>6096</v>
      </c>
      <c r="IBB1" s="1" t="s">
        <v>6097</v>
      </c>
      <c r="IBC1" s="1" t="s">
        <v>6098</v>
      </c>
      <c r="IBD1" s="1" t="s">
        <v>6099</v>
      </c>
      <c r="IBE1" s="1" t="s">
        <v>6100</v>
      </c>
      <c r="IBF1" s="1" t="s">
        <v>6101</v>
      </c>
      <c r="IBG1" s="1" t="s">
        <v>6102</v>
      </c>
      <c r="IBH1" s="1" t="s">
        <v>6103</v>
      </c>
      <c r="IBI1" s="1" t="s">
        <v>6104</v>
      </c>
      <c r="IBJ1" s="1" t="s">
        <v>6105</v>
      </c>
      <c r="IBK1" s="1" t="s">
        <v>6106</v>
      </c>
      <c r="IBL1" s="1" t="s">
        <v>6107</v>
      </c>
      <c r="IBM1" s="1" t="s">
        <v>6108</v>
      </c>
      <c r="IBN1" s="1" t="s">
        <v>6109</v>
      </c>
      <c r="IBO1" s="1" t="s">
        <v>6110</v>
      </c>
      <c r="IBP1" s="1" t="s">
        <v>6111</v>
      </c>
      <c r="IBQ1" s="1" t="s">
        <v>6112</v>
      </c>
      <c r="IBR1" s="1" t="s">
        <v>6113</v>
      </c>
      <c r="IBS1" s="1" t="s">
        <v>6114</v>
      </c>
      <c r="IBT1" s="1" t="s">
        <v>6115</v>
      </c>
      <c r="IBU1" s="1" t="s">
        <v>6116</v>
      </c>
      <c r="IBV1" s="1" t="s">
        <v>6117</v>
      </c>
      <c r="IBW1" s="1" t="s">
        <v>6118</v>
      </c>
      <c r="IBX1" s="1" t="s">
        <v>6119</v>
      </c>
      <c r="IBY1" s="1" t="s">
        <v>6120</v>
      </c>
      <c r="IBZ1" s="1" t="s">
        <v>6121</v>
      </c>
      <c r="ICA1" s="1" t="s">
        <v>6122</v>
      </c>
      <c r="ICB1" s="1" t="s">
        <v>6123</v>
      </c>
      <c r="ICC1" s="1" t="s">
        <v>6124</v>
      </c>
      <c r="ICD1" s="1" t="s">
        <v>6125</v>
      </c>
      <c r="ICE1" s="1" t="s">
        <v>6126</v>
      </c>
      <c r="ICF1" s="1" t="s">
        <v>6127</v>
      </c>
      <c r="ICG1" s="1" t="s">
        <v>6128</v>
      </c>
      <c r="ICH1" s="1" t="s">
        <v>6129</v>
      </c>
      <c r="ICI1" s="1" t="s">
        <v>6130</v>
      </c>
      <c r="ICJ1" s="1" t="s">
        <v>6131</v>
      </c>
      <c r="ICK1" s="1" t="s">
        <v>6132</v>
      </c>
      <c r="ICL1" s="1" t="s">
        <v>6133</v>
      </c>
      <c r="ICM1" s="1" t="s">
        <v>6134</v>
      </c>
      <c r="ICN1" s="1" t="s">
        <v>6135</v>
      </c>
      <c r="ICO1" s="1" t="s">
        <v>6136</v>
      </c>
      <c r="ICP1" s="1" t="s">
        <v>6137</v>
      </c>
      <c r="ICQ1" s="1" t="s">
        <v>6138</v>
      </c>
      <c r="ICR1" s="1" t="s">
        <v>6139</v>
      </c>
      <c r="ICS1" s="1" t="s">
        <v>6140</v>
      </c>
      <c r="ICT1" s="1" t="s">
        <v>6141</v>
      </c>
      <c r="ICU1" s="1" t="s">
        <v>6142</v>
      </c>
      <c r="ICV1" s="1" t="s">
        <v>6143</v>
      </c>
      <c r="ICW1" s="1" t="s">
        <v>6144</v>
      </c>
      <c r="ICX1" s="1" t="s">
        <v>6145</v>
      </c>
      <c r="ICY1" s="1" t="s">
        <v>6146</v>
      </c>
      <c r="ICZ1" s="1" t="s">
        <v>6147</v>
      </c>
      <c r="IDA1" s="1" t="s">
        <v>6148</v>
      </c>
      <c r="IDB1" s="1" t="s">
        <v>6149</v>
      </c>
      <c r="IDC1" s="1" t="s">
        <v>6150</v>
      </c>
      <c r="IDD1" s="1" t="s">
        <v>6151</v>
      </c>
      <c r="IDE1" s="1" t="s">
        <v>6152</v>
      </c>
      <c r="IDF1" s="1" t="s">
        <v>6153</v>
      </c>
      <c r="IDG1" s="1" t="s">
        <v>6154</v>
      </c>
      <c r="IDH1" s="1" t="s">
        <v>6155</v>
      </c>
      <c r="IDI1" s="1" t="s">
        <v>6156</v>
      </c>
      <c r="IDJ1" s="1" t="s">
        <v>6157</v>
      </c>
      <c r="IDK1" s="1" t="s">
        <v>6158</v>
      </c>
      <c r="IDL1" s="1" t="s">
        <v>6159</v>
      </c>
      <c r="IDM1" s="1" t="s">
        <v>6160</v>
      </c>
      <c r="IDN1" s="1" t="s">
        <v>6161</v>
      </c>
      <c r="IDO1" s="1" t="s">
        <v>6162</v>
      </c>
      <c r="IDP1" s="1" t="s">
        <v>6163</v>
      </c>
      <c r="IDQ1" s="1" t="s">
        <v>6164</v>
      </c>
      <c r="IDR1" s="1" t="s">
        <v>6165</v>
      </c>
      <c r="IDS1" s="1" t="s">
        <v>6166</v>
      </c>
      <c r="IDT1" s="1" t="s">
        <v>6167</v>
      </c>
      <c r="IDU1" s="1" t="s">
        <v>6168</v>
      </c>
      <c r="IDV1" s="1" t="s">
        <v>6169</v>
      </c>
      <c r="IDW1" s="1" t="s">
        <v>6170</v>
      </c>
      <c r="IDX1" s="1" t="s">
        <v>6171</v>
      </c>
      <c r="IDY1" s="1" t="s">
        <v>6172</v>
      </c>
      <c r="IDZ1" s="1" t="s">
        <v>6173</v>
      </c>
      <c r="IEA1" s="1" t="s">
        <v>6174</v>
      </c>
      <c r="IEB1" s="1" t="s">
        <v>6175</v>
      </c>
      <c r="IEC1" s="1" t="s">
        <v>6176</v>
      </c>
      <c r="IED1" s="1" t="s">
        <v>6177</v>
      </c>
      <c r="IEE1" s="1" t="s">
        <v>6178</v>
      </c>
      <c r="IEF1" s="1" t="s">
        <v>6179</v>
      </c>
      <c r="IEG1" s="1" t="s">
        <v>6180</v>
      </c>
      <c r="IEH1" s="1" t="s">
        <v>6181</v>
      </c>
      <c r="IEI1" s="1" t="s">
        <v>6182</v>
      </c>
      <c r="IEJ1" s="1" t="s">
        <v>6183</v>
      </c>
      <c r="IEK1" s="1" t="s">
        <v>6184</v>
      </c>
      <c r="IEL1" s="1" t="s">
        <v>6185</v>
      </c>
      <c r="IEM1" s="1" t="s">
        <v>6186</v>
      </c>
      <c r="IEN1" s="1" t="s">
        <v>6187</v>
      </c>
      <c r="IEO1" s="1" t="s">
        <v>6188</v>
      </c>
      <c r="IEP1" s="1" t="s">
        <v>6189</v>
      </c>
      <c r="IEQ1" s="1" t="s">
        <v>6190</v>
      </c>
      <c r="IER1" s="1" t="s">
        <v>6191</v>
      </c>
      <c r="IES1" s="1" t="s">
        <v>6192</v>
      </c>
      <c r="IET1" s="1" t="s">
        <v>6193</v>
      </c>
      <c r="IEU1" s="1" t="s">
        <v>6194</v>
      </c>
      <c r="IEV1" s="1" t="s">
        <v>6195</v>
      </c>
      <c r="IEW1" s="1" t="s">
        <v>6196</v>
      </c>
      <c r="IEX1" s="1" t="s">
        <v>6197</v>
      </c>
      <c r="IEY1" s="1" t="s">
        <v>6198</v>
      </c>
      <c r="IEZ1" s="1" t="s">
        <v>6199</v>
      </c>
      <c r="IFA1" s="1" t="s">
        <v>6200</v>
      </c>
      <c r="IFB1" s="1" t="s">
        <v>6201</v>
      </c>
      <c r="IFC1" s="1" t="s">
        <v>6202</v>
      </c>
      <c r="IFD1" s="1" t="s">
        <v>6203</v>
      </c>
      <c r="IFE1" s="1" t="s">
        <v>6204</v>
      </c>
      <c r="IFF1" s="1" t="s">
        <v>6205</v>
      </c>
      <c r="IFG1" s="1" t="s">
        <v>6206</v>
      </c>
      <c r="IFH1" s="1" t="s">
        <v>6207</v>
      </c>
      <c r="IFI1" s="1" t="s">
        <v>6208</v>
      </c>
      <c r="IFJ1" s="1" t="s">
        <v>6209</v>
      </c>
      <c r="IFK1" s="1" t="s">
        <v>6210</v>
      </c>
      <c r="IFL1" s="1" t="s">
        <v>6211</v>
      </c>
      <c r="IFM1" s="1" t="s">
        <v>6212</v>
      </c>
      <c r="IFN1" s="1" t="s">
        <v>6213</v>
      </c>
      <c r="IFO1" s="1" t="s">
        <v>6214</v>
      </c>
      <c r="IFP1" s="1" t="s">
        <v>6215</v>
      </c>
      <c r="IFQ1" s="1" t="s">
        <v>6216</v>
      </c>
      <c r="IFR1" s="1" t="s">
        <v>6217</v>
      </c>
      <c r="IFS1" s="1" t="s">
        <v>6218</v>
      </c>
      <c r="IFT1" s="1" t="s">
        <v>6219</v>
      </c>
      <c r="IFU1" s="1" t="s">
        <v>6220</v>
      </c>
      <c r="IFV1" s="1" t="s">
        <v>6221</v>
      </c>
      <c r="IFW1" s="1" t="s">
        <v>6222</v>
      </c>
      <c r="IFX1" s="1" t="s">
        <v>6223</v>
      </c>
      <c r="IFY1" s="1" t="s">
        <v>6224</v>
      </c>
      <c r="IFZ1" s="1" t="s">
        <v>6225</v>
      </c>
      <c r="IGA1" s="1" t="s">
        <v>6226</v>
      </c>
      <c r="IGB1" s="1" t="s">
        <v>6227</v>
      </c>
      <c r="IGC1" s="1" t="s">
        <v>6228</v>
      </c>
      <c r="IGD1" s="1" t="s">
        <v>6229</v>
      </c>
      <c r="IGE1" s="1" t="s">
        <v>6230</v>
      </c>
      <c r="IGF1" s="1" t="s">
        <v>6231</v>
      </c>
      <c r="IGG1" s="1" t="s">
        <v>6232</v>
      </c>
      <c r="IGH1" s="1" t="s">
        <v>6233</v>
      </c>
      <c r="IGI1" s="1" t="s">
        <v>6234</v>
      </c>
      <c r="IGJ1" s="1" t="s">
        <v>6235</v>
      </c>
      <c r="IGK1" s="1" t="s">
        <v>6236</v>
      </c>
      <c r="IGL1" s="1" t="s">
        <v>6237</v>
      </c>
      <c r="IGM1" s="1" t="s">
        <v>6238</v>
      </c>
      <c r="IGN1" s="1" t="s">
        <v>6239</v>
      </c>
      <c r="IGO1" s="1" t="s">
        <v>6240</v>
      </c>
      <c r="IGP1" s="1" t="s">
        <v>6241</v>
      </c>
      <c r="IGQ1" s="1" t="s">
        <v>6242</v>
      </c>
      <c r="IGR1" s="1" t="s">
        <v>6243</v>
      </c>
      <c r="IGS1" s="1" t="s">
        <v>6244</v>
      </c>
      <c r="IGT1" s="1" t="s">
        <v>6245</v>
      </c>
      <c r="IGU1" s="1" t="s">
        <v>6246</v>
      </c>
      <c r="IGV1" s="1" t="s">
        <v>6247</v>
      </c>
      <c r="IGW1" s="1" t="s">
        <v>6248</v>
      </c>
      <c r="IGX1" s="1" t="s">
        <v>6249</v>
      </c>
      <c r="IGY1" s="1" t="s">
        <v>6250</v>
      </c>
      <c r="IGZ1" s="1" t="s">
        <v>6251</v>
      </c>
      <c r="IHA1" s="1" t="s">
        <v>6252</v>
      </c>
      <c r="IHB1" s="1" t="s">
        <v>6253</v>
      </c>
      <c r="IHC1" s="1" t="s">
        <v>6254</v>
      </c>
      <c r="IHD1" s="1" t="s">
        <v>6255</v>
      </c>
      <c r="IHE1" s="1" t="s">
        <v>6256</v>
      </c>
      <c r="IHF1" s="1" t="s">
        <v>6257</v>
      </c>
      <c r="IHG1" s="1" t="s">
        <v>6258</v>
      </c>
      <c r="IHH1" s="1" t="s">
        <v>6259</v>
      </c>
      <c r="IHI1" s="1" t="s">
        <v>6260</v>
      </c>
      <c r="IHJ1" s="1" t="s">
        <v>6261</v>
      </c>
      <c r="IHK1" s="1" t="s">
        <v>6262</v>
      </c>
      <c r="IHL1" s="1" t="s">
        <v>6263</v>
      </c>
      <c r="IHM1" s="1" t="s">
        <v>6264</v>
      </c>
      <c r="IHN1" s="1" t="s">
        <v>6265</v>
      </c>
      <c r="IHO1" s="1" t="s">
        <v>6266</v>
      </c>
      <c r="IHP1" s="1" t="s">
        <v>6267</v>
      </c>
      <c r="IHQ1" s="1" t="s">
        <v>6268</v>
      </c>
      <c r="IHR1" s="1" t="s">
        <v>6269</v>
      </c>
      <c r="IHS1" s="1" t="s">
        <v>6270</v>
      </c>
      <c r="IHT1" s="1" t="s">
        <v>6271</v>
      </c>
      <c r="IHU1" s="1" t="s">
        <v>6272</v>
      </c>
      <c r="IHV1" s="1" t="s">
        <v>6273</v>
      </c>
      <c r="IHW1" s="1" t="s">
        <v>6274</v>
      </c>
      <c r="IHX1" s="1" t="s">
        <v>6275</v>
      </c>
      <c r="IHY1" s="1" t="s">
        <v>6276</v>
      </c>
      <c r="IHZ1" s="1" t="s">
        <v>6277</v>
      </c>
      <c r="IIA1" s="1" t="s">
        <v>6278</v>
      </c>
      <c r="IIB1" s="1" t="s">
        <v>6279</v>
      </c>
      <c r="IIC1" s="1" t="s">
        <v>6280</v>
      </c>
      <c r="IID1" s="1" t="s">
        <v>6281</v>
      </c>
      <c r="IIE1" s="1" t="s">
        <v>6282</v>
      </c>
      <c r="IIF1" s="1" t="s">
        <v>6283</v>
      </c>
      <c r="IIG1" s="1" t="s">
        <v>6284</v>
      </c>
      <c r="IIH1" s="1" t="s">
        <v>6285</v>
      </c>
      <c r="III1" s="1" t="s">
        <v>6286</v>
      </c>
      <c r="IIJ1" s="1" t="s">
        <v>6287</v>
      </c>
      <c r="IIK1" s="1" t="s">
        <v>6288</v>
      </c>
      <c r="IIL1" s="1" t="s">
        <v>6289</v>
      </c>
      <c r="IIM1" s="1" t="s">
        <v>6290</v>
      </c>
      <c r="IIN1" s="1" t="s">
        <v>6291</v>
      </c>
      <c r="IIO1" s="1" t="s">
        <v>6292</v>
      </c>
      <c r="IIP1" s="1" t="s">
        <v>6293</v>
      </c>
      <c r="IIQ1" s="1" t="s">
        <v>6294</v>
      </c>
      <c r="IIR1" s="1" t="s">
        <v>6295</v>
      </c>
      <c r="IIS1" s="1" t="s">
        <v>6296</v>
      </c>
      <c r="IIT1" s="1" t="s">
        <v>6297</v>
      </c>
      <c r="IIU1" s="1" t="s">
        <v>6298</v>
      </c>
      <c r="IIV1" s="1" t="s">
        <v>6299</v>
      </c>
      <c r="IIW1" s="1" t="s">
        <v>6300</v>
      </c>
      <c r="IIX1" s="1" t="s">
        <v>6301</v>
      </c>
      <c r="IIY1" s="1" t="s">
        <v>6302</v>
      </c>
      <c r="IIZ1" s="1" t="s">
        <v>6303</v>
      </c>
      <c r="IJA1" s="1" t="s">
        <v>6304</v>
      </c>
      <c r="IJB1" s="1" t="s">
        <v>6305</v>
      </c>
      <c r="IJC1" s="1" t="s">
        <v>6306</v>
      </c>
      <c r="IJD1" s="1" t="s">
        <v>6307</v>
      </c>
      <c r="IJE1" s="1" t="s">
        <v>6308</v>
      </c>
      <c r="IJF1" s="1" t="s">
        <v>6309</v>
      </c>
      <c r="IJG1" s="1" t="s">
        <v>6310</v>
      </c>
      <c r="IJH1" s="1" t="s">
        <v>6311</v>
      </c>
      <c r="IJI1" s="1" t="s">
        <v>6312</v>
      </c>
      <c r="IJJ1" s="1" t="s">
        <v>6313</v>
      </c>
      <c r="IJK1" s="1" t="s">
        <v>6314</v>
      </c>
      <c r="IJL1" s="1" t="s">
        <v>6315</v>
      </c>
      <c r="IJM1" s="1" t="s">
        <v>6316</v>
      </c>
      <c r="IJN1" s="1" t="s">
        <v>6317</v>
      </c>
      <c r="IJO1" s="1" t="s">
        <v>6318</v>
      </c>
      <c r="IJP1" s="1" t="s">
        <v>6319</v>
      </c>
      <c r="IJQ1" s="1" t="s">
        <v>6320</v>
      </c>
      <c r="IJR1" s="1" t="s">
        <v>6321</v>
      </c>
      <c r="IJS1" s="1" t="s">
        <v>6322</v>
      </c>
      <c r="IJT1" s="1" t="s">
        <v>6323</v>
      </c>
      <c r="IJU1" s="1" t="s">
        <v>6324</v>
      </c>
      <c r="IJV1" s="1" t="s">
        <v>6325</v>
      </c>
      <c r="IJW1" s="1" t="s">
        <v>6326</v>
      </c>
      <c r="IJX1" s="1" t="s">
        <v>6327</v>
      </c>
      <c r="IJY1" s="1" t="s">
        <v>6328</v>
      </c>
      <c r="IJZ1" s="1" t="s">
        <v>6329</v>
      </c>
      <c r="IKA1" s="1" t="s">
        <v>6330</v>
      </c>
      <c r="IKB1" s="1" t="s">
        <v>6331</v>
      </c>
      <c r="IKC1" s="1" t="s">
        <v>6332</v>
      </c>
      <c r="IKD1" s="1" t="s">
        <v>6333</v>
      </c>
      <c r="IKE1" s="1" t="s">
        <v>6334</v>
      </c>
      <c r="IKF1" s="1" t="s">
        <v>6335</v>
      </c>
      <c r="IKG1" s="1" t="s">
        <v>6336</v>
      </c>
      <c r="IKH1" s="1" t="s">
        <v>6337</v>
      </c>
      <c r="IKI1" s="1" t="s">
        <v>6338</v>
      </c>
      <c r="IKJ1" s="1" t="s">
        <v>6339</v>
      </c>
      <c r="IKK1" s="1" t="s">
        <v>6340</v>
      </c>
      <c r="IKL1" s="1" t="s">
        <v>6341</v>
      </c>
      <c r="IKM1" s="1" t="s">
        <v>6342</v>
      </c>
      <c r="IKN1" s="1" t="s">
        <v>6343</v>
      </c>
      <c r="IKO1" s="1" t="s">
        <v>6344</v>
      </c>
      <c r="IKP1" s="1" t="s">
        <v>6345</v>
      </c>
      <c r="IKQ1" s="1" t="s">
        <v>6346</v>
      </c>
      <c r="IKR1" s="1" t="s">
        <v>6347</v>
      </c>
      <c r="IKS1" s="1" t="s">
        <v>6348</v>
      </c>
      <c r="IKT1" s="1" t="s">
        <v>6349</v>
      </c>
      <c r="IKU1" s="1" t="s">
        <v>6350</v>
      </c>
      <c r="IKV1" s="1" t="s">
        <v>6351</v>
      </c>
      <c r="IKW1" s="1" t="s">
        <v>6352</v>
      </c>
      <c r="IKX1" s="1" t="s">
        <v>6353</v>
      </c>
      <c r="IKY1" s="1" t="s">
        <v>6354</v>
      </c>
      <c r="IKZ1" s="1" t="s">
        <v>6355</v>
      </c>
      <c r="ILA1" s="1" t="s">
        <v>6356</v>
      </c>
      <c r="ILB1" s="1" t="s">
        <v>6357</v>
      </c>
      <c r="ILC1" s="1" t="s">
        <v>6358</v>
      </c>
      <c r="ILD1" s="1" t="s">
        <v>6359</v>
      </c>
      <c r="ILE1" s="1" t="s">
        <v>6360</v>
      </c>
      <c r="ILF1" s="1" t="s">
        <v>6361</v>
      </c>
      <c r="ILG1" s="1" t="s">
        <v>6362</v>
      </c>
      <c r="ILH1" s="1" t="s">
        <v>6363</v>
      </c>
      <c r="ILI1" s="1" t="s">
        <v>6364</v>
      </c>
      <c r="ILJ1" s="1" t="s">
        <v>6365</v>
      </c>
      <c r="ILK1" s="1" t="s">
        <v>6366</v>
      </c>
      <c r="ILL1" s="1" t="s">
        <v>6367</v>
      </c>
      <c r="ILM1" s="1" t="s">
        <v>6368</v>
      </c>
      <c r="ILN1" s="1" t="s">
        <v>6369</v>
      </c>
      <c r="ILO1" s="1" t="s">
        <v>6370</v>
      </c>
      <c r="ILP1" s="1" t="s">
        <v>6371</v>
      </c>
      <c r="ILQ1" s="1" t="s">
        <v>6372</v>
      </c>
      <c r="ILR1" s="1" t="s">
        <v>6373</v>
      </c>
      <c r="ILS1" s="1" t="s">
        <v>6374</v>
      </c>
      <c r="ILT1" s="1" t="s">
        <v>6375</v>
      </c>
      <c r="ILU1" s="1" t="s">
        <v>6376</v>
      </c>
      <c r="ILV1" s="1" t="s">
        <v>6377</v>
      </c>
      <c r="ILW1" s="1" t="s">
        <v>6378</v>
      </c>
      <c r="ILX1" s="1" t="s">
        <v>6379</v>
      </c>
      <c r="ILY1" s="1" t="s">
        <v>6380</v>
      </c>
      <c r="ILZ1" s="1" t="s">
        <v>6381</v>
      </c>
      <c r="IMA1" s="1" t="s">
        <v>6382</v>
      </c>
      <c r="IMB1" s="1" t="s">
        <v>6383</v>
      </c>
      <c r="IMC1" s="1" t="s">
        <v>6384</v>
      </c>
      <c r="IMD1" s="1" t="s">
        <v>6385</v>
      </c>
      <c r="IME1" s="1" t="s">
        <v>6386</v>
      </c>
      <c r="IMF1" s="1" t="s">
        <v>6387</v>
      </c>
      <c r="IMG1" s="1" t="s">
        <v>6388</v>
      </c>
      <c r="IMH1" s="1" t="s">
        <v>6389</v>
      </c>
      <c r="IMI1" s="1" t="s">
        <v>6390</v>
      </c>
      <c r="IMJ1" s="1" t="s">
        <v>6391</v>
      </c>
      <c r="IMK1" s="1" t="s">
        <v>6392</v>
      </c>
      <c r="IML1" s="1" t="s">
        <v>6393</v>
      </c>
      <c r="IMM1" s="1" t="s">
        <v>6394</v>
      </c>
      <c r="IMN1" s="1" t="s">
        <v>6395</v>
      </c>
      <c r="IMO1" s="1" t="s">
        <v>6396</v>
      </c>
      <c r="IMP1" s="1" t="s">
        <v>6397</v>
      </c>
      <c r="IMQ1" s="1" t="s">
        <v>6398</v>
      </c>
      <c r="IMR1" s="1" t="s">
        <v>6399</v>
      </c>
      <c r="IMS1" s="1" t="s">
        <v>6400</v>
      </c>
      <c r="IMT1" s="1" t="s">
        <v>6401</v>
      </c>
      <c r="IMU1" s="1" t="s">
        <v>6402</v>
      </c>
      <c r="IMV1" s="1" t="s">
        <v>6403</v>
      </c>
      <c r="IMW1" s="1" t="s">
        <v>6404</v>
      </c>
      <c r="IMX1" s="1" t="s">
        <v>6405</v>
      </c>
      <c r="IMY1" s="1" t="s">
        <v>6406</v>
      </c>
      <c r="IMZ1" s="1" t="s">
        <v>6407</v>
      </c>
      <c r="INA1" s="1" t="s">
        <v>6408</v>
      </c>
      <c r="INB1" s="1" t="s">
        <v>6409</v>
      </c>
      <c r="INC1" s="1" t="s">
        <v>6410</v>
      </c>
      <c r="IND1" s="1" t="s">
        <v>6411</v>
      </c>
      <c r="INE1" s="1" t="s">
        <v>6412</v>
      </c>
      <c r="INF1" s="1" t="s">
        <v>6413</v>
      </c>
      <c r="ING1" s="1" t="s">
        <v>6414</v>
      </c>
      <c r="INH1" s="1" t="s">
        <v>6415</v>
      </c>
      <c r="INI1" s="1" t="s">
        <v>6416</v>
      </c>
      <c r="INJ1" s="1" t="s">
        <v>6417</v>
      </c>
      <c r="INK1" s="1" t="s">
        <v>6418</v>
      </c>
      <c r="INL1" s="1" t="s">
        <v>6419</v>
      </c>
      <c r="INM1" s="1" t="s">
        <v>6420</v>
      </c>
      <c r="INN1" s="1" t="s">
        <v>6421</v>
      </c>
      <c r="INO1" s="1" t="s">
        <v>6422</v>
      </c>
      <c r="INP1" s="1" t="s">
        <v>6423</v>
      </c>
      <c r="INQ1" s="1" t="s">
        <v>6424</v>
      </c>
      <c r="INR1" s="1" t="s">
        <v>6425</v>
      </c>
      <c r="INS1" s="1" t="s">
        <v>6426</v>
      </c>
      <c r="INT1" s="1" t="s">
        <v>6427</v>
      </c>
      <c r="INU1" s="1" t="s">
        <v>6428</v>
      </c>
      <c r="INV1" s="1" t="s">
        <v>6429</v>
      </c>
      <c r="INW1" s="1" t="s">
        <v>6430</v>
      </c>
      <c r="INX1" s="1" t="s">
        <v>6431</v>
      </c>
      <c r="INY1" s="1" t="s">
        <v>6432</v>
      </c>
      <c r="INZ1" s="1" t="s">
        <v>6433</v>
      </c>
      <c r="IOA1" s="1" t="s">
        <v>6434</v>
      </c>
      <c r="IOB1" s="1" t="s">
        <v>6435</v>
      </c>
      <c r="IOC1" s="1" t="s">
        <v>6436</v>
      </c>
      <c r="IOD1" s="1" t="s">
        <v>6437</v>
      </c>
      <c r="IOE1" s="1" t="s">
        <v>6438</v>
      </c>
      <c r="IOF1" s="1" t="s">
        <v>6439</v>
      </c>
      <c r="IOG1" s="1" t="s">
        <v>6440</v>
      </c>
      <c r="IOH1" s="1" t="s">
        <v>6441</v>
      </c>
      <c r="IOI1" s="1" t="s">
        <v>6442</v>
      </c>
      <c r="IOJ1" s="1" t="s">
        <v>6443</v>
      </c>
      <c r="IOK1" s="1" t="s">
        <v>6444</v>
      </c>
      <c r="IOL1" s="1" t="s">
        <v>6445</v>
      </c>
      <c r="IOM1" s="1" t="s">
        <v>6446</v>
      </c>
      <c r="ION1" s="1" t="s">
        <v>6447</v>
      </c>
      <c r="IOO1" s="1" t="s">
        <v>6448</v>
      </c>
      <c r="IOP1" s="1" t="s">
        <v>6449</v>
      </c>
      <c r="IOQ1" s="1" t="s">
        <v>6450</v>
      </c>
      <c r="IOR1" s="1" t="s">
        <v>6451</v>
      </c>
      <c r="IOS1" s="1" t="s">
        <v>6452</v>
      </c>
      <c r="IOT1" s="1" t="s">
        <v>6453</v>
      </c>
      <c r="IOU1" s="1" t="s">
        <v>6454</v>
      </c>
      <c r="IOV1" s="1" t="s">
        <v>6455</v>
      </c>
      <c r="IOW1" s="1" t="s">
        <v>6456</v>
      </c>
      <c r="IOX1" s="1" t="s">
        <v>6457</v>
      </c>
      <c r="IOY1" s="1" t="s">
        <v>6458</v>
      </c>
      <c r="IOZ1" s="1" t="s">
        <v>6459</v>
      </c>
      <c r="IPA1" s="1" t="s">
        <v>6460</v>
      </c>
      <c r="IPB1" s="1" t="s">
        <v>6461</v>
      </c>
      <c r="IPC1" s="1" t="s">
        <v>6462</v>
      </c>
      <c r="IPD1" s="1" t="s">
        <v>6463</v>
      </c>
      <c r="IPE1" s="1" t="s">
        <v>6464</v>
      </c>
      <c r="IPF1" s="1" t="s">
        <v>6465</v>
      </c>
      <c r="IPG1" s="1" t="s">
        <v>6466</v>
      </c>
      <c r="IPH1" s="1" t="s">
        <v>6467</v>
      </c>
      <c r="IPI1" s="1" t="s">
        <v>6468</v>
      </c>
      <c r="IPJ1" s="1" t="s">
        <v>6469</v>
      </c>
      <c r="IPK1" s="1" t="s">
        <v>6470</v>
      </c>
      <c r="IPL1" s="1" t="s">
        <v>6471</v>
      </c>
      <c r="IPM1" s="1" t="s">
        <v>6472</v>
      </c>
      <c r="IPN1" s="1" t="s">
        <v>6473</v>
      </c>
      <c r="IPO1" s="1" t="s">
        <v>6474</v>
      </c>
      <c r="IPP1" s="1" t="s">
        <v>6475</v>
      </c>
      <c r="IPQ1" s="1" t="s">
        <v>6476</v>
      </c>
      <c r="IPR1" s="1" t="s">
        <v>6477</v>
      </c>
      <c r="IPS1" s="1" t="s">
        <v>6478</v>
      </c>
      <c r="IPT1" s="1" t="s">
        <v>6479</v>
      </c>
      <c r="IPU1" s="1" t="s">
        <v>6480</v>
      </c>
      <c r="IPV1" s="1" t="s">
        <v>6481</v>
      </c>
      <c r="IPW1" s="1" t="s">
        <v>6482</v>
      </c>
      <c r="IPX1" s="1" t="s">
        <v>6483</v>
      </c>
      <c r="IPY1" s="1" t="s">
        <v>6484</v>
      </c>
      <c r="IPZ1" s="1" t="s">
        <v>6485</v>
      </c>
      <c r="IQA1" s="1" t="s">
        <v>6486</v>
      </c>
      <c r="IQB1" s="1" t="s">
        <v>6487</v>
      </c>
      <c r="IQC1" s="1" t="s">
        <v>6488</v>
      </c>
      <c r="IQD1" s="1" t="s">
        <v>6489</v>
      </c>
      <c r="IQE1" s="1" t="s">
        <v>6490</v>
      </c>
      <c r="IQF1" s="1" t="s">
        <v>6491</v>
      </c>
      <c r="IQG1" s="1" t="s">
        <v>6492</v>
      </c>
      <c r="IQH1" s="1" t="s">
        <v>6493</v>
      </c>
      <c r="IQI1" s="1" t="s">
        <v>6494</v>
      </c>
      <c r="IQJ1" s="1" t="s">
        <v>6495</v>
      </c>
      <c r="IQK1" s="1" t="s">
        <v>6496</v>
      </c>
      <c r="IQL1" s="1" t="s">
        <v>6497</v>
      </c>
      <c r="IQM1" s="1" t="s">
        <v>6498</v>
      </c>
      <c r="IQN1" s="1" t="s">
        <v>6499</v>
      </c>
      <c r="IQO1" s="1" t="s">
        <v>6500</v>
      </c>
      <c r="IQP1" s="1" t="s">
        <v>6501</v>
      </c>
      <c r="IQQ1" s="1" t="s">
        <v>6502</v>
      </c>
      <c r="IQR1" s="1" t="s">
        <v>6503</v>
      </c>
      <c r="IQS1" s="1" t="s">
        <v>6504</v>
      </c>
      <c r="IQT1" s="1" t="s">
        <v>6505</v>
      </c>
      <c r="IQU1" s="1" t="s">
        <v>6506</v>
      </c>
      <c r="IQV1" s="1" t="s">
        <v>6507</v>
      </c>
      <c r="IQW1" s="1" t="s">
        <v>6508</v>
      </c>
      <c r="IQX1" s="1" t="s">
        <v>6509</v>
      </c>
      <c r="IQY1" s="1" t="s">
        <v>6510</v>
      </c>
      <c r="IQZ1" s="1" t="s">
        <v>6511</v>
      </c>
      <c r="IRA1" s="1" t="s">
        <v>6512</v>
      </c>
      <c r="IRB1" s="1" t="s">
        <v>6513</v>
      </c>
      <c r="IRC1" s="1" t="s">
        <v>6514</v>
      </c>
      <c r="IRD1" s="1" t="s">
        <v>6515</v>
      </c>
      <c r="IRE1" s="1" t="s">
        <v>6516</v>
      </c>
      <c r="IRF1" s="1" t="s">
        <v>6517</v>
      </c>
      <c r="IRG1" s="1" t="s">
        <v>6518</v>
      </c>
      <c r="IRH1" s="1" t="s">
        <v>6519</v>
      </c>
      <c r="IRI1" s="1" t="s">
        <v>6520</v>
      </c>
      <c r="IRJ1" s="1" t="s">
        <v>6521</v>
      </c>
      <c r="IRK1" s="1" t="s">
        <v>6522</v>
      </c>
      <c r="IRL1" s="1" t="s">
        <v>6523</v>
      </c>
      <c r="IRM1" s="1" t="s">
        <v>6524</v>
      </c>
      <c r="IRN1" s="1" t="s">
        <v>6525</v>
      </c>
      <c r="IRO1" s="1" t="s">
        <v>6526</v>
      </c>
      <c r="IRP1" s="1" t="s">
        <v>6527</v>
      </c>
      <c r="IRQ1" s="1" t="s">
        <v>6528</v>
      </c>
      <c r="IRR1" s="1" t="s">
        <v>6529</v>
      </c>
      <c r="IRS1" s="1" t="s">
        <v>6530</v>
      </c>
      <c r="IRT1" s="1" t="s">
        <v>6531</v>
      </c>
      <c r="IRU1" s="1" t="s">
        <v>6532</v>
      </c>
      <c r="IRV1" s="1" t="s">
        <v>6533</v>
      </c>
      <c r="IRW1" s="1" t="s">
        <v>6534</v>
      </c>
      <c r="IRX1" s="1" t="s">
        <v>6535</v>
      </c>
      <c r="IRY1" s="1" t="s">
        <v>6536</v>
      </c>
      <c r="IRZ1" s="1" t="s">
        <v>6537</v>
      </c>
      <c r="ISA1" s="1" t="s">
        <v>6538</v>
      </c>
      <c r="ISB1" s="1" t="s">
        <v>6539</v>
      </c>
      <c r="ISC1" s="1" t="s">
        <v>6540</v>
      </c>
      <c r="ISD1" s="1" t="s">
        <v>6541</v>
      </c>
      <c r="ISE1" s="1" t="s">
        <v>6542</v>
      </c>
      <c r="ISF1" s="1" t="s">
        <v>6543</v>
      </c>
      <c r="ISG1" s="1" t="s">
        <v>6544</v>
      </c>
      <c r="ISH1" s="1" t="s">
        <v>6545</v>
      </c>
      <c r="ISI1" s="1" t="s">
        <v>6546</v>
      </c>
      <c r="ISJ1" s="1" t="s">
        <v>6547</v>
      </c>
      <c r="ISK1" s="1" t="s">
        <v>6548</v>
      </c>
      <c r="ISL1" s="1" t="s">
        <v>6549</v>
      </c>
      <c r="ISM1" s="1" t="s">
        <v>6550</v>
      </c>
      <c r="ISN1" s="1" t="s">
        <v>6551</v>
      </c>
      <c r="ISO1" s="1" t="s">
        <v>6552</v>
      </c>
      <c r="ISP1" s="1" t="s">
        <v>6553</v>
      </c>
      <c r="ISQ1" s="1" t="s">
        <v>6554</v>
      </c>
      <c r="ISR1" s="1" t="s">
        <v>6555</v>
      </c>
      <c r="ISS1" s="1" t="s">
        <v>6556</v>
      </c>
      <c r="IST1" s="1" t="s">
        <v>6557</v>
      </c>
      <c r="ISU1" s="1" t="s">
        <v>6558</v>
      </c>
      <c r="ISV1" s="1" t="s">
        <v>6559</v>
      </c>
      <c r="ISW1" s="1" t="s">
        <v>6560</v>
      </c>
      <c r="ISX1" s="1" t="s">
        <v>6561</v>
      </c>
      <c r="ISY1" s="1" t="s">
        <v>6562</v>
      </c>
      <c r="ISZ1" s="1" t="s">
        <v>6563</v>
      </c>
      <c r="ITA1" s="1" t="s">
        <v>6564</v>
      </c>
      <c r="ITB1" s="1" t="s">
        <v>6565</v>
      </c>
      <c r="ITC1" s="1" t="s">
        <v>6566</v>
      </c>
      <c r="ITD1" s="1" t="s">
        <v>6567</v>
      </c>
      <c r="ITE1" s="1" t="s">
        <v>6568</v>
      </c>
      <c r="ITF1" s="1" t="s">
        <v>6569</v>
      </c>
      <c r="ITG1" s="1" t="s">
        <v>6570</v>
      </c>
      <c r="ITH1" s="1" t="s">
        <v>6571</v>
      </c>
      <c r="ITI1" s="1" t="s">
        <v>6572</v>
      </c>
      <c r="ITJ1" s="1" t="s">
        <v>6573</v>
      </c>
      <c r="ITK1" s="1" t="s">
        <v>6574</v>
      </c>
      <c r="ITL1" s="1" t="s">
        <v>6575</v>
      </c>
      <c r="ITM1" s="1" t="s">
        <v>6576</v>
      </c>
      <c r="ITN1" s="1" t="s">
        <v>6577</v>
      </c>
      <c r="ITO1" s="1" t="s">
        <v>6578</v>
      </c>
      <c r="ITP1" s="1" t="s">
        <v>6579</v>
      </c>
      <c r="ITQ1" s="1" t="s">
        <v>6580</v>
      </c>
      <c r="ITR1" s="1" t="s">
        <v>6581</v>
      </c>
      <c r="ITS1" s="1" t="s">
        <v>6582</v>
      </c>
      <c r="ITT1" s="1" t="s">
        <v>6583</v>
      </c>
      <c r="ITU1" s="1" t="s">
        <v>6584</v>
      </c>
      <c r="ITV1" s="1" t="s">
        <v>6585</v>
      </c>
      <c r="ITW1" s="1" t="s">
        <v>6586</v>
      </c>
      <c r="ITX1" s="1" t="s">
        <v>6587</v>
      </c>
      <c r="ITY1" s="1" t="s">
        <v>6588</v>
      </c>
      <c r="ITZ1" s="1" t="s">
        <v>6589</v>
      </c>
      <c r="IUA1" s="1" t="s">
        <v>6590</v>
      </c>
      <c r="IUB1" s="1" t="s">
        <v>6591</v>
      </c>
      <c r="IUC1" s="1" t="s">
        <v>6592</v>
      </c>
      <c r="IUD1" s="1" t="s">
        <v>6593</v>
      </c>
      <c r="IUE1" s="1" t="s">
        <v>6594</v>
      </c>
      <c r="IUF1" s="1" t="s">
        <v>6595</v>
      </c>
      <c r="IUG1" s="1" t="s">
        <v>6596</v>
      </c>
      <c r="IUH1" s="1" t="s">
        <v>6597</v>
      </c>
      <c r="IUI1" s="1" t="s">
        <v>6598</v>
      </c>
      <c r="IUJ1" s="1" t="s">
        <v>6599</v>
      </c>
      <c r="IUK1" s="1" t="s">
        <v>6600</v>
      </c>
      <c r="IUL1" s="1" t="s">
        <v>6601</v>
      </c>
      <c r="IUM1" s="1" t="s">
        <v>6602</v>
      </c>
      <c r="IUN1" s="1" t="s">
        <v>6603</v>
      </c>
      <c r="IUO1" s="1" t="s">
        <v>6604</v>
      </c>
      <c r="IUP1" s="1" t="s">
        <v>6605</v>
      </c>
      <c r="IUQ1" s="1" t="s">
        <v>6606</v>
      </c>
      <c r="IUR1" s="1" t="s">
        <v>6607</v>
      </c>
      <c r="IUS1" s="1" t="s">
        <v>6608</v>
      </c>
      <c r="IUT1" s="1" t="s">
        <v>6609</v>
      </c>
      <c r="IUU1" s="1" t="s">
        <v>6610</v>
      </c>
      <c r="IUV1" s="1" t="s">
        <v>6611</v>
      </c>
      <c r="IUW1" s="1" t="s">
        <v>6612</v>
      </c>
      <c r="IUX1" s="1" t="s">
        <v>6613</v>
      </c>
      <c r="IUY1" s="1" t="s">
        <v>6614</v>
      </c>
      <c r="IUZ1" s="1" t="s">
        <v>6615</v>
      </c>
      <c r="IVA1" s="1" t="s">
        <v>6616</v>
      </c>
      <c r="IVB1" s="1" t="s">
        <v>6617</v>
      </c>
      <c r="IVC1" s="1" t="s">
        <v>6618</v>
      </c>
      <c r="IVD1" s="1" t="s">
        <v>6619</v>
      </c>
      <c r="IVE1" s="1" t="s">
        <v>6620</v>
      </c>
      <c r="IVF1" s="1" t="s">
        <v>6621</v>
      </c>
      <c r="IVG1" s="1" t="s">
        <v>6622</v>
      </c>
      <c r="IVH1" s="1" t="s">
        <v>6623</v>
      </c>
      <c r="IVI1" s="1" t="s">
        <v>6624</v>
      </c>
      <c r="IVJ1" s="1" t="s">
        <v>6625</v>
      </c>
      <c r="IVK1" s="1" t="s">
        <v>6626</v>
      </c>
      <c r="IVL1" s="1" t="s">
        <v>6627</v>
      </c>
      <c r="IVM1" s="1" t="s">
        <v>6628</v>
      </c>
      <c r="IVN1" s="1" t="s">
        <v>6629</v>
      </c>
      <c r="IVO1" s="1" t="s">
        <v>6630</v>
      </c>
      <c r="IVP1" s="1" t="s">
        <v>6631</v>
      </c>
      <c r="IVQ1" s="1" t="s">
        <v>6632</v>
      </c>
      <c r="IVR1" s="1" t="s">
        <v>6633</v>
      </c>
      <c r="IVS1" s="1" t="s">
        <v>6634</v>
      </c>
      <c r="IVT1" s="1" t="s">
        <v>6635</v>
      </c>
      <c r="IVU1" s="1" t="s">
        <v>6636</v>
      </c>
      <c r="IVV1" s="1" t="s">
        <v>6637</v>
      </c>
      <c r="IVW1" s="1" t="s">
        <v>6638</v>
      </c>
      <c r="IVX1" s="1" t="s">
        <v>6639</v>
      </c>
      <c r="IVY1" s="1" t="s">
        <v>6640</v>
      </c>
      <c r="IVZ1" s="1" t="s">
        <v>6641</v>
      </c>
      <c r="IWA1" s="1" t="s">
        <v>6642</v>
      </c>
      <c r="IWB1" s="1" t="s">
        <v>6643</v>
      </c>
      <c r="IWC1" s="1" t="s">
        <v>6644</v>
      </c>
      <c r="IWD1" s="1" t="s">
        <v>6645</v>
      </c>
      <c r="IWE1" s="1" t="s">
        <v>6646</v>
      </c>
      <c r="IWF1" s="1" t="s">
        <v>6647</v>
      </c>
      <c r="IWG1" s="1" t="s">
        <v>6648</v>
      </c>
      <c r="IWH1" s="1" t="s">
        <v>6649</v>
      </c>
      <c r="IWI1" s="1" t="s">
        <v>6650</v>
      </c>
      <c r="IWJ1" s="1" t="s">
        <v>6651</v>
      </c>
      <c r="IWK1" s="1" t="s">
        <v>6652</v>
      </c>
      <c r="IWL1" s="1" t="s">
        <v>6653</v>
      </c>
      <c r="IWM1" s="1" t="s">
        <v>6654</v>
      </c>
      <c r="IWN1" s="1" t="s">
        <v>6655</v>
      </c>
      <c r="IWO1" s="1" t="s">
        <v>6656</v>
      </c>
      <c r="IWP1" s="1" t="s">
        <v>6657</v>
      </c>
      <c r="IWQ1" s="1" t="s">
        <v>6658</v>
      </c>
      <c r="IWR1" s="1" t="s">
        <v>6659</v>
      </c>
      <c r="IWS1" s="1" t="s">
        <v>6660</v>
      </c>
      <c r="IWT1" s="1" t="s">
        <v>6661</v>
      </c>
      <c r="IWU1" s="1" t="s">
        <v>6662</v>
      </c>
      <c r="IWV1" s="1" t="s">
        <v>6663</v>
      </c>
      <c r="IWW1" s="1" t="s">
        <v>6664</v>
      </c>
      <c r="IWX1" s="1" t="s">
        <v>6665</v>
      </c>
      <c r="IWY1" s="1" t="s">
        <v>6666</v>
      </c>
      <c r="IWZ1" s="1" t="s">
        <v>6667</v>
      </c>
      <c r="IXA1" s="1" t="s">
        <v>6668</v>
      </c>
      <c r="IXB1" s="1" t="s">
        <v>6669</v>
      </c>
      <c r="IXC1" s="1" t="s">
        <v>6670</v>
      </c>
      <c r="IXD1" s="1" t="s">
        <v>6671</v>
      </c>
      <c r="IXE1" s="1" t="s">
        <v>6672</v>
      </c>
      <c r="IXF1" s="1" t="s">
        <v>6673</v>
      </c>
      <c r="IXG1" s="1" t="s">
        <v>6674</v>
      </c>
      <c r="IXH1" s="1" t="s">
        <v>6675</v>
      </c>
      <c r="IXI1" s="1" t="s">
        <v>6676</v>
      </c>
      <c r="IXJ1" s="1" t="s">
        <v>6677</v>
      </c>
      <c r="IXK1" s="1" t="s">
        <v>6678</v>
      </c>
      <c r="IXL1" s="1" t="s">
        <v>6679</v>
      </c>
      <c r="IXM1" s="1" t="s">
        <v>6680</v>
      </c>
      <c r="IXN1" s="1" t="s">
        <v>6681</v>
      </c>
      <c r="IXO1" s="1" t="s">
        <v>6682</v>
      </c>
      <c r="IXP1" s="1" t="s">
        <v>6683</v>
      </c>
      <c r="IXQ1" s="1" t="s">
        <v>6684</v>
      </c>
      <c r="IXR1" s="1" t="s">
        <v>6685</v>
      </c>
      <c r="IXS1" s="1" t="s">
        <v>6686</v>
      </c>
      <c r="IXT1" s="1" t="s">
        <v>6687</v>
      </c>
      <c r="IXU1" s="1" t="s">
        <v>6688</v>
      </c>
      <c r="IXV1" s="1" t="s">
        <v>6689</v>
      </c>
      <c r="IXW1" s="1">
        <v>26</v>
      </c>
      <c r="IXX1" s="1" t="s">
        <v>6690</v>
      </c>
      <c r="IXY1" s="1" t="s">
        <v>6691</v>
      </c>
      <c r="IXZ1" s="1" t="s">
        <v>6692</v>
      </c>
      <c r="IYA1" s="1" t="s">
        <v>6693</v>
      </c>
      <c r="IYB1" s="1" t="s">
        <v>6694</v>
      </c>
      <c r="IYC1" s="1" t="s">
        <v>6695</v>
      </c>
      <c r="IYD1" s="1" t="s">
        <v>6696</v>
      </c>
      <c r="IYE1" s="1" t="s">
        <v>6697</v>
      </c>
      <c r="IYF1" s="1" t="s">
        <v>6698</v>
      </c>
      <c r="IYG1" s="1" t="s">
        <v>6699</v>
      </c>
      <c r="IYH1" s="1" t="s">
        <v>6700</v>
      </c>
      <c r="IYI1" s="1" t="s">
        <v>6701</v>
      </c>
      <c r="IYJ1" s="1" t="s">
        <v>6702</v>
      </c>
      <c r="IYK1" s="1" t="s">
        <v>6703</v>
      </c>
      <c r="IYL1" s="1" t="s">
        <v>6704</v>
      </c>
      <c r="IYM1" s="1" t="s">
        <v>6705</v>
      </c>
      <c r="IYN1" s="1" t="s">
        <v>6706</v>
      </c>
      <c r="IYO1" s="1" t="s">
        <v>6707</v>
      </c>
      <c r="IYP1" s="1" t="s">
        <v>6708</v>
      </c>
      <c r="IYQ1" s="1" t="s">
        <v>6709</v>
      </c>
      <c r="IYR1" s="1" t="s">
        <v>6710</v>
      </c>
      <c r="IYS1" s="1" t="s">
        <v>6711</v>
      </c>
      <c r="IYT1" s="1" t="s">
        <v>6712</v>
      </c>
      <c r="IYU1" s="1" t="s">
        <v>6713</v>
      </c>
      <c r="IYV1" s="1" t="s">
        <v>6714</v>
      </c>
      <c r="IYW1" s="1" t="s">
        <v>6715</v>
      </c>
      <c r="IYX1" s="1" t="s">
        <v>6716</v>
      </c>
      <c r="IYY1" s="1" t="s">
        <v>6717</v>
      </c>
      <c r="IYZ1" s="1" t="s">
        <v>6718</v>
      </c>
      <c r="IZA1" s="1" t="s">
        <v>6719</v>
      </c>
      <c r="IZB1" s="1" t="s">
        <v>6720</v>
      </c>
      <c r="IZC1" s="1" t="s">
        <v>6721</v>
      </c>
      <c r="IZD1" s="1" t="s">
        <v>6722</v>
      </c>
      <c r="IZE1" s="1" t="s">
        <v>6723</v>
      </c>
      <c r="IZF1" s="1" t="s">
        <v>6724</v>
      </c>
      <c r="IZG1" s="1" t="s">
        <v>6725</v>
      </c>
      <c r="IZH1" s="1" t="s">
        <v>6726</v>
      </c>
      <c r="IZI1" s="1" t="s">
        <v>6727</v>
      </c>
      <c r="IZJ1" s="1" t="s">
        <v>6728</v>
      </c>
      <c r="IZK1" s="1" t="s">
        <v>6729</v>
      </c>
      <c r="IZL1" s="1" t="s">
        <v>6730</v>
      </c>
      <c r="IZM1" s="1" t="s">
        <v>6731</v>
      </c>
      <c r="IZN1" s="1" t="s">
        <v>6732</v>
      </c>
      <c r="IZO1" s="1" t="s">
        <v>6733</v>
      </c>
      <c r="IZP1" s="1" t="s">
        <v>6734</v>
      </c>
      <c r="IZQ1" s="1" t="s">
        <v>6735</v>
      </c>
      <c r="IZR1" s="1" t="s">
        <v>6736</v>
      </c>
      <c r="IZS1" s="1" t="s">
        <v>6737</v>
      </c>
      <c r="IZT1" s="1" t="s">
        <v>6738</v>
      </c>
      <c r="IZU1" s="1" t="s">
        <v>6739</v>
      </c>
      <c r="IZV1" s="1" t="s">
        <v>6740</v>
      </c>
      <c r="IZW1" s="1" t="s">
        <v>6741</v>
      </c>
      <c r="IZX1" s="1" t="s">
        <v>6742</v>
      </c>
      <c r="IZY1" s="1" t="s">
        <v>6743</v>
      </c>
      <c r="IZZ1" s="1" t="s">
        <v>6744</v>
      </c>
      <c r="JAA1" s="1" t="s">
        <v>6745</v>
      </c>
      <c r="JAB1" s="1" t="s">
        <v>6746</v>
      </c>
      <c r="JAC1" s="1" t="s">
        <v>6747</v>
      </c>
      <c r="JAD1" s="1" t="s">
        <v>6748</v>
      </c>
      <c r="JAE1" s="1" t="s">
        <v>6749</v>
      </c>
      <c r="JAF1" s="1" t="s">
        <v>6750</v>
      </c>
      <c r="JAG1" s="1" t="s">
        <v>6751</v>
      </c>
      <c r="JAH1" s="1" t="s">
        <v>6752</v>
      </c>
      <c r="JAI1" s="1" t="s">
        <v>6753</v>
      </c>
      <c r="JAJ1" s="1" t="s">
        <v>6754</v>
      </c>
      <c r="JAK1" s="1" t="s">
        <v>6755</v>
      </c>
      <c r="JAL1" s="1" t="s">
        <v>6756</v>
      </c>
      <c r="JAM1" s="1" t="s">
        <v>6757</v>
      </c>
      <c r="JAN1" s="1" t="s">
        <v>6758</v>
      </c>
      <c r="JAO1" s="1" t="s">
        <v>6759</v>
      </c>
      <c r="JAP1" s="1" t="s">
        <v>6760</v>
      </c>
      <c r="JAQ1" s="1" t="s">
        <v>6761</v>
      </c>
      <c r="JAR1" s="1" t="s">
        <v>6762</v>
      </c>
      <c r="JAS1" s="1" t="s">
        <v>6763</v>
      </c>
      <c r="JAT1" s="1" t="s">
        <v>6764</v>
      </c>
      <c r="JAU1" s="1" t="s">
        <v>6765</v>
      </c>
      <c r="JAV1" s="1" t="s">
        <v>6766</v>
      </c>
      <c r="JAW1" s="1" t="s">
        <v>6767</v>
      </c>
      <c r="JAX1" s="1" t="s">
        <v>6768</v>
      </c>
      <c r="JAY1" s="1" t="s">
        <v>6769</v>
      </c>
      <c r="JAZ1" s="1" t="s">
        <v>6770</v>
      </c>
      <c r="JBA1" s="1" t="s">
        <v>6771</v>
      </c>
      <c r="JBB1" s="1" t="s">
        <v>6772</v>
      </c>
      <c r="JBC1" s="1" t="s">
        <v>6773</v>
      </c>
      <c r="JBD1" s="1" t="s">
        <v>6774</v>
      </c>
      <c r="JBE1" s="1" t="s">
        <v>6775</v>
      </c>
      <c r="JBF1" s="1" t="s">
        <v>6776</v>
      </c>
      <c r="JBG1" s="1" t="s">
        <v>6777</v>
      </c>
      <c r="JBH1" s="1" t="s">
        <v>6778</v>
      </c>
      <c r="JBI1" s="1" t="s">
        <v>6779</v>
      </c>
      <c r="JBJ1" s="1" t="s">
        <v>6780</v>
      </c>
      <c r="JBK1" s="1" t="s">
        <v>6781</v>
      </c>
      <c r="JBL1" s="1" t="s">
        <v>6782</v>
      </c>
      <c r="JBM1" s="1" t="s">
        <v>6783</v>
      </c>
      <c r="JBN1" s="1" t="s">
        <v>6784</v>
      </c>
      <c r="JBO1" s="1" t="s">
        <v>6785</v>
      </c>
      <c r="JBP1" s="1" t="s">
        <v>6786</v>
      </c>
      <c r="JBQ1" s="1" t="s">
        <v>6787</v>
      </c>
      <c r="JBR1" s="1" t="s">
        <v>6788</v>
      </c>
      <c r="JBS1" s="1" t="s">
        <v>6789</v>
      </c>
      <c r="JBT1" s="1" t="s">
        <v>6790</v>
      </c>
      <c r="JBU1" s="1" t="s">
        <v>6791</v>
      </c>
      <c r="JBV1" s="1" t="s">
        <v>6792</v>
      </c>
      <c r="JBW1" s="1" t="s">
        <v>6793</v>
      </c>
      <c r="JBX1" s="1" t="s">
        <v>6794</v>
      </c>
      <c r="JBY1" s="1" t="s">
        <v>6795</v>
      </c>
      <c r="JBZ1" s="1" t="s">
        <v>6796</v>
      </c>
      <c r="JCA1" s="1" t="s">
        <v>6797</v>
      </c>
      <c r="JCB1" s="1" t="s">
        <v>6798</v>
      </c>
      <c r="JCC1" s="1" t="s">
        <v>6799</v>
      </c>
      <c r="JCD1" s="1" t="s">
        <v>6800</v>
      </c>
      <c r="JCE1" s="1" t="s">
        <v>6801</v>
      </c>
      <c r="JCF1" s="1" t="s">
        <v>6802</v>
      </c>
      <c r="JCG1" s="1" t="s">
        <v>6803</v>
      </c>
      <c r="JCH1" s="1" t="s">
        <v>6804</v>
      </c>
      <c r="JCI1" s="1" t="s">
        <v>6805</v>
      </c>
      <c r="JCJ1" s="1" t="s">
        <v>6806</v>
      </c>
      <c r="JCK1" s="1" t="s">
        <v>6807</v>
      </c>
      <c r="JCL1" s="1" t="s">
        <v>6808</v>
      </c>
      <c r="JCM1" s="1" t="s">
        <v>6809</v>
      </c>
      <c r="JCN1" s="1" t="s">
        <v>6810</v>
      </c>
      <c r="JCO1" s="1" t="s">
        <v>6811</v>
      </c>
      <c r="JCP1" s="1" t="s">
        <v>6812</v>
      </c>
      <c r="JCQ1" s="1" t="s">
        <v>6813</v>
      </c>
      <c r="JCR1" s="1" t="s">
        <v>6814</v>
      </c>
      <c r="JCS1" s="1" t="s">
        <v>6815</v>
      </c>
      <c r="JCT1" s="1" t="s">
        <v>6816</v>
      </c>
      <c r="JCU1" s="1" t="s">
        <v>6817</v>
      </c>
      <c r="JCV1" s="1" t="s">
        <v>6818</v>
      </c>
      <c r="JCW1" s="1" t="s">
        <v>6819</v>
      </c>
      <c r="JCX1" s="1" t="s">
        <v>6820</v>
      </c>
      <c r="JCY1" s="1" t="s">
        <v>6821</v>
      </c>
      <c r="JCZ1" s="1" t="s">
        <v>6822</v>
      </c>
      <c r="JDA1" s="1" t="s">
        <v>6823</v>
      </c>
      <c r="JDB1" s="1" t="s">
        <v>6824</v>
      </c>
      <c r="JDC1" s="1" t="s">
        <v>6825</v>
      </c>
      <c r="JDD1" s="1" t="s">
        <v>6826</v>
      </c>
      <c r="JDE1" s="1" t="s">
        <v>6827</v>
      </c>
      <c r="JDF1" s="1" t="s">
        <v>6828</v>
      </c>
      <c r="JDG1" s="1" t="s">
        <v>6829</v>
      </c>
      <c r="JDH1" s="1" t="s">
        <v>6830</v>
      </c>
      <c r="JDI1" s="1" t="s">
        <v>6831</v>
      </c>
      <c r="JDJ1" s="1" t="s">
        <v>6832</v>
      </c>
      <c r="JDK1" s="1" t="s">
        <v>6833</v>
      </c>
      <c r="JDL1" s="1" t="s">
        <v>6834</v>
      </c>
      <c r="JDM1" s="1" t="s">
        <v>6835</v>
      </c>
      <c r="JDN1" s="1" t="s">
        <v>6836</v>
      </c>
      <c r="JDO1" s="1" t="s">
        <v>6837</v>
      </c>
      <c r="JDP1" s="1" t="s">
        <v>6838</v>
      </c>
      <c r="JDQ1" s="1" t="s">
        <v>6839</v>
      </c>
      <c r="JDR1" s="1" t="s">
        <v>6840</v>
      </c>
      <c r="JDS1" s="1" t="s">
        <v>6841</v>
      </c>
      <c r="JDT1" s="1" t="s">
        <v>6842</v>
      </c>
      <c r="JDU1" s="1" t="s">
        <v>6843</v>
      </c>
      <c r="JDV1" s="1" t="s">
        <v>6844</v>
      </c>
      <c r="JDW1" s="1" t="s">
        <v>6845</v>
      </c>
      <c r="JDX1" s="1" t="s">
        <v>6846</v>
      </c>
      <c r="JDY1" s="1" t="s">
        <v>6847</v>
      </c>
      <c r="JDZ1" s="1" t="s">
        <v>6848</v>
      </c>
      <c r="JEA1" s="1" t="s">
        <v>6849</v>
      </c>
      <c r="JEB1" s="1" t="s">
        <v>6850</v>
      </c>
      <c r="JEC1" s="1" t="s">
        <v>6851</v>
      </c>
      <c r="JED1" s="1" t="s">
        <v>6852</v>
      </c>
      <c r="JEE1" s="1" t="s">
        <v>6853</v>
      </c>
      <c r="JEF1" s="1" t="s">
        <v>6854</v>
      </c>
      <c r="JEG1" s="1" t="s">
        <v>6855</v>
      </c>
      <c r="JEH1" s="1" t="s">
        <v>6856</v>
      </c>
      <c r="JEI1" s="1" t="s">
        <v>6857</v>
      </c>
      <c r="JEJ1" s="1" t="s">
        <v>6858</v>
      </c>
      <c r="JEK1" s="1" t="s">
        <v>6859</v>
      </c>
      <c r="JEL1" s="1" t="s">
        <v>6860</v>
      </c>
      <c r="JEM1" s="1" t="s">
        <v>6861</v>
      </c>
      <c r="JEN1" s="1" t="s">
        <v>6862</v>
      </c>
      <c r="JEO1" s="1" t="s">
        <v>6863</v>
      </c>
      <c r="JEP1" s="1" t="s">
        <v>6864</v>
      </c>
      <c r="JEQ1" s="1" t="s">
        <v>6865</v>
      </c>
      <c r="JER1" s="1" t="s">
        <v>6866</v>
      </c>
      <c r="JES1" s="1" t="s">
        <v>6867</v>
      </c>
      <c r="JET1" s="1" t="s">
        <v>6868</v>
      </c>
      <c r="JEU1" s="1" t="s">
        <v>6869</v>
      </c>
      <c r="JEV1" s="1" t="s">
        <v>6870</v>
      </c>
      <c r="JEW1" s="1" t="s">
        <v>6871</v>
      </c>
      <c r="JEX1" s="1" t="s">
        <v>6872</v>
      </c>
      <c r="JEY1" s="1" t="s">
        <v>6873</v>
      </c>
      <c r="JEZ1" s="1" t="s">
        <v>6874</v>
      </c>
      <c r="JFA1" s="1" t="s">
        <v>6875</v>
      </c>
      <c r="JFB1" s="1" t="s">
        <v>6876</v>
      </c>
      <c r="JFC1" s="1" t="s">
        <v>6877</v>
      </c>
      <c r="JFD1" s="1" t="s">
        <v>6878</v>
      </c>
      <c r="JFE1" s="1" t="s">
        <v>6879</v>
      </c>
      <c r="JFF1" s="1" t="s">
        <v>6880</v>
      </c>
      <c r="JFG1" s="1" t="s">
        <v>6881</v>
      </c>
      <c r="JFH1" s="1" t="s">
        <v>6882</v>
      </c>
      <c r="JFI1" s="1" t="s">
        <v>6883</v>
      </c>
      <c r="JFJ1" s="1" t="s">
        <v>6884</v>
      </c>
      <c r="JFK1" s="1" t="s">
        <v>6885</v>
      </c>
      <c r="JFL1" s="1" t="s">
        <v>6886</v>
      </c>
      <c r="JFM1" s="1" t="s">
        <v>6887</v>
      </c>
      <c r="JFN1" s="1" t="s">
        <v>6888</v>
      </c>
      <c r="JFO1" s="1" t="s">
        <v>6889</v>
      </c>
      <c r="JFP1" s="1" t="s">
        <v>6890</v>
      </c>
      <c r="JFQ1" s="1" t="s">
        <v>6891</v>
      </c>
      <c r="JFR1" s="1" t="s">
        <v>6892</v>
      </c>
      <c r="JFS1" s="1" t="s">
        <v>6893</v>
      </c>
      <c r="JFT1" s="1" t="s">
        <v>6894</v>
      </c>
      <c r="JFU1" s="1" t="s">
        <v>6895</v>
      </c>
      <c r="JFV1" s="1" t="s">
        <v>6896</v>
      </c>
      <c r="JFW1" s="1" t="s">
        <v>6897</v>
      </c>
      <c r="JFX1" s="1" t="s">
        <v>6898</v>
      </c>
      <c r="JFY1" s="1" t="s">
        <v>6899</v>
      </c>
      <c r="JFZ1" s="1" t="s">
        <v>6900</v>
      </c>
      <c r="JGA1" s="1" t="s">
        <v>6901</v>
      </c>
      <c r="JGB1" s="1" t="s">
        <v>6902</v>
      </c>
      <c r="JGC1" s="1" t="s">
        <v>6903</v>
      </c>
      <c r="JGD1" s="1" t="s">
        <v>6904</v>
      </c>
      <c r="JGE1" s="1" t="s">
        <v>6905</v>
      </c>
      <c r="JGF1" s="1" t="s">
        <v>6906</v>
      </c>
      <c r="JGG1" s="1" t="s">
        <v>6907</v>
      </c>
      <c r="JGH1" s="1" t="s">
        <v>6908</v>
      </c>
      <c r="JGI1" s="1" t="s">
        <v>6909</v>
      </c>
      <c r="JGJ1" s="1" t="s">
        <v>6910</v>
      </c>
      <c r="JGK1" s="1" t="s">
        <v>6911</v>
      </c>
      <c r="JGL1" s="1" t="s">
        <v>6912</v>
      </c>
      <c r="JGM1" s="1" t="s">
        <v>6913</v>
      </c>
      <c r="JGN1" s="1" t="s">
        <v>6914</v>
      </c>
      <c r="JGO1" s="1" t="s">
        <v>6915</v>
      </c>
      <c r="JGP1" s="1" t="s">
        <v>6916</v>
      </c>
      <c r="JGQ1" s="1" t="s">
        <v>6917</v>
      </c>
      <c r="JGR1" s="1" t="s">
        <v>6918</v>
      </c>
      <c r="JGS1" s="1" t="s">
        <v>6919</v>
      </c>
      <c r="JGT1" s="1" t="s">
        <v>6920</v>
      </c>
      <c r="JGU1" s="1" t="s">
        <v>6921</v>
      </c>
      <c r="JGV1" s="1" t="s">
        <v>6922</v>
      </c>
      <c r="JGW1" s="1" t="s">
        <v>6923</v>
      </c>
      <c r="JGX1" s="1" t="s">
        <v>6924</v>
      </c>
      <c r="JGY1" s="1" t="s">
        <v>6925</v>
      </c>
      <c r="JGZ1" s="1" t="s">
        <v>6926</v>
      </c>
      <c r="JHA1" s="1" t="s">
        <v>6927</v>
      </c>
      <c r="JHB1" s="1" t="s">
        <v>6928</v>
      </c>
      <c r="JHC1" s="1" t="s">
        <v>6929</v>
      </c>
      <c r="JHD1" s="1" t="s">
        <v>6930</v>
      </c>
      <c r="JHE1" s="1" t="s">
        <v>6931</v>
      </c>
      <c r="JHF1" s="1" t="s">
        <v>6932</v>
      </c>
      <c r="JHG1" s="1" t="s">
        <v>6933</v>
      </c>
      <c r="JHH1" s="1" t="s">
        <v>6934</v>
      </c>
      <c r="JHI1" s="1" t="s">
        <v>6935</v>
      </c>
      <c r="JHJ1" s="1" t="s">
        <v>6936</v>
      </c>
      <c r="JHK1" s="1" t="s">
        <v>6937</v>
      </c>
      <c r="JHL1" s="1" t="s">
        <v>6938</v>
      </c>
      <c r="JHM1" s="1" t="s">
        <v>6939</v>
      </c>
      <c r="JHN1" s="1" t="s">
        <v>6940</v>
      </c>
      <c r="JHO1" s="1" t="s">
        <v>6941</v>
      </c>
      <c r="JHP1" s="1" t="s">
        <v>6942</v>
      </c>
      <c r="JHQ1" s="1" t="s">
        <v>6943</v>
      </c>
      <c r="JHR1" s="1" t="s">
        <v>6944</v>
      </c>
      <c r="JHS1" s="1" t="s">
        <v>6945</v>
      </c>
      <c r="JHT1" s="1" t="s">
        <v>6946</v>
      </c>
      <c r="JHU1" s="1" t="s">
        <v>6947</v>
      </c>
      <c r="JHV1" s="1" t="s">
        <v>6948</v>
      </c>
      <c r="JHW1" s="1" t="s">
        <v>6949</v>
      </c>
      <c r="JHX1" s="1" t="s">
        <v>6950</v>
      </c>
      <c r="JHY1" s="1" t="s">
        <v>6951</v>
      </c>
      <c r="JHZ1" s="1" t="s">
        <v>6952</v>
      </c>
      <c r="JIA1" s="1" t="s">
        <v>6953</v>
      </c>
      <c r="JIB1" s="1" t="s">
        <v>6954</v>
      </c>
      <c r="JIC1" s="1" t="s">
        <v>6955</v>
      </c>
      <c r="JID1" s="1" t="s">
        <v>6956</v>
      </c>
      <c r="JIE1" s="1" t="s">
        <v>6957</v>
      </c>
      <c r="JIF1" s="1" t="s">
        <v>6958</v>
      </c>
      <c r="JIG1" s="1" t="s">
        <v>6959</v>
      </c>
      <c r="JIH1" s="1" t="s">
        <v>6960</v>
      </c>
      <c r="JII1" s="1" t="s">
        <v>6961</v>
      </c>
      <c r="JIJ1" s="1" t="s">
        <v>6962</v>
      </c>
      <c r="JIK1" s="1" t="s">
        <v>6963</v>
      </c>
      <c r="JIL1" s="1" t="s">
        <v>6964</v>
      </c>
      <c r="JIM1" s="1" t="s">
        <v>6965</v>
      </c>
      <c r="JIN1" s="1" t="s">
        <v>6966</v>
      </c>
      <c r="JIO1" s="1" t="s">
        <v>6967</v>
      </c>
      <c r="JIP1" s="1" t="s">
        <v>6968</v>
      </c>
      <c r="JIQ1" s="1" t="s">
        <v>6969</v>
      </c>
      <c r="JIR1" s="1" t="s">
        <v>6970</v>
      </c>
      <c r="JIS1" s="1" t="s">
        <v>6971</v>
      </c>
      <c r="JIT1" s="1" t="s">
        <v>6972</v>
      </c>
      <c r="JIU1" s="1" t="s">
        <v>6973</v>
      </c>
      <c r="JIV1" s="1" t="s">
        <v>6974</v>
      </c>
      <c r="JIW1" s="1" t="s">
        <v>6975</v>
      </c>
      <c r="JIX1" s="1" t="s">
        <v>6976</v>
      </c>
      <c r="JIY1" s="1" t="s">
        <v>6977</v>
      </c>
      <c r="JIZ1" s="1" t="s">
        <v>6978</v>
      </c>
      <c r="JJA1" s="1" t="s">
        <v>6979</v>
      </c>
      <c r="JJB1" s="1" t="s">
        <v>6980</v>
      </c>
      <c r="JJC1" s="1" t="s">
        <v>6981</v>
      </c>
      <c r="JJD1" s="1" t="s">
        <v>6982</v>
      </c>
      <c r="JJE1" s="1" t="s">
        <v>6983</v>
      </c>
      <c r="JJF1" s="1" t="s">
        <v>6984</v>
      </c>
      <c r="JJG1" s="1" t="s">
        <v>6985</v>
      </c>
      <c r="JJH1" s="1" t="s">
        <v>6986</v>
      </c>
      <c r="JJI1" s="1" t="s">
        <v>6987</v>
      </c>
      <c r="JJJ1" s="1" t="s">
        <v>6988</v>
      </c>
      <c r="JJK1" s="1" t="s">
        <v>6989</v>
      </c>
      <c r="JJL1" s="1" t="s">
        <v>6990</v>
      </c>
      <c r="JJM1" s="1" t="s">
        <v>6991</v>
      </c>
      <c r="JJN1" s="1" t="s">
        <v>6992</v>
      </c>
      <c r="JJO1" s="1" t="s">
        <v>6993</v>
      </c>
      <c r="JJP1" s="1" t="s">
        <v>6994</v>
      </c>
      <c r="JJQ1" s="1" t="s">
        <v>6995</v>
      </c>
      <c r="JJR1" s="1" t="s">
        <v>6996</v>
      </c>
      <c r="JJS1" s="1" t="s">
        <v>6997</v>
      </c>
      <c r="JJT1" s="1" t="s">
        <v>6998</v>
      </c>
      <c r="JJU1" s="1" t="s">
        <v>6999</v>
      </c>
      <c r="JJV1" s="1" t="s">
        <v>7000</v>
      </c>
      <c r="JJW1" s="1" t="s">
        <v>7001</v>
      </c>
      <c r="JJX1" s="1" t="s">
        <v>7002</v>
      </c>
      <c r="JJY1" s="1" t="s">
        <v>7003</v>
      </c>
      <c r="JJZ1" s="1" t="s">
        <v>7004</v>
      </c>
      <c r="JKA1" s="1" t="s">
        <v>7005</v>
      </c>
      <c r="JKB1" s="1" t="s">
        <v>7006</v>
      </c>
      <c r="JKC1" s="1" t="s">
        <v>7007</v>
      </c>
      <c r="JKD1" s="1" t="s">
        <v>7008</v>
      </c>
      <c r="JKE1" s="1" t="s">
        <v>7009</v>
      </c>
      <c r="JKF1" s="1" t="s">
        <v>7010</v>
      </c>
      <c r="JKG1" s="1" t="s">
        <v>7011</v>
      </c>
      <c r="JKH1" s="1" t="s">
        <v>7012</v>
      </c>
      <c r="JKI1" s="1" t="s">
        <v>7013</v>
      </c>
      <c r="JKJ1" s="1" t="s">
        <v>7014</v>
      </c>
      <c r="JKK1" s="1" t="s">
        <v>7015</v>
      </c>
      <c r="JKL1" s="1" t="s">
        <v>7016</v>
      </c>
      <c r="JKM1" s="1" t="s">
        <v>7017</v>
      </c>
      <c r="JKN1" s="1" t="s">
        <v>7018</v>
      </c>
      <c r="JKO1" s="1" t="s">
        <v>7019</v>
      </c>
    </row>
    <row r="3" spans="1:7061" x14ac:dyDescent="0.25">
      <c r="A3" t="s">
        <v>2938</v>
      </c>
      <c r="B3" t="s">
        <v>7020</v>
      </c>
      <c r="C3" t="s">
        <v>51</v>
      </c>
      <c r="D3" t="s">
        <v>77</v>
      </c>
      <c r="E3" t="s">
        <v>2759</v>
      </c>
      <c r="F3" t="s">
        <v>67</v>
      </c>
      <c r="G3" t="s">
        <v>2659</v>
      </c>
      <c r="H3" t="s">
        <v>2939</v>
      </c>
      <c r="I3" t="s">
        <v>2940</v>
      </c>
      <c r="J3" t="s">
        <v>51</v>
      </c>
      <c r="K3" t="s">
        <v>2659</v>
      </c>
      <c r="L3" t="s">
        <v>7021</v>
      </c>
      <c r="M3" t="s">
        <v>1268</v>
      </c>
      <c r="N3" t="s">
        <v>1421</v>
      </c>
      <c r="O3" t="s">
        <v>59</v>
      </c>
      <c r="P3" t="s">
        <v>7022</v>
      </c>
      <c r="Q3" t="s">
        <v>62</v>
      </c>
      <c r="R3" t="s">
        <v>2941</v>
      </c>
      <c r="S3" t="s">
        <v>51</v>
      </c>
      <c r="T3" t="s">
        <v>2942</v>
      </c>
      <c r="U3" t="s">
        <v>2943</v>
      </c>
      <c r="V3" t="s">
        <v>2944</v>
      </c>
      <c r="W3" t="s">
        <v>1655</v>
      </c>
      <c r="X3" t="s">
        <v>67</v>
      </c>
      <c r="Y3" t="s">
        <v>7023</v>
      </c>
      <c r="Z3" t="s">
        <v>7024</v>
      </c>
      <c r="AA3" t="s">
        <v>2945</v>
      </c>
      <c r="AB3" t="s">
        <v>67</v>
      </c>
      <c r="AC3" t="s">
        <v>77</v>
      </c>
      <c r="AD3" t="s">
        <v>2946</v>
      </c>
      <c r="AE3" t="s">
        <v>67</v>
      </c>
      <c r="AF3" t="s">
        <v>2947</v>
      </c>
      <c r="AG3" t="s">
        <v>2948</v>
      </c>
      <c r="AH3" t="s">
        <v>1003</v>
      </c>
      <c r="AI3" t="s">
        <v>43</v>
      </c>
      <c r="AJ3" t="s">
        <v>2949</v>
      </c>
      <c r="AK3" t="s">
        <v>2550</v>
      </c>
      <c r="AL3" t="s">
        <v>155</v>
      </c>
      <c r="AM3" t="s">
        <v>7025</v>
      </c>
      <c r="AN3" t="s">
        <v>7026</v>
      </c>
      <c r="AO3" t="s">
        <v>2674</v>
      </c>
    </row>
    <row r="4" spans="1:7061" x14ac:dyDescent="0.25">
      <c r="A4">
        <f>SUMPRODUCT((LEN($3:3)-LEN(SUBSTITUTE($3:3,A1,"")))/LEN(A1))</f>
        <v>0</v>
      </c>
      <c r="B4">
        <f>SUMPRODUCT((LEN($3:3)-LEN(SUBSTITUTE($3:3,B1,"")))/LEN(B1))</f>
        <v>0</v>
      </c>
      <c r="C4">
        <f>SUMPRODUCT((LEN($3:3)-LEN(SUBSTITUTE($3:3,C1,"")))/LEN(C1))</f>
        <v>0</v>
      </c>
      <c r="D4">
        <f>SUMPRODUCT((LEN($3:3)-LEN(SUBSTITUTE($3:3,D1,"")))/LEN(D1))</f>
        <v>0</v>
      </c>
      <c r="E4">
        <f>SUMPRODUCT((LEN($3:3)-LEN(SUBSTITUTE($3:3,E1,"")))/LEN(E1))</f>
        <v>0</v>
      </c>
      <c r="F4">
        <f>SUMPRODUCT((LEN($3:3)-LEN(SUBSTITUTE($3:3,F1,"")))/LEN(F1))</f>
        <v>0</v>
      </c>
      <c r="G4">
        <f>SUMPRODUCT((LEN($3:3)-LEN(SUBSTITUTE($3:3,G1,"")))/LEN(G1))</f>
        <v>0</v>
      </c>
      <c r="H4">
        <f>SUMPRODUCT((LEN($3:3)-LEN(SUBSTITUTE($3:3,H1,"")))/LEN(H1))</f>
        <v>0</v>
      </c>
      <c r="I4">
        <f>SUMPRODUCT((LEN($3:3)-LEN(SUBSTITUTE($3:3,I1,"")))/LEN(I1))</f>
        <v>0</v>
      </c>
      <c r="J4">
        <f>SUMPRODUCT((LEN($3:3)-LEN(SUBSTITUTE($3:3,J1,"")))/LEN(J1))</f>
        <v>0</v>
      </c>
      <c r="K4">
        <f>SUMPRODUCT((LEN($3:3)-LEN(SUBSTITUTE($3:3,K1,"")))/LEN(K1))</f>
        <v>0</v>
      </c>
      <c r="L4">
        <f>SUMPRODUCT((LEN($3:3)-LEN(SUBSTITUTE($3:3,L1,"")))/LEN(L1))</f>
        <v>0</v>
      </c>
      <c r="M4">
        <f>SUMPRODUCT((LEN($3:3)-LEN(SUBSTITUTE($3:3,M1,"")))/LEN(M1))</f>
        <v>0</v>
      </c>
      <c r="N4">
        <f>SUMPRODUCT((LEN($3:3)-LEN(SUBSTITUTE($3:3,N1,"")))/LEN(N1))</f>
        <v>0</v>
      </c>
      <c r="O4">
        <f>SUMPRODUCT((LEN($3:3)-LEN(SUBSTITUTE($3:3,O1,"")))/LEN(O1))</f>
        <v>1</v>
      </c>
      <c r="P4">
        <f>SUMPRODUCT((LEN($3:3)-LEN(SUBSTITUTE($3:3,P1,"")))/LEN(P1))</f>
        <v>0</v>
      </c>
      <c r="Q4">
        <f>SUMPRODUCT((LEN($3:3)-LEN(SUBSTITUTE($3:3,Q1,"")))/LEN(Q1))</f>
        <v>3</v>
      </c>
      <c r="R4">
        <f>SUMPRODUCT((LEN($3:3)-LEN(SUBSTITUTE($3:3,R1,"")))/LEN(R1))</f>
        <v>0</v>
      </c>
      <c r="S4">
        <f>SUMPRODUCT((LEN($3:3)-LEN(SUBSTITUTE($3:3,S1,"")))/LEN(S1))</f>
        <v>0</v>
      </c>
      <c r="T4">
        <f>SUMPRODUCT((LEN($3:3)-LEN(SUBSTITUTE($3:3,T1,"")))/LEN(T1))</f>
        <v>0</v>
      </c>
      <c r="U4">
        <f>SUMPRODUCT((LEN($3:3)-LEN(SUBSTITUTE($3:3,U1,"")))/LEN(U1))</f>
        <v>0</v>
      </c>
      <c r="V4">
        <f>SUMPRODUCT((LEN($3:3)-LEN(SUBSTITUTE($3:3,V1,"")))/LEN(V1))</f>
        <v>0</v>
      </c>
      <c r="W4">
        <f>SUMPRODUCT((LEN($3:3)-LEN(SUBSTITUTE($3:3,W1,"")))/LEN(W1))</f>
        <v>0</v>
      </c>
      <c r="X4">
        <f>SUMPRODUCT((LEN($3:3)-LEN(SUBSTITUTE($3:3,X1,"")))/LEN(X1))</f>
        <v>0</v>
      </c>
      <c r="Y4">
        <f>SUMPRODUCT((LEN($3:3)-LEN(SUBSTITUTE($3:3,Y1,"")))/LEN(Y1))</f>
        <v>5</v>
      </c>
      <c r="Z4">
        <f>SUMPRODUCT((LEN($3:3)-LEN(SUBSTITUTE($3:3,Z1,"")))/LEN(Z1))</f>
        <v>0</v>
      </c>
      <c r="AA4">
        <f>SUMPRODUCT((LEN($3:3)-LEN(SUBSTITUTE($3:3,AA1,"")))/LEN(AA1))</f>
        <v>0</v>
      </c>
      <c r="AB4">
        <f>SUMPRODUCT((LEN($3:3)-LEN(SUBSTITUTE($3:3,AB1,"")))/LEN(AB1))</f>
        <v>0</v>
      </c>
      <c r="AC4">
        <f>SUMPRODUCT((LEN($3:3)-LEN(SUBSTITUTE($3:3,AC1,"")))/LEN(AC1))</f>
        <v>0</v>
      </c>
      <c r="AD4">
        <f>SUMPRODUCT((LEN($3:3)-LEN(SUBSTITUTE($3:3,AD1,"")))/LEN(AD1))</f>
        <v>0</v>
      </c>
      <c r="AE4">
        <f>SUMPRODUCT((LEN($3:3)-LEN(SUBSTITUTE($3:3,AE1,"")))/LEN(AE1))</f>
        <v>0</v>
      </c>
      <c r="AF4">
        <f>SUMPRODUCT((LEN($3:3)-LEN(SUBSTITUTE($3:3,AF1,"")))/LEN(AF1))</f>
        <v>0</v>
      </c>
      <c r="AG4">
        <f>SUMPRODUCT((LEN($3:3)-LEN(SUBSTITUTE($3:3,AG1,"")))/LEN(AG1))</f>
        <v>2</v>
      </c>
      <c r="AH4">
        <f>SUMPRODUCT((LEN($3:3)-LEN(SUBSTITUTE($3:3,AH1,"")))/LEN(AH1))</f>
        <v>1</v>
      </c>
      <c r="AI4">
        <f>SUMPRODUCT((LEN($3:3)-LEN(SUBSTITUTE($3:3,AI1,"")))/LEN(AI1))</f>
        <v>0</v>
      </c>
      <c r="AJ4">
        <f>SUMPRODUCT((LEN($3:3)-LEN(SUBSTITUTE($3:3,AJ1,"")))/LEN(AJ1))</f>
        <v>3</v>
      </c>
      <c r="AK4">
        <f>SUMPRODUCT((LEN($3:3)-LEN(SUBSTITUTE($3:3,AK1,"")))/LEN(AK1))</f>
        <v>0</v>
      </c>
      <c r="AL4">
        <f>SUMPRODUCT((LEN($3:3)-LEN(SUBSTITUTE($3:3,AL1,"")))/LEN(AL1))</f>
        <v>0</v>
      </c>
      <c r="AM4">
        <f>SUMPRODUCT((LEN($3:3)-LEN(SUBSTITUTE($3:3,AM1,"")))/LEN(AM1))</f>
        <v>0</v>
      </c>
      <c r="AN4">
        <f>SUMPRODUCT((LEN($3:3)-LEN(SUBSTITUTE($3:3,AN1,"")))/LEN(AN1))</f>
        <v>0</v>
      </c>
      <c r="AO4">
        <f>SUMPRODUCT((LEN($3:3)-LEN(SUBSTITUTE($3:3,AO1,"")))/LEN(AO1))</f>
        <v>5</v>
      </c>
      <c r="AP4">
        <f>SUMPRODUCT((LEN($3:3)-LEN(SUBSTITUTE($3:3,AP1,"")))/LEN(AP1))</f>
        <v>0</v>
      </c>
      <c r="AQ4">
        <f>SUMPRODUCT((LEN($3:3)-LEN(SUBSTITUTE($3:3,AQ1,"")))/LEN(AQ1))</f>
        <v>0</v>
      </c>
      <c r="AR4">
        <f>SUMPRODUCT((LEN($3:3)-LEN(SUBSTITUTE($3:3,AR1,"")))/LEN(AR1))</f>
        <v>0</v>
      </c>
      <c r="AS4">
        <f>SUMPRODUCT((LEN($3:3)-LEN(SUBSTITUTE($3:3,AS1,"")))/LEN(AS1))</f>
        <v>0</v>
      </c>
      <c r="AT4">
        <f>SUMPRODUCT((LEN($3:3)-LEN(SUBSTITUTE($3:3,AT1,"")))/LEN(AT1))</f>
        <v>0</v>
      </c>
      <c r="AU4">
        <f>SUMPRODUCT((LEN($3:3)-LEN(SUBSTITUTE($3:3,AU1,"")))/LEN(AU1))</f>
        <v>0</v>
      </c>
      <c r="AV4">
        <f>SUMPRODUCT((LEN($3:3)-LEN(SUBSTITUTE($3:3,AV1,"")))/LEN(AV1))</f>
        <v>0</v>
      </c>
      <c r="AW4">
        <f>SUMPRODUCT((LEN($3:3)-LEN(SUBSTITUTE($3:3,AW1,"")))/LEN(AW1))</f>
        <v>0</v>
      </c>
      <c r="AX4">
        <f>SUMPRODUCT((LEN($3:3)-LEN(SUBSTITUTE($3:3,AX1,"")))/LEN(AX1))</f>
        <v>7</v>
      </c>
      <c r="AY4">
        <f>SUMPRODUCT((LEN($3:3)-LEN(SUBSTITUTE($3:3,AY1,"")))/LEN(AY1))</f>
        <v>2</v>
      </c>
      <c r="AZ4">
        <f>SUMPRODUCT((LEN($3:3)-LEN(SUBSTITUTE($3:3,AZ1,"")))/LEN(AZ1))</f>
        <v>0</v>
      </c>
      <c r="BA4">
        <f>SUMPRODUCT((LEN($3:3)-LEN(SUBSTITUTE($3:3,BA1,"")))/LEN(BA1))</f>
        <v>0</v>
      </c>
      <c r="BB4">
        <f>SUMPRODUCT((LEN($3:3)-LEN(SUBSTITUTE($3:3,BB1,"")))/LEN(BB1))</f>
        <v>0</v>
      </c>
      <c r="BC4">
        <f>SUMPRODUCT((LEN($3:3)-LEN(SUBSTITUTE($3:3,BC1,"")))/LEN(BC1))</f>
        <v>0</v>
      </c>
      <c r="BD4">
        <f>SUMPRODUCT((LEN($3:3)-LEN(SUBSTITUTE($3:3,BD1,"")))/LEN(BD1))</f>
        <v>0</v>
      </c>
      <c r="BE4">
        <f>SUMPRODUCT((LEN($3:3)-LEN(SUBSTITUTE($3:3,BE1,"")))/LEN(BE1))</f>
        <v>0</v>
      </c>
      <c r="BF4">
        <f>SUMPRODUCT((LEN($3:3)-LEN(SUBSTITUTE($3:3,BF1,"")))/LEN(BF1))</f>
        <v>0</v>
      </c>
      <c r="BG4">
        <f>SUMPRODUCT((LEN($3:3)-LEN(SUBSTITUTE($3:3,BG1,"")))/LEN(BG1))</f>
        <v>0</v>
      </c>
      <c r="BH4">
        <f>SUMPRODUCT((LEN($3:3)-LEN(SUBSTITUTE($3:3,BH1,"")))/LEN(BH1))</f>
        <v>0</v>
      </c>
      <c r="BI4">
        <f>SUMPRODUCT((LEN($3:3)-LEN(SUBSTITUTE($3:3,BI1,"")))/LEN(BI1))</f>
        <v>1</v>
      </c>
      <c r="BJ4">
        <f>SUMPRODUCT((LEN($3:3)-LEN(SUBSTITUTE($3:3,BJ1,"")))/LEN(BJ1))</f>
        <v>0</v>
      </c>
      <c r="BK4">
        <f>SUMPRODUCT((LEN($3:3)-LEN(SUBSTITUTE($3:3,BK1,"")))/LEN(BK1))</f>
        <v>0</v>
      </c>
      <c r="BL4">
        <f>SUMPRODUCT((LEN($3:3)-LEN(SUBSTITUTE($3:3,BL1,"")))/LEN(BL1))</f>
        <v>0</v>
      </c>
      <c r="BM4">
        <f>SUMPRODUCT((LEN($3:3)-LEN(SUBSTITUTE($3:3,BM1,"")))/LEN(BM1))</f>
        <v>0</v>
      </c>
      <c r="BN4">
        <f>SUMPRODUCT((LEN($3:3)-LEN(SUBSTITUTE($3:3,BN1,"")))/LEN(BN1))</f>
        <v>0</v>
      </c>
      <c r="BO4">
        <f>SUMPRODUCT((LEN($3:3)-LEN(SUBSTITUTE($3:3,BO1,"")))/LEN(BO1))</f>
        <v>0</v>
      </c>
      <c r="BP4">
        <f>SUMPRODUCT((LEN($3:3)-LEN(SUBSTITUTE($3:3,BP1,"")))/LEN(BP1))</f>
        <v>0</v>
      </c>
      <c r="BQ4">
        <f>SUMPRODUCT((LEN($3:3)-LEN(SUBSTITUTE($3:3,BQ1,"")))/LEN(BQ1))</f>
        <v>0</v>
      </c>
      <c r="BR4">
        <f>SUMPRODUCT((LEN($3:3)-LEN(SUBSTITUTE($3:3,BR1,"")))/LEN(BR1))</f>
        <v>1</v>
      </c>
      <c r="BS4">
        <f>SUMPRODUCT((LEN($3:3)-LEN(SUBSTITUTE($3:3,BS1,"")))/LEN(BS1))</f>
        <v>0</v>
      </c>
      <c r="BT4">
        <f>SUMPRODUCT((LEN($3:3)-LEN(SUBSTITUTE($3:3,BT1,"")))/LEN(BT1))</f>
        <v>0</v>
      </c>
      <c r="BU4">
        <f>SUMPRODUCT((LEN($3:3)-LEN(SUBSTITUTE($3:3,BU1,"")))/LEN(BU1))</f>
        <v>0</v>
      </c>
      <c r="BV4">
        <f>SUMPRODUCT((LEN($3:3)-LEN(SUBSTITUTE($3:3,BV1,"")))/LEN(BV1))</f>
        <v>0</v>
      </c>
      <c r="BW4">
        <f>SUMPRODUCT((LEN($3:3)-LEN(SUBSTITUTE($3:3,BW1,"")))/LEN(BW1))</f>
        <v>0</v>
      </c>
      <c r="BX4">
        <f>SUMPRODUCT((LEN($3:3)-LEN(SUBSTITUTE($3:3,BX1,"")))/LEN(BX1))</f>
        <v>0</v>
      </c>
      <c r="BY4">
        <f>SUMPRODUCT((LEN($3:3)-LEN(SUBSTITUTE($3:3,BY1,"")))/LEN(BY1))</f>
        <v>0</v>
      </c>
      <c r="BZ4">
        <f>SUMPRODUCT((LEN($3:3)-LEN(SUBSTITUTE($3:3,BZ1,"")))/LEN(BZ1))</f>
        <v>0</v>
      </c>
      <c r="CA4">
        <f>SUMPRODUCT((LEN($3:3)-LEN(SUBSTITUTE($3:3,CA1,"")))/LEN(CA1))</f>
        <v>0</v>
      </c>
      <c r="CB4">
        <f>SUMPRODUCT((LEN($3:3)-LEN(SUBSTITUTE($3:3,CB1,"")))/LEN(CB1))</f>
        <v>0</v>
      </c>
      <c r="CC4">
        <f>SUMPRODUCT((LEN($3:3)-LEN(SUBSTITUTE($3:3,CC1,"")))/LEN(CC1))</f>
        <v>0</v>
      </c>
      <c r="CD4">
        <f>SUMPRODUCT((LEN($3:3)-LEN(SUBSTITUTE($3:3,CD1,"")))/LEN(CD1))</f>
        <v>0</v>
      </c>
      <c r="CE4">
        <f>SUMPRODUCT((LEN($3:3)-LEN(SUBSTITUTE($3:3,CE1,"")))/LEN(CE1))</f>
        <v>0</v>
      </c>
      <c r="CF4">
        <f>SUMPRODUCT((LEN($3:3)-LEN(SUBSTITUTE($3:3,CF1,"")))/LEN(CF1))</f>
        <v>0</v>
      </c>
      <c r="CG4">
        <f>SUMPRODUCT((LEN($3:3)-LEN(SUBSTITUTE($3:3,CG1,"")))/LEN(CG1))</f>
        <v>0</v>
      </c>
      <c r="CH4">
        <f>SUMPRODUCT((LEN($3:3)-LEN(SUBSTITUTE($3:3,CH1,"")))/LEN(CH1))</f>
        <v>0</v>
      </c>
      <c r="CI4">
        <f>SUMPRODUCT((LEN($3:3)-LEN(SUBSTITUTE($3:3,CI1,"")))/LEN(CI1))</f>
        <v>0</v>
      </c>
      <c r="CJ4">
        <f>SUMPRODUCT((LEN($3:3)-LEN(SUBSTITUTE($3:3,CJ1,"")))/LEN(CJ1))</f>
        <v>0</v>
      </c>
      <c r="CK4">
        <f>SUMPRODUCT((LEN($3:3)-LEN(SUBSTITUTE($3:3,CK1,"")))/LEN(CK1))</f>
        <v>0</v>
      </c>
      <c r="CL4">
        <f>SUMPRODUCT((LEN($3:3)-LEN(SUBSTITUTE($3:3,CL1,"")))/LEN(CL1))</f>
        <v>0</v>
      </c>
      <c r="CM4">
        <f>SUMPRODUCT((LEN($3:3)-LEN(SUBSTITUTE($3:3,CM1,"")))/LEN(CM1))</f>
        <v>0</v>
      </c>
      <c r="CN4">
        <f>SUMPRODUCT((LEN($3:3)-LEN(SUBSTITUTE($3:3,CN1,"")))/LEN(CN1))</f>
        <v>0</v>
      </c>
      <c r="CO4">
        <f>SUMPRODUCT((LEN($3:3)-LEN(SUBSTITUTE($3:3,CO1,"")))/LEN(CO1))</f>
        <v>0</v>
      </c>
      <c r="CP4">
        <f>SUMPRODUCT((LEN($3:3)-LEN(SUBSTITUTE($3:3,CP1,"")))/LEN(CP1))</f>
        <v>0</v>
      </c>
      <c r="CQ4">
        <f>SUMPRODUCT((LEN($3:3)-LEN(SUBSTITUTE($3:3,CQ1,"")))/LEN(CQ1))</f>
        <v>0</v>
      </c>
      <c r="CR4">
        <f>SUMPRODUCT((LEN($3:3)-LEN(SUBSTITUTE($3:3,CR1,"")))/LEN(CR1))</f>
        <v>0</v>
      </c>
      <c r="CS4">
        <f>SUMPRODUCT((LEN($3:3)-LEN(SUBSTITUTE($3:3,CS1,"")))/LEN(CS1))</f>
        <v>0</v>
      </c>
      <c r="CT4">
        <f>SUMPRODUCT((LEN($3:3)-LEN(SUBSTITUTE($3:3,CT1,"")))/LEN(CT1))</f>
        <v>0</v>
      </c>
      <c r="CU4">
        <f>SUMPRODUCT((LEN($3:3)-LEN(SUBSTITUTE($3:3,CU1,"")))/LEN(CU1))</f>
        <v>0</v>
      </c>
      <c r="CV4">
        <f>SUMPRODUCT((LEN($3:3)-LEN(SUBSTITUTE($3:3,CV1,"")))/LEN(CV1))</f>
        <v>0</v>
      </c>
      <c r="CW4">
        <f>SUMPRODUCT((LEN($3:3)-LEN(SUBSTITUTE($3:3,CW1,"")))/LEN(CW1))</f>
        <v>0</v>
      </c>
      <c r="CX4">
        <f>SUMPRODUCT((LEN($3:3)-LEN(SUBSTITUTE($3:3,CX1,"")))/LEN(CX1))</f>
        <v>0</v>
      </c>
      <c r="CY4">
        <f>SUMPRODUCT((LEN($3:3)-LEN(SUBSTITUTE($3:3,CY1,"")))/LEN(CY1))</f>
        <v>0</v>
      </c>
      <c r="CZ4">
        <f>SUMPRODUCT((LEN($3:3)-LEN(SUBSTITUTE($3:3,CZ1,"")))/LEN(CZ1))</f>
        <v>7</v>
      </c>
      <c r="DA4">
        <f>SUMPRODUCT((LEN($3:3)-LEN(SUBSTITUTE($3:3,DA1,"")))/LEN(DA1))</f>
        <v>0</v>
      </c>
      <c r="DB4">
        <f>SUMPRODUCT((LEN($3:3)-LEN(SUBSTITUTE($3:3,DB1,"")))/LEN(DB1))</f>
        <v>0</v>
      </c>
      <c r="DC4">
        <f>SUMPRODUCT((LEN($3:3)-LEN(SUBSTITUTE($3:3,DC1,"")))/LEN(DC1))</f>
        <v>0</v>
      </c>
      <c r="DD4">
        <f>SUMPRODUCT((LEN($3:3)-LEN(SUBSTITUTE($3:3,DD1,"")))/LEN(DD1))</f>
        <v>0</v>
      </c>
      <c r="DE4">
        <f>SUMPRODUCT((LEN($3:3)-LEN(SUBSTITUTE($3:3,DE1,"")))/LEN(DE1))</f>
        <v>0</v>
      </c>
      <c r="DF4">
        <f>SUMPRODUCT((LEN($3:3)-LEN(SUBSTITUTE($3:3,DF1,"")))/LEN(DF1))</f>
        <v>0</v>
      </c>
      <c r="DG4">
        <f>SUMPRODUCT((LEN($3:3)-LEN(SUBSTITUTE($3:3,DG1,"")))/LEN(DG1))</f>
        <v>0</v>
      </c>
      <c r="DH4">
        <f>SUMPRODUCT((LEN($3:3)-LEN(SUBSTITUTE($3:3,DH1,"")))/LEN(DH1))</f>
        <v>0</v>
      </c>
      <c r="DI4">
        <f>SUMPRODUCT((LEN($3:3)-LEN(SUBSTITUTE($3:3,DI1,"")))/LEN(DI1))</f>
        <v>0</v>
      </c>
      <c r="DJ4">
        <f>SUMPRODUCT((LEN($3:3)-LEN(SUBSTITUTE($3:3,DJ1,"")))/LEN(DJ1))</f>
        <v>0</v>
      </c>
      <c r="DK4">
        <f>SUMPRODUCT((LEN($3:3)-LEN(SUBSTITUTE($3:3,DK1,"")))/LEN(DK1))</f>
        <v>0</v>
      </c>
      <c r="DL4">
        <f>SUMPRODUCT((LEN($3:3)-LEN(SUBSTITUTE($3:3,DL1,"")))/LEN(DL1))</f>
        <v>0</v>
      </c>
      <c r="DM4">
        <f>SUMPRODUCT((LEN($3:3)-LEN(SUBSTITUTE($3:3,DM1,"")))/LEN(DM1))</f>
        <v>13</v>
      </c>
      <c r="DN4">
        <f>SUMPRODUCT((LEN($3:3)-LEN(SUBSTITUTE($3:3,DN1,"")))/LEN(DN1))</f>
        <v>0</v>
      </c>
      <c r="DO4">
        <f>SUMPRODUCT((LEN($3:3)-LEN(SUBSTITUTE($3:3,DO1,"")))/LEN(DO1))</f>
        <v>0</v>
      </c>
      <c r="DP4">
        <f>SUMPRODUCT((LEN($3:3)-LEN(SUBSTITUTE($3:3,DP1,"")))/LEN(DP1))</f>
        <v>0</v>
      </c>
      <c r="DQ4">
        <f>SUMPRODUCT((LEN($3:3)-LEN(SUBSTITUTE($3:3,DQ1,"")))/LEN(DQ1))</f>
        <v>0</v>
      </c>
      <c r="DR4">
        <f>SUMPRODUCT((LEN($3:3)-LEN(SUBSTITUTE($3:3,DR1,"")))/LEN(DR1))</f>
        <v>0</v>
      </c>
      <c r="DS4">
        <f>SUMPRODUCT((LEN($3:3)-LEN(SUBSTITUTE($3:3,DS1,"")))/LEN(DS1))</f>
        <v>0</v>
      </c>
      <c r="DT4">
        <f>SUMPRODUCT((LEN($3:3)-LEN(SUBSTITUTE($3:3,DT1,"")))/LEN(DT1))</f>
        <v>0</v>
      </c>
      <c r="DU4">
        <f>SUMPRODUCT((LEN($3:3)-LEN(SUBSTITUTE($3:3,DU1,"")))/LEN(DU1))</f>
        <v>0</v>
      </c>
      <c r="DV4">
        <f>SUMPRODUCT((LEN($3:3)-LEN(SUBSTITUTE($3:3,DV1,"")))/LEN(DV1))</f>
        <v>0</v>
      </c>
      <c r="DW4">
        <f>SUMPRODUCT((LEN($3:3)-LEN(SUBSTITUTE($3:3,DW1,"")))/LEN(DW1))</f>
        <v>0</v>
      </c>
      <c r="DX4">
        <f>SUMPRODUCT((LEN($3:3)-LEN(SUBSTITUTE($3:3,DX1,"")))/LEN(DX1))</f>
        <v>0</v>
      </c>
      <c r="DY4">
        <f>SUMPRODUCT((LEN($3:3)-LEN(SUBSTITUTE($3:3,DY1,"")))/LEN(DY1))</f>
        <v>0</v>
      </c>
      <c r="DZ4">
        <f>SUMPRODUCT((LEN($3:3)-LEN(SUBSTITUTE($3:3,DZ1,"")))/LEN(DZ1))</f>
        <v>0</v>
      </c>
      <c r="EA4">
        <f>SUMPRODUCT((LEN($3:3)-LEN(SUBSTITUTE($3:3,EA1,"")))/LEN(EA1))</f>
        <v>0</v>
      </c>
      <c r="EB4">
        <f>SUMPRODUCT((LEN($3:3)-LEN(SUBSTITUTE($3:3,EB1,"")))/LEN(EB1))</f>
        <v>0</v>
      </c>
      <c r="EC4">
        <f>SUMPRODUCT((LEN($3:3)-LEN(SUBSTITUTE($3:3,EC1,"")))/LEN(EC1))</f>
        <v>4</v>
      </c>
      <c r="ED4">
        <f>SUMPRODUCT((LEN($3:3)-LEN(SUBSTITUTE($3:3,ED1,"")))/LEN(ED1))</f>
        <v>0</v>
      </c>
      <c r="EE4">
        <f>SUMPRODUCT((LEN($3:3)-LEN(SUBSTITUTE($3:3,EE1,"")))/LEN(EE1))</f>
        <v>0</v>
      </c>
      <c r="EF4">
        <f>SUMPRODUCT((LEN($3:3)-LEN(SUBSTITUTE($3:3,EF1,"")))/LEN(EF1))</f>
        <v>0</v>
      </c>
      <c r="EG4">
        <f>SUMPRODUCT((LEN($3:3)-LEN(SUBSTITUTE($3:3,EG1,"")))/LEN(EG1))</f>
        <v>0</v>
      </c>
      <c r="EH4">
        <f>SUMPRODUCT((LEN($3:3)-LEN(SUBSTITUTE($3:3,EH1,"")))/LEN(EH1))</f>
        <v>0</v>
      </c>
      <c r="EI4">
        <f>SUMPRODUCT((LEN($3:3)-LEN(SUBSTITUTE($3:3,EI1,"")))/LEN(EI1))</f>
        <v>0</v>
      </c>
      <c r="EJ4">
        <f>SUMPRODUCT((LEN($3:3)-LEN(SUBSTITUTE($3:3,EJ1,"")))/LEN(EJ1))</f>
        <v>0</v>
      </c>
      <c r="EK4">
        <f>SUMPRODUCT((LEN($3:3)-LEN(SUBSTITUTE($3:3,EK1,"")))/LEN(EK1))</f>
        <v>0</v>
      </c>
      <c r="EL4">
        <f>SUMPRODUCT((LEN($3:3)-LEN(SUBSTITUTE($3:3,EL1,"")))/LEN(EL1))</f>
        <v>0</v>
      </c>
      <c r="EM4">
        <f>SUMPRODUCT((LEN($3:3)-LEN(SUBSTITUTE($3:3,EM1,"")))/LEN(EM1))</f>
        <v>0</v>
      </c>
      <c r="EN4">
        <f>SUMPRODUCT((LEN($3:3)-LEN(SUBSTITUTE($3:3,EN1,"")))/LEN(EN1))</f>
        <v>0</v>
      </c>
      <c r="EO4">
        <f>SUMPRODUCT((LEN($3:3)-LEN(SUBSTITUTE($3:3,EO1,"")))/LEN(EO1))</f>
        <v>0</v>
      </c>
      <c r="EP4">
        <f>SUMPRODUCT((LEN($3:3)-LEN(SUBSTITUTE($3:3,EP1,"")))/LEN(EP1))</f>
        <v>0</v>
      </c>
      <c r="EQ4">
        <f>SUMPRODUCT((LEN($3:3)-LEN(SUBSTITUTE($3:3,EQ1,"")))/LEN(EQ1))</f>
        <v>0</v>
      </c>
      <c r="ER4">
        <f>SUMPRODUCT((LEN($3:3)-LEN(SUBSTITUTE($3:3,ER1,"")))/LEN(ER1))</f>
        <v>0</v>
      </c>
      <c r="ES4">
        <f>SUMPRODUCT((LEN($3:3)-LEN(SUBSTITUTE($3:3,ES1,"")))/LEN(ES1))</f>
        <v>0</v>
      </c>
      <c r="ET4">
        <f>SUMPRODUCT((LEN($3:3)-LEN(SUBSTITUTE($3:3,ET1,"")))/LEN(ET1))</f>
        <v>0</v>
      </c>
      <c r="EU4">
        <f>SUMPRODUCT((LEN($3:3)-LEN(SUBSTITUTE($3:3,EU1,"")))/LEN(EU1))</f>
        <v>0</v>
      </c>
      <c r="EV4">
        <f>SUMPRODUCT((LEN($3:3)-LEN(SUBSTITUTE($3:3,EV1,"")))/LEN(EV1))</f>
        <v>0</v>
      </c>
      <c r="EW4">
        <f>SUMPRODUCT((LEN($3:3)-LEN(SUBSTITUTE($3:3,EW1,"")))/LEN(EW1))</f>
        <v>5</v>
      </c>
      <c r="EX4">
        <f>SUMPRODUCT((LEN($3:3)-LEN(SUBSTITUTE($3:3,EX1,"")))/LEN(EX1))</f>
        <v>0</v>
      </c>
      <c r="EY4">
        <f>SUMPRODUCT((LEN($3:3)-LEN(SUBSTITUTE($3:3,EY1,"")))/LEN(EY1))</f>
        <v>0</v>
      </c>
      <c r="EZ4">
        <f>SUMPRODUCT((LEN($3:3)-LEN(SUBSTITUTE($3:3,EZ1,"")))/LEN(EZ1))</f>
        <v>0</v>
      </c>
      <c r="FA4">
        <f>SUMPRODUCT((LEN($3:3)-LEN(SUBSTITUTE($3:3,FA1,"")))/LEN(FA1))</f>
        <v>0</v>
      </c>
      <c r="FB4">
        <f>SUMPRODUCT((LEN($3:3)-LEN(SUBSTITUTE($3:3,FB1,"")))/LEN(FB1))</f>
        <v>0</v>
      </c>
      <c r="FC4">
        <f>SUMPRODUCT((LEN($3:3)-LEN(SUBSTITUTE($3:3,FC1,"")))/LEN(FC1))</f>
        <v>0</v>
      </c>
      <c r="FD4">
        <f>SUMPRODUCT((LEN($3:3)-LEN(SUBSTITUTE($3:3,FD1,"")))/LEN(FD1))</f>
        <v>0</v>
      </c>
      <c r="FE4">
        <f>SUMPRODUCT((LEN($3:3)-LEN(SUBSTITUTE($3:3,FE1,"")))/LEN(FE1))</f>
        <v>0</v>
      </c>
      <c r="FF4">
        <f>SUMPRODUCT((LEN($3:3)-LEN(SUBSTITUTE($3:3,FF1,"")))/LEN(FF1))</f>
        <v>0</v>
      </c>
      <c r="FG4">
        <f>SUMPRODUCT((LEN($3:3)-LEN(SUBSTITUTE($3:3,FG1,"")))/LEN(FG1))</f>
        <v>0</v>
      </c>
      <c r="FH4">
        <f>SUMPRODUCT((LEN($3:3)-LEN(SUBSTITUTE($3:3,FH1,"")))/LEN(FH1))</f>
        <v>0</v>
      </c>
      <c r="FI4">
        <f>SUMPRODUCT((LEN($3:3)-LEN(SUBSTITUTE($3:3,FI1,"")))/LEN(FI1))</f>
        <v>0</v>
      </c>
      <c r="FJ4">
        <f>SUMPRODUCT((LEN($3:3)-LEN(SUBSTITUTE($3:3,FJ1,"")))/LEN(FJ1))</f>
        <v>0</v>
      </c>
      <c r="FK4">
        <f>SUMPRODUCT((LEN($3:3)-LEN(SUBSTITUTE($3:3,FK1,"")))/LEN(FK1))</f>
        <v>0</v>
      </c>
      <c r="FL4">
        <f>SUMPRODUCT((LEN($3:3)-LEN(SUBSTITUTE($3:3,FL1,"")))/LEN(FL1))</f>
        <v>0</v>
      </c>
      <c r="FM4">
        <f>SUMPRODUCT((LEN($3:3)-LEN(SUBSTITUTE($3:3,FM1,"")))/LEN(FM1))</f>
        <v>0</v>
      </c>
      <c r="FN4">
        <f>SUMPRODUCT((LEN($3:3)-LEN(SUBSTITUTE($3:3,FN1,"")))/LEN(FN1))</f>
        <v>0</v>
      </c>
      <c r="FO4">
        <f>SUMPRODUCT((LEN($3:3)-LEN(SUBSTITUTE($3:3,FO1,"")))/LEN(FO1))</f>
        <v>0</v>
      </c>
      <c r="FP4">
        <f>SUMPRODUCT((LEN($3:3)-LEN(SUBSTITUTE($3:3,FP1,"")))/LEN(FP1))</f>
        <v>0</v>
      </c>
      <c r="FQ4">
        <f>SUMPRODUCT((LEN($3:3)-LEN(SUBSTITUTE($3:3,FQ1,"")))/LEN(FQ1))</f>
        <v>0</v>
      </c>
      <c r="FR4">
        <f>SUMPRODUCT((LEN($3:3)-LEN(SUBSTITUTE($3:3,FR1,"")))/LEN(FR1))</f>
        <v>0</v>
      </c>
      <c r="FS4">
        <f>SUMPRODUCT((LEN($3:3)-LEN(SUBSTITUTE($3:3,FS1,"")))/LEN(FS1))</f>
        <v>0</v>
      </c>
      <c r="FT4">
        <f>SUMPRODUCT((LEN($3:3)-LEN(SUBSTITUTE($3:3,FT1,"")))/LEN(FT1))</f>
        <v>0</v>
      </c>
      <c r="FU4">
        <f>SUMPRODUCT((LEN($3:3)-LEN(SUBSTITUTE($3:3,FU1,"")))/LEN(FU1))</f>
        <v>0</v>
      </c>
      <c r="FV4">
        <f>SUMPRODUCT((LEN($3:3)-LEN(SUBSTITUTE($3:3,FV1,"")))/LEN(FV1))</f>
        <v>0</v>
      </c>
      <c r="FW4">
        <f>SUMPRODUCT((LEN($3:3)-LEN(SUBSTITUTE($3:3,FW1,"")))/LEN(FW1))</f>
        <v>0</v>
      </c>
      <c r="FX4">
        <f>SUMPRODUCT((LEN($3:3)-LEN(SUBSTITUTE($3:3,FX1,"")))/LEN(FX1))</f>
        <v>0</v>
      </c>
      <c r="FY4">
        <f>SUMPRODUCT((LEN($3:3)-LEN(SUBSTITUTE($3:3,FY1,"")))/LEN(FY1))</f>
        <v>0</v>
      </c>
      <c r="FZ4">
        <f>SUMPRODUCT((LEN($3:3)-LEN(SUBSTITUTE($3:3,FZ1,"")))/LEN(FZ1))</f>
        <v>0</v>
      </c>
      <c r="GA4">
        <f>SUMPRODUCT((LEN($3:3)-LEN(SUBSTITUTE($3:3,GA1,"")))/LEN(GA1))</f>
        <v>0</v>
      </c>
      <c r="GB4">
        <f>SUMPRODUCT((LEN($3:3)-LEN(SUBSTITUTE($3:3,GB1,"")))/LEN(GB1))</f>
        <v>0</v>
      </c>
      <c r="GC4">
        <f>SUMPRODUCT((LEN($3:3)-LEN(SUBSTITUTE($3:3,GC1,"")))/LEN(GC1))</f>
        <v>0</v>
      </c>
      <c r="GD4">
        <f>SUMPRODUCT((LEN($3:3)-LEN(SUBSTITUTE($3:3,GD1,"")))/LEN(GD1))</f>
        <v>0</v>
      </c>
      <c r="GE4">
        <f>SUMPRODUCT((LEN($3:3)-LEN(SUBSTITUTE($3:3,GE1,"")))/LEN(GE1))</f>
        <v>0</v>
      </c>
      <c r="GF4">
        <f>SUMPRODUCT((LEN($3:3)-LEN(SUBSTITUTE($3:3,GF1,"")))/LEN(GF1))</f>
        <v>0</v>
      </c>
      <c r="GG4">
        <f>SUMPRODUCT((LEN($3:3)-LEN(SUBSTITUTE($3:3,GG1,"")))/LEN(GG1))</f>
        <v>0</v>
      </c>
      <c r="GH4">
        <f>SUMPRODUCT((LEN($3:3)-LEN(SUBSTITUTE($3:3,GH1,"")))/LEN(GH1))</f>
        <v>0</v>
      </c>
      <c r="GI4">
        <f>SUMPRODUCT((LEN($3:3)-LEN(SUBSTITUTE($3:3,GI1,"")))/LEN(GI1))</f>
        <v>0</v>
      </c>
      <c r="GJ4">
        <f>SUMPRODUCT((LEN($3:3)-LEN(SUBSTITUTE($3:3,GJ1,"")))/LEN(GJ1))</f>
        <v>0</v>
      </c>
      <c r="GK4">
        <f>SUMPRODUCT((LEN($3:3)-LEN(SUBSTITUTE($3:3,GK1,"")))/LEN(GK1))</f>
        <v>0</v>
      </c>
      <c r="GL4">
        <f>SUMPRODUCT((LEN($3:3)-LEN(SUBSTITUTE($3:3,GL1,"")))/LEN(GL1))</f>
        <v>0</v>
      </c>
      <c r="GM4">
        <f>SUMPRODUCT((LEN($3:3)-LEN(SUBSTITUTE($3:3,GM1,"")))/LEN(GM1))</f>
        <v>0</v>
      </c>
      <c r="GN4">
        <f>SUMPRODUCT((LEN($3:3)-LEN(SUBSTITUTE($3:3,GN1,"")))/LEN(GN1))</f>
        <v>0</v>
      </c>
      <c r="GO4">
        <f>SUMPRODUCT((LEN($3:3)-LEN(SUBSTITUTE($3:3,GO1,"")))/LEN(GO1))</f>
        <v>0</v>
      </c>
      <c r="GP4">
        <f>SUMPRODUCT((LEN($3:3)-LEN(SUBSTITUTE($3:3,GP1,"")))/LEN(GP1))</f>
        <v>0</v>
      </c>
      <c r="GQ4">
        <f>SUMPRODUCT((LEN($3:3)-LEN(SUBSTITUTE($3:3,GQ1,"")))/LEN(GQ1))</f>
        <v>0</v>
      </c>
      <c r="GR4">
        <f>SUMPRODUCT((LEN($3:3)-LEN(SUBSTITUTE($3:3,GR1,"")))/LEN(GR1))</f>
        <v>0</v>
      </c>
      <c r="GS4">
        <f>SUMPRODUCT((LEN($3:3)-LEN(SUBSTITUTE($3:3,GS1,"")))/LEN(GS1))</f>
        <v>0</v>
      </c>
      <c r="GT4">
        <f>SUMPRODUCT((LEN($3:3)-LEN(SUBSTITUTE($3:3,GT1,"")))/LEN(GT1))</f>
        <v>0</v>
      </c>
      <c r="GU4">
        <f>SUMPRODUCT((LEN($3:3)-LEN(SUBSTITUTE($3:3,GU1,"")))/LEN(GU1))</f>
        <v>0</v>
      </c>
      <c r="GV4">
        <f>SUMPRODUCT((LEN($3:3)-LEN(SUBSTITUTE($3:3,GV1,"")))/LEN(GV1))</f>
        <v>0</v>
      </c>
      <c r="GW4">
        <f>SUMPRODUCT((LEN($3:3)-LEN(SUBSTITUTE($3:3,GW1,"")))/LEN(GW1))</f>
        <v>0</v>
      </c>
      <c r="GX4">
        <f>SUMPRODUCT((LEN($3:3)-LEN(SUBSTITUTE($3:3,GX1,"")))/LEN(GX1))</f>
        <v>0</v>
      </c>
      <c r="GY4">
        <f>SUMPRODUCT((LEN($3:3)-LEN(SUBSTITUTE($3:3,GY1,"")))/LEN(GY1))</f>
        <v>0</v>
      </c>
      <c r="GZ4">
        <f>SUMPRODUCT((LEN($3:3)-LEN(SUBSTITUTE($3:3,GZ1,"")))/LEN(GZ1))</f>
        <v>0</v>
      </c>
      <c r="HA4">
        <f>SUMPRODUCT((LEN($3:3)-LEN(SUBSTITUTE($3:3,HA1,"")))/LEN(HA1))</f>
        <v>0</v>
      </c>
      <c r="HB4">
        <f>SUMPRODUCT((LEN($3:3)-LEN(SUBSTITUTE($3:3,HB1,"")))/LEN(HB1))</f>
        <v>0</v>
      </c>
      <c r="HC4">
        <f>SUMPRODUCT((LEN($3:3)-LEN(SUBSTITUTE($3:3,HC1,"")))/LEN(HC1))</f>
        <v>0</v>
      </c>
      <c r="HD4">
        <f>SUMPRODUCT((LEN($3:3)-LEN(SUBSTITUTE($3:3,HD1,"")))/LEN(HD1))</f>
        <v>36</v>
      </c>
      <c r="HE4">
        <f>SUMPRODUCT((LEN($3:3)-LEN(SUBSTITUTE($3:3,HE1,"")))/LEN(HE1))</f>
        <v>0</v>
      </c>
      <c r="HF4">
        <f>SUMPRODUCT((LEN($3:3)-LEN(SUBSTITUTE($3:3,HF1,"")))/LEN(HF1))</f>
        <v>0</v>
      </c>
      <c r="HG4">
        <f>SUMPRODUCT((LEN($3:3)-LEN(SUBSTITUTE($3:3,HG1,"")))/LEN(HG1))</f>
        <v>0</v>
      </c>
      <c r="HH4">
        <f>SUMPRODUCT((LEN($3:3)-LEN(SUBSTITUTE($3:3,HH1,"")))/LEN(HH1))</f>
        <v>0</v>
      </c>
      <c r="HI4">
        <f>SUMPRODUCT((LEN($3:3)-LEN(SUBSTITUTE($3:3,HI1,"")))/LEN(HI1))</f>
        <v>0</v>
      </c>
      <c r="HJ4">
        <f>SUMPRODUCT((LEN($3:3)-LEN(SUBSTITUTE($3:3,HJ1,"")))/LEN(HJ1))</f>
        <v>0</v>
      </c>
      <c r="HK4">
        <f>SUMPRODUCT((LEN($3:3)-LEN(SUBSTITUTE($3:3,HK1,"")))/LEN(HK1))</f>
        <v>0</v>
      </c>
      <c r="HL4">
        <f>SUMPRODUCT((LEN($3:3)-LEN(SUBSTITUTE($3:3,HL1,"")))/LEN(HL1))</f>
        <v>0</v>
      </c>
      <c r="HM4">
        <f>SUMPRODUCT((LEN($3:3)-LEN(SUBSTITUTE($3:3,HM1,"")))/LEN(HM1))</f>
        <v>0</v>
      </c>
      <c r="HN4">
        <f>SUMPRODUCT((LEN($3:3)-LEN(SUBSTITUTE($3:3,HN1,"")))/LEN(HN1))</f>
        <v>0</v>
      </c>
      <c r="HO4">
        <f>SUMPRODUCT((LEN($3:3)-LEN(SUBSTITUTE($3:3,HO1,"")))/LEN(HO1))</f>
        <v>0</v>
      </c>
      <c r="HP4">
        <f>SUMPRODUCT((LEN($3:3)-LEN(SUBSTITUTE($3:3,HP1,"")))/LEN(HP1))</f>
        <v>0</v>
      </c>
      <c r="HQ4">
        <f>SUMPRODUCT((LEN($3:3)-LEN(SUBSTITUTE($3:3,HQ1,"")))/LEN(HQ1))</f>
        <v>0</v>
      </c>
      <c r="HR4">
        <f>SUMPRODUCT((LEN($3:3)-LEN(SUBSTITUTE($3:3,HR1,"")))/LEN(HR1))</f>
        <v>0</v>
      </c>
      <c r="HS4">
        <f>SUMPRODUCT((LEN($3:3)-LEN(SUBSTITUTE($3:3,HS1,"")))/LEN(HS1))</f>
        <v>0</v>
      </c>
      <c r="HT4">
        <f>SUMPRODUCT((LEN($3:3)-LEN(SUBSTITUTE($3:3,HT1,"")))/LEN(HT1))</f>
        <v>0</v>
      </c>
      <c r="HU4">
        <f>SUMPRODUCT((LEN($3:3)-LEN(SUBSTITUTE($3:3,HU1,"")))/LEN(HU1))</f>
        <v>0</v>
      </c>
      <c r="HV4">
        <f>SUMPRODUCT((LEN($3:3)-LEN(SUBSTITUTE($3:3,HV1,"")))/LEN(HV1))</f>
        <v>0</v>
      </c>
      <c r="HW4">
        <f>SUMPRODUCT((LEN($3:3)-LEN(SUBSTITUTE($3:3,HW1,"")))/LEN(HW1))</f>
        <v>0</v>
      </c>
      <c r="HX4">
        <f>SUMPRODUCT((LEN($3:3)-LEN(SUBSTITUTE($3:3,HX1,"")))/LEN(HX1))</f>
        <v>0</v>
      </c>
      <c r="HY4">
        <f>SUMPRODUCT((LEN($3:3)-LEN(SUBSTITUTE($3:3,HY1,"")))/LEN(HY1))</f>
        <v>0</v>
      </c>
      <c r="HZ4">
        <f>SUMPRODUCT((LEN($3:3)-LEN(SUBSTITUTE($3:3,HZ1,"")))/LEN(HZ1))</f>
        <v>0</v>
      </c>
      <c r="IA4">
        <f>SUMPRODUCT((LEN($3:3)-LEN(SUBSTITUTE($3:3,IA1,"")))/LEN(IA1))</f>
        <v>0</v>
      </c>
      <c r="IB4">
        <f>SUMPRODUCT((LEN($3:3)-LEN(SUBSTITUTE($3:3,IB1,"")))/LEN(IB1))</f>
        <v>0</v>
      </c>
      <c r="IC4">
        <f>SUMPRODUCT((LEN($3:3)-LEN(SUBSTITUTE($3:3,IC1,"")))/LEN(IC1))</f>
        <v>0</v>
      </c>
      <c r="ID4">
        <f>SUMPRODUCT((LEN($3:3)-LEN(SUBSTITUTE($3:3,ID1,"")))/LEN(ID1))</f>
        <v>0</v>
      </c>
      <c r="IE4">
        <f>SUMPRODUCT((LEN($3:3)-LEN(SUBSTITUTE($3:3,IE1,"")))/LEN(IE1))</f>
        <v>0</v>
      </c>
      <c r="IF4">
        <f>SUMPRODUCT((LEN($3:3)-LEN(SUBSTITUTE($3:3,IF1,"")))/LEN(IF1))</f>
        <v>0</v>
      </c>
      <c r="IG4">
        <f>SUMPRODUCT((LEN($3:3)-LEN(SUBSTITUTE($3:3,IG1,"")))/LEN(IG1))</f>
        <v>0</v>
      </c>
      <c r="IH4">
        <f>SUMPRODUCT((LEN($3:3)-LEN(SUBSTITUTE($3:3,IH1,"")))/LEN(IH1))</f>
        <v>0</v>
      </c>
      <c r="II4">
        <f>SUMPRODUCT((LEN($3:3)-LEN(SUBSTITUTE($3:3,II1,"")))/LEN(II1))</f>
        <v>0</v>
      </c>
      <c r="IJ4">
        <f>SUMPRODUCT((LEN($3:3)-LEN(SUBSTITUTE($3:3,IJ1,"")))/LEN(IJ1))</f>
        <v>0</v>
      </c>
      <c r="IK4">
        <f>SUMPRODUCT((LEN($3:3)-LEN(SUBSTITUTE($3:3,IK1,"")))/LEN(IK1))</f>
        <v>0</v>
      </c>
      <c r="IL4">
        <f>SUMPRODUCT((LEN($3:3)-LEN(SUBSTITUTE($3:3,IL1,"")))/LEN(IL1))</f>
        <v>0</v>
      </c>
      <c r="IM4">
        <f>SUMPRODUCT((LEN($3:3)-LEN(SUBSTITUTE($3:3,IM1,"")))/LEN(IM1))</f>
        <v>0</v>
      </c>
      <c r="IN4">
        <f>SUMPRODUCT((LEN($3:3)-LEN(SUBSTITUTE($3:3,IN1,"")))/LEN(IN1))</f>
        <v>0</v>
      </c>
      <c r="IO4">
        <f>SUMPRODUCT((LEN($3:3)-LEN(SUBSTITUTE($3:3,IO1,"")))/LEN(IO1))</f>
        <v>0</v>
      </c>
      <c r="IP4">
        <f>SUMPRODUCT((LEN($3:3)-LEN(SUBSTITUTE($3:3,IP1,"")))/LEN(IP1))</f>
        <v>0</v>
      </c>
      <c r="IQ4">
        <f>SUMPRODUCT((LEN($3:3)-LEN(SUBSTITUTE($3:3,IQ1,"")))/LEN(IQ1))</f>
        <v>0</v>
      </c>
      <c r="IR4">
        <f>SUMPRODUCT((LEN($3:3)-LEN(SUBSTITUTE($3:3,IR1,"")))/LEN(IR1))</f>
        <v>0</v>
      </c>
      <c r="IS4">
        <f>SUMPRODUCT((LEN($3:3)-LEN(SUBSTITUTE($3:3,IS1,"")))/LEN(IS1))</f>
        <v>0</v>
      </c>
      <c r="IT4">
        <f>SUMPRODUCT((LEN($3:3)-LEN(SUBSTITUTE($3:3,IT1,"")))/LEN(IT1))</f>
        <v>0</v>
      </c>
      <c r="IU4">
        <f>SUMPRODUCT((LEN($3:3)-LEN(SUBSTITUTE($3:3,IU1,"")))/LEN(IU1))</f>
        <v>0</v>
      </c>
      <c r="IV4">
        <f>SUMPRODUCT((LEN($3:3)-LEN(SUBSTITUTE($3:3,IV1,"")))/LEN(IV1))</f>
        <v>0</v>
      </c>
      <c r="IW4">
        <f>SUMPRODUCT((LEN($3:3)-LEN(SUBSTITUTE($3:3,IW1,"")))/LEN(IW1))</f>
        <v>0</v>
      </c>
      <c r="IX4">
        <f>SUMPRODUCT((LEN($3:3)-LEN(SUBSTITUTE($3:3,IX1,"")))/LEN(IX1))</f>
        <v>0</v>
      </c>
      <c r="IY4">
        <f>SUMPRODUCT((LEN($3:3)-LEN(SUBSTITUTE($3:3,IY1,"")))/LEN(IY1))</f>
        <v>0</v>
      </c>
      <c r="IZ4">
        <f>SUMPRODUCT((LEN($3:3)-LEN(SUBSTITUTE($3:3,IZ1,"")))/LEN(IZ1))</f>
        <v>0</v>
      </c>
      <c r="JA4">
        <f>SUMPRODUCT((LEN($3:3)-LEN(SUBSTITUTE($3:3,JA1,"")))/LEN(JA1))</f>
        <v>0</v>
      </c>
      <c r="JB4">
        <f>SUMPRODUCT((LEN($3:3)-LEN(SUBSTITUTE($3:3,JB1,"")))/LEN(JB1))</f>
        <v>0</v>
      </c>
      <c r="JC4">
        <f>SUMPRODUCT((LEN($3:3)-LEN(SUBSTITUTE($3:3,JC1,"")))/LEN(JC1))</f>
        <v>0</v>
      </c>
      <c r="JD4">
        <f>SUMPRODUCT((LEN($3:3)-LEN(SUBSTITUTE($3:3,JD1,"")))/LEN(JD1))</f>
        <v>0</v>
      </c>
      <c r="JE4">
        <f>SUMPRODUCT((LEN($3:3)-LEN(SUBSTITUTE($3:3,JE1,"")))/LEN(JE1))</f>
        <v>0</v>
      </c>
      <c r="JF4">
        <f>SUMPRODUCT((LEN($3:3)-LEN(SUBSTITUTE($3:3,JF1,"")))/LEN(JF1))</f>
        <v>0</v>
      </c>
      <c r="JG4">
        <f>SUMPRODUCT((LEN($3:3)-LEN(SUBSTITUTE($3:3,JG1,"")))/LEN(JG1))</f>
        <v>0</v>
      </c>
      <c r="JH4">
        <f>SUMPRODUCT((LEN($3:3)-LEN(SUBSTITUTE($3:3,JH1,"")))/LEN(JH1))</f>
        <v>0</v>
      </c>
      <c r="JI4">
        <f>SUMPRODUCT((LEN($3:3)-LEN(SUBSTITUTE($3:3,JI1,"")))/LEN(JI1))</f>
        <v>0</v>
      </c>
      <c r="JJ4">
        <f>SUMPRODUCT((LEN($3:3)-LEN(SUBSTITUTE($3:3,JJ1,"")))/LEN(JJ1))</f>
        <v>0</v>
      </c>
      <c r="JK4">
        <f>SUMPRODUCT((LEN($3:3)-LEN(SUBSTITUTE($3:3,JK1,"")))/LEN(JK1))</f>
        <v>0</v>
      </c>
      <c r="JL4">
        <f>SUMPRODUCT((LEN($3:3)-LEN(SUBSTITUTE($3:3,JL1,"")))/LEN(JL1))</f>
        <v>0</v>
      </c>
      <c r="JM4">
        <f>SUMPRODUCT((LEN($3:3)-LEN(SUBSTITUTE($3:3,JM1,"")))/LEN(JM1))</f>
        <v>1</v>
      </c>
      <c r="JN4">
        <f>SUMPRODUCT((LEN($3:3)-LEN(SUBSTITUTE($3:3,JN1,"")))/LEN(JN1))</f>
        <v>1</v>
      </c>
      <c r="JO4">
        <f>SUMPRODUCT((LEN($3:3)-LEN(SUBSTITUTE($3:3,JO1,"")))/LEN(JO1))</f>
        <v>0</v>
      </c>
      <c r="JP4">
        <f>SUMPRODUCT((LEN($3:3)-LEN(SUBSTITUTE($3:3,JP1,"")))/LEN(JP1))</f>
        <v>0</v>
      </c>
      <c r="JQ4">
        <f>SUMPRODUCT((LEN($3:3)-LEN(SUBSTITUTE($3:3,JQ1,"")))/LEN(JQ1))</f>
        <v>0</v>
      </c>
      <c r="JR4">
        <f>SUMPRODUCT((LEN($3:3)-LEN(SUBSTITUTE($3:3,JR1,"")))/LEN(JR1))</f>
        <v>0</v>
      </c>
      <c r="JS4">
        <f>SUMPRODUCT((LEN($3:3)-LEN(SUBSTITUTE($3:3,JS1,"")))/LEN(JS1))</f>
        <v>6</v>
      </c>
      <c r="JT4">
        <f>SUMPRODUCT((LEN($3:3)-LEN(SUBSTITUTE($3:3,JT1,"")))/LEN(JT1))</f>
        <v>0</v>
      </c>
      <c r="JU4">
        <f>SUMPRODUCT((LEN($3:3)-LEN(SUBSTITUTE($3:3,JU1,"")))/LEN(JU1))</f>
        <v>0</v>
      </c>
      <c r="JV4">
        <f>SUMPRODUCT((LEN($3:3)-LEN(SUBSTITUTE($3:3,JV1,"")))/LEN(JV1))</f>
        <v>0</v>
      </c>
      <c r="JW4">
        <f>SUMPRODUCT((LEN($3:3)-LEN(SUBSTITUTE($3:3,JW1,"")))/LEN(JW1))</f>
        <v>0</v>
      </c>
      <c r="JX4">
        <f>SUMPRODUCT((LEN($3:3)-LEN(SUBSTITUTE($3:3,JX1,"")))/LEN(JX1))</f>
        <v>0</v>
      </c>
      <c r="JY4">
        <f>SUMPRODUCT((LEN($3:3)-LEN(SUBSTITUTE($3:3,JY1,"")))/LEN(JY1))</f>
        <v>0</v>
      </c>
      <c r="JZ4">
        <f>SUMPRODUCT((LEN($3:3)-LEN(SUBSTITUTE($3:3,JZ1,"")))/LEN(JZ1))</f>
        <v>0</v>
      </c>
      <c r="KA4">
        <f>SUMPRODUCT((LEN($3:3)-LEN(SUBSTITUTE($3:3,KA1,"")))/LEN(KA1))</f>
        <v>0</v>
      </c>
      <c r="KB4">
        <f>SUMPRODUCT((LEN($3:3)-LEN(SUBSTITUTE($3:3,KB1,"")))/LEN(KB1))</f>
        <v>0</v>
      </c>
      <c r="KC4">
        <f>SUMPRODUCT((LEN($3:3)-LEN(SUBSTITUTE($3:3,KC1,"")))/LEN(KC1))</f>
        <v>0</v>
      </c>
      <c r="KD4">
        <f>SUMPRODUCT((LEN($3:3)-LEN(SUBSTITUTE($3:3,KD1,"")))/LEN(KD1))</f>
        <v>0</v>
      </c>
      <c r="KE4">
        <f>SUMPRODUCT((LEN($3:3)-LEN(SUBSTITUTE($3:3,KE1,"")))/LEN(KE1))</f>
        <v>0</v>
      </c>
      <c r="KF4">
        <f>SUMPRODUCT((LEN($3:3)-LEN(SUBSTITUTE($3:3,KF1,"")))/LEN(KF1))</f>
        <v>0</v>
      </c>
      <c r="KG4">
        <f>SUMPRODUCT((LEN($3:3)-LEN(SUBSTITUTE($3:3,KG1,"")))/LEN(KG1))</f>
        <v>0</v>
      </c>
      <c r="KH4">
        <f>SUMPRODUCT((LEN($3:3)-LEN(SUBSTITUTE($3:3,KH1,"")))/LEN(KH1))</f>
        <v>0</v>
      </c>
      <c r="KI4">
        <f>SUMPRODUCT((LEN($3:3)-LEN(SUBSTITUTE($3:3,KI1,"")))/LEN(KI1))</f>
        <v>0</v>
      </c>
      <c r="KJ4">
        <f>SUMPRODUCT((LEN($3:3)-LEN(SUBSTITUTE($3:3,KJ1,"")))/LEN(KJ1))</f>
        <v>0</v>
      </c>
      <c r="KK4">
        <f>SUMPRODUCT((LEN($3:3)-LEN(SUBSTITUTE($3:3,KK1,"")))/LEN(KK1))</f>
        <v>0</v>
      </c>
      <c r="KL4">
        <f>SUMPRODUCT((LEN($3:3)-LEN(SUBSTITUTE($3:3,KL1,"")))/LEN(KL1))</f>
        <v>0</v>
      </c>
      <c r="KM4">
        <f>SUMPRODUCT((LEN($3:3)-LEN(SUBSTITUTE($3:3,KM1,"")))/LEN(KM1))</f>
        <v>0</v>
      </c>
      <c r="KN4">
        <f>SUMPRODUCT((LEN($3:3)-LEN(SUBSTITUTE($3:3,KN1,"")))/LEN(KN1))</f>
        <v>0</v>
      </c>
      <c r="KO4">
        <f>SUMPRODUCT((LEN($3:3)-LEN(SUBSTITUTE($3:3,KO1,"")))/LEN(KO1))</f>
        <v>0</v>
      </c>
      <c r="KP4">
        <f>SUMPRODUCT((LEN($3:3)-LEN(SUBSTITUTE($3:3,KP1,"")))/LEN(KP1))</f>
        <v>0</v>
      </c>
      <c r="KQ4">
        <f>SUMPRODUCT((LEN($3:3)-LEN(SUBSTITUTE($3:3,KQ1,"")))/LEN(KQ1))</f>
        <v>0</v>
      </c>
      <c r="KR4">
        <f>SUMPRODUCT((LEN($3:3)-LEN(SUBSTITUTE($3:3,KR1,"")))/LEN(KR1))</f>
        <v>0</v>
      </c>
      <c r="KS4">
        <f>SUMPRODUCT((LEN($3:3)-LEN(SUBSTITUTE($3:3,KS1,"")))/LEN(KS1))</f>
        <v>0</v>
      </c>
      <c r="KT4">
        <f>SUMPRODUCT((LEN($3:3)-LEN(SUBSTITUTE($3:3,KT1,"")))/LEN(KT1))</f>
        <v>0</v>
      </c>
      <c r="KU4">
        <f>SUMPRODUCT((LEN($3:3)-LEN(SUBSTITUTE($3:3,KU1,"")))/LEN(KU1))</f>
        <v>0</v>
      </c>
      <c r="KV4">
        <f>SUMPRODUCT((LEN($3:3)-LEN(SUBSTITUTE($3:3,KV1,"")))/LEN(KV1))</f>
        <v>0</v>
      </c>
      <c r="KW4">
        <f>SUMPRODUCT((LEN($3:3)-LEN(SUBSTITUTE($3:3,KW1,"")))/LEN(KW1))</f>
        <v>0</v>
      </c>
      <c r="KX4">
        <f>SUMPRODUCT((LEN($3:3)-LEN(SUBSTITUTE($3:3,KX1,"")))/LEN(KX1))</f>
        <v>0</v>
      </c>
      <c r="KY4">
        <f>SUMPRODUCT((LEN($3:3)-LEN(SUBSTITUTE($3:3,KY1,"")))/LEN(KY1))</f>
        <v>0</v>
      </c>
      <c r="KZ4">
        <f>SUMPRODUCT((LEN($3:3)-LEN(SUBSTITUTE($3:3,KZ1,"")))/LEN(KZ1))</f>
        <v>0</v>
      </c>
      <c r="LA4">
        <f>SUMPRODUCT((LEN($3:3)-LEN(SUBSTITUTE($3:3,LA1,"")))/LEN(LA1))</f>
        <v>0</v>
      </c>
      <c r="LB4">
        <f>SUMPRODUCT((LEN($3:3)-LEN(SUBSTITUTE($3:3,LB1,"")))/LEN(LB1))</f>
        <v>0</v>
      </c>
      <c r="LC4">
        <f>SUMPRODUCT((LEN($3:3)-LEN(SUBSTITUTE($3:3,LC1,"")))/LEN(LC1))</f>
        <v>0</v>
      </c>
      <c r="LD4">
        <f>SUMPRODUCT((LEN($3:3)-LEN(SUBSTITUTE($3:3,LD1,"")))/LEN(LD1))</f>
        <v>0</v>
      </c>
      <c r="LE4">
        <f>SUMPRODUCT((LEN($3:3)-LEN(SUBSTITUTE($3:3,LE1,"")))/LEN(LE1))</f>
        <v>0</v>
      </c>
      <c r="LF4">
        <f>SUMPRODUCT((LEN($3:3)-LEN(SUBSTITUTE($3:3,LF1,"")))/LEN(LF1))</f>
        <v>0</v>
      </c>
      <c r="LG4">
        <f>SUMPRODUCT((LEN($3:3)-LEN(SUBSTITUTE($3:3,LG1,"")))/LEN(LG1))</f>
        <v>0</v>
      </c>
      <c r="LH4">
        <f>SUMPRODUCT((LEN($3:3)-LEN(SUBSTITUTE($3:3,LH1,"")))/LEN(LH1))</f>
        <v>0</v>
      </c>
      <c r="LI4">
        <f>SUMPRODUCT((LEN($3:3)-LEN(SUBSTITUTE($3:3,LI1,"")))/LEN(LI1))</f>
        <v>0</v>
      </c>
      <c r="LJ4">
        <f>SUMPRODUCT((LEN($3:3)-LEN(SUBSTITUTE($3:3,LJ1,"")))/LEN(LJ1))</f>
        <v>0</v>
      </c>
      <c r="LK4">
        <f>SUMPRODUCT((LEN($3:3)-LEN(SUBSTITUTE($3:3,LK1,"")))/LEN(LK1))</f>
        <v>0</v>
      </c>
      <c r="LL4">
        <f>SUMPRODUCT((LEN($3:3)-LEN(SUBSTITUTE($3:3,LL1,"")))/LEN(LL1))</f>
        <v>0</v>
      </c>
      <c r="LM4">
        <f>SUMPRODUCT((LEN($3:3)-LEN(SUBSTITUTE($3:3,LM1,"")))/LEN(LM1))</f>
        <v>0</v>
      </c>
      <c r="LN4">
        <f>SUMPRODUCT((LEN($3:3)-LEN(SUBSTITUTE($3:3,LN1,"")))/LEN(LN1))</f>
        <v>0</v>
      </c>
      <c r="LO4">
        <f>SUMPRODUCT((LEN($3:3)-LEN(SUBSTITUTE($3:3,LO1,"")))/LEN(LO1))</f>
        <v>0</v>
      </c>
      <c r="LP4">
        <f>SUMPRODUCT((LEN($3:3)-LEN(SUBSTITUTE($3:3,LP1,"")))/LEN(LP1))</f>
        <v>0</v>
      </c>
      <c r="LQ4">
        <f>SUMPRODUCT((LEN($3:3)-LEN(SUBSTITUTE($3:3,LQ1,"")))/LEN(LQ1))</f>
        <v>0</v>
      </c>
      <c r="LR4">
        <f>SUMPRODUCT((LEN($3:3)-LEN(SUBSTITUTE($3:3,LR1,"")))/LEN(LR1))</f>
        <v>0</v>
      </c>
      <c r="LS4">
        <f>SUMPRODUCT((LEN($3:3)-LEN(SUBSTITUTE($3:3,LS1,"")))/LEN(LS1))</f>
        <v>0</v>
      </c>
      <c r="LT4">
        <f>SUMPRODUCT((LEN($3:3)-LEN(SUBSTITUTE($3:3,LT1,"")))/LEN(LT1))</f>
        <v>0</v>
      </c>
      <c r="LU4">
        <f>SUMPRODUCT((LEN($3:3)-LEN(SUBSTITUTE($3:3,LU1,"")))/LEN(LU1))</f>
        <v>0</v>
      </c>
      <c r="LV4">
        <f>SUMPRODUCT((LEN($3:3)-LEN(SUBSTITUTE($3:3,LV1,"")))/LEN(LV1))</f>
        <v>0</v>
      </c>
      <c r="LW4">
        <f>SUMPRODUCT((LEN($3:3)-LEN(SUBSTITUTE($3:3,LW1,"")))/LEN(LW1))</f>
        <v>0</v>
      </c>
      <c r="LX4">
        <f>SUMPRODUCT((LEN($3:3)-LEN(SUBSTITUTE($3:3,LX1,"")))/LEN(LX1))</f>
        <v>0</v>
      </c>
      <c r="LY4">
        <f>SUMPRODUCT((LEN($3:3)-LEN(SUBSTITUTE($3:3,LY1,"")))/LEN(LY1))</f>
        <v>0</v>
      </c>
      <c r="LZ4">
        <f>SUMPRODUCT((LEN($3:3)-LEN(SUBSTITUTE($3:3,LZ1,"")))/LEN(LZ1))</f>
        <v>0</v>
      </c>
      <c r="MA4">
        <f>SUMPRODUCT((LEN($3:3)-LEN(SUBSTITUTE($3:3,MA1,"")))/LEN(MA1))</f>
        <v>0</v>
      </c>
      <c r="MB4">
        <f>SUMPRODUCT((LEN($3:3)-LEN(SUBSTITUTE($3:3,MB1,"")))/LEN(MB1))</f>
        <v>0</v>
      </c>
      <c r="MC4">
        <f>SUMPRODUCT((LEN($3:3)-LEN(SUBSTITUTE($3:3,MC1,"")))/LEN(MC1))</f>
        <v>0</v>
      </c>
      <c r="MD4">
        <f>SUMPRODUCT((LEN($3:3)-LEN(SUBSTITUTE($3:3,MD1,"")))/LEN(MD1))</f>
        <v>0</v>
      </c>
      <c r="ME4">
        <f>SUMPRODUCT((LEN($3:3)-LEN(SUBSTITUTE($3:3,ME1,"")))/LEN(ME1))</f>
        <v>0</v>
      </c>
      <c r="MF4">
        <f>SUMPRODUCT((LEN($3:3)-LEN(SUBSTITUTE($3:3,MF1,"")))/LEN(MF1))</f>
        <v>0</v>
      </c>
      <c r="MG4">
        <f>SUMPRODUCT((LEN($3:3)-LEN(SUBSTITUTE($3:3,MG1,"")))/LEN(MG1))</f>
        <v>0</v>
      </c>
      <c r="MH4">
        <f>SUMPRODUCT((LEN($3:3)-LEN(SUBSTITUTE($3:3,MH1,"")))/LEN(MH1))</f>
        <v>0</v>
      </c>
      <c r="MI4">
        <f>SUMPRODUCT((LEN($3:3)-LEN(SUBSTITUTE($3:3,MI1,"")))/LEN(MI1))</f>
        <v>0</v>
      </c>
      <c r="MJ4">
        <f>SUMPRODUCT((LEN($3:3)-LEN(SUBSTITUTE($3:3,MJ1,"")))/LEN(MJ1))</f>
        <v>0</v>
      </c>
      <c r="MK4">
        <f>SUMPRODUCT((LEN($3:3)-LEN(SUBSTITUTE($3:3,MK1,"")))/LEN(MK1))</f>
        <v>0</v>
      </c>
      <c r="ML4">
        <f>SUMPRODUCT((LEN($3:3)-LEN(SUBSTITUTE($3:3,ML1,"")))/LEN(ML1))</f>
        <v>0</v>
      </c>
      <c r="MM4">
        <f>SUMPRODUCT((LEN($3:3)-LEN(SUBSTITUTE($3:3,MM1,"")))/LEN(MM1))</f>
        <v>0</v>
      </c>
      <c r="MN4">
        <f>SUMPRODUCT((LEN($3:3)-LEN(SUBSTITUTE($3:3,MN1,"")))/LEN(MN1))</f>
        <v>0</v>
      </c>
      <c r="MO4">
        <f>SUMPRODUCT((LEN($3:3)-LEN(SUBSTITUTE($3:3,MO1,"")))/LEN(MO1))</f>
        <v>0</v>
      </c>
      <c r="MP4">
        <f>SUMPRODUCT((LEN($3:3)-LEN(SUBSTITUTE($3:3,MP1,"")))/LEN(MP1))</f>
        <v>0</v>
      </c>
      <c r="MQ4">
        <f>SUMPRODUCT((LEN($3:3)-LEN(SUBSTITUTE($3:3,MQ1,"")))/LEN(MQ1))</f>
        <v>0</v>
      </c>
      <c r="MR4">
        <f>SUMPRODUCT((LEN($3:3)-LEN(SUBSTITUTE($3:3,MR1,"")))/LEN(MR1))</f>
        <v>0</v>
      </c>
      <c r="MS4">
        <f>SUMPRODUCT((LEN($3:3)-LEN(SUBSTITUTE($3:3,MS1,"")))/LEN(MS1))</f>
        <v>2</v>
      </c>
      <c r="MT4">
        <f>SUMPRODUCT((LEN($3:3)-LEN(SUBSTITUTE($3:3,MT1,"")))/LEN(MT1))</f>
        <v>0</v>
      </c>
      <c r="MU4">
        <f>SUMPRODUCT((LEN($3:3)-LEN(SUBSTITUTE($3:3,MU1,"")))/LEN(MU1))</f>
        <v>0</v>
      </c>
      <c r="MV4">
        <f>SUMPRODUCT((LEN($3:3)-LEN(SUBSTITUTE($3:3,MV1,"")))/LEN(MV1))</f>
        <v>0</v>
      </c>
      <c r="MW4">
        <f>SUMPRODUCT((LEN($3:3)-LEN(SUBSTITUTE($3:3,MW1,"")))/LEN(MW1))</f>
        <v>0</v>
      </c>
      <c r="MX4">
        <f>SUMPRODUCT((LEN($3:3)-LEN(SUBSTITUTE($3:3,MX1,"")))/LEN(MX1))</f>
        <v>0</v>
      </c>
      <c r="MY4">
        <f>SUMPRODUCT((LEN($3:3)-LEN(SUBSTITUTE($3:3,MY1,"")))/LEN(MY1))</f>
        <v>0</v>
      </c>
      <c r="MZ4">
        <f>SUMPRODUCT((LEN($3:3)-LEN(SUBSTITUTE($3:3,MZ1,"")))/LEN(MZ1))</f>
        <v>0</v>
      </c>
      <c r="NA4">
        <f>SUMPRODUCT((LEN($3:3)-LEN(SUBSTITUTE($3:3,NA1,"")))/LEN(NA1))</f>
        <v>0</v>
      </c>
      <c r="NB4">
        <f>SUMPRODUCT((LEN($3:3)-LEN(SUBSTITUTE($3:3,NB1,"")))/LEN(NB1))</f>
        <v>0</v>
      </c>
      <c r="NC4">
        <f>SUMPRODUCT((LEN($3:3)-LEN(SUBSTITUTE($3:3,NC1,"")))/LEN(NC1))</f>
        <v>0</v>
      </c>
      <c r="ND4">
        <f>SUMPRODUCT((LEN($3:3)-LEN(SUBSTITUTE($3:3,ND1,"")))/LEN(ND1))</f>
        <v>0</v>
      </c>
      <c r="NE4">
        <f>SUMPRODUCT((LEN($3:3)-LEN(SUBSTITUTE($3:3,NE1,"")))/LEN(NE1))</f>
        <v>1</v>
      </c>
      <c r="NF4">
        <f>SUMPRODUCT((LEN($3:3)-LEN(SUBSTITUTE($3:3,NF1,"")))/LEN(NF1))</f>
        <v>0</v>
      </c>
      <c r="NG4">
        <f>SUMPRODUCT((LEN($3:3)-LEN(SUBSTITUTE($3:3,NG1,"")))/LEN(NG1))</f>
        <v>0</v>
      </c>
      <c r="NH4">
        <f>SUMPRODUCT((LEN($3:3)-LEN(SUBSTITUTE($3:3,NH1,"")))/LEN(NH1))</f>
        <v>0</v>
      </c>
      <c r="NI4">
        <f>SUMPRODUCT((LEN($3:3)-LEN(SUBSTITUTE($3:3,NI1,"")))/LEN(NI1))</f>
        <v>0</v>
      </c>
      <c r="NJ4">
        <f>SUMPRODUCT((LEN($3:3)-LEN(SUBSTITUTE($3:3,NJ1,"")))/LEN(NJ1))</f>
        <v>0</v>
      </c>
      <c r="NK4">
        <f>SUMPRODUCT((LEN($3:3)-LEN(SUBSTITUTE($3:3,NK1,"")))/LEN(NK1))</f>
        <v>0</v>
      </c>
      <c r="NL4">
        <f>SUMPRODUCT((LEN($3:3)-LEN(SUBSTITUTE($3:3,NL1,"")))/LEN(NL1))</f>
        <v>0</v>
      </c>
      <c r="NM4">
        <f>SUMPRODUCT((LEN($3:3)-LEN(SUBSTITUTE($3:3,NM1,"")))/LEN(NM1))</f>
        <v>0</v>
      </c>
      <c r="NN4">
        <f>SUMPRODUCT((LEN($3:3)-LEN(SUBSTITUTE($3:3,NN1,"")))/LEN(NN1))</f>
        <v>0</v>
      </c>
      <c r="NO4">
        <f>SUMPRODUCT((LEN($3:3)-LEN(SUBSTITUTE($3:3,NO1,"")))/LEN(NO1))</f>
        <v>0</v>
      </c>
      <c r="NP4">
        <f>SUMPRODUCT((LEN($3:3)-LEN(SUBSTITUTE($3:3,NP1,"")))/LEN(NP1))</f>
        <v>0</v>
      </c>
      <c r="NQ4">
        <f>SUMPRODUCT((LEN($3:3)-LEN(SUBSTITUTE($3:3,NQ1,"")))/LEN(NQ1))</f>
        <v>0</v>
      </c>
      <c r="NR4">
        <f>SUMPRODUCT((LEN($3:3)-LEN(SUBSTITUTE($3:3,NR1,"")))/LEN(NR1))</f>
        <v>0</v>
      </c>
      <c r="NS4">
        <f>SUMPRODUCT((LEN($3:3)-LEN(SUBSTITUTE($3:3,NS1,"")))/LEN(NS1))</f>
        <v>0</v>
      </c>
      <c r="NT4">
        <f>SUMPRODUCT((LEN($3:3)-LEN(SUBSTITUTE($3:3,NT1,"")))/LEN(NT1))</f>
        <v>0</v>
      </c>
      <c r="NU4">
        <f>SUMPRODUCT((LEN($3:3)-LEN(SUBSTITUTE($3:3,NU1,"")))/LEN(NU1))</f>
        <v>0</v>
      </c>
      <c r="NV4">
        <f>SUMPRODUCT((LEN($3:3)-LEN(SUBSTITUTE($3:3,NV1,"")))/LEN(NV1))</f>
        <v>0</v>
      </c>
      <c r="NW4">
        <f>SUMPRODUCT((LEN($3:3)-LEN(SUBSTITUTE($3:3,NW1,"")))/LEN(NW1))</f>
        <v>0</v>
      </c>
      <c r="NX4">
        <f>SUMPRODUCT((LEN($3:3)-LEN(SUBSTITUTE($3:3,NX1,"")))/LEN(NX1))</f>
        <v>0</v>
      </c>
      <c r="NY4">
        <f>SUMPRODUCT((LEN($3:3)-LEN(SUBSTITUTE($3:3,NY1,"")))/LEN(NY1))</f>
        <v>0</v>
      </c>
      <c r="NZ4">
        <f>SUMPRODUCT((LEN($3:3)-LEN(SUBSTITUTE($3:3,NZ1,"")))/LEN(NZ1))</f>
        <v>0</v>
      </c>
      <c r="OA4">
        <f>SUMPRODUCT((LEN($3:3)-LEN(SUBSTITUTE($3:3,OA1,"")))/LEN(OA1))</f>
        <v>0</v>
      </c>
      <c r="OB4">
        <f>SUMPRODUCT((LEN($3:3)-LEN(SUBSTITUTE($3:3,OB1,"")))/LEN(OB1))</f>
        <v>0</v>
      </c>
      <c r="OC4">
        <f>SUMPRODUCT((LEN($3:3)-LEN(SUBSTITUTE($3:3,OC1,"")))/LEN(OC1))</f>
        <v>0</v>
      </c>
      <c r="OD4">
        <f>SUMPRODUCT((LEN($3:3)-LEN(SUBSTITUTE($3:3,OD1,"")))/LEN(OD1))</f>
        <v>0</v>
      </c>
      <c r="OE4">
        <f>SUMPRODUCT((LEN($3:3)-LEN(SUBSTITUTE($3:3,OE1,"")))/LEN(OE1))</f>
        <v>0</v>
      </c>
      <c r="OF4">
        <f>SUMPRODUCT((LEN($3:3)-LEN(SUBSTITUTE($3:3,OF1,"")))/LEN(OF1))</f>
        <v>0</v>
      </c>
      <c r="OG4">
        <f>SUMPRODUCT((LEN($3:3)-LEN(SUBSTITUTE($3:3,OG1,"")))/LEN(OG1))</f>
        <v>0</v>
      </c>
      <c r="OH4">
        <f>SUMPRODUCT((LEN($3:3)-LEN(SUBSTITUTE($3:3,OH1,"")))/LEN(OH1))</f>
        <v>0</v>
      </c>
      <c r="OI4">
        <f>SUMPRODUCT((LEN($3:3)-LEN(SUBSTITUTE($3:3,OI1,"")))/LEN(OI1))</f>
        <v>0</v>
      </c>
      <c r="OJ4">
        <f>SUMPRODUCT((LEN($3:3)-LEN(SUBSTITUTE($3:3,OJ1,"")))/LEN(OJ1))</f>
        <v>0</v>
      </c>
      <c r="OK4">
        <f>SUMPRODUCT((LEN($3:3)-LEN(SUBSTITUTE($3:3,OK1,"")))/LEN(OK1))</f>
        <v>0</v>
      </c>
      <c r="OL4">
        <f>SUMPRODUCT((LEN($3:3)-LEN(SUBSTITUTE($3:3,OL1,"")))/LEN(OL1))</f>
        <v>0</v>
      </c>
      <c r="OM4">
        <f>SUMPRODUCT((LEN($3:3)-LEN(SUBSTITUTE($3:3,OM1,"")))/LEN(OM1))</f>
        <v>0</v>
      </c>
      <c r="ON4">
        <f>SUMPRODUCT((LEN($3:3)-LEN(SUBSTITUTE($3:3,ON1,"")))/LEN(ON1))</f>
        <v>0</v>
      </c>
      <c r="OO4">
        <f>SUMPRODUCT((LEN($3:3)-LEN(SUBSTITUTE($3:3,OO1,"")))/LEN(OO1))</f>
        <v>0</v>
      </c>
      <c r="OP4">
        <f>SUMPRODUCT((LEN($3:3)-LEN(SUBSTITUTE($3:3,OP1,"")))/LEN(OP1))</f>
        <v>0</v>
      </c>
      <c r="OQ4">
        <f>SUMPRODUCT((LEN($3:3)-LEN(SUBSTITUTE($3:3,OQ1,"")))/LEN(OQ1))</f>
        <v>0</v>
      </c>
      <c r="OR4">
        <f>SUMPRODUCT((LEN($3:3)-LEN(SUBSTITUTE($3:3,OR1,"")))/LEN(OR1))</f>
        <v>0</v>
      </c>
      <c r="OS4">
        <f>SUMPRODUCT((LEN($3:3)-LEN(SUBSTITUTE($3:3,OS1,"")))/LEN(OS1))</f>
        <v>0</v>
      </c>
      <c r="OT4">
        <f>SUMPRODUCT((LEN($3:3)-LEN(SUBSTITUTE($3:3,OT1,"")))/LEN(OT1))</f>
        <v>0</v>
      </c>
      <c r="OU4">
        <f>SUMPRODUCT((LEN($3:3)-LEN(SUBSTITUTE($3:3,OU1,"")))/LEN(OU1))</f>
        <v>0</v>
      </c>
      <c r="OV4">
        <f>SUMPRODUCT((LEN($3:3)-LEN(SUBSTITUTE($3:3,OV1,"")))/LEN(OV1))</f>
        <v>0</v>
      </c>
      <c r="OW4">
        <f>SUMPRODUCT((LEN($3:3)-LEN(SUBSTITUTE($3:3,OW1,"")))/LEN(OW1))</f>
        <v>0</v>
      </c>
      <c r="OX4">
        <f>SUMPRODUCT((LEN($3:3)-LEN(SUBSTITUTE($3:3,OX1,"")))/LEN(OX1))</f>
        <v>0</v>
      </c>
      <c r="OY4">
        <f>SUMPRODUCT((LEN($3:3)-LEN(SUBSTITUTE($3:3,OY1,"")))/LEN(OY1))</f>
        <v>0</v>
      </c>
      <c r="OZ4">
        <f>SUMPRODUCT((LEN($3:3)-LEN(SUBSTITUTE($3:3,OZ1,"")))/LEN(OZ1))</f>
        <v>0</v>
      </c>
      <c r="PA4">
        <f>SUMPRODUCT((LEN($3:3)-LEN(SUBSTITUTE($3:3,PA1,"")))/LEN(PA1))</f>
        <v>0</v>
      </c>
      <c r="PB4">
        <f>SUMPRODUCT((LEN($3:3)-LEN(SUBSTITUTE($3:3,PB1,"")))/LEN(PB1))</f>
        <v>0</v>
      </c>
      <c r="PC4">
        <f>SUMPRODUCT((LEN($3:3)-LEN(SUBSTITUTE($3:3,PC1,"")))/LEN(PC1))</f>
        <v>0</v>
      </c>
      <c r="PD4">
        <f>SUMPRODUCT((LEN($3:3)-LEN(SUBSTITUTE($3:3,PD1,"")))/LEN(PD1))</f>
        <v>0</v>
      </c>
      <c r="PE4">
        <f>SUMPRODUCT((LEN($3:3)-LEN(SUBSTITUTE($3:3,PE1,"")))/LEN(PE1))</f>
        <v>0</v>
      </c>
      <c r="PF4">
        <f>SUMPRODUCT((LEN($3:3)-LEN(SUBSTITUTE($3:3,PF1,"")))/LEN(PF1))</f>
        <v>0</v>
      </c>
      <c r="PG4">
        <f>SUMPRODUCT((LEN($3:3)-LEN(SUBSTITUTE($3:3,PG1,"")))/LEN(PG1))</f>
        <v>0</v>
      </c>
      <c r="PH4">
        <f>SUMPRODUCT((LEN($3:3)-LEN(SUBSTITUTE($3:3,PH1,"")))/LEN(PH1))</f>
        <v>0</v>
      </c>
      <c r="PI4">
        <f>SUMPRODUCT((LEN($3:3)-LEN(SUBSTITUTE($3:3,PI1,"")))/LEN(PI1))</f>
        <v>0</v>
      </c>
      <c r="PJ4">
        <f>SUMPRODUCT((LEN($3:3)-LEN(SUBSTITUTE($3:3,PJ1,"")))/LEN(PJ1))</f>
        <v>0</v>
      </c>
      <c r="PK4">
        <f>SUMPRODUCT((LEN($3:3)-LEN(SUBSTITUTE($3:3,PK1,"")))/LEN(PK1))</f>
        <v>0</v>
      </c>
      <c r="PL4">
        <f>SUMPRODUCT((LEN($3:3)-LEN(SUBSTITUTE($3:3,PL1,"")))/LEN(PL1))</f>
        <v>0</v>
      </c>
      <c r="PM4">
        <f>SUMPRODUCT((LEN($3:3)-LEN(SUBSTITUTE($3:3,PM1,"")))/LEN(PM1))</f>
        <v>0</v>
      </c>
      <c r="PN4">
        <f>SUMPRODUCT((LEN($3:3)-LEN(SUBSTITUTE($3:3,PN1,"")))/LEN(PN1))</f>
        <v>0</v>
      </c>
      <c r="PO4">
        <f>SUMPRODUCT((LEN($3:3)-LEN(SUBSTITUTE($3:3,PO1,"")))/LEN(PO1))</f>
        <v>0</v>
      </c>
      <c r="PP4">
        <f>SUMPRODUCT((LEN($3:3)-LEN(SUBSTITUTE($3:3,PP1,"")))/LEN(PP1))</f>
        <v>0</v>
      </c>
      <c r="PQ4">
        <f>SUMPRODUCT((LEN($3:3)-LEN(SUBSTITUTE($3:3,PQ1,"")))/LEN(PQ1))</f>
        <v>0</v>
      </c>
      <c r="PR4">
        <f>SUMPRODUCT((LEN($3:3)-LEN(SUBSTITUTE($3:3,PR1,"")))/LEN(PR1))</f>
        <v>0</v>
      </c>
      <c r="PS4">
        <f>SUMPRODUCT((LEN($3:3)-LEN(SUBSTITUTE($3:3,PS1,"")))/LEN(PS1))</f>
        <v>0</v>
      </c>
      <c r="PT4">
        <f>SUMPRODUCT((LEN($3:3)-LEN(SUBSTITUTE($3:3,PT1,"")))/LEN(PT1))</f>
        <v>0</v>
      </c>
      <c r="PU4">
        <f>SUMPRODUCT((LEN($3:3)-LEN(SUBSTITUTE($3:3,PU1,"")))/LEN(PU1))</f>
        <v>0</v>
      </c>
      <c r="PV4">
        <f>SUMPRODUCT((LEN($3:3)-LEN(SUBSTITUTE($3:3,PV1,"")))/LEN(PV1))</f>
        <v>0</v>
      </c>
      <c r="PW4">
        <f>SUMPRODUCT((LEN($3:3)-LEN(SUBSTITUTE($3:3,PW1,"")))/LEN(PW1))</f>
        <v>0</v>
      </c>
      <c r="PX4">
        <f>SUMPRODUCT((LEN($3:3)-LEN(SUBSTITUTE($3:3,PX1,"")))/LEN(PX1))</f>
        <v>0</v>
      </c>
      <c r="PY4">
        <f>SUMPRODUCT((LEN($3:3)-LEN(SUBSTITUTE($3:3,PY1,"")))/LEN(PY1))</f>
        <v>0</v>
      </c>
      <c r="PZ4">
        <f>SUMPRODUCT((LEN($3:3)-LEN(SUBSTITUTE($3:3,PZ1,"")))/LEN(PZ1))</f>
        <v>0</v>
      </c>
      <c r="QA4">
        <f>SUMPRODUCT((LEN($3:3)-LEN(SUBSTITUTE($3:3,QA1,"")))/LEN(QA1))</f>
        <v>0</v>
      </c>
      <c r="QB4">
        <f>SUMPRODUCT((LEN($3:3)-LEN(SUBSTITUTE($3:3,QB1,"")))/LEN(QB1))</f>
        <v>0</v>
      </c>
      <c r="QC4">
        <f>SUMPRODUCT((LEN($3:3)-LEN(SUBSTITUTE($3:3,QC1,"")))/LEN(QC1))</f>
        <v>0</v>
      </c>
      <c r="QD4">
        <f>SUMPRODUCT((LEN($3:3)-LEN(SUBSTITUTE($3:3,QD1,"")))/LEN(QD1))</f>
        <v>0</v>
      </c>
      <c r="QE4">
        <f>SUMPRODUCT((LEN($3:3)-LEN(SUBSTITUTE($3:3,QE1,"")))/LEN(QE1))</f>
        <v>0</v>
      </c>
      <c r="QF4">
        <f>SUMPRODUCT((LEN($3:3)-LEN(SUBSTITUTE($3:3,QF1,"")))/LEN(QF1))</f>
        <v>0</v>
      </c>
      <c r="QG4">
        <f>SUMPRODUCT((LEN($3:3)-LEN(SUBSTITUTE($3:3,QG1,"")))/LEN(QG1))</f>
        <v>0</v>
      </c>
      <c r="QH4">
        <f>SUMPRODUCT((LEN($3:3)-LEN(SUBSTITUTE($3:3,QH1,"")))/LEN(QH1))</f>
        <v>0</v>
      </c>
      <c r="QI4">
        <f>SUMPRODUCT((LEN($3:3)-LEN(SUBSTITUTE($3:3,QI1,"")))/LEN(QI1))</f>
        <v>0</v>
      </c>
      <c r="QJ4">
        <f>SUMPRODUCT((LEN($3:3)-LEN(SUBSTITUTE($3:3,QJ1,"")))/LEN(QJ1))</f>
        <v>0</v>
      </c>
      <c r="QK4">
        <f>SUMPRODUCT((LEN($3:3)-LEN(SUBSTITUTE($3:3,QK1,"")))/LEN(QK1))</f>
        <v>0</v>
      </c>
      <c r="QL4">
        <f>SUMPRODUCT((LEN($3:3)-LEN(SUBSTITUTE($3:3,QL1,"")))/LEN(QL1))</f>
        <v>0</v>
      </c>
      <c r="QM4">
        <f>SUMPRODUCT((LEN($3:3)-LEN(SUBSTITUTE($3:3,QM1,"")))/LEN(QM1))</f>
        <v>0</v>
      </c>
      <c r="QN4">
        <f>SUMPRODUCT((LEN($3:3)-LEN(SUBSTITUTE($3:3,QN1,"")))/LEN(QN1))</f>
        <v>0</v>
      </c>
      <c r="QO4">
        <f>SUMPRODUCT((LEN($3:3)-LEN(SUBSTITUTE($3:3,QO1,"")))/LEN(QO1))</f>
        <v>0</v>
      </c>
      <c r="QP4">
        <f>SUMPRODUCT((LEN($3:3)-LEN(SUBSTITUTE($3:3,QP1,"")))/LEN(QP1))</f>
        <v>0</v>
      </c>
      <c r="QQ4">
        <f>SUMPRODUCT((LEN($3:3)-LEN(SUBSTITUTE($3:3,QQ1,"")))/LEN(QQ1))</f>
        <v>0</v>
      </c>
      <c r="QR4">
        <f>SUMPRODUCT((LEN($3:3)-LEN(SUBSTITUTE($3:3,QR1,"")))/LEN(QR1))</f>
        <v>0</v>
      </c>
      <c r="QS4">
        <f>SUMPRODUCT((LEN($3:3)-LEN(SUBSTITUTE($3:3,QS1,"")))/LEN(QS1))</f>
        <v>0</v>
      </c>
      <c r="QT4">
        <f>SUMPRODUCT((LEN($3:3)-LEN(SUBSTITUTE($3:3,QT1,"")))/LEN(QT1))</f>
        <v>0</v>
      </c>
      <c r="QU4">
        <f>SUMPRODUCT((LEN($3:3)-LEN(SUBSTITUTE($3:3,QU1,"")))/LEN(QU1))</f>
        <v>0</v>
      </c>
      <c r="QV4">
        <f>SUMPRODUCT((LEN($3:3)-LEN(SUBSTITUTE($3:3,QV1,"")))/LEN(QV1))</f>
        <v>0</v>
      </c>
      <c r="QW4">
        <f>SUMPRODUCT((LEN($3:3)-LEN(SUBSTITUTE($3:3,QW1,"")))/LEN(QW1))</f>
        <v>0</v>
      </c>
      <c r="QX4">
        <f>SUMPRODUCT((LEN($3:3)-LEN(SUBSTITUTE($3:3,QX1,"")))/LEN(QX1))</f>
        <v>0</v>
      </c>
      <c r="QY4">
        <f>SUMPRODUCT((LEN($3:3)-LEN(SUBSTITUTE($3:3,QY1,"")))/LEN(QY1))</f>
        <v>0</v>
      </c>
      <c r="QZ4">
        <f>SUMPRODUCT((LEN($3:3)-LEN(SUBSTITUTE($3:3,QZ1,"")))/LEN(QZ1))</f>
        <v>0</v>
      </c>
      <c r="RA4">
        <f>SUMPRODUCT((LEN($3:3)-LEN(SUBSTITUTE($3:3,RA1,"")))/LEN(RA1))</f>
        <v>0</v>
      </c>
      <c r="RB4">
        <f>SUMPRODUCT((LEN($3:3)-LEN(SUBSTITUTE($3:3,RB1,"")))/LEN(RB1))</f>
        <v>0</v>
      </c>
      <c r="RC4">
        <f>SUMPRODUCT((LEN($3:3)-LEN(SUBSTITUTE($3:3,RC1,"")))/LEN(RC1))</f>
        <v>0</v>
      </c>
      <c r="RD4">
        <f>SUMPRODUCT((LEN($3:3)-LEN(SUBSTITUTE($3:3,RD1,"")))/LEN(RD1))</f>
        <v>0</v>
      </c>
      <c r="RE4">
        <f>SUMPRODUCT((LEN($3:3)-LEN(SUBSTITUTE($3:3,RE1,"")))/LEN(RE1))</f>
        <v>0</v>
      </c>
      <c r="RF4">
        <f>SUMPRODUCT((LEN($3:3)-LEN(SUBSTITUTE($3:3,RF1,"")))/LEN(RF1))</f>
        <v>0</v>
      </c>
      <c r="RG4">
        <f>SUMPRODUCT((LEN($3:3)-LEN(SUBSTITUTE($3:3,RG1,"")))/LEN(RG1))</f>
        <v>0</v>
      </c>
      <c r="RH4">
        <f>SUMPRODUCT((LEN($3:3)-LEN(SUBSTITUTE($3:3,RH1,"")))/LEN(RH1))</f>
        <v>0</v>
      </c>
      <c r="RI4">
        <f>SUMPRODUCT((LEN($3:3)-LEN(SUBSTITUTE($3:3,RI1,"")))/LEN(RI1))</f>
        <v>0</v>
      </c>
      <c r="RJ4">
        <f>SUMPRODUCT((LEN($3:3)-LEN(SUBSTITUTE($3:3,RJ1,"")))/LEN(RJ1))</f>
        <v>0</v>
      </c>
      <c r="RK4">
        <f>SUMPRODUCT((LEN($3:3)-LEN(SUBSTITUTE($3:3,RK1,"")))/LEN(RK1))</f>
        <v>0</v>
      </c>
      <c r="RL4">
        <f>SUMPRODUCT((LEN($3:3)-LEN(SUBSTITUTE($3:3,RL1,"")))/LEN(RL1))</f>
        <v>0</v>
      </c>
      <c r="RM4">
        <f>SUMPRODUCT((LEN($3:3)-LEN(SUBSTITUTE($3:3,RM1,"")))/LEN(RM1))</f>
        <v>0</v>
      </c>
      <c r="RN4">
        <f>SUMPRODUCT((LEN($3:3)-LEN(SUBSTITUTE($3:3,RN1,"")))/LEN(RN1))</f>
        <v>0</v>
      </c>
      <c r="RO4">
        <f>SUMPRODUCT((LEN($3:3)-LEN(SUBSTITUTE($3:3,RO1,"")))/LEN(RO1))</f>
        <v>0</v>
      </c>
      <c r="RP4">
        <f>SUMPRODUCT((LEN($3:3)-LEN(SUBSTITUTE($3:3,RP1,"")))/LEN(RP1))</f>
        <v>0</v>
      </c>
      <c r="RQ4">
        <f>SUMPRODUCT((LEN($3:3)-LEN(SUBSTITUTE($3:3,RQ1,"")))/LEN(RQ1))</f>
        <v>0</v>
      </c>
      <c r="RR4">
        <f>SUMPRODUCT((LEN($3:3)-LEN(SUBSTITUTE($3:3,RR1,"")))/LEN(RR1))</f>
        <v>0</v>
      </c>
      <c r="RS4">
        <f>SUMPRODUCT((LEN($3:3)-LEN(SUBSTITUTE($3:3,RS1,"")))/LEN(RS1))</f>
        <v>0</v>
      </c>
      <c r="RT4">
        <f>SUMPRODUCT((LEN($3:3)-LEN(SUBSTITUTE($3:3,RT1,"")))/LEN(RT1))</f>
        <v>0</v>
      </c>
      <c r="RU4">
        <f>SUMPRODUCT((LEN($3:3)-LEN(SUBSTITUTE($3:3,RU1,"")))/LEN(RU1))</f>
        <v>0</v>
      </c>
      <c r="RV4">
        <f>SUMPRODUCT((LEN($3:3)-LEN(SUBSTITUTE($3:3,RV1,"")))/LEN(RV1))</f>
        <v>0</v>
      </c>
      <c r="RW4">
        <f>SUMPRODUCT((LEN($3:3)-LEN(SUBSTITUTE($3:3,RW1,"")))/LEN(RW1))</f>
        <v>0</v>
      </c>
      <c r="RX4">
        <f>SUMPRODUCT((LEN($3:3)-LEN(SUBSTITUTE($3:3,RX1,"")))/LEN(RX1))</f>
        <v>1</v>
      </c>
      <c r="RY4">
        <f>SUMPRODUCT((LEN($3:3)-LEN(SUBSTITUTE($3:3,RY1,"")))/LEN(RY1))</f>
        <v>0</v>
      </c>
      <c r="RZ4">
        <f>SUMPRODUCT((LEN($3:3)-LEN(SUBSTITUTE($3:3,RZ1,"")))/LEN(RZ1))</f>
        <v>0</v>
      </c>
      <c r="SA4">
        <f>SUMPRODUCT((LEN($3:3)-LEN(SUBSTITUTE($3:3,SA1,"")))/LEN(SA1))</f>
        <v>0</v>
      </c>
      <c r="SB4">
        <f>SUMPRODUCT((LEN($3:3)-LEN(SUBSTITUTE($3:3,SB1,"")))/LEN(SB1))</f>
        <v>4</v>
      </c>
      <c r="SC4">
        <f>SUMPRODUCT((LEN($3:3)-LEN(SUBSTITUTE($3:3,SC1,"")))/LEN(SC1))</f>
        <v>0</v>
      </c>
      <c r="SD4">
        <f>SUMPRODUCT((LEN($3:3)-LEN(SUBSTITUTE($3:3,SD1,"")))/LEN(SD1))</f>
        <v>0</v>
      </c>
      <c r="SE4">
        <f>SUMPRODUCT((LEN($3:3)-LEN(SUBSTITUTE($3:3,SE1,"")))/LEN(SE1))</f>
        <v>0</v>
      </c>
      <c r="SF4">
        <f>SUMPRODUCT((LEN($3:3)-LEN(SUBSTITUTE($3:3,SF1,"")))/LEN(SF1))</f>
        <v>0</v>
      </c>
      <c r="SG4">
        <f>SUMPRODUCT((LEN($3:3)-LEN(SUBSTITUTE($3:3,SG1,"")))/LEN(SG1))</f>
        <v>0</v>
      </c>
      <c r="SH4">
        <f>SUMPRODUCT((LEN($3:3)-LEN(SUBSTITUTE($3:3,SH1,"")))/LEN(SH1))</f>
        <v>0</v>
      </c>
      <c r="SI4">
        <f>SUMPRODUCT((LEN($3:3)-LEN(SUBSTITUTE($3:3,SI1,"")))/LEN(SI1))</f>
        <v>0</v>
      </c>
      <c r="SJ4">
        <f>SUMPRODUCT((LEN($3:3)-LEN(SUBSTITUTE($3:3,SJ1,"")))/LEN(SJ1))</f>
        <v>0</v>
      </c>
      <c r="SK4">
        <f>SUMPRODUCT((LEN($3:3)-LEN(SUBSTITUTE($3:3,SK1,"")))/LEN(SK1))</f>
        <v>1</v>
      </c>
      <c r="SL4">
        <f>SUMPRODUCT((LEN($3:3)-LEN(SUBSTITUTE($3:3,SL1,"")))/LEN(SL1))</f>
        <v>0</v>
      </c>
      <c r="SM4">
        <f>SUMPRODUCT((LEN($3:3)-LEN(SUBSTITUTE($3:3,SM1,"")))/LEN(SM1))</f>
        <v>0</v>
      </c>
      <c r="SN4">
        <f>SUMPRODUCT((LEN($3:3)-LEN(SUBSTITUTE($3:3,SN1,"")))/LEN(SN1))</f>
        <v>0</v>
      </c>
      <c r="SO4">
        <f>SUMPRODUCT((LEN($3:3)-LEN(SUBSTITUTE($3:3,SO1,"")))/LEN(SO1))</f>
        <v>0</v>
      </c>
      <c r="SP4">
        <f>SUMPRODUCT((LEN($3:3)-LEN(SUBSTITUTE($3:3,SP1,"")))/LEN(SP1))</f>
        <v>0</v>
      </c>
      <c r="SQ4">
        <f>SUMPRODUCT((LEN($3:3)-LEN(SUBSTITUTE($3:3,SQ1,"")))/LEN(SQ1))</f>
        <v>0</v>
      </c>
      <c r="SR4">
        <f>SUMPRODUCT((LEN($3:3)-LEN(SUBSTITUTE($3:3,SR1,"")))/LEN(SR1))</f>
        <v>0</v>
      </c>
      <c r="SS4">
        <f>SUMPRODUCT((LEN($3:3)-LEN(SUBSTITUTE($3:3,SS1,"")))/LEN(SS1))</f>
        <v>0</v>
      </c>
      <c r="ST4">
        <f>SUMPRODUCT((LEN($3:3)-LEN(SUBSTITUTE($3:3,ST1,"")))/LEN(ST1))</f>
        <v>0</v>
      </c>
      <c r="SU4">
        <f>SUMPRODUCT((LEN($3:3)-LEN(SUBSTITUTE($3:3,SU1,"")))/LEN(SU1))</f>
        <v>0</v>
      </c>
      <c r="SV4">
        <f>SUMPRODUCT((LEN($3:3)-LEN(SUBSTITUTE($3:3,SV1,"")))/LEN(SV1))</f>
        <v>0</v>
      </c>
      <c r="SW4">
        <f>SUMPRODUCT((LEN($3:3)-LEN(SUBSTITUTE($3:3,SW1,"")))/LEN(SW1))</f>
        <v>0</v>
      </c>
      <c r="SX4">
        <f>SUMPRODUCT((LEN($3:3)-LEN(SUBSTITUTE($3:3,SX1,"")))/LEN(SX1))</f>
        <v>0</v>
      </c>
      <c r="SY4">
        <f>SUMPRODUCT((LEN($3:3)-LEN(SUBSTITUTE($3:3,SY1,"")))/LEN(SY1))</f>
        <v>0</v>
      </c>
      <c r="SZ4">
        <f>SUMPRODUCT((LEN($3:3)-LEN(SUBSTITUTE($3:3,SZ1,"")))/LEN(SZ1))</f>
        <v>0</v>
      </c>
      <c r="TA4">
        <f>SUMPRODUCT((LEN($3:3)-LEN(SUBSTITUTE($3:3,TA1,"")))/LEN(TA1))</f>
        <v>0</v>
      </c>
      <c r="TB4">
        <f>SUMPRODUCT((LEN($3:3)-LEN(SUBSTITUTE($3:3,TB1,"")))/LEN(TB1))</f>
        <v>0</v>
      </c>
      <c r="TC4">
        <f>SUMPRODUCT((LEN($3:3)-LEN(SUBSTITUTE($3:3,TC1,"")))/LEN(TC1))</f>
        <v>0</v>
      </c>
      <c r="TD4">
        <f>SUMPRODUCT((LEN($3:3)-LEN(SUBSTITUTE($3:3,TD1,"")))/LEN(TD1))</f>
        <v>0</v>
      </c>
      <c r="TE4">
        <f>SUMPRODUCT((LEN($3:3)-LEN(SUBSTITUTE($3:3,TE1,"")))/LEN(TE1))</f>
        <v>0</v>
      </c>
      <c r="TF4">
        <f>SUMPRODUCT((LEN($3:3)-LEN(SUBSTITUTE($3:3,TF1,"")))/LEN(TF1))</f>
        <v>0</v>
      </c>
      <c r="TG4">
        <f>SUMPRODUCT((LEN($3:3)-LEN(SUBSTITUTE($3:3,TG1,"")))/LEN(TG1))</f>
        <v>0</v>
      </c>
      <c r="TH4">
        <f>SUMPRODUCT((LEN($3:3)-LEN(SUBSTITUTE($3:3,TH1,"")))/LEN(TH1))</f>
        <v>0</v>
      </c>
      <c r="TI4">
        <f>SUMPRODUCT((LEN($3:3)-LEN(SUBSTITUTE($3:3,TI1,"")))/LEN(TI1))</f>
        <v>0</v>
      </c>
      <c r="TJ4">
        <f>SUMPRODUCT((LEN($3:3)-LEN(SUBSTITUTE($3:3,TJ1,"")))/LEN(TJ1))</f>
        <v>0</v>
      </c>
      <c r="TK4">
        <f>SUMPRODUCT((LEN($3:3)-LEN(SUBSTITUTE($3:3,TK1,"")))/LEN(TK1))</f>
        <v>0</v>
      </c>
      <c r="TL4">
        <f>SUMPRODUCT((LEN($3:3)-LEN(SUBSTITUTE($3:3,TL1,"")))/LEN(TL1))</f>
        <v>0</v>
      </c>
      <c r="TM4">
        <f>SUMPRODUCT((LEN($3:3)-LEN(SUBSTITUTE($3:3,TM1,"")))/LEN(TM1))</f>
        <v>0</v>
      </c>
      <c r="TN4">
        <f>SUMPRODUCT((LEN($3:3)-LEN(SUBSTITUTE($3:3,TN1,"")))/LEN(TN1))</f>
        <v>1</v>
      </c>
      <c r="TO4">
        <f>SUMPRODUCT((LEN($3:3)-LEN(SUBSTITUTE($3:3,TO1,"")))/LEN(TO1))</f>
        <v>0</v>
      </c>
      <c r="TP4">
        <f>SUMPRODUCT((LEN($3:3)-LEN(SUBSTITUTE($3:3,TP1,"")))/LEN(TP1))</f>
        <v>0</v>
      </c>
      <c r="TQ4">
        <f>SUMPRODUCT((LEN($3:3)-LEN(SUBSTITUTE($3:3,TQ1,"")))/LEN(TQ1))</f>
        <v>0</v>
      </c>
      <c r="TR4">
        <f>SUMPRODUCT((LEN($3:3)-LEN(SUBSTITUTE($3:3,TR1,"")))/LEN(TR1))</f>
        <v>0</v>
      </c>
      <c r="TS4">
        <f>SUMPRODUCT((LEN($3:3)-LEN(SUBSTITUTE($3:3,TS1,"")))/LEN(TS1))</f>
        <v>0</v>
      </c>
      <c r="TT4">
        <f>SUMPRODUCT((LEN($3:3)-LEN(SUBSTITUTE($3:3,TT1,"")))/LEN(TT1))</f>
        <v>0</v>
      </c>
      <c r="TU4">
        <f>SUMPRODUCT((LEN($3:3)-LEN(SUBSTITUTE($3:3,TU1,"")))/LEN(TU1))</f>
        <v>0</v>
      </c>
      <c r="TV4">
        <f>SUMPRODUCT((LEN($3:3)-LEN(SUBSTITUTE($3:3,TV1,"")))/LEN(TV1))</f>
        <v>0</v>
      </c>
      <c r="TW4">
        <f>SUMPRODUCT((LEN($3:3)-LEN(SUBSTITUTE($3:3,TW1,"")))/LEN(TW1))</f>
        <v>0</v>
      </c>
      <c r="TX4">
        <f>SUMPRODUCT((LEN($3:3)-LEN(SUBSTITUTE($3:3,TX1,"")))/LEN(TX1))</f>
        <v>0</v>
      </c>
      <c r="TY4">
        <f>SUMPRODUCT((LEN($3:3)-LEN(SUBSTITUTE($3:3,TY1,"")))/LEN(TY1))</f>
        <v>0</v>
      </c>
      <c r="TZ4">
        <f>SUMPRODUCT((LEN($3:3)-LEN(SUBSTITUTE($3:3,TZ1,"")))/LEN(TZ1))</f>
        <v>0</v>
      </c>
      <c r="UA4">
        <f>SUMPRODUCT((LEN($3:3)-LEN(SUBSTITUTE($3:3,UA1,"")))/LEN(UA1))</f>
        <v>0</v>
      </c>
      <c r="UB4">
        <f>SUMPRODUCT((LEN($3:3)-LEN(SUBSTITUTE($3:3,UB1,"")))/LEN(UB1))</f>
        <v>0</v>
      </c>
      <c r="UC4">
        <f>SUMPRODUCT((LEN($3:3)-LEN(SUBSTITUTE($3:3,UC1,"")))/LEN(UC1))</f>
        <v>0</v>
      </c>
      <c r="UD4">
        <f>SUMPRODUCT((LEN($3:3)-LEN(SUBSTITUTE($3:3,UD1,"")))/LEN(UD1))</f>
        <v>0</v>
      </c>
      <c r="UE4">
        <f>SUMPRODUCT((LEN($3:3)-LEN(SUBSTITUTE($3:3,UE1,"")))/LEN(UE1))</f>
        <v>0</v>
      </c>
      <c r="UF4">
        <f>SUMPRODUCT((LEN($3:3)-LEN(SUBSTITUTE($3:3,UF1,"")))/LEN(UF1))</f>
        <v>0</v>
      </c>
      <c r="UG4">
        <f>SUMPRODUCT((LEN($3:3)-LEN(SUBSTITUTE($3:3,UG1,"")))/LEN(UG1))</f>
        <v>0</v>
      </c>
      <c r="UH4">
        <f>SUMPRODUCT((LEN($3:3)-LEN(SUBSTITUTE($3:3,UH1,"")))/LEN(UH1))</f>
        <v>0</v>
      </c>
      <c r="UI4">
        <f>SUMPRODUCT((LEN($3:3)-LEN(SUBSTITUTE($3:3,UI1,"")))/LEN(UI1))</f>
        <v>0</v>
      </c>
      <c r="UJ4">
        <f>SUMPRODUCT((LEN($3:3)-LEN(SUBSTITUTE($3:3,UJ1,"")))/LEN(UJ1))</f>
        <v>0</v>
      </c>
      <c r="UK4">
        <f>SUMPRODUCT((LEN($3:3)-LEN(SUBSTITUTE($3:3,UK1,"")))/LEN(UK1))</f>
        <v>0</v>
      </c>
      <c r="UL4">
        <f>SUMPRODUCT((LEN($3:3)-LEN(SUBSTITUTE($3:3,UL1,"")))/LEN(UL1))</f>
        <v>0</v>
      </c>
      <c r="UM4">
        <f>SUMPRODUCT((LEN($3:3)-LEN(SUBSTITUTE($3:3,UM1,"")))/LEN(UM1))</f>
        <v>0</v>
      </c>
      <c r="UN4">
        <f>SUMPRODUCT((LEN($3:3)-LEN(SUBSTITUTE($3:3,UN1,"")))/LEN(UN1))</f>
        <v>0</v>
      </c>
      <c r="UO4">
        <f>SUMPRODUCT((LEN($3:3)-LEN(SUBSTITUTE($3:3,UO1,"")))/LEN(UO1))</f>
        <v>0</v>
      </c>
      <c r="UP4">
        <f>SUMPRODUCT((LEN($3:3)-LEN(SUBSTITUTE($3:3,UP1,"")))/LEN(UP1))</f>
        <v>0</v>
      </c>
      <c r="UQ4">
        <f>SUMPRODUCT((LEN($3:3)-LEN(SUBSTITUTE($3:3,UQ1,"")))/LEN(UQ1))</f>
        <v>0</v>
      </c>
      <c r="UR4">
        <f>SUMPRODUCT((LEN($3:3)-LEN(SUBSTITUTE($3:3,UR1,"")))/LEN(UR1))</f>
        <v>0</v>
      </c>
      <c r="US4">
        <f>SUMPRODUCT((LEN($3:3)-LEN(SUBSTITUTE($3:3,US1,"")))/LEN(US1))</f>
        <v>0</v>
      </c>
      <c r="UT4">
        <f>SUMPRODUCT((LEN($3:3)-LEN(SUBSTITUTE($3:3,UT1,"")))/LEN(UT1))</f>
        <v>0</v>
      </c>
      <c r="UU4">
        <f>SUMPRODUCT((LEN($3:3)-LEN(SUBSTITUTE($3:3,UU1,"")))/LEN(UU1))</f>
        <v>0</v>
      </c>
      <c r="UV4">
        <f>SUMPRODUCT((LEN($3:3)-LEN(SUBSTITUTE($3:3,UV1,"")))/LEN(UV1))</f>
        <v>0</v>
      </c>
      <c r="UW4">
        <f>SUMPRODUCT((LEN($3:3)-LEN(SUBSTITUTE($3:3,UW1,"")))/LEN(UW1))</f>
        <v>0</v>
      </c>
      <c r="UX4">
        <f>SUMPRODUCT((LEN($3:3)-LEN(SUBSTITUTE($3:3,UX1,"")))/LEN(UX1))</f>
        <v>0</v>
      </c>
      <c r="UY4">
        <f>SUMPRODUCT((LEN($3:3)-LEN(SUBSTITUTE($3:3,UY1,"")))/LEN(UY1))</f>
        <v>0</v>
      </c>
      <c r="UZ4">
        <f>SUMPRODUCT((LEN($3:3)-LEN(SUBSTITUTE($3:3,UZ1,"")))/LEN(UZ1))</f>
        <v>0</v>
      </c>
      <c r="VA4">
        <f>SUMPRODUCT((LEN($3:3)-LEN(SUBSTITUTE($3:3,VA1,"")))/LEN(VA1))</f>
        <v>0</v>
      </c>
      <c r="VB4">
        <f>SUMPRODUCT((LEN($3:3)-LEN(SUBSTITUTE($3:3,VB1,"")))/LEN(VB1))</f>
        <v>0</v>
      </c>
      <c r="VC4">
        <f>SUMPRODUCT((LEN($3:3)-LEN(SUBSTITUTE($3:3,VC1,"")))/LEN(VC1))</f>
        <v>0</v>
      </c>
      <c r="VD4">
        <f>SUMPRODUCT((LEN($3:3)-LEN(SUBSTITUTE($3:3,VD1,"")))/LEN(VD1))</f>
        <v>0</v>
      </c>
      <c r="VE4">
        <f>SUMPRODUCT((LEN($3:3)-LEN(SUBSTITUTE($3:3,VE1,"")))/LEN(VE1))</f>
        <v>0</v>
      </c>
      <c r="VF4">
        <f>SUMPRODUCT((LEN($3:3)-LEN(SUBSTITUTE($3:3,VF1,"")))/LEN(VF1))</f>
        <v>0</v>
      </c>
      <c r="VG4">
        <f>SUMPRODUCT((LEN($3:3)-LEN(SUBSTITUTE($3:3,VG1,"")))/LEN(VG1))</f>
        <v>0</v>
      </c>
      <c r="VH4">
        <f>SUMPRODUCT((LEN($3:3)-LEN(SUBSTITUTE($3:3,VH1,"")))/LEN(VH1))</f>
        <v>0</v>
      </c>
      <c r="VI4">
        <f>SUMPRODUCT((LEN($3:3)-LEN(SUBSTITUTE($3:3,VI1,"")))/LEN(VI1))</f>
        <v>0</v>
      </c>
      <c r="VJ4">
        <f>SUMPRODUCT((LEN($3:3)-LEN(SUBSTITUTE($3:3,VJ1,"")))/LEN(VJ1))</f>
        <v>0</v>
      </c>
      <c r="VK4">
        <f>SUMPRODUCT((LEN($3:3)-LEN(SUBSTITUTE($3:3,VK1,"")))/LEN(VK1))</f>
        <v>0</v>
      </c>
      <c r="VL4">
        <f>SUMPRODUCT((LEN($3:3)-LEN(SUBSTITUTE($3:3,VL1,"")))/LEN(VL1))</f>
        <v>0</v>
      </c>
      <c r="VM4">
        <f>SUMPRODUCT((LEN($3:3)-LEN(SUBSTITUTE($3:3,VM1,"")))/LEN(VM1))</f>
        <v>0</v>
      </c>
      <c r="VN4">
        <f>SUMPRODUCT((LEN($3:3)-LEN(SUBSTITUTE($3:3,VN1,"")))/LEN(VN1))</f>
        <v>0</v>
      </c>
      <c r="VO4">
        <f>SUMPRODUCT((LEN($3:3)-LEN(SUBSTITUTE($3:3,VO1,"")))/LEN(VO1))</f>
        <v>0</v>
      </c>
      <c r="VP4">
        <f>SUMPRODUCT((LEN($3:3)-LEN(SUBSTITUTE($3:3,VP1,"")))/LEN(VP1))</f>
        <v>0</v>
      </c>
      <c r="VQ4">
        <f>SUMPRODUCT((LEN($3:3)-LEN(SUBSTITUTE($3:3,VQ1,"")))/LEN(VQ1))</f>
        <v>0</v>
      </c>
      <c r="VR4">
        <f>SUMPRODUCT((LEN($3:3)-LEN(SUBSTITUTE($3:3,VR1,"")))/LEN(VR1))</f>
        <v>0</v>
      </c>
      <c r="VS4">
        <f>SUMPRODUCT((LEN($3:3)-LEN(SUBSTITUTE($3:3,VS1,"")))/LEN(VS1))</f>
        <v>0</v>
      </c>
      <c r="VT4">
        <f>SUMPRODUCT((LEN($3:3)-LEN(SUBSTITUTE($3:3,VT1,"")))/LEN(VT1))</f>
        <v>0</v>
      </c>
      <c r="VU4">
        <f>SUMPRODUCT((LEN($3:3)-LEN(SUBSTITUTE($3:3,VU1,"")))/LEN(VU1))</f>
        <v>0</v>
      </c>
      <c r="VV4">
        <f>SUMPRODUCT((LEN($3:3)-LEN(SUBSTITUTE($3:3,VV1,"")))/LEN(VV1))</f>
        <v>0</v>
      </c>
      <c r="VW4">
        <f>SUMPRODUCT((LEN($3:3)-LEN(SUBSTITUTE($3:3,VW1,"")))/LEN(VW1))</f>
        <v>0</v>
      </c>
      <c r="VX4">
        <f>SUMPRODUCT((LEN($3:3)-LEN(SUBSTITUTE($3:3,VX1,"")))/LEN(VX1))</f>
        <v>0</v>
      </c>
      <c r="VY4">
        <f>SUMPRODUCT((LEN($3:3)-LEN(SUBSTITUTE($3:3,VY1,"")))/LEN(VY1))</f>
        <v>0</v>
      </c>
      <c r="VZ4">
        <f>SUMPRODUCT((LEN($3:3)-LEN(SUBSTITUTE($3:3,VZ1,"")))/LEN(VZ1))</f>
        <v>0</v>
      </c>
      <c r="WA4">
        <f>SUMPRODUCT((LEN($3:3)-LEN(SUBSTITUTE($3:3,WA1,"")))/LEN(WA1))</f>
        <v>0</v>
      </c>
      <c r="WB4">
        <f>SUMPRODUCT((LEN($3:3)-LEN(SUBSTITUTE($3:3,WB1,"")))/LEN(WB1))</f>
        <v>0</v>
      </c>
      <c r="WC4">
        <f>SUMPRODUCT((LEN($3:3)-LEN(SUBSTITUTE($3:3,WC1,"")))/LEN(WC1))</f>
        <v>0</v>
      </c>
      <c r="WD4">
        <f>SUMPRODUCT((LEN($3:3)-LEN(SUBSTITUTE($3:3,WD1,"")))/LEN(WD1))</f>
        <v>0</v>
      </c>
      <c r="WE4">
        <f>SUMPRODUCT((LEN($3:3)-LEN(SUBSTITUTE($3:3,WE1,"")))/LEN(WE1))</f>
        <v>0</v>
      </c>
      <c r="WF4">
        <f>SUMPRODUCT((LEN($3:3)-LEN(SUBSTITUTE($3:3,WF1,"")))/LEN(WF1))</f>
        <v>0</v>
      </c>
      <c r="WG4">
        <f>SUMPRODUCT((LEN($3:3)-LEN(SUBSTITUTE($3:3,WG1,"")))/LEN(WG1))</f>
        <v>0</v>
      </c>
      <c r="WH4">
        <f>SUMPRODUCT((LEN($3:3)-LEN(SUBSTITUTE($3:3,WH1,"")))/LEN(WH1))</f>
        <v>0</v>
      </c>
      <c r="WI4">
        <f>SUMPRODUCT((LEN($3:3)-LEN(SUBSTITUTE($3:3,WI1,"")))/LEN(WI1))</f>
        <v>0</v>
      </c>
      <c r="WJ4">
        <f>SUMPRODUCT((LEN($3:3)-LEN(SUBSTITUTE($3:3,WJ1,"")))/LEN(WJ1))</f>
        <v>0</v>
      </c>
      <c r="WK4">
        <f>SUMPRODUCT((LEN($3:3)-LEN(SUBSTITUTE($3:3,WK1,"")))/LEN(WK1))</f>
        <v>0</v>
      </c>
      <c r="WL4">
        <f>SUMPRODUCT((LEN($3:3)-LEN(SUBSTITUTE($3:3,WL1,"")))/LEN(WL1))</f>
        <v>0</v>
      </c>
      <c r="WM4">
        <f>SUMPRODUCT((LEN($3:3)-LEN(SUBSTITUTE($3:3,WM1,"")))/LEN(WM1))</f>
        <v>0</v>
      </c>
      <c r="WN4">
        <f>SUMPRODUCT((LEN($3:3)-LEN(SUBSTITUTE($3:3,WN1,"")))/LEN(WN1))</f>
        <v>0</v>
      </c>
      <c r="WO4">
        <f>SUMPRODUCT((LEN($3:3)-LEN(SUBSTITUTE($3:3,WO1,"")))/LEN(WO1))</f>
        <v>0</v>
      </c>
      <c r="WP4">
        <f>SUMPRODUCT((LEN($3:3)-LEN(SUBSTITUTE($3:3,WP1,"")))/LEN(WP1))</f>
        <v>0</v>
      </c>
      <c r="WQ4">
        <f>SUMPRODUCT((LEN($3:3)-LEN(SUBSTITUTE($3:3,WQ1,"")))/LEN(WQ1))</f>
        <v>0</v>
      </c>
      <c r="WR4">
        <f>SUMPRODUCT((LEN($3:3)-LEN(SUBSTITUTE($3:3,WR1,"")))/LEN(WR1))</f>
        <v>0</v>
      </c>
      <c r="WS4">
        <f>SUMPRODUCT((LEN($3:3)-LEN(SUBSTITUTE($3:3,WS1,"")))/LEN(WS1))</f>
        <v>0</v>
      </c>
      <c r="WT4">
        <f>SUMPRODUCT((LEN($3:3)-LEN(SUBSTITUTE($3:3,WT1,"")))/LEN(WT1))</f>
        <v>0</v>
      </c>
      <c r="WU4">
        <f>SUMPRODUCT((LEN($3:3)-LEN(SUBSTITUTE($3:3,WU1,"")))/LEN(WU1))</f>
        <v>0</v>
      </c>
      <c r="WV4">
        <f>SUMPRODUCT((LEN($3:3)-LEN(SUBSTITUTE($3:3,WV1,"")))/LEN(WV1))</f>
        <v>0</v>
      </c>
      <c r="WW4">
        <f>SUMPRODUCT((LEN($3:3)-LEN(SUBSTITUTE($3:3,WW1,"")))/LEN(WW1))</f>
        <v>0</v>
      </c>
      <c r="WX4">
        <f>SUMPRODUCT((LEN($3:3)-LEN(SUBSTITUTE($3:3,WX1,"")))/LEN(WX1))</f>
        <v>0</v>
      </c>
      <c r="WY4">
        <f>SUMPRODUCT((LEN($3:3)-LEN(SUBSTITUTE($3:3,WY1,"")))/LEN(WY1))</f>
        <v>0</v>
      </c>
      <c r="WZ4">
        <f>SUMPRODUCT((LEN($3:3)-LEN(SUBSTITUTE($3:3,WZ1,"")))/LEN(WZ1))</f>
        <v>0</v>
      </c>
      <c r="XA4">
        <f>SUMPRODUCT((LEN($3:3)-LEN(SUBSTITUTE($3:3,XA1,"")))/LEN(XA1))</f>
        <v>0</v>
      </c>
      <c r="XB4">
        <f>SUMPRODUCT((LEN($3:3)-LEN(SUBSTITUTE($3:3,XB1,"")))/LEN(XB1))</f>
        <v>0</v>
      </c>
      <c r="XC4">
        <f>SUMPRODUCT((LEN($3:3)-LEN(SUBSTITUTE($3:3,XC1,"")))/LEN(XC1))</f>
        <v>0</v>
      </c>
      <c r="XD4">
        <f>SUMPRODUCT((LEN($3:3)-LEN(SUBSTITUTE($3:3,XD1,"")))/LEN(XD1))</f>
        <v>0</v>
      </c>
      <c r="XE4">
        <f>SUMPRODUCT((LEN($3:3)-LEN(SUBSTITUTE($3:3,XE1,"")))/LEN(XE1))</f>
        <v>0</v>
      </c>
      <c r="XF4">
        <f>SUMPRODUCT((LEN($3:3)-LEN(SUBSTITUTE($3:3,XF1,"")))/LEN(XF1))</f>
        <v>0</v>
      </c>
      <c r="XG4">
        <f>SUMPRODUCT((LEN($3:3)-LEN(SUBSTITUTE($3:3,XG1,"")))/LEN(XG1))</f>
        <v>0</v>
      </c>
      <c r="XH4">
        <f>SUMPRODUCT((LEN($3:3)-LEN(SUBSTITUTE($3:3,XH1,"")))/LEN(XH1))</f>
        <v>0</v>
      </c>
      <c r="XI4">
        <f>SUMPRODUCT((LEN($3:3)-LEN(SUBSTITUTE($3:3,XI1,"")))/LEN(XI1))</f>
        <v>0</v>
      </c>
      <c r="XJ4">
        <f>SUMPRODUCT((LEN($3:3)-LEN(SUBSTITUTE($3:3,XJ1,"")))/LEN(XJ1))</f>
        <v>0</v>
      </c>
      <c r="XK4">
        <f>SUMPRODUCT((LEN($3:3)-LEN(SUBSTITUTE($3:3,XK1,"")))/LEN(XK1))</f>
        <v>0</v>
      </c>
      <c r="XL4">
        <f>SUMPRODUCT((LEN($3:3)-LEN(SUBSTITUTE($3:3,XL1,"")))/LEN(XL1))</f>
        <v>0</v>
      </c>
      <c r="XM4">
        <f>SUMPRODUCT((LEN($3:3)-LEN(SUBSTITUTE($3:3,XM1,"")))/LEN(XM1))</f>
        <v>0</v>
      </c>
      <c r="XN4">
        <f>SUMPRODUCT((LEN($3:3)-LEN(SUBSTITUTE($3:3,XN1,"")))/LEN(XN1))</f>
        <v>0</v>
      </c>
      <c r="XO4">
        <f>SUMPRODUCT((LEN($3:3)-LEN(SUBSTITUTE($3:3,XO1,"")))/LEN(XO1))</f>
        <v>0</v>
      </c>
      <c r="XP4">
        <f>SUMPRODUCT((LEN($3:3)-LEN(SUBSTITUTE($3:3,XP1,"")))/LEN(XP1))</f>
        <v>0</v>
      </c>
      <c r="XQ4">
        <f>SUMPRODUCT((LEN($3:3)-LEN(SUBSTITUTE($3:3,XQ1,"")))/LEN(XQ1))</f>
        <v>0</v>
      </c>
      <c r="XR4">
        <f>SUMPRODUCT((LEN($3:3)-LEN(SUBSTITUTE($3:3,XR1,"")))/LEN(XR1))</f>
        <v>0</v>
      </c>
      <c r="XS4">
        <f>SUMPRODUCT((LEN($3:3)-LEN(SUBSTITUTE($3:3,XS1,"")))/LEN(XS1))</f>
        <v>0</v>
      </c>
      <c r="XT4">
        <f>SUMPRODUCT((LEN($3:3)-LEN(SUBSTITUTE($3:3,XT1,"")))/LEN(XT1))</f>
        <v>0</v>
      </c>
      <c r="XU4">
        <f>SUMPRODUCT((LEN($3:3)-LEN(SUBSTITUTE($3:3,XU1,"")))/LEN(XU1))</f>
        <v>0</v>
      </c>
      <c r="XV4">
        <f>SUMPRODUCT((LEN($3:3)-LEN(SUBSTITUTE($3:3,XV1,"")))/LEN(XV1))</f>
        <v>0</v>
      </c>
      <c r="XW4">
        <f>SUMPRODUCT((LEN($3:3)-LEN(SUBSTITUTE($3:3,XW1,"")))/LEN(XW1))</f>
        <v>0</v>
      </c>
      <c r="XX4">
        <f>SUMPRODUCT((LEN($3:3)-LEN(SUBSTITUTE($3:3,XX1,"")))/LEN(XX1))</f>
        <v>0</v>
      </c>
      <c r="XY4">
        <f>SUMPRODUCT((LEN($3:3)-LEN(SUBSTITUTE($3:3,XY1,"")))/LEN(XY1))</f>
        <v>0</v>
      </c>
      <c r="XZ4">
        <f>SUMPRODUCT((LEN($3:3)-LEN(SUBSTITUTE($3:3,XZ1,"")))/LEN(XZ1))</f>
        <v>0</v>
      </c>
      <c r="YA4">
        <f>SUMPRODUCT((LEN($3:3)-LEN(SUBSTITUTE($3:3,YA1,"")))/LEN(YA1))</f>
        <v>0</v>
      </c>
      <c r="YB4">
        <f>SUMPRODUCT((LEN($3:3)-LEN(SUBSTITUTE($3:3,YB1,"")))/LEN(YB1))</f>
        <v>0</v>
      </c>
      <c r="YC4">
        <f>SUMPRODUCT((LEN($3:3)-LEN(SUBSTITUTE($3:3,YC1,"")))/LEN(YC1))</f>
        <v>0</v>
      </c>
      <c r="YD4">
        <f>SUMPRODUCT((LEN($3:3)-LEN(SUBSTITUTE($3:3,YD1,"")))/LEN(YD1))</f>
        <v>0</v>
      </c>
      <c r="YE4">
        <f>SUMPRODUCT((LEN($3:3)-LEN(SUBSTITUTE($3:3,YE1,"")))/LEN(YE1))</f>
        <v>0</v>
      </c>
      <c r="YF4">
        <f>SUMPRODUCT((LEN($3:3)-LEN(SUBSTITUTE($3:3,YF1,"")))/LEN(YF1))</f>
        <v>0</v>
      </c>
      <c r="YG4">
        <f>SUMPRODUCT((LEN($3:3)-LEN(SUBSTITUTE($3:3,YG1,"")))/LEN(YG1))</f>
        <v>0</v>
      </c>
      <c r="YH4">
        <f>SUMPRODUCT((LEN($3:3)-LEN(SUBSTITUTE($3:3,YH1,"")))/LEN(YH1))</f>
        <v>0</v>
      </c>
      <c r="YI4">
        <f>SUMPRODUCT((LEN($3:3)-LEN(SUBSTITUTE($3:3,YI1,"")))/LEN(YI1))</f>
        <v>0</v>
      </c>
      <c r="YJ4">
        <f>SUMPRODUCT((LEN($3:3)-LEN(SUBSTITUTE($3:3,YJ1,"")))/LEN(YJ1))</f>
        <v>0</v>
      </c>
      <c r="YK4">
        <f>SUMPRODUCT((LEN($3:3)-LEN(SUBSTITUTE($3:3,YK1,"")))/LEN(YK1))</f>
        <v>0</v>
      </c>
      <c r="YL4">
        <f>SUMPRODUCT((LEN($3:3)-LEN(SUBSTITUTE($3:3,YL1,"")))/LEN(YL1))</f>
        <v>0</v>
      </c>
      <c r="YM4">
        <f>SUMPRODUCT((LEN($3:3)-LEN(SUBSTITUTE($3:3,YM1,"")))/LEN(YM1))</f>
        <v>0</v>
      </c>
      <c r="YN4">
        <f>SUMPRODUCT((LEN($3:3)-LEN(SUBSTITUTE($3:3,YN1,"")))/LEN(YN1))</f>
        <v>0</v>
      </c>
      <c r="YO4">
        <f>SUMPRODUCT((LEN($3:3)-LEN(SUBSTITUTE($3:3,YO1,"")))/LEN(YO1))</f>
        <v>0</v>
      </c>
      <c r="YP4">
        <f>SUMPRODUCT((LEN($3:3)-LEN(SUBSTITUTE($3:3,YP1,"")))/LEN(YP1))</f>
        <v>0</v>
      </c>
      <c r="YQ4">
        <f>SUMPRODUCT((LEN($3:3)-LEN(SUBSTITUTE($3:3,YQ1,"")))/LEN(YQ1))</f>
        <v>0</v>
      </c>
      <c r="YR4">
        <f>SUMPRODUCT((LEN($3:3)-LEN(SUBSTITUTE($3:3,YR1,"")))/LEN(YR1))</f>
        <v>0</v>
      </c>
      <c r="YS4">
        <f>SUMPRODUCT((LEN($3:3)-LEN(SUBSTITUTE($3:3,YS1,"")))/LEN(YS1))</f>
        <v>0</v>
      </c>
      <c r="YT4">
        <f>SUMPRODUCT((LEN($3:3)-LEN(SUBSTITUTE($3:3,YT1,"")))/LEN(YT1))</f>
        <v>0</v>
      </c>
      <c r="YU4">
        <f>SUMPRODUCT((LEN($3:3)-LEN(SUBSTITUTE($3:3,YU1,"")))/LEN(YU1))</f>
        <v>0</v>
      </c>
      <c r="YV4">
        <f>SUMPRODUCT((LEN($3:3)-LEN(SUBSTITUTE($3:3,YV1,"")))/LEN(YV1))</f>
        <v>2</v>
      </c>
      <c r="YW4">
        <f>SUMPRODUCT((LEN($3:3)-LEN(SUBSTITUTE($3:3,YW1,"")))/LEN(YW1))</f>
        <v>0</v>
      </c>
      <c r="YX4">
        <f>SUMPRODUCT((LEN($3:3)-LEN(SUBSTITUTE($3:3,YX1,"")))/LEN(YX1))</f>
        <v>0</v>
      </c>
      <c r="YY4">
        <f>SUMPRODUCT((LEN($3:3)-LEN(SUBSTITUTE($3:3,YY1,"")))/LEN(YY1))</f>
        <v>0</v>
      </c>
      <c r="YZ4">
        <f>SUMPRODUCT((LEN($3:3)-LEN(SUBSTITUTE($3:3,YZ1,"")))/LEN(YZ1))</f>
        <v>0</v>
      </c>
      <c r="ZA4">
        <f>SUMPRODUCT((LEN($3:3)-LEN(SUBSTITUTE($3:3,ZA1,"")))/LEN(ZA1))</f>
        <v>0</v>
      </c>
      <c r="ZB4">
        <f>SUMPRODUCT((LEN($3:3)-LEN(SUBSTITUTE($3:3,ZB1,"")))/LEN(ZB1))</f>
        <v>0</v>
      </c>
      <c r="ZC4">
        <f>SUMPRODUCT((LEN($3:3)-LEN(SUBSTITUTE($3:3,ZC1,"")))/LEN(ZC1))</f>
        <v>0</v>
      </c>
      <c r="ZD4">
        <f>SUMPRODUCT((LEN($3:3)-LEN(SUBSTITUTE($3:3,ZD1,"")))/LEN(ZD1))</f>
        <v>0</v>
      </c>
      <c r="ZE4">
        <f>SUMPRODUCT((LEN($3:3)-LEN(SUBSTITUTE($3:3,ZE1,"")))/LEN(ZE1))</f>
        <v>0</v>
      </c>
      <c r="ZF4">
        <f>SUMPRODUCT((LEN($3:3)-LEN(SUBSTITUTE($3:3,ZF1,"")))/LEN(ZF1))</f>
        <v>0</v>
      </c>
      <c r="ZG4">
        <f>SUMPRODUCT((LEN($3:3)-LEN(SUBSTITUTE($3:3,ZG1,"")))/LEN(ZG1))</f>
        <v>0</v>
      </c>
      <c r="ZH4">
        <f>SUMPRODUCT((LEN($3:3)-LEN(SUBSTITUTE($3:3,ZH1,"")))/LEN(ZH1))</f>
        <v>0</v>
      </c>
      <c r="ZI4">
        <f>SUMPRODUCT((LEN($3:3)-LEN(SUBSTITUTE($3:3,ZI1,"")))/LEN(ZI1))</f>
        <v>1</v>
      </c>
      <c r="ZJ4">
        <f>SUMPRODUCT((LEN($3:3)-LEN(SUBSTITUTE($3:3,ZJ1,"")))/LEN(ZJ1))</f>
        <v>0</v>
      </c>
      <c r="ZK4">
        <f>SUMPRODUCT((LEN($3:3)-LEN(SUBSTITUTE($3:3,ZK1,"")))/LEN(ZK1))</f>
        <v>0</v>
      </c>
      <c r="ZL4">
        <f>SUMPRODUCT((LEN($3:3)-LEN(SUBSTITUTE($3:3,ZL1,"")))/LEN(ZL1))</f>
        <v>0</v>
      </c>
      <c r="ZM4">
        <f>SUMPRODUCT((LEN($3:3)-LEN(SUBSTITUTE($3:3,ZM1,"")))/LEN(ZM1))</f>
        <v>0</v>
      </c>
      <c r="ZN4">
        <f>SUMPRODUCT((LEN($3:3)-LEN(SUBSTITUTE($3:3,ZN1,"")))/LEN(ZN1))</f>
        <v>0</v>
      </c>
      <c r="ZO4">
        <f>SUMPRODUCT((LEN($3:3)-LEN(SUBSTITUTE($3:3,ZO1,"")))/LEN(ZO1))</f>
        <v>0</v>
      </c>
      <c r="ZP4">
        <f>SUMPRODUCT((LEN($3:3)-LEN(SUBSTITUTE($3:3,ZP1,"")))/LEN(ZP1))</f>
        <v>8</v>
      </c>
      <c r="ZQ4">
        <f>SUMPRODUCT((LEN($3:3)-LEN(SUBSTITUTE($3:3,ZQ1,"")))/LEN(ZQ1))</f>
        <v>0</v>
      </c>
      <c r="ZR4">
        <f>SUMPRODUCT((LEN($3:3)-LEN(SUBSTITUTE($3:3,ZR1,"")))/LEN(ZR1))</f>
        <v>0</v>
      </c>
      <c r="ZS4">
        <f>SUMPRODUCT((LEN($3:3)-LEN(SUBSTITUTE($3:3,ZS1,"")))/LEN(ZS1))</f>
        <v>0</v>
      </c>
      <c r="ZT4">
        <f>SUMPRODUCT((LEN($3:3)-LEN(SUBSTITUTE($3:3,ZT1,"")))/LEN(ZT1))</f>
        <v>0</v>
      </c>
      <c r="ZU4">
        <f>SUMPRODUCT((LEN($3:3)-LEN(SUBSTITUTE($3:3,ZU1,"")))/LEN(ZU1))</f>
        <v>0</v>
      </c>
      <c r="ZV4">
        <f>SUMPRODUCT((LEN($3:3)-LEN(SUBSTITUTE($3:3,ZV1,"")))/LEN(ZV1))</f>
        <v>0</v>
      </c>
      <c r="ZW4">
        <f>SUMPRODUCT((LEN($3:3)-LEN(SUBSTITUTE($3:3,ZW1,"")))/LEN(ZW1))</f>
        <v>0</v>
      </c>
      <c r="ZX4">
        <f>SUMPRODUCT((LEN($3:3)-LEN(SUBSTITUTE($3:3,ZX1,"")))/LEN(ZX1))</f>
        <v>0</v>
      </c>
      <c r="ZY4">
        <f>SUMPRODUCT((LEN($3:3)-LEN(SUBSTITUTE($3:3,ZY1,"")))/LEN(ZY1))</f>
        <v>0</v>
      </c>
      <c r="ZZ4">
        <f>SUMPRODUCT((LEN($3:3)-LEN(SUBSTITUTE($3:3,ZZ1,"")))/LEN(ZZ1))</f>
        <v>0</v>
      </c>
      <c r="AAA4">
        <f>SUMPRODUCT((LEN($3:3)-LEN(SUBSTITUTE($3:3,AAA1,"")))/LEN(AAA1))</f>
        <v>0</v>
      </c>
      <c r="AAB4">
        <f>SUMPRODUCT((LEN($3:3)-LEN(SUBSTITUTE($3:3,AAB1,"")))/LEN(AAB1))</f>
        <v>0</v>
      </c>
      <c r="AAC4">
        <f>SUMPRODUCT((LEN($3:3)-LEN(SUBSTITUTE($3:3,AAC1,"")))/LEN(AAC1))</f>
        <v>0</v>
      </c>
      <c r="AAD4">
        <f>SUMPRODUCT((LEN($3:3)-LEN(SUBSTITUTE($3:3,AAD1,"")))/LEN(AAD1))</f>
        <v>0</v>
      </c>
      <c r="AAE4">
        <f>SUMPRODUCT((LEN($3:3)-LEN(SUBSTITUTE($3:3,AAE1,"")))/LEN(AAE1))</f>
        <v>0</v>
      </c>
      <c r="AAF4">
        <f>SUMPRODUCT((LEN($3:3)-LEN(SUBSTITUTE($3:3,AAF1,"")))/LEN(AAF1))</f>
        <v>0</v>
      </c>
      <c r="AAG4">
        <f>SUMPRODUCT((LEN($3:3)-LEN(SUBSTITUTE($3:3,AAG1,"")))/LEN(AAG1))</f>
        <v>1</v>
      </c>
      <c r="AAH4">
        <f>SUMPRODUCT((LEN($3:3)-LEN(SUBSTITUTE($3:3,AAH1,"")))/LEN(AAH1))</f>
        <v>0</v>
      </c>
      <c r="AAI4">
        <f>SUMPRODUCT((LEN($3:3)-LEN(SUBSTITUTE($3:3,AAI1,"")))/LEN(AAI1))</f>
        <v>0</v>
      </c>
      <c r="AAJ4">
        <f>SUMPRODUCT((LEN($3:3)-LEN(SUBSTITUTE($3:3,AAJ1,"")))/LEN(AAJ1))</f>
        <v>0</v>
      </c>
      <c r="AAK4">
        <f>SUMPRODUCT((LEN($3:3)-LEN(SUBSTITUTE($3:3,AAK1,"")))/LEN(AAK1))</f>
        <v>0</v>
      </c>
      <c r="AAL4">
        <f>SUMPRODUCT((LEN($3:3)-LEN(SUBSTITUTE($3:3,AAL1,"")))/LEN(AAL1))</f>
        <v>0</v>
      </c>
      <c r="AAM4">
        <f>SUMPRODUCT((LEN($3:3)-LEN(SUBSTITUTE($3:3,AAM1,"")))/LEN(AAM1))</f>
        <v>0</v>
      </c>
      <c r="AAN4">
        <f>SUMPRODUCT((LEN($3:3)-LEN(SUBSTITUTE($3:3,AAN1,"")))/LEN(AAN1))</f>
        <v>0</v>
      </c>
      <c r="AAO4">
        <f>SUMPRODUCT((LEN($3:3)-LEN(SUBSTITUTE($3:3,AAO1,"")))/LEN(AAO1))</f>
        <v>0</v>
      </c>
      <c r="AAP4">
        <f>SUMPRODUCT((LEN($3:3)-LEN(SUBSTITUTE($3:3,AAP1,"")))/LEN(AAP1))</f>
        <v>0</v>
      </c>
      <c r="AAQ4">
        <f>SUMPRODUCT((LEN($3:3)-LEN(SUBSTITUTE($3:3,AAQ1,"")))/LEN(AAQ1))</f>
        <v>0</v>
      </c>
      <c r="AAR4">
        <f>SUMPRODUCT((LEN($3:3)-LEN(SUBSTITUTE($3:3,AAR1,"")))/LEN(AAR1))</f>
        <v>0</v>
      </c>
      <c r="AAS4">
        <f>SUMPRODUCT((LEN($3:3)-LEN(SUBSTITUTE($3:3,AAS1,"")))/LEN(AAS1))</f>
        <v>0</v>
      </c>
      <c r="AAT4">
        <f>SUMPRODUCT((LEN($3:3)-LEN(SUBSTITUTE($3:3,AAT1,"")))/LEN(AAT1))</f>
        <v>0</v>
      </c>
      <c r="AAU4">
        <f>SUMPRODUCT((LEN($3:3)-LEN(SUBSTITUTE($3:3,AAU1,"")))/LEN(AAU1))</f>
        <v>0</v>
      </c>
      <c r="AAV4">
        <f>SUMPRODUCT((LEN($3:3)-LEN(SUBSTITUTE($3:3,AAV1,"")))/LEN(AAV1))</f>
        <v>0</v>
      </c>
      <c r="AAW4">
        <f>SUMPRODUCT((LEN($3:3)-LEN(SUBSTITUTE($3:3,AAW1,"")))/LEN(AAW1))</f>
        <v>0</v>
      </c>
      <c r="AAX4">
        <f>SUMPRODUCT((LEN($3:3)-LEN(SUBSTITUTE($3:3,AAX1,"")))/LEN(AAX1))</f>
        <v>0</v>
      </c>
      <c r="AAY4">
        <f>SUMPRODUCT((LEN($3:3)-LEN(SUBSTITUTE($3:3,AAY1,"")))/LEN(AAY1))</f>
        <v>0</v>
      </c>
      <c r="AAZ4">
        <f>SUMPRODUCT((LEN($3:3)-LEN(SUBSTITUTE($3:3,AAZ1,"")))/LEN(AAZ1))</f>
        <v>0</v>
      </c>
      <c r="ABA4">
        <f>SUMPRODUCT((LEN($3:3)-LEN(SUBSTITUTE($3:3,ABA1,"")))/LEN(ABA1))</f>
        <v>0</v>
      </c>
      <c r="ABB4">
        <f>SUMPRODUCT((LEN($3:3)-LEN(SUBSTITUTE($3:3,ABB1,"")))/LEN(ABB1))</f>
        <v>0</v>
      </c>
      <c r="ABC4">
        <f>SUMPRODUCT((LEN($3:3)-LEN(SUBSTITUTE($3:3,ABC1,"")))/LEN(ABC1))</f>
        <v>0</v>
      </c>
      <c r="ABD4">
        <f>SUMPRODUCT((LEN($3:3)-LEN(SUBSTITUTE($3:3,ABD1,"")))/LEN(ABD1))</f>
        <v>0</v>
      </c>
      <c r="ABE4">
        <f>SUMPRODUCT((LEN($3:3)-LEN(SUBSTITUTE($3:3,ABE1,"")))/LEN(ABE1))</f>
        <v>0</v>
      </c>
      <c r="ABF4">
        <f>SUMPRODUCT((LEN($3:3)-LEN(SUBSTITUTE($3:3,ABF1,"")))/LEN(ABF1))</f>
        <v>0</v>
      </c>
      <c r="ABG4">
        <f>SUMPRODUCT((LEN($3:3)-LEN(SUBSTITUTE($3:3,ABG1,"")))/LEN(ABG1))</f>
        <v>0</v>
      </c>
      <c r="ABH4">
        <f>SUMPRODUCT((LEN($3:3)-LEN(SUBSTITUTE($3:3,ABH1,"")))/LEN(ABH1))</f>
        <v>0</v>
      </c>
      <c r="ABI4">
        <f>SUMPRODUCT((LEN($3:3)-LEN(SUBSTITUTE($3:3,ABI1,"")))/LEN(ABI1))</f>
        <v>0</v>
      </c>
      <c r="ABJ4">
        <f>SUMPRODUCT((LEN($3:3)-LEN(SUBSTITUTE($3:3,ABJ1,"")))/LEN(ABJ1))</f>
        <v>0</v>
      </c>
      <c r="ABK4">
        <f>SUMPRODUCT((LEN($3:3)-LEN(SUBSTITUTE($3:3,ABK1,"")))/LEN(ABK1))</f>
        <v>0</v>
      </c>
      <c r="ABL4">
        <f>SUMPRODUCT((LEN($3:3)-LEN(SUBSTITUTE($3:3,ABL1,"")))/LEN(ABL1))</f>
        <v>0</v>
      </c>
      <c r="ABM4">
        <f>SUMPRODUCT((LEN($3:3)-LEN(SUBSTITUTE($3:3,ABM1,"")))/LEN(ABM1))</f>
        <v>0</v>
      </c>
      <c r="ABN4">
        <f>SUMPRODUCT((LEN($3:3)-LEN(SUBSTITUTE($3:3,ABN1,"")))/LEN(ABN1))</f>
        <v>0</v>
      </c>
      <c r="ABO4">
        <f>SUMPRODUCT((LEN($3:3)-LEN(SUBSTITUTE($3:3,ABO1,"")))/LEN(ABO1))</f>
        <v>0</v>
      </c>
      <c r="ABP4">
        <f>SUMPRODUCT((LEN($3:3)-LEN(SUBSTITUTE($3:3,ABP1,"")))/LEN(ABP1))</f>
        <v>0</v>
      </c>
      <c r="ABQ4">
        <f>SUMPRODUCT((LEN($3:3)-LEN(SUBSTITUTE($3:3,ABQ1,"")))/LEN(ABQ1))</f>
        <v>0</v>
      </c>
      <c r="ABR4">
        <f>SUMPRODUCT((LEN($3:3)-LEN(SUBSTITUTE($3:3,ABR1,"")))/LEN(ABR1))</f>
        <v>0</v>
      </c>
      <c r="ABS4">
        <f>SUMPRODUCT((LEN($3:3)-LEN(SUBSTITUTE($3:3,ABS1,"")))/LEN(ABS1))</f>
        <v>0</v>
      </c>
      <c r="ABT4">
        <f>SUMPRODUCT((LEN($3:3)-LEN(SUBSTITUTE($3:3,ABT1,"")))/LEN(ABT1))</f>
        <v>0</v>
      </c>
      <c r="ABU4">
        <f>SUMPRODUCT((LEN($3:3)-LEN(SUBSTITUTE($3:3,ABU1,"")))/LEN(ABU1))</f>
        <v>0</v>
      </c>
      <c r="ABV4">
        <f>SUMPRODUCT((LEN($3:3)-LEN(SUBSTITUTE($3:3,ABV1,"")))/LEN(ABV1))</f>
        <v>0</v>
      </c>
      <c r="ABW4">
        <f>SUMPRODUCT((LEN($3:3)-LEN(SUBSTITUTE($3:3,ABW1,"")))/LEN(ABW1))</f>
        <v>0</v>
      </c>
      <c r="ABX4">
        <f>SUMPRODUCT((LEN($3:3)-LEN(SUBSTITUTE($3:3,ABX1,"")))/LEN(ABX1))</f>
        <v>0</v>
      </c>
      <c r="ABY4">
        <f>SUMPRODUCT((LEN($3:3)-LEN(SUBSTITUTE($3:3,ABY1,"")))/LEN(ABY1))</f>
        <v>0</v>
      </c>
      <c r="ABZ4">
        <f>SUMPRODUCT((LEN($3:3)-LEN(SUBSTITUTE($3:3,ABZ1,"")))/LEN(ABZ1))</f>
        <v>0</v>
      </c>
      <c r="ACA4">
        <f>SUMPRODUCT((LEN($3:3)-LEN(SUBSTITUTE($3:3,ACA1,"")))/LEN(ACA1))</f>
        <v>0</v>
      </c>
      <c r="ACB4">
        <f>SUMPRODUCT((LEN($3:3)-LEN(SUBSTITUTE($3:3,ACB1,"")))/LEN(ACB1))</f>
        <v>0</v>
      </c>
      <c r="ACC4">
        <f>SUMPRODUCT((LEN($3:3)-LEN(SUBSTITUTE($3:3,ACC1,"")))/LEN(ACC1))</f>
        <v>0</v>
      </c>
      <c r="ACD4">
        <f>SUMPRODUCT((LEN($3:3)-LEN(SUBSTITUTE($3:3,ACD1,"")))/LEN(ACD1))</f>
        <v>0</v>
      </c>
      <c r="ACE4">
        <f>SUMPRODUCT((LEN($3:3)-LEN(SUBSTITUTE($3:3,ACE1,"")))/LEN(ACE1))</f>
        <v>0</v>
      </c>
      <c r="ACF4">
        <f>SUMPRODUCT((LEN($3:3)-LEN(SUBSTITUTE($3:3,ACF1,"")))/LEN(ACF1))</f>
        <v>0</v>
      </c>
      <c r="ACG4">
        <f>SUMPRODUCT((LEN($3:3)-LEN(SUBSTITUTE($3:3,ACG1,"")))/LEN(ACG1))</f>
        <v>0</v>
      </c>
      <c r="ACH4">
        <f>SUMPRODUCT((LEN($3:3)-LEN(SUBSTITUTE($3:3,ACH1,"")))/LEN(ACH1))</f>
        <v>0</v>
      </c>
      <c r="ACI4">
        <f>SUMPRODUCT((LEN($3:3)-LEN(SUBSTITUTE($3:3,ACI1,"")))/LEN(ACI1))</f>
        <v>0</v>
      </c>
      <c r="ACJ4">
        <f>SUMPRODUCT((LEN($3:3)-LEN(SUBSTITUTE($3:3,ACJ1,"")))/LEN(ACJ1))</f>
        <v>0</v>
      </c>
      <c r="ACK4">
        <f>SUMPRODUCT((LEN($3:3)-LEN(SUBSTITUTE($3:3,ACK1,"")))/LEN(ACK1))</f>
        <v>0</v>
      </c>
      <c r="ACL4">
        <f>SUMPRODUCT((LEN($3:3)-LEN(SUBSTITUTE($3:3,ACL1,"")))/LEN(ACL1))</f>
        <v>0</v>
      </c>
      <c r="ACM4">
        <f>SUMPRODUCT((LEN($3:3)-LEN(SUBSTITUTE($3:3,ACM1,"")))/LEN(ACM1))</f>
        <v>0</v>
      </c>
      <c r="ACN4">
        <f>SUMPRODUCT((LEN($3:3)-LEN(SUBSTITUTE($3:3,ACN1,"")))/LEN(ACN1))</f>
        <v>0</v>
      </c>
      <c r="ACO4">
        <f>SUMPRODUCT((LEN($3:3)-LEN(SUBSTITUTE($3:3,ACO1,"")))/LEN(ACO1))</f>
        <v>0</v>
      </c>
      <c r="ACP4">
        <f>SUMPRODUCT((LEN($3:3)-LEN(SUBSTITUTE($3:3,ACP1,"")))/LEN(ACP1))</f>
        <v>0</v>
      </c>
      <c r="ACQ4">
        <f>SUMPRODUCT((LEN($3:3)-LEN(SUBSTITUTE($3:3,ACQ1,"")))/LEN(ACQ1))</f>
        <v>0</v>
      </c>
      <c r="ACR4">
        <f>SUMPRODUCT((LEN($3:3)-LEN(SUBSTITUTE($3:3,ACR1,"")))/LEN(ACR1))</f>
        <v>0</v>
      </c>
      <c r="ACS4">
        <f>SUMPRODUCT((LEN($3:3)-LEN(SUBSTITUTE($3:3,ACS1,"")))/LEN(ACS1))</f>
        <v>0</v>
      </c>
      <c r="ACT4">
        <f>SUMPRODUCT((LEN($3:3)-LEN(SUBSTITUTE($3:3,ACT1,"")))/LEN(ACT1))</f>
        <v>0</v>
      </c>
      <c r="ACU4">
        <f>SUMPRODUCT((LEN($3:3)-LEN(SUBSTITUTE($3:3,ACU1,"")))/LEN(ACU1))</f>
        <v>0</v>
      </c>
      <c r="ACV4">
        <f>SUMPRODUCT((LEN($3:3)-LEN(SUBSTITUTE($3:3,ACV1,"")))/LEN(ACV1))</f>
        <v>0</v>
      </c>
      <c r="ACW4">
        <f>SUMPRODUCT((LEN($3:3)-LEN(SUBSTITUTE($3:3,ACW1,"")))/LEN(ACW1))</f>
        <v>0</v>
      </c>
      <c r="ACX4">
        <f>SUMPRODUCT((LEN($3:3)-LEN(SUBSTITUTE($3:3,ACX1,"")))/LEN(ACX1))</f>
        <v>1</v>
      </c>
      <c r="ACY4">
        <f>SUMPRODUCT((LEN($3:3)-LEN(SUBSTITUTE($3:3,ACY1,"")))/LEN(ACY1))</f>
        <v>0</v>
      </c>
      <c r="ACZ4">
        <f>SUMPRODUCT((LEN($3:3)-LEN(SUBSTITUTE($3:3,ACZ1,"")))/LEN(ACZ1))</f>
        <v>0</v>
      </c>
      <c r="ADA4">
        <f>SUMPRODUCT((LEN($3:3)-LEN(SUBSTITUTE($3:3,ADA1,"")))/LEN(ADA1))</f>
        <v>0</v>
      </c>
      <c r="ADB4">
        <f>SUMPRODUCT((LEN($3:3)-LEN(SUBSTITUTE($3:3,ADB1,"")))/LEN(ADB1))</f>
        <v>0</v>
      </c>
      <c r="ADC4">
        <f>SUMPRODUCT((LEN($3:3)-LEN(SUBSTITUTE($3:3,ADC1,"")))/LEN(ADC1))</f>
        <v>0</v>
      </c>
      <c r="ADD4">
        <f>SUMPRODUCT((LEN($3:3)-LEN(SUBSTITUTE($3:3,ADD1,"")))/LEN(ADD1))</f>
        <v>0</v>
      </c>
      <c r="ADE4">
        <f>SUMPRODUCT((LEN($3:3)-LEN(SUBSTITUTE($3:3,ADE1,"")))/LEN(ADE1))</f>
        <v>0</v>
      </c>
      <c r="ADF4">
        <f>SUMPRODUCT((LEN($3:3)-LEN(SUBSTITUTE($3:3,ADF1,"")))/LEN(ADF1))</f>
        <v>0</v>
      </c>
      <c r="ADG4">
        <f>SUMPRODUCT((LEN($3:3)-LEN(SUBSTITUTE($3:3,ADG1,"")))/LEN(ADG1))</f>
        <v>0</v>
      </c>
      <c r="ADH4">
        <f>SUMPRODUCT((LEN($3:3)-LEN(SUBSTITUTE($3:3,ADH1,"")))/LEN(ADH1))</f>
        <v>0</v>
      </c>
      <c r="ADI4">
        <f>SUMPRODUCT((LEN($3:3)-LEN(SUBSTITUTE($3:3,ADI1,"")))/LEN(ADI1))</f>
        <v>0</v>
      </c>
      <c r="ADJ4">
        <f>SUMPRODUCT((LEN($3:3)-LEN(SUBSTITUTE($3:3,ADJ1,"")))/LEN(ADJ1))</f>
        <v>0</v>
      </c>
      <c r="ADK4">
        <f>SUMPRODUCT((LEN($3:3)-LEN(SUBSTITUTE($3:3,ADK1,"")))/LEN(ADK1))</f>
        <v>0</v>
      </c>
      <c r="ADL4">
        <f>SUMPRODUCT((LEN($3:3)-LEN(SUBSTITUTE($3:3,ADL1,"")))/LEN(ADL1))</f>
        <v>0</v>
      </c>
      <c r="ADM4">
        <f>SUMPRODUCT((LEN($3:3)-LEN(SUBSTITUTE($3:3,ADM1,"")))/LEN(ADM1))</f>
        <v>0</v>
      </c>
      <c r="ADN4">
        <f>SUMPRODUCT((LEN($3:3)-LEN(SUBSTITUTE($3:3,ADN1,"")))/LEN(ADN1))</f>
        <v>0</v>
      </c>
      <c r="ADO4">
        <f>SUMPRODUCT((LEN($3:3)-LEN(SUBSTITUTE($3:3,ADO1,"")))/LEN(ADO1))</f>
        <v>0</v>
      </c>
      <c r="ADP4">
        <f>SUMPRODUCT((LEN($3:3)-LEN(SUBSTITUTE($3:3,ADP1,"")))/LEN(ADP1))</f>
        <v>0</v>
      </c>
      <c r="ADQ4">
        <f>SUMPRODUCT((LEN($3:3)-LEN(SUBSTITUTE($3:3,ADQ1,"")))/LEN(ADQ1))</f>
        <v>0</v>
      </c>
      <c r="ADR4">
        <f>SUMPRODUCT((LEN($3:3)-LEN(SUBSTITUTE($3:3,ADR1,"")))/LEN(ADR1))</f>
        <v>0</v>
      </c>
      <c r="ADS4">
        <f>SUMPRODUCT((LEN($3:3)-LEN(SUBSTITUTE($3:3,ADS1,"")))/LEN(ADS1))</f>
        <v>0</v>
      </c>
      <c r="ADT4">
        <f>SUMPRODUCT((LEN($3:3)-LEN(SUBSTITUTE($3:3,ADT1,"")))/LEN(ADT1))</f>
        <v>0</v>
      </c>
      <c r="ADU4">
        <f>SUMPRODUCT((LEN($3:3)-LEN(SUBSTITUTE($3:3,ADU1,"")))/LEN(ADU1))</f>
        <v>0</v>
      </c>
      <c r="ADV4">
        <f>SUMPRODUCT((LEN($3:3)-LEN(SUBSTITUTE($3:3,ADV1,"")))/LEN(ADV1))</f>
        <v>0</v>
      </c>
      <c r="ADW4">
        <f>SUMPRODUCT((LEN($3:3)-LEN(SUBSTITUTE($3:3,ADW1,"")))/LEN(ADW1))</f>
        <v>0</v>
      </c>
      <c r="ADX4">
        <f>SUMPRODUCT((LEN($3:3)-LEN(SUBSTITUTE($3:3,ADX1,"")))/LEN(ADX1))</f>
        <v>0</v>
      </c>
      <c r="ADY4">
        <f>SUMPRODUCT((LEN($3:3)-LEN(SUBSTITUTE($3:3,ADY1,"")))/LEN(ADY1))</f>
        <v>0</v>
      </c>
      <c r="ADZ4">
        <f>SUMPRODUCT((LEN($3:3)-LEN(SUBSTITUTE($3:3,ADZ1,"")))/LEN(ADZ1))</f>
        <v>0</v>
      </c>
      <c r="AEA4">
        <f>SUMPRODUCT((LEN($3:3)-LEN(SUBSTITUTE($3:3,AEA1,"")))/LEN(AEA1))</f>
        <v>0</v>
      </c>
      <c r="AEB4">
        <f>SUMPRODUCT((LEN($3:3)-LEN(SUBSTITUTE($3:3,AEB1,"")))/LEN(AEB1))</f>
        <v>0</v>
      </c>
      <c r="AEC4">
        <f>SUMPRODUCT((LEN($3:3)-LEN(SUBSTITUTE($3:3,AEC1,"")))/LEN(AEC1))</f>
        <v>0</v>
      </c>
      <c r="AED4">
        <f>SUMPRODUCT((LEN($3:3)-LEN(SUBSTITUTE($3:3,AED1,"")))/LEN(AED1))</f>
        <v>0</v>
      </c>
      <c r="AEE4">
        <f>SUMPRODUCT((LEN($3:3)-LEN(SUBSTITUTE($3:3,AEE1,"")))/LEN(AEE1))</f>
        <v>0</v>
      </c>
      <c r="AEF4">
        <f>SUMPRODUCT((LEN($3:3)-LEN(SUBSTITUTE($3:3,AEF1,"")))/LEN(AEF1))</f>
        <v>0</v>
      </c>
      <c r="AEG4">
        <f>SUMPRODUCT((LEN($3:3)-LEN(SUBSTITUTE($3:3,AEG1,"")))/LEN(AEG1))</f>
        <v>0</v>
      </c>
      <c r="AEH4">
        <f>SUMPRODUCT((LEN($3:3)-LEN(SUBSTITUTE($3:3,AEH1,"")))/LEN(AEH1))</f>
        <v>0</v>
      </c>
      <c r="AEI4">
        <f>SUMPRODUCT((LEN($3:3)-LEN(SUBSTITUTE($3:3,AEI1,"")))/LEN(AEI1))</f>
        <v>0</v>
      </c>
      <c r="AEJ4">
        <f>SUMPRODUCT((LEN($3:3)-LEN(SUBSTITUTE($3:3,AEJ1,"")))/LEN(AEJ1))</f>
        <v>0</v>
      </c>
      <c r="AEK4">
        <f>SUMPRODUCT((LEN($3:3)-LEN(SUBSTITUTE($3:3,AEK1,"")))/LEN(AEK1))</f>
        <v>0</v>
      </c>
      <c r="AEL4">
        <f>SUMPRODUCT((LEN($3:3)-LEN(SUBSTITUTE($3:3,AEL1,"")))/LEN(AEL1))</f>
        <v>0</v>
      </c>
      <c r="AEM4">
        <f>SUMPRODUCT((LEN($3:3)-LEN(SUBSTITUTE($3:3,AEM1,"")))/LEN(AEM1))</f>
        <v>0</v>
      </c>
      <c r="AEN4">
        <f>SUMPRODUCT((LEN($3:3)-LEN(SUBSTITUTE($3:3,AEN1,"")))/LEN(AEN1))</f>
        <v>0</v>
      </c>
      <c r="AEO4">
        <f>SUMPRODUCT((LEN($3:3)-LEN(SUBSTITUTE($3:3,AEO1,"")))/LEN(AEO1))</f>
        <v>0</v>
      </c>
      <c r="AEP4">
        <f>SUMPRODUCT((LEN($3:3)-LEN(SUBSTITUTE($3:3,AEP1,"")))/LEN(AEP1))</f>
        <v>0</v>
      </c>
      <c r="AEQ4">
        <f>SUMPRODUCT((LEN($3:3)-LEN(SUBSTITUTE($3:3,AEQ1,"")))/LEN(AEQ1))</f>
        <v>0</v>
      </c>
      <c r="AER4">
        <f>SUMPRODUCT((LEN($3:3)-LEN(SUBSTITUTE($3:3,AER1,"")))/LEN(AER1))</f>
        <v>0</v>
      </c>
      <c r="AES4">
        <f>SUMPRODUCT((LEN($3:3)-LEN(SUBSTITUTE($3:3,AES1,"")))/LEN(AES1))</f>
        <v>0</v>
      </c>
      <c r="AET4">
        <f>SUMPRODUCT((LEN($3:3)-LEN(SUBSTITUTE($3:3,AET1,"")))/LEN(AET1))</f>
        <v>0</v>
      </c>
      <c r="AEU4">
        <f>SUMPRODUCT((LEN($3:3)-LEN(SUBSTITUTE($3:3,AEU1,"")))/LEN(AEU1))</f>
        <v>0</v>
      </c>
      <c r="AEV4">
        <f>SUMPRODUCT((LEN($3:3)-LEN(SUBSTITUTE($3:3,AEV1,"")))/LEN(AEV1))</f>
        <v>0</v>
      </c>
      <c r="AEW4">
        <f>SUMPRODUCT((LEN($3:3)-LEN(SUBSTITUTE($3:3,AEW1,"")))/LEN(AEW1))</f>
        <v>0</v>
      </c>
      <c r="AEX4">
        <f>SUMPRODUCT((LEN($3:3)-LEN(SUBSTITUTE($3:3,AEX1,"")))/LEN(AEX1))</f>
        <v>0</v>
      </c>
      <c r="AEY4">
        <f>SUMPRODUCT((LEN($3:3)-LEN(SUBSTITUTE($3:3,AEY1,"")))/LEN(AEY1))</f>
        <v>0</v>
      </c>
      <c r="AEZ4">
        <f>SUMPRODUCT((LEN($3:3)-LEN(SUBSTITUTE($3:3,AEZ1,"")))/LEN(AEZ1))</f>
        <v>0</v>
      </c>
      <c r="AFA4">
        <f>SUMPRODUCT((LEN($3:3)-LEN(SUBSTITUTE($3:3,AFA1,"")))/LEN(AFA1))</f>
        <v>0</v>
      </c>
      <c r="AFB4">
        <f>SUMPRODUCT((LEN($3:3)-LEN(SUBSTITUTE($3:3,AFB1,"")))/LEN(AFB1))</f>
        <v>0</v>
      </c>
      <c r="AFC4">
        <f>SUMPRODUCT((LEN($3:3)-LEN(SUBSTITUTE($3:3,AFC1,"")))/LEN(AFC1))</f>
        <v>0</v>
      </c>
      <c r="AFD4">
        <f>SUMPRODUCT((LEN($3:3)-LEN(SUBSTITUTE($3:3,AFD1,"")))/LEN(AFD1))</f>
        <v>0</v>
      </c>
      <c r="AFE4">
        <f>SUMPRODUCT((LEN($3:3)-LEN(SUBSTITUTE($3:3,AFE1,"")))/LEN(AFE1))</f>
        <v>0</v>
      </c>
      <c r="AFF4">
        <f>SUMPRODUCT((LEN($3:3)-LEN(SUBSTITUTE($3:3,AFF1,"")))/LEN(AFF1))</f>
        <v>0</v>
      </c>
      <c r="AFG4">
        <f>SUMPRODUCT((LEN($3:3)-LEN(SUBSTITUTE($3:3,AFG1,"")))/LEN(AFG1))</f>
        <v>0</v>
      </c>
      <c r="AFH4">
        <f>SUMPRODUCT((LEN($3:3)-LEN(SUBSTITUTE($3:3,AFH1,"")))/LEN(AFH1))</f>
        <v>0</v>
      </c>
      <c r="AFI4">
        <f>SUMPRODUCT((LEN($3:3)-LEN(SUBSTITUTE($3:3,AFI1,"")))/LEN(AFI1))</f>
        <v>0</v>
      </c>
      <c r="AFJ4">
        <f>SUMPRODUCT((LEN($3:3)-LEN(SUBSTITUTE($3:3,AFJ1,"")))/LEN(AFJ1))</f>
        <v>0</v>
      </c>
      <c r="AFK4">
        <f>SUMPRODUCT((LEN($3:3)-LEN(SUBSTITUTE($3:3,AFK1,"")))/LEN(AFK1))</f>
        <v>0</v>
      </c>
      <c r="AFL4">
        <f>SUMPRODUCT((LEN($3:3)-LEN(SUBSTITUTE($3:3,AFL1,"")))/LEN(AFL1))</f>
        <v>0</v>
      </c>
      <c r="AFM4">
        <f>SUMPRODUCT((LEN($3:3)-LEN(SUBSTITUTE($3:3,AFM1,"")))/LEN(AFM1))</f>
        <v>0</v>
      </c>
      <c r="AFN4">
        <f>SUMPRODUCT((LEN($3:3)-LEN(SUBSTITUTE($3:3,AFN1,"")))/LEN(AFN1))</f>
        <v>0</v>
      </c>
      <c r="AFO4">
        <f>SUMPRODUCT((LEN($3:3)-LEN(SUBSTITUTE($3:3,AFO1,"")))/LEN(AFO1))</f>
        <v>0</v>
      </c>
      <c r="AFP4">
        <f>SUMPRODUCT((LEN($3:3)-LEN(SUBSTITUTE($3:3,AFP1,"")))/LEN(AFP1))</f>
        <v>0</v>
      </c>
      <c r="AFQ4">
        <f>SUMPRODUCT((LEN($3:3)-LEN(SUBSTITUTE($3:3,AFQ1,"")))/LEN(AFQ1))</f>
        <v>0</v>
      </c>
      <c r="AFR4">
        <f>SUMPRODUCT((LEN($3:3)-LEN(SUBSTITUTE($3:3,AFR1,"")))/LEN(AFR1))</f>
        <v>0</v>
      </c>
      <c r="AFS4">
        <f>SUMPRODUCT((LEN($3:3)-LEN(SUBSTITUTE($3:3,AFS1,"")))/LEN(AFS1))</f>
        <v>0</v>
      </c>
      <c r="AFT4">
        <f>SUMPRODUCT((LEN($3:3)-LEN(SUBSTITUTE($3:3,AFT1,"")))/LEN(AFT1))</f>
        <v>0</v>
      </c>
      <c r="AFU4">
        <f>SUMPRODUCT((LEN($3:3)-LEN(SUBSTITUTE($3:3,AFU1,"")))/LEN(AFU1))</f>
        <v>0</v>
      </c>
      <c r="AFV4">
        <f>SUMPRODUCT((LEN($3:3)-LEN(SUBSTITUTE($3:3,AFV1,"")))/LEN(AFV1))</f>
        <v>0</v>
      </c>
      <c r="AFW4">
        <f>SUMPRODUCT((LEN($3:3)-LEN(SUBSTITUTE($3:3,AFW1,"")))/LEN(AFW1))</f>
        <v>0</v>
      </c>
      <c r="AFX4">
        <f>SUMPRODUCT((LEN($3:3)-LEN(SUBSTITUTE($3:3,AFX1,"")))/LEN(AFX1))</f>
        <v>0</v>
      </c>
      <c r="AFY4">
        <f>SUMPRODUCT((LEN($3:3)-LEN(SUBSTITUTE($3:3,AFY1,"")))/LEN(AFY1))</f>
        <v>0</v>
      </c>
      <c r="AFZ4">
        <f>SUMPRODUCT((LEN($3:3)-LEN(SUBSTITUTE($3:3,AFZ1,"")))/LEN(AFZ1))</f>
        <v>0</v>
      </c>
      <c r="AGA4">
        <f>SUMPRODUCT((LEN($3:3)-LEN(SUBSTITUTE($3:3,AGA1,"")))/LEN(AGA1))</f>
        <v>0</v>
      </c>
      <c r="AGB4">
        <f>SUMPRODUCT((LEN($3:3)-LEN(SUBSTITUTE($3:3,AGB1,"")))/LEN(AGB1))</f>
        <v>0</v>
      </c>
      <c r="AGC4">
        <f>SUMPRODUCT((LEN($3:3)-LEN(SUBSTITUTE($3:3,AGC1,"")))/LEN(AGC1))</f>
        <v>0</v>
      </c>
      <c r="AGD4">
        <f>SUMPRODUCT((LEN($3:3)-LEN(SUBSTITUTE($3:3,AGD1,"")))/LEN(AGD1))</f>
        <v>0</v>
      </c>
      <c r="AGE4">
        <f>SUMPRODUCT((LEN($3:3)-LEN(SUBSTITUTE($3:3,AGE1,"")))/LEN(AGE1))</f>
        <v>0</v>
      </c>
      <c r="AGF4">
        <f>SUMPRODUCT((LEN($3:3)-LEN(SUBSTITUTE($3:3,AGF1,"")))/LEN(AGF1))</f>
        <v>0</v>
      </c>
      <c r="AGG4">
        <f>SUMPRODUCT((LEN($3:3)-LEN(SUBSTITUTE($3:3,AGG1,"")))/LEN(AGG1))</f>
        <v>0</v>
      </c>
      <c r="AGH4">
        <f>SUMPRODUCT((LEN($3:3)-LEN(SUBSTITUTE($3:3,AGH1,"")))/LEN(AGH1))</f>
        <v>0</v>
      </c>
      <c r="AGI4">
        <f>SUMPRODUCT((LEN($3:3)-LEN(SUBSTITUTE($3:3,AGI1,"")))/LEN(AGI1))</f>
        <v>0</v>
      </c>
      <c r="AGJ4">
        <f>SUMPRODUCT((LEN($3:3)-LEN(SUBSTITUTE($3:3,AGJ1,"")))/LEN(AGJ1))</f>
        <v>0</v>
      </c>
      <c r="AGK4">
        <f>SUMPRODUCT((LEN($3:3)-LEN(SUBSTITUTE($3:3,AGK1,"")))/LEN(AGK1))</f>
        <v>0</v>
      </c>
      <c r="AGL4">
        <f>SUMPRODUCT((LEN($3:3)-LEN(SUBSTITUTE($3:3,AGL1,"")))/LEN(AGL1))</f>
        <v>0</v>
      </c>
      <c r="AGM4">
        <f>SUMPRODUCT((LEN($3:3)-LEN(SUBSTITUTE($3:3,AGM1,"")))/LEN(AGM1))</f>
        <v>0</v>
      </c>
      <c r="AGN4">
        <f>SUMPRODUCT((LEN($3:3)-LEN(SUBSTITUTE($3:3,AGN1,"")))/LEN(AGN1))</f>
        <v>0</v>
      </c>
      <c r="AGO4">
        <f>SUMPRODUCT((LEN($3:3)-LEN(SUBSTITUTE($3:3,AGO1,"")))/LEN(AGO1))</f>
        <v>0</v>
      </c>
      <c r="AGP4">
        <f>SUMPRODUCT((LEN($3:3)-LEN(SUBSTITUTE($3:3,AGP1,"")))/LEN(AGP1))</f>
        <v>0</v>
      </c>
      <c r="AGQ4">
        <f>SUMPRODUCT((LEN($3:3)-LEN(SUBSTITUTE($3:3,AGQ1,"")))/LEN(AGQ1))</f>
        <v>0</v>
      </c>
      <c r="AGR4">
        <f>SUMPRODUCT((LEN($3:3)-LEN(SUBSTITUTE($3:3,AGR1,"")))/LEN(AGR1))</f>
        <v>0</v>
      </c>
      <c r="AGS4">
        <f>SUMPRODUCT((LEN($3:3)-LEN(SUBSTITUTE($3:3,AGS1,"")))/LEN(AGS1))</f>
        <v>0</v>
      </c>
      <c r="AGT4">
        <f>SUMPRODUCT((LEN($3:3)-LEN(SUBSTITUTE($3:3,AGT1,"")))/LEN(AGT1))</f>
        <v>0</v>
      </c>
      <c r="AGU4">
        <f>SUMPRODUCT((LEN($3:3)-LEN(SUBSTITUTE($3:3,AGU1,"")))/LEN(AGU1))</f>
        <v>0</v>
      </c>
      <c r="AGV4">
        <f>SUMPRODUCT((LEN($3:3)-LEN(SUBSTITUTE($3:3,AGV1,"")))/LEN(AGV1))</f>
        <v>0</v>
      </c>
      <c r="AGW4">
        <f>SUMPRODUCT((LEN($3:3)-LEN(SUBSTITUTE($3:3,AGW1,"")))/LEN(AGW1))</f>
        <v>0</v>
      </c>
      <c r="AGX4">
        <f>SUMPRODUCT((LEN($3:3)-LEN(SUBSTITUTE($3:3,AGX1,"")))/LEN(AGX1))</f>
        <v>0</v>
      </c>
      <c r="AGY4">
        <f>SUMPRODUCT((LEN($3:3)-LEN(SUBSTITUTE($3:3,AGY1,"")))/LEN(AGY1))</f>
        <v>0</v>
      </c>
      <c r="AGZ4">
        <f>SUMPRODUCT((LEN($3:3)-LEN(SUBSTITUTE($3:3,AGZ1,"")))/LEN(AGZ1))</f>
        <v>0</v>
      </c>
      <c r="AHA4">
        <f>SUMPRODUCT((LEN($3:3)-LEN(SUBSTITUTE($3:3,AHA1,"")))/LEN(AHA1))</f>
        <v>0</v>
      </c>
      <c r="AHB4">
        <f>SUMPRODUCT((LEN($3:3)-LEN(SUBSTITUTE($3:3,AHB1,"")))/LEN(AHB1))</f>
        <v>0</v>
      </c>
      <c r="AHC4">
        <f>SUMPRODUCT((LEN($3:3)-LEN(SUBSTITUTE($3:3,AHC1,"")))/LEN(AHC1))</f>
        <v>0</v>
      </c>
      <c r="AHD4">
        <f>SUMPRODUCT((LEN($3:3)-LEN(SUBSTITUTE($3:3,AHD1,"")))/LEN(AHD1))</f>
        <v>0</v>
      </c>
      <c r="AHE4">
        <f>SUMPRODUCT((LEN($3:3)-LEN(SUBSTITUTE($3:3,AHE1,"")))/LEN(AHE1))</f>
        <v>0</v>
      </c>
      <c r="AHF4">
        <f>SUMPRODUCT((LEN($3:3)-LEN(SUBSTITUTE($3:3,AHF1,"")))/LEN(AHF1))</f>
        <v>0</v>
      </c>
      <c r="AHG4">
        <f>SUMPRODUCT((LEN($3:3)-LEN(SUBSTITUTE($3:3,AHG1,"")))/LEN(AHG1))</f>
        <v>0</v>
      </c>
      <c r="AHH4">
        <f>SUMPRODUCT((LEN($3:3)-LEN(SUBSTITUTE($3:3,AHH1,"")))/LEN(AHH1))</f>
        <v>0</v>
      </c>
      <c r="AHI4">
        <f>SUMPRODUCT((LEN($3:3)-LEN(SUBSTITUTE($3:3,AHI1,"")))/LEN(AHI1))</f>
        <v>0</v>
      </c>
      <c r="AHJ4">
        <f>SUMPRODUCT((LEN($3:3)-LEN(SUBSTITUTE($3:3,AHJ1,"")))/LEN(AHJ1))</f>
        <v>0</v>
      </c>
      <c r="AHK4">
        <f>SUMPRODUCT((LEN($3:3)-LEN(SUBSTITUTE($3:3,AHK1,"")))/LEN(AHK1))</f>
        <v>0</v>
      </c>
      <c r="AHL4">
        <f>SUMPRODUCT((LEN($3:3)-LEN(SUBSTITUTE($3:3,AHL1,"")))/LEN(AHL1))</f>
        <v>0</v>
      </c>
      <c r="AHM4">
        <f>SUMPRODUCT((LEN($3:3)-LEN(SUBSTITUTE($3:3,AHM1,"")))/LEN(AHM1))</f>
        <v>0</v>
      </c>
      <c r="AHN4">
        <f>SUMPRODUCT((LEN($3:3)-LEN(SUBSTITUTE($3:3,AHN1,"")))/LEN(AHN1))</f>
        <v>0</v>
      </c>
      <c r="AHO4">
        <f>SUMPRODUCT((LEN($3:3)-LEN(SUBSTITUTE($3:3,AHO1,"")))/LEN(AHO1))</f>
        <v>0</v>
      </c>
      <c r="AHP4">
        <f>SUMPRODUCT((LEN($3:3)-LEN(SUBSTITUTE($3:3,AHP1,"")))/LEN(AHP1))</f>
        <v>0</v>
      </c>
      <c r="AHQ4">
        <f>SUMPRODUCT((LEN($3:3)-LEN(SUBSTITUTE($3:3,AHQ1,"")))/LEN(AHQ1))</f>
        <v>0</v>
      </c>
      <c r="AHR4">
        <f>SUMPRODUCT((LEN($3:3)-LEN(SUBSTITUTE($3:3,AHR1,"")))/LEN(AHR1))</f>
        <v>0</v>
      </c>
      <c r="AHS4">
        <f>SUMPRODUCT((LEN($3:3)-LEN(SUBSTITUTE($3:3,AHS1,"")))/LEN(AHS1))</f>
        <v>0</v>
      </c>
      <c r="AHT4">
        <f>SUMPRODUCT((LEN($3:3)-LEN(SUBSTITUTE($3:3,AHT1,"")))/LEN(AHT1))</f>
        <v>0</v>
      </c>
      <c r="AHU4">
        <f>SUMPRODUCT((LEN($3:3)-LEN(SUBSTITUTE($3:3,AHU1,"")))/LEN(AHU1))</f>
        <v>0</v>
      </c>
      <c r="AHV4">
        <f>SUMPRODUCT((LEN($3:3)-LEN(SUBSTITUTE($3:3,AHV1,"")))/LEN(AHV1))</f>
        <v>0</v>
      </c>
      <c r="AHW4">
        <f>SUMPRODUCT((LEN($3:3)-LEN(SUBSTITUTE($3:3,AHW1,"")))/LEN(AHW1))</f>
        <v>0</v>
      </c>
      <c r="AHX4">
        <f>SUMPRODUCT((LEN($3:3)-LEN(SUBSTITUTE($3:3,AHX1,"")))/LEN(AHX1))</f>
        <v>0</v>
      </c>
      <c r="AHY4">
        <f>SUMPRODUCT((LEN($3:3)-LEN(SUBSTITUTE($3:3,AHY1,"")))/LEN(AHY1))</f>
        <v>0</v>
      </c>
      <c r="AHZ4">
        <f>SUMPRODUCT((LEN($3:3)-LEN(SUBSTITUTE($3:3,AHZ1,"")))/LEN(AHZ1))</f>
        <v>0</v>
      </c>
      <c r="AIA4">
        <f>SUMPRODUCT((LEN($3:3)-LEN(SUBSTITUTE($3:3,AIA1,"")))/LEN(AIA1))</f>
        <v>0</v>
      </c>
      <c r="AIB4">
        <f>SUMPRODUCT((LEN($3:3)-LEN(SUBSTITUTE($3:3,AIB1,"")))/LEN(AIB1))</f>
        <v>0</v>
      </c>
      <c r="AIC4">
        <f>SUMPRODUCT((LEN($3:3)-LEN(SUBSTITUTE($3:3,AIC1,"")))/LEN(AIC1))</f>
        <v>0</v>
      </c>
      <c r="AID4">
        <f>SUMPRODUCT((LEN($3:3)-LEN(SUBSTITUTE($3:3,AID1,"")))/LEN(AID1))</f>
        <v>0</v>
      </c>
      <c r="AIE4">
        <f>SUMPRODUCT((LEN($3:3)-LEN(SUBSTITUTE($3:3,AIE1,"")))/LEN(AIE1))</f>
        <v>0</v>
      </c>
      <c r="AIF4">
        <f>SUMPRODUCT((LEN($3:3)-LEN(SUBSTITUTE($3:3,AIF1,"")))/LEN(AIF1))</f>
        <v>0</v>
      </c>
      <c r="AIG4">
        <f>SUMPRODUCT((LEN($3:3)-LEN(SUBSTITUTE($3:3,AIG1,"")))/LEN(AIG1))</f>
        <v>0</v>
      </c>
      <c r="AIH4">
        <f>SUMPRODUCT((LEN($3:3)-LEN(SUBSTITUTE($3:3,AIH1,"")))/LEN(AIH1))</f>
        <v>0</v>
      </c>
      <c r="AII4">
        <f>SUMPRODUCT((LEN($3:3)-LEN(SUBSTITUTE($3:3,AII1,"")))/LEN(AII1))</f>
        <v>0</v>
      </c>
      <c r="AIJ4">
        <f>SUMPRODUCT((LEN($3:3)-LEN(SUBSTITUTE($3:3,AIJ1,"")))/LEN(AIJ1))</f>
        <v>0</v>
      </c>
      <c r="AIK4">
        <f>SUMPRODUCT((LEN($3:3)-LEN(SUBSTITUTE($3:3,AIK1,"")))/LEN(AIK1))</f>
        <v>0</v>
      </c>
      <c r="AIL4">
        <f>SUMPRODUCT((LEN($3:3)-LEN(SUBSTITUTE($3:3,AIL1,"")))/LEN(AIL1))</f>
        <v>0</v>
      </c>
      <c r="AIM4">
        <f>SUMPRODUCT((LEN($3:3)-LEN(SUBSTITUTE($3:3,AIM1,"")))/LEN(AIM1))</f>
        <v>0</v>
      </c>
      <c r="AIN4">
        <f>SUMPRODUCT((LEN($3:3)-LEN(SUBSTITUTE($3:3,AIN1,"")))/LEN(AIN1))</f>
        <v>0</v>
      </c>
      <c r="AIO4">
        <f>SUMPRODUCT((LEN($3:3)-LEN(SUBSTITUTE($3:3,AIO1,"")))/LEN(AIO1))</f>
        <v>0</v>
      </c>
      <c r="AIP4">
        <f>SUMPRODUCT((LEN($3:3)-LEN(SUBSTITUTE($3:3,AIP1,"")))/LEN(AIP1))</f>
        <v>0</v>
      </c>
      <c r="AIQ4">
        <f>SUMPRODUCT((LEN($3:3)-LEN(SUBSTITUTE($3:3,AIQ1,"")))/LEN(AIQ1))</f>
        <v>0</v>
      </c>
      <c r="AIR4">
        <f>SUMPRODUCT((LEN($3:3)-LEN(SUBSTITUTE($3:3,AIR1,"")))/LEN(AIR1))</f>
        <v>0</v>
      </c>
      <c r="AIS4">
        <f>SUMPRODUCT((LEN($3:3)-LEN(SUBSTITUTE($3:3,AIS1,"")))/LEN(AIS1))</f>
        <v>0</v>
      </c>
      <c r="AIT4">
        <f>SUMPRODUCT((LEN($3:3)-LEN(SUBSTITUTE($3:3,AIT1,"")))/LEN(AIT1))</f>
        <v>0</v>
      </c>
      <c r="AIU4">
        <f>SUMPRODUCT((LEN($3:3)-LEN(SUBSTITUTE($3:3,AIU1,"")))/LEN(AIU1))</f>
        <v>0</v>
      </c>
      <c r="AIV4">
        <f>SUMPRODUCT((LEN($3:3)-LEN(SUBSTITUTE($3:3,AIV1,"")))/LEN(AIV1))</f>
        <v>0</v>
      </c>
      <c r="AIW4">
        <f>SUMPRODUCT((LEN($3:3)-LEN(SUBSTITUTE($3:3,AIW1,"")))/LEN(AIW1))</f>
        <v>0</v>
      </c>
      <c r="AIX4">
        <f>SUMPRODUCT((LEN($3:3)-LEN(SUBSTITUTE($3:3,AIX1,"")))/LEN(AIX1))</f>
        <v>0</v>
      </c>
      <c r="AIY4">
        <f>SUMPRODUCT((LEN($3:3)-LEN(SUBSTITUTE($3:3,AIY1,"")))/LEN(AIY1))</f>
        <v>0</v>
      </c>
      <c r="AIZ4">
        <f>SUMPRODUCT((LEN($3:3)-LEN(SUBSTITUTE($3:3,AIZ1,"")))/LEN(AIZ1))</f>
        <v>0</v>
      </c>
      <c r="AJA4">
        <f>SUMPRODUCT((LEN($3:3)-LEN(SUBSTITUTE($3:3,AJA1,"")))/LEN(AJA1))</f>
        <v>0</v>
      </c>
      <c r="AJB4">
        <f>SUMPRODUCT((LEN($3:3)-LEN(SUBSTITUTE($3:3,AJB1,"")))/LEN(AJB1))</f>
        <v>0</v>
      </c>
      <c r="AJC4">
        <f>SUMPRODUCT((LEN($3:3)-LEN(SUBSTITUTE($3:3,AJC1,"")))/LEN(AJC1))</f>
        <v>0</v>
      </c>
      <c r="AJD4">
        <f>SUMPRODUCT((LEN($3:3)-LEN(SUBSTITUTE($3:3,AJD1,"")))/LEN(AJD1))</f>
        <v>0</v>
      </c>
      <c r="AJE4">
        <f>SUMPRODUCT((LEN($3:3)-LEN(SUBSTITUTE($3:3,AJE1,"")))/LEN(AJE1))</f>
        <v>0</v>
      </c>
      <c r="AJF4">
        <f>SUMPRODUCT((LEN($3:3)-LEN(SUBSTITUTE($3:3,AJF1,"")))/LEN(AJF1))</f>
        <v>0</v>
      </c>
      <c r="AJG4">
        <f>SUMPRODUCT((LEN($3:3)-LEN(SUBSTITUTE($3:3,AJG1,"")))/LEN(AJG1))</f>
        <v>0</v>
      </c>
      <c r="AJH4">
        <f>SUMPRODUCT((LEN($3:3)-LEN(SUBSTITUTE($3:3,AJH1,"")))/LEN(AJH1))</f>
        <v>0</v>
      </c>
      <c r="AJI4">
        <f>SUMPRODUCT((LEN($3:3)-LEN(SUBSTITUTE($3:3,AJI1,"")))/LEN(AJI1))</f>
        <v>0</v>
      </c>
      <c r="AJJ4">
        <f>SUMPRODUCT((LEN($3:3)-LEN(SUBSTITUTE($3:3,AJJ1,"")))/LEN(AJJ1))</f>
        <v>0</v>
      </c>
      <c r="AJK4">
        <f>SUMPRODUCT((LEN($3:3)-LEN(SUBSTITUTE($3:3,AJK1,"")))/LEN(AJK1))</f>
        <v>0</v>
      </c>
      <c r="AJL4">
        <f>SUMPRODUCT((LEN($3:3)-LEN(SUBSTITUTE($3:3,AJL1,"")))/LEN(AJL1))</f>
        <v>0</v>
      </c>
      <c r="AJM4">
        <f>SUMPRODUCT((LEN($3:3)-LEN(SUBSTITUTE($3:3,AJM1,"")))/LEN(AJM1))</f>
        <v>0</v>
      </c>
      <c r="AJN4">
        <f>SUMPRODUCT((LEN($3:3)-LEN(SUBSTITUTE($3:3,AJN1,"")))/LEN(AJN1))</f>
        <v>0</v>
      </c>
      <c r="AJO4">
        <f>SUMPRODUCT((LEN($3:3)-LEN(SUBSTITUTE($3:3,AJO1,"")))/LEN(AJO1))</f>
        <v>0</v>
      </c>
      <c r="AJP4">
        <f>SUMPRODUCT((LEN($3:3)-LEN(SUBSTITUTE($3:3,AJP1,"")))/LEN(AJP1))</f>
        <v>0</v>
      </c>
      <c r="AJQ4">
        <f>SUMPRODUCT((LEN($3:3)-LEN(SUBSTITUTE($3:3,AJQ1,"")))/LEN(AJQ1))</f>
        <v>0</v>
      </c>
      <c r="AJR4">
        <f>SUMPRODUCT((LEN($3:3)-LEN(SUBSTITUTE($3:3,AJR1,"")))/LEN(AJR1))</f>
        <v>0</v>
      </c>
      <c r="AJS4">
        <f>SUMPRODUCT((LEN($3:3)-LEN(SUBSTITUTE($3:3,AJS1,"")))/LEN(AJS1))</f>
        <v>0</v>
      </c>
      <c r="AJT4">
        <f>SUMPRODUCT((LEN($3:3)-LEN(SUBSTITUTE($3:3,AJT1,"")))/LEN(AJT1))</f>
        <v>0</v>
      </c>
      <c r="AJU4">
        <f>SUMPRODUCT((LEN($3:3)-LEN(SUBSTITUTE($3:3,AJU1,"")))/LEN(AJU1))</f>
        <v>0</v>
      </c>
      <c r="AJV4">
        <f>SUMPRODUCT((LEN($3:3)-LEN(SUBSTITUTE($3:3,AJV1,"")))/LEN(AJV1))</f>
        <v>0</v>
      </c>
      <c r="AJW4">
        <f>SUMPRODUCT((LEN($3:3)-LEN(SUBSTITUTE($3:3,AJW1,"")))/LEN(AJW1))</f>
        <v>0</v>
      </c>
      <c r="AJX4">
        <f>SUMPRODUCT((LEN($3:3)-LEN(SUBSTITUTE($3:3,AJX1,"")))/LEN(AJX1))</f>
        <v>0</v>
      </c>
      <c r="AJY4">
        <f>SUMPRODUCT((LEN($3:3)-LEN(SUBSTITUTE($3:3,AJY1,"")))/LEN(AJY1))</f>
        <v>0</v>
      </c>
      <c r="AJZ4">
        <f>SUMPRODUCT((LEN($3:3)-LEN(SUBSTITUTE($3:3,AJZ1,"")))/LEN(AJZ1))</f>
        <v>0</v>
      </c>
      <c r="AKA4">
        <f>SUMPRODUCT((LEN($3:3)-LEN(SUBSTITUTE($3:3,AKA1,"")))/LEN(AKA1))</f>
        <v>0</v>
      </c>
      <c r="AKB4">
        <f>SUMPRODUCT((LEN($3:3)-LEN(SUBSTITUTE($3:3,AKB1,"")))/LEN(AKB1))</f>
        <v>0</v>
      </c>
      <c r="AKC4">
        <f>SUMPRODUCT((LEN($3:3)-LEN(SUBSTITUTE($3:3,AKC1,"")))/LEN(AKC1))</f>
        <v>0</v>
      </c>
      <c r="AKD4">
        <f>SUMPRODUCT((LEN($3:3)-LEN(SUBSTITUTE($3:3,AKD1,"")))/LEN(AKD1))</f>
        <v>0</v>
      </c>
      <c r="AKE4">
        <f>SUMPRODUCT((LEN($3:3)-LEN(SUBSTITUTE($3:3,AKE1,"")))/LEN(AKE1))</f>
        <v>0</v>
      </c>
      <c r="AKF4">
        <f>SUMPRODUCT((LEN($3:3)-LEN(SUBSTITUTE($3:3,AKF1,"")))/LEN(AKF1))</f>
        <v>0</v>
      </c>
      <c r="AKG4">
        <f>SUMPRODUCT((LEN($3:3)-LEN(SUBSTITUTE($3:3,AKG1,"")))/LEN(AKG1))</f>
        <v>0</v>
      </c>
      <c r="AKH4">
        <f>SUMPRODUCT((LEN($3:3)-LEN(SUBSTITUTE($3:3,AKH1,"")))/LEN(AKH1))</f>
        <v>0</v>
      </c>
      <c r="AKI4">
        <f>SUMPRODUCT((LEN($3:3)-LEN(SUBSTITUTE($3:3,AKI1,"")))/LEN(AKI1))</f>
        <v>0</v>
      </c>
      <c r="AKJ4">
        <f>SUMPRODUCT((LEN($3:3)-LEN(SUBSTITUTE($3:3,AKJ1,"")))/LEN(AKJ1))</f>
        <v>0</v>
      </c>
      <c r="AKK4">
        <f>SUMPRODUCT((LEN($3:3)-LEN(SUBSTITUTE($3:3,AKK1,"")))/LEN(AKK1))</f>
        <v>0</v>
      </c>
      <c r="AKL4">
        <f>SUMPRODUCT((LEN($3:3)-LEN(SUBSTITUTE($3:3,AKL1,"")))/LEN(AKL1))</f>
        <v>0</v>
      </c>
      <c r="AKM4">
        <f>SUMPRODUCT((LEN($3:3)-LEN(SUBSTITUTE($3:3,AKM1,"")))/LEN(AKM1))</f>
        <v>0</v>
      </c>
      <c r="AKN4">
        <f>SUMPRODUCT((LEN($3:3)-LEN(SUBSTITUTE($3:3,AKN1,"")))/LEN(AKN1))</f>
        <v>0</v>
      </c>
      <c r="AKO4">
        <f>SUMPRODUCT((LEN($3:3)-LEN(SUBSTITUTE($3:3,AKO1,"")))/LEN(AKO1))</f>
        <v>0</v>
      </c>
      <c r="AKP4">
        <f>SUMPRODUCT((LEN($3:3)-LEN(SUBSTITUTE($3:3,AKP1,"")))/LEN(AKP1))</f>
        <v>0</v>
      </c>
      <c r="AKQ4">
        <f>SUMPRODUCT((LEN($3:3)-LEN(SUBSTITUTE($3:3,AKQ1,"")))/LEN(AKQ1))</f>
        <v>0</v>
      </c>
      <c r="AKR4">
        <f>SUMPRODUCT((LEN($3:3)-LEN(SUBSTITUTE($3:3,AKR1,"")))/LEN(AKR1))</f>
        <v>0</v>
      </c>
      <c r="AKS4">
        <f>SUMPRODUCT((LEN($3:3)-LEN(SUBSTITUTE($3:3,AKS1,"")))/LEN(AKS1))</f>
        <v>0</v>
      </c>
      <c r="AKT4">
        <f>SUMPRODUCT((LEN($3:3)-LEN(SUBSTITUTE($3:3,AKT1,"")))/LEN(AKT1))</f>
        <v>0</v>
      </c>
      <c r="AKU4">
        <f>SUMPRODUCT((LEN($3:3)-LEN(SUBSTITUTE($3:3,AKU1,"")))/LEN(AKU1))</f>
        <v>0</v>
      </c>
      <c r="AKV4">
        <f>SUMPRODUCT((LEN($3:3)-LEN(SUBSTITUTE($3:3,AKV1,"")))/LEN(AKV1))</f>
        <v>0</v>
      </c>
      <c r="AKW4">
        <f>SUMPRODUCT((LEN($3:3)-LEN(SUBSTITUTE($3:3,AKW1,"")))/LEN(AKW1))</f>
        <v>0</v>
      </c>
      <c r="AKX4">
        <f>SUMPRODUCT((LEN($3:3)-LEN(SUBSTITUTE($3:3,AKX1,"")))/LEN(AKX1))</f>
        <v>0</v>
      </c>
      <c r="AKY4">
        <f>SUMPRODUCT((LEN($3:3)-LEN(SUBSTITUTE($3:3,AKY1,"")))/LEN(AKY1))</f>
        <v>0</v>
      </c>
      <c r="AKZ4">
        <f>SUMPRODUCT((LEN($3:3)-LEN(SUBSTITUTE($3:3,AKZ1,"")))/LEN(AKZ1))</f>
        <v>0</v>
      </c>
      <c r="ALA4">
        <f>SUMPRODUCT((LEN($3:3)-LEN(SUBSTITUTE($3:3,ALA1,"")))/LEN(ALA1))</f>
        <v>1</v>
      </c>
      <c r="ALB4">
        <f>SUMPRODUCT((LEN($3:3)-LEN(SUBSTITUTE($3:3,ALB1,"")))/LEN(ALB1))</f>
        <v>0</v>
      </c>
      <c r="ALC4">
        <f>SUMPRODUCT((LEN($3:3)-LEN(SUBSTITUTE($3:3,ALC1,"")))/LEN(ALC1))</f>
        <v>0</v>
      </c>
      <c r="ALD4">
        <f>SUMPRODUCT((LEN($3:3)-LEN(SUBSTITUTE($3:3,ALD1,"")))/LEN(ALD1))</f>
        <v>0</v>
      </c>
      <c r="ALE4">
        <f>SUMPRODUCT((LEN($3:3)-LEN(SUBSTITUTE($3:3,ALE1,"")))/LEN(ALE1))</f>
        <v>0</v>
      </c>
      <c r="ALF4">
        <f>SUMPRODUCT((LEN($3:3)-LEN(SUBSTITUTE($3:3,ALF1,"")))/LEN(ALF1))</f>
        <v>0</v>
      </c>
      <c r="ALG4">
        <f>SUMPRODUCT((LEN($3:3)-LEN(SUBSTITUTE($3:3,ALG1,"")))/LEN(ALG1))</f>
        <v>0</v>
      </c>
      <c r="ALH4">
        <f>SUMPRODUCT((LEN($3:3)-LEN(SUBSTITUTE($3:3,ALH1,"")))/LEN(ALH1))</f>
        <v>0</v>
      </c>
      <c r="ALI4">
        <f>SUMPRODUCT((LEN($3:3)-LEN(SUBSTITUTE($3:3,ALI1,"")))/LEN(ALI1))</f>
        <v>0</v>
      </c>
      <c r="ALJ4">
        <f>SUMPRODUCT((LEN($3:3)-LEN(SUBSTITUTE($3:3,ALJ1,"")))/LEN(ALJ1))</f>
        <v>0</v>
      </c>
      <c r="ALK4">
        <f>SUMPRODUCT((LEN($3:3)-LEN(SUBSTITUTE($3:3,ALK1,"")))/LEN(ALK1))</f>
        <v>0</v>
      </c>
      <c r="ALL4">
        <f>SUMPRODUCT((LEN($3:3)-LEN(SUBSTITUTE($3:3,ALL1,"")))/LEN(ALL1))</f>
        <v>0</v>
      </c>
      <c r="ALM4">
        <f>SUMPRODUCT((LEN($3:3)-LEN(SUBSTITUTE($3:3,ALM1,"")))/LEN(ALM1))</f>
        <v>0</v>
      </c>
      <c r="ALN4">
        <f>SUMPRODUCT((LEN($3:3)-LEN(SUBSTITUTE($3:3,ALN1,"")))/LEN(ALN1))</f>
        <v>0</v>
      </c>
      <c r="ALO4">
        <f>SUMPRODUCT((LEN($3:3)-LEN(SUBSTITUTE($3:3,ALO1,"")))/LEN(ALO1))</f>
        <v>0</v>
      </c>
      <c r="ALP4">
        <f>SUMPRODUCT((LEN($3:3)-LEN(SUBSTITUTE($3:3,ALP1,"")))/LEN(ALP1))</f>
        <v>0</v>
      </c>
      <c r="ALQ4">
        <f>SUMPRODUCT((LEN($3:3)-LEN(SUBSTITUTE($3:3,ALQ1,"")))/LEN(ALQ1))</f>
        <v>0</v>
      </c>
      <c r="ALR4">
        <f>SUMPRODUCT((LEN($3:3)-LEN(SUBSTITUTE($3:3,ALR1,"")))/LEN(ALR1))</f>
        <v>0</v>
      </c>
      <c r="ALS4">
        <f>SUMPRODUCT((LEN($3:3)-LEN(SUBSTITUTE($3:3,ALS1,"")))/LEN(ALS1))</f>
        <v>0</v>
      </c>
      <c r="ALT4">
        <f>SUMPRODUCT((LEN($3:3)-LEN(SUBSTITUTE($3:3,ALT1,"")))/LEN(ALT1))</f>
        <v>0</v>
      </c>
      <c r="ALU4">
        <f>SUMPRODUCT((LEN($3:3)-LEN(SUBSTITUTE($3:3,ALU1,"")))/LEN(ALU1))</f>
        <v>0</v>
      </c>
      <c r="ALV4">
        <f>SUMPRODUCT((LEN($3:3)-LEN(SUBSTITUTE($3:3,ALV1,"")))/LEN(ALV1))</f>
        <v>0</v>
      </c>
      <c r="ALW4">
        <f>SUMPRODUCT((LEN($3:3)-LEN(SUBSTITUTE($3:3,ALW1,"")))/LEN(ALW1))</f>
        <v>0</v>
      </c>
      <c r="ALX4">
        <f>SUMPRODUCT((LEN($3:3)-LEN(SUBSTITUTE($3:3,ALX1,"")))/LEN(ALX1))</f>
        <v>0</v>
      </c>
      <c r="ALY4">
        <f>SUMPRODUCT((LEN($3:3)-LEN(SUBSTITUTE($3:3,ALY1,"")))/LEN(ALY1))</f>
        <v>15</v>
      </c>
      <c r="ALZ4">
        <f>SUMPRODUCT((LEN($3:3)-LEN(SUBSTITUTE($3:3,ALZ1,"")))/LEN(ALZ1))</f>
        <v>0</v>
      </c>
      <c r="AMA4">
        <f>SUMPRODUCT((LEN($3:3)-LEN(SUBSTITUTE($3:3,AMA1,"")))/LEN(AMA1))</f>
        <v>0</v>
      </c>
      <c r="AMB4">
        <f>SUMPRODUCT((LEN($3:3)-LEN(SUBSTITUTE($3:3,AMB1,"")))/LEN(AMB1))</f>
        <v>0</v>
      </c>
      <c r="AMC4">
        <f>SUMPRODUCT((LEN($3:3)-LEN(SUBSTITUTE($3:3,AMC1,"")))/LEN(AMC1))</f>
        <v>0</v>
      </c>
      <c r="AMD4">
        <f>SUMPRODUCT((LEN($3:3)-LEN(SUBSTITUTE($3:3,AMD1,"")))/LEN(AMD1))</f>
        <v>0</v>
      </c>
      <c r="AME4">
        <f>SUMPRODUCT((LEN($3:3)-LEN(SUBSTITUTE($3:3,AME1,"")))/LEN(AME1))</f>
        <v>0</v>
      </c>
      <c r="AMF4">
        <f>SUMPRODUCT((LEN($3:3)-LEN(SUBSTITUTE($3:3,AMF1,"")))/LEN(AMF1))</f>
        <v>0</v>
      </c>
      <c r="AMG4">
        <f>SUMPRODUCT((LEN($3:3)-LEN(SUBSTITUTE($3:3,AMG1,"")))/LEN(AMG1))</f>
        <v>0</v>
      </c>
      <c r="AMH4">
        <f>SUMPRODUCT((LEN($3:3)-LEN(SUBSTITUTE($3:3,AMH1,"")))/LEN(AMH1))</f>
        <v>0</v>
      </c>
      <c r="AMI4">
        <f>SUMPRODUCT((LEN($3:3)-LEN(SUBSTITUTE($3:3,AMI1,"")))/LEN(AMI1))</f>
        <v>0</v>
      </c>
      <c r="AMJ4">
        <f>SUMPRODUCT((LEN($3:3)-LEN(SUBSTITUTE($3:3,AMJ1,"")))/LEN(AMJ1))</f>
        <v>0</v>
      </c>
      <c r="AMK4">
        <f>SUMPRODUCT((LEN($3:3)-LEN(SUBSTITUTE($3:3,AMK1,"")))/LEN(AMK1))</f>
        <v>0</v>
      </c>
      <c r="AML4">
        <f>SUMPRODUCT((LEN($3:3)-LEN(SUBSTITUTE($3:3,AML1,"")))/LEN(AML1))</f>
        <v>0</v>
      </c>
      <c r="AMM4">
        <f>SUMPRODUCT((LEN($3:3)-LEN(SUBSTITUTE($3:3,AMM1,"")))/LEN(AMM1))</f>
        <v>0</v>
      </c>
      <c r="AMN4">
        <f>SUMPRODUCT((LEN($3:3)-LEN(SUBSTITUTE($3:3,AMN1,"")))/LEN(AMN1))</f>
        <v>0</v>
      </c>
      <c r="AMO4">
        <f>SUMPRODUCT((LEN($3:3)-LEN(SUBSTITUTE($3:3,AMO1,"")))/LEN(AMO1))</f>
        <v>0</v>
      </c>
      <c r="AMP4">
        <f>SUMPRODUCT((LEN($3:3)-LEN(SUBSTITUTE($3:3,AMP1,"")))/LEN(AMP1))</f>
        <v>0</v>
      </c>
      <c r="AMQ4">
        <f>SUMPRODUCT((LEN($3:3)-LEN(SUBSTITUTE($3:3,AMQ1,"")))/LEN(AMQ1))</f>
        <v>0</v>
      </c>
      <c r="AMR4">
        <f>SUMPRODUCT((LEN($3:3)-LEN(SUBSTITUTE($3:3,AMR1,"")))/LEN(AMR1))</f>
        <v>0</v>
      </c>
      <c r="AMS4">
        <f>SUMPRODUCT((LEN($3:3)-LEN(SUBSTITUTE($3:3,AMS1,"")))/LEN(AMS1))</f>
        <v>0</v>
      </c>
      <c r="AMT4">
        <f>SUMPRODUCT((LEN($3:3)-LEN(SUBSTITUTE($3:3,AMT1,"")))/LEN(AMT1))</f>
        <v>0</v>
      </c>
      <c r="AMU4">
        <f>SUMPRODUCT((LEN($3:3)-LEN(SUBSTITUTE($3:3,AMU1,"")))/LEN(AMU1))</f>
        <v>0</v>
      </c>
      <c r="AMV4">
        <f>SUMPRODUCT((LEN($3:3)-LEN(SUBSTITUTE($3:3,AMV1,"")))/LEN(AMV1))</f>
        <v>0</v>
      </c>
      <c r="AMW4">
        <f>SUMPRODUCT((LEN($3:3)-LEN(SUBSTITUTE($3:3,AMW1,"")))/LEN(AMW1))</f>
        <v>0</v>
      </c>
      <c r="AMX4">
        <f>SUMPRODUCT((LEN($3:3)-LEN(SUBSTITUTE($3:3,AMX1,"")))/LEN(AMX1))</f>
        <v>0</v>
      </c>
      <c r="AMY4">
        <f>SUMPRODUCT((LEN($3:3)-LEN(SUBSTITUTE($3:3,AMY1,"")))/LEN(AMY1))</f>
        <v>0</v>
      </c>
      <c r="AMZ4">
        <f>SUMPRODUCT((LEN($3:3)-LEN(SUBSTITUTE($3:3,AMZ1,"")))/LEN(AMZ1))</f>
        <v>0</v>
      </c>
      <c r="ANA4">
        <f>SUMPRODUCT((LEN($3:3)-LEN(SUBSTITUTE($3:3,ANA1,"")))/LEN(ANA1))</f>
        <v>0</v>
      </c>
      <c r="ANB4">
        <f>SUMPRODUCT((LEN($3:3)-LEN(SUBSTITUTE($3:3,ANB1,"")))/LEN(ANB1))</f>
        <v>0</v>
      </c>
      <c r="ANC4">
        <f>SUMPRODUCT((LEN($3:3)-LEN(SUBSTITUTE($3:3,ANC1,"")))/LEN(ANC1))</f>
        <v>0</v>
      </c>
      <c r="AND4">
        <f>SUMPRODUCT((LEN($3:3)-LEN(SUBSTITUTE($3:3,AND1,"")))/LEN(AND1))</f>
        <v>0</v>
      </c>
      <c r="ANE4">
        <f>SUMPRODUCT((LEN($3:3)-LEN(SUBSTITUTE($3:3,ANE1,"")))/LEN(ANE1))</f>
        <v>0</v>
      </c>
      <c r="ANF4">
        <f>SUMPRODUCT((LEN($3:3)-LEN(SUBSTITUTE($3:3,ANF1,"")))/LEN(ANF1))</f>
        <v>0</v>
      </c>
      <c r="ANG4">
        <f>SUMPRODUCT((LEN($3:3)-LEN(SUBSTITUTE($3:3,ANG1,"")))/LEN(ANG1))</f>
        <v>0</v>
      </c>
      <c r="ANH4">
        <f>SUMPRODUCT((LEN($3:3)-LEN(SUBSTITUTE($3:3,ANH1,"")))/LEN(ANH1))</f>
        <v>0</v>
      </c>
      <c r="ANI4">
        <f>SUMPRODUCT((LEN($3:3)-LEN(SUBSTITUTE($3:3,ANI1,"")))/LEN(ANI1))</f>
        <v>0</v>
      </c>
      <c r="ANJ4">
        <f>SUMPRODUCT((LEN($3:3)-LEN(SUBSTITUTE($3:3,ANJ1,"")))/LEN(ANJ1))</f>
        <v>0</v>
      </c>
      <c r="ANK4">
        <f>SUMPRODUCT((LEN($3:3)-LEN(SUBSTITUTE($3:3,ANK1,"")))/LEN(ANK1))</f>
        <v>0</v>
      </c>
      <c r="ANL4">
        <f>SUMPRODUCT((LEN($3:3)-LEN(SUBSTITUTE($3:3,ANL1,"")))/LEN(ANL1))</f>
        <v>0</v>
      </c>
      <c r="ANM4">
        <f>SUMPRODUCT((LEN($3:3)-LEN(SUBSTITUTE($3:3,ANM1,"")))/LEN(ANM1))</f>
        <v>0</v>
      </c>
      <c r="ANN4">
        <f>SUMPRODUCT((LEN($3:3)-LEN(SUBSTITUTE($3:3,ANN1,"")))/LEN(ANN1))</f>
        <v>0</v>
      </c>
      <c r="ANO4">
        <f>SUMPRODUCT((LEN($3:3)-LEN(SUBSTITUTE($3:3,ANO1,"")))/LEN(ANO1))</f>
        <v>0</v>
      </c>
      <c r="ANP4">
        <f>SUMPRODUCT((LEN($3:3)-LEN(SUBSTITUTE($3:3,ANP1,"")))/LEN(ANP1))</f>
        <v>0</v>
      </c>
      <c r="ANQ4">
        <f>SUMPRODUCT((LEN($3:3)-LEN(SUBSTITUTE($3:3,ANQ1,"")))/LEN(ANQ1))</f>
        <v>0</v>
      </c>
      <c r="ANR4">
        <f>SUMPRODUCT((LEN($3:3)-LEN(SUBSTITUTE($3:3,ANR1,"")))/LEN(ANR1))</f>
        <v>0</v>
      </c>
      <c r="ANS4">
        <f>SUMPRODUCT((LEN($3:3)-LEN(SUBSTITUTE($3:3,ANS1,"")))/LEN(ANS1))</f>
        <v>0</v>
      </c>
      <c r="ANT4">
        <f>SUMPRODUCT((LEN($3:3)-LEN(SUBSTITUTE($3:3,ANT1,"")))/LEN(ANT1))</f>
        <v>0</v>
      </c>
      <c r="ANU4">
        <f>SUMPRODUCT((LEN($3:3)-LEN(SUBSTITUTE($3:3,ANU1,"")))/LEN(ANU1))</f>
        <v>0</v>
      </c>
      <c r="ANV4">
        <f>SUMPRODUCT((LEN($3:3)-LEN(SUBSTITUTE($3:3,ANV1,"")))/LEN(ANV1))</f>
        <v>0</v>
      </c>
      <c r="ANW4">
        <f>SUMPRODUCT((LEN($3:3)-LEN(SUBSTITUTE($3:3,ANW1,"")))/LEN(ANW1))</f>
        <v>0</v>
      </c>
      <c r="ANX4">
        <f>SUMPRODUCT((LEN($3:3)-LEN(SUBSTITUTE($3:3,ANX1,"")))/LEN(ANX1))</f>
        <v>0</v>
      </c>
      <c r="ANY4">
        <f>SUMPRODUCT((LEN($3:3)-LEN(SUBSTITUTE($3:3,ANY1,"")))/LEN(ANY1))</f>
        <v>0</v>
      </c>
      <c r="ANZ4">
        <f>SUMPRODUCT((LEN($3:3)-LEN(SUBSTITUTE($3:3,ANZ1,"")))/LEN(ANZ1))</f>
        <v>0</v>
      </c>
      <c r="AOA4">
        <f>SUMPRODUCT((LEN($3:3)-LEN(SUBSTITUTE($3:3,AOA1,"")))/LEN(AOA1))</f>
        <v>0</v>
      </c>
      <c r="AOB4">
        <f>SUMPRODUCT((LEN($3:3)-LEN(SUBSTITUTE($3:3,AOB1,"")))/LEN(AOB1))</f>
        <v>0</v>
      </c>
      <c r="AOC4">
        <f>SUMPRODUCT((LEN($3:3)-LEN(SUBSTITUTE($3:3,AOC1,"")))/LEN(AOC1))</f>
        <v>0</v>
      </c>
      <c r="AOD4">
        <f>SUMPRODUCT((LEN($3:3)-LEN(SUBSTITUTE($3:3,AOD1,"")))/LEN(AOD1))</f>
        <v>0</v>
      </c>
      <c r="AOE4">
        <f>SUMPRODUCT((LEN($3:3)-LEN(SUBSTITUTE($3:3,AOE1,"")))/LEN(AOE1))</f>
        <v>0</v>
      </c>
      <c r="AOF4">
        <f>SUMPRODUCT((LEN($3:3)-LEN(SUBSTITUTE($3:3,AOF1,"")))/LEN(AOF1))</f>
        <v>0</v>
      </c>
      <c r="AOG4">
        <f>SUMPRODUCT((LEN($3:3)-LEN(SUBSTITUTE($3:3,AOG1,"")))/LEN(AOG1))</f>
        <v>0</v>
      </c>
      <c r="AOH4">
        <f>SUMPRODUCT((LEN($3:3)-LEN(SUBSTITUTE($3:3,AOH1,"")))/LEN(AOH1))</f>
        <v>0</v>
      </c>
      <c r="AOI4">
        <f>SUMPRODUCT((LEN($3:3)-LEN(SUBSTITUTE($3:3,AOI1,"")))/LEN(AOI1))</f>
        <v>0</v>
      </c>
      <c r="AOJ4">
        <f>SUMPRODUCT((LEN($3:3)-LEN(SUBSTITUTE($3:3,AOJ1,"")))/LEN(AOJ1))</f>
        <v>0</v>
      </c>
      <c r="AOK4">
        <f>SUMPRODUCT((LEN($3:3)-LEN(SUBSTITUTE($3:3,AOK1,"")))/LEN(AOK1))</f>
        <v>0</v>
      </c>
      <c r="AOL4">
        <f>SUMPRODUCT((LEN($3:3)-LEN(SUBSTITUTE($3:3,AOL1,"")))/LEN(AOL1))</f>
        <v>0</v>
      </c>
      <c r="AOM4">
        <f>SUMPRODUCT((LEN($3:3)-LEN(SUBSTITUTE($3:3,AOM1,"")))/LEN(AOM1))</f>
        <v>0</v>
      </c>
      <c r="AON4">
        <f>SUMPRODUCT((LEN($3:3)-LEN(SUBSTITUTE($3:3,AON1,"")))/LEN(AON1))</f>
        <v>0</v>
      </c>
      <c r="AOO4">
        <f>SUMPRODUCT((LEN($3:3)-LEN(SUBSTITUTE($3:3,AOO1,"")))/LEN(AOO1))</f>
        <v>0</v>
      </c>
      <c r="AOP4">
        <f>SUMPRODUCT((LEN($3:3)-LEN(SUBSTITUTE($3:3,AOP1,"")))/LEN(AOP1))</f>
        <v>0</v>
      </c>
      <c r="AOQ4">
        <f>SUMPRODUCT((LEN($3:3)-LEN(SUBSTITUTE($3:3,AOQ1,"")))/LEN(AOQ1))</f>
        <v>0</v>
      </c>
      <c r="AOR4">
        <f>SUMPRODUCT((LEN($3:3)-LEN(SUBSTITUTE($3:3,AOR1,"")))/LEN(AOR1))</f>
        <v>0</v>
      </c>
      <c r="AOS4">
        <f>SUMPRODUCT((LEN($3:3)-LEN(SUBSTITUTE($3:3,AOS1,"")))/LEN(AOS1))</f>
        <v>0</v>
      </c>
      <c r="AOT4">
        <f>SUMPRODUCT((LEN($3:3)-LEN(SUBSTITUTE($3:3,AOT1,"")))/LEN(AOT1))</f>
        <v>0</v>
      </c>
      <c r="AOU4">
        <f>SUMPRODUCT((LEN($3:3)-LEN(SUBSTITUTE($3:3,AOU1,"")))/LEN(AOU1))</f>
        <v>0</v>
      </c>
      <c r="AOV4">
        <f>SUMPRODUCT((LEN($3:3)-LEN(SUBSTITUTE($3:3,AOV1,"")))/LEN(AOV1))</f>
        <v>0</v>
      </c>
      <c r="AOW4">
        <f>SUMPRODUCT((LEN($3:3)-LEN(SUBSTITUTE($3:3,AOW1,"")))/LEN(AOW1))</f>
        <v>0</v>
      </c>
      <c r="AOX4">
        <f>SUMPRODUCT((LEN($3:3)-LEN(SUBSTITUTE($3:3,AOX1,"")))/LEN(AOX1))</f>
        <v>0</v>
      </c>
      <c r="AOY4">
        <f>SUMPRODUCT((LEN($3:3)-LEN(SUBSTITUTE($3:3,AOY1,"")))/LEN(AOY1))</f>
        <v>0</v>
      </c>
      <c r="AOZ4">
        <f>SUMPRODUCT((LEN($3:3)-LEN(SUBSTITUTE($3:3,AOZ1,"")))/LEN(AOZ1))</f>
        <v>24</v>
      </c>
      <c r="APA4">
        <f>SUMPRODUCT((LEN($3:3)-LEN(SUBSTITUTE($3:3,APA1,"")))/LEN(APA1))</f>
        <v>0</v>
      </c>
      <c r="APB4">
        <f>SUMPRODUCT((LEN($3:3)-LEN(SUBSTITUTE($3:3,APB1,"")))/LEN(APB1))</f>
        <v>0</v>
      </c>
      <c r="APC4">
        <f>SUMPRODUCT((LEN($3:3)-LEN(SUBSTITUTE($3:3,APC1,"")))/LEN(APC1))</f>
        <v>0</v>
      </c>
      <c r="APD4">
        <f>SUMPRODUCT((LEN($3:3)-LEN(SUBSTITUTE($3:3,APD1,"")))/LEN(APD1))</f>
        <v>0</v>
      </c>
      <c r="APE4">
        <f>SUMPRODUCT((LEN($3:3)-LEN(SUBSTITUTE($3:3,APE1,"")))/LEN(APE1))</f>
        <v>0</v>
      </c>
      <c r="APF4">
        <f>SUMPRODUCT((LEN($3:3)-LEN(SUBSTITUTE($3:3,APF1,"")))/LEN(APF1))</f>
        <v>0</v>
      </c>
      <c r="APG4">
        <f>SUMPRODUCT((LEN($3:3)-LEN(SUBSTITUTE($3:3,APG1,"")))/LEN(APG1))</f>
        <v>0</v>
      </c>
      <c r="APH4">
        <f>SUMPRODUCT((LEN($3:3)-LEN(SUBSTITUTE($3:3,APH1,"")))/LEN(APH1))</f>
        <v>0</v>
      </c>
      <c r="API4">
        <f>SUMPRODUCT((LEN($3:3)-LEN(SUBSTITUTE($3:3,API1,"")))/LEN(API1))</f>
        <v>0</v>
      </c>
      <c r="APJ4">
        <f>SUMPRODUCT((LEN($3:3)-LEN(SUBSTITUTE($3:3,APJ1,"")))/LEN(APJ1))</f>
        <v>0</v>
      </c>
      <c r="APK4">
        <f>SUMPRODUCT((LEN($3:3)-LEN(SUBSTITUTE($3:3,APK1,"")))/LEN(APK1))</f>
        <v>0</v>
      </c>
      <c r="APL4">
        <f>SUMPRODUCT((LEN($3:3)-LEN(SUBSTITUTE($3:3,APL1,"")))/LEN(APL1))</f>
        <v>0</v>
      </c>
      <c r="APM4">
        <f>SUMPRODUCT((LEN($3:3)-LEN(SUBSTITUTE($3:3,APM1,"")))/LEN(APM1))</f>
        <v>0</v>
      </c>
      <c r="APN4">
        <f>SUMPRODUCT((LEN($3:3)-LEN(SUBSTITUTE($3:3,APN1,"")))/LEN(APN1))</f>
        <v>0</v>
      </c>
      <c r="APO4">
        <f>SUMPRODUCT((LEN($3:3)-LEN(SUBSTITUTE($3:3,APO1,"")))/LEN(APO1))</f>
        <v>0</v>
      </c>
      <c r="APP4">
        <f>SUMPRODUCT((LEN($3:3)-LEN(SUBSTITUTE($3:3,APP1,"")))/LEN(APP1))</f>
        <v>0</v>
      </c>
      <c r="APQ4">
        <f>SUMPRODUCT((LEN($3:3)-LEN(SUBSTITUTE($3:3,APQ1,"")))/LEN(APQ1))</f>
        <v>0</v>
      </c>
      <c r="APR4">
        <f>SUMPRODUCT((LEN($3:3)-LEN(SUBSTITUTE($3:3,APR1,"")))/LEN(APR1))</f>
        <v>0</v>
      </c>
      <c r="APS4">
        <f>SUMPRODUCT((LEN($3:3)-LEN(SUBSTITUTE($3:3,APS1,"")))/LEN(APS1))</f>
        <v>0</v>
      </c>
      <c r="APT4">
        <f>SUMPRODUCT((LEN($3:3)-LEN(SUBSTITUTE($3:3,APT1,"")))/LEN(APT1))</f>
        <v>0</v>
      </c>
      <c r="APU4">
        <f>SUMPRODUCT((LEN($3:3)-LEN(SUBSTITUTE($3:3,APU1,"")))/LEN(APU1))</f>
        <v>0</v>
      </c>
      <c r="APV4">
        <f>SUMPRODUCT((LEN($3:3)-LEN(SUBSTITUTE($3:3,APV1,"")))/LEN(APV1))</f>
        <v>0</v>
      </c>
      <c r="APW4">
        <f>SUMPRODUCT((LEN($3:3)-LEN(SUBSTITUTE($3:3,APW1,"")))/LEN(APW1))</f>
        <v>0</v>
      </c>
      <c r="APX4">
        <f>SUMPRODUCT((LEN($3:3)-LEN(SUBSTITUTE($3:3,APX1,"")))/LEN(APX1))</f>
        <v>0</v>
      </c>
      <c r="APY4">
        <f>SUMPRODUCT((LEN($3:3)-LEN(SUBSTITUTE($3:3,APY1,"")))/LEN(APY1))</f>
        <v>0</v>
      </c>
      <c r="APZ4">
        <f>SUMPRODUCT((LEN($3:3)-LEN(SUBSTITUTE($3:3,APZ1,"")))/LEN(APZ1))</f>
        <v>0</v>
      </c>
      <c r="AQA4">
        <f>SUMPRODUCT((LEN($3:3)-LEN(SUBSTITUTE($3:3,AQA1,"")))/LEN(AQA1))</f>
        <v>0</v>
      </c>
      <c r="AQB4">
        <f>SUMPRODUCT((LEN($3:3)-LEN(SUBSTITUTE($3:3,AQB1,"")))/LEN(AQB1))</f>
        <v>0</v>
      </c>
      <c r="AQC4">
        <f>SUMPRODUCT((LEN($3:3)-LEN(SUBSTITUTE($3:3,AQC1,"")))/LEN(AQC1))</f>
        <v>0</v>
      </c>
      <c r="AQD4">
        <f>SUMPRODUCT((LEN($3:3)-LEN(SUBSTITUTE($3:3,AQD1,"")))/LEN(AQD1))</f>
        <v>0</v>
      </c>
      <c r="AQE4">
        <f>SUMPRODUCT((LEN($3:3)-LEN(SUBSTITUTE($3:3,AQE1,"")))/LEN(AQE1))</f>
        <v>0</v>
      </c>
      <c r="AQF4">
        <f>SUMPRODUCT((LEN($3:3)-LEN(SUBSTITUTE($3:3,AQF1,"")))/LEN(AQF1))</f>
        <v>0</v>
      </c>
      <c r="AQG4">
        <f>SUMPRODUCT((LEN($3:3)-LEN(SUBSTITUTE($3:3,AQG1,"")))/LEN(AQG1))</f>
        <v>0</v>
      </c>
      <c r="AQH4">
        <f>SUMPRODUCT((LEN($3:3)-LEN(SUBSTITUTE($3:3,AQH1,"")))/LEN(AQH1))</f>
        <v>0</v>
      </c>
      <c r="AQI4">
        <f>SUMPRODUCT((LEN($3:3)-LEN(SUBSTITUTE($3:3,AQI1,"")))/LEN(AQI1))</f>
        <v>0</v>
      </c>
      <c r="AQJ4">
        <f>SUMPRODUCT((LEN($3:3)-LEN(SUBSTITUTE($3:3,AQJ1,"")))/LEN(AQJ1))</f>
        <v>0</v>
      </c>
      <c r="AQK4">
        <f>SUMPRODUCT((LEN($3:3)-LEN(SUBSTITUTE($3:3,AQK1,"")))/LEN(AQK1))</f>
        <v>0</v>
      </c>
      <c r="AQL4">
        <f>SUMPRODUCT((LEN($3:3)-LEN(SUBSTITUTE($3:3,AQL1,"")))/LEN(AQL1))</f>
        <v>0</v>
      </c>
      <c r="AQM4">
        <f>SUMPRODUCT((LEN($3:3)-LEN(SUBSTITUTE($3:3,AQM1,"")))/LEN(AQM1))</f>
        <v>0</v>
      </c>
      <c r="AQN4">
        <f>SUMPRODUCT((LEN($3:3)-LEN(SUBSTITUTE($3:3,AQN1,"")))/LEN(AQN1))</f>
        <v>0</v>
      </c>
      <c r="AQO4">
        <f>SUMPRODUCT((LEN($3:3)-LEN(SUBSTITUTE($3:3,AQO1,"")))/LEN(AQO1))</f>
        <v>0</v>
      </c>
      <c r="AQP4">
        <f>SUMPRODUCT((LEN($3:3)-LEN(SUBSTITUTE($3:3,AQP1,"")))/LEN(AQP1))</f>
        <v>0</v>
      </c>
      <c r="AQQ4">
        <f>SUMPRODUCT((LEN($3:3)-LEN(SUBSTITUTE($3:3,AQQ1,"")))/LEN(AQQ1))</f>
        <v>0</v>
      </c>
      <c r="AQR4">
        <f>SUMPRODUCT((LEN($3:3)-LEN(SUBSTITUTE($3:3,AQR1,"")))/LEN(AQR1))</f>
        <v>0</v>
      </c>
      <c r="AQS4">
        <f>SUMPRODUCT((LEN($3:3)-LEN(SUBSTITUTE($3:3,AQS1,"")))/LEN(AQS1))</f>
        <v>0</v>
      </c>
      <c r="AQT4">
        <f>SUMPRODUCT((LEN($3:3)-LEN(SUBSTITUTE($3:3,AQT1,"")))/LEN(AQT1))</f>
        <v>0</v>
      </c>
      <c r="AQU4">
        <f>SUMPRODUCT((LEN($3:3)-LEN(SUBSTITUTE($3:3,AQU1,"")))/LEN(AQU1))</f>
        <v>0</v>
      </c>
      <c r="AQV4">
        <f>SUMPRODUCT((LEN($3:3)-LEN(SUBSTITUTE($3:3,AQV1,"")))/LEN(AQV1))</f>
        <v>0</v>
      </c>
      <c r="AQW4">
        <f>SUMPRODUCT((LEN($3:3)-LEN(SUBSTITUTE($3:3,AQW1,"")))/LEN(AQW1))</f>
        <v>0</v>
      </c>
      <c r="AQX4">
        <f>SUMPRODUCT((LEN($3:3)-LEN(SUBSTITUTE($3:3,AQX1,"")))/LEN(AQX1))</f>
        <v>0</v>
      </c>
      <c r="AQY4">
        <f>SUMPRODUCT((LEN($3:3)-LEN(SUBSTITUTE($3:3,AQY1,"")))/LEN(AQY1))</f>
        <v>0</v>
      </c>
      <c r="AQZ4">
        <f>SUMPRODUCT((LEN($3:3)-LEN(SUBSTITUTE($3:3,AQZ1,"")))/LEN(AQZ1))</f>
        <v>0</v>
      </c>
      <c r="ARA4">
        <f>SUMPRODUCT((LEN($3:3)-LEN(SUBSTITUTE($3:3,ARA1,"")))/LEN(ARA1))</f>
        <v>6</v>
      </c>
      <c r="ARB4">
        <f>SUMPRODUCT((LEN($3:3)-LEN(SUBSTITUTE($3:3,ARB1,"")))/LEN(ARB1))</f>
        <v>0</v>
      </c>
      <c r="ARC4">
        <f>SUMPRODUCT((LEN($3:3)-LEN(SUBSTITUTE($3:3,ARC1,"")))/LEN(ARC1))</f>
        <v>0</v>
      </c>
      <c r="ARD4">
        <f>SUMPRODUCT((LEN($3:3)-LEN(SUBSTITUTE($3:3,ARD1,"")))/LEN(ARD1))</f>
        <v>0</v>
      </c>
      <c r="ARE4">
        <f>SUMPRODUCT((LEN($3:3)-LEN(SUBSTITUTE($3:3,ARE1,"")))/LEN(ARE1))</f>
        <v>0</v>
      </c>
      <c r="ARF4">
        <f>SUMPRODUCT((LEN($3:3)-LEN(SUBSTITUTE($3:3,ARF1,"")))/LEN(ARF1))</f>
        <v>0</v>
      </c>
      <c r="ARG4">
        <f>SUMPRODUCT((LEN($3:3)-LEN(SUBSTITUTE($3:3,ARG1,"")))/LEN(ARG1))</f>
        <v>0</v>
      </c>
      <c r="ARH4">
        <f>SUMPRODUCT((LEN($3:3)-LEN(SUBSTITUTE($3:3,ARH1,"")))/LEN(ARH1))</f>
        <v>0</v>
      </c>
      <c r="ARI4">
        <f>SUMPRODUCT((LEN($3:3)-LEN(SUBSTITUTE($3:3,ARI1,"")))/LEN(ARI1))</f>
        <v>0</v>
      </c>
      <c r="ARJ4">
        <f>SUMPRODUCT((LEN($3:3)-LEN(SUBSTITUTE($3:3,ARJ1,"")))/LEN(ARJ1))</f>
        <v>0</v>
      </c>
      <c r="ARK4">
        <f>SUMPRODUCT((LEN($3:3)-LEN(SUBSTITUTE($3:3,ARK1,"")))/LEN(ARK1))</f>
        <v>0</v>
      </c>
      <c r="ARL4">
        <f>SUMPRODUCT((LEN($3:3)-LEN(SUBSTITUTE($3:3,ARL1,"")))/LEN(ARL1))</f>
        <v>0</v>
      </c>
      <c r="ARM4">
        <f>SUMPRODUCT((LEN($3:3)-LEN(SUBSTITUTE($3:3,ARM1,"")))/LEN(ARM1))</f>
        <v>0</v>
      </c>
      <c r="ARN4">
        <f>SUMPRODUCT((LEN($3:3)-LEN(SUBSTITUTE($3:3,ARN1,"")))/LEN(ARN1))</f>
        <v>0</v>
      </c>
      <c r="ARO4">
        <f>SUMPRODUCT((LEN($3:3)-LEN(SUBSTITUTE($3:3,ARO1,"")))/LEN(ARO1))</f>
        <v>0</v>
      </c>
      <c r="ARP4">
        <f>SUMPRODUCT((LEN($3:3)-LEN(SUBSTITUTE($3:3,ARP1,"")))/LEN(ARP1))</f>
        <v>0</v>
      </c>
      <c r="ARQ4">
        <f>SUMPRODUCT((LEN($3:3)-LEN(SUBSTITUTE($3:3,ARQ1,"")))/LEN(ARQ1))</f>
        <v>0</v>
      </c>
      <c r="ARR4">
        <f>SUMPRODUCT((LEN($3:3)-LEN(SUBSTITUTE($3:3,ARR1,"")))/LEN(ARR1))</f>
        <v>0</v>
      </c>
      <c r="ARS4">
        <f>SUMPRODUCT((LEN($3:3)-LEN(SUBSTITUTE($3:3,ARS1,"")))/LEN(ARS1))</f>
        <v>0</v>
      </c>
      <c r="ART4">
        <f>SUMPRODUCT((LEN($3:3)-LEN(SUBSTITUTE($3:3,ART1,"")))/LEN(ART1))</f>
        <v>0</v>
      </c>
      <c r="ARU4">
        <f>SUMPRODUCT((LEN($3:3)-LEN(SUBSTITUTE($3:3,ARU1,"")))/LEN(ARU1))</f>
        <v>0</v>
      </c>
      <c r="ARV4">
        <f>SUMPRODUCT((LEN($3:3)-LEN(SUBSTITUTE($3:3,ARV1,"")))/LEN(ARV1))</f>
        <v>0</v>
      </c>
      <c r="ARW4">
        <f>SUMPRODUCT((LEN($3:3)-LEN(SUBSTITUTE($3:3,ARW1,"")))/LEN(ARW1))</f>
        <v>0</v>
      </c>
      <c r="ARX4">
        <f>SUMPRODUCT((LEN($3:3)-LEN(SUBSTITUTE($3:3,ARX1,"")))/LEN(ARX1))</f>
        <v>0</v>
      </c>
      <c r="ARY4">
        <f>SUMPRODUCT((LEN($3:3)-LEN(SUBSTITUTE($3:3,ARY1,"")))/LEN(ARY1))</f>
        <v>0</v>
      </c>
      <c r="ARZ4">
        <f>SUMPRODUCT((LEN($3:3)-LEN(SUBSTITUTE($3:3,ARZ1,"")))/LEN(ARZ1))</f>
        <v>0</v>
      </c>
      <c r="ASA4">
        <f>SUMPRODUCT((LEN($3:3)-LEN(SUBSTITUTE($3:3,ASA1,"")))/LEN(ASA1))</f>
        <v>0</v>
      </c>
      <c r="ASB4">
        <f>SUMPRODUCT((LEN($3:3)-LEN(SUBSTITUTE($3:3,ASB1,"")))/LEN(ASB1))</f>
        <v>0</v>
      </c>
      <c r="ASC4">
        <f>SUMPRODUCT((LEN($3:3)-LEN(SUBSTITUTE($3:3,ASC1,"")))/LEN(ASC1))</f>
        <v>0</v>
      </c>
      <c r="ASD4">
        <f>SUMPRODUCT((LEN($3:3)-LEN(SUBSTITUTE($3:3,ASD1,"")))/LEN(ASD1))</f>
        <v>0</v>
      </c>
      <c r="ASE4">
        <f>SUMPRODUCT((LEN($3:3)-LEN(SUBSTITUTE($3:3,ASE1,"")))/LEN(ASE1))</f>
        <v>0</v>
      </c>
      <c r="ASF4">
        <f>SUMPRODUCT((LEN($3:3)-LEN(SUBSTITUTE($3:3,ASF1,"")))/LEN(ASF1))</f>
        <v>0</v>
      </c>
      <c r="ASG4">
        <f>SUMPRODUCT((LEN($3:3)-LEN(SUBSTITUTE($3:3,ASG1,"")))/LEN(ASG1))</f>
        <v>0</v>
      </c>
      <c r="ASH4">
        <f>SUMPRODUCT((LEN($3:3)-LEN(SUBSTITUTE($3:3,ASH1,"")))/LEN(ASH1))</f>
        <v>3</v>
      </c>
      <c r="ASI4">
        <f>SUMPRODUCT((LEN($3:3)-LEN(SUBSTITUTE($3:3,ASI1,"")))/LEN(ASI1))</f>
        <v>0</v>
      </c>
      <c r="ASJ4">
        <f>SUMPRODUCT((LEN($3:3)-LEN(SUBSTITUTE($3:3,ASJ1,"")))/LEN(ASJ1))</f>
        <v>0</v>
      </c>
      <c r="ASK4">
        <f>SUMPRODUCT((LEN($3:3)-LEN(SUBSTITUTE($3:3,ASK1,"")))/LEN(ASK1))</f>
        <v>0</v>
      </c>
      <c r="ASL4">
        <f>SUMPRODUCT((LEN($3:3)-LEN(SUBSTITUTE($3:3,ASL1,"")))/LEN(ASL1))</f>
        <v>0</v>
      </c>
      <c r="ASM4">
        <f>SUMPRODUCT((LEN($3:3)-LEN(SUBSTITUTE($3:3,ASM1,"")))/LEN(ASM1))</f>
        <v>0</v>
      </c>
      <c r="ASN4">
        <f>SUMPRODUCT((LEN($3:3)-LEN(SUBSTITUTE($3:3,ASN1,"")))/LEN(ASN1))</f>
        <v>0</v>
      </c>
      <c r="ASO4">
        <f>SUMPRODUCT((LEN($3:3)-LEN(SUBSTITUTE($3:3,ASO1,"")))/LEN(ASO1))</f>
        <v>0</v>
      </c>
      <c r="ASP4">
        <f>SUMPRODUCT((LEN($3:3)-LEN(SUBSTITUTE($3:3,ASP1,"")))/LEN(ASP1))</f>
        <v>0</v>
      </c>
      <c r="ASQ4">
        <f>SUMPRODUCT((LEN($3:3)-LEN(SUBSTITUTE($3:3,ASQ1,"")))/LEN(ASQ1))</f>
        <v>0</v>
      </c>
      <c r="ASR4">
        <f>SUMPRODUCT((LEN($3:3)-LEN(SUBSTITUTE($3:3,ASR1,"")))/LEN(ASR1))</f>
        <v>0</v>
      </c>
      <c r="ASS4">
        <f>SUMPRODUCT((LEN($3:3)-LEN(SUBSTITUTE($3:3,ASS1,"")))/LEN(ASS1))</f>
        <v>0</v>
      </c>
      <c r="AST4">
        <f>SUMPRODUCT((LEN($3:3)-LEN(SUBSTITUTE($3:3,AST1,"")))/LEN(AST1))</f>
        <v>0</v>
      </c>
      <c r="ASU4">
        <f>SUMPRODUCT((LEN($3:3)-LEN(SUBSTITUTE($3:3,ASU1,"")))/LEN(ASU1))</f>
        <v>0</v>
      </c>
      <c r="ASV4">
        <f>SUMPRODUCT((LEN($3:3)-LEN(SUBSTITUTE($3:3,ASV1,"")))/LEN(ASV1))</f>
        <v>0</v>
      </c>
      <c r="ASW4">
        <f>SUMPRODUCT((LEN($3:3)-LEN(SUBSTITUTE($3:3,ASW1,"")))/LEN(ASW1))</f>
        <v>0</v>
      </c>
      <c r="ASX4">
        <f>SUMPRODUCT((LEN($3:3)-LEN(SUBSTITUTE($3:3,ASX1,"")))/LEN(ASX1))</f>
        <v>0</v>
      </c>
      <c r="ASY4">
        <f>SUMPRODUCT((LEN($3:3)-LEN(SUBSTITUTE($3:3,ASY1,"")))/LEN(ASY1))</f>
        <v>1</v>
      </c>
      <c r="ASZ4">
        <f>SUMPRODUCT((LEN($3:3)-LEN(SUBSTITUTE($3:3,ASZ1,"")))/LEN(ASZ1))</f>
        <v>0</v>
      </c>
      <c r="ATA4">
        <f>SUMPRODUCT((LEN($3:3)-LEN(SUBSTITUTE($3:3,ATA1,"")))/LEN(ATA1))</f>
        <v>0</v>
      </c>
      <c r="ATB4">
        <f>SUMPRODUCT((LEN($3:3)-LEN(SUBSTITUTE($3:3,ATB1,"")))/LEN(ATB1))</f>
        <v>0</v>
      </c>
      <c r="ATC4">
        <f>SUMPRODUCT((LEN($3:3)-LEN(SUBSTITUTE($3:3,ATC1,"")))/LEN(ATC1))</f>
        <v>0</v>
      </c>
      <c r="ATD4">
        <f>SUMPRODUCT((LEN($3:3)-LEN(SUBSTITUTE($3:3,ATD1,"")))/LEN(ATD1))</f>
        <v>0</v>
      </c>
      <c r="ATE4">
        <f>SUMPRODUCT((LEN($3:3)-LEN(SUBSTITUTE($3:3,ATE1,"")))/LEN(ATE1))</f>
        <v>0</v>
      </c>
      <c r="ATF4">
        <f>SUMPRODUCT((LEN($3:3)-LEN(SUBSTITUTE($3:3,ATF1,"")))/LEN(ATF1))</f>
        <v>0</v>
      </c>
      <c r="ATG4">
        <f>SUMPRODUCT((LEN($3:3)-LEN(SUBSTITUTE($3:3,ATG1,"")))/LEN(ATG1))</f>
        <v>0</v>
      </c>
      <c r="ATH4">
        <f>SUMPRODUCT((LEN($3:3)-LEN(SUBSTITUTE($3:3,ATH1,"")))/LEN(ATH1))</f>
        <v>0</v>
      </c>
      <c r="ATI4">
        <f>SUMPRODUCT((LEN($3:3)-LEN(SUBSTITUTE($3:3,ATI1,"")))/LEN(ATI1))</f>
        <v>0</v>
      </c>
      <c r="ATJ4">
        <f>SUMPRODUCT((LEN($3:3)-LEN(SUBSTITUTE($3:3,ATJ1,"")))/LEN(ATJ1))</f>
        <v>0</v>
      </c>
      <c r="ATK4">
        <f>SUMPRODUCT((LEN($3:3)-LEN(SUBSTITUTE($3:3,ATK1,"")))/LEN(ATK1))</f>
        <v>0</v>
      </c>
      <c r="ATL4">
        <f>SUMPRODUCT((LEN($3:3)-LEN(SUBSTITUTE($3:3,ATL1,"")))/LEN(ATL1))</f>
        <v>0</v>
      </c>
      <c r="ATM4">
        <f>SUMPRODUCT((LEN($3:3)-LEN(SUBSTITUTE($3:3,ATM1,"")))/LEN(ATM1))</f>
        <v>0</v>
      </c>
      <c r="ATN4">
        <f>SUMPRODUCT((LEN($3:3)-LEN(SUBSTITUTE($3:3,ATN1,"")))/LEN(ATN1))</f>
        <v>0</v>
      </c>
      <c r="ATO4">
        <f>SUMPRODUCT((LEN($3:3)-LEN(SUBSTITUTE($3:3,ATO1,"")))/LEN(ATO1))</f>
        <v>0</v>
      </c>
      <c r="ATP4">
        <f>SUMPRODUCT((LEN($3:3)-LEN(SUBSTITUTE($3:3,ATP1,"")))/LEN(ATP1))</f>
        <v>0</v>
      </c>
      <c r="ATQ4">
        <f>SUMPRODUCT((LEN($3:3)-LEN(SUBSTITUTE($3:3,ATQ1,"")))/LEN(ATQ1))</f>
        <v>0</v>
      </c>
      <c r="ATR4">
        <f>SUMPRODUCT((LEN($3:3)-LEN(SUBSTITUTE($3:3,ATR1,"")))/LEN(ATR1))</f>
        <v>0</v>
      </c>
      <c r="ATS4">
        <f>SUMPRODUCT((LEN($3:3)-LEN(SUBSTITUTE($3:3,ATS1,"")))/LEN(ATS1))</f>
        <v>0</v>
      </c>
      <c r="ATT4">
        <f>SUMPRODUCT((LEN($3:3)-LEN(SUBSTITUTE($3:3,ATT1,"")))/LEN(ATT1))</f>
        <v>0</v>
      </c>
      <c r="ATU4">
        <f>SUMPRODUCT((LEN($3:3)-LEN(SUBSTITUTE($3:3,ATU1,"")))/LEN(ATU1))</f>
        <v>0</v>
      </c>
      <c r="ATV4">
        <f>SUMPRODUCT((LEN($3:3)-LEN(SUBSTITUTE($3:3,ATV1,"")))/LEN(ATV1))</f>
        <v>0</v>
      </c>
      <c r="ATW4">
        <f>SUMPRODUCT((LEN($3:3)-LEN(SUBSTITUTE($3:3,ATW1,"")))/LEN(ATW1))</f>
        <v>0</v>
      </c>
      <c r="ATX4">
        <f>SUMPRODUCT((LEN($3:3)-LEN(SUBSTITUTE($3:3,ATX1,"")))/LEN(ATX1))</f>
        <v>0</v>
      </c>
      <c r="ATY4">
        <f>SUMPRODUCT((LEN($3:3)-LEN(SUBSTITUTE($3:3,ATY1,"")))/LEN(ATY1))</f>
        <v>0</v>
      </c>
      <c r="ATZ4">
        <f>SUMPRODUCT((LEN($3:3)-LEN(SUBSTITUTE($3:3,ATZ1,"")))/LEN(ATZ1))</f>
        <v>0</v>
      </c>
      <c r="AUA4">
        <f>SUMPRODUCT((LEN($3:3)-LEN(SUBSTITUTE($3:3,AUA1,"")))/LEN(AUA1))</f>
        <v>0</v>
      </c>
      <c r="AUB4">
        <f>SUMPRODUCT((LEN($3:3)-LEN(SUBSTITUTE($3:3,AUB1,"")))/LEN(AUB1))</f>
        <v>0</v>
      </c>
      <c r="AUC4">
        <f>SUMPRODUCT((LEN($3:3)-LEN(SUBSTITUTE($3:3,AUC1,"")))/LEN(AUC1))</f>
        <v>0</v>
      </c>
      <c r="AUD4">
        <f>SUMPRODUCT((LEN($3:3)-LEN(SUBSTITUTE($3:3,AUD1,"")))/LEN(AUD1))</f>
        <v>0</v>
      </c>
      <c r="AUE4">
        <f>SUMPRODUCT((LEN($3:3)-LEN(SUBSTITUTE($3:3,AUE1,"")))/LEN(AUE1))</f>
        <v>0</v>
      </c>
      <c r="AUF4">
        <f>SUMPRODUCT((LEN($3:3)-LEN(SUBSTITUTE($3:3,AUF1,"")))/LEN(AUF1))</f>
        <v>0</v>
      </c>
      <c r="AUG4">
        <f>SUMPRODUCT((LEN($3:3)-LEN(SUBSTITUTE($3:3,AUG1,"")))/LEN(AUG1))</f>
        <v>0</v>
      </c>
      <c r="AUH4">
        <f>SUMPRODUCT((LEN($3:3)-LEN(SUBSTITUTE($3:3,AUH1,"")))/LEN(AUH1))</f>
        <v>0</v>
      </c>
      <c r="AUI4">
        <f>SUMPRODUCT((LEN($3:3)-LEN(SUBSTITUTE($3:3,AUI1,"")))/LEN(AUI1))</f>
        <v>0</v>
      </c>
      <c r="AUJ4">
        <f>SUMPRODUCT((LEN($3:3)-LEN(SUBSTITUTE($3:3,AUJ1,"")))/LEN(AUJ1))</f>
        <v>0</v>
      </c>
      <c r="AUK4">
        <f>SUMPRODUCT((LEN($3:3)-LEN(SUBSTITUTE($3:3,AUK1,"")))/LEN(AUK1))</f>
        <v>0</v>
      </c>
      <c r="AUL4">
        <f>SUMPRODUCT((LEN($3:3)-LEN(SUBSTITUTE($3:3,AUL1,"")))/LEN(AUL1))</f>
        <v>0</v>
      </c>
      <c r="AUM4">
        <f>SUMPRODUCT((LEN($3:3)-LEN(SUBSTITUTE($3:3,AUM1,"")))/LEN(AUM1))</f>
        <v>0</v>
      </c>
      <c r="AUN4">
        <f>SUMPRODUCT((LEN($3:3)-LEN(SUBSTITUTE($3:3,AUN1,"")))/LEN(AUN1))</f>
        <v>0</v>
      </c>
      <c r="AUO4">
        <f>SUMPRODUCT((LEN($3:3)-LEN(SUBSTITUTE($3:3,AUO1,"")))/LEN(AUO1))</f>
        <v>0</v>
      </c>
      <c r="AUP4">
        <f>SUMPRODUCT((LEN($3:3)-LEN(SUBSTITUTE($3:3,AUP1,"")))/LEN(AUP1))</f>
        <v>0</v>
      </c>
      <c r="AUQ4">
        <f>SUMPRODUCT((LEN($3:3)-LEN(SUBSTITUTE($3:3,AUQ1,"")))/LEN(AUQ1))</f>
        <v>0</v>
      </c>
      <c r="AUR4">
        <f>SUMPRODUCT((LEN($3:3)-LEN(SUBSTITUTE($3:3,AUR1,"")))/LEN(AUR1))</f>
        <v>0</v>
      </c>
      <c r="AUS4">
        <f>SUMPRODUCT((LEN($3:3)-LEN(SUBSTITUTE($3:3,AUS1,"")))/LEN(AUS1))</f>
        <v>0</v>
      </c>
      <c r="AUT4">
        <f>SUMPRODUCT((LEN($3:3)-LEN(SUBSTITUTE($3:3,AUT1,"")))/LEN(AUT1))</f>
        <v>0</v>
      </c>
      <c r="AUU4">
        <f>SUMPRODUCT((LEN($3:3)-LEN(SUBSTITUTE($3:3,AUU1,"")))/LEN(AUU1))</f>
        <v>0</v>
      </c>
      <c r="AUV4">
        <f>SUMPRODUCT((LEN($3:3)-LEN(SUBSTITUTE($3:3,AUV1,"")))/LEN(AUV1))</f>
        <v>0</v>
      </c>
      <c r="AUW4">
        <f>SUMPRODUCT((LEN($3:3)-LEN(SUBSTITUTE($3:3,AUW1,"")))/LEN(AUW1))</f>
        <v>0</v>
      </c>
      <c r="AUX4">
        <f>SUMPRODUCT((LEN($3:3)-LEN(SUBSTITUTE($3:3,AUX1,"")))/LEN(AUX1))</f>
        <v>0</v>
      </c>
      <c r="AUY4">
        <f>SUMPRODUCT((LEN($3:3)-LEN(SUBSTITUTE($3:3,AUY1,"")))/LEN(AUY1))</f>
        <v>0</v>
      </c>
      <c r="AUZ4">
        <f>SUMPRODUCT((LEN($3:3)-LEN(SUBSTITUTE($3:3,AUZ1,"")))/LEN(AUZ1))</f>
        <v>0</v>
      </c>
      <c r="AVA4">
        <f>SUMPRODUCT((LEN($3:3)-LEN(SUBSTITUTE($3:3,AVA1,"")))/LEN(AVA1))</f>
        <v>0</v>
      </c>
      <c r="AVB4">
        <f>SUMPRODUCT((LEN($3:3)-LEN(SUBSTITUTE($3:3,AVB1,"")))/LEN(AVB1))</f>
        <v>0</v>
      </c>
      <c r="AVC4">
        <f>SUMPRODUCT((LEN($3:3)-LEN(SUBSTITUTE($3:3,AVC1,"")))/LEN(AVC1))</f>
        <v>0</v>
      </c>
      <c r="AVD4">
        <f>SUMPRODUCT((LEN($3:3)-LEN(SUBSTITUTE($3:3,AVD1,"")))/LEN(AVD1))</f>
        <v>0</v>
      </c>
      <c r="AVE4">
        <f>SUMPRODUCT((LEN($3:3)-LEN(SUBSTITUTE($3:3,AVE1,"")))/LEN(AVE1))</f>
        <v>0</v>
      </c>
      <c r="AVF4">
        <f>SUMPRODUCT((LEN($3:3)-LEN(SUBSTITUTE($3:3,AVF1,"")))/LEN(AVF1))</f>
        <v>0</v>
      </c>
      <c r="AVG4">
        <f>SUMPRODUCT((LEN($3:3)-LEN(SUBSTITUTE($3:3,AVG1,"")))/LEN(AVG1))</f>
        <v>0</v>
      </c>
      <c r="AVH4">
        <f>SUMPRODUCT((LEN($3:3)-LEN(SUBSTITUTE($3:3,AVH1,"")))/LEN(AVH1))</f>
        <v>0</v>
      </c>
      <c r="AVI4">
        <f>SUMPRODUCT((LEN($3:3)-LEN(SUBSTITUTE($3:3,AVI1,"")))/LEN(AVI1))</f>
        <v>0</v>
      </c>
      <c r="AVJ4">
        <f>SUMPRODUCT((LEN($3:3)-LEN(SUBSTITUTE($3:3,AVJ1,"")))/LEN(AVJ1))</f>
        <v>1</v>
      </c>
      <c r="AVK4">
        <f>SUMPRODUCT((LEN($3:3)-LEN(SUBSTITUTE($3:3,AVK1,"")))/LEN(AVK1))</f>
        <v>0</v>
      </c>
      <c r="AVL4">
        <f>SUMPRODUCT((LEN($3:3)-LEN(SUBSTITUTE($3:3,AVL1,"")))/LEN(AVL1))</f>
        <v>0</v>
      </c>
      <c r="AVM4">
        <f>SUMPRODUCT((LEN($3:3)-LEN(SUBSTITUTE($3:3,AVM1,"")))/LEN(AVM1))</f>
        <v>0</v>
      </c>
      <c r="AVN4">
        <f>SUMPRODUCT((LEN($3:3)-LEN(SUBSTITUTE($3:3,AVN1,"")))/LEN(AVN1))</f>
        <v>0</v>
      </c>
      <c r="AVO4">
        <f>SUMPRODUCT((LEN($3:3)-LEN(SUBSTITUTE($3:3,AVO1,"")))/LEN(AVO1))</f>
        <v>0</v>
      </c>
      <c r="AVP4">
        <f>SUMPRODUCT((LEN($3:3)-LEN(SUBSTITUTE($3:3,AVP1,"")))/LEN(AVP1))</f>
        <v>0</v>
      </c>
      <c r="AVQ4">
        <f>SUMPRODUCT((LEN($3:3)-LEN(SUBSTITUTE($3:3,AVQ1,"")))/LEN(AVQ1))</f>
        <v>0</v>
      </c>
      <c r="AVR4">
        <f>SUMPRODUCT((LEN($3:3)-LEN(SUBSTITUTE($3:3,AVR1,"")))/LEN(AVR1))</f>
        <v>0</v>
      </c>
      <c r="AVS4">
        <f>SUMPRODUCT((LEN($3:3)-LEN(SUBSTITUTE($3:3,AVS1,"")))/LEN(AVS1))</f>
        <v>0</v>
      </c>
      <c r="AVT4">
        <f>SUMPRODUCT((LEN($3:3)-LEN(SUBSTITUTE($3:3,AVT1,"")))/LEN(AVT1))</f>
        <v>0</v>
      </c>
      <c r="AVU4">
        <f>SUMPRODUCT((LEN($3:3)-LEN(SUBSTITUTE($3:3,AVU1,"")))/LEN(AVU1))</f>
        <v>0</v>
      </c>
      <c r="AVV4">
        <f>SUMPRODUCT((LEN($3:3)-LEN(SUBSTITUTE($3:3,AVV1,"")))/LEN(AVV1))</f>
        <v>0</v>
      </c>
      <c r="AVW4">
        <f>SUMPRODUCT((LEN($3:3)-LEN(SUBSTITUTE($3:3,AVW1,"")))/LEN(AVW1))</f>
        <v>0</v>
      </c>
      <c r="AVX4">
        <f>SUMPRODUCT((LEN($3:3)-LEN(SUBSTITUTE($3:3,AVX1,"")))/LEN(AVX1))</f>
        <v>0</v>
      </c>
      <c r="AVY4">
        <f>SUMPRODUCT((LEN($3:3)-LEN(SUBSTITUTE($3:3,AVY1,"")))/LEN(AVY1))</f>
        <v>0</v>
      </c>
      <c r="AVZ4">
        <f>SUMPRODUCT((LEN($3:3)-LEN(SUBSTITUTE($3:3,AVZ1,"")))/LEN(AVZ1))</f>
        <v>0</v>
      </c>
      <c r="AWA4">
        <f>SUMPRODUCT((LEN($3:3)-LEN(SUBSTITUTE($3:3,AWA1,"")))/LEN(AWA1))</f>
        <v>0</v>
      </c>
      <c r="AWB4">
        <f>SUMPRODUCT((LEN($3:3)-LEN(SUBSTITUTE($3:3,AWB1,"")))/LEN(AWB1))</f>
        <v>0</v>
      </c>
      <c r="AWC4">
        <f>SUMPRODUCT((LEN($3:3)-LEN(SUBSTITUTE($3:3,AWC1,"")))/LEN(AWC1))</f>
        <v>0</v>
      </c>
      <c r="AWD4">
        <f>SUMPRODUCT((LEN($3:3)-LEN(SUBSTITUTE($3:3,AWD1,"")))/LEN(AWD1))</f>
        <v>0</v>
      </c>
      <c r="AWE4">
        <f>SUMPRODUCT((LEN($3:3)-LEN(SUBSTITUTE($3:3,AWE1,"")))/LEN(AWE1))</f>
        <v>0</v>
      </c>
      <c r="AWF4">
        <f>SUMPRODUCT((LEN($3:3)-LEN(SUBSTITUTE($3:3,AWF1,"")))/LEN(AWF1))</f>
        <v>0</v>
      </c>
      <c r="AWG4">
        <f>SUMPRODUCT((LEN($3:3)-LEN(SUBSTITUTE($3:3,AWG1,"")))/LEN(AWG1))</f>
        <v>0</v>
      </c>
      <c r="AWH4">
        <f>SUMPRODUCT((LEN($3:3)-LEN(SUBSTITUTE($3:3,AWH1,"")))/LEN(AWH1))</f>
        <v>0</v>
      </c>
      <c r="AWI4">
        <f>SUMPRODUCT((LEN($3:3)-LEN(SUBSTITUTE($3:3,AWI1,"")))/LEN(AWI1))</f>
        <v>0</v>
      </c>
      <c r="AWJ4">
        <f>SUMPRODUCT((LEN($3:3)-LEN(SUBSTITUTE($3:3,AWJ1,"")))/LEN(AWJ1))</f>
        <v>0</v>
      </c>
      <c r="AWK4">
        <f>SUMPRODUCT((LEN($3:3)-LEN(SUBSTITUTE($3:3,AWK1,"")))/LEN(AWK1))</f>
        <v>0</v>
      </c>
      <c r="AWL4">
        <f>SUMPRODUCT((LEN($3:3)-LEN(SUBSTITUTE($3:3,AWL1,"")))/LEN(AWL1))</f>
        <v>0</v>
      </c>
      <c r="AWM4">
        <f>SUMPRODUCT((LEN($3:3)-LEN(SUBSTITUTE($3:3,AWM1,"")))/LEN(AWM1))</f>
        <v>0</v>
      </c>
      <c r="AWN4">
        <f>SUMPRODUCT((LEN($3:3)-LEN(SUBSTITUTE($3:3,AWN1,"")))/LEN(AWN1))</f>
        <v>0</v>
      </c>
      <c r="AWO4">
        <f>SUMPRODUCT((LEN($3:3)-LEN(SUBSTITUTE($3:3,AWO1,"")))/LEN(AWO1))</f>
        <v>0</v>
      </c>
      <c r="AWP4">
        <f>SUMPRODUCT((LEN($3:3)-LEN(SUBSTITUTE($3:3,AWP1,"")))/LEN(AWP1))</f>
        <v>0</v>
      </c>
      <c r="AWQ4">
        <f>SUMPRODUCT((LEN($3:3)-LEN(SUBSTITUTE($3:3,AWQ1,"")))/LEN(AWQ1))</f>
        <v>0</v>
      </c>
      <c r="AWR4">
        <f>SUMPRODUCT((LEN($3:3)-LEN(SUBSTITUTE($3:3,AWR1,"")))/LEN(AWR1))</f>
        <v>0</v>
      </c>
      <c r="AWS4">
        <f>SUMPRODUCT((LEN($3:3)-LEN(SUBSTITUTE($3:3,AWS1,"")))/LEN(AWS1))</f>
        <v>0</v>
      </c>
      <c r="AWT4">
        <f>SUMPRODUCT((LEN($3:3)-LEN(SUBSTITUTE($3:3,AWT1,"")))/LEN(AWT1))</f>
        <v>0</v>
      </c>
      <c r="AWU4">
        <f>SUMPRODUCT((LEN($3:3)-LEN(SUBSTITUTE($3:3,AWU1,"")))/LEN(AWU1))</f>
        <v>0</v>
      </c>
      <c r="AWV4">
        <f>SUMPRODUCT((LEN($3:3)-LEN(SUBSTITUTE($3:3,AWV1,"")))/LEN(AWV1))</f>
        <v>0</v>
      </c>
      <c r="AWW4">
        <f>SUMPRODUCT((LEN($3:3)-LEN(SUBSTITUTE($3:3,AWW1,"")))/LEN(AWW1))</f>
        <v>0</v>
      </c>
      <c r="AWX4">
        <f>SUMPRODUCT((LEN($3:3)-LEN(SUBSTITUTE($3:3,AWX1,"")))/LEN(AWX1))</f>
        <v>0</v>
      </c>
      <c r="AWY4">
        <f>SUMPRODUCT((LEN($3:3)-LEN(SUBSTITUTE($3:3,AWY1,"")))/LEN(AWY1))</f>
        <v>0</v>
      </c>
      <c r="AWZ4">
        <f>SUMPRODUCT((LEN($3:3)-LEN(SUBSTITUTE($3:3,AWZ1,"")))/LEN(AWZ1))</f>
        <v>0</v>
      </c>
      <c r="AXA4">
        <f>SUMPRODUCT((LEN($3:3)-LEN(SUBSTITUTE($3:3,AXA1,"")))/LEN(AXA1))</f>
        <v>0</v>
      </c>
      <c r="AXB4">
        <f>SUMPRODUCT((LEN($3:3)-LEN(SUBSTITUTE($3:3,AXB1,"")))/LEN(AXB1))</f>
        <v>0</v>
      </c>
      <c r="AXC4">
        <f>SUMPRODUCT((LEN($3:3)-LEN(SUBSTITUTE($3:3,AXC1,"")))/LEN(AXC1))</f>
        <v>0</v>
      </c>
      <c r="AXD4">
        <f>SUMPRODUCT((LEN($3:3)-LEN(SUBSTITUTE($3:3,AXD1,"")))/LEN(AXD1))</f>
        <v>0</v>
      </c>
      <c r="AXE4">
        <f>SUMPRODUCT((LEN($3:3)-LEN(SUBSTITUTE($3:3,AXE1,"")))/LEN(AXE1))</f>
        <v>0</v>
      </c>
      <c r="AXF4">
        <f>SUMPRODUCT((LEN($3:3)-LEN(SUBSTITUTE($3:3,AXF1,"")))/LEN(AXF1))</f>
        <v>0</v>
      </c>
      <c r="AXG4">
        <f>SUMPRODUCT((LEN($3:3)-LEN(SUBSTITUTE($3:3,AXG1,"")))/LEN(AXG1))</f>
        <v>0</v>
      </c>
      <c r="AXH4">
        <f>SUMPRODUCT((LEN($3:3)-LEN(SUBSTITUTE($3:3,AXH1,"")))/LEN(AXH1))</f>
        <v>0</v>
      </c>
      <c r="AXI4">
        <f>SUMPRODUCT((LEN($3:3)-LEN(SUBSTITUTE($3:3,AXI1,"")))/LEN(AXI1))</f>
        <v>0</v>
      </c>
      <c r="AXJ4">
        <f>SUMPRODUCT((LEN($3:3)-LEN(SUBSTITUTE($3:3,AXJ1,"")))/LEN(AXJ1))</f>
        <v>0</v>
      </c>
      <c r="AXK4">
        <f>SUMPRODUCT((LEN($3:3)-LEN(SUBSTITUTE($3:3,AXK1,"")))/LEN(AXK1))</f>
        <v>0</v>
      </c>
      <c r="AXL4">
        <f>SUMPRODUCT((LEN($3:3)-LEN(SUBSTITUTE($3:3,AXL1,"")))/LEN(AXL1))</f>
        <v>0</v>
      </c>
      <c r="AXM4">
        <f>SUMPRODUCT((LEN($3:3)-LEN(SUBSTITUTE($3:3,AXM1,"")))/LEN(AXM1))</f>
        <v>0</v>
      </c>
      <c r="AXN4">
        <f>SUMPRODUCT((LEN($3:3)-LEN(SUBSTITUTE($3:3,AXN1,"")))/LEN(AXN1))</f>
        <v>0</v>
      </c>
      <c r="AXO4">
        <f>SUMPRODUCT((LEN($3:3)-LEN(SUBSTITUTE($3:3,AXO1,"")))/LEN(AXO1))</f>
        <v>0</v>
      </c>
      <c r="AXP4">
        <f>SUMPRODUCT((LEN($3:3)-LEN(SUBSTITUTE($3:3,AXP1,"")))/LEN(AXP1))</f>
        <v>0</v>
      </c>
      <c r="AXQ4">
        <f>SUMPRODUCT((LEN($3:3)-LEN(SUBSTITUTE($3:3,AXQ1,"")))/LEN(AXQ1))</f>
        <v>0</v>
      </c>
      <c r="AXR4">
        <f>SUMPRODUCT((LEN($3:3)-LEN(SUBSTITUTE($3:3,AXR1,"")))/LEN(AXR1))</f>
        <v>0</v>
      </c>
      <c r="AXS4">
        <f>SUMPRODUCT((LEN($3:3)-LEN(SUBSTITUTE($3:3,AXS1,"")))/LEN(AXS1))</f>
        <v>0</v>
      </c>
      <c r="AXT4">
        <f>SUMPRODUCT((LEN($3:3)-LEN(SUBSTITUTE($3:3,AXT1,"")))/LEN(AXT1))</f>
        <v>0</v>
      </c>
      <c r="AXU4">
        <f>SUMPRODUCT((LEN($3:3)-LEN(SUBSTITUTE($3:3,AXU1,"")))/LEN(AXU1))</f>
        <v>0</v>
      </c>
      <c r="AXV4">
        <f>SUMPRODUCT((LEN($3:3)-LEN(SUBSTITUTE($3:3,AXV1,"")))/LEN(AXV1))</f>
        <v>0</v>
      </c>
      <c r="AXW4">
        <f>SUMPRODUCT((LEN($3:3)-LEN(SUBSTITUTE($3:3,AXW1,"")))/LEN(AXW1))</f>
        <v>0</v>
      </c>
      <c r="AXX4">
        <f>SUMPRODUCT((LEN($3:3)-LEN(SUBSTITUTE($3:3,AXX1,"")))/LEN(AXX1))</f>
        <v>0</v>
      </c>
      <c r="AXY4">
        <f>SUMPRODUCT((LEN($3:3)-LEN(SUBSTITUTE($3:3,AXY1,"")))/LEN(AXY1))</f>
        <v>0</v>
      </c>
      <c r="AXZ4">
        <f>SUMPRODUCT((LEN($3:3)-LEN(SUBSTITUTE($3:3,AXZ1,"")))/LEN(AXZ1))</f>
        <v>0</v>
      </c>
      <c r="AYA4">
        <f>SUMPRODUCT((LEN($3:3)-LEN(SUBSTITUTE($3:3,AYA1,"")))/LEN(AYA1))</f>
        <v>0</v>
      </c>
      <c r="AYB4">
        <f>SUMPRODUCT((LEN($3:3)-LEN(SUBSTITUTE($3:3,AYB1,"")))/LEN(AYB1))</f>
        <v>0</v>
      </c>
      <c r="AYC4">
        <f>SUMPRODUCT((LEN($3:3)-LEN(SUBSTITUTE($3:3,AYC1,"")))/LEN(AYC1))</f>
        <v>6</v>
      </c>
      <c r="AYD4">
        <f>SUMPRODUCT((LEN($3:3)-LEN(SUBSTITUTE($3:3,AYD1,"")))/LEN(AYD1))</f>
        <v>0</v>
      </c>
      <c r="AYE4">
        <f>SUMPRODUCT((LEN($3:3)-LEN(SUBSTITUTE($3:3,AYE1,"")))/LEN(AYE1))</f>
        <v>0</v>
      </c>
      <c r="AYF4">
        <f>SUMPRODUCT((LEN($3:3)-LEN(SUBSTITUTE($3:3,AYF1,"")))/LEN(AYF1))</f>
        <v>0</v>
      </c>
      <c r="AYG4">
        <f>SUMPRODUCT((LEN($3:3)-LEN(SUBSTITUTE($3:3,AYG1,"")))/LEN(AYG1))</f>
        <v>0</v>
      </c>
      <c r="AYH4">
        <f>SUMPRODUCT((LEN($3:3)-LEN(SUBSTITUTE($3:3,AYH1,"")))/LEN(AYH1))</f>
        <v>0</v>
      </c>
      <c r="AYI4">
        <f>SUMPRODUCT((LEN($3:3)-LEN(SUBSTITUTE($3:3,AYI1,"")))/LEN(AYI1))</f>
        <v>1</v>
      </c>
      <c r="AYJ4">
        <f>SUMPRODUCT((LEN($3:3)-LEN(SUBSTITUTE($3:3,AYJ1,"")))/LEN(AYJ1))</f>
        <v>0</v>
      </c>
      <c r="AYK4">
        <f>SUMPRODUCT((LEN($3:3)-LEN(SUBSTITUTE($3:3,AYK1,"")))/LEN(AYK1))</f>
        <v>0</v>
      </c>
      <c r="AYL4">
        <f>SUMPRODUCT((LEN($3:3)-LEN(SUBSTITUTE($3:3,AYL1,"")))/LEN(AYL1))</f>
        <v>0</v>
      </c>
      <c r="AYM4">
        <f>SUMPRODUCT((LEN($3:3)-LEN(SUBSTITUTE($3:3,AYM1,"")))/LEN(AYM1))</f>
        <v>0</v>
      </c>
      <c r="AYN4">
        <f>SUMPRODUCT((LEN($3:3)-LEN(SUBSTITUTE($3:3,AYN1,"")))/LEN(AYN1))</f>
        <v>0</v>
      </c>
      <c r="AYO4">
        <f>SUMPRODUCT((LEN($3:3)-LEN(SUBSTITUTE($3:3,AYO1,"")))/LEN(AYO1))</f>
        <v>0</v>
      </c>
      <c r="AYP4">
        <f>SUMPRODUCT((LEN($3:3)-LEN(SUBSTITUTE($3:3,AYP1,"")))/LEN(AYP1))</f>
        <v>0</v>
      </c>
      <c r="AYQ4">
        <f>SUMPRODUCT((LEN($3:3)-LEN(SUBSTITUTE($3:3,AYQ1,"")))/LEN(AYQ1))</f>
        <v>0</v>
      </c>
      <c r="AYR4">
        <f>SUMPRODUCT((LEN($3:3)-LEN(SUBSTITUTE($3:3,AYR1,"")))/LEN(AYR1))</f>
        <v>0</v>
      </c>
      <c r="AYS4">
        <f>SUMPRODUCT((LEN($3:3)-LEN(SUBSTITUTE($3:3,AYS1,"")))/LEN(AYS1))</f>
        <v>0</v>
      </c>
      <c r="AYT4">
        <f>SUMPRODUCT((LEN($3:3)-LEN(SUBSTITUTE($3:3,AYT1,"")))/LEN(AYT1))</f>
        <v>0</v>
      </c>
      <c r="AYU4">
        <f>SUMPRODUCT((LEN($3:3)-LEN(SUBSTITUTE($3:3,AYU1,"")))/LEN(AYU1))</f>
        <v>0</v>
      </c>
      <c r="AYV4">
        <f>SUMPRODUCT((LEN($3:3)-LEN(SUBSTITUTE($3:3,AYV1,"")))/LEN(AYV1))</f>
        <v>0</v>
      </c>
      <c r="AYW4">
        <f>SUMPRODUCT((LEN($3:3)-LEN(SUBSTITUTE($3:3,AYW1,"")))/LEN(AYW1))</f>
        <v>0</v>
      </c>
      <c r="AYX4">
        <f>SUMPRODUCT((LEN($3:3)-LEN(SUBSTITUTE($3:3,AYX1,"")))/LEN(AYX1))</f>
        <v>0</v>
      </c>
      <c r="AYY4">
        <f>SUMPRODUCT((LEN($3:3)-LEN(SUBSTITUTE($3:3,AYY1,"")))/LEN(AYY1))</f>
        <v>0</v>
      </c>
      <c r="AYZ4">
        <f>SUMPRODUCT((LEN($3:3)-LEN(SUBSTITUTE($3:3,AYZ1,"")))/LEN(AYZ1))</f>
        <v>0</v>
      </c>
      <c r="AZA4">
        <f>SUMPRODUCT((LEN($3:3)-LEN(SUBSTITUTE($3:3,AZA1,"")))/LEN(AZA1))</f>
        <v>0</v>
      </c>
      <c r="AZB4">
        <f>SUMPRODUCT((LEN($3:3)-LEN(SUBSTITUTE($3:3,AZB1,"")))/LEN(AZB1))</f>
        <v>0</v>
      </c>
      <c r="AZC4">
        <f>SUMPRODUCT((LEN($3:3)-LEN(SUBSTITUTE($3:3,AZC1,"")))/LEN(AZC1))</f>
        <v>0</v>
      </c>
      <c r="AZD4">
        <f>SUMPRODUCT((LEN($3:3)-LEN(SUBSTITUTE($3:3,AZD1,"")))/LEN(AZD1))</f>
        <v>0</v>
      </c>
      <c r="AZE4">
        <f>SUMPRODUCT((LEN($3:3)-LEN(SUBSTITUTE($3:3,AZE1,"")))/LEN(AZE1))</f>
        <v>10</v>
      </c>
      <c r="AZF4">
        <f>SUMPRODUCT((LEN($3:3)-LEN(SUBSTITUTE($3:3,AZF1,"")))/LEN(AZF1))</f>
        <v>0</v>
      </c>
      <c r="AZG4">
        <f>SUMPRODUCT((LEN($3:3)-LEN(SUBSTITUTE($3:3,AZG1,"")))/LEN(AZG1))</f>
        <v>0</v>
      </c>
      <c r="AZH4">
        <f>SUMPRODUCT((LEN($3:3)-LEN(SUBSTITUTE($3:3,AZH1,"")))/LEN(AZH1))</f>
        <v>0</v>
      </c>
      <c r="AZI4">
        <f>SUMPRODUCT((LEN($3:3)-LEN(SUBSTITUTE($3:3,AZI1,"")))/LEN(AZI1))</f>
        <v>0</v>
      </c>
      <c r="AZJ4">
        <f>SUMPRODUCT((LEN($3:3)-LEN(SUBSTITUTE($3:3,AZJ1,"")))/LEN(AZJ1))</f>
        <v>0</v>
      </c>
      <c r="AZK4">
        <f>SUMPRODUCT((LEN($3:3)-LEN(SUBSTITUTE($3:3,AZK1,"")))/LEN(AZK1))</f>
        <v>0</v>
      </c>
      <c r="AZL4">
        <f>SUMPRODUCT((LEN($3:3)-LEN(SUBSTITUTE($3:3,AZL1,"")))/LEN(AZL1))</f>
        <v>0</v>
      </c>
      <c r="AZM4">
        <f>SUMPRODUCT((LEN($3:3)-LEN(SUBSTITUTE($3:3,AZM1,"")))/LEN(AZM1))</f>
        <v>0</v>
      </c>
      <c r="AZN4">
        <f>SUMPRODUCT((LEN($3:3)-LEN(SUBSTITUTE($3:3,AZN1,"")))/LEN(AZN1))</f>
        <v>0</v>
      </c>
      <c r="AZO4">
        <f>SUMPRODUCT((LEN($3:3)-LEN(SUBSTITUTE($3:3,AZO1,"")))/LEN(AZO1))</f>
        <v>0</v>
      </c>
      <c r="AZP4">
        <f>SUMPRODUCT((LEN($3:3)-LEN(SUBSTITUTE($3:3,AZP1,"")))/LEN(AZP1))</f>
        <v>0</v>
      </c>
      <c r="AZQ4">
        <f>SUMPRODUCT((LEN($3:3)-LEN(SUBSTITUTE($3:3,AZQ1,"")))/LEN(AZQ1))</f>
        <v>0</v>
      </c>
      <c r="AZR4">
        <f>SUMPRODUCT((LEN($3:3)-LEN(SUBSTITUTE($3:3,AZR1,"")))/LEN(AZR1))</f>
        <v>0</v>
      </c>
      <c r="AZS4">
        <f>SUMPRODUCT((LEN($3:3)-LEN(SUBSTITUTE($3:3,AZS1,"")))/LEN(AZS1))</f>
        <v>1</v>
      </c>
      <c r="AZT4">
        <f>SUMPRODUCT((LEN($3:3)-LEN(SUBSTITUTE($3:3,AZT1,"")))/LEN(AZT1))</f>
        <v>0</v>
      </c>
      <c r="AZU4">
        <f>SUMPRODUCT((LEN($3:3)-LEN(SUBSTITUTE($3:3,AZU1,"")))/LEN(AZU1))</f>
        <v>0</v>
      </c>
      <c r="AZV4">
        <f>SUMPRODUCT((LEN($3:3)-LEN(SUBSTITUTE($3:3,AZV1,"")))/LEN(AZV1))</f>
        <v>0</v>
      </c>
      <c r="AZW4">
        <f>SUMPRODUCT((LEN($3:3)-LEN(SUBSTITUTE($3:3,AZW1,"")))/LEN(AZW1))</f>
        <v>0</v>
      </c>
      <c r="AZX4">
        <f>SUMPRODUCT((LEN($3:3)-LEN(SUBSTITUTE($3:3,AZX1,"")))/LEN(AZX1))</f>
        <v>0</v>
      </c>
      <c r="AZY4">
        <f>SUMPRODUCT((LEN($3:3)-LEN(SUBSTITUTE($3:3,AZY1,"")))/LEN(AZY1))</f>
        <v>0</v>
      </c>
      <c r="AZZ4">
        <f>SUMPRODUCT((LEN($3:3)-LEN(SUBSTITUTE($3:3,AZZ1,"")))/LEN(AZZ1))</f>
        <v>0</v>
      </c>
      <c r="BAA4">
        <f>SUMPRODUCT((LEN($3:3)-LEN(SUBSTITUTE($3:3,BAA1,"")))/LEN(BAA1))</f>
        <v>0</v>
      </c>
      <c r="BAB4">
        <f>SUMPRODUCT((LEN($3:3)-LEN(SUBSTITUTE($3:3,BAB1,"")))/LEN(BAB1))</f>
        <v>0</v>
      </c>
      <c r="BAC4">
        <f>SUMPRODUCT((LEN($3:3)-LEN(SUBSTITUTE($3:3,BAC1,"")))/LEN(BAC1))</f>
        <v>0</v>
      </c>
      <c r="BAD4">
        <f>SUMPRODUCT((LEN($3:3)-LEN(SUBSTITUTE($3:3,BAD1,"")))/LEN(BAD1))</f>
        <v>0</v>
      </c>
      <c r="BAE4">
        <f>SUMPRODUCT((LEN($3:3)-LEN(SUBSTITUTE($3:3,BAE1,"")))/LEN(BAE1))</f>
        <v>0</v>
      </c>
      <c r="BAF4">
        <f>SUMPRODUCT((LEN($3:3)-LEN(SUBSTITUTE($3:3,BAF1,"")))/LEN(BAF1))</f>
        <v>0</v>
      </c>
      <c r="BAG4">
        <f>SUMPRODUCT((LEN($3:3)-LEN(SUBSTITUTE($3:3,BAG1,"")))/LEN(BAG1))</f>
        <v>0</v>
      </c>
      <c r="BAH4">
        <f>SUMPRODUCT((LEN($3:3)-LEN(SUBSTITUTE($3:3,BAH1,"")))/LEN(BAH1))</f>
        <v>0</v>
      </c>
      <c r="BAI4">
        <f>SUMPRODUCT((LEN($3:3)-LEN(SUBSTITUTE($3:3,BAI1,"")))/LEN(BAI1))</f>
        <v>0</v>
      </c>
      <c r="BAJ4">
        <f>SUMPRODUCT((LEN($3:3)-LEN(SUBSTITUTE($3:3,BAJ1,"")))/LEN(BAJ1))</f>
        <v>0</v>
      </c>
      <c r="BAK4">
        <f>SUMPRODUCT((LEN($3:3)-LEN(SUBSTITUTE($3:3,BAK1,"")))/LEN(BAK1))</f>
        <v>0</v>
      </c>
      <c r="BAL4">
        <f>SUMPRODUCT((LEN($3:3)-LEN(SUBSTITUTE($3:3,BAL1,"")))/LEN(BAL1))</f>
        <v>0</v>
      </c>
      <c r="BAM4">
        <f>SUMPRODUCT((LEN($3:3)-LEN(SUBSTITUTE($3:3,BAM1,"")))/LEN(BAM1))</f>
        <v>0</v>
      </c>
      <c r="BAN4">
        <f>SUMPRODUCT((LEN($3:3)-LEN(SUBSTITUTE($3:3,BAN1,"")))/LEN(BAN1))</f>
        <v>0</v>
      </c>
      <c r="BAO4">
        <f>SUMPRODUCT((LEN($3:3)-LEN(SUBSTITUTE($3:3,BAO1,"")))/LEN(BAO1))</f>
        <v>0</v>
      </c>
      <c r="BAP4">
        <f>SUMPRODUCT((LEN($3:3)-LEN(SUBSTITUTE($3:3,BAP1,"")))/LEN(BAP1))</f>
        <v>0</v>
      </c>
      <c r="BAQ4">
        <f>SUMPRODUCT((LEN($3:3)-LEN(SUBSTITUTE($3:3,BAQ1,"")))/LEN(BAQ1))</f>
        <v>0</v>
      </c>
      <c r="BAR4">
        <f>SUMPRODUCT((LEN($3:3)-LEN(SUBSTITUTE($3:3,BAR1,"")))/LEN(BAR1))</f>
        <v>0</v>
      </c>
      <c r="BAS4">
        <f>SUMPRODUCT((LEN($3:3)-LEN(SUBSTITUTE($3:3,BAS1,"")))/LEN(BAS1))</f>
        <v>0</v>
      </c>
      <c r="BAT4">
        <f>SUMPRODUCT((LEN($3:3)-LEN(SUBSTITUTE($3:3,BAT1,"")))/LEN(BAT1))</f>
        <v>0</v>
      </c>
      <c r="BAU4">
        <f>SUMPRODUCT((LEN($3:3)-LEN(SUBSTITUTE($3:3,BAU1,"")))/LEN(BAU1))</f>
        <v>0</v>
      </c>
      <c r="BAV4">
        <f>SUMPRODUCT((LEN($3:3)-LEN(SUBSTITUTE($3:3,BAV1,"")))/LEN(BAV1))</f>
        <v>0</v>
      </c>
      <c r="BAW4">
        <f>SUMPRODUCT((LEN($3:3)-LEN(SUBSTITUTE($3:3,BAW1,"")))/LEN(BAW1))</f>
        <v>0</v>
      </c>
      <c r="BAX4">
        <f>SUMPRODUCT((LEN($3:3)-LEN(SUBSTITUTE($3:3,BAX1,"")))/LEN(BAX1))</f>
        <v>0</v>
      </c>
      <c r="BAY4">
        <f>SUMPRODUCT((LEN($3:3)-LEN(SUBSTITUTE($3:3,BAY1,"")))/LEN(BAY1))</f>
        <v>0</v>
      </c>
      <c r="BAZ4">
        <f>SUMPRODUCT((LEN($3:3)-LEN(SUBSTITUTE($3:3,BAZ1,"")))/LEN(BAZ1))</f>
        <v>0</v>
      </c>
      <c r="BBA4">
        <f>SUMPRODUCT((LEN($3:3)-LEN(SUBSTITUTE($3:3,BBA1,"")))/LEN(BBA1))</f>
        <v>0</v>
      </c>
      <c r="BBB4">
        <f>SUMPRODUCT((LEN($3:3)-LEN(SUBSTITUTE($3:3,BBB1,"")))/LEN(BBB1))</f>
        <v>0</v>
      </c>
      <c r="BBC4">
        <f>SUMPRODUCT((LEN($3:3)-LEN(SUBSTITUTE($3:3,BBC1,"")))/LEN(BBC1))</f>
        <v>0</v>
      </c>
      <c r="BBD4">
        <f>SUMPRODUCT((LEN($3:3)-LEN(SUBSTITUTE($3:3,BBD1,"")))/LEN(BBD1))</f>
        <v>0</v>
      </c>
      <c r="BBE4">
        <f>SUMPRODUCT((LEN($3:3)-LEN(SUBSTITUTE($3:3,BBE1,"")))/LEN(BBE1))</f>
        <v>0</v>
      </c>
      <c r="BBF4">
        <f>SUMPRODUCT((LEN($3:3)-LEN(SUBSTITUTE($3:3,BBF1,"")))/LEN(BBF1))</f>
        <v>0</v>
      </c>
      <c r="BBG4">
        <f>SUMPRODUCT((LEN($3:3)-LEN(SUBSTITUTE($3:3,BBG1,"")))/LEN(BBG1))</f>
        <v>0</v>
      </c>
      <c r="BBH4">
        <f>SUMPRODUCT((LEN($3:3)-LEN(SUBSTITUTE($3:3,BBH1,"")))/LEN(BBH1))</f>
        <v>0</v>
      </c>
      <c r="BBI4">
        <f>SUMPRODUCT((LEN($3:3)-LEN(SUBSTITUTE($3:3,BBI1,"")))/LEN(BBI1))</f>
        <v>1</v>
      </c>
      <c r="BBJ4">
        <f>SUMPRODUCT((LEN($3:3)-LEN(SUBSTITUTE($3:3,BBJ1,"")))/LEN(BBJ1))</f>
        <v>0</v>
      </c>
      <c r="BBK4">
        <f>SUMPRODUCT((LEN($3:3)-LEN(SUBSTITUTE($3:3,BBK1,"")))/LEN(BBK1))</f>
        <v>0</v>
      </c>
      <c r="BBL4">
        <f>SUMPRODUCT((LEN($3:3)-LEN(SUBSTITUTE($3:3,BBL1,"")))/LEN(BBL1))</f>
        <v>0</v>
      </c>
      <c r="BBM4">
        <f>SUMPRODUCT((LEN($3:3)-LEN(SUBSTITUTE($3:3,BBM1,"")))/LEN(BBM1))</f>
        <v>0</v>
      </c>
      <c r="BBN4">
        <f>SUMPRODUCT((LEN($3:3)-LEN(SUBSTITUTE($3:3,BBN1,"")))/LEN(BBN1))</f>
        <v>0</v>
      </c>
      <c r="BBO4">
        <f>SUMPRODUCT((LEN($3:3)-LEN(SUBSTITUTE($3:3,BBO1,"")))/LEN(BBO1))</f>
        <v>0</v>
      </c>
      <c r="BBP4">
        <f>SUMPRODUCT((LEN($3:3)-LEN(SUBSTITUTE($3:3,BBP1,"")))/LEN(BBP1))</f>
        <v>0</v>
      </c>
      <c r="BBQ4">
        <f>SUMPRODUCT((LEN($3:3)-LEN(SUBSTITUTE($3:3,BBQ1,"")))/LEN(BBQ1))</f>
        <v>0</v>
      </c>
      <c r="BBR4">
        <f>SUMPRODUCT((LEN($3:3)-LEN(SUBSTITUTE($3:3,BBR1,"")))/LEN(BBR1))</f>
        <v>0</v>
      </c>
      <c r="BBS4">
        <f>SUMPRODUCT((LEN($3:3)-LEN(SUBSTITUTE($3:3,BBS1,"")))/LEN(BBS1))</f>
        <v>0</v>
      </c>
      <c r="BBT4">
        <f>SUMPRODUCT((LEN($3:3)-LEN(SUBSTITUTE($3:3,BBT1,"")))/LEN(BBT1))</f>
        <v>0</v>
      </c>
      <c r="BBU4">
        <f>SUMPRODUCT((LEN($3:3)-LEN(SUBSTITUTE($3:3,BBU1,"")))/LEN(BBU1))</f>
        <v>0</v>
      </c>
      <c r="BBV4">
        <f>SUMPRODUCT((LEN($3:3)-LEN(SUBSTITUTE($3:3,BBV1,"")))/LEN(BBV1))</f>
        <v>0</v>
      </c>
      <c r="BBW4">
        <f>SUMPRODUCT((LEN($3:3)-LEN(SUBSTITUTE($3:3,BBW1,"")))/LEN(BBW1))</f>
        <v>0</v>
      </c>
      <c r="BBX4">
        <f>SUMPRODUCT((LEN($3:3)-LEN(SUBSTITUTE($3:3,BBX1,"")))/LEN(BBX1))</f>
        <v>0</v>
      </c>
      <c r="BBY4">
        <f>SUMPRODUCT((LEN($3:3)-LEN(SUBSTITUTE($3:3,BBY1,"")))/LEN(BBY1))</f>
        <v>0</v>
      </c>
      <c r="BBZ4">
        <f>SUMPRODUCT((LEN($3:3)-LEN(SUBSTITUTE($3:3,BBZ1,"")))/LEN(BBZ1))</f>
        <v>0</v>
      </c>
      <c r="BCA4">
        <f>SUMPRODUCT((LEN($3:3)-LEN(SUBSTITUTE($3:3,BCA1,"")))/LEN(BCA1))</f>
        <v>0</v>
      </c>
      <c r="BCB4">
        <f>SUMPRODUCT((LEN($3:3)-LEN(SUBSTITUTE($3:3,BCB1,"")))/LEN(BCB1))</f>
        <v>0</v>
      </c>
      <c r="BCC4">
        <f>SUMPRODUCT((LEN($3:3)-LEN(SUBSTITUTE($3:3,BCC1,"")))/LEN(BCC1))</f>
        <v>0</v>
      </c>
      <c r="BCD4">
        <f>SUMPRODUCT((LEN($3:3)-LEN(SUBSTITUTE($3:3,BCD1,"")))/LEN(BCD1))</f>
        <v>0</v>
      </c>
      <c r="BCE4">
        <f>SUMPRODUCT((LEN($3:3)-LEN(SUBSTITUTE($3:3,BCE1,"")))/LEN(BCE1))</f>
        <v>0</v>
      </c>
      <c r="BCF4">
        <f>SUMPRODUCT((LEN($3:3)-LEN(SUBSTITUTE($3:3,BCF1,"")))/LEN(BCF1))</f>
        <v>0</v>
      </c>
      <c r="BCG4">
        <f>SUMPRODUCT((LEN($3:3)-LEN(SUBSTITUTE($3:3,BCG1,"")))/LEN(BCG1))</f>
        <v>0</v>
      </c>
      <c r="BCH4">
        <f>SUMPRODUCT((LEN($3:3)-LEN(SUBSTITUTE($3:3,BCH1,"")))/LEN(BCH1))</f>
        <v>0</v>
      </c>
      <c r="BCI4">
        <f>SUMPRODUCT((LEN($3:3)-LEN(SUBSTITUTE($3:3,BCI1,"")))/LEN(BCI1))</f>
        <v>0</v>
      </c>
      <c r="BCJ4">
        <f>SUMPRODUCT((LEN($3:3)-LEN(SUBSTITUTE($3:3,BCJ1,"")))/LEN(BCJ1))</f>
        <v>0</v>
      </c>
      <c r="BCK4">
        <f>SUMPRODUCT((LEN($3:3)-LEN(SUBSTITUTE($3:3,BCK1,"")))/LEN(BCK1))</f>
        <v>0</v>
      </c>
      <c r="BCL4">
        <f>SUMPRODUCT((LEN($3:3)-LEN(SUBSTITUTE($3:3,BCL1,"")))/LEN(BCL1))</f>
        <v>0</v>
      </c>
      <c r="BCM4">
        <f>SUMPRODUCT((LEN($3:3)-LEN(SUBSTITUTE($3:3,BCM1,"")))/LEN(BCM1))</f>
        <v>0</v>
      </c>
      <c r="BCN4">
        <f>SUMPRODUCT((LEN($3:3)-LEN(SUBSTITUTE($3:3,BCN1,"")))/LEN(BCN1))</f>
        <v>0</v>
      </c>
      <c r="BCO4">
        <f>SUMPRODUCT((LEN($3:3)-LEN(SUBSTITUTE($3:3,BCO1,"")))/LEN(BCO1))</f>
        <v>0</v>
      </c>
      <c r="BCP4">
        <f>SUMPRODUCT((LEN($3:3)-LEN(SUBSTITUTE($3:3,BCP1,"")))/LEN(BCP1))</f>
        <v>0</v>
      </c>
      <c r="BCQ4">
        <f>SUMPRODUCT((LEN($3:3)-LEN(SUBSTITUTE($3:3,BCQ1,"")))/LEN(BCQ1))</f>
        <v>0</v>
      </c>
      <c r="BCR4">
        <f>SUMPRODUCT((LEN($3:3)-LEN(SUBSTITUTE($3:3,BCR1,"")))/LEN(BCR1))</f>
        <v>0</v>
      </c>
      <c r="BCS4">
        <f>SUMPRODUCT((LEN($3:3)-LEN(SUBSTITUTE($3:3,BCS1,"")))/LEN(BCS1))</f>
        <v>0</v>
      </c>
      <c r="BCT4">
        <f>SUMPRODUCT((LEN($3:3)-LEN(SUBSTITUTE($3:3,BCT1,"")))/LEN(BCT1))</f>
        <v>1</v>
      </c>
      <c r="BCU4">
        <f>SUMPRODUCT((LEN($3:3)-LEN(SUBSTITUTE($3:3,BCU1,"")))/LEN(BCU1))</f>
        <v>0</v>
      </c>
      <c r="BCV4">
        <f>SUMPRODUCT((LEN($3:3)-LEN(SUBSTITUTE($3:3,BCV1,"")))/LEN(BCV1))</f>
        <v>0</v>
      </c>
      <c r="BCW4">
        <f>SUMPRODUCT((LEN($3:3)-LEN(SUBSTITUTE($3:3,BCW1,"")))/LEN(BCW1))</f>
        <v>0</v>
      </c>
      <c r="BCX4">
        <f>SUMPRODUCT((LEN($3:3)-LEN(SUBSTITUTE($3:3,BCX1,"")))/LEN(BCX1))</f>
        <v>0</v>
      </c>
      <c r="BCY4">
        <f>SUMPRODUCT((LEN($3:3)-LEN(SUBSTITUTE($3:3,BCY1,"")))/LEN(BCY1))</f>
        <v>0</v>
      </c>
      <c r="BCZ4">
        <f>SUMPRODUCT((LEN($3:3)-LEN(SUBSTITUTE($3:3,BCZ1,"")))/LEN(BCZ1))</f>
        <v>0</v>
      </c>
      <c r="BDA4">
        <f>SUMPRODUCT((LEN($3:3)-LEN(SUBSTITUTE($3:3,BDA1,"")))/LEN(BDA1))</f>
        <v>0</v>
      </c>
      <c r="BDB4">
        <f>SUMPRODUCT((LEN($3:3)-LEN(SUBSTITUTE($3:3,BDB1,"")))/LEN(BDB1))</f>
        <v>0</v>
      </c>
      <c r="BDC4">
        <f>SUMPRODUCT((LEN($3:3)-LEN(SUBSTITUTE($3:3,BDC1,"")))/LEN(BDC1))</f>
        <v>0</v>
      </c>
      <c r="BDD4">
        <f>SUMPRODUCT((LEN($3:3)-LEN(SUBSTITUTE($3:3,BDD1,"")))/LEN(BDD1))</f>
        <v>0</v>
      </c>
      <c r="BDE4">
        <f>SUMPRODUCT((LEN($3:3)-LEN(SUBSTITUTE($3:3,BDE1,"")))/LEN(BDE1))</f>
        <v>0</v>
      </c>
      <c r="BDF4">
        <f>SUMPRODUCT((LEN($3:3)-LEN(SUBSTITUTE($3:3,BDF1,"")))/LEN(BDF1))</f>
        <v>0</v>
      </c>
      <c r="BDG4">
        <f>SUMPRODUCT((LEN($3:3)-LEN(SUBSTITUTE($3:3,BDG1,"")))/LEN(BDG1))</f>
        <v>0</v>
      </c>
      <c r="BDH4">
        <f>SUMPRODUCT((LEN($3:3)-LEN(SUBSTITUTE($3:3,BDH1,"")))/LEN(BDH1))</f>
        <v>0</v>
      </c>
      <c r="BDI4">
        <f>SUMPRODUCT((LEN($3:3)-LEN(SUBSTITUTE($3:3,BDI1,"")))/LEN(BDI1))</f>
        <v>0</v>
      </c>
      <c r="BDJ4">
        <f>SUMPRODUCT((LEN($3:3)-LEN(SUBSTITUTE($3:3,BDJ1,"")))/LEN(BDJ1))</f>
        <v>0</v>
      </c>
      <c r="BDK4">
        <f>SUMPRODUCT((LEN($3:3)-LEN(SUBSTITUTE($3:3,BDK1,"")))/LEN(BDK1))</f>
        <v>0</v>
      </c>
      <c r="BDL4">
        <f>SUMPRODUCT((LEN($3:3)-LEN(SUBSTITUTE($3:3,BDL1,"")))/LEN(BDL1))</f>
        <v>0</v>
      </c>
      <c r="BDM4">
        <f>SUMPRODUCT((LEN($3:3)-LEN(SUBSTITUTE($3:3,BDM1,"")))/LEN(BDM1))</f>
        <v>0</v>
      </c>
      <c r="BDN4">
        <f>SUMPRODUCT((LEN($3:3)-LEN(SUBSTITUTE($3:3,BDN1,"")))/LEN(BDN1))</f>
        <v>0</v>
      </c>
      <c r="BDO4">
        <f>SUMPRODUCT((LEN($3:3)-LEN(SUBSTITUTE($3:3,BDO1,"")))/LEN(BDO1))</f>
        <v>0</v>
      </c>
      <c r="BDP4">
        <f>SUMPRODUCT((LEN($3:3)-LEN(SUBSTITUTE($3:3,BDP1,"")))/LEN(BDP1))</f>
        <v>0</v>
      </c>
      <c r="BDQ4">
        <f>SUMPRODUCT((LEN($3:3)-LEN(SUBSTITUTE($3:3,BDQ1,"")))/LEN(BDQ1))</f>
        <v>0</v>
      </c>
      <c r="BDR4">
        <f>SUMPRODUCT((LEN($3:3)-LEN(SUBSTITUTE($3:3,BDR1,"")))/LEN(BDR1))</f>
        <v>0</v>
      </c>
      <c r="BDS4">
        <f>SUMPRODUCT((LEN($3:3)-LEN(SUBSTITUTE($3:3,BDS1,"")))/LEN(BDS1))</f>
        <v>0</v>
      </c>
      <c r="BDT4">
        <f>SUMPRODUCT((LEN($3:3)-LEN(SUBSTITUTE($3:3,BDT1,"")))/LEN(BDT1))</f>
        <v>0</v>
      </c>
      <c r="BDU4">
        <f>SUMPRODUCT((LEN($3:3)-LEN(SUBSTITUTE($3:3,BDU1,"")))/LEN(BDU1))</f>
        <v>0</v>
      </c>
      <c r="BDV4">
        <f>SUMPRODUCT((LEN($3:3)-LEN(SUBSTITUTE($3:3,BDV1,"")))/LEN(BDV1))</f>
        <v>0</v>
      </c>
      <c r="BDW4">
        <f>SUMPRODUCT((LEN($3:3)-LEN(SUBSTITUTE($3:3,BDW1,"")))/LEN(BDW1))</f>
        <v>0</v>
      </c>
      <c r="BDX4">
        <f>SUMPRODUCT((LEN($3:3)-LEN(SUBSTITUTE($3:3,BDX1,"")))/LEN(BDX1))</f>
        <v>0</v>
      </c>
      <c r="BDY4">
        <f>SUMPRODUCT((LEN($3:3)-LEN(SUBSTITUTE($3:3,BDY1,"")))/LEN(BDY1))</f>
        <v>0</v>
      </c>
      <c r="BDZ4">
        <f>SUMPRODUCT((LEN($3:3)-LEN(SUBSTITUTE($3:3,BDZ1,"")))/LEN(BDZ1))</f>
        <v>0</v>
      </c>
      <c r="BEA4">
        <f>SUMPRODUCT((LEN($3:3)-LEN(SUBSTITUTE($3:3,BEA1,"")))/LEN(BEA1))</f>
        <v>0</v>
      </c>
      <c r="BEB4">
        <f>SUMPRODUCT((LEN($3:3)-LEN(SUBSTITUTE($3:3,BEB1,"")))/LEN(BEB1))</f>
        <v>0</v>
      </c>
      <c r="BEC4">
        <f>SUMPRODUCT((LEN($3:3)-LEN(SUBSTITUTE($3:3,BEC1,"")))/LEN(BEC1))</f>
        <v>0</v>
      </c>
      <c r="BED4">
        <f>SUMPRODUCT((LEN($3:3)-LEN(SUBSTITUTE($3:3,BED1,"")))/LEN(BED1))</f>
        <v>0</v>
      </c>
      <c r="BEE4">
        <f>SUMPRODUCT((LEN($3:3)-LEN(SUBSTITUTE($3:3,BEE1,"")))/LEN(BEE1))</f>
        <v>0</v>
      </c>
      <c r="BEF4">
        <f>SUMPRODUCT((LEN($3:3)-LEN(SUBSTITUTE($3:3,BEF1,"")))/LEN(BEF1))</f>
        <v>0</v>
      </c>
      <c r="BEG4">
        <f>SUMPRODUCT((LEN($3:3)-LEN(SUBSTITUTE($3:3,BEG1,"")))/LEN(BEG1))</f>
        <v>0</v>
      </c>
      <c r="BEH4">
        <f>SUMPRODUCT((LEN($3:3)-LEN(SUBSTITUTE($3:3,BEH1,"")))/LEN(BEH1))</f>
        <v>0</v>
      </c>
      <c r="BEI4">
        <f>SUMPRODUCT((LEN($3:3)-LEN(SUBSTITUTE($3:3,BEI1,"")))/LEN(BEI1))</f>
        <v>0</v>
      </c>
      <c r="BEJ4">
        <f>SUMPRODUCT((LEN($3:3)-LEN(SUBSTITUTE($3:3,BEJ1,"")))/LEN(BEJ1))</f>
        <v>0</v>
      </c>
      <c r="BEK4">
        <f>SUMPRODUCT((LEN($3:3)-LEN(SUBSTITUTE($3:3,BEK1,"")))/LEN(BEK1))</f>
        <v>0</v>
      </c>
      <c r="BEL4">
        <f>SUMPRODUCT((LEN($3:3)-LEN(SUBSTITUTE($3:3,BEL1,"")))/LEN(BEL1))</f>
        <v>0</v>
      </c>
      <c r="BEM4">
        <f>SUMPRODUCT((LEN($3:3)-LEN(SUBSTITUTE($3:3,BEM1,"")))/LEN(BEM1))</f>
        <v>0</v>
      </c>
      <c r="BEN4">
        <f>SUMPRODUCT((LEN($3:3)-LEN(SUBSTITUTE($3:3,BEN1,"")))/LEN(BEN1))</f>
        <v>0</v>
      </c>
      <c r="BEO4">
        <f>SUMPRODUCT((LEN($3:3)-LEN(SUBSTITUTE($3:3,BEO1,"")))/LEN(BEO1))</f>
        <v>0</v>
      </c>
      <c r="BEP4">
        <f>SUMPRODUCT((LEN($3:3)-LEN(SUBSTITUTE($3:3,BEP1,"")))/LEN(BEP1))</f>
        <v>0</v>
      </c>
      <c r="BEQ4">
        <f>SUMPRODUCT((LEN($3:3)-LEN(SUBSTITUTE($3:3,BEQ1,"")))/LEN(BEQ1))</f>
        <v>0</v>
      </c>
      <c r="BER4">
        <f>SUMPRODUCT((LEN($3:3)-LEN(SUBSTITUTE($3:3,BER1,"")))/LEN(BER1))</f>
        <v>0</v>
      </c>
      <c r="BES4">
        <f>SUMPRODUCT((LEN($3:3)-LEN(SUBSTITUTE($3:3,BES1,"")))/LEN(BES1))</f>
        <v>0</v>
      </c>
      <c r="BET4">
        <f>SUMPRODUCT((LEN($3:3)-LEN(SUBSTITUTE($3:3,BET1,"")))/LEN(BET1))</f>
        <v>0</v>
      </c>
      <c r="BEU4">
        <f>SUMPRODUCT((LEN($3:3)-LEN(SUBSTITUTE($3:3,BEU1,"")))/LEN(BEU1))</f>
        <v>0</v>
      </c>
      <c r="BEV4">
        <f>SUMPRODUCT((LEN($3:3)-LEN(SUBSTITUTE($3:3,BEV1,"")))/LEN(BEV1))</f>
        <v>0</v>
      </c>
      <c r="BEW4">
        <f>SUMPRODUCT((LEN($3:3)-LEN(SUBSTITUTE($3:3,BEW1,"")))/LEN(BEW1))</f>
        <v>0</v>
      </c>
      <c r="BEX4">
        <f>SUMPRODUCT((LEN($3:3)-LEN(SUBSTITUTE($3:3,BEX1,"")))/LEN(BEX1))</f>
        <v>0</v>
      </c>
      <c r="BEY4">
        <f>SUMPRODUCT((LEN($3:3)-LEN(SUBSTITUTE($3:3,BEY1,"")))/LEN(BEY1))</f>
        <v>0</v>
      </c>
      <c r="BEZ4">
        <f>SUMPRODUCT((LEN($3:3)-LEN(SUBSTITUTE($3:3,BEZ1,"")))/LEN(BEZ1))</f>
        <v>0</v>
      </c>
      <c r="BFA4">
        <f>SUMPRODUCT((LEN($3:3)-LEN(SUBSTITUTE($3:3,BFA1,"")))/LEN(BFA1))</f>
        <v>0</v>
      </c>
      <c r="BFB4">
        <f>SUMPRODUCT((LEN($3:3)-LEN(SUBSTITUTE($3:3,BFB1,"")))/LEN(BFB1))</f>
        <v>0</v>
      </c>
      <c r="BFC4">
        <f>SUMPRODUCT((LEN($3:3)-LEN(SUBSTITUTE($3:3,BFC1,"")))/LEN(BFC1))</f>
        <v>0</v>
      </c>
      <c r="BFD4">
        <f>SUMPRODUCT((LEN($3:3)-LEN(SUBSTITUTE($3:3,BFD1,"")))/LEN(BFD1))</f>
        <v>0</v>
      </c>
      <c r="BFE4">
        <f>SUMPRODUCT((LEN($3:3)-LEN(SUBSTITUTE($3:3,BFE1,"")))/LEN(BFE1))</f>
        <v>0</v>
      </c>
      <c r="BFF4">
        <f>SUMPRODUCT((LEN($3:3)-LEN(SUBSTITUTE($3:3,BFF1,"")))/LEN(BFF1))</f>
        <v>0</v>
      </c>
      <c r="BFG4">
        <f>SUMPRODUCT((LEN($3:3)-LEN(SUBSTITUTE($3:3,BFG1,"")))/LEN(BFG1))</f>
        <v>0</v>
      </c>
      <c r="BFH4">
        <f>SUMPRODUCT((LEN($3:3)-LEN(SUBSTITUTE($3:3,BFH1,"")))/LEN(BFH1))</f>
        <v>0</v>
      </c>
      <c r="BFI4">
        <f>SUMPRODUCT((LEN($3:3)-LEN(SUBSTITUTE($3:3,BFI1,"")))/LEN(BFI1))</f>
        <v>0</v>
      </c>
      <c r="BFJ4">
        <f>SUMPRODUCT((LEN($3:3)-LEN(SUBSTITUTE($3:3,BFJ1,"")))/LEN(BFJ1))</f>
        <v>0</v>
      </c>
      <c r="BFK4">
        <f>SUMPRODUCT((LEN($3:3)-LEN(SUBSTITUTE($3:3,BFK1,"")))/LEN(BFK1))</f>
        <v>0</v>
      </c>
      <c r="BFL4">
        <f>SUMPRODUCT((LEN($3:3)-LEN(SUBSTITUTE($3:3,BFL1,"")))/LEN(BFL1))</f>
        <v>0</v>
      </c>
      <c r="BFM4">
        <f>SUMPRODUCT((LEN($3:3)-LEN(SUBSTITUTE($3:3,BFM1,"")))/LEN(BFM1))</f>
        <v>0</v>
      </c>
      <c r="BFN4">
        <f>SUMPRODUCT((LEN($3:3)-LEN(SUBSTITUTE($3:3,BFN1,"")))/LEN(BFN1))</f>
        <v>0</v>
      </c>
      <c r="BFO4">
        <f>SUMPRODUCT((LEN($3:3)-LEN(SUBSTITUTE($3:3,BFO1,"")))/LEN(BFO1))</f>
        <v>0</v>
      </c>
      <c r="BFP4">
        <f>SUMPRODUCT((LEN($3:3)-LEN(SUBSTITUTE($3:3,BFP1,"")))/LEN(BFP1))</f>
        <v>0</v>
      </c>
      <c r="BFQ4">
        <f>SUMPRODUCT((LEN($3:3)-LEN(SUBSTITUTE($3:3,BFQ1,"")))/LEN(BFQ1))</f>
        <v>0</v>
      </c>
      <c r="BFR4">
        <f>SUMPRODUCT((LEN($3:3)-LEN(SUBSTITUTE($3:3,BFR1,"")))/LEN(BFR1))</f>
        <v>0</v>
      </c>
      <c r="BFS4">
        <f>SUMPRODUCT((LEN($3:3)-LEN(SUBSTITUTE($3:3,BFS1,"")))/LEN(BFS1))</f>
        <v>0</v>
      </c>
      <c r="BFT4">
        <f>SUMPRODUCT((LEN($3:3)-LEN(SUBSTITUTE($3:3,BFT1,"")))/LEN(BFT1))</f>
        <v>0</v>
      </c>
      <c r="BFU4">
        <f>SUMPRODUCT((LEN($3:3)-LEN(SUBSTITUTE($3:3,BFU1,"")))/LEN(BFU1))</f>
        <v>0</v>
      </c>
      <c r="BFV4">
        <f>SUMPRODUCT((LEN($3:3)-LEN(SUBSTITUTE($3:3,BFV1,"")))/LEN(BFV1))</f>
        <v>0</v>
      </c>
      <c r="BFW4">
        <f>SUMPRODUCT((LEN($3:3)-LEN(SUBSTITUTE($3:3,BFW1,"")))/LEN(BFW1))</f>
        <v>0</v>
      </c>
      <c r="BFX4">
        <f>SUMPRODUCT((LEN($3:3)-LEN(SUBSTITUTE($3:3,BFX1,"")))/LEN(BFX1))</f>
        <v>0</v>
      </c>
      <c r="BFY4">
        <f>SUMPRODUCT((LEN($3:3)-LEN(SUBSTITUTE($3:3,BFY1,"")))/LEN(BFY1))</f>
        <v>0</v>
      </c>
      <c r="BFZ4">
        <f>SUMPRODUCT((LEN($3:3)-LEN(SUBSTITUTE($3:3,BFZ1,"")))/LEN(BFZ1))</f>
        <v>0</v>
      </c>
      <c r="BGA4">
        <f>SUMPRODUCT((LEN($3:3)-LEN(SUBSTITUTE($3:3,BGA1,"")))/LEN(BGA1))</f>
        <v>0</v>
      </c>
      <c r="BGB4">
        <f>SUMPRODUCT((LEN($3:3)-LEN(SUBSTITUTE($3:3,BGB1,"")))/LEN(BGB1))</f>
        <v>0</v>
      </c>
      <c r="BGC4">
        <f>SUMPRODUCT((LEN($3:3)-LEN(SUBSTITUTE($3:3,BGC1,"")))/LEN(BGC1))</f>
        <v>0</v>
      </c>
      <c r="BGD4">
        <f>SUMPRODUCT((LEN($3:3)-LEN(SUBSTITUTE($3:3,BGD1,"")))/LEN(BGD1))</f>
        <v>0</v>
      </c>
      <c r="BGE4">
        <f>SUMPRODUCT((LEN($3:3)-LEN(SUBSTITUTE($3:3,BGE1,"")))/LEN(BGE1))</f>
        <v>0</v>
      </c>
      <c r="BGF4">
        <f>SUMPRODUCT((LEN($3:3)-LEN(SUBSTITUTE($3:3,BGF1,"")))/LEN(BGF1))</f>
        <v>0</v>
      </c>
      <c r="BGG4">
        <f>SUMPRODUCT((LEN($3:3)-LEN(SUBSTITUTE($3:3,BGG1,"")))/LEN(BGG1))</f>
        <v>0</v>
      </c>
      <c r="BGH4">
        <f>SUMPRODUCT((LEN($3:3)-LEN(SUBSTITUTE($3:3,BGH1,"")))/LEN(BGH1))</f>
        <v>0</v>
      </c>
      <c r="BGI4">
        <f>SUMPRODUCT((LEN($3:3)-LEN(SUBSTITUTE($3:3,BGI1,"")))/LEN(BGI1))</f>
        <v>0</v>
      </c>
      <c r="BGJ4">
        <f>SUMPRODUCT((LEN($3:3)-LEN(SUBSTITUTE($3:3,BGJ1,"")))/LEN(BGJ1))</f>
        <v>0</v>
      </c>
      <c r="BGK4">
        <f>SUMPRODUCT((LEN($3:3)-LEN(SUBSTITUTE($3:3,BGK1,"")))/LEN(BGK1))</f>
        <v>0</v>
      </c>
      <c r="BGL4">
        <f>SUMPRODUCT((LEN($3:3)-LEN(SUBSTITUTE($3:3,BGL1,"")))/LEN(BGL1))</f>
        <v>0</v>
      </c>
      <c r="BGM4">
        <f>SUMPRODUCT((LEN($3:3)-LEN(SUBSTITUTE($3:3,BGM1,"")))/LEN(BGM1))</f>
        <v>0</v>
      </c>
      <c r="BGN4">
        <f>SUMPRODUCT((LEN($3:3)-LEN(SUBSTITUTE($3:3,BGN1,"")))/LEN(BGN1))</f>
        <v>0</v>
      </c>
      <c r="BGO4">
        <f>SUMPRODUCT((LEN($3:3)-LEN(SUBSTITUTE($3:3,BGO1,"")))/LEN(BGO1))</f>
        <v>0</v>
      </c>
      <c r="BGP4">
        <f>SUMPRODUCT((LEN($3:3)-LEN(SUBSTITUTE($3:3,BGP1,"")))/LEN(BGP1))</f>
        <v>0</v>
      </c>
      <c r="BGQ4">
        <f>SUMPRODUCT((LEN($3:3)-LEN(SUBSTITUTE($3:3,BGQ1,"")))/LEN(BGQ1))</f>
        <v>0</v>
      </c>
      <c r="BGR4">
        <f>SUMPRODUCT((LEN($3:3)-LEN(SUBSTITUTE($3:3,BGR1,"")))/LEN(BGR1))</f>
        <v>0</v>
      </c>
      <c r="BGS4">
        <f>SUMPRODUCT((LEN($3:3)-LEN(SUBSTITUTE($3:3,BGS1,"")))/LEN(BGS1))</f>
        <v>0</v>
      </c>
      <c r="BGT4">
        <f>SUMPRODUCT((LEN($3:3)-LEN(SUBSTITUTE($3:3,BGT1,"")))/LEN(BGT1))</f>
        <v>0</v>
      </c>
      <c r="BGU4">
        <f>SUMPRODUCT((LEN($3:3)-LEN(SUBSTITUTE($3:3,BGU1,"")))/LEN(BGU1))</f>
        <v>0</v>
      </c>
      <c r="BGV4">
        <f>SUMPRODUCT((LEN($3:3)-LEN(SUBSTITUTE($3:3,BGV1,"")))/LEN(BGV1))</f>
        <v>0</v>
      </c>
      <c r="BGW4">
        <f>SUMPRODUCT((LEN($3:3)-LEN(SUBSTITUTE($3:3,BGW1,"")))/LEN(BGW1))</f>
        <v>0</v>
      </c>
      <c r="BGX4">
        <f>SUMPRODUCT((LEN($3:3)-LEN(SUBSTITUTE($3:3,BGX1,"")))/LEN(BGX1))</f>
        <v>0</v>
      </c>
      <c r="BGY4">
        <f>SUMPRODUCT((LEN($3:3)-LEN(SUBSTITUTE($3:3,BGY1,"")))/LEN(BGY1))</f>
        <v>0</v>
      </c>
      <c r="BGZ4">
        <f>SUMPRODUCT((LEN($3:3)-LEN(SUBSTITUTE($3:3,BGZ1,"")))/LEN(BGZ1))</f>
        <v>0</v>
      </c>
      <c r="BHA4">
        <f>SUMPRODUCT((LEN($3:3)-LEN(SUBSTITUTE($3:3,BHA1,"")))/LEN(BHA1))</f>
        <v>0</v>
      </c>
      <c r="BHB4">
        <f>SUMPRODUCT((LEN($3:3)-LEN(SUBSTITUTE($3:3,BHB1,"")))/LEN(BHB1))</f>
        <v>0</v>
      </c>
      <c r="BHC4">
        <f>SUMPRODUCT((LEN($3:3)-LEN(SUBSTITUTE($3:3,BHC1,"")))/LEN(BHC1))</f>
        <v>0</v>
      </c>
      <c r="BHD4">
        <f>SUMPRODUCT((LEN($3:3)-LEN(SUBSTITUTE($3:3,BHD1,"")))/LEN(BHD1))</f>
        <v>0</v>
      </c>
      <c r="BHE4">
        <f>SUMPRODUCT((LEN($3:3)-LEN(SUBSTITUTE($3:3,BHE1,"")))/LEN(BHE1))</f>
        <v>0</v>
      </c>
      <c r="BHF4">
        <f>SUMPRODUCT((LEN($3:3)-LEN(SUBSTITUTE($3:3,BHF1,"")))/LEN(BHF1))</f>
        <v>0</v>
      </c>
      <c r="BHG4">
        <f>SUMPRODUCT((LEN($3:3)-LEN(SUBSTITUTE($3:3,BHG1,"")))/LEN(BHG1))</f>
        <v>0</v>
      </c>
      <c r="BHH4">
        <f>SUMPRODUCT((LEN($3:3)-LEN(SUBSTITUTE($3:3,BHH1,"")))/LEN(BHH1))</f>
        <v>0</v>
      </c>
      <c r="BHI4">
        <f>SUMPRODUCT((LEN($3:3)-LEN(SUBSTITUTE($3:3,BHI1,"")))/LEN(BHI1))</f>
        <v>0</v>
      </c>
      <c r="BHJ4">
        <f>SUMPRODUCT((LEN($3:3)-LEN(SUBSTITUTE($3:3,BHJ1,"")))/LEN(BHJ1))</f>
        <v>0</v>
      </c>
      <c r="BHK4">
        <f>SUMPRODUCT((LEN($3:3)-LEN(SUBSTITUTE($3:3,BHK1,"")))/LEN(BHK1))</f>
        <v>0</v>
      </c>
      <c r="BHL4">
        <f>SUMPRODUCT((LEN($3:3)-LEN(SUBSTITUTE($3:3,BHL1,"")))/LEN(BHL1))</f>
        <v>0</v>
      </c>
      <c r="BHM4">
        <f>SUMPRODUCT((LEN($3:3)-LEN(SUBSTITUTE($3:3,BHM1,"")))/LEN(BHM1))</f>
        <v>0</v>
      </c>
      <c r="BHN4">
        <f>SUMPRODUCT((LEN($3:3)-LEN(SUBSTITUTE($3:3,BHN1,"")))/LEN(BHN1))</f>
        <v>0</v>
      </c>
      <c r="BHO4">
        <f>SUMPRODUCT((LEN($3:3)-LEN(SUBSTITUTE($3:3,BHO1,"")))/LEN(BHO1))</f>
        <v>0</v>
      </c>
      <c r="BHP4">
        <f>SUMPRODUCT((LEN($3:3)-LEN(SUBSTITUTE($3:3,BHP1,"")))/LEN(BHP1))</f>
        <v>0</v>
      </c>
      <c r="BHQ4">
        <f>SUMPRODUCT((LEN($3:3)-LEN(SUBSTITUTE($3:3,BHQ1,"")))/LEN(BHQ1))</f>
        <v>0</v>
      </c>
      <c r="BHR4">
        <f>SUMPRODUCT((LEN($3:3)-LEN(SUBSTITUTE($3:3,BHR1,"")))/LEN(BHR1))</f>
        <v>0</v>
      </c>
      <c r="BHS4">
        <f>SUMPRODUCT((LEN($3:3)-LEN(SUBSTITUTE($3:3,BHS1,"")))/LEN(BHS1))</f>
        <v>0</v>
      </c>
      <c r="BHT4">
        <f>SUMPRODUCT((LEN($3:3)-LEN(SUBSTITUTE($3:3,BHT1,"")))/LEN(BHT1))</f>
        <v>0</v>
      </c>
      <c r="BHU4">
        <f>SUMPRODUCT((LEN($3:3)-LEN(SUBSTITUTE($3:3,BHU1,"")))/LEN(BHU1))</f>
        <v>0</v>
      </c>
      <c r="BHV4">
        <f>SUMPRODUCT((LEN($3:3)-LEN(SUBSTITUTE($3:3,BHV1,"")))/LEN(BHV1))</f>
        <v>0</v>
      </c>
      <c r="BHW4">
        <f>SUMPRODUCT((LEN($3:3)-LEN(SUBSTITUTE($3:3,BHW1,"")))/LEN(BHW1))</f>
        <v>0</v>
      </c>
      <c r="BHX4">
        <f>SUMPRODUCT((LEN($3:3)-LEN(SUBSTITUTE($3:3,BHX1,"")))/LEN(BHX1))</f>
        <v>0</v>
      </c>
      <c r="BHY4">
        <f>SUMPRODUCT((LEN($3:3)-LEN(SUBSTITUTE($3:3,BHY1,"")))/LEN(BHY1))</f>
        <v>0</v>
      </c>
      <c r="BHZ4">
        <f>SUMPRODUCT((LEN($3:3)-LEN(SUBSTITUTE($3:3,BHZ1,"")))/LEN(BHZ1))</f>
        <v>0</v>
      </c>
      <c r="BIA4">
        <f>SUMPRODUCT((LEN($3:3)-LEN(SUBSTITUTE($3:3,BIA1,"")))/LEN(BIA1))</f>
        <v>0</v>
      </c>
      <c r="BIB4">
        <f>SUMPRODUCT((LEN($3:3)-LEN(SUBSTITUTE($3:3,BIB1,"")))/LEN(BIB1))</f>
        <v>0</v>
      </c>
      <c r="BIC4">
        <f>SUMPRODUCT((LEN($3:3)-LEN(SUBSTITUTE($3:3,BIC1,"")))/LEN(BIC1))</f>
        <v>0</v>
      </c>
      <c r="BID4">
        <f>SUMPRODUCT((LEN($3:3)-LEN(SUBSTITUTE($3:3,BID1,"")))/LEN(BID1))</f>
        <v>0</v>
      </c>
      <c r="BIE4">
        <f>SUMPRODUCT((LEN($3:3)-LEN(SUBSTITUTE($3:3,BIE1,"")))/LEN(BIE1))</f>
        <v>0</v>
      </c>
      <c r="BIF4">
        <f>SUMPRODUCT((LEN($3:3)-LEN(SUBSTITUTE($3:3,BIF1,"")))/LEN(BIF1))</f>
        <v>0</v>
      </c>
      <c r="BIG4">
        <f>SUMPRODUCT((LEN($3:3)-LEN(SUBSTITUTE($3:3,BIG1,"")))/LEN(BIG1))</f>
        <v>0</v>
      </c>
      <c r="BIH4">
        <f>SUMPRODUCT((LEN($3:3)-LEN(SUBSTITUTE($3:3,BIH1,"")))/LEN(BIH1))</f>
        <v>0</v>
      </c>
      <c r="BII4">
        <f>SUMPRODUCT((LEN($3:3)-LEN(SUBSTITUTE($3:3,BII1,"")))/LEN(BII1))</f>
        <v>0</v>
      </c>
      <c r="BIJ4">
        <f>SUMPRODUCT((LEN($3:3)-LEN(SUBSTITUTE($3:3,BIJ1,"")))/LEN(BIJ1))</f>
        <v>0</v>
      </c>
      <c r="BIK4">
        <f>SUMPRODUCT((LEN($3:3)-LEN(SUBSTITUTE($3:3,BIK1,"")))/LEN(BIK1))</f>
        <v>0</v>
      </c>
      <c r="BIL4">
        <f>SUMPRODUCT((LEN($3:3)-LEN(SUBSTITUTE($3:3,BIL1,"")))/LEN(BIL1))</f>
        <v>0</v>
      </c>
      <c r="BIM4">
        <f>SUMPRODUCT((LEN($3:3)-LEN(SUBSTITUTE($3:3,BIM1,"")))/LEN(BIM1))</f>
        <v>0</v>
      </c>
      <c r="BIN4">
        <f>SUMPRODUCT((LEN($3:3)-LEN(SUBSTITUTE($3:3,BIN1,"")))/LEN(BIN1))</f>
        <v>0</v>
      </c>
      <c r="BIO4">
        <f>SUMPRODUCT((LEN($3:3)-LEN(SUBSTITUTE($3:3,BIO1,"")))/LEN(BIO1))</f>
        <v>0</v>
      </c>
      <c r="BIP4">
        <f>SUMPRODUCT((LEN($3:3)-LEN(SUBSTITUTE($3:3,BIP1,"")))/LEN(BIP1))</f>
        <v>0</v>
      </c>
      <c r="BIQ4">
        <f>SUMPRODUCT((LEN($3:3)-LEN(SUBSTITUTE($3:3,BIQ1,"")))/LEN(BIQ1))</f>
        <v>0</v>
      </c>
      <c r="BIR4">
        <f>SUMPRODUCT((LEN($3:3)-LEN(SUBSTITUTE($3:3,BIR1,"")))/LEN(BIR1))</f>
        <v>0</v>
      </c>
      <c r="BIS4">
        <f>SUMPRODUCT((LEN($3:3)-LEN(SUBSTITUTE($3:3,BIS1,"")))/LEN(BIS1))</f>
        <v>0</v>
      </c>
      <c r="BIT4">
        <f>SUMPRODUCT((LEN($3:3)-LEN(SUBSTITUTE($3:3,BIT1,"")))/LEN(BIT1))</f>
        <v>0</v>
      </c>
      <c r="BIU4">
        <f>SUMPRODUCT((LEN($3:3)-LEN(SUBSTITUTE($3:3,BIU1,"")))/LEN(BIU1))</f>
        <v>0</v>
      </c>
      <c r="BIV4">
        <f>SUMPRODUCT((LEN($3:3)-LEN(SUBSTITUTE($3:3,BIV1,"")))/LEN(BIV1))</f>
        <v>0</v>
      </c>
      <c r="BIW4">
        <f>SUMPRODUCT((LEN($3:3)-LEN(SUBSTITUTE($3:3,BIW1,"")))/LEN(BIW1))</f>
        <v>0</v>
      </c>
      <c r="BIX4">
        <f>SUMPRODUCT((LEN($3:3)-LEN(SUBSTITUTE($3:3,BIX1,"")))/LEN(BIX1))</f>
        <v>0</v>
      </c>
      <c r="BIY4">
        <f>SUMPRODUCT((LEN($3:3)-LEN(SUBSTITUTE($3:3,BIY1,"")))/LEN(BIY1))</f>
        <v>0</v>
      </c>
      <c r="BIZ4">
        <f>SUMPRODUCT((LEN($3:3)-LEN(SUBSTITUTE($3:3,BIZ1,"")))/LEN(BIZ1))</f>
        <v>0</v>
      </c>
      <c r="BJA4">
        <f>SUMPRODUCT((LEN($3:3)-LEN(SUBSTITUTE($3:3,BJA1,"")))/LEN(BJA1))</f>
        <v>0</v>
      </c>
      <c r="BJB4">
        <f>SUMPRODUCT((LEN($3:3)-LEN(SUBSTITUTE($3:3,BJB1,"")))/LEN(BJB1))</f>
        <v>0</v>
      </c>
      <c r="BJC4">
        <f>SUMPRODUCT((LEN($3:3)-LEN(SUBSTITUTE($3:3,BJC1,"")))/LEN(BJC1))</f>
        <v>0</v>
      </c>
      <c r="BJD4">
        <f>SUMPRODUCT((LEN($3:3)-LEN(SUBSTITUTE($3:3,BJD1,"")))/LEN(BJD1))</f>
        <v>0</v>
      </c>
      <c r="BJE4">
        <f>SUMPRODUCT((LEN($3:3)-LEN(SUBSTITUTE($3:3,BJE1,"")))/LEN(BJE1))</f>
        <v>0</v>
      </c>
      <c r="BJF4">
        <f>SUMPRODUCT((LEN($3:3)-LEN(SUBSTITUTE($3:3,BJF1,"")))/LEN(BJF1))</f>
        <v>0</v>
      </c>
      <c r="BJG4">
        <f>SUMPRODUCT((LEN($3:3)-LEN(SUBSTITUTE($3:3,BJG1,"")))/LEN(BJG1))</f>
        <v>0</v>
      </c>
      <c r="BJH4">
        <f>SUMPRODUCT((LEN($3:3)-LEN(SUBSTITUTE($3:3,BJH1,"")))/LEN(BJH1))</f>
        <v>0</v>
      </c>
      <c r="BJI4">
        <f>SUMPRODUCT((LEN($3:3)-LEN(SUBSTITUTE($3:3,BJI1,"")))/LEN(BJI1))</f>
        <v>0</v>
      </c>
      <c r="BJJ4">
        <f>SUMPRODUCT((LEN($3:3)-LEN(SUBSTITUTE($3:3,BJJ1,"")))/LEN(BJJ1))</f>
        <v>0</v>
      </c>
      <c r="BJK4">
        <f>SUMPRODUCT((LEN($3:3)-LEN(SUBSTITUTE($3:3,BJK1,"")))/LEN(BJK1))</f>
        <v>0</v>
      </c>
      <c r="BJL4">
        <f>SUMPRODUCT((LEN($3:3)-LEN(SUBSTITUTE($3:3,BJL1,"")))/LEN(BJL1))</f>
        <v>0</v>
      </c>
      <c r="BJM4">
        <f>SUMPRODUCT((LEN($3:3)-LEN(SUBSTITUTE($3:3,BJM1,"")))/LEN(BJM1))</f>
        <v>0</v>
      </c>
      <c r="BJN4">
        <f>SUMPRODUCT((LEN($3:3)-LEN(SUBSTITUTE($3:3,BJN1,"")))/LEN(BJN1))</f>
        <v>0</v>
      </c>
      <c r="BJO4">
        <f>SUMPRODUCT((LEN($3:3)-LEN(SUBSTITUTE($3:3,BJO1,"")))/LEN(BJO1))</f>
        <v>0</v>
      </c>
      <c r="BJP4">
        <f>SUMPRODUCT((LEN($3:3)-LEN(SUBSTITUTE($3:3,BJP1,"")))/LEN(BJP1))</f>
        <v>0</v>
      </c>
      <c r="BJQ4">
        <f>SUMPRODUCT((LEN($3:3)-LEN(SUBSTITUTE($3:3,BJQ1,"")))/LEN(BJQ1))</f>
        <v>0</v>
      </c>
      <c r="BJR4">
        <f>SUMPRODUCT((LEN($3:3)-LEN(SUBSTITUTE($3:3,BJR1,"")))/LEN(BJR1))</f>
        <v>0</v>
      </c>
      <c r="BJS4">
        <f>SUMPRODUCT((LEN($3:3)-LEN(SUBSTITUTE($3:3,BJS1,"")))/LEN(BJS1))</f>
        <v>0</v>
      </c>
      <c r="BJT4">
        <f>SUMPRODUCT((LEN($3:3)-LEN(SUBSTITUTE($3:3,BJT1,"")))/LEN(BJT1))</f>
        <v>0</v>
      </c>
      <c r="BJU4">
        <f>SUMPRODUCT((LEN($3:3)-LEN(SUBSTITUTE($3:3,BJU1,"")))/LEN(BJU1))</f>
        <v>0</v>
      </c>
      <c r="BJV4">
        <f>SUMPRODUCT((LEN($3:3)-LEN(SUBSTITUTE($3:3,BJV1,"")))/LEN(BJV1))</f>
        <v>0</v>
      </c>
      <c r="BJW4">
        <f>SUMPRODUCT((LEN($3:3)-LEN(SUBSTITUTE($3:3,BJW1,"")))/LEN(BJW1))</f>
        <v>0</v>
      </c>
      <c r="BJX4">
        <f>SUMPRODUCT((LEN($3:3)-LEN(SUBSTITUTE($3:3,BJX1,"")))/LEN(BJX1))</f>
        <v>0</v>
      </c>
      <c r="BJY4">
        <f>SUMPRODUCT((LEN($3:3)-LEN(SUBSTITUTE($3:3,BJY1,"")))/LEN(BJY1))</f>
        <v>0</v>
      </c>
      <c r="BJZ4">
        <f>SUMPRODUCT((LEN($3:3)-LEN(SUBSTITUTE($3:3,BJZ1,"")))/LEN(BJZ1))</f>
        <v>0</v>
      </c>
      <c r="BKA4">
        <f>SUMPRODUCT((LEN($3:3)-LEN(SUBSTITUTE($3:3,BKA1,"")))/LEN(BKA1))</f>
        <v>0</v>
      </c>
      <c r="BKB4">
        <f>SUMPRODUCT((LEN($3:3)-LEN(SUBSTITUTE($3:3,BKB1,"")))/LEN(BKB1))</f>
        <v>0</v>
      </c>
      <c r="BKC4">
        <f>SUMPRODUCT((LEN($3:3)-LEN(SUBSTITUTE($3:3,BKC1,"")))/LEN(BKC1))</f>
        <v>0</v>
      </c>
      <c r="BKD4">
        <f>SUMPRODUCT((LEN($3:3)-LEN(SUBSTITUTE($3:3,BKD1,"")))/LEN(BKD1))</f>
        <v>0</v>
      </c>
      <c r="BKE4">
        <f>SUMPRODUCT((LEN($3:3)-LEN(SUBSTITUTE($3:3,BKE1,"")))/LEN(BKE1))</f>
        <v>0</v>
      </c>
      <c r="BKF4">
        <f>SUMPRODUCT((LEN($3:3)-LEN(SUBSTITUTE($3:3,BKF1,"")))/LEN(BKF1))</f>
        <v>0</v>
      </c>
      <c r="BKG4">
        <f>SUMPRODUCT((LEN($3:3)-LEN(SUBSTITUTE($3:3,BKG1,"")))/LEN(BKG1))</f>
        <v>0</v>
      </c>
      <c r="BKH4">
        <f>SUMPRODUCT((LEN($3:3)-LEN(SUBSTITUTE($3:3,BKH1,"")))/LEN(BKH1))</f>
        <v>0</v>
      </c>
      <c r="BKI4">
        <f>SUMPRODUCT((LEN($3:3)-LEN(SUBSTITUTE($3:3,BKI1,"")))/LEN(BKI1))</f>
        <v>0</v>
      </c>
      <c r="BKJ4">
        <f>SUMPRODUCT((LEN($3:3)-LEN(SUBSTITUTE($3:3,BKJ1,"")))/LEN(BKJ1))</f>
        <v>1</v>
      </c>
      <c r="BKK4">
        <f>SUMPRODUCT((LEN($3:3)-LEN(SUBSTITUTE($3:3,BKK1,"")))/LEN(BKK1))</f>
        <v>0</v>
      </c>
      <c r="BKL4">
        <f>SUMPRODUCT((LEN($3:3)-LEN(SUBSTITUTE($3:3,BKL1,"")))/LEN(BKL1))</f>
        <v>0</v>
      </c>
      <c r="BKM4">
        <f>SUMPRODUCT((LEN($3:3)-LEN(SUBSTITUTE($3:3,BKM1,"")))/LEN(BKM1))</f>
        <v>0</v>
      </c>
      <c r="BKN4">
        <f>SUMPRODUCT((LEN($3:3)-LEN(SUBSTITUTE($3:3,BKN1,"")))/LEN(BKN1))</f>
        <v>0</v>
      </c>
      <c r="BKO4">
        <f>SUMPRODUCT((LEN($3:3)-LEN(SUBSTITUTE($3:3,BKO1,"")))/LEN(BKO1))</f>
        <v>0</v>
      </c>
      <c r="BKP4">
        <f>SUMPRODUCT((LEN($3:3)-LEN(SUBSTITUTE($3:3,BKP1,"")))/LEN(BKP1))</f>
        <v>0</v>
      </c>
      <c r="BKQ4">
        <f>SUMPRODUCT((LEN($3:3)-LEN(SUBSTITUTE($3:3,BKQ1,"")))/LEN(BKQ1))</f>
        <v>0</v>
      </c>
      <c r="BKR4">
        <f>SUMPRODUCT((LEN($3:3)-LEN(SUBSTITUTE($3:3,BKR1,"")))/LEN(BKR1))</f>
        <v>0</v>
      </c>
      <c r="BKS4">
        <f>SUMPRODUCT((LEN($3:3)-LEN(SUBSTITUTE($3:3,BKS1,"")))/LEN(BKS1))</f>
        <v>0</v>
      </c>
      <c r="BKT4">
        <f>SUMPRODUCT((LEN($3:3)-LEN(SUBSTITUTE($3:3,BKT1,"")))/LEN(BKT1))</f>
        <v>0</v>
      </c>
      <c r="BKU4">
        <f>SUMPRODUCT((LEN($3:3)-LEN(SUBSTITUTE($3:3,BKU1,"")))/LEN(BKU1))</f>
        <v>0</v>
      </c>
      <c r="BKV4">
        <f>SUMPRODUCT((LEN($3:3)-LEN(SUBSTITUTE($3:3,BKV1,"")))/LEN(BKV1))</f>
        <v>0</v>
      </c>
      <c r="BKW4">
        <f>SUMPRODUCT((LEN($3:3)-LEN(SUBSTITUTE($3:3,BKW1,"")))/LEN(BKW1))</f>
        <v>0</v>
      </c>
      <c r="BKX4">
        <f>SUMPRODUCT((LEN($3:3)-LEN(SUBSTITUTE($3:3,BKX1,"")))/LEN(BKX1))</f>
        <v>0</v>
      </c>
      <c r="BKY4">
        <f>SUMPRODUCT((LEN($3:3)-LEN(SUBSTITUTE($3:3,BKY1,"")))/LEN(BKY1))</f>
        <v>0</v>
      </c>
      <c r="BKZ4">
        <f>SUMPRODUCT((LEN($3:3)-LEN(SUBSTITUTE($3:3,BKZ1,"")))/LEN(BKZ1))</f>
        <v>0</v>
      </c>
      <c r="BLA4">
        <f>SUMPRODUCT((LEN($3:3)-LEN(SUBSTITUTE($3:3,BLA1,"")))/LEN(BLA1))</f>
        <v>0</v>
      </c>
      <c r="BLB4">
        <f>SUMPRODUCT((LEN($3:3)-LEN(SUBSTITUTE($3:3,BLB1,"")))/LEN(BLB1))</f>
        <v>0</v>
      </c>
      <c r="BLC4">
        <f>SUMPRODUCT((LEN($3:3)-LEN(SUBSTITUTE($3:3,BLC1,"")))/LEN(BLC1))</f>
        <v>0</v>
      </c>
      <c r="BLD4">
        <f>SUMPRODUCT((LEN($3:3)-LEN(SUBSTITUTE($3:3,BLD1,"")))/LEN(BLD1))</f>
        <v>0</v>
      </c>
      <c r="BLE4">
        <f>SUMPRODUCT((LEN($3:3)-LEN(SUBSTITUTE($3:3,BLE1,"")))/LEN(BLE1))</f>
        <v>0</v>
      </c>
      <c r="BLF4">
        <f>SUMPRODUCT((LEN($3:3)-LEN(SUBSTITUTE($3:3,BLF1,"")))/LEN(BLF1))</f>
        <v>0</v>
      </c>
      <c r="BLG4">
        <f>SUMPRODUCT((LEN($3:3)-LEN(SUBSTITUTE($3:3,BLG1,"")))/LEN(BLG1))</f>
        <v>0</v>
      </c>
      <c r="BLH4">
        <f>SUMPRODUCT((LEN($3:3)-LEN(SUBSTITUTE($3:3,BLH1,"")))/LEN(BLH1))</f>
        <v>0</v>
      </c>
      <c r="BLI4">
        <f>SUMPRODUCT((LEN($3:3)-LEN(SUBSTITUTE($3:3,BLI1,"")))/LEN(BLI1))</f>
        <v>0</v>
      </c>
      <c r="BLJ4">
        <f>SUMPRODUCT((LEN($3:3)-LEN(SUBSTITUTE($3:3,BLJ1,"")))/LEN(BLJ1))</f>
        <v>0</v>
      </c>
      <c r="BLK4">
        <f>SUMPRODUCT((LEN($3:3)-LEN(SUBSTITUTE($3:3,BLK1,"")))/LEN(BLK1))</f>
        <v>0</v>
      </c>
      <c r="BLL4">
        <f>SUMPRODUCT((LEN($3:3)-LEN(SUBSTITUTE($3:3,BLL1,"")))/LEN(BLL1))</f>
        <v>0</v>
      </c>
      <c r="BLM4">
        <f>SUMPRODUCT((LEN($3:3)-LEN(SUBSTITUTE($3:3,BLM1,"")))/LEN(BLM1))</f>
        <v>0</v>
      </c>
      <c r="BLN4">
        <f>SUMPRODUCT((LEN($3:3)-LEN(SUBSTITUTE($3:3,BLN1,"")))/LEN(BLN1))</f>
        <v>0</v>
      </c>
      <c r="BLO4">
        <f>SUMPRODUCT((LEN($3:3)-LEN(SUBSTITUTE($3:3,BLO1,"")))/LEN(BLO1))</f>
        <v>0</v>
      </c>
      <c r="BLP4">
        <f>SUMPRODUCT((LEN($3:3)-LEN(SUBSTITUTE($3:3,BLP1,"")))/LEN(BLP1))</f>
        <v>0</v>
      </c>
      <c r="BLQ4">
        <f>SUMPRODUCT((LEN($3:3)-LEN(SUBSTITUTE($3:3,BLQ1,"")))/LEN(BLQ1))</f>
        <v>0</v>
      </c>
      <c r="BLR4">
        <f>SUMPRODUCT((LEN($3:3)-LEN(SUBSTITUTE($3:3,BLR1,"")))/LEN(BLR1))</f>
        <v>0</v>
      </c>
      <c r="BLS4">
        <f>SUMPRODUCT((LEN($3:3)-LEN(SUBSTITUTE($3:3,BLS1,"")))/LEN(BLS1))</f>
        <v>0</v>
      </c>
      <c r="BLT4">
        <f>SUMPRODUCT((LEN($3:3)-LEN(SUBSTITUTE($3:3,BLT1,"")))/LEN(BLT1))</f>
        <v>0</v>
      </c>
      <c r="BLU4">
        <f>SUMPRODUCT((LEN($3:3)-LEN(SUBSTITUTE($3:3,BLU1,"")))/LEN(BLU1))</f>
        <v>0</v>
      </c>
      <c r="BLV4">
        <f>SUMPRODUCT((LEN($3:3)-LEN(SUBSTITUTE($3:3,BLV1,"")))/LEN(BLV1))</f>
        <v>0</v>
      </c>
      <c r="BLW4">
        <f>SUMPRODUCT((LEN($3:3)-LEN(SUBSTITUTE($3:3,BLW1,"")))/LEN(BLW1))</f>
        <v>0</v>
      </c>
      <c r="BLX4">
        <f>SUMPRODUCT((LEN($3:3)-LEN(SUBSTITUTE($3:3,BLX1,"")))/LEN(BLX1))</f>
        <v>0</v>
      </c>
      <c r="BLY4">
        <f>SUMPRODUCT((LEN($3:3)-LEN(SUBSTITUTE($3:3,BLY1,"")))/LEN(BLY1))</f>
        <v>0</v>
      </c>
      <c r="BLZ4">
        <f>SUMPRODUCT((LEN($3:3)-LEN(SUBSTITUTE($3:3,BLZ1,"")))/LEN(BLZ1))</f>
        <v>0</v>
      </c>
      <c r="BMA4">
        <f>SUMPRODUCT((LEN($3:3)-LEN(SUBSTITUTE($3:3,BMA1,"")))/LEN(BMA1))</f>
        <v>0</v>
      </c>
      <c r="BMB4">
        <f>SUMPRODUCT((LEN($3:3)-LEN(SUBSTITUTE($3:3,BMB1,"")))/LEN(BMB1))</f>
        <v>0</v>
      </c>
      <c r="BMC4">
        <f>SUMPRODUCT((LEN($3:3)-LEN(SUBSTITUTE($3:3,BMC1,"")))/LEN(BMC1))</f>
        <v>0</v>
      </c>
      <c r="BMD4">
        <f>SUMPRODUCT((LEN($3:3)-LEN(SUBSTITUTE($3:3,BMD1,"")))/LEN(BMD1))</f>
        <v>0</v>
      </c>
      <c r="BME4">
        <f>SUMPRODUCT((LEN($3:3)-LEN(SUBSTITUTE($3:3,BME1,"")))/LEN(BME1))</f>
        <v>0</v>
      </c>
      <c r="BMF4">
        <f>SUMPRODUCT((LEN($3:3)-LEN(SUBSTITUTE($3:3,BMF1,"")))/LEN(BMF1))</f>
        <v>0</v>
      </c>
      <c r="BMG4">
        <f>SUMPRODUCT((LEN($3:3)-LEN(SUBSTITUTE($3:3,BMG1,"")))/LEN(BMG1))</f>
        <v>0</v>
      </c>
      <c r="BMH4">
        <f>SUMPRODUCT((LEN($3:3)-LEN(SUBSTITUTE($3:3,BMH1,"")))/LEN(BMH1))</f>
        <v>0</v>
      </c>
      <c r="BMI4">
        <f>SUMPRODUCT((LEN($3:3)-LEN(SUBSTITUTE($3:3,BMI1,"")))/LEN(BMI1))</f>
        <v>0</v>
      </c>
      <c r="BMJ4">
        <f>SUMPRODUCT((LEN($3:3)-LEN(SUBSTITUTE($3:3,BMJ1,"")))/LEN(BMJ1))</f>
        <v>0</v>
      </c>
      <c r="BMK4">
        <f>SUMPRODUCT((LEN($3:3)-LEN(SUBSTITUTE($3:3,BMK1,"")))/LEN(BMK1))</f>
        <v>0</v>
      </c>
      <c r="BML4">
        <f>SUMPRODUCT((LEN($3:3)-LEN(SUBSTITUTE($3:3,BML1,"")))/LEN(BML1))</f>
        <v>0</v>
      </c>
      <c r="BMM4">
        <f>SUMPRODUCT((LEN($3:3)-LEN(SUBSTITUTE($3:3,BMM1,"")))/LEN(BMM1))</f>
        <v>0</v>
      </c>
      <c r="BMN4">
        <f>SUMPRODUCT((LEN($3:3)-LEN(SUBSTITUTE($3:3,BMN1,"")))/LEN(BMN1))</f>
        <v>0</v>
      </c>
      <c r="BMO4">
        <f>SUMPRODUCT((LEN($3:3)-LEN(SUBSTITUTE($3:3,BMO1,"")))/LEN(BMO1))</f>
        <v>0</v>
      </c>
      <c r="BMP4">
        <f>SUMPRODUCT((LEN($3:3)-LEN(SUBSTITUTE($3:3,BMP1,"")))/LEN(BMP1))</f>
        <v>0</v>
      </c>
      <c r="BMQ4">
        <f>SUMPRODUCT((LEN($3:3)-LEN(SUBSTITUTE($3:3,BMQ1,"")))/LEN(BMQ1))</f>
        <v>0</v>
      </c>
      <c r="BMR4">
        <f>SUMPRODUCT((LEN($3:3)-LEN(SUBSTITUTE($3:3,BMR1,"")))/LEN(BMR1))</f>
        <v>0</v>
      </c>
      <c r="BMS4">
        <f>SUMPRODUCT((LEN($3:3)-LEN(SUBSTITUTE($3:3,BMS1,"")))/LEN(BMS1))</f>
        <v>0</v>
      </c>
      <c r="BMT4">
        <f>SUMPRODUCT((LEN($3:3)-LEN(SUBSTITUTE($3:3,BMT1,"")))/LEN(BMT1))</f>
        <v>0</v>
      </c>
      <c r="BMU4">
        <f>SUMPRODUCT((LEN($3:3)-LEN(SUBSTITUTE($3:3,BMU1,"")))/LEN(BMU1))</f>
        <v>0</v>
      </c>
      <c r="BMV4">
        <f>SUMPRODUCT((LEN($3:3)-LEN(SUBSTITUTE($3:3,BMV1,"")))/LEN(BMV1))</f>
        <v>0</v>
      </c>
      <c r="BMW4">
        <f>SUMPRODUCT((LEN($3:3)-LEN(SUBSTITUTE($3:3,BMW1,"")))/LEN(BMW1))</f>
        <v>0</v>
      </c>
      <c r="BMX4">
        <f>SUMPRODUCT((LEN($3:3)-LEN(SUBSTITUTE($3:3,BMX1,"")))/LEN(BMX1))</f>
        <v>0</v>
      </c>
      <c r="BMY4">
        <f>SUMPRODUCT((LEN($3:3)-LEN(SUBSTITUTE($3:3,BMY1,"")))/LEN(BMY1))</f>
        <v>0</v>
      </c>
      <c r="BMZ4">
        <f>SUMPRODUCT((LEN($3:3)-LEN(SUBSTITUTE($3:3,BMZ1,"")))/LEN(BMZ1))</f>
        <v>0</v>
      </c>
      <c r="BNA4">
        <f>SUMPRODUCT((LEN($3:3)-LEN(SUBSTITUTE($3:3,BNA1,"")))/LEN(BNA1))</f>
        <v>0</v>
      </c>
      <c r="BNB4">
        <f>SUMPRODUCT((LEN($3:3)-LEN(SUBSTITUTE($3:3,BNB1,"")))/LEN(BNB1))</f>
        <v>0</v>
      </c>
      <c r="BNC4">
        <f>SUMPRODUCT((LEN($3:3)-LEN(SUBSTITUTE($3:3,BNC1,"")))/LEN(BNC1))</f>
        <v>0</v>
      </c>
      <c r="BND4">
        <f>SUMPRODUCT((LEN($3:3)-LEN(SUBSTITUTE($3:3,BND1,"")))/LEN(BND1))</f>
        <v>0</v>
      </c>
      <c r="BNE4">
        <f>SUMPRODUCT((LEN($3:3)-LEN(SUBSTITUTE($3:3,BNE1,"")))/LEN(BNE1))</f>
        <v>0</v>
      </c>
      <c r="BNF4">
        <f>SUMPRODUCT((LEN($3:3)-LEN(SUBSTITUTE($3:3,BNF1,"")))/LEN(BNF1))</f>
        <v>0</v>
      </c>
      <c r="BNG4">
        <f>SUMPRODUCT((LEN($3:3)-LEN(SUBSTITUTE($3:3,BNG1,"")))/LEN(BNG1))</f>
        <v>0</v>
      </c>
      <c r="BNH4">
        <f>SUMPRODUCT((LEN($3:3)-LEN(SUBSTITUTE($3:3,BNH1,"")))/LEN(BNH1))</f>
        <v>0</v>
      </c>
      <c r="BNI4">
        <f>SUMPRODUCT((LEN($3:3)-LEN(SUBSTITUTE($3:3,BNI1,"")))/LEN(BNI1))</f>
        <v>0</v>
      </c>
      <c r="BNJ4">
        <f>SUMPRODUCT((LEN($3:3)-LEN(SUBSTITUTE($3:3,BNJ1,"")))/LEN(BNJ1))</f>
        <v>0</v>
      </c>
      <c r="BNK4">
        <f>SUMPRODUCT((LEN($3:3)-LEN(SUBSTITUTE($3:3,BNK1,"")))/LEN(BNK1))</f>
        <v>0</v>
      </c>
      <c r="BNL4">
        <f>SUMPRODUCT((LEN($3:3)-LEN(SUBSTITUTE($3:3,BNL1,"")))/LEN(BNL1))</f>
        <v>0</v>
      </c>
      <c r="BNM4">
        <f>SUMPRODUCT((LEN($3:3)-LEN(SUBSTITUTE($3:3,BNM1,"")))/LEN(BNM1))</f>
        <v>0</v>
      </c>
      <c r="BNN4">
        <f>SUMPRODUCT((LEN($3:3)-LEN(SUBSTITUTE($3:3,BNN1,"")))/LEN(BNN1))</f>
        <v>0</v>
      </c>
      <c r="BNO4">
        <f>SUMPRODUCT((LEN($3:3)-LEN(SUBSTITUTE($3:3,BNO1,"")))/LEN(BNO1))</f>
        <v>0</v>
      </c>
      <c r="BNP4">
        <f>SUMPRODUCT((LEN($3:3)-LEN(SUBSTITUTE($3:3,BNP1,"")))/LEN(BNP1))</f>
        <v>0</v>
      </c>
      <c r="BNQ4">
        <f>SUMPRODUCT((LEN($3:3)-LEN(SUBSTITUTE($3:3,BNQ1,"")))/LEN(BNQ1))</f>
        <v>0</v>
      </c>
      <c r="BNR4">
        <f>SUMPRODUCT((LEN($3:3)-LEN(SUBSTITUTE($3:3,BNR1,"")))/LEN(BNR1))</f>
        <v>0</v>
      </c>
      <c r="BNS4">
        <f>SUMPRODUCT((LEN($3:3)-LEN(SUBSTITUTE($3:3,BNS1,"")))/LEN(BNS1))</f>
        <v>0</v>
      </c>
      <c r="BNT4">
        <f>SUMPRODUCT((LEN($3:3)-LEN(SUBSTITUTE($3:3,BNT1,"")))/LEN(BNT1))</f>
        <v>0</v>
      </c>
      <c r="BNU4">
        <f>SUMPRODUCT((LEN($3:3)-LEN(SUBSTITUTE($3:3,BNU1,"")))/LEN(BNU1))</f>
        <v>0</v>
      </c>
      <c r="BNV4">
        <f>SUMPRODUCT((LEN($3:3)-LEN(SUBSTITUTE($3:3,BNV1,"")))/LEN(BNV1))</f>
        <v>0</v>
      </c>
      <c r="BNW4">
        <f>SUMPRODUCT((LEN($3:3)-LEN(SUBSTITUTE($3:3,BNW1,"")))/LEN(BNW1))</f>
        <v>0</v>
      </c>
      <c r="BNX4">
        <f>SUMPRODUCT((LEN($3:3)-LEN(SUBSTITUTE($3:3,BNX1,"")))/LEN(BNX1))</f>
        <v>0</v>
      </c>
      <c r="BNY4">
        <f>SUMPRODUCT((LEN($3:3)-LEN(SUBSTITUTE($3:3,BNY1,"")))/LEN(BNY1))</f>
        <v>0</v>
      </c>
      <c r="BNZ4">
        <f>SUMPRODUCT((LEN($3:3)-LEN(SUBSTITUTE($3:3,BNZ1,"")))/LEN(BNZ1))</f>
        <v>0</v>
      </c>
      <c r="BOA4">
        <f>SUMPRODUCT((LEN($3:3)-LEN(SUBSTITUTE($3:3,BOA1,"")))/LEN(BOA1))</f>
        <v>0</v>
      </c>
      <c r="BOB4">
        <f>SUMPRODUCT((LEN($3:3)-LEN(SUBSTITUTE($3:3,BOB1,"")))/LEN(BOB1))</f>
        <v>0</v>
      </c>
      <c r="BOC4">
        <f>SUMPRODUCT((LEN($3:3)-LEN(SUBSTITUTE($3:3,BOC1,"")))/LEN(BOC1))</f>
        <v>0</v>
      </c>
      <c r="BOD4">
        <f>SUMPRODUCT((LEN($3:3)-LEN(SUBSTITUTE($3:3,BOD1,"")))/LEN(BOD1))</f>
        <v>0</v>
      </c>
      <c r="BOE4">
        <f>SUMPRODUCT((LEN($3:3)-LEN(SUBSTITUTE($3:3,BOE1,"")))/LEN(BOE1))</f>
        <v>0</v>
      </c>
      <c r="BOF4">
        <f>SUMPRODUCT((LEN($3:3)-LEN(SUBSTITUTE($3:3,BOF1,"")))/LEN(BOF1))</f>
        <v>0</v>
      </c>
      <c r="BOG4">
        <f>SUMPRODUCT((LEN($3:3)-LEN(SUBSTITUTE($3:3,BOG1,"")))/LEN(BOG1))</f>
        <v>0</v>
      </c>
      <c r="BOH4">
        <f>SUMPRODUCT((LEN($3:3)-LEN(SUBSTITUTE($3:3,BOH1,"")))/LEN(BOH1))</f>
        <v>0</v>
      </c>
      <c r="BOI4">
        <f>SUMPRODUCT((LEN($3:3)-LEN(SUBSTITUTE($3:3,BOI1,"")))/LEN(BOI1))</f>
        <v>0</v>
      </c>
      <c r="BOJ4">
        <f>SUMPRODUCT((LEN($3:3)-LEN(SUBSTITUTE($3:3,BOJ1,"")))/LEN(BOJ1))</f>
        <v>0</v>
      </c>
      <c r="BOK4">
        <f>SUMPRODUCT((LEN($3:3)-LEN(SUBSTITUTE($3:3,BOK1,"")))/LEN(BOK1))</f>
        <v>0</v>
      </c>
      <c r="BOL4">
        <f>SUMPRODUCT((LEN($3:3)-LEN(SUBSTITUTE($3:3,BOL1,"")))/LEN(BOL1))</f>
        <v>0</v>
      </c>
      <c r="BOM4">
        <f>SUMPRODUCT((LEN($3:3)-LEN(SUBSTITUTE($3:3,BOM1,"")))/LEN(BOM1))</f>
        <v>0</v>
      </c>
      <c r="BON4">
        <f>SUMPRODUCT((LEN($3:3)-LEN(SUBSTITUTE($3:3,BON1,"")))/LEN(BON1))</f>
        <v>0</v>
      </c>
      <c r="BOO4">
        <f>SUMPRODUCT((LEN($3:3)-LEN(SUBSTITUTE($3:3,BOO1,"")))/LEN(BOO1))</f>
        <v>0</v>
      </c>
      <c r="BOP4">
        <f>SUMPRODUCT((LEN($3:3)-LEN(SUBSTITUTE($3:3,BOP1,"")))/LEN(BOP1))</f>
        <v>0</v>
      </c>
      <c r="BOQ4">
        <f>SUMPRODUCT((LEN($3:3)-LEN(SUBSTITUTE($3:3,BOQ1,"")))/LEN(BOQ1))</f>
        <v>0</v>
      </c>
      <c r="BOR4">
        <f>SUMPRODUCT((LEN($3:3)-LEN(SUBSTITUTE($3:3,BOR1,"")))/LEN(BOR1))</f>
        <v>0</v>
      </c>
      <c r="BOS4">
        <f>SUMPRODUCT((LEN($3:3)-LEN(SUBSTITUTE($3:3,BOS1,"")))/LEN(BOS1))</f>
        <v>0</v>
      </c>
      <c r="BOT4">
        <f>SUMPRODUCT((LEN($3:3)-LEN(SUBSTITUTE($3:3,BOT1,"")))/LEN(BOT1))</f>
        <v>0</v>
      </c>
      <c r="BOU4">
        <f>SUMPRODUCT((LEN($3:3)-LEN(SUBSTITUTE($3:3,BOU1,"")))/LEN(BOU1))</f>
        <v>0</v>
      </c>
      <c r="BOV4">
        <f>SUMPRODUCT((LEN($3:3)-LEN(SUBSTITUTE($3:3,BOV1,"")))/LEN(BOV1))</f>
        <v>0</v>
      </c>
      <c r="BOW4">
        <f>SUMPRODUCT((LEN($3:3)-LEN(SUBSTITUTE($3:3,BOW1,"")))/LEN(BOW1))</f>
        <v>0</v>
      </c>
      <c r="BOX4">
        <f>SUMPRODUCT((LEN($3:3)-LEN(SUBSTITUTE($3:3,BOX1,"")))/LEN(BOX1))</f>
        <v>0</v>
      </c>
      <c r="BOY4">
        <f>SUMPRODUCT((LEN($3:3)-LEN(SUBSTITUTE($3:3,BOY1,"")))/LEN(BOY1))</f>
        <v>0</v>
      </c>
      <c r="BOZ4">
        <f>SUMPRODUCT((LEN($3:3)-LEN(SUBSTITUTE($3:3,BOZ1,"")))/LEN(BOZ1))</f>
        <v>0</v>
      </c>
      <c r="BPA4">
        <f>SUMPRODUCT((LEN($3:3)-LEN(SUBSTITUTE($3:3,BPA1,"")))/LEN(BPA1))</f>
        <v>0</v>
      </c>
      <c r="BPB4">
        <f>SUMPRODUCT((LEN($3:3)-LEN(SUBSTITUTE($3:3,BPB1,"")))/LEN(BPB1))</f>
        <v>0</v>
      </c>
      <c r="BPC4">
        <f>SUMPRODUCT((LEN($3:3)-LEN(SUBSTITUTE($3:3,BPC1,"")))/LEN(BPC1))</f>
        <v>0</v>
      </c>
      <c r="BPD4">
        <f>SUMPRODUCT((LEN($3:3)-LEN(SUBSTITUTE($3:3,BPD1,"")))/LEN(BPD1))</f>
        <v>5</v>
      </c>
      <c r="BPE4">
        <f>SUMPRODUCT((LEN($3:3)-LEN(SUBSTITUTE($3:3,BPE1,"")))/LEN(BPE1))</f>
        <v>0</v>
      </c>
      <c r="BPF4">
        <f>SUMPRODUCT((LEN($3:3)-LEN(SUBSTITUTE($3:3,BPF1,"")))/LEN(BPF1))</f>
        <v>0</v>
      </c>
      <c r="BPG4">
        <f>SUMPRODUCT((LEN($3:3)-LEN(SUBSTITUTE($3:3,BPG1,"")))/LEN(BPG1))</f>
        <v>0</v>
      </c>
      <c r="BPH4">
        <f>SUMPRODUCT((LEN($3:3)-LEN(SUBSTITUTE($3:3,BPH1,"")))/LEN(BPH1))</f>
        <v>0</v>
      </c>
      <c r="BPI4">
        <f>SUMPRODUCT((LEN($3:3)-LEN(SUBSTITUTE($3:3,BPI1,"")))/LEN(BPI1))</f>
        <v>0</v>
      </c>
      <c r="BPJ4">
        <f>SUMPRODUCT((LEN($3:3)-LEN(SUBSTITUTE($3:3,BPJ1,"")))/LEN(BPJ1))</f>
        <v>0</v>
      </c>
      <c r="BPK4">
        <f>SUMPRODUCT((LEN($3:3)-LEN(SUBSTITUTE($3:3,BPK1,"")))/LEN(BPK1))</f>
        <v>0</v>
      </c>
      <c r="BPL4">
        <f>SUMPRODUCT((LEN($3:3)-LEN(SUBSTITUTE($3:3,BPL1,"")))/LEN(BPL1))</f>
        <v>0</v>
      </c>
      <c r="BPM4">
        <f>SUMPRODUCT((LEN($3:3)-LEN(SUBSTITUTE($3:3,BPM1,"")))/LEN(BPM1))</f>
        <v>0</v>
      </c>
      <c r="BPN4">
        <f>SUMPRODUCT((LEN($3:3)-LEN(SUBSTITUTE($3:3,BPN1,"")))/LEN(BPN1))</f>
        <v>0</v>
      </c>
      <c r="BPO4">
        <f>SUMPRODUCT((LEN($3:3)-LEN(SUBSTITUTE($3:3,BPO1,"")))/LEN(BPO1))</f>
        <v>0</v>
      </c>
      <c r="BPP4">
        <f>SUMPRODUCT((LEN($3:3)-LEN(SUBSTITUTE($3:3,BPP1,"")))/LEN(BPP1))</f>
        <v>0</v>
      </c>
      <c r="BPQ4">
        <f>SUMPRODUCT((LEN($3:3)-LEN(SUBSTITUTE($3:3,BPQ1,"")))/LEN(BPQ1))</f>
        <v>0</v>
      </c>
      <c r="BPR4">
        <f>SUMPRODUCT((LEN($3:3)-LEN(SUBSTITUTE($3:3,BPR1,"")))/LEN(BPR1))</f>
        <v>2</v>
      </c>
      <c r="BPS4">
        <f>SUMPRODUCT((LEN($3:3)-LEN(SUBSTITUTE($3:3,BPS1,"")))/LEN(BPS1))</f>
        <v>0</v>
      </c>
      <c r="BPT4">
        <f>SUMPRODUCT((LEN($3:3)-LEN(SUBSTITUTE($3:3,BPT1,"")))/LEN(BPT1))</f>
        <v>0</v>
      </c>
      <c r="BPU4">
        <f>SUMPRODUCT((LEN($3:3)-LEN(SUBSTITUTE($3:3,BPU1,"")))/LEN(BPU1))</f>
        <v>0</v>
      </c>
      <c r="BPV4">
        <f>SUMPRODUCT((LEN($3:3)-LEN(SUBSTITUTE($3:3,BPV1,"")))/LEN(BPV1))</f>
        <v>0</v>
      </c>
      <c r="BPW4">
        <f>SUMPRODUCT((LEN($3:3)-LEN(SUBSTITUTE($3:3,BPW1,"")))/LEN(BPW1))</f>
        <v>0</v>
      </c>
      <c r="BPX4">
        <f>SUMPRODUCT((LEN($3:3)-LEN(SUBSTITUTE($3:3,BPX1,"")))/LEN(BPX1))</f>
        <v>0</v>
      </c>
      <c r="BPY4">
        <f>SUMPRODUCT((LEN($3:3)-LEN(SUBSTITUTE($3:3,BPY1,"")))/LEN(BPY1))</f>
        <v>0</v>
      </c>
      <c r="BPZ4">
        <f>SUMPRODUCT((LEN($3:3)-LEN(SUBSTITUTE($3:3,BPZ1,"")))/LEN(BPZ1))</f>
        <v>0</v>
      </c>
      <c r="BQA4">
        <f>SUMPRODUCT((LEN($3:3)-LEN(SUBSTITUTE($3:3,BQA1,"")))/LEN(BQA1))</f>
        <v>0</v>
      </c>
      <c r="BQB4">
        <f>SUMPRODUCT((LEN($3:3)-LEN(SUBSTITUTE($3:3,BQB1,"")))/LEN(BQB1))</f>
        <v>0</v>
      </c>
      <c r="BQC4">
        <f>SUMPRODUCT((LEN($3:3)-LEN(SUBSTITUTE($3:3,BQC1,"")))/LEN(BQC1))</f>
        <v>0</v>
      </c>
      <c r="BQD4">
        <f>SUMPRODUCT((LEN($3:3)-LEN(SUBSTITUTE($3:3,BQD1,"")))/LEN(BQD1))</f>
        <v>0</v>
      </c>
      <c r="BQE4">
        <f>SUMPRODUCT((LEN($3:3)-LEN(SUBSTITUTE($3:3,BQE1,"")))/LEN(BQE1))</f>
        <v>0</v>
      </c>
      <c r="BQF4">
        <f>SUMPRODUCT((LEN($3:3)-LEN(SUBSTITUTE($3:3,BQF1,"")))/LEN(BQF1))</f>
        <v>0</v>
      </c>
      <c r="BQG4">
        <f>SUMPRODUCT((LEN($3:3)-LEN(SUBSTITUTE($3:3,BQG1,"")))/LEN(BQG1))</f>
        <v>0</v>
      </c>
      <c r="BQH4">
        <f>SUMPRODUCT((LEN($3:3)-LEN(SUBSTITUTE($3:3,BQH1,"")))/LEN(BQH1))</f>
        <v>0</v>
      </c>
      <c r="BQI4">
        <f>SUMPRODUCT((LEN($3:3)-LEN(SUBSTITUTE($3:3,BQI1,"")))/LEN(BQI1))</f>
        <v>0</v>
      </c>
      <c r="BQJ4">
        <f>SUMPRODUCT((LEN($3:3)-LEN(SUBSTITUTE($3:3,BQJ1,"")))/LEN(BQJ1))</f>
        <v>0</v>
      </c>
      <c r="BQK4">
        <f>SUMPRODUCT((LEN($3:3)-LEN(SUBSTITUTE($3:3,BQK1,"")))/LEN(BQK1))</f>
        <v>0</v>
      </c>
      <c r="BQL4">
        <f>SUMPRODUCT((LEN($3:3)-LEN(SUBSTITUTE($3:3,BQL1,"")))/LEN(BQL1))</f>
        <v>0</v>
      </c>
      <c r="BQM4">
        <f>SUMPRODUCT((LEN($3:3)-LEN(SUBSTITUTE($3:3,BQM1,"")))/LEN(BQM1))</f>
        <v>0</v>
      </c>
      <c r="BQN4">
        <f>SUMPRODUCT((LEN($3:3)-LEN(SUBSTITUTE($3:3,BQN1,"")))/LEN(BQN1))</f>
        <v>0</v>
      </c>
      <c r="BQO4">
        <f>SUMPRODUCT((LEN($3:3)-LEN(SUBSTITUTE($3:3,BQO1,"")))/LEN(BQO1))</f>
        <v>0</v>
      </c>
      <c r="BQP4">
        <f>SUMPRODUCT((LEN($3:3)-LEN(SUBSTITUTE($3:3,BQP1,"")))/LEN(BQP1))</f>
        <v>0</v>
      </c>
      <c r="BQQ4">
        <f>SUMPRODUCT((LEN($3:3)-LEN(SUBSTITUTE($3:3,BQQ1,"")))/LEN(BQQ1))</f>
        <v>0</v>
      </c>
      <c r="BQR4">
        <f>SUMPRODUCT((LEN($3:3)-LEN(SUBSTITUTE($3:3,BQR1,"")))/LEN(BQR1))</f>
        <v>0</v>
      </c>
      <c r="BQS4">
        <f>SUMPRODUCT((LEN($3:3)-LEN(SUBSTITUTE($3:3,BQS1,"")))/LEN(BQS1))</f>
        <v>0</v>
      </c>
      <c r="BQT4">
        <f>SUMPRODUCT((LEN($3:3)-LEN(SUBSTITUTE($3:3,BQT1,"")))/LEN(BQT1))</f>
        <v>0</v>
      </c>
      <c r="BQU4">
        <f>SUMPRODUCT((LEN($3:3)-LEN(SUBSTITUTE($3:3,BQU1,"")))/LEN(BQU1))</f>
        <v>0</v>
      </c>
      <c r="BQV4">
        <f>SUMPRODUCT((LEN($3:3)-LEN(SUBSTITUTE($3:3,BQV1,"")))/LEN(BQV1))</f>
        <v>0</v>
      </c>
      <c r="BQW4">
        <f>SUMPRODUCT((LEN($3:3)-LEN(SUBSTITUTE($3:3,BQW1,"")))/LEN(BQW1))</f>
        <v>0</v>
      </c>
      <c r="BQX4">
        <f>SUMPRODUCT((LEN($3:3)-LEN(SUBSTITUTE($3:3,BQX1,"")))/LEN(BQX1))</f>
        <v>0</v>
      </c>
      <c r="BQY4">
        <f>SUMPRODUCT((LEN($3:3)-LEN(SUBSTITUTE($3:3,BQY1,"")))/LEN(BQY1))</f>
        <v>0</v>
      </c>
      <c r="BQZ4">
        <f>SUMPRODUCT((LEN($3:3)-LEN(SUBSTITUTE($3:3,BQZ1,"")))/LEN(BQZ1))</f>
        <v>0</v>
      </c>
      <c r="BRA4">
        <f>SUMPRODUCT((LEN($3:3)-LEN(SUBSTITUTE($3:3,BRA1,"")))/LEN(BRA1))</f>
        <v>0</v>
      </c>
      <c r="BRB4">
        <f>SUMPRODUCT((LEN($3:3)-LEN(SUBSTITUTE($3:3,BRB1,"")))/LEN(BRB1))</f>
        <v>0</v>
      </c>
      <c r="BRC4">
        <f>SUMPRODUCT((LEN($3:3)-LEN(SUBSTITUTE($3:3,BRC1,"")))/LEN(BRC1))</f>
        <v>0</v>
      </c>
      <c r="BRD4">
        <f>SUMPRODUCT((LEN($3:3)-LEN(SUBSTITUTE($3:3,BRD1,"")))/LEN(BRD1))</f>
        <v>0</v>
      </c>
      <c r="BRE4">
        <f>SUMPRODUCT((LEN($3:3)-LEN(SUBSTITUTE($3:3,BRE1,"")))/LEN(BRE1))</f>
        <v>0</v>
      </c>
      <c r="BRF4">
        <f>SUMPRODUCT((LEN($3:3)-LEN(SUBSTITUTE($3:3,BRF1,"")))/LEN(BRF1))</f>
        <v>0</v>
      </c>
      <c r="BRG4">
        <f>SUMPRODUCT((LEN($3:3)-LEN(SUBSTITUTE($3:3,BRG1,"")))/LEN(BRG1))</f>
        <v>0</v>
      </c>
      <c r="BRH4">
        <f>SUMPRODUCT((LEN($3:3)-LEN(SUBSTITUTE($3:3,BRH1,"")))/LEN(BRH1))</f>
        <v>0</v>
      </c>
      <c r="BRI4">
        <f>SUMPRODUCT((LEN($3:3)-LEN(SUBSTITUTE($3:3,BRI1,"")))/LEN(BRI1))</f>
        <v>0</v>
      </c>
      <c r="BRJ4">
        <f>SUMPRODUCT((LEN($3:3)-LEN(SUBSTITUTE($3:3,BRJ1,"")))/LEN(BRJ1))</f>
        <v>0</v>
      </c>
      <c r="BRK4">
        <f>SUMPRODUCT((LEN($3:3)-LEN(SUBSTITUTE($3:3,BRK1,"")))/LEN(BRK1))</f>
        <v>0</v>
      </c>
      <c r="BRL4">
        <f>SUMPRODUCT((LEN($3:3)-LEN(SUBSTITUTE($3:3,BRL1,"")))/LEN(BRL1))</f>
        <v>0</v>
      </c>
      <c r="BRM4">
        <f>SUMPRODUCT((LEN($3:3)-LEN(SUBSTITUTE($3:3,BRM1,"")))/LEN(BRM1))</f>
        <v>0</v>
      </c>
      <c r="BRN4">
        <f>SUMPRODUCT((LEN($3:3)-LEN(SUBSTITUTE($3:3,BRN1,"")))/LEN(BRN1))</f>
        <v>0</v>
      </c>
      <c r="BRO4">
        <f>SUMPRODUCT((LEN($3:3)-LEN(SUBSTITUTE($3:3,BRO1,"")))/LEN(BRO1))</f>
        <v>0</v>
      </c>
      <c r="BRP4">
        <f>SUMPRODUCT((LEN($3:3)-LEN(SUBSTITUTE($3:3,BRP1,"")))/LEN(BRP1))</f>
        <v>0</v>
      </c>
      <c r="BRQ4">
        <f>SUMPRODUCT((LEN($3:3)-LEN(SUBSTITUTE($3:3,BRQ1,"")))/LEN(BRQ1))</f>
        <v>0</v>
      </c>
      <c r="BRR4">
        <f>SUMPRODUCT((LEN($3:3)-LEN(SUBSTITUTE($3:3,BRR1,"")))/LEN(BRR1))</f>
        <v>0</v>
      </c>
      <c r="BRS4">
        <f>SUMPRODUCT((LEN($3:3)-LEN(SUBSTITUTE($3:3,BRS1,"")))/LEN(BRS1))</f>
        <v>0</v>
      </c>
      <c r="BRT4">
        <f>SUMPRODUCT((LEN($3:3)-LEN(SUBSTITUTE($3:3,BRT1,"")))/LEN(BRT1))</f>
        <v>0</v>
      </c>
      <c r="BRU4">
        <f>SUMPRODUCT((LEN($3:3)-LEN(SUBSTITUTE($3:3,BRU1,"")))/LEN(BRU1))</f>
        <v>0</v>
      </c>
      <c r="BRV4">
        <f>SUMPRODUCT((LEN($3:3)-LEN(SUBSTITUTE($3:3,BRV1,"")))/LEN(BRV1))</f>
        <v>0</v>
      </c>
      <c r="BRW4">
        <f>SUMPRODUCT((LEN($3:3)-LEN(SUBSTITUTE($3:3,BRW1,"")))/LEN(BRW1))</f>
        <v>0</v>
      </c>
      <c r="BRX4">
        <f>SUMPRODUCT((LEN($3:3)-LEN(SUBSTITUTE($3:3,BRX1,"")))/LEN(BRX1))</f>
        <v>0</v>
      </c>
      <c r="BRY4">
        <f>SUMPRODUCT((LEN($3:3)-LEN(SUBSTITUTE($3:3,BRY1,"")))/LEN(BRY1))</f>
        <v>0</v>
      </c>
      <c r="BRZ4">
        <f>SUMPRODUCT((LEN($3:3)-LEN(SUBSTITUTE($3:3,BRZ1,"")))/LEN(BRZ1))</f>
        <v>0</v>
      </c>
      <c r="BSA4">
        <f>SUMPRODUCT((LEN($3:3)-LEN(SUBSTITUTE($3:3,BSA1,"")))/LEN(BSA1))</f>
        <v>0</v>
      </c>
      <c r="BSB4">
        <f>SUMPRODUCT((LEN($3:3)-LEN(SUBSTITUTE($3:3,BSB1,"")))/LEN(BSB1))</f>
        <v>0</v>
      </c>
      <c r="BSC4">
        <f>SUMPRODUCT((LEN($3:3)-LEN(SUBSTITUTE($3:3,BSC1,"")))/LEN(BSC1))</f>
        <v>0</v>
      </c>
      <c r="BSD4">
        <f>SUMPRODUCT((LEN($3:3)-LEN(SUBSTITUTE($3:3,BSD1,"")))/LEN(BSD1))</f>
        <v>0</v>
      </c>
      <c r="BSE4">
        <f>SUMPRODUCT((LEN($3:3)-LEN(SUBSTITUTE($3:3,BSE1,"")))/LEN(BSE1))</f>
        <v>0</v>
      </c>
      <c r="BSF4">
        <f>SUMPRODUCT((LEN($3:3)-LEN(SUBSTITUTE($3:3,BSF1,"")))/LEN(BSF1))</f>
        <v>0</v>
      </c>
      <c r="BSG4">
        <f>SUMPRODUCT((LEN($3:3)-LEN(SUBSTITUTE($3:3,BSG1,"")))/LEN(BSG1))</f>
        <v>0</v>
      </c>
      <c r="BSH4">
        <f>SUMPRODUCT((LEN($3:3)-LEN(SUBSTITUTE($3:3,BSH1,"")))/LEN(BSH1))</f>
        <v>0</v>
      </c>
      <c r="BSI4">
        <f>SUMPRODUCT((LEN($3:3)-LEN(SUBSTITUTE($3:3,BSI1,"")))/LEN(BSI1))</f>
        <v>0</v>
      </c>
      <c r="BSJ4">
        <f>SUMPRODUCT((LEN($3:3)-LEN(SUBSTITUTE($3:3,BSJ1,"")))/LEN(BSJ1))</f>
        <v>0</v>
      </c>
      <c r="BSK4">
        <f>SUMPRODUCT((LEN($3:3)-LEN(SUBSTITUTE($3:3,BSK1,"")))/LEN(BSK1))</f>
        <v>0</v>
      </c>
      <c r="BSL4">
        <f>SUMPRODUCT((LEN($3:3)-LEN(SUBSTITUTE($3:3,BSL1,"")))/LEN(BSL1))</f>
        <v>0</v>
      </c>
      <c r="BSM4">
        <f>SUMPRODUCT((LEN($3:3)-LEN(SUBSTITUTE($3:3,BSM1,"")))/LEN(BSM1))</f>
        <v>0</v>
      </c>
      <c r="BSN4">
        <f>SUMPRODUCT((LEN($3:3)-LEN(SUBSTITUTE($3:3,BSN1,"")))/LEN(BSN1))</f>
        <v>0</v>
      </c>
      <c r="BSO4">
        <f>SUMPRODUCT((LEN($3:3)-LEN(SUBSTITUTE($3:3,BSO1,"")))/LEN(BSO1))</f>
        <v>0</v>
      </c>
      <c r="BSP4">
        <f>SUMPRODUCT((LEN($3:3)-LEN(SUBSTITUTE($3:3,BSP1,"")))/LEN(BSP1))</f>
        <v>0</v>
      </c>
      <c r="BSQ4">
        <f>SUMPRODUCT((LEN($3:3)-LEN(SUBSTITUTE($3:3,BSQ1,"")))/LEN(BSQ1))</f>
        <v>0</v>
      </c>
      <c r="BSR4">
        <f>SUMPRODUCT((LEN($3:3)-LEN(SUBSTITUTE($3:3,BSR1,"")))/LEN(BSR1))</f>
        <v>0</v>
      </c>
      <c r="BSS4">
        <f>SUMPRODUCT((LEN($3:3)-LEN(SUBSTITUTE($3:3,BSS1,"")))/LEN(BSS1))</f>
        <v>0</v>
      </c>
      <c r="BST4">
        <f>SUMPRODUCT((LEN($3:3)-LEN(SUBSTITUTE($3:3,BST1,"")))/LEN(BST1))</f>
        <v>0</v>
      </c>
      <c r="BSU4">
        <f>SUMPRODUCT((LEN($3:3)-LEN(SUBSTITUTE($3:3,BSU1,"")))/LEN(BSU1))</f>
        <v>0</v>
      </c>
      <c r="BSV4">
        <f>SUMPRODUCT((LEN($3:3)-LEN(SUBSTITUTE($3:3,BSV1,"")))/LEN(BSV1))</f>
        <v>0</v>
      </c>
      <c r="BSW4">
        <f>SUMPRODUCT((LEN($3:3)-LEN(SUBSTITUTE($3:3,BSW1,"")))/LEN(BSW1))</f>
        <v>0</v>
      </c>
      <c r="BSX4">
        <f>SUMPRODUCT((LEN($3:3)-LEN(SUBSTITUTE($3:3,BSX1,"")))/LEN(BSX1))</f>
        <v>0</v>
      </c>
      <c r="BSY4">
        <f>SUMPRODUCT((LEN($3:3)-LEN(SUBSTITUTE($3:3,BSY1,"")))/LEN(BSY1))</f>
        <v>0</v>
      </c>
      <c r="BSZ4">
        <f>SUMPRODUCT((LEN($3:3)-LEN(SUBSTITUTE($3:3,BSZ1,"")))/LEN(BSZ1))</f>
        <v>0</v>
      </c>
      <c r="BTA4">
        <f>SUMPRODUCT((LEN($3:3)-LEN(SUBSTITUTE($3:3,BTA1,"")))/LEN(BTA1))</f>
        <v>0</v>
      </c>
      <c r="BTB4">
        <f>SUMPRODUCT((LEN($3:3)-LEN(SUBSTITUTE($3:3,BTB1,"")))/LEN(BTB1))</f>
        <v>0</v>
      </c>
      <c r="BTC4">
        <f>SUMPRODUCT((LEN($3:3)-LEN(SUBSTITUTE($3:3,BTC1,"")))/LEN(BTC1))</f>
        <v>0</v>
      </c>
      <c r="BTD4">
        <f>SUMPRODUCT((LEN($3:3)-LEN(SUBSTITUTE($3:3,BTD1,"")))/LEN(BTD1))</f>
        <v>6</v>
      </c>
      <c r="BTE4">
        <f>SUMPRODUCT((LEN($3:3)-LEN(SUBSTITUTE($3:3,BTE1,"")))/LEN(BTE1))</f>
        <v>0</v>
      </c>
      <c r="BTF4">
        <f>SUMPRODUCT((LEN($3:3)-LEN(SUBSTITUTE($3:3,BTF1,"")))/LEN(BTF1))</f>
        <v>0</v>
      </c>
      <c r="BTG4">
        <f>SUMPRODUCT((LEN($3:3)-LEN(SUBSTITUTE($3:3,BTG1,"")))/LEN(BTG1))</f>
        <v>0</v>
      </c>
      <c r="BTH4">
        <f>SUMPRODUCT((LEN($3:3)-LEN(SUBSTITUTE($3:3,BTH1,"")))/LEN(BTH1))</f>
        <v>0</v>
      </c>
      <c r="BTI4">
        <f>SUMPRODUCT((LEN($3:3)-LEN(SUBSTITUTE($3:3,BTI1,"")))/LEN(BTI1))</f>
        <v>0</v>
      </c>
      <c r="BTJ4">
        <f>SUMPRODUCT((LEN($3:3)-LEN(SUBSTITUTE($3:3,BTJ1,"")))/LEN(BTJ1))</f>
        <v>0</v>
      </c>
      <c r="BTK4">
        <f>SUMPRODUCT((LEN($3:3)-LEN(SUBSTITUTE($3:3,BTK1,"")))/LEN(BTK1))</f>
        <v>0</v>
      </c>
      <c r="BTL4">
        <f>SUMPRODUCT((LEN($3:3)-LEN(SUBSTITUTE($3:3,BTL1,"")))/LEN(BTL1))</f>
        <v>0</v>
      </c>
      <c r="BTM4">
        <f>SUMPRODUCT((LEN($3:3)-LEN(SUBSTITUTE($3:3,BTM1,"")))/LEN(BTM1))</f>
        <v>0</v>
      </c>
      <c r="BTN4">
        <f>SUMPRODUCT((LEN($3:3)-LEN(SUBSTITUTE($3:3,BTN1,"")))/LEN(BTN1))</f>
        <v>0</v>
      </c>
      <c r="BTO4">
        <f>SUMPRODUCT((LEN($3:3)-LEN(SUBSTITUTE($3:3,BTO1,"")))/LEN(BTO1))</f>
        <v>0</v>
      </c>
      <c r="BTP4">
        <f>SUMPRODUCT((LEN($3:3)-LEN(SUBSTITUTE($3:3,BTP1,"")))/LEN(BTP1))</f>
        <v>0</v>
      </c>
      <c r="BTQ4">
        <f>SUMPRODUCT((LEN($3:3)-LEN(SUBSTITUTE($3:3,BTQ1,"")))/LEN(BTQ1))</f>
        <v>0</v>
      </c>
      <c r="BTR4">
        <f>SUMPRODUCT((LEN($3:3)-LEN(SUBSTITUTE($3:3,BTR1,"")))/LEN(BTR1))</f>
        <v>0</v>
      </c>
      <c r="BTS4">
        <f>SUMPRODUCT((LEN($3:3)-LEN(SUBSTITUTE($3:3,BTS1,"")))/LEN(BTS1))</f>
        <v>0</v>
      </c>
      <c r="BTT4">
        <f>SUMPRODUCT((LEN($3:3)-LEN(SUBSTITUTE($3:3,BTT1,"")))/LEN(BTT1))</f>
        <v>0</v>
      </c>
      <c r="BTU4">
        <f>SUMPRODUCT((LEN($3:3)-LEN(SUBSTITUTE($3:3,BTU1,"")))/LEN(BTU1))</f>
        <v>0</v>
      </c>
      <c r="BTV4">
        <f>SUMPRODUCT((LEN($3:3)-LEN(SUBSTITUTE($3:3,BTV1,"")))/LEN(BTV1))</f>
        <v>0</v>
      </c>
      <c r="BTW4">
        <f>SUMPRODUCT((LEN($3:3)-LEN(SUBSTITUTE($3:3,BTW1,"")))/LEN(BTW1))</f>
        <v>0</v>
      </c>
      <c r="BTX4">
        <f>SUMPRODUCT((LEN($3:3)-LEN(SUBSTITUTE($3:3,BTX1,"")))/LEN(BTX1))</f>
        <v>0</v>
      </c>
      <c r="BTY4">
        <f>SUMPRODUCT((LEN($3:3)-LEN(SUBSTITUTE($3:3,BTY1,"")))/LEN(BTY1))</f>
        <v>0</v>
      </c>
      <c r="BTZ4">
        <f>SUMPRODUCT((LEN($3:3)-LEN(SUBSTITUTE($3:3,BTZ1,"")))/LEN(BTZ1))</f>
        <v>0</v>
      </c>
      <c r="BUA4">
        <f>SUMPRODUCT((LEN($3:3)-LEN(SUBSTITUTE($3:3,BUA1,"")))/LEN(BUA1))</f>
        <v>0</v>
      </c>
      <c r="BUB4">
        <f>SUMPRODUCT((LEN($3:3)-LEN(SUBSTITUTE($3:3,BUB1,"")))/LEN(BUB1))</f>
        <v>0</v>
      </c>
      <c r="BUC4">
        <f>SUMPRODUCT((LEN($3:3)-LEN(SUBSTITUTE($3:3,BUC1,"")))/LEN(BUC1))</f>
        <v>0</v>
      </c>
      <c r="BUD4">
        <f>SUMPRODUCT((LEN($3:3)-LEN(SUBSTITUTE($3:3,BUD1,"")))/LEN(BUD1))</f>
        <v>0</v>
      </c>
      <c r="BUE4">
        <f>SUMPRODUCT((LEN($3:3)-LEN(SUBSTITUTE($3:3,BUE1,"")))/LEN(BUE1))</f>
        <v>0</v>
      </c>
      <c r="BUF4">
        <f>SUMPRODUCT((LEN($3:3)-LEN(SUBSTITUTE($3:3,BUF1,"")))/LEN(BUF1))</f>
        <v>0</v>
      </c>
      <c r="BUG4">
        <f>SUMPRODUCT((LEN($3:3)-LEN(SUBSTITUTE($3:3,BUG1,"")))/LEN(BUG1))</f>
        <v>0</v>
      </c>
      <c r="BUH4">
        <f>SUMPRODUCT((LEN($3:3)-LEN(SUBSTITUTE($3:3,BUH1,"")))/LEN(BUH1))</f>
        <v>0</v>
      </c>
      <c r="BUI4">
        <f>SUMPRODUCT((LEN($3:3)-LEN(SUBSTITUTE($3:3,BUI1,"")))/LEN(BUI1))</f>
        <v>0</v>
      </c>
      <c r="BUJ4">
        <f>SUMPRODUCT((LEN($3:3)-LEN(SUBSTITUTE($3:3,BUJ1,"")))/LEN(BUJ1))</f>
        <v>0</v>
      </c>
      <c r="BUK4">
        <f>SUMPRODUCT((LEN($3:3)-LEN(SUBSTITUTE($3:3,BUK1,"")))/LEN(BUK1))</f>
        <v>0</v>
      </c>
      <c r="BUL4">
        <f>SUMPRODUCT((LEN($3:3)-LEN(SUBSTITUTE($3:3,BUL1,"")))/LEN(BUL1))</f>
        <v>0</v>
      </c>
      <c r="BUM4">
        <f>SUMPRODUCT((LEN($3:3)-LEN(SUBSTITUTE($3:3,BUM1,"")))/LEN(BUM1))</f>
        <v>0</v>
      </c>
      <c r="BUN4">
        <f>SUMPRODUCT((LEN($3:3)-LEN(SUBSTITUTE($3:3,BUN1,"")))/LEN(BUN1))</f>
        <v>0</v>
      </c>
      <c r="BUO4">
        <f>SUMPRODUCT((LEN($3:3)-LEN(SUBSTITUTE($3:3,BUO1,"")))/LEN(BUO1))</f>
        <v>0</v>
      </c>
      <c r="BUP4">
        <f>SUMPRODUCT((LEN($3:3)-LEN(SUBSTITUTE($3:3,BUP1,"")))/LEN(BUP1))</f>
        <v>0</v>
      </c>
      <c r="BUQ4">
        <f>SUMPRODUCT((LEN($3:3)-LEN(SUBSTITUTE($3:3,BUQ1,"")))/LEN(BUQ1))</f>
        <v>0</v>
      </c>
      <c r="BUR4">
        <f>SUMPRODUCT((LEN($3:3)-LEN(SUBSTITUTE($3:3,BUR1,"")))/LEN(BUR1))</f>
        <v>0</v>
      </c>
      <c r="BUS4">
        <f>SUMPRODUCT((LEN($3:3)-LEN(SUBSTITUTE($3:3,BUS1,"")))/LEN(BUS1))</f>
        <v>0</v>
      </c>
      <c r="BUT4">
        <f>SUMPRODUCT((LEN($3:3)-LEN(SUBSTITUTE($3:3,BUT1,"")))/LEN(BUT1))</f>
        <v>0</v>
      </c>
      <c r="BUU4">
        <f>SUMPRODUCT((LEN($3:3)-LEN(SUBSTITUTE($3:3,BUU1,"")))/LEN(BUU1))</f>
        <v>0</v>
      </c>
      <c r="BUV4">
        <f>SUMPRODUCT((LEN($3:3)-LEN(SUBSTITUTE($3:3,BUV1,"")))/LEN(BUV1))</f>
        <v>0</v>
      </c>
      <c r="BUW4">
        <f>SUMPRODUCT((LEN($3:3)-LEN(SUBSTITUTE($3:3,BUW1,"")))/LEN(BUW1))</f>
        <v>0</v>
      </c>
      <c r="BUX4">
        <f>SUMPRODUCT((LEN($3:3)-LEN(SUBSTITUTE($3:3,BUX1,"")))/LEN(BUX1))</f>
        <v>0</v>
      </c>
      <c r="BUY4">
        <f>SUMPRODUCT((LEN($3:3)-LEN(SUBSTITUTE($3:3,BUY1,"")))/LEN(BUY1))</f>
        <v>0</v>
      </c>
      <c r="BUZ4">
        <f>SUMPRODUCT((LEN($3:3)-LEN(SUBSTITUTE($3:3,BUZ1,"")))/LEN(BUZ1))</f>
        <v>0</v>
      </c>
      <c r="BVA4">
        <f>SUMPRODUCT((LEN($3:3)-LEN(SUBSTITUTE($3:3,BVA1,"")))/LEN(BVA1))</f>
        <v>0</v>
      </c>
      <c r="BVB4">
        <f>SUMPRODUCT((LEN($3:3)-LEN(SUBSTITUTE($3:3,BVB1,"")))/LEN(BVB1))</f>
        <v>0</v>
      </c>
      <c r="BVC4">
        <f>SUMPRODUCT((LEN($3:3)-LEN(SUBSTITUTE($3:3,BVC1,"")))/LEN(BVC1))</f>
        <v>0</v>
      </c>
      <c r="BVD4">
        <f>SUMPRODUCT((LEN($3:3)-LEN(SUBSTITUTE($3:3,BVD1,"")))/LEN(BVD1))</f>
        <v>1</v>
      </c>
      <c r="BVE4">
        <f>SUMPRODUCT((LEN($3:3)-LEN(SUBSTITUTE($3:3,BVE1,"")))/LEN(BVE1))</f>
        <v>0</v>
      </c>
      <c r="BVF4">
        <f>SUMPRODUCT((LEN($3:3)-LEN(SUBSTITUTE($3:3,BVF1,"")))/LEN(BVF1))</f>
        <v>0</v>
      </c>
      <c r="BVG4">
        <f>SUMPRODUCT((LEN($3:3)-LEN(SUBSTITUTE($3:3,BVG1,"")))/LEN(BVG1))</f>
        <v>0</v>
      </c>
      <c r="BVH4">
        <f>SUMPRODUCT((LEN($3:3)-LEN(SUBSTITUTE($3:3,BVH1,"")))/LEN(BVH1))</f>
        <v>0</v>
      </c>
      <c r="BVI4">
        <f>SUMPRODUCT((LEN($3:3)-LEN(SUBSTITUTE($3:3,BVI1,"")))/LEN(BVI1))</f>
        <v>0</v>
      </c>
      <c r="BVJ4">
        <f>SUMPRODUCT((LEN($3:3)-LEN(SUBSTITUTE($3:3,BVJ1,"")))/LEN(BVJ1))</f>
        <v>0</v>
      </c>
      <c r="BVK4">
        <f>SUMPRODUCT((LEN($3:3)-LEN(SUBSTITUTE($3:3,BVK1,"")))/LEN(BVK1))</f>
        <v>0</v>
      </c>
      <c r="BVL4">
        <f>SUMPRODUCT((LEN($3:3)-LEN(SUBSTITUTE($3:3,BVL1,"")))/LEN(BVL1))</f>
        <v>0</v>
      </c>
      <c r="BVM4">
        <f>SUMPRODUCT((LEN($3:3)-LEN(SUBSTITUTE($3:3,BVM1,"")))/LEN(BVM1))</f>
        <v>0</v>
      </c>
      <c r="BVN4">
        <f>SUMPRODUCT((LEN($3:3)-LEN(SUBSTITUTE($3:3,BVN1,"")))/LEN(BVN1))</f>
        <v>0</v>
      </c>
      <c r="BVO4">
        <f>SUMPRODUCT((LEN($3:3)-LEN(SUBSTITUTE($3:3,BVO1,"")))/LEN(BVO1))</f>
        <v>0</v>
      </c>
      <c r="BVP4">
        <f>SUMPRODUCT((LEN($3:3)-LEN(SUBSTITUTE($3:3,BVP1,"")))/LEN(BVP1))</f>
        <v>0</v>
      </c>
      <c r="BVQ4">
        <f>SUMPRODUCT((LEN($3:3)-LEN(SUBSTITUTE($3:3,BVQ1,"")))/LEN(BVQ1))</f>
        <v>0</v>
      </c>
      <c r="BVR4">
        <f>SUMPRODUCT((LEN($3:3)-LEN(SUBSTITUTE($3:3,BVR1,"")))/LEN(BVR1))</f>
        <v>0</v>
      </c>
      <c r="BVS4">
        <f>SUMPRODUCT((LEN($3:3)-LEN(SUBSTITUTE($3:3,BVS1,"")))/LEN(BVS1))</f>
        <v>0</v>
      </c>
      <c r="BVT4">
        <f>SUMPRODUCT((LEN($3:3)-LEN(SUBSTITUTE($3:3,BVT1,"")))/LEN(BVT1))</f>
        <v>0</v>
      </c>
      <c r="BVU4">
        <f>SUMPRODUCT((LEN($3:3)-LEN(SUBSTITUTE($3:3,BVU1,"")))/LEN(BVU1))</f>
        <v>0</v>
      </c>
      <c r="BVV4">
        <f>SUMPRODUCT((LEN($3:3)-LEN(SUBSTITUTE($3:3,BVV1,"")))/LEN(BVV1))</f>
        <v>0</v>
      </c>
      <c r="BVW4">
        <f>SUMPRODUCT((LEN($3:3)-LEN(SUBSTITUTE($3:3,BVW1,"")))/LEN(BVW1))</f>
        <v>0</v>
      </c>
      <c r="BVX4">
        <f>SUMPRODUCT((LEN($3:3)-LEN(SUBSTITUTE($3:3,BVX1,"")))/LEN(BVX1))</f>
        <v>0</v>
      </c>
      <c r="BVY4">
        <f>SUMPRODUCT((LEN($3:3)-LEN(SUBSTITUTE($3:3,BVY1,"")))/LEN(BVY1))</f>
        <v>0</v>
      </c>
      <c r="BVZ4">
        <f>SUMPRODUCT((LEN($3:3)-LEN(SUBSTITUTE($3:3,BVZ1,"")))/LEN(BVZ1))</f>
        <v>0</v>
      </c>
      <c r="BWA4">
        <f>SUMPRODUCT((LEN($3:3)-LEN(SUBSTITUTE($3:3,BWA1,"")))/LEN(BWA1))</f>
        <v>0</v>
      </c>
      <c r="BWB4">
        <f>SUMPRODUCT((LEN($3:3)-LEN(SUBSTITUTE($3:3,BWB1,"")))/LEN(BWB1))</f>
        <v>0</v>
      </c>
      <c r="BWC4">
        <f>SUMPRODUCT((LEN($3:3)-LEN(SUBSTITUTE($3:3,BWC1,"")))/LEN(BWC1))</f>
        <v>0</v>
      </c>
      <c r="BWD4">
        <f>SUMPRODUCT((LEN($3:3)-LEN(SUBSTITUTE($3:3,BWD1,"")))/LEN(BWD1))</f>
        <v>0</v>
      </c>
      <c r="BWE4">
        <f>SUMPRODUCT((LEN($3:3)-LEN(SUBSTITUTE($3:3,BWE1,"")))/LEN(BWE1))</f>
        <v>0</v>
      </c>
      <c r="BWF4">
        <f>SUMPRODUCT((LEN($3:3)-LEN(SUBSTITUTE($3:3,BWF1,"")))/LEN(BWF1))</f>
        <v>1</v>
      </c>
      <c r="BWG4">
        <f>SUMPRODUCT((LEN($3:3)-LEN(SUBSTITUTE($3:3,BWG1,"")))/LEN(BWG1))</f>
        <v>0</v>
      </c>
      <c r="BWH4">
        <f>SUMPRODUCT((LEN($3:3)-LEN(SUBSTITUTE($3:3,BWH1,"")))/LEN(BWH1))</f>
        <v>0</v>
      </c>
      <c r="BWI4">
        <f>SUMPRODUCT((LEN($3:3)-LEN(SUBSTITUTE($3:3,BWI1,"")))/LEN(BWI1))</f>
        <v>0</v>
      </c>
      <c r="BWJ4">
        <f>SUMPRODUCT((LEN($3:3)-LEN(SUBSTITUTE($3:3,BWJ1,"")))/LEN(BWJ1))</f>
        <v>0</v>
      </c>
      <c r="BWK4">
        <f>SUMPRODUCT((LEN($3:3)-LEN(SUBSTITUTE($3:3,BWK1,"")))/LEN(BWK1))</f>
        <v>0</v>
      </c>
      <c r="BWL4">
        <f>SUMPRODUCT((LEN($3:3)-LEN(SUBSTITUTE($3:3,BWL1,"")))/LEN(BWL1))</f>
        <v>0</v>
      </c>
      <c r="BWM4">
        <f>SUMPRODUCT((LEN($3:3)-LEN(SUBSTITUTE($3:3,BWM1,"")))/LEN(BWM1))</f>
        <v>0</v>
      </c>
      <c r="BWN4">
        <f>SUMPRODUCT((LEN($3:3)-LEN(SUBSTITUTE($3:3,BWN1,"")))/LEN(BWN1))</f>
        <v>0</v>
      </c>
      <c r="BWO4">
        <f>SUMPRODUCT((LEN($3:3)-LEN(SUBSTITUTE($3:3,BWO1,"")))/LEN(BWO1))</f>
        <v>0</v>
      </c>
      <c r="BWP4">
        <f>SUMPRODUCT((LEN($3:3)-LEN(SUBSTITUTE($3:3,BWP1,"")))/LEN(BWP1))</f>
        <v>0</v>
      </c>
      <c r="BWQ4">
        <f>SUMPRODUCT((LEN($3:3)-LEN(SUBSTITUTE($3:3,BWQ1,"")))/LEN(BWQ1))</f>
        <v>0</v>
      </c>
      <c r="BWR4">
        <f>SUMPRODUCT((LEN($3:3)-LEN(SUBSTITUTE($3:3,BWR1,"")))/LEN(BWR1))</f>
        <v>0</v>
      </c>
      <c r="BWS4">
        <f>SUMPRODUCT((LEN($3:3)-LEN(SUBSTITUTE($3:3,BWS1,"")))/LEN(BWS1))</f>
        <v>0</v>
      </c>
      <c r="BWT4">
        <f>SUMPRODUCT((LEN($3:3)-LEN(SUBSTITUTE($3:3,BWT1,"")))/LEN(BWT1))</f>
        <v>0</v>
      </c>
      <c r="BWU4">
        <f>SUMPRODUCT((LEN($3:3)-LEN(SUBSTITUTE($3:3,BWU1,"")))/LEN(BWU1))</f>
        <v>0</v>
      </c>
      <c r="BWV4">
        <f>SUMPRODUCT((LEN($3:3)-LEN(SUBSTITUTE($3:3,BWV1,"")))/LEN(BWV1))</f>
        <v>0</v>
      </c>
      <c r="BWW4">
        <f>SUMPRODUCT((LEN($3:3)-LEN(SUBSTITUTE($3:3,BWW1,"")))/LEN(BWW1))</f>
        <v>0</v>
      </c>
      <c r="BWX4">
        <f>SUMPRODUCT((LEN($3:3)-LEN(SUBSTITUTE($3:3,BWX1,"")))/LEN(BWX1))</f>
        <v>0</v>
      </c>
      <c r="BWY4">
        <f>SUMPRODUCT((LEN($3:3)-LEN(SUBSTITUTE($3:3,BWY1,"")))/LEN(BWY1))</f>
        <v>0</v>
      </c>
      <c r="BWZ4">
        <f>SUMPRODUCT((LEN($3:3)-LEN(SUBSTITUTE($3:3,BWZ1,"")))/LEN(BWZ1))</f>
        <v>0</v>
      </c>
      <c r="BXA4">
        <f>SUMPRODUCT((LEN($3:3)-LEN(SUBSTITUTE($3:3,BXA1,"")))/LEN(BXA1))</f>
        <v>0</v>
      </c>
      <c r="BXB4">
        <f>SUMPRODUCT((LEN($3:3)-LEN(SUBSTITUTE($3:3,BXB1,"")))/LEN(BXB1))</f>
        <v>0</v>
      </c>
      <c r="BXC4">
        <f>SUMPRODUCT((LEN($3:3)-LEN(SUBSTITUTE($3:3,BXC1,"")))/LEN(BXC1))</f>
        <v>0</v>
      </c>
      <c r="BXD4">
        <f>SUMPRODUCT((LEN($3:3)-LEN(SUBSTITUTE($3:3,BXD1,"")))/LEN(BXD1))</f>
        <v>0</v>
      </c>
      <c r="BXE4">
        <f>SUMPRODUCT((LEN($3:3)-LEN(SUBSTITUTE($3:3,BXE1,"")))/LEN(BXE1))</f>
        <v>0</v>
      </c>
      <c r="BXF4">
        <f>SUMPRODUCT((LEN($3:3)-LEN(SUBSTITUTE($3:3,BXF1,"")))/LEN(BXF1))</f>
        <v>0</v>
      </c>
      <c r="BXG4">
        <f>SUMPRODUCT((LEN($3:3)-LEN(SUBSTITUTE($3:3,BXG1,"")))/LEN(BXG1))</f>
        <v>0</v>
      </c>
      <c r="BXH4">
        <f>SUMPRODUCT((LEN($3:3)-LEN(SUBSTITUTE($3:3,BXH1,"")))/LEN(BXH1))</f>
        <v>0</v>
      </c>
      <c r="BXI4">
        <f>SUMPRODUCT((LEN($3:3)-LEN(SUBSTITUTE($3:3,BXI1,"")))/LEN(BXI1))</f>
        <v>0</v>
      </c>
      <c r="BXJ4">
        <f>SUMPRODUCT((LEN($3:3)-LEN(SUBSTITUTE($3:3,BXJ1,"")))/LEN(BXJ1))</f>
        <v>0</v>
      </c>
      <c r="BXK4">
        <f>SUMPRODUCT((LEN($3:3)-LEN(SUBSTITUTE($3:3,BXK1,"")))/LEN(BXK1))</f>
        <v>0</v>
      </c>
      <c r="BXL4">
        <f>SUMPRODUCT((LEN($3:3)-LEN(SUBSTITUTE($3:3,BXL1,"")))/LEN(BXL1))</f>
        <v>0</v>
      </c>
      <c r="BXM4">
        <f>SUMPRODUCT((LEN($3:3)-LEN(SUBSTITUTE($3:3,BXM1,"")))/LEN(BXM1))</f>
        <v>0</v>
      </c>
      <c r="BXN4">
        <f>SUMPRODUCT((LEN($3:3)-LEN(SUBSTITUTE($3:3,BXN1,"")))/LEN(BXN1))</f>
        <v>0</v>
      </c>
      <c r="BXO4">
        <f>SUMPRODUCT((LEN($3:3)-LEN(SUBSTITUTE($3:3,BXO1,"")))/LEN(BXO1))</f>
        <v>0</v>
      </c>
      <c r="BXP4">
        <f>SUMPRODUCT((LEN($3:3)-LEN(SUBSTITUTE($3:3,BXP1,"")))/LEN(BXP1))</f>
        <v>0</v>
      </c>
      <c r="BXQ4">
        <f>SUMPRODUCT((LEN($3:3)-LEN(SUBSTITUTE($3:3,BXQ1,"")))/LEN(BXQ1))</f>
        <v>0</v>
      </c>
      <c r="BXR4">
        <f>SUMPRODUCT((LEN($3:3)-LEN(SUBSTITUTE($3:3,BXR1,"")))/LEN(BXR1))</f>
        <v>0</v>
      </c>
      <c r="BXS4">
        <f>SUMPRODUCT((LEN($3:3)-LEN(SUBSTITUTE($3:3,BXS1,"")))/LEN(BXS1))</f>
        <v>0</v>
      </c>
      <c r="BXT4">
        <f>SUMPRODUCT((LEN($3:3)-LEN(SUBSTITUTE($3:3,BXT1,"")))/LEN(BXT1))</f>
        <v>0</v>
      </c>
      <c r="BXU4">
        <f>SUMPRODUCT((LEN($3:3)-LEN(SUBSTITUTE($3:3,BXU1,"")))/LEN(BXU1))</f>
        <v>0</v>
      </c>
      <c r="BXV4">
        <f>SUMPRODUCT((LEN($3:3)-LEN(SUBSTITUTE($3:3,BXV1,"")))/LEN(BXV1))</f>
        <v>0</v>
      </c>
      <c r="BXW4">
        <f>SUMPRODUCT((LEN($3:3)-LEN(SUBSTITUTE($3:3,BXW1,"")))/LEN(BXW1))</f>
        <v>0</v>
      </c>
      <c r="BXX4">
        <f>SUMPRODUCT((LEN($3:3)-LEN(SUBSTITUTE($3:3,BXX1,"")))/LEN(BXX1))</f>
        <v>0</v>
      </c>
      <c r="BXY4">
        <f>SUMPRODUCT((LEN($3:3)-LEN(SUBSTITUTE($3:3,BXY1,"")))/LEN(BXY1))</f>
        <v>0</v>
      </c>
      <c r="BXZ4">
        <f>SUMPRODUCT((LEN($3:3)-LEN(SUBSTITUTE($3:3,BXZ1,"")))/LEN(BXZ1))</f>
        <v>0</v>
      </c>
      <c r="BYA4">
        <f>SUMPRODUCT((LEN($3:3)-LEN(SUBSTITUTE($3:3,BYA1,"")))/LEN(BYA1))</f>
        <v>0</v>
      </c>
      <c r="BYB4">
        <f>SUMPRODUCT((LEN($3:3)-LEN(SUBSTITUTE($3:3,BYB1,"")))/LEN(BYB1))</f>
        <v>0</v>
      </c>
      <c r="BYC4">
        <f>SUMPRODUCT((LEN($3:3)-LEN(SUBSTITUTE($3:3,BYC1,"")))/LEN(BYC1))</f>
        <v>0</v>
      </c>
      <c r="BYD4">
        <f>SUMPRODUCT((LEN($3:3)-LEN(SUBSTITUTE($3:3,BYD1,"")))/LEN(BYD1))</f>
        <v>0</v>
      </c>
      <c r="BYE4">
        <f>SUMPRODUCT((LEN($3:3)-LEN(SUBSTITUTE($3:3,BYE1,"")))/LEN(BYE1))</f>
        <v>0</v>
      </c>
      <c r="BYF4">
        <f>SUMPRODUCT((LEN($3:3)-LEN(SUBSTITUTE($3:3,BYF1,"")))/LEN(BYF1))</f>
        <v>0</v>
      </c>
      <c r="BYG4">
        <f>SUMPRODUCT((LEN($3:3)-LEN(SUBSTITUTE($3:3,BYG1,"")))/LEN(BYG1))</f>
        <v>0</v>
      </c>
      <c r="BYH4">
        <f>SUMPRODUCT((LEN($3:3)-LEN(SUBSTITUTE($3:3,BYH1,"")))/LEN(BYH1))</f>
        <v>0</v>
      </c>
      <c r="BYI4">
        <f>SUMPRODUCT((LEN($3:3)-LEN(SUBSTITUTE($3:3,BYI1,"")))/LEN(BYI1))</f>
        <v>0</v>
      </c>
      <c r="BYJ4">
        <f>SUMPRODUCT((LEN($3:3)-LEN(SUBSTITUTE($3:3,BYJ1,"")))/LEN(BYJ1))</f>
        <v>0</v>
      </c>
      <c r="BYK4">
        <f>SUMPRODUCT((LEN($3:3)-LEN(SUBSTITUTE($3:3,BYK1,"")))/LEN(BYK1))</f>
        <v>0</v>
      </c>
      <c r="BYL4">
        <f>SUMPRODUCT((LEN($3:3)-LEN(SUBSTITUTE($3:3,BYL1,"")))/LEN(BYL1))</f>
        <v>0</v>
      </c>
      <c r="BYM4">
        <f>SUMPRODUCT((LEN($3:3)-LEN(SUBSTITUTE($3:3,BYM1,"")))/LEN(BYM1))</f>
        <v>0</v>
      </c>
      <c r="BYN4">
        <f>SUMPRODUCT((LEN($3:3)-LEN(SUBSTITUTE($3:3,BYN1,"")))/LEN(BYN1))</f>
        <v>0</v>
      </c>
      <c r="BYO4">
        <f>SUMPRODUCT((LEN($3:3)-LEN(SUBSTITUTE($3:3,BYO1,"")))/LEN(BYO1))</f>
        <v>0</v>
      </c>
      <c r="BYP4">
        <f>SUMPRODUCT((LEN($3:3)-LEN(SUBSTITUTE($3:3,BYP1,"")))/LEN(BYP1))</f>
        <v>0</v>
      </c>
      <c r="BYQ4">
        <f>SUMPRODUCT((LEN($3:3)-LEN(SUBSTITUTE($3:3,BYQ1,"")))/LEN(BYQ1))</f>
        <v>0</v>
      </c>
      <c r="BYR4">
        <f>SUMPRODUCT((LEN($3:3)-LEN(SUBSTITUTE($3:3,BYR1,"")))/LEN(BYR1))</f>
        <v>0</v>
      </c>
      <c r="BYS4">
        <f>SUMPRODUCT((LEN($3:3)-LEN(SUBSTITUTE($3:3,BYS1,"")))/LEN(BYS1))</f>
        <v>0</v>
      </c>
      <c r="BYT4">
        <f>SUMPRODUCT((LEN($3:3)-LEN(SUBSTITUTE($3:3,BYT1,"")))/LEN(BYT1))</f>
        <v>0</v>
      </c>
      <c r="BYU4">
        <f>SUMPRODUCT((LEN($3:3)-LEN(SUBSTITUTE($3:3,BYU1,"")))/LEN(BYU1))</f>
        <v>0</v>
      </c>
      <c r="BYV4">
        <f>SUMPRODUCT((LEN($3:3)-LEN(SUBSTITUTE($3:3,BYV1,"")))/LEN(BYV1))</f>
        <v>0</v>
      </c>
      <c r="BYW4">
        <f>SUMPRODUCT((LEN($3:3)-LEN(SUBSTITUTE($3:3,BYW1,"")))/LEN(BYW1))</f>
        <v>0</v>
      </c>
      <c r="BYX4">
        <f>SUMPRODUCT((LEN($3:3)-LEN(SUBSTITUTE($3:3,BYX1,"")))/LEN(BYX1))</f>
        <v>0</v>
      </c>
      <c r="BYY4">
        <f>SUMPRODUCT((LEN($3:3)-LEN(SUBSTITUTE($3:3,BYY1,"")))/LEN(BYY1))</f>
        <v>0</v>
      </c>
      <c r="BYZ4">
        <f>SUMPRODUCT((LEN($3:3)-LEN(SUBSTITUTE($3:3,BYZ1,"")))/LEN(BYZ1))</f>
        <v>0</v>
      </c>
      <c r="BZA4">
        <f>SUMPRODUCT((LEN($3:3)-LEN(SUBSTITUTE($3:3,BZA1,"")))/LEN(BZA1))</f>
        <v>0</v>
      </c>
      <c r="BZB4">
        <f>SUMPRODUCT((LEN($3:3)-LEN(SUBSTITUTE($3:3,BZB1,"")))/LEN(BZB1))</f>
        <v>0</v>
      </c>
      <c r="BZC4">
        <f>SUMPRODUCT((LEN($3:3)-LEN(SUBSTITUTE($3:3,BZC1,"")))/LEN(BZC1))</f>
        <v>0</v>
      </c>
      <c r="BZD4">
        <f>SUMPRODUCT((LEN($3:3)-LEN(SUBSTITUTE($3:3,BZD1,"")))/LEN(BZD1))</f>
        <v>0</v>
      </c>
      <c r="BZE4">
        <f>SUMPRODUCT((LEN($3:3)-LEN(SUBSTITUTE($3:3,BZE1,"")))/LEN(BZE1))</f>
        <v>0</v>
      </c>
      <c r="BZF4">
        <f>SUMPRODUCT((LEN($3:3)-LEN(SUBSTITUTE($3:3,BZF1,"")))/LEN(BZF1))</f>
        <v>0</v>
      </c>
      <c r="BZG4">
        <f>SUMPRODUCT((LEN($3:3)-LEN(SUBSTITUTE($3:3,BZG1,"")))/LEN(BZG1))</f>
        <v>0</v>
      </c>
      <c r="BZH4">
        <f>SUMPRODUCT((LEN($3:3)-LEN(SUBSTITUTE($3:3,BZH1,"")))/LEN(BZH1))</f>
        <v>0</v>
      </c>
      <c r="BZI4">
        <f>SUMPRODUCT((LEN($3:3)-LEN(SUBSTITUTE($3:3,BZI1,"")))/LEN(BZI1))</f>
        <v>0</v>
      </c>
      <c r="BZJ4">
        <f>SUMPRODUCT((LEN($3:3)-LEN(SUBSTITUTE($3:3,BZJ1,"")))/LEN(BZJ1))</f>
        <v>0</v>
      </c>
      <c r="BZK4">
        <f>SUMPRODUCT((LEN($3:3)-LEN(SUBSTITUTE($3:3,BZK1,"")))/LEN(BZK1))</f>
        <v>0</v>
      </c>
      <c r="BZL4">
        <f>SUMPRODUCT((LEN($3:3)-LEN(SUBSTITUTE($3:3,BZL1,"")))/LEN(BZL1))</f>
        <v>0</v>
      </c>
      <c r="BZM4">
        <f>SUMPRODUCT((LEN($3:3)-LEN(SUBSTITUTE($3:3,BZM1,"")))/LEN(BZM1))</f>
        <v>0</v>
      </c>
      <c r="BZN4">
        <f>SUMPRODUCT((LEN($3:3)-LEN(SUBSTITUTE($3:3,BZN1,"")))/LEN(BZN1))</f>
        <v>0</v>
      </c>
      <c r="BZO4">
        <f>SUMPRODUCT((LEN($3:3)-LEN(SUBSTITUTE($3:3,BZO1,"")))/LEN(BZO1))</f>
        <v>0</v>
      </c>
      <c r="BZP4">
        <f>SUMPRODUCT((LEN($3:3)-LEN(SUBSTITUTE($3:3,BZP1,"")))/LEN(BZP1))</f>
        <v>0</v>
      </c>
      <c r="BZQ4">
        <f>SUMPRODUCT((LEN($3:3)-LEN(SUBSTITUTE($3:3,BZQ1,"")))/LEN(BZQ1))</f>
        <v>0</v>
      </c>
      <c r="BZR4">
        <f>SUMPRODUCT((LEN($3:3)-LEN(SUBSTITUTE($3:3,BZR1,"")))/LEN(BZR1))</f>
        <v>0</v>
      </c>
      <c r="BZS4">
        <f>SUMPRODUCT((LEN($3:3)-LEN(SUBSTITUTE($3:3,BZS1,"")))/LEN(BZS1))</f>
        <v>0</v>
      </c>
      <c r="BZT4">
        <f>SUMPRODUCT((LEN($3:3)-LEN(SUBSTITUTE($3:3,BZT1,"")))/LEN(BZT1))</f>
        <v>0</v>
      </c>
      <c r="BZU4">
        <f>SUMPRODUCT((LEN($3:3)-LEN(SUBSTITUTE($3:3,BZU1,"")))/LEN(BZU1))</f>
        <v>0</v>
      </c>
      <c r="BZV4">
        <f>SUMPRODUCT((LEN($3:3)-LEN(SUBSTITUTE($3:3,BZV1,"")))/LEN(BZV1))</f>
        <v>0</v>
      </c>
      <c r="BZW4">
        <f>SUMPRODUCT((LEN($3:3)-LEN(SUBSTITUTE($3:3,BZW1,"")))/LEN(BZW1))</f>
        <v>0</v>
      </c>
      <c r="BZX4">
        <f>SUMPRODUCT((LEN($3:3)-LEN(SUBSTITUTE($3:3,BZX1,"")))/LEN(BZX1))</f>
        <v>0</v>
      </c>
      <c r="BZY4">
        <f>SUMPRODUCT((LEN($3:3)-LEN(SUBSTITUTE($3:3,BZY1,"")))/LEN(BZY1))</f>
        <v>0</v>
      </c>
      <c r="BZZ4">
        <f>SUMPRODUCT((LEN($3:3)-LEN(SUBSTITUTE($3:3,BZZ1,"")))/LEN(BZZ1))</f>
        <v>0</v>
      </c>
      <c r="CAA4">
        <f>SUMPRODUCT((LEN($3:3)-LEN(SUBSTITUTE($3:3,CAA1,"")))/LEN(CAA1))</f>
        <v>0</v>
      </c>
      <c r="CAB4">
        <f>SUMPRODUCT((LEN($3:3)-LEN(SUBSTITUTE($3:3,CAB1,"")))/LEN(CAB1))</f>
        <v>0</v>
      </c>
      <c r="CAC4">
        <f>SUMPRODUCT((LEN($3:3)-LEN(SUBSTITUTE($3:3,CAC1,"")))/LEN(CAC1))</f>
        <v>0</v>
      </c>
      <c r="CAD4">
        <f>SUMPRODUCT((LEN($3:3)-LEN(SUBSTITUTE($3:3,CAD1,"")))/LEN(CAD1))</f>
        <v>0</v>
      </c>
      <c r="CAE4">
        <f>SUMPRODUCT((LEN($3:3)-LEN(SUBSTITUTE($3:3,CAE1,"")))/LEN(CAE1))</f>
        <v>0</v>
      </c>
      <c r="CAF4">
        <f>SUMPRODUCT((LEN($3:3)-LEN(SUBSTITUTE($3:3,CAF1,"")))/LEN(CAF1))</f>
        <v>0</v>
      </c>
      <c r="CAG4">
        <f>SUMPRODUCT((LEN($3:3)-LEN(SUBSTITUTE($3:3,CAG1,"")))/LEN(CAG1))</f>
        <v>0</v>
      </c>
      <c r="CAH4">
        <f>SUMPRODUCT((LEN($3:3)-LEN(SUBSTITUTE($3:3,CAH1,"")))/LEN(CAH1))</f>
        <v>0</v>
      </c>
      <c r="CAI4">
        <f>SUMPRODUCT((LEN($3:3)-LEN(SUBSTITUTE($3:3,CAI1,"")))/LEN(CAI1))</f>
        <v>0</v>
      </c>
      <c r="CAJ4">
        <f>SUMPRODUCT((LEN($3:3)-LEN(SUBSTITUTE($3:3,CAJ1,"")))/LEN(CAJ1))</f>
        <v>0</v>
      </c>
      <c r="CAK4">
        <f>SUMPRODUCT((LEN($3:3)-LEN(SUBSTITUTE($3:3,CAK1,"")))/LEN(CAK1))</f>
        <v>0</v>
      </c>
      <c r="CAL4">
        <f>SUMPRODUCT((LEN($3:3)-LEN(SUBSTITUTE($3:3,CAL1,"")))/LEN(CAL1))</f>
        <v>0</v>
      </c>
      <c r="CAM4">
        <f>SUMPRODUCT((LEN($3:3)-LEN(SUBSTITUTE($3:3,CAM1,"")))/LEN(CAM1))</f>
        <v>0</v>
      </c>
      <c r="CAN4">
        <f>SUMPRODUCT((LEN($3:3)-LEN(SUBSTITUTE($3:3,CAN1,"")))/LEN(CAN1))</f>
        <v>0</v>
      </c>
      <c r="CAO4">
        <f>SUMPRODUCT((LEN($3:3)-LEN(SUBSTITUTE($3:3,CAO1,"")))/LEN(CAO1))</f>
        <v>0</v>
      </c>
      <c r="CAP4">
        <f>SUMPRODUCT((LEN($3:3)-LEN(SUBSTITUTE($3:3,CAP1,"")))/LEN(CAP1))</f>
        <v>0</v>
      </c>
      <c r="CAQ4">
        <f>SUMPRODUCT((LEN($3:3)-LEN(SUBSTITUTE($3:3,CAQ1,"")))/LEN(CAQ1))</f>
        <v>0</v>
      </c>
      <c r="CAR4">
        <f>SUMPRODUCT((LEN($3:3)-LEN(SUBSTITUTE($3:3,CAR1,"")))/LEN(CAR1))</f>
        <v>0</v>
      </c>
      <c r="CAS4">
        <f>SUMPRODUCT((LEN($3:3)-LEN(SUBSTITUTE($3:3,CAS1,"")))/LEN(CAS1))</f>
        <v>0</v>
      </c>
      <c r="CAT4">
        <f>SUMPRODUCT((LEN($3:3)-LEN(SUBSTITUTE($3:3,CAT1,"")))/LEN(CAT1))</f>
        <v>0</v>
      </c>
      <c r="CAU4">
        <f>SUMPRODUCT((LEN($3:3)-LEN(SUBSTITUTE($3:3,CAU1,"")))/LEN(CAU1))</f>
        <v>0</v>
      </c>
      <c r="CAV4">
        <f>SUMPRODUCT((LEN($3:3)-LEN(SUBSTITUTE($3:3,CAV1,"")))/LEN(CAV1))</f>
        <v>0</v>
      </c>
      <c r="CAW4">
        <f>SUMPRODUCT((LEN($3:3)-LEN(SUBSTITUTE($3:3,CAW1,"")))/LEN(CAW1))</f>
        <v>0</v>
      </c>
      <c r="CAX4">
        <f>SUMPRODUCT((LEN($3:3)-LEN(SUBSTITUTE($3:3,CAX1,"")))/LEN(CAX1))</f>
        <v>0</v>
      </c>
      <c r="CAY4">
        <f>SUMPRODUCT((LEN($3:3)-LEN(SUBSTITUTE($3:3,CAY1,"")))/LEN(CAY1))</f>
        <v>0</v>
      </c>
      <c r="CAZ4">
        <f>SUMPRODUCT((LEN($3:3)-LEN(SUBSTITUTE($3:3,CAZ1,"")))/LEN(CAZ1))</f>
        <v>0</v>
      </c>
      <c r="CBA4">
        <f>SUMPRODUCT((LEN($3:3)-LEN(SUBSTITUTE($3:3,CBA1,"")))/LEN(CBA1))</f>
        <v>0</v>
      </c>
      <c r="CBB4">
        <f>SUMPRODUCT((LEN($3:3)-LEN(SUBSTITUTE($3:3,CBB1,"")))/LEN(CBB1))</f>
        <v>0</v>
      </c>
      <c r="CBC4">
        <f>SUMPRODUCT((LEN($3:3)-LEN(SUBSTITUTE($3:3,CBC1,"")))/LEN(CBC1))</f>
        <v>0</v>
      </c>
      <c r="CBD4">
        <f>SUMPRODUCT((LEN($3:3)-LEN(SUBSTITUTE($3:3,CBD1,"")))/LEN(CBD1))</f>
        <v>0</v>
      </c>
      <c r="CBE4">
        <f>SUMPRODUCT((LEN($3:3)-LEN(SUBSTITUTE($3:3,CBE1,"")))/LEN(CBE1))</f>
        <v>0</v>
      </c>
      <c r="CBF4">
        <f>SUMPRODUCT((LEN($3:3)-LEN(SUBSTITUTE($3:3,CBF1,"")))/LEN(CBF1))</f>
        <v>0</v>
      </c>
      <c r="CBG4">
        <f>SUMPRODUCT((LEN($3:3)-LEN(SUBSTITUTE($3:3,CBG1,"")))/LEN(CBG1))</f>
        <v>0</v>
      </c>
      <c r="CBH4">
        <f>SUMPRODUCT((LEN($3:3)-LEN(SUBSTITUTE($3:3,CBH1,"")))/LEN(CBH1))</f>
        <v>0</v>
      </c>
      <c r="CBI4">
        <f>SUMPRODUCT((LEN($3:3)-LEN(SUBSTITUTE($3:3,CBI1,"")))/LEN(CBI1))</f>
        <v>0</v>
      </c>
      <c r="CBJ4">
        <f>SUMPRODUCT((LEN($3:3)-LEN(SUBSTITUTE($3:3,CBJ1,"")))/LEN(CBJ1))</f>
        <v>0</v>
      </c>
      <c r="CBK4">
        <f>SUMPRODUCT((LEN($3:3)-LEN(SUBSTITUTE($3:3,CBK1,"")))/LEN(CBK1))</f>
        <v>0</v>
      </c>
      <c r="CBL4">
        <f>SUMPRODUCT((LEN($3:3)-LEN(SUBSTITUTE($3:3,CBL1,"")))/LEN(CBL1))</f>
        <v>0</v>
      </c>
      <c r="CBM4">
        <f>SUMPRODUCT((LEN($3:3)-LEN(SUBSTITUTE($3:3,CBM1,"")))/LEN(CBM1))</f>
        <v>0</v>
      </c>
      <c r="CBN4">
        <f>SUMPRODUCT((LEN($3:3)-LEN(SUBSTITUTE($3:3,CBN1,"")))/LEN(CBN1))</f>
        <v>0</v>
      </c>
      <c r="CBO4">
        <f>SUMPRODUCT((LEN($3:3)-LEN(SUBSTITUTE($3:3,CBO1,"")))/LEN(CBO1))</f>
        <v>0</v>
      </c>
      <c r="CBP4">
        <f>SUMPRODUCT((LEN($3:3)-LEN(SUBSTITUTE($3:3,CBP1,"")))/LEN(CBP1))</f>
        <v>0</v>
      </c>
      <c r="CBQ4">
        <f>SUMPRODUCT((LEN($3:3)-LEN(SUBSTITUTE($3:3,CBQ1,"")))/LEN(CBQ1))</f>
        <v>0</v>
      </c>
      <c r="CBR4">
        <f>SUMPRODUCT((LEN($3:3)-LEN(SUBSTITUTE($3:3,CBR1,"")))/LEN(CBR1))</f>
        <v>0</v>
      </c>
      <c r="CBS4">
        <f>SUMPRODUCT((LEN($3:3)-LEN(SUBSTITUTE($3:3,CBS1,"")))/LEN(CBS1))</f>
        <v>0</v>
      </c>
      <c r="CBT4">
        <f>SUMPRODUCT((LEN($3:3)-LEN(SUBSTITUTE($3:3,CBT1,"")))/LEN(CBT1))</f>
        <v>0</v>
      </c>
      <c r="CBU4">
        <f>SUMPRODUCT((LEN($3:3)-LEN(SUBSTITUTE($3:3,CBU1,"")))/LEN(CBU1))</f>
        <v>0</v>
      </c>
      <c r="CBV4">
        <f>SUMPRODUCT((LEN($3:3)-LEN(SUBSTITUTE($3:3,CBV1,"")))/LEN(CBV1))</f>
        <v>0</v>
      </c>
      <c r="CBW4">
        <f>SUMPRODUCT((LEN($3:3)-LEN(SUBSTITUTE($3:3,CBW1,"")))/LEN(CBW1))</f>
        <v>0</v>
      </c>
      <c r="CBX4">
        <f>SUMPRODUCT((LEN($3:3)-LEN(SUBSTITUTE($3:3,CBX1,"")))/LEN(CBX1))</f>
        <v>0</v>
      </c>
      <c r="CBY4">
        <f>SUMPRODUCT((LEN($3:3)-LEN(SUBSTITUTE($3:3,CBY1,"")))/LEN(CBY1))</f>
        <v>0</v>
      </c>
      <c r="CBZ4">
        <f>SUMPRODUCT((LEN($3:3)-LEN(SUBSTITUTE($3:3,CBZ1,"")))/LEN(CBZ1))</f>
        <v>0</v>
      </c>
      <c r="CCA4">
        <f>SUMPRODUCT((LEN($3:3)-LEN(SUBSTITUTE($3:3,CCA1,"")))/LEN(CCA1))</f>
        <v>0</v>
      </c>
      <c r="CCB4">
        <f>SUMPRODUCT((LEN($3:3)-LEN(SUBSTITUTE($3:3,CCB1,"")))/LEN(CCB1))</f>
        <v>0</v>
      </c>
      <c r="CCC4">
        <f>SUMPRODUCT((LEN($3:3)-LEN(SUBSTITUTE($3:3,CCC1,"")))/LEN(CCC1))</f>
        <v>0</v>
      </c>
      <c r="CCD4">
        <f>SUMPRODUCT((LEN($3:3)-LEN(SUBSTITUTE($3:3,CCD1,"")))/LEN(CCD1))</f>
        <v>0</v>
      </c>
      <c r="CCE4">
        <f>SUMPRODUCT((LEN($3:3)-LEN(SUBSTITUTE($3:3,CCE1,"")))/LEN(CCE1))</f>
        <v>0</v>
      </c>
      <c r="CCF4">
        <f>SUMPRODUCT((LEN($3:3)-LEN(SUBSTITUTE($3:3,CCF1,"")))/LEN(CCF1))</f>
        <v>0</v>
      </c>
      <c r="CCG4">
        <f>SUMPRODUCT((LEN($3:3)-LEN(SUBSTITUTE($3:3,CCG1,"")))/LEN(CCG1))</f>
        <v>0</v>
      </c>
      <c r="CCH4">
        <f>SUMPRODUCT((LEN($3:3)-LEN(SUBSTITUTE($3:3,CCH1,"")))/LEN(CCH1))</f>
        <v>0</v>
      </c>
      <c r="CCI4">
        <f>SUMPRODUCT((LEN($3:3)-LEN(SUBSTITUTE($3:3,CCI1,"")))/LEN(CCI1))</f>
        <v>0</v>
      </c>
      <c r="CCJ4">
        <f>SUMPRODUCT((LEN($3:3)-LEN(SUBSTITUTE($3:3,CCJ1,"")))/LEN(CCJ1))</f>
        <v>0</v>
      </c>
      <c r="CCK4">
        <f>SUMPRODUCT((LEN($3:3)-LEN(SUBSTITUTE($3:3,CCK1,"")))/LEN(CCK1))</f>
        <v>0</v>
      </c>
      <c r="CCL4">
        <f>SUMPRODUCT((LEN($3:3)-LEN(SUBSTITUTE($3:3,CCL1,"")))/LEN(CCL1))</f>
        <v>0</v>
      </c>
      <c r="CCM4">
        <f>SUMPRODUCT((LEN($3:3)-LEN(SUBSTITUTE($3:3,CCM1,"")))/LEN(CCM1))</f>
        <v>0</v>
      </c>
      <c r="CCN4">
        <f>SUMPRODUCT((LEN($3:3)-LEN(SUBSTITUTE($3:3,CCN1,"")))/LEN(CCN1))</f>
        <v>0</v>
      </c>
      <c r="CCO4">
        <f>SUMPRODUCT((LEN($3:3)-LEN(SUBSTITUTE($3:3,CCO1,"")))/LEN(CCO1))</f>
        <v>0</v>
      </c>
      <c r="CCP4">
        <f>SUMPRODUCT((LEN($3:3)-LEN(SUBSTITUTE($3:3,CCP1,"")))/LEN(CCP1))</f>
        <v>0</v>
      </c>
      <c r="CCQ4">
        <f>SUMPRODUCT((LEN($3:3)-LEN(SUBSTITUTE($3:3,CCQ1,"")))/LEN(CCQ1))</f>
        <v>0</v>
      </c>
      <c r="CCR4">
        <f>SUMPRODUCT((LEN($3:3)-LEN(SUBSTITUTE($3:3,CCR1,"")))/LEN(CCR1))</f>
        <v>0</v>
      </c>
      <c r="CCS4">
        <f>SUMPRODUCT((LEN($3:3)-LEN(SUBSTITUTE($3:3,CCS1,"")))/LEN(CCS1))</f>
        <v>0</v>
      </c>
      <c r="CCT4">
        <f>SUMPRODUCT((LEN($3:3)-LEN(SUBSTITUTE($3:3,CCT1,"")))/LEN(CCT1))</f>
        <v>0</v>
      </c>
      <c r="CCU4">
        <f>SUMPRODUCT((LEN($3:3)-LEN(SUBSTITUTE($3:3,CCU1,"")))/LEN(CCU1))</f>
        <v>0</v>
      </c>
      <c r="CCV4">
        <f>SUMPRODUCT((LEN($3:3)-LEN(SUBSTITUTE($3:3,CCV1,"")))/LEN(CCV1))</f>
        <v>0</v>
      </c>
      <c r="CCW4">
        <f>SUMPRODUCT((LEN($3:3)-LEN(SUBSTITUTE($3:3,CCW1,"")))/LEN(CCW1))</f>
        <v>0</v>
      </c>
      <c r="CCX4">
        <f>SUMPRODUCT((LEN($3:3)-LEN(SUBSTITUTE($3:3,CCX1,"")))/LEN(CCX1))</f>
        <v>0</v>
      </c>
      <c r="CCY4">
        <f>SUMPRODUCT((LEN($3:3)-LEN(SUBSTITUTE($3:3,CCY1,"")))/LEN(CCY1))</f>
        <v>0</v>
      </c>
      <c r="CCZ4">
        <f>SUMPRODUCT((LEN($3:3)-LEN(SUBSTITUTE($3:3,CCZ1,"")))/LEN(CCZ1))</f>
        <v>0</v>
      </c>
      <c r="CDA4">
        <f>SUMPRODUCT((LEN($3:3)-LEN(SUBSTITUTE($3:3,CDA1,"")))/LEN(CDA1))</f>
        <v>0</v>
      </c>
      <c r="CDB4">
        <f>SUMPRODUCT((LEN($3:3)-LEN(SUBSTITUTE($3:3,CDB1,"")))/LEN(CDB1))</f>
        <v>0</v>
      </c>
      <c r="CDC4">
        <f>SUMPRODUCT((LEN($3:3)-LEN(SUBSTITUTE($3:3,CDC1,"")))/LEN(CDC1))</f>
        <v>0</v>
      </c>
      <c r="CDD4">
        <f>SUMPRODUCT((LEN($3:3)-LEN(SUBSTITUTE($3:3,CDD1,"")))/LEN(CDD1))</f>
        <v>0</v>
      </c>
      <c r="CDE4">
        <f>SUMPRODUCT((LEN($3:3)-LEN(SUBSTITUTE($3:3,CDE1,"")))/LEN(CDE1))</f>
        <v>0</v>
      </c>
      <c r="CDF4">
        <f>SUMPRODUCT((LEN($3:3)-LEN(SUBSTITUTE($3:3,CDF1,"")))/LEN(CDF1))</f>
        <v>0</v>
      </c>
      <c r="CDG4">
        <f>SUMPRODUCT((LEN($3:3)-LEN(SUBSTITUTE($3:3,CDG1,"")))/LEN(CDG1))</f>
        <v>0</v>
      </c>
      <c r="CDH4">
        <f>SUMPRODUCT((LEN($3:3)-LEN(SUBSTITUTE($3:3,CDH1,"")))/LEN(CDH1))</f>
        <v>0</v>
      </c>
      <c r="CDI4">
        <f>SUMPRODUCT((LEN($3:3)-LEN(SUBSTITUTE($3:3,CDI1,"")))/LEN(CDI1))</f>
        <v>0</v>
      </c>
      <c r="CDJ4">
        <f>SUMPRODUCT((LEN($3:3)-LEN(SUBSTITUTE($3:3,CDJ1,"")))/LEN(CDJ1))</f>
        <v>0</v>
      </c>
      <c r="CDK4">
        <f>SUMPRODUCT((LEN($3:3)-LEN(SUBSTITUTE($3:3,CDK1,"")))/LEN(CDK1))</f>
        <v>2</v>
      </c>
      <c r="CDL4">
        <f>SUMPRODUCT((LEN($3:3)-LEN(SUBSTITUTE($3:3,CDL1,"")))/LEN(CDL1))</f>
        <v>0</v>
      </c>
      <c r="CDM4">
        <f>SUMPRODUCT((LEN($3:3)-LEN(SUBSTITUTE($3:3,CDM1,"")))/LEN(CDM1))</f>
        <v>0</v>
      </c>
      <c r="CDN4">
        <f>SUMPRODUCT((LEN($3:3)-LEN(SUBSTITUTE($3:3,CDN1,"")))/LEN(CDN1))</f>
        <v>0</v>
      </c>
      <c r="CDO4">
        <f>SUMPRODUCT((LEN($3:3)-LEN(SUBSTITUTE($3:3,CDO1,"")))/LEN(CDO1))</f>
        <v>0</v>
      </c>
      <c r="CDP4">
        <f>SUMPRODUCT((LEN($3:3)-LEN(SUBSTITUTE($3:3,CDP1,"")))/LEN(CDP1))</f>
        <v>0</v>
      </c>
      <c r="CDQ4">
        <f>SUMPRODUCT((LEN($3:3)-LEN(SUBSTITUTE($3:3,CDQ1,"")))/LEN(CDQ1))</f>
        <v>0</v>
      </c>
      <c r="CDR4">
        <f>SUMPRODUCT((LEN($3:3)-LEN(SUBSTITUTE($3:3,CDR1,"")))/LEN(CDR1))</f>
        <v>0</v>
      </c>
      <c r="CDS4">
        <f>SUMPRODUCT((LEN($3:3)-LEN(SUBSTITUTE($3:3,CDS1,"")))/LEN(CDS1))</f>
        <v>0</v>
      </c>
      <c r="CDT4">
        <f>SUMPRODUCT((LEN($3:3)-LEN(SUBSTITUTE($3:3,CDT1,"")))/LEN(CDT1))</f>
        <v>0</v>
      </c>
      <c r="CDU4">
        <f>SUMPRODUCT((LEN($3:3)-LEN(SUBSTITUTE($3:3,CDU1,"")))/LEN(CDU1))</f>
        <v>0</v>
      </c>
      <c r="CDV4">
        <f>SUMPRODUCT((LEN($3:3)-LEN(SUBSTITUTE($3:3,CDV1,"")))/LEN(CDV1))</f>
        <v>0</v>
      </c>
      <c r="CDW4">
        <f>SUMPRODUCT((LEN($3:3)-LEN(SUBSTITUTE($3:3,CDW1,"")))/LEN(CDW1))</f>
        <v>0</v>
      </c>
      <c r="CDX4">
        <f>SUMPRODUCT((LEN($3:3)-LEN(SUBSTITUTE($3:3,CDX1,"")))/LEN(CDX1))</f>
        <v>0</v>
      </c>
      <c r="CDY4">
        <f>SUMPRODUCT((LEN($3:3)-LEN(SUBSTITUTE($3:3,CDY1,"")))/LEN(CDY1))</f>
        <v>0</v>
      </c>
      <c r="CDZ4">
        <f>SUMPRODUCT((LEN($3:3)-LEN(SUBSTITUTE($3:3,CDZ1,"")))/LEN(CDZ1))</f>
        <v>0</v>
      </c>
      <c r="CEA4">
        <f>SUMPRODUCT((LEN($3:3)-LEN(SUBSTITUTE($3:3,CEA1,"")))/LEN(CEA1))</f>
        <v>0</v>
      </c>
      <c r="CEB4">
        <f>SUMPRODUCT((LEN($3:3)-LEN(SUBSTITUTE($3:3,CEB1,"")))/LEN(CEB1))</f>
        <v>0</v>
      </c>
      <c r="CEC4">
        <f>SUMPRODUCT((LEN($3:3)-LEN(SUBSTITUTE($3:3,CEC1,"")))/LEN(CEC1))</f>
        <v>0</v>
      </c>
      <c r="CED4">
        <f>SUMPRODUCT((LEN($3:3)-LEN(SUBSTITUTE($3:3,CED1,"")))/LEN(CED1))</f>
        <v>0</v>
      </c>
      <c r="CEE4">
        <f>SUMPRODUCT((LEN($3:3)-LEN(SUBSTITUTE($3:3,CEE1,"")))/LEN(CEE1))</f>
        <v>0</v>
      </c>
      <c r="CEF4">
        <f>SUMPRODUCT((LEN($3:3)-LEN(SUBSTITUTE($3:3,CEF1,"")))/LEN(CEF1))</f>
        <v>0</v>
      </c>
      <c r="CEG4">
        <f>SUMPRODUCT((LEN($3:3)-LEN(SUBSTITUTE($3:3,CEG1,"")))/LEN(CEG1))</f>
        <v>0</v>
      </c>
      <c r="CEH4">
        <f>SUMPRODUCT((LEN($3:3)-LEN(SUBSTITUTE($3:3,CEH1,"")))/LEN(CEH1))</f>
        <v>0</v>
      </c>
      <c r="CEI4">
        <f>SUMPRODUCT((LEN($3:3)-LEN(SUBSTITUTE($3:3,CEI1,"")))/LEN(CEI1))</f>
        <v>0</v>
      </c>
      <c r="CEJ4">
        <f>SUMPRODUCT((LEN($3:3)-LEN(SUBSTITUTE($3:3,CEJ1,"")))/LEN(CEJ1))</f>
        <v>0</v>
      </c>
      <c r="CEK4">
        <f>SUMPRODUCT((LEN($3:3)-LEN(SUBSTITUTE($3:3,CEK1,"")))/LEN(CEK1))</f>
        <v>0</v>
      </c>
      <c r="CEL4">
        <f>SUMPRODUCT((LEN($3:3)-LEN(SUBSTITUTE($3:3,CEL1,"")))/LEN(CEL1))</f>
        <v>0</v>
      </c>
      <c r="CEM4">
        <f>SUMPRODUCT((LEN($3:3)-LEN(SUBSTITUTE($3:3,CEM1,"")))/LEN(CEM1))</f>
        <v>0</v>
      </c>
      <c r="CEN4">
        <f>SUMPRODUCT((LEN($3:3)-LEN(SUBSTITUTE($3:3,CEN1,"")))/LEN(CEN1))</f>
        <v>0</v>
      </c>
      <c r="CEO4">
        <f>SUMPRODUCT((LEN($3:3)-LEN(SUBSTITUTE($3:3,CEO1,"")))/LEN(CEO1))</f>
        <v>0</v>
      </c>
      <c r="CEP4">
        <f>SUMPRODUCT((LEN($3:3)-LEN(SUBSTITUTE($3:3,CEP1,"")))/LEN(CEP1))</f>
        <v>0</v>
      </c>
      <c r="CEQ4">
        <f>SUMPRODUCT((LEN($3:3)-LEN(SUBSTITUTE($3:3,CEQ1,"")))/LEN(CEQ1))</f>
        <v>0</v>
      </c>
      <c r="CER4">
        <f>SUMPRODUCT((LEN($3:3)-LEN(SUBSTITUTE($3:3,CER1,"")))/LEN(CER1))</f>
        <v>0</v>
      </c>
      <c r="CES4">
        <f>SUMPRODUCT((LEN($3:3)-LEN(SUBSTITUTE($3:3,CES1,"")))/LEN(CES1))</f>
        <v>0</v>
      </c>
      <c r="CET4">
        <f>SUMPRODUCT((LEN($3:3)-LEN(SUBSTITUTE($3:3,CET1,"")))/LEN(CET1))</f>
        <v>0</v>
      </c>
      <c r="CEU4">
        <f>SUMPRODUCT((LEN($3:3)-LEN(SUBSTITUTE($3:3,CEU1,"")))/LEN(CEU1))</f>
        <v>0</v>
      </c>
      <c r="CEV4">
        <f>SUMPRODUCT((LEN($3:3)-LEN(SUBSTITUTE($3:3,CEV1,"")))/LEN(CEV1))</f>
        <v>0</v>
      </c>
      <c r="CEW4">
        <f>SUMPRODUCT((LEN($3:3)-LEN(SUBSTITUTE($3:3,CEW1,"")))/LEN(CEW1))</f>
        <v>0</v>
      </c>
      <c r="CEX4">
        <f>SUMPRODUCT((LEN($3:3)-LEN(SUBSTITUTE($3:3,CEX1,"")))/LEN(CEX1))</f>
        <v>0</v>
      </c>
      <c r="CEY4">
        <f>SUMPRODUCT((LEN($3:3)-LEN(SUBSTITUTE($3:3,CEY1,"")))/LEN(CEY1))</f>
        <v>0</v>
      </c>
      <c r="CEZ4">
        <f>SUMPRODUCT((LEN($3:3)-LEN(SUBSTITUTE($3:3,CEZ1,"")))/LEN(CEZ1))</f>
        <v>0</v>
      </c>
      <c r="CFA4">
        <f>SUMPRODUCT((LEN($3:3)-LEN(SUBSTITUTE($3:3,CFA1,"")))/LEN(CFA1))</f>
        <v>0</v>
      </c>
      <c r="CFB4">
        <f>SUMPRODUCT((LEN($3:3)-LEN(SUBSTITUTE($3:3,CFB1,"")))/LEN(CFB1))</f>
        <v>0</v>
      </c>
      <c r="CFC4">
        <f>SUMPRODUCT((LEN($3:3)-LEN(SUBSTITUTE($3:3,CFC1,"")))/LEN(CFC1))</f>
        <v>0</v>
      </c>
      <c r="CFD4">
        <f>SUMPRODUCT((LEN($3:3)-LEN(SUBSTITUTE($3:3,CFD1,"")))/LEN(CFD1))</f>
        <v>0</v>
      </c>
      <c r="CFE4">
        <f>SUMPRODUCT((LEN($3:3)-LEN(SUBSTITUTE($3:3,CFE1,"")))/LEN(CFE1))</f>
        <v>0</v>
      </c>
      <c r="CFF4">
        <f>SUMPRODUCT((LEN($3:3)-LEN(SUBSTITUTE($3:3,CFF1,"")))/LEN(CFF1))</f>
        <v>0</v>
      </c>
      <c r="CFG4">
        <f>SUMPRODUCT((LEN($3:3)-LEN(SUBSTITUTE($3:3,CFG1,"")))/LEN(CFG1))</f>
        <v>0</v>
      </c>
      <c r="CFH4">
        <f>SUMPRODUCT((LEN($3:3)-LEN(SUBSTITUTE($3:3,CFH1,"")))/LEN(CFH1))</f>
        <v>0</v>
      </c>
      <c r="CFI4">
        <f>SUMPRODUCT((LEN($3:3)-LEN(SUBSTITUTE($3:3,CFI1,"")))/LEN(CFI1))</f>
        <v>0</v>
      </c>
      <c r="CFJ4">
        <f>SUMPRODUCT((LEN($3:3)-LEN(SUBSTITUTE($3:3,CFJ1,"")))/LEN(CFJ1))</f>
        <v>0</v>
      </c>
      <c r="CFK4">
        <f>SUMPRODUCT((LEN($3:3)-LEN(SUBSTITUTE($3:3,CFK1,"")))/LEN(CFK1))</f>
        <v>0</v>
      </c>
      <c r="CFL4">
        <f>SUMPRODUCT((LEN($3:3)-LEN(SUBSTITUTE($3:3,CFL1,"")))/LEN(CFL1))</f>
        <v>0</v>
      </c>
      <c r="CFM4">
        <f>SUMPRODUCT((LEN($3:3)-LEN(SUBSTITUTE($3:3,CFM1,"")))/LEN(CFM1))</f>
        <v>0</v>
      </c>
      <c r="CFN4">
        <f>SUMPRODUCT((LEN($3:3)-LEN(SUBSTITUTE($3:3,CFN1,"")))/LEN(CFN1))</f>
        <v>0</v>
      </c>
      <c r="CFO4">
        <f>SUMPRODUCT((LEN($3:3)-LEN(SUBSTITUTE($3:3,CFO1,"")))/LEN(CFO1))</f>
        <v>0</v>
      </c>
      <c r="CFP4">
        <f>SUMPRODUCT((LEN($3:3)-LEN(SUBSTITUTE($3:3,CFP1,"")))/LEN(CFP1))</f>
        <v>0</v>
      </c>
      <c r="CFQ4">
        <f>SUMPRODUCT((LEN($3:3)-LEN(SUBSTITUTE($3:3,CFQ1,"")))/LEN(CFQ1))</f>
        <v>0</v>
      </c>
      <c r="CFR4">
        <f>SUMPRODUCT((LEN($3:3)-LEN(SUBSTITUTE($3:3,CFR1,"")))/LEN(CFR1))</f>
        <v>0</v>
      </c>
      <c r="CFS4">
        <f>SUMPRODUCT((LEN($3:3)-LEN(SUBSTITUTE($3:3,CFS1,"")))/LEN(CFS1))</f>
        <v>0</v>
      </c>
      <c r="CFT4">
        <f>SUMPRODUCT((LEN($3:3)-LEN(SUBSTITUTE($3:3,CFT1,"")))/LEN(CFT1))</f>
        <v>0</v>
      </c>
      <c r="CFU4">
        <f>SUMPRODUCT((LEN($3:3)-LEN(SUBSTITUTE($3:3,CFU1,"")))/LEN(CFU1))</f>
        <v>0</v>
      </c>
      <c r="CFV4">
        <f>SUMPRODUCT((LEN($3:3)-LEN(SUBSTITUTE($3:3,CFV1,"")))/LEN(CFV1))</f>
        <v>0</v>
      </c>
      <c r="CFW4">
        <f>SUMPRODUCT((LEN($3:3)-LEN(SUBSTITUTE($3:3,CFW1,"")))/LEN(CFW1))</f>
        <v>0</v>
      </c>
      <c r="CFX4">
        <f>SUMPRODUCT((LEN($3:3)-LEN(SUBSTITUTE($3:3,CFX1,"")))/LEN(CFX1))</f>
        <v>0</v>
      </c>
      <c r="CFY4">
        <f>SUMPRODUCT((LEN($3:3)-LEN(SUBSTITUTE($3:3,CFY1,"")))/LEN(CFY1))</f>
        <v>0</v>
      </c>
      <c r="CFZ4">
        <f>SUMPRODUCT((LEN($3:3)-LEN(SUBSTITUTE($3:3,CFZ1,"")))/LEN(CFZ1))</f>
        <v>0</v>
      </c>
      <c r="CGA4">
        <f>SUMPRODUCT((LEN($3:3)-LEN(SUBSTITUTE($3:3,CGA1,"")))/LEN(CGA1))</f>
        <v>0</v>
      </c>
      <c r="CGB4">
        <f>SUMPRODUCT((LEN($3:3)-LEN(SUBSTITUTE($3:3,CGB1,"")))/LEN(CGB1))</f>
        <v>0</v>
      </c>
      <c r="CGC4">
        <f>SUMPRODUCT((LEN($3:3)-LEN(SUBSTITUTE($3:3,CGC1,"")))/LEN(CGC1))</f>
        <v>0</v>
      </c>
      <c r="CGD4">
        <f>SUMPRODUCT((LEN($3:3)-LEN(SUBSTITUTE($3:3,CGD1,"")))/LEN(CGD1))</f>
        <v>0</v>
      </c>
      <c r="CGE4">
        <f>SUMPRODUCT((LEN($3:3)-LEN(SUBSTITUTE($3:3,CGE1,"")))/LEN(CGE1))</f>
        <v>0</v>
      </c>
      <c r="CGF4">
        <f>SUMPRODUCT((LEN($3:3)-LEN(SUBSTITUTE($3:3,CGF1,"")))/LEN(CGF1))</f>
        <v>0</v>
      </c>
      <c r="CGG4">
        <f>SUMPRODUCT((LEN($3:3)-LEN(SUBSTITUTE($3:3,CGG1,"")))/LEN(CGG1))</f>
        <v>0</v>
      </c>
      <c r="CGH4">
        <f>SUMPRODUCT((LEN($3:3)-LEN(SUBSTITUTE($3:3,CGH1,"")))/LEN(CGH1))</f>
        <v>0</v>
      </c>
      <c r="CGI4">
        <f>SUMPRODUCT((LEN($3:3)-LEN(SUBSTITUTE($3:3,CGI1,"")))/LEN(CGI1))</f>
        <v>0</v>
      </c>
      <c r="CGJ4">
        <f>SUMPRODUCT((LEN($3:3)-LEN(SUBSTITUTE($3:3,CGJ1,"")))/LEN(CGJ1))</f>
        <v>0</v>
      </c>
      <c r="CGK4">
        <f>SUMPRODUCT((LEN($3:3)-LEN(SUBSTITUTE($3:3,CGK1,"")))/LEN(CGK1))</f>
        <v>0</v>
      </c>
      <c r="CGL4">
        <f>SUMPRODUCT((LEN($3:3)-LEN(SUBSTITUTE($3:3,CGL1,"")))/LEN(CGL1))</f>
        <v>0</v>
      </c>
      <c r="CGM4">
        <f>SUMPRODUCT((LEN($3:3)-LEN(SUBSTITUTE($3:3,CGM1,"")))/LEN(CGM1))</f>
        <v>0</v>
      </c>
      <c r="CGN4">
        <f>SUMPRODUCT((LEN($3:3)-LEN(SUBSTITUTE($3:3,CGN1,"")))/LEN(CGN1))</f>
        <v>0</v>
      </c>
      <c r="CGO4">
        <f>SUMPRODUCT((LEN($3:3)-LEN(SUBSTITUTE($3:3,CGO1,"")))/LEN(CGO1))</f>
        <v>0</v>
      </c>
      <c r="CGP4">
        <f>SUMPRODUCT((LEN($3:3)-LEN(SUBSTITUTE($3:3,CGP1,"")))/LEN(CGP1))</f>
        <v>0</v>
      </c>
      <c r="CGQ4">
        <f>SUMPRODUCT((LEN($3:3)-LEN(SUBSTITUTE($3:3,CGQ1,"")))/LEN(CGQ1))</f>
        <v>0</v>
      </c>
      <c r="CGR4">
        <f>SUMPRODUCT((LEN($3:3)-LEN(SUBSTITUTE($3:3,CGR1,"")))/LEN(CGR1))</f>
        <v>0</v>
      </c>
      <c r="CGS4">
        <f>SUMPRODUCT((LEN($3:3)-LEN(SUBSTITUTE($3:3,CGS1,"")))/LEN(CGS1))</f>
        <v>0</v>
      </c>
      <c r="CGT4">
        <f>SUMPRODUCT((LEN($3:3)-LEN(SUBSTITUTE($3:3,CGT1,"")))/LEN(CGT1))</f>
        <v>0</v>
      </c>
      <c r="CGU4">
        <f>SUMPRODUCT((LEN($3:3)-LEN(SUBSTITUTE($3:3,CGU1,"")))/LEN(CGU1))</f>
        <v>0</v>
      </c>
      <c r="CGV4">
        <f>SUMPRODUCT((LEN($3:3)-LEN(SUBSTITUTE($3:3,CGV1,"")))/LEN(CGV1))</f>
        <v>0</v>
      </c>
      <c r="CGW4">
        <f>SUMPRODUCT((LEN($3:3)-LEN(SUBSTITUTE($3:3,CGW1,"")))/LEN(CGW1))</f>
        <v>0</v>
      </c>
      <c r="CGX4">
        <f>SUMPRODUCT((LEN($3:3)-LEN(SUBSTITUTE($3:3,CGX1,"")))/LEN(CGX1))</f>
        <v>0</v>
      </c>
      <c r="CGY4">
        <f>SUMPRODUCT((LEN($3:3)-LEN(SUBSTITUTE($3:3,CGY1,"")))/LEN(CGY1))</f>
        <v>0</v>
      </c>
      <c r="CGZ4">
        <f>SUMPRODUCT((LEN($3:3)-LEN(SUBSTITUTE($3:3,CGZ1,"")))/LEN(CGZ1))</f>
        <v>0</v>
      </c>
      <c r="CHA4">
        <f>SUMPRODUCT((LEN($3:3)-LEN(SUBSTITUTE($3:3,CHA1,"")))/LEN(CHA1))</f>
        <v>0</v>
      </c>
      <c r="CHB4">
        <f>SUMPRODUCT((LEN($3:3)-LEN(SUBSTITUTE($3:3,CHB1,"")))/LEN(CHB1))</f>
        <v>0</v>
      </c>
      <c r="CHC4">
        <f>SUMPRODUCT((LEN($3:3)-LEN(SUBSTITUTE($3:3,CHC1,"")))/LEN(CHC1))</f>
        <v>0</v>
      </c>
      <c r="CHD4">
        <f>SUMPRODUCT((LEN($3:3)-LEN(SUBSTITUTE($3:3,CHD1,"")))/LEN(CHD1))</f>
        <v>0</v>
      </c>
      <c r="CHE4">
        <f>SUMPRODUCT((LEN($3:3)-LEN(SUBSTITUTE($3:3,CHE1,"")))/LEN(CHE1))</f>
        <v>0</v>
      </c>
      <c r="CHF4">
        <f>SUMPRODUCT((LEN($3:3)-LEN(SUBSTITUTE($3:3,CHF1,"")))/LEN(CHF1))</f>
        <v>0</v>
      </c>
      <c r="CHG4">
        <f>SUMPRODUCT((LEN($3:3)-LEN(SUBSTITUTE($3:3,CHG1,"")))/LEN(CHG1))</f>
        <v>0</v>
      </c>
      <c r="CHH4">
        <f>SUMPRODUCT((LEN($3:3)-LEN(SUBSTITUTE($3:3,CHH1,"")))/LEN(CHH1))</f>
        <v>0</v>
      </c>
      <c r="CHI4">
        <f>SUMPRODUCT((LEN($3:3)-LEN(SUBSTITUTE($3:3,CHI1,"")))/LEN(CHI1))</f>
        <v>0</v>
      </c>
      <c r="CHJ4">
        <f>SUMPRODUCT((LEN($3:3)-LEN(SUBSTITUTE($3:3,CHJ1,"")))/LEN(CHJ1))</f>
        <v>0</v>
      </c>
      <c r="CHK4">
        <f>SUMPRODUCT((LEN($3:3)-LEN(SUBSTITUTE($3:3,CHK1,"")))/LEN(CHK1))</f>
        <v>0</v>
      </c>
      <c r="CHL4">
        <f>SUMPRODUCT((LEN($3:3)-LEN(SUBSTITUTE($3:3,CHL1,"")))/LEN(CHL1))</f>
        <v>0</v>
      </c>
      <c r="CHM4">
        <f>SUMPRODUCT((LEN($3:3)-LEN(SUBSTITUTE($3:3,CHM1,"")))/LEN(CHM1))</f>
        <v>0</v>
      </c>
      <c r="CHN4">
        <f>SUMPRODUCT((LEN($3:3)-LEN(SUBSTITUTE($3:3,CHN1,"")))/LEN(CHN1))</f>
        <v>0</v>
      </c>
      <c r="CHO4">
        <f>SUMPRODUCT((LEN($3:3)-LEN(SUBSTITUTE($3:3,CHO1,"")))/LEN(CHO1))</f>
        <v>0</v>
      </c>
      <c r="CHP4">
        <f>SUMPRODUCT((LEN($3:3)-LEN(SUBSTITUTE($3:3,CHP1,"")))/LEN(CHP1))</f>
        <v>0</v>
      </c>
      <c r="CHQ4">
        <f>SUMPRODUCT((LEN($3:3)-LEN(SUBSTITUTE($3:3,CHQ1,"")))/LEN(CHQ1))</f>
        <v>0</v>
      </c>
      <c r="CHR4">
        <f>SUMPRODUCT((LEN($3:3)-LEN(SUBSTITUTE($3:3,CHR1,"")))/LEN(CHR1))</f>
        <v>0</v>
      </c>
      <c r="CHS4">
        <f>SUMPRODUCT((LEN($3:3)-LEN(SUBSTITUTE($3:3,CHS1,"")))/LEN(CHS1))</f>
        <v>0</v>
      </c>
      <c r="CHT4">
        <f>SUMPRODUCT((LEN($3:3)-LEN(SUBSTITUTE($3:3,CHT1,"")))/LEN(CHT1))</f>
        <v>0</v>
      </c>
      <c r="CHU4">
        <f>SUMPRODUCT((LEN($3:3)-LEN(SUBSTITUTE($3:3,CHU1,"")))/LEN(CHU1))</f>
        <v>0</v>
      </c>
      <c r="CHV4">
        <f>SUMPRODUCT((LEN($3:3)-LEN(SUBSTITUTE($3:3,CHV1,"")))/LEN(CHV1))</f>
        <v>0</v>
      </c>
      <c r="CHW4">
        <f>SUMPRODUCT((LEN($3:3)-LEN(SUBSTITUTE($3:3,CHW1,"")))/LEN(CHW1))</f>
        <v>0</v>
      </c>
      <c r="CHX4">
        <f>SUMPRODUCT((LEN($3:3)-LEN(SUBSTITUTE($3:3,CHX1,"")))/LEN(CHX1))</f>
        <v>0</v>
      </c>
      <c r="CHY4">
        <f>SUMPRODUCT((LEN($3:3)-LEN(SUBSTITUTE($3:3,CHY1,"")))/LEN(CHY1))</f>
        <v>0</v>
      </c>
      <c r="CHZ4">
        <f>SUMPRODUCT((LEN($3:3)-LEN(SUBSTITUTE($3:3,CHZ1,"")))/LEN(CHZ1))</f>
        <v>0</v>
      </c>
      <c r="CIA4">
        <f>SUMPRODUCT((LEN($3:3)-LEN(SUBSTITUTE($3:3,CIA1,"")))/LEN(CIA1))</f>
        <v>0</v>
      </c>
      <c r="CIB4">
        <f>SUMPRODUCT((LEN($3:3)-LEN(SUBSTITUTE($3:3,CIB1,"")))/LEN(CIB1))</f>
        <v>0</v>
      </c>
      <c r="CIC4">
        <f>SUMPRODUCT((LEN($3:3)-LEN(SUBSTITUTE($3:3,CIC1,"")))/LEN(CIC1))</f>
        <v>0</v>
      </c>
      <c r="CID4">
        <f>SUMPRODUCT((LEN($3:3)-LEN(SUBSTITUTE($3:3,CID1,"")))/LEN(CID1))</f>
        <v>0</v>
      </c>
      <c r="CIE4">
        <f>SUMPRODUCT((LEN($3:3)-LEN(SUBSTITUTE($3:3,CIE1,"")))/LEN(CIE1))</f>
        <v>0</v>
      </c>
      <c r="CIF4">
        <f>SUMPRODUCT((LEN($3:3)-LEN(SUBSTITUTE($3:3,CIF1,"")))/LEN(CIF1))</f>
        <v>0</v>
      </c>
      <c r="CIG4">
        <f>SUMPRODUCT((LEN($3:3)-LEN(SUBSTITUTE($3:3,CIG1,"")))/LEN(CIG1))</f>
        <v>0</v>
      </c>
      <c r="CIH4">
        <f>SUMPRODUCT((LEN($3:3)-LEN(SUBSTITUTE($3:3,CIH1,"")))/LEN(CIH1))</f>
        <v>0</v>
      </c>
      <c r="CII4">
        <f>SUMPRODUCT((LEN($3:3)-LEN(SUBSTITUTE($3:3,CII1,"")))/LEN(CII1))</f>
        <v>0</v>
      </c>
      <c r="CIJ4">
        <f>SUMPRODUCT((LEN($3:3)-LEN(SUBSTITUTE($3:3,CIJ1,"")))/LEN(CIJ1))</f>
        <v>0</v>
      </c>
      <c r="CIK4">
        <f>SUMPRODUCT((LEN($3:3)-LEN(SUBSTITUTE($3:3,CIK1,"")))/LEN(CIK1))</f>
        <v>0</v>
      </c>
      <c r="CIL4">
        <f>SUMPRODUCT((LEN($3:3)-LEN(SUBSTITUTE($3:3,CIL1,"")))/LEN(CIL1))</f>
        <v>0</v>
      </c>
      <c r="CIM4">
        <f>SUMPRODUCT((LEN($3:3)-LEN(SUBSTITUTE($3:3,CIM1,"")))/LEN(CIM1))</f>
        <v>0</v>
      </c>
      <c r="CIN4">
        <f>SUMPRODUCT((LEN($3:3)-LEN(SUBSTITUTE($3:3,CIN1,"")))/LEN(CIN1))</f>
        <v>0</v>
      </c>
      <c r="CIO4">
        <f>SUMPRODUCT((LEN($3:3)-LEN(SUBSTITUTE($3:3,CIO1,"")))/LEN(CIO1))</f>
        <v>0</v>
      </c>
      <c r="CIP4">
        <f>SUMPRODUCT((LEN($3:3)-LEN(SUBSTITUTE($3:3,CIP1,"")))/LEN(CIP1))</f>
        <v>0</v>
      </c>
      <c r="CIQ4">
        <f>SUMPRODUCT((LEN($3:3)-LEN(SUBSTITUTE($3:3,CIQ1,"")))/LEN(CIQ1))</f>
        <v>0</v>
      </c>
      <c r="CIR4">
        <f>SUMPRODUCT((LEN($3:3)-LEN(SUBSTITUTE($3:3,CIR1,"")))/LEN(CIR1))</f>
        <v>0</v>
      </c>
      <c r="CIS4">
        <f>SUMPRODUCT((LEN($3:3)-LEN(SUBSTITUTE($3:3,CIS1,"")))/LEN(CIS1))</f>
        <v>0</v>
      </c>
      <c r="CIT4">
        <f>SUMPRODUCT((LEN($3:3)-LEN(SUBSTITUTE($3:3,CIT1,"")))/LEN(CIT1))</f>
        <v>0</v>
      </c>
      <c r="CIU4">
        <f>SUMPRODUCT((LEN($3:3)-LEN(SUBSTITUTE($3:3,CIU1,"")))/LEN(CIU1))</f>
        <v>0</v>
      </c>
      <c r="CIV4">
        <f>SUMPRODUCT((LEN($3:3)-LEN(SUBSTITUTE($3:3,CIV1,"")))/LEN(CIV1))</f>
        <v>0</v>
      </c>
      <c r="CIW4">
        <f>SUMPRODUCT((LEN($3:3)-LEN(SUBSTITUTE($3:3,CIW1,"")))/LEN(CIW1))</f>
        <v>0</v>
      </c>
      <c r="CIX4">
        <f>SUMPRODUCT((LEN($3:3)-LEN(SUBSTITUTE($3:3,CIX1,"")))/LEN(CIX1))</f>
        <v>0</v>
      </c>
      <c r="CIY4">
        <f>SUMPRODUCT((LEN($3:3)-LEN(SUBSTITUTE($3:3,CIY1,"")))/LEN(CIY1))</f>
        <v>0</v>
      </c>
      <c r="CIZ4">
        <f>SUMPRODUCT((LEN($3:3)-LEN(SUBSTITUTE($3:3,CIZ1,"")))/LEN(CIZ1))</f>
        <v>0</v>
      </c>
      <c r="CJA4">
        <f>SUMPRODUCT((LEN($3:3)-LEN(SUBSTITUTE($3:3,CJA1,"")))/LEN(CJA1))</f>
        <v>0</v>
      </c>
      <c r="CJB4">
        <f>SUMPRODUCT((LEN($3:3)-LEN(SUBSTITUTE($3:3,CJB1,"")))/LEN(CJB1))</f>
        <v>0</v>
      </c>
      <c r="CJC4">
        <f>SUMPRODUCT((LEN($3:3)-LEN(SUBSTITUTE($3:3,CJC1,"")))/LEN(CJC1))</f>
        <v>0</v>
      </c>
      <c r="CJD4">
        <f>SUMPRODUCT((LEN($3:3)-LEN(SUBSTITUTE($3:3,CJD1,"")))/LEN(CJD1))</f>
        <v>0</v>
      </c>
      <c r="CJE4">
        <f>SUMPRODUCT((LEN($3:3)-LEN(SUBSTITUTE($3:3,CJE1,"")))/LEN(CJE1))</f>
        <v>0</v>
      </c>
      <c r="CJF4">
        <f>SUMPRODUCT((LEN($3:3)-LEN(SUBSTITUTE($3:3,CJF1,"")))/LEN(CJF1))</f>
        <v>0</v>
      </c>
      <c r="CJG4">
        <f>SUMPRODUCT((LEN($3:3)-LEN(SUBSTITUTE($3:3,CJG1,"")))/LEN(CJG1))</f>
        <v>0</v>
      </c>
      <c r="CJH4">
        <f>SUMPRODUCT((LEN($3:3)-LEN(SUBSTITUTE($3:3,CJH1,"")))/LEN(CJH1))</f>
        <v>0</v>
      </c>
      <c r="CJI4">
        <f>SUMPRODUCT((LEN($3:3)-LEN(SUBSTITUTE($3:3,CJI1,"")))/LEN(CJI1))</f>
        <v>0</v>
      </c>
      <c r="CJJ4">
        <f>SUMPRODUCT((LEN($3:3)-LEN(SUBSTITUTE($3:3,CJJ1,"")))/LEN(CJJ1))</f>
        <v>0</v>
      </c>
      <c r="CJK4">
        <f>SUMPRODUCT((LEN($3:3)-LEN(SUBSTITUTE($3:3,CJK1,"")))/LEN(CJK1))</f>
        <v>0</v>
      </c>
      <c r="CJL4">
        <f>SUMPRODUCT((LEN($3:3)-LEN(SUBSTITUTE($3:3,CJL1,"")))/LEN(CJL1))</f>
        <v>0</v>
      </c>
      <c r="CJM4">
        <f>SUMPRODUCT((LEN($3:3)-LEN(SUBSTITUTE($3:3,CJM1,"")))/LEN(CJM1))</f>
        <v>0</v>
      </c>
      <c r="CJN4">
        <f>SUMPRODUCT((LEN($3:3)-LEN(SUBSTITUTE($3:3,CJN1,"")))/LEN(CJN1))</f>
        <v>0</v>
      </c>
      <c r="CJO4">
        <f>SUMPRODUCT((LEN($3:3)-LEN(SUBSTITUTE($3:3,CJO1,"")))/LEN(CJO1))</f>
        <v>0</v>
      </c>
      <c r="CJP4">
        <f>SUMPRODUCT((LEN($3:3)-LEN(SUBSTITUTE($3:3,CJP1,"")))/LEN(CJP1))</f>
        <v>0</v>
      </c>
      <c r="CJQ4">
        <f>SUMPRODUCT((LEN($3:3)-LEN(SUBSTITUTE($3:3,CJQ1,"")))/LEN(CJQ1))</f>
        <v>0</v>
      </c>
      <c r="CJR4">
        <f>SUMPRODUCT((LEN($3:3)-LEN(SUBSTITUTE($3:3,CJR1,"")))/LEN(CJR1))</f>
        <v>0</v>
      </c>
      <c r="CJS4">
        <f>SUMPRODUCT((LEN($3:3)-LEN(SUBSTITUTE($3:3,CJS1,"")))/LEN(CJS1))</f>
        <v>0</v>
      </c>
      <c r="CJT4">
        <f>SUMPRODUCT((LEN($3:3)-LEN(SUBSTITUTE($3:3,CJT1,"")))/LEN(CJT1))</f>
        <v>0</v>
      </c>
      <c r="CJU4">
        <f>SUMPRODUCT((LEN($3:3)-LEN(SUBSTITUTE($3:3,CJU1,"")))/LEN(CJU1))</f>
        <v>0</v>
      </c>
      <c r="CJV4">
        <f>SUMPRODUCT((LEN($3:3)-LEN(SUBSTITUTE($3:3,CJV1,"")))/LEN(CJV1))</f>
        <v>0</v>
      </c>
      <c r="CJW4">
        <f>SUMPRODUCT((LEN($3:3)-LEN(SUBSTITUTE($3:3,CJW1,"")))/LEN(CJW1))</f>
        <v>0</v>
      </c>
      <c r="CJX4">
        <f>SUMPRODUCT((LEN($3:3)-LEN(SUBSTITUTE($3:3,CJX1,"")))/LEN(CJX1))</f>
        <v>0</v>
      </c>
      <c r="CJY4">
        <f>SUMPRODUCT((LEN($3:3)-LEN(SUBSTITUTE($3:3,CJY1,"")))/LEN(CJY1))</f>
        <v>0</v>
      </c>
      <c r="CJZ4">
        <f>SUMPRODUCT((LEN($3:3)-LEN(SUBSTITUTE($3:3,CJZ1,"")))/LEN(CJZ1))</f>
        <v>0</v>
      </c>
      <c r="CKA4">
        <f>SUMPRODUCT((LEN($3:3)-LEN(SUBSTITUTE($3:3,CKA1,"")))/LEN(CKA1))</f>
        <v>0</v>
      </c>
      <c r="CKB4">
        <f>SUMPRODUCT((LEN($3:3)-LEN(SUBSTITUTE($3:3,CKB1,"")))/LEN(CKB1))</f>
        <v>0</v>
      </c>
      <c r="CKC4">
        <f>SUMPRODUCT((LEN($3:3)-LEN(SUBSTITUTE($3:3,CKC1,"")))/LEN(CKC1))</f>
        <v>0</v>
      </c>
      <c r="CKD4">
        <f>SUMPRODUCT((LEN($3:3)-LEN(SUBSTITUTE($3:3,CKD1,"")))/LEN(CKD1))</f>
        <v>0</v>
      </c>
      <c r="CKE4">
        <f>SUMPRODUCT((LEN($3:3)-LEN(SUBSTITUTE($3:3,CKE1,"")))/LEN(CKE1))</f>
        <v>0</v>
      </c>
      <c r="CKF4">
        <f>SUMPRODUCT((LEN($3:3)-LEN(SUBSTITUTE($3:3,CKF1,"")))/LEN(CKF1))</f>
        <v>0</v>
      </c>
      <c r="CKG4">
        <f>SUMPRODUCT((LEN($3:3)-LEN(SUBSTITUTE($3:3,CKG1,"")))/LEN(CKG1))</f>
        <v>0</v>
      </c>
      <c r="CKH4">
        <f>SUMPRODUCT((LEN($3:3)-LEN(SUBSTITUTE($3:3,CKH1,"")))/LEN(CKH1))</f>
        <v>0</v>
      </c>
      <c r="CKI4">
        <f>SUMPRODUCT((LEN($3:3)-LEN(SUBSTITUTE($3:3,CKI1,"")))/LEN(CKI1))</f>
        <v>0</v>
      </c>
      <c r="CKJ4">
        <f>SUMPRODUCT((LEN($3:3)-LEN(SUBSTITUTE($3:3,CKJ1,"")))/LEN(CKJ1))</f>
        <v>0</v>
      </c>
      <c r="CKK4">
        <f>SUMPRODUCT((LEN($3:3)-LEN(SUBSTITUTE($3:3,CKK1,"")))/LEN(CKK1))</f>
        <v>0</v>
      </c>
      <c r="CKL4">
        <f>SUMPRODUCT((LEN($3:3)-LEN(SUBSTITUTE($3:3,CKL1,"")))/LEN(CKL1))</f>
        <v>0</v>
      </c>
      <c r="CKM4">
        <f>SUMPRODUCT((LEN($3:3)-LEN(SUBSTITUTE($3:3,CKM1,"")))/LEN(CKM1))</f>
        <v>0</v>
      </c>
      <c r="CKN4">
        <f>SUMPRODUCT((LEN($3:3)-LEN(SUBSTITUTE($3:3,CKN1,"")))/LEN(CKN1))</f>
        <v>0</v>
      </c>
      <c r="CKO4">
        <f>SUMPRODUCT((LEN($3:3)-LEN(SUBSTITUTE($3:3,CKO1,"")))/LEN(CKO1))</f>
        <v>0</v>
      </c>
      <c r="CKP4">
        <f>SUMPRODUCT((LEN($3:3)-LEN(SUBSTITUTE($3:3,CKP1,"")))/LEN(CKP1))</f>
        <v>0</v>
      </c>
      <c r="CKQ4">
        <f>SUMPRODUCT((LEN($3:3)-LEN(SUBSTITUTE($3:3,CKQ1,"")))/LEN(CKQ1))</f>
        <v>0</v>
      </c>
      <c r="CKR4">
        <f>SUMPRODUCT((LEN($3:3)-LEN(SUBSTITUTE($3:3,CKR1,"")))/LEN(CKR1))</f>
        <v>0</v>
      </c>
      <c r="CKS4">
        <f>SUMPRODUCT((LEN($3:3)-LEN(SUBSTITUTE($3:3,CKS1,"")))/LEN(CKS1))</f>
        <v>0</v>
      </c>
      <c r="CKT4">
        <f>SUMPRODUCT((LEN($3:3)-LEN(SUBSTITUTE($3:3,CKT1,"")))/LEN(CKT1))</f>
        <v>0</v>
      </c>
      <c r="CKU4">
        <f>SUMPRODUCT((LEN($3:3)-LEN(SUBSTITUTE($3:3,CKU1,"")))/LEN(CKU1))</f>
        <v>0</v>
      </c>
      <c r="CKV4">
        <f>SUMPRODUCT((LEN($3:3)-LEN(SUBSTITUTE($3:3,CKV1,"")))/LEN(CKV1))</f>
        <v>0</v>
      </c>
      <c r="CKW4">
        <f>SUMPRODUCT((LEN($3:3)-LEN(SUBSTITUTE($3:3,CKW1,"")))/LEN(CKW1))</f>
        <v>0</v>
      </c>
      <c r="CKX4">
        <f>SUMPRODUCT((LEN($3:3)-LEN(SUBSTITUTE($3:3,CKX1,"")))/LEN(CKX1))</f>
        <v>0</v>
      </c>
      <c r="CKY4">
        <f>SUMPRODUCT((LEN($3:3)-LEN(SUBSTITUTE($3:3,CKY1,"")))/LEN(CKY1))</f>
        <v>0</v>
      </c>
      <c r="CKZ4">
        <f>SUMPRODUCT((LEN($3:3)-LEN(SUBSTITUTE($3:3,CKZ1,"")))/LEN(CKZ1))</f>
        <v>0</v>
      </c>
      <c r="CLA4">
        <f>SUMPRODUCT((LEN($3:3)-LEN(SUBSTITUTE($3:3,CLA1,"")))/LEN(CLA1))</f>
        <v>0</v>
      </c>
      <c r="CLB4">
        <f>SUMPRODUCT((LEN($3:3)-LEN(SUBSTITUTE($3:3,CLB1,"")))/LEN(CLB1))</f>
        <v>0</v>
      </c>
      <c r="CLC4">
        <f>SUMPRODUCT((LEN($3:3)-LEN(SUBSTITUTE($3:3,CLC1,"")))/LEN(CLC1))</f>
        <v>0</v>
      </c>
      <c r="CLD4">
        <f>SUMPRODUCT((LEN($3:3)-LEN(SUBSTITUTE($3:3,CLD1,"")))/LEN(CLD1))</f>
        <v>0</v>
      </c>
      <c r="CLE4">
        <f>SUMPRODUCT((LEN($3:3)-LEN(SUBSTITUTE($3:3,CLE1,"")))/LEN(CLE1))</f>
        <v>0</v>
      </c>
      <c r="CLF4">
        <f>SUMPRODUCT((LEN($3:3)-LEN(SUBSTITUTE($3:3,CLF1,"")))/LEN(CLF1))</f>
        <v>0</v>
      </c>
      <c r="CLG4">
        <f>SUMPRODUCT((LEN($3:3)-LEN(SUBSTITUTE($3:3,CLG1,"")))/LEN(CLG1))</f>
        <v>0</v>
      </c>
      <c r="CLH4">
        <f>SUMPRODUCT((LEN($3:3)-LEN(SUBSTITUTE($3:3,CLH1,"")))/LEN(CLH1))</f>
        <v>0</v>
      </c>
      <c r="CLI4">
        <f>SUMPRODUCT((LEN($3:3)-LEN(SUBSTITUTE($3:3,CLI1,"")))/LEN(CLI1))</f>
        <v>0</v>
      </c>
      <c r="CLJ4">
        <f>SUMPRODUCT((LEN($3:3)-LEN(SUBSTITUTE($3:3,CLJ1,"")))/LEN(CLJ1))</f>
        <v>0</v>
      </c>
      <c r="CLK4">
        <f>SUMPRODUCT((LEN($3:3)-LEN(SUBSTITUTE($3:3,CLK1,"")))/LEN(CLK1))</f>
        <v>0</v>
      </c>
      <c r="CLL4">
        <f>SUMPRODUCT((LEN($3:3)-LEN(SUBSTITUTE($3:3,CLL1,"")))/LEN(CLL1))</f>
        <v>0</v>
      </c>
      <c r="CLM4">
        <f>SUMPRODUCT((LEN($3:3)-LEN(SUBSTITUTE($3:3,CLM1,"")))/LEN(CLM1))</f>
        <v>0</v>
      </c>
      <c r="CLN4">
        <f>SUMPRODUCT((LEN($3:3)-LEN(SUBSTITUTE($3:3,CLN1,"")))/LEN(CLN1))</f>
        <v>0</v>
      </c>
      <c r="CLO4">
        <f>SUMPRODUCT((LEN($3:3)-LEN(SUBSTITUTE($3:3,CLO1,"")))/LEN(CLO1))</f>
        <v>0</v>
      </c>
      <c r="CLP4">
        <f>SUMPRODUCT((LEN($3:3)-LEN(SUBSTITUTE($3:3,CLP1,"")))/LEN(CLP1))</f>
        <v>1</v>
      </c>
      <c r="CLQ4">
        <f>SUMPRODUCT((LEN($3:3)-LEN(SUBSTITUTE($3:3,CLQ1,"")))/LEN(CLQ1))</f>
        <v>0</v>
      </c>
      <c r="CLR4">
        <f>SUMPRODUCT((LEN($3:3)-LEN(SUBSTITUTE($3:3,CLR1,"")))/LEN(CLR1))</f>
        <v>0</v>
      </c>
      <c r="CLS4">
        <f>SUMPRODUCT((LEN($3:3)-LEN(SUBSTITUTE($3:3,CLS1,"")))/LEN(CLS1))</f>
        <v>0</v>
      </c>
      <c r="CLT4">
        <f>SUMPRODUCT((LEN($3:3)-LEN(SUBSTITUTE($3:3,CLT1,"")))/LEN(CLT1))</f>
        <v>0</v>
      </c>
      <c r="CLU4">
        <f>SUMPRODUCT((LEN($3:3)-LEN(SUBSTITUTE($3:3,CLU1,"")))/LEN(CLU1))</f>
        <v>0</v>
      </c>
      <c r="CLV4">
        <f>SUMPRODUCT((LEN($3:3)-LEN(SUBSTITUTE($3:3,CLV1,"")))/LEN(CLV1))</f>
        <v>0</v>
      </c>
      <c r="CLW4">
        <f>SUMPRODUCT((LEN($3:3)-LEN(SUBSTITUTE($3:3,CLW1,"")))/LEN(CLW1))</f>
        <v>0</v>
      </c>
      <c r="CLX4">
        <f>SUMPRODUCT((LEN($3:3)-LEN(SUBSTITUTE($3:3,CLX1,"")))/LEN(CLX1))</f>
        <v>0</v>
      </c>
      <c r="CLY4">
        <f>SUMPRODUCT((LEN($3:3)-LEN(SUBSTITUTE($3:3,CLY1,"")))/LEN(CLY1))</f>
        <v>0</v>
      </c>
      <c r="CLZ4">
        <f>SUMPRODUCT((LEN($3:3)-LEN(SUBSTITUTE($3:3,CLZ1,"")))/LEN(CLZ1))</f>
        <v>0</v>
      </c>
      <c r="CMA4">
        <f>SUMPRODUCT((LEN($3:3)-LEN(SUBSTITUTE($3:3,CMA1,"")))/LEN(CMA1))</f>
        <v>0</v>
      </c>
      <c r="CMB4">
        <f>SUMPRODUCT((LEN($3:3)-LEN(SUBSTITUTE($3:3,CMB1,"")))/LEN(CMB1))</f>
        <v>0</v>
      </c>
      <c r="CMC4">
        <f>SUMPRODUCT((LEN($3:3)-LEN(SUBSTITUTE($3:3,CMC1,"")))/LEN(CMC1))</f>
        <v>0</v>
      </c>
      <c r="CMD4">
        <f>SUMPRODUCT((LEN($3:3)-LEN(SUBSTITUTE($3:3,CMD1,"")))/LEN(CMD1))</f>
        <v>0</v>
      </c>
      <c r="CME4">
        <f>SUMPRODUCT((LEN($3:3)-LEN(SUBSTITUTE($3:3,CME1,"")))/LEN(CME1))</f>
        <v>0</v>
      </c>
      <c r="CMF4">
        <f>SUMPRODUCT((LEN($3:3)-LEN(SUBSTITUTE($3:3,CMF1,"")))/LEN(CMF1))</f>
        <v>0</v>
      </c>
      <c r="CMG4">
        <f>SUMPRODUCT((LEN($3:3)-LEN(SUBSTITUTE($3:3,CMG1,"")))/LEN(CMG1))</f>
        <v>0</v>
      </c>
      <c r="CMH4">
        <f>SUMPRODUCT((LEN($3:3)-LEN(SUBSTITUTE($3:3,CMH1,"")))/LEN(CMH1))</f>
        <v>0</v>
      </c>
      <c r="CMI4">
        <f>SUMPRODUCT((LEN($3:3)-LEN(SUBSTITUTE($3:3,CMI1,"")))/LEN(CMI1))</f>
        <v>0</v>
      </c>
      <c r="CMJ4">
        <f>SUMPRODUCT((LEN($3:3)-LEN(SUBSTITUTE($3:3,CMJ1,"")))/LEN(CMJ1))</f>
        <v>0</v>
      </c>
      <c r="CMK4">
        <f>SUMPRODUCT((LEN($3:3)-LEN(SUBSTITUTE($3:3,CMK1,"")))/LEN(CMK1))</f>
        <v>0</v>
      </c>
      <c r="CML4">
        <f>SUMPRODUCT((LEN($3:3)-LEN(SUBSTITUTE($3:3,CML1,"")))/LEN(CML1))</f>
        <v>0</v>
      </c>
      <c r="CMM4">
        <f>SUMPRODUCT((LEN($3:3)-LEN(SUBSTITUTE($3:3,CMM1,"")))/LEN(CMM1))</f>
        <v>0</v>
      </c>
      <c r="CMN4">
        <f>SUMPRODUCT((LEN($3:3)-LEN(SUBSTITUTE($3:3,CMN1,"")))/LEN(CMN1))</f>
        <v>0</v>
      </c>
      <c r="CMO4">
        <f>SUMPRODUCT((LEN($3:3)-LEN(SUBSTITUTE($3:3,CMO1,"")))/LEN(CMO1))</f>
        <v>0</v>
      </c>
      <c r="CMP4">
        <f>SUMPRODUCT((LEN($3:3)-LEN(SUBSTITUTE($3:3,CMP1,"")))/LEN(CMP1))</f>
        <v>0</v>
      </c>
      <c r="CMQ4">
        <f>SUMPRODUCT((LEN($3:3)-LEN(SUBSTITUTE($3:3,CMQ1,"")))/LEN(CMQ1))</f>
        <v>0</v>
      </c>
      <c r="CMR4">
        <f>SUMPRODUCT((LEN($3:3)-LEN(SUBSTITUTE($3:3,CMR1,"")))/LEN(CMR1))</f>
        <v>0</v>
      </c>
      <c r="CMS4">
        <f>SUMPRODUCT((LEN($3:3)-LEN(SUBSTITUTE($3:3,CMS1,"")))/LEN(CMS1))</f>
        <v>0</v>
      </c>
      <c r="CMT4">
        <f>SUMPRODUCT((LEN($3:3)-LEN(SUBSTITUTE($3:3,CMT1,"")))/LEN(CMT1))</f>
        <v>0</v>
      </c>
      <c r="CMU4">
        <f>SUMPRODUCT((LEN($3:3)-LEN(SUBSTITUTE($3:3,CMU1,"")))/LEN(CMU1))</f>
        <v>0</v>
      </c>
      <c r="CMV4">
        <f>SUMPRODUCT((LEN($3:3)-LEN(SUBSTITUTE($3:3,CMV1,"")))/LEN(CMV1))</f>
        <v>0</v>
      </c>
      <c r="CMW4">
        <f>SUMPRODUCT((LEN($3:3)-LEN(SUBSTITUTE($3:3,CMW1,"")))/LEN(CMW1))</f>
        <v>0</v>
      </c>
      <c r="CMX4">
        <f>SUMPRODUCT((LEN($3:3)-LEN(SUBSTITUTE($3:3,CMX1,"")))/LEN(CMX1))</f>
        <v>0</v>
      </c>
      <c r="CMY4">
        <f>SUMPRODUCT((LEN($3:3)-LEN(SUBSTITUTE($3:3,CMY1,"")))/LEN(CMY1))</f>
        <v>0</v>
      </c>
      <c r="CMZ4">
        <f>SUMPRODUCT((LEN($3:3)-LEN(SUBSTITUTE($3:3,CMZ1,"")))/LEN(CMZ1))</f>
        <v>0</v>
      </c>
      <c r="CNA4">
        <f>SUMPRODUCT((LEN($3:3)-LEN(SUBSTITUTE($3:3,CNA1,"")))/LEN(CNA1))</f>
        <v>0</v>
      </c>
      <c r="CNB4">
        <f>SUMPRODUCT((LEN($3:3)-LEN(SUBSTITUTE($3:3,CNB1,"")))/LEN(CNB1))</f>
        <v>0</v>
      </c>
      <c r="CNC4">
        <f>SUMPRODUCT((LEN($3:3)-LEN(SUBSTITUTE($3:3,CNC1,"")))/LEN(CNC1))</f>
        <v>0</v>
      </c>
      <c r="CND4">
        <f>SUMPRODUCT((LEN($3:3)-LEN(SUBSTITUTE($3:3,CND1,"")))/LEN(CND1))</f>
        <v>0</v>
      </c>
      <c r="CNE4">
        <f>SUMPRODUCT((LEN($3:3)-LEN(SUBSTITUTE($3:3,CNE1,"")))/LEN(CNE1))</f>
        <v>0</v>
      </c>
      <c r="CNF4">
        <f>SUMPRODUCT((LEN($3:3)-LEN(SUBSTITUTE($3:3,CNF1,"")))/LEN(CNF1))</f>
        <v>0</v>
      </c>
      <c r="CNG4">
        <f>SUMPRODUCT((LEN($3:3)-LEN(SUBSTITUTE($3:3,CNG1,"")))/LEN(CNG1))</f>
        <v>0</v>
      </c>
      <c r="CNH4">
        <f>SUMPRODUCT((LEN($3:3)-LEN(SUBSTITUTE($3:3,CNH1,"")))/LEN(CNH1))</f>
        <v>0</v>
      </c>
      <c r="CNI4">
        <f>SUMPRODUCT((LEN($3:3)-LEN(SUBSTITUTE($3:3,CNI1,"")))/LEN(CNI1))</f>
        <v>0</v>
      </c>
      <c r="CNJ4">
        <f>SUMPRODUCT((LEN($3:3)-LEN(SUBSTITUTE($3:3,CNJ1,"")))/LEN(CNJ1))</f>
        <v>0</v>
      </c>
      <c r="CNK4">
        <f>SUMPRODUCT((LEN($3:3)-LEN(SUBSTITUTE($3:3,CNK1,"")))/LEN(CNK1))</f>
        <v>0</v>
      </c>
      <c r="CNL4">
        <f>SUMPRODUCT((LEN($3:3)-LEN(SUBSTITUTE($3:3,CNL1,"")))/LEN(CNL1))</f>
        <v>0</v>
      </c>
      <c r="CNM4">
        <f>SUMPRODUCT((LEN($3:3)-LEN(SUBSTITUTE($3:3,CNM1,"")))/LEN(CNM1))</f>
        <v>0</v>
      </c>
      <c r="CNN4">
        <f>SUMPRODUCT((LEN($3:3)-LEN(SUBSTITUTE($3:3,CNN1,"")))/LEN(CNN1))</f>
        <v>0</v>
      </c>
      <c r="CNO4">
        <f>SUMPRODUCT((LEN($3:3)-LEN(SUBSTITUTE($3:3,CNO1,"")))/LEN(CNO1))</f>
        <v>0</v>
      </c>
      <c r="CNP4">
        <f>SUMPRODUCT((LEN($3:3)-LEN(SUBSTITUTE($3:3,CNP1,"")))/LEN(CNP1))</f>
        <v>0</v>
      </c>
      <c r="CNQ4">
        <f>SUMPRODUCT((LEN($3:3)-LEN(SUBSTITUTE($3:3,CNQ1,"")))/LEN(CNQ1))</f>
        <v>0</v>
      </c>
      <c r="CNR4">
        <f>SUMPRODUCT((LEN($3:3)-LEN(SUBSTITUTE($3:3,CNR1,"")))/LEN(CNR1))</f>
        <v>0</v>
      </c>
      <c r="CNS4">
        <f>SUMPRODUCT((LEN($3:3)-LEN(SUBSTITUTE($3:3,CNS1,"")))/LEN(CNS1))</f>
        <v>0</v>
      </c>
      <c r="CNT4">
        <f>SUMPRODUCT((LEN($3:3)-LEN(SUBSTITUTE($3:3,CNT1,"")))/LEN(CNT1))</f>
        <v>0</v>
      </c>
      <c r="CNU4">
        <f>SUMPRODUCT((LEN($3:3)-LEN(SUBSTITUTE($3:3,CNU1,"")))/LEN(CNU1))</f>
        <v>0</v>
      </c>
      <c r="CNV4">
        <f>SUMPRODUCT((LEN($3:3)-LEN(SUBSTITUTE($3:3,CNV1,"")))/LEN(CNV1))</f>
        <v>0</v>
      </c>
      <c r="CNW4">
        <f>SUMPRODUCT((LEN($3:3)-LEN(SUBSTITUTE($3:3,CNW1,"")))/LEN(CNW1))</f>
        <v>0</v>
      </c>
      <c r="CNX4">
        <f>SUMPRODUCT((LEN($3:3)-LEN(SUBSTITUTE($3:3,CNX1,"")))/LEN(CNX1))</f>
        <v>0</v>
      </c>
      <c r="CNY4">
        <f>SUMPRODUCT((LEN($3:3)-LEN(SUBSTITUTE($3:3,CNY1,"")))/LEN(CNY1))</f>
        <v>0</v>
      </c>
      <c r="CNZ4">
        <f>SUMPRODUCT((LEN($3:3)-LEN(SUBSTITUTE($3:3,CNZ1,"")))/LEN(CNZ1))</f>
        <v>0</v>
      </c>
      <c r="COA4">
        <f>SUMPRODUCT((LEN($3:3)-LEN(SUBSTITUTE($3:3,COA1,"")))/LEN(COA1))</f>
        <v>0</v>
      </c>
      <c r="COB4">
        <f>SUMPRODUCT((LEN($3:3)-LEN(SUBSTITUTE($3:3,COB1,"")))/LEN(COB1))</f>
        <v>0</v>
      </c>
      <c r="COC4">
        <f>SUMPRODUCT((LEN($3:3)-LEN(SUBSTITUTE($3:3,COC1,"")))/LEN(COC1))</f>
        <v>0</v>
      </c>
      <c r="COD4">
        <f>SUMPRODUCT((LEN($3:3)-LEN(SUBSTITUTE($3:3,COD1,"")))/LEN(COD1))</f>
        <v>0</v>
      </c>
      <c r="COE4">
        <f>SUMPRODUCT((LEN($3:3)-LEN(SUBSTITUTE($3:3,COE1,"")))/LEN(COE1))</f>
        <v>0</v>
      </c>
      <c r="COF4">
        <f>SUMPRODUCT((LEN($3:3)-LEN(SUBSTITUTE($3:3,COF1,"")))/LEN(COF1))</f>
        <v>0</v>
      </c>
      <c r="COG4">
        <f>SUMPRODUCT((LEN($3:3)-LEN(SUBSTITUTE($3:3,COG1,"")))/LEN(COG1))</f>
        <v>0</v>
      </c>
      <c r="COH4">
        <f>SUMPRODUCT((LEN($3:3)-LEN(SUBSTITUTE($3:3,COH1,"")))/LEN(COH1))</f>
        <v>0</v>
      </c>
      <c r="COI4">
        <f>SUMPRODUCT((LEN($3:3)-LEN(SUBSTITUTE($3:3,COI1,"")))/LEN(COI1))</f>
        <v>0</v>
      </c>
      <c r="COJ4">
        <f>SUMPRODUCT((LEN($3:3)-LEN(SUBSTITUTE($3:3,COJ1,"")))/LEN(COJ1))</f>
        <v>0</v>
      </c>
      <c r="COK4">
        <f>SUMPRODUCT((LEN($3:3)-LEN(SUBSTITUTE($3:3,COK1,"")))/LEN(COK1))</f>
        <v>0</v>
      </c>
      <c r="COL4">
        <f>SUMPRODUCT((LEN($3:3)-LEN(SUBSTITUTE($3:3,COL1,"")))/LEN(COL1))</f>
        <v>0</v>
      </c>
      <c r="COM4">
        <f>SUMPRODUCT((LEN($3:3)-LEN(SUBSTITUTE($3:3,COM1,"")))/LEN(COM1))</f>
        <v>0</v>
      </c>
      <c r="CON4">
        <f>SUMPRODUCT((LEN($3:3)-LEN(SUBSTITUTE($3:3,CON1,"")))/LEN(CON1))</f>
        <v>0</v>
      </c>
      <c r="COO4">
        <f>SUMPRODUCT((LEN($3:3)-LEN(SUBSTITUTE($3:3,COO1,"")))/LEN(COO1))</f>
        <v>0</v>
      </c>
      <c r="COP4">
        <f>SUMPRODUCT((LEN($3:3)-LEN(SUBSTITUTE($3:3,COP1,"")))/LEN(COP1))</f>
        <v>0</v>
      </c>
      <c r="COQ4">
        <f>SUMPRODUCT((LEN($3:3)-LEN(SUBSTITUTE($3:3,COQ1,"")))/LEN(COQ1))</f>
        <v>0</v>
      </c>
      <c r="COR4">
        <f>SUMPRODUCT((LEN($3:3)-LEN(SUBSTITUTE($3:3,COR1,"")))/LEN(COR1))</f>
        <v>0</v>
      </c>
      <c r="COS4">
        <f>SUMPRODUCT((LEN($3:3)-LEN(SUBSTITUTE($3:3,COS1,"")))/LEN(COS1))</f>
        <v>0</v>
      </c>
      <c r="COT4">
        <f>SUMPRODUCT((LEN($3:3)-LEN(SUBSTITUTE($3:3,COT1,"")))/LEN(COT1))</f>
        <v>0</v>
      </c>
      <c r="COU4">
        <f>SUMPRODUCT((LEN($3:3)-LEN(SUBSTITUTE($3:3,COU1,"")))/LEN(COU1))</f>
        <v>0</v>
      </c>
      <c r="COV4">
        <f>SUMPRODUCT((LEN($3:3)-LEN(SUBSTITUTE($3:3,COV1,"")))/LEN(COV1))</f>
        <v>0</v>
      </c>
      <c r="COW4">
        <f>SUMPRODUCT((LEN($3:3)-LEN(SUBSTITUTE($3:3,COW1,"")))/LEN(COW1))</f>
        <v>0</v>
      </c>
      <c r="COX4">
        <f>SUMPRODUCT((LEN($3:3)-LEN(SUBSTITUTE($3:3,COX1,"")))/LEN(COX1))</f>
        <v>0</v>
      </c>
      <c r="COY4">
        <f>SUMPRODUCT((LEN($3:3)-LEN(SUBSTITUTE($3:3,COY1,"")))/LEN(COY1))</f>
        <v>0</v>
      </c>
      <c r="COZ4">
        <f>SUMPRODUCT((LEN($3:3)-LEN(SUBSTITUTE($3:3,COZ1,"")))/LEN(COZ1))</f>
        <v>0</v>
      </c>
      <c r="CPA4">
        <f>SUMPRODUCT((LEN($3:3)-LEN(SUBSTITUTE($3:3,CPA1,"")))/LEN(CPA1))</f>
        <v>0</v>
      </c>
      <c r="CPB4">
        <f>SUMPRODUCT((LEN($3:3)-LEN(SUBSTITUTE($3:3,CPB1,"")))/LEN(CPB1))</f>
        <v>0</v>
      </c>
      <c r="CPC4">
        <f>SUMPRODUCT((LEN($3:3)-LEN(SUBSTITUTE($3:3,CPC1,"")))/LEN(CPC1))</f>
        <v>0</v>
      </c>
      <c r="CPD4">
        <f>SUMPRODUCT((LEN($3:3)-LEN(SUBSTITUTE($3:3,CPD1,"")))/LEN(CPD1))</f>
        <v>0</v>
      </c>
      <c r="CPE4">
        <f>SUMPRODUCT((LEN($3:3)-LEN(SUBSTITUTE($3:3,CPE1,"")))/LEN(CPE1))</f>
        <v>0</v>
      </c>
      <c r="CPF4">
        <f>SUMPRODUCT((LEN($3:3)-LEN(SUBSTITUTE($3:3,CPF1,"")))/LEN(CPF1))</f>
        <v>0</v>
      </c>
      <c r="CPG4">
        <f>SUMPRODUCT((LEN($3:3)-LEN(SUBSTITUTE($3:3,CPG1,"")))/LEN(CPG1))</f>
        <v>0</v>
      </c>
      <c r="CPH4">
        <f>SUMPRODUCT((LEN($3:3)-LEN(SUBSTITUTE($3:3,CPH1,"")))/LEN(CPH1))</f>
        <v>0</v>
      </c>
      <c r="CPI4">
        <f>SUMPRODUCT((LEN($3:3)-LEN(SUBSTITUTE($3:3,CPI1,"")))/LEN(CPI1))</f>
        <v>0</v>
      </c>
      <c r="CPJ4">
        <f>SUMPRODUCT((LEN($3:3)-LEN(SUBSTITUTE($3:3,CPJ1,"")))/LEN(CPJ1))</f>
        <v>0</v>
      </c>
      <c r="CPK4">
        <f>SUMPRODUCT((LEN($3:3)-LEN(SUBSTITUTE($3:3,CPK1,"")))/LEN(CPK1))</f>
        <v>0</v>
      </c>
      <c r="CPL4">
        <f>SUMPRODUCT((LEN($3:3)-LEN(SUBSTITUTE($3:3,CPL1,"")))/LEN(CPL1))</f>
        <v>0</v>
      </c>
      <c r="CPM4">
        <f>SUMPRODUCT((LEN($3:3)-LEN(SUBSTITUTE($3:3,CPM1,"")))/LEN(CPM1))</f>
        <v>0</v>
      </c>
      <c r="CPN4">
        <f>SUMPRODUCT((LEN($3:3)-LEN(SUBSTITUTE($3:3,CPN1,"")))/LEN(CPN1))</f>
        <v>0</v>
      </c>
      <c r="CPO4">
        <f>SUMPRODUCT((LEN($3:3)-LEN(SUBSTITUTE($3:3,CPO1,"")))/LEN(CPO1))</f>
        <v>0</v>
      </c>
      <c r="CPP4">
        <f>SUMPRODUCT((LEN($3:3)-LEN(SUBSTITUTE($3:3,CPP1,"")))/LEN(CPP1))</f>
        <v>0</v>
      </c>
      <c r="CPQ4">
        <f>SUMPRODUCT((LEN($3:3)-LEN(SUBSTITUTE($3:3,CPQ1,"")))/LEN(CPQ1))</f>
        <v>0</v>
      </c>
      <c r="CPR4">
        <f>SUMPRODUCT((LEN($3:3)-LEN(SUBSTITUTE($3:3,CPR1,"")))/LEN(CPR1))</f>
        <v>0</v>
      </c>
      <c r="CPS4">
        <f>SUMPRODUCT((LEN($3:3)-LEN(SUBSTITUTE($3:3,CPS1,"")))/LEN(CPS1))</f>
        <v>0</v>
      </c>
      <c r="CPT4">
        <f>SUMPRODUCT((LEN($3:3)-LEN(SUBSTITUTE($3:3,CPT1,"")))/LEN(CPT1))</f>
        <v>0</v>
      </c>
      <c r="CPU4">
        <f>SUMPRODUCT((LEN($3:3)-LEN(SUBSTITUTE($3:3,CPU1,"")))/LEN(CPU1))</f>
        <v>0</v>
      </c>
      <c r="CPV4">
        <f>SUMPRODUCT((LEN($3:3)-LEN(SUBSTITUTE($3:3,CPV1,"")))/LEN(CPV1))</f>
        <v>0</v>
      </c>
      <c r="CPW4">
        <f>SUMPRODUCT((LEN($3:3)-LEN(SUBSTITUTE($3:3,CPW1,"")))/LEN(CPW1))</f>
        <v>0</v>
      </c>
      <c r="CPX4">
        <f>SUMPRODUCT((LEN($3:3)-LEN(SUBSTITUTE($3:3,CPX1,"")))/LEN(CPX1))</f>
        <v>0</v>
      </c>
      <c r="CPY4">
        <f>SUMPRODUCT((LEN($3:3)-LEN(SUBSTITUTE($3:3,CPY1,"")))/LEN(CPY1))</f>
        <v>0</v>
      </c>
      <c r="CPZ4">
        <f>SUMPRODUCT((LEN($3:3)-LEN(SUBSTITUTE($3:3,CPZ1,"")))/LEN(CPZ1))</f>
        <v>0</v>
      </c>
      <c r="CQA4">
        <f>SUMPRODUCT((LEN($3:3)-LEN(SUBSTITUTE($3:3,CQA1,"")))/LEN(CQA1))</f>
        <v>0</v>
      </c>
      <c r="CQB4">
        <f>SUMPRODUCT((LEN($3:3)-LEN(SUBSTITUTE($3:3,CQB1,"")))/LEN(CQB1))</f>
        <v>0</v>
      </c>
      <c r="CQC4">
        <f>SUMPRODUCT((LEN($3:3)-LEN(SUBSTITUTE($3:3,CQC1,"")))/LEN(CQC1))</f>
        <v>0</v>
      </c>
      <c r="CQD4">
        <f>SUMPRODUCT((LEN($3:3)-LEN(SUBSTITUTE($3:3,CQD1,"")))/LEN(CQD1))</f>
        <v>0</v>
      </c>
      <c r="CQE4">
        <f>SUMPRODUCT((LEN($3:3)-LEN(SUBSTITUTE($3:3,CQE1,"")))/LEN(CQE1))</f>
        <v>0</v>
      </c>
      <c r="CQF4">
        <f>SUMPRODUCT((LEN($3:3)-LEN(SUBSTITUTE($3:3,CQF1,"")))/LEN(CQF1))</f>
        <v>0</v>
      </c>
      <c r="CQG4">
        <f>SUMPRODUCT((LEN($3:3)-LEN(SUBSTITUTE($3:3,CQG1,"")))/LEN(CQG1))</f>
        <v>0</v>
      </c>
      <c r="CQH4">
        <f>SUMPRODUCT((LEN($3:3)-LEN(SUBSTITUTE($3:3,CQH1,"")))/LEN(CQH1))</f>
        <v>0</v>
      </c>
      <c r="CQI4">
        <f>SUMPRODUCT((LEN($3:3)-LEN(SUBSTITUTE($3:3,CQI1,"")))/LEN(CQI1))</f>
        <v>0</v>
      </c>
      <c r="CQJ4">
        <f>SUMPRODUCT((LEN($3:3)-LEN(SUBSTITUTE($3:3,CQJ1,"")))/LEN(CQJ1))</f>
        <v>0</v>
      </c>
      <c r="CQK4">
        <f>SUMPRODUCT((LEN($3:3)-LEN(SUBSTITUTE($3:3,CQK1,"")))/LEN(CQK1))</f>
        <v>0</v>
      </c>
      <c r="CQL4">
        <f>SUMPRODUCT((LEN($3:3)-LEN(SUBSTITUTE($3:3,CQL1,"")))/LEN(CQL1))</f>
        <v>1</v>
      </c>
      <c r="CQM4">
        <f>SUMPRODUCT((LEN($3:3)-LEN(SUBSTITUTE($3:3,CQM1,"")))/LEN(CQM1))</f>
        <v>0</v>
      </c>
      <c r="CQN4">
        <f>SUMPRODUCT((LEN($3:3)-LEN(SUBSTITUTE($3:3,CQN1,"")))/LEN(CQN1))</f>
        <v>0</v>
      </c>
      <c r="CQO4">
        <f>SUMPRODUCT((LEN($3:3)-LEN(SUBSTITUTE($3:3,CQO1,"")))/LEN(CQO1))</f>
        <v>0</v>
      </c>
      <c r="CQP4">
        <f>SUMPRODUCT((LEN($3:3)-LEN(SUBSTITUTE($3:3,CQP1,"")))/LEN(CQP1))</f>
        <v>0</v>
      </c>
      <c r="CQQ4">
        <f>SUMPRODUCT((LEN($3:3)-LEN(SUBSTITUTE($3:3,CQQ1,"")))/LEN(CQQ1))</f>
        <v>0</v>
      </c>
      <c r="CQR4">
        <f>SUMPRODUCT((LEN($3:3)-LEN(SUBSTITUTE($3:3,CQR1,"")))/LEN(CQR1))</f>
        <v>0</v>
      </c>
      <c r="CQS4">
        <f>SUMPRODUCT((LEN($3:3)-LEN(SUBSTITUTE($3:3,CQS1,"")))/LEN(CQS1))</f>
        <v>0</v>
      </c>
      <c r="CQT4">
        <f>SUMPRODUCT((LEN($3:3)-LEN(SUBSTITUTE($3:3,CQT1,"")))/LEN(CQT1))</f>
        <v>0</v>
      </c>
      <c r="CQU4">
        <f>SUMPRODUCT((LEN($3:3)-LEN(SUBSTITUTE($3:3,CQU1,"")))/LEN(CQU1))</f>
        <v>0</v>
      </c>
      <c r="CQV4">
        <f>SUMPRODUCT((LEN($3:3)-LEN(SUBSTITUTE($3:3,CQV1,"")))/LEN(CQV1))</f>
        <v>0</v>
      </c>
      <c r="CQW4">
        <f>SUMPRODUCT((LEN($3:3)-LEN(SUBSTITUTE($3:3,CQW1,"")))/LEN(CQW1))</f>
        <v>0</v>
      </c>
      <c r="CQX4">
        <f>SUMPRODUCT((LEN($3:3)-LEN(SUBSTITUTE($3:3,CQX1,"")))/LEN(CQX1))</f>
        <v>0</v>
      </c>
      <c r="CQY4">
        <f>SUMPRODUCT((LEN($3:3)-LEN(SUBSTITUTE($3:3,CQY1,"")))/LEN(CQY1))</f>
        <v>0</v>
      </c>
      <c r="CQZ4">
        <f>SUMPRODUCT((LEN($3:3)-LEN(SUBSTITUTE($3:3,CQZ1,"")))/LEN(CQZ1))</f>
        <v>0</v>
      </c>
      <c r="CRA4">
        <f>SUMPRODUCT((LEN($3:3)-LEN(SUBSTITUTE($3:3,CRA1,"")))/LEN(CRA1))</f>
        <v>0</v>
      </c>
      <c r="CRB4">
        <f>SUMPRODUCT((LEN($3:3)-LEN(SUBSTITUTE($3:3,CRB1,"")))/LEN(CRB1))</f>
        <v>0</v>
      </c>
      <c r="CRC4">
        <f>SUMPRODUCT((LEN($3:3)-LEN(SUBSTITUTE($3:3,CRC1,"")))/LEN(CRC1))</f>
        <v>0</v>
      </c>
      <c r="CRD4">
        <f>SUMPRODUCT((LEN($3:3)-LEN(SUBSTITUTE($3:3,CRD1,"")))/LEN(CRD1))</f>
        <v>0</v>
      </c>
      <c r="CRE4">
        <f>SUMPRODUCT((LEN($3:3)-LEN(SUBSTITUTE($3:3,CRE1,"")))/LEN(CRE1))</f>
        <v>0</v>
      </c>
      <c r="CRF4">
        <f>SUMPRODUCT((LEN($3:3)-LEN(SUBSTITUTE($3:3,CRF1,"")))/LEN(CRF1))</f>
        <v>0</v>
      </c>
      <c r="CRG4">
        <f>SUMPRODUCT((LEN($3:3)-LEN(SUBSTITUTE($3:3,CRG1,"")))/LEN(CRG1))</f>
        <v>0</v>
      </c>
      <c r="CRH4">
        <f>SUMPRODUCT((LEN($3:3)-LEN(SUBSTITUTE($3:3,CRH1,"")))/LEN(CRH1))</f>
        <v>0</v>
      </c>
      <c r="CRI4">
        <f>SUMPRODUCT((LEN($3:3)-LEN(SUBSTITUTE($3:3,CRI1,"")))/LEN(CRI1))</f>
        <v>0</v>
      </c>
      <c r="CRJ4">
        <f>SUMPRODUCT((LEN($3:3)-LEN(SUBSTITUTE($3:3,CRJ1,"")))/LEN(CRJ1))</f>
        <v>0</v>
      </c>
      <c r="CRK4">
        <f>SUMPRODUCT((LEN($3:3)-LEN(SUBSTITUTE($3:3,CRK1,"")))/LEN(CRK1))</f>
        <v>0</v>
      </c>
      <c r="CRL4">
        <f>SUMPRODUCT((LEN($3:3)-LEN(SUBSTITUTE($3:3,CRL1,"")))/LEN(CRL1))</f>
        <v>0</v>
      </c>
      <c r="CRM4">
        <f>SUMPRODUCT((LEN($3:3)-LEN(SUBSTITUTE($3:3,CRM1,"")))/LEN(CRM1))</f>
        <v>0</v>
      </c>
      <c r="CRN4">
        <f>SUMPRODUCT((LEN($3:3)-LEN(SUBSTITUTE($3:3,CRN1,"")))/LEN(CRN1))</f>
        <v>0</v>
      </c>
      <c r="CRO4">
        <f>SUMPRODUCT((LEN($3:3)-LEN(SUBSTITUTE($3:3,CRO1,"")))/LEN(CRO1))</f>
        <v>0</v>
      </c>
      <c r="CRP4">
        <f>SUMPRODUCT((LEN($3:3)-LEN(SUBSTITUTE($3:3,CRP1,"")))/LEN(CRP1))</f>
        <v>0</v>
      </c>
      <c r="CRQ4">
        <f>SUMPRODUCT((LEN($3:3)-LEN(SUBSTITUTE($3:3,CRQ1,"")))/LEN(CRQ1))</f>
        <v>0</v>
      </c>
      <c r="CRR4">
        <f>SUMPRODUCT((LEN($3:3)-LEN(SUBSTITUTE($3:3,CRR1,"")))/LEN(CRR1))</f>
        <v>0</v>
      </c>
      <c r="CRS4">
        <f>SUMPRODUCT((LEN($3:3)-LEN(SUBSTITUTE($3:3,CRS1,"")))/LEN(CRS1))</f>
        <v>0</v>
      </c>
      <c r="CRT4">
        <f>SUMPRODUCT((LEN($3:3)-LEN(SUBSTITUTE($3:3,CRT1,"")))/LEN(CRT1))</f>
        <v>0</v>
      </c>
      <c r="CRU4">
        <f>SUMPRODUCT((LEN($3:3)-LEN(SUBSTITUTE($3:3,CRU1,"")))/LEN(CRU1))</f>
        <v>0</v>
      </c>
      <c r="CRV4">
        <f>SUMPRODUCT((LEN($3:3)-LEN(SUBSTITUTE($3:3,CRV1,"")))/LEN(CRV1))</f>
        <v>0</v>
      </c>
      <c r="CRW4">
        <f>SUMPRODUCT((LEN($3:3)-LEN(SUBSTITUTE($3:3,CRW1,"")))/LEN(CRW1))</f>
        <v>0</v>
      </c>
      <c r="CRX4">
        <f>SUMPRODUCT((LEN($3:3)-LEN(SUBSTITUTE($3:3,CRX1,"")))/LEN(CRX1))</f>
        <v>0</v>
      </c>
      <c r="CRY4">
        <f>SUMPRODUCT((LEN($3:3)-LEN(SUBSTITUTE($3:3,CRY1,"")))/LEN(CRY1))</f>
        <v>0</v>
      </c>
      <c r="CRZ4">
        <f>SUMPRODUCT((LEN($3:3)-LEN(SUBSTITUTE($3:3,CRZ1,"")))/LEN(CRZ1))</f>
        <v>0</v>
      </c>
      <c r="CSA4">
        <f>SUMPRODUCT((LEN($3:3)-LEN(SUBSTITUTE($3:3,CSA1,"")))/LEN(CSA1))</f>
        <v>0</v>
      </c>
      <c r="CSB4">
        <f>SUMPRODUCT((LEN($3:3)-LEN(SUBSTITUTE($3:3,CSB1,"")))/LEN(CSB1))</f>
        <v>0</v>
      </c>
      <c r="CSC4">
        <f>SUMPRODUCT((LEN($3:3)-LEN(SUBSTITUTE($3:3,CSC1,"")))/LEN(CSC1))</f>
        <v>0</v>
      </c>
      <c r="CSD4">
        <f>SUMPRODUCT((LEN($3:3)-LEN(SUBSTITUTE($3:3,CSD1,"")))/LEN(CSD1))</f>
        <v>0</v>
      </c>
      <c r="CSE4">
        <f>SUMPRODUCT((LEN($3:3)-LEN(SUBSTITUTE($3:3,CSE1,"")))/LEN(CSE1))</f>
        <v>0</v>
      </c>
      <c r="CSF4">
        <f>SUMPRODUCT((LEN($3:3)-LEN(SUBSTITUTE($3:3,CSF1,"")))/LEN(CSF1))</f>
        <v>0</v>
      </c>
      <c r="CSG4">
        <f>SUMPRODUCT((LEN($3:3)-LEN(SUBSTITUTE($3:3,CSG1,"")))/LEN(CSG1))</f>
        <v>0</v>
      </c>
      <c r="CSH4">
        <f>SUMPRODUCT((LEN($3:3)-LEN(SUBSTITUTE($3:3,CSH1,"")))/LEN(CSH1))</f>
        <v>0</v>
      </c>
      <c r="CSI4">
        <f>SUMPRODUCT((LEN($3:3)-LEN(SUBSTITUTE($3:3,CSI1,"")))/LEN(CSI1))</f>
        <v>0</v>
      </c>
      <c r="CSJ4">
        <f>SUMPRODUCT((LEN($3:3)-LEN(SUBSTITUTE($3:3,CSJ1,"")))/LEN(CSJ1))</f>
        <v>0</v>
      </c>
      <c r="CSK4">
        <f>SUMPRODUCT((LEN($3:3)-LEN(SUBSTITUTE($3:3,CSK1,"")))/LEN(CSK1))</f>
        <v>0</v>
      </c>
      <c r="CSL4">
        <f>SUMPRODUCT((LEN($3:3)-LEN(SUBSTITUTE($3:3,CSL1,"")))/LEN(CSL1))</f>
        <v>0</v>
      </c>
      <c r="CSM4">
        <f>SUMPRODUCT((LEN($3:3)-LEN(SUBSTITUTE($3:3,CSM1,"")))/LEN(CSM1))</f>
        <v>0</v>
      </c>
      <c r="CSN4">
        <f>SUMPRODUCT((LEN($3:3)-LEN(SUBSTITUTE($3:3,CSN1,"")))/LEN(CSN1))</f>
        <v>0</v>
      </c>
      <c r="CSO4">
        <f>SUMPRODUCT((LEN($3:3)-LEN(SUBSTITUTE($3:3,CSO1,"")))/LEN(CSO1))</f>
        <v>0</v>
      </c>
      <c r="CSP4">
        <f>SUMPRODUCT((LEN($3:3)-LEN(SUBSTITUTE($3:3,CSP1,"")))/LEN(CSP1))</f>
        <v>0</v>
      </c>
      <c r="CSQ4">
        <f>SUMPRODUCT((LEN($3:3)-LEN(SUBSTITUTE($3:3,CSQ1,"")))/LEN(CSQ1))</f>
        <v>0</v>
      </c>
      <c r="CSR4">
        <f>SUMPRODUCT((LEN($3:3)-LEN(SUBSTITUTE($3:3,CSR1,"")))/LEN(CSR1))</f>
        <v>0</v>
      </c>
      <c r="CSS4">
        <f>SUMPRODUCT((LEN($3:3)-LEN(SUBSTITUTE($3:3,CSS1,"")))/LEN(CSS1))</f>
        <v>0</v>
      </c>
      <c r="CST4">
        <f>SUMPRODUCT((LEN($3:3)-LEN(SUBSTITUTE($3:3,CST1,"")))/LEN(CST1))</f>
        <v>0</v>
      </c>
      <c r="CSU4">
        <f>SUMPRODUCT((LEN($3:3)-LEN(SUBSTITUTE($3:3,CSU1,"")))/LEN(CSU1))</f>
        <v>0</v>
      </c>
      <c r="CSV4">
        <f>SUMPRODUCT((LEN($3:3)-LEN(SUBSTITUTE($3:3,CSV1,"")))/LEN(CSV1))</f>
        <v>0</v>
      </c>
      <c r="CSW4">
        <f>SUMPRODUCT((LEN($3:3)-LEN(SUBSTITUTE($3:3,CSW1,"")))/LEN(CSW1))</f>
        <v>0</v>
      </c>
      <c r="CSX4">
        <f>SUMPRODUCT((LEN($3:3)-LEN(SUBSTITUTE($3:3,CSX1,"")))/LEN(CSX1))</f>
        <v>0</v>
      </c>
      <c r="CSY4">
        <f>SUMPRODUCT((LEN($3:3)-LEN(SUBSTITUTE($3:3,CSY1,"")))/LEN(CSY1))</f>
        <v>1</v>
      </c>
      <c r="CSZ4">
        <f>SUMPRODUCT((LEN($3:3)-LEN(SUBSTITUTE($3:3,CSZ1,"")))/LEN(CSZ1))</f>
        <v>0</v>
      </c>
      <c r="CTA4">
        <f>SUMPRODUCT((LEN($3:3)-LEN(SUBSTITUTE($3:3,CTA1,"")))/LEN(CTA1))</f>
        <v>0</v>
      </c>
      <c r="CTB4">
        <f>SUMPRODUCT((LEN($3:3)-LEN(SUBSTITUTE($3:3,CTB1,"")))/LEN(CTB1))</f>
        <v>0</v>
      </c>
      <c r="CTC4">
        <f>SUMPRODUCT((LEN($3:3)-LEN(SUBSTITUTE($3:3,CTC1,"")))/LEN(CTC1))</f>
        <v>0</v>
      </c>
      <c r="CTD4">
        <f>SUMPRODUCT((LEN($3:3)-LEN(SUBSTITUTE($3:3,CTD1,"")))/LEN(CTD1))</f>
        <v>0</v>
      </c>
      <c r="CTE4">
        <f>SUMPRODUCT((LEN($3:3)-LEN(SUBSTITUTE($3:3,CTE1,"")))/LEN(CTE1))</f>
        <v>0</v>
      </c>
      <c r="CTF4">
        <f>SUMPRODUCT((LEN($3:3)-LEN(SUBSTITUTE($3:3,CTF1,"")))/LEN(CTF1))</f>
        <v>0</v>
      </c>
      <c r="CTG4">
        <f>SUMPRODUCT((LEN($3:3)-LEN(SUBSTITUTE($3:3,CTG1,"")))/LEN(CTG1))</f>
        <v>0</v>
      </c>
      <c r="CTH4">
        <f>SUMPRODUCT((LEN($3:3)-LEN(SUBSTITUTE($3:3,CTH1,"")))/LEN(CTH1))</f>
        <v>0</v>
      </c>
      <c r="CTI4">
        <f>SUMPRODUCT((LEN($3:3)-LEN(SUBSTITUTE($3:3,CTI1,"")))/LEN(CTI1))</f>
        <v>0</v>
      </c>
      <c r="CTJ4">
        <f>SUMPRODUCT((LEN($3:3)-LEN(SUBSTITUTE($3:3,CTJ1,"")))/LEN(CTJ1))</f>
        <v>0</v>
      </c>
      <c r="CTK4">
        <f>SUMPRODUCT((LEN($3:3)-LEN(SUBSTITUTE($3:3,CTK1,"")))/LEN(CTK1))</f>
        <v>0</v>
      </c>
      <c r="CTL4">
        <f>SUMPRODUCT((LEN($3:3)-LEN(SUBSTITUTE($3:3,CTL1,"")))/LEN(CTL1))</f>
        <v>0</v>
      </c>
      <c r="CTM4">
        <f>SUMPRODUCT((LEN($3:3)-LEN(SUBSTITUTE($3:3,CTM1,"")))/LEN(CTM1))</f>
        <v>0</v>
      </c>
      <c r="CTN4">
        <f>SUMPRODUCT((LEN($3:3)-LEN(SUBSTITUTE($3:3,CTN1,"")))/LEN(CTN1))</f>
        <v>2</v>
      </c>
      <c r="CTO4">
        <f>SUMPRODUCT((LEN($3:3)-LEN(SUBSTITUTE($3:3,CTO1,"")))/LEN(CTO1))</f>
        <v>0</v>
      </c>
      <c r="CTP4">
        <f>SUMPRODUCT((LEN($3:3)-LEN(SUBSTITUTE($3:3,CTP1,"")))/LEN(CTP1))</f>
        <v>0</v>
      </c>
      <c r="CTQ4">
        <f>SUMPRODUCT((LEN($3:3)-LEN(SUBSTITUTE($3:3,CTQ1,"")))/LEN(CTQ1))</f>
        <v>0</v>
      </c>
      <c r="CTR4">
        <f>SUMPRODUCT((LEN($3:3)-LEN(SUBSTITUTE($3:3,CTR1,"")))/LEN(CTR1))</f>
        <v>0</v>
      </c>
      <c r="CTS4">
        <f>SUMPRODUCT((LEN($3:3)-LEN(SUBSTITUTE($3:3,CTS1,"")))/LEN(CTS1))</f>
        <v>0</v>
      </c>
      <c r="CTT4">
        <f>SUMPRODUCT((LEN($3:3)-LEN(SUBSTITUTE($3:3,CTT1,"")))/LEN(CTT1))</f>
        <v>0</v>
      </c>
      <c r="CTU4">
        <f>SUMPRODUCT((LEN($3:3)-LEN(SUBSTITUTE($3:3,CTU1,"")))/LEN(CTU1))</f>
        <v>0</v>
      </c>
      <c r="CTV4">
        <f>SUMPRODUCT((LEN($3:3)-LEN(SUBSTITUTE($3:3,CTV1,"")))/LEN(CTV1))</f>
        <v>0</v>
      </c>
      <c r="CTW4">
        <f>SUMPRODUCT((LEN($3:3)-LEN(SUBSTITUTE($3:3,CTW1,"")))/LEN(CTW1))</f>
        <v>0</v>
      </c>
      <c r="CTX4">
        <f>SUMPRODUCT((LEN($3:3)-LEN(SUBSTITUTE($3:3,CTX1,"")))/LEN(CTX1))</f>
        <v>0</v>
      </c>
      <c r="CTY4">
        <f>SUMPRODUCT((LEN($3:3)-LEN(SUBSTITUTE($3:3,CTY1,"")))/LEN(CTY1))</f>
        <v>0</v>
      </c>
      <c r="CTZ4">
        <f>SUMPRODUCT((LEN($3:3)-LEN(SUBSTITUTE($3:3,CTZ1,"")))/LEN(CTZ1))</f>
        <v>0</v>
      </c>
      <c r="CUA4">
        <f>SUMPRODUCT((LEN($3:3)-LEN(SUBSTITUTE($3:3,CUA1,"")))/LEN(CUA1))</f>
        <v>0</v>
      </c>
      <c r="CUB4">
        <f>SUMPRODUCT((LEN($3:3)-LEN(SUBSTITUTE($3:3,CUB1,"")))/LEN(CUB1))</f>
        <v>0</v>
      </c>
      <c r="CUC4">
        <f>SUMPRODUCT((LEN($3:3)-LEN(SUBSTITUTE($3:3,CUC1,"")))/LEN(CUC1))</f>
        <v>0</v>
      </c>
      <c r="CUD4">
        <f>SUMPRODUCT((LEN($3:3)-LEN(SUBSTITUTE($3:3,CUD1,"")))/LEN(CUD1))</f>
        <v>0</v>
      </c>
      <c r="CUE4">
        <f>SUMPRODUCT((LEN($3:3)-LEN(SUBSTITUTE($3:3,CUE1,"")))/LEN(CUE1))</f>
        <v>0</v>
      </c>
      <c r="CUF4">
        <f>SUMPRODUCT((LEN($3:3)-LEN(SUBSTITUTE($3:3,CUF1,"")))/LEN(CUF1))</f>
        <v>0</v>
      </c>
      <c r="CUG4">
        <f>SUMPRODUCT((LEN($3:3)-LEN(SUBSTITUTE($3:3,CUG1,"")))/LEN(CUG1))</f>
        <v>0</v>
      </c>
      <c r="CUH4">
        <f>SUMPRODUCT((LEN($3:3)-LEN(SUBSTITUTE($3:3,CUH1,"")))/LEN(CUH1))</f>
        <v>0</v>
      </c>
      <c r="CUI4">
        <f>SUMPRODUCT((LEN($3:3)-LEN(SUBSTITUTE($3:3,CUI1,"")))/LEN(CUI1))</f>
        <v>0</v>
      </c>
      <c r="CUJ4">
        <f>SUMPRODUCT((LEN($3:3)-LEN(SUBSTITUTE($3:3,CUJ1,"")))/LEN(CUJ1))</f>
        <v>0</v>
      </c>
      <c r="CUK4">
        <f>SUMPRODUCT((LEN($3:3)-LEN(SUBSTITUTE($3:3,CUK1,"")))/LEN(CUK1))</f>
        <v>0</v>
      </c>
      <c r="CUL4">
        <f>SUMPRODUCT((LEN($3:3)-LEN(SUBSTITUTE($3:3,CUL1,"")))/LEN(CUL1))</f>
        <v>0</v>
      </c>
      <c r="CUM4">
        <f>SUMPRODUCT((LEN($3:3)-LEN(SUBSTITUTE($3:3,CUM1,"")))/LEN(CUM1))</f>
        <v>0</v>
      </c>
      <c r="CUN4">
        <f>SUMPRODUCT((LEN($3:3)-LEN(SUBSTITUTE($3:3,CUN1,"")))/LEN(CUN1))</f>
        <v>0</v>
      </c>
      <c r="CUO4">
        <f>SUMPRODUCT((LEN($3:3)-LEN(SUBSTITUTE($3:3,CUO1,"")))/LEN(CUO1))</f>
        <v>0</v>
      </c>
      <c r="CUP4">
        <f>SUMPRODUCT((LEN($3:3)-LEN(SUBSTITUTE($3:3,CUP1,"")))/LEN(CUP1))</f>
        <v>0</v>
      </c>
      <c r="CUQ4">
        <f>SUMPRODUCT((LEN($3:3)-LEN(SUBSTITUTE($3:3,CUQ1,"")))/LEN(CUQ1))</f>
        <v>0</v>
      </c>
      <c r="CUR4">
        <f>SUMPRODUCT((LEN($3:3)-LEN(SUBSTITUTE($3:3,CUR1,"")))/LEN(CUR1))</f>
        <v>0</v>
      </c>
      <c r="CUS4">
        <f>SUMPRODUCT((LEN($3:3)-LEN(SUBSTITUTE($3:3,CUS1,"")))/LEN(CUS1))</f>
        <v>0</v>
      </c>
      <c r="CUT4">
        <f>SUMPRODUCT((LEN($3:3)-LEN(SUBSTITUTE($3:3,CUT1,"")))/LEN(CUT1))</f>
        <v>0</v>
      </c>
      <c r="CUU4">
        <f>SUMPRODUCT((LEN($3:3)-LEN(SUBSTITUTE($3:3,CUU1,"")))/LEN(CUU1))</f>
        <v>0</v>
      </c>
      <c r="CUV4">
        <f>SUMPRODUCT((LEN($3:3)-LEN(SUBSTITUTE($3:3,CUV1,"")))/LEN(CUV1))</f>
        <v>0</v>
      </c>
      <c r="CUW4">
        <f>SUMPRODUCT((LEN($3:3)-LEN(SUBSTITUTE($3:3,CUW1,"")))/LEN(CUW1))</f>
        <v>0</v>
      </c>
      <c r="CUX4">
        <f>SUMPRODUCT((LEN($3:3)-LEN(SUBSTITUTE($3:3,CUX1,"")))/LEN(CUX1))</f>
        <v>0</v>
      </c>
      <c r="CUY4">
        <f>SUMPRODUCT((LEN($3:3)-LEN(SUBSTITUTE($3:3,CUY1,"")))/LEN(CUY1))</f>
        <v>0</v>
      </c>
      <c r="CUZ4">
        <f>SUMPRODUCT((LEN($3:3)-LEN(SUBSTITUTE($3:3,CUZ1,"")))/LEN(CUZ1))</f>
        <v>0</v>
      </c>
      <c r="CVA4">
        <f>SUMPRODUCT((LEN($3:3)-LEN(SUBSTITUTE($3:3,CVA1,"")))/LEN(CVA1))</f>
        <v>0</v>
      </c>
      <c r="CVB4">
        <f>SUMPRODUCT((LEN($3:3)-LEN(SUBSTITUTE($3:3,CVB1,"")))/LEN(CVB1))</f>
        <v>0</v>
      </c>
      <c r="CVC4">
        <f>SUMPRODUCT((LEN($3:3)-LEN(SUBSTITUTE($3:3,CVC1,"")))/LEN(CVC1))</f>
        <v>0</v>
      </c>
      <c r="CVD4">
        <f>SUMPRODUCT((LEN($3:3)-LEN(SUBSTITUTE($3:3,CVD1,"")))/LEN(CVD1))</f>
        <v>0</v>
      </c>
      <c r="CVE4">
        <f>SUMPRODUCT((LEN($3:3)-LEN(SUBSTITUTE($3:3,CVE1,"")))/LEN(CVE1))</f>
        <v>0</v>
      </c>
      <c r="CVF4">
        <f>SUMPRODUCT((LEN($3:3)-LEN(SUBSTITUTE($3:3,CVF1,"")))/LEN(CVF1))</f>
        <v>0</v>
      </c>
      <c r="CVG4">
        <f>SUMPRODUCT((LEN($3:3)-LEN(SUBSTITUTE($3:3,CVG1,"")))/LEN(CVG1))</f>
        <v>0</v>
      </c>
      <c r="CVH4">
        <f>SUMPRODUCT((LEN($3:3)-LEN(SUBSTITUTE($3:3,CVH1,"")))/LEN(CVH1))</f>
        <v>0</v>
      </c>
      <c r="CVI4">
        <f>SUMPRODUCT((LEN($3:3)-LEN(SUBSTITUTE($3:3,CVI1,"")))/LEN(CVI1))</f>
        <v>0</v>
      </c>
      <c r="CVJ4">
        <f>SUMPRODUCT((LEN($3:3)-LEN(SUBSTITUTE($3:3,CVJ1,"")))/LEN(CVJ1))</f>
        <v>0</v>
      </c>
      <c r="CVK4">
        <f>SUMPRODUCT((LEN($3:3)-LEN(SUBSTITUTE($3:3,CVK1,"")))/LEN(CVK1))</f>
        <v>0</v>
      </c>
      <c r="CVL4">
        <f>SUMPRODUCT((LEN($3:3)-LEN(SUBSTITUTE($3:3,CVL1,"")))/LEN(CVL1))</f>
        <v>0</v>
      </c>
      <c r="CVM4">
        <f>SUMPRODUCT((LEN($3:3)-LEN(SUBSTITUTE($3:3,CVM1,"")))/LEN(CVM1))</f>
        <v>0</v>
      </c>
      <c r="CVN4">
        <f>SUMPRODUCT((LEN($3:3)-LEN(SUBSTITUTE($3:3,CVN1,"")))/LEN(CVN1))</f>
        <v>0</v>
      </c>
      <c r="CVO4">
        <f>SUMPRODUCT((LEN($3:3)-LEN(SUBSTITUTE($3:3,CVO1,"")))/LEN(CVO1))</f>
        <v>0</v>
      </c>
      <c r="CVP4">
        <f>SUMPRODUCT((LEN($3:3)-LEN(SUBSTITUTE($3:3,CVP1,"")))/LEN(CVP1))</f>
        <v>0</v>
      </c>
      <c r="CVQ4">
        <f>SUMPRODUCT((LEN($3:3)-LEN(SUBSTITUTE($3:3,CVQ1,"")))/LEN(CVQ1))</f>
        <v>0</v>
      </c>
      <c r="CVR4">
        <f>SUMPRODUCT((LEN($3:3)-LEN(SUBSTITUTE($3:3,CVR1,"")))/LEN(CVR1))</f>
        <v>0</v>
      </c>
      <c r="CVS4">
        <f>SUMPRODUCT((LEN($3:3)-LEN(SUBSTITUTE($3:3,CVS1,"")))/LEN(CVS1))</f>
        <v>0</v>
      </c>
      <c r="CVT4">
        <f>SUMPRODUCT((LEN($3:3)-LEN(SUBSTITUTE($3:3,CVT1,"")))/LEN(CVT1))</f>
        <v>0</v>
      </c>
      <c r="CVU4">
        <f>SUMPRODUCT((LEN($3:3)-LEN(SUBSTITUTE($3:3,CVU1,"")))/LEN(CVU1))</f>
        <v>0</v>
      </c>
      <c r="CVV4">
        <f>SUMPRODUCT((LEN($3:3)-LEN(SUBSTITUTE($3:3,CVV1,"")))/LEN(CVV1))</f>
        <v>0</v>
      </c>
      <c r="CVW4">
        <f>SUMPRODUCT((LEN($3:3)-LEN(SUBSTITUTE($3:3,CVW1,"")))/LEN(CVW1))</f>
        <v>0</v>
      </c>
      <c r="CVX4">
        <f>SUMPRODUCT((LEN($3:3)-LEN(SUBSTITUTE($3:3,CVX1,"")))/LEN(CVX1))</f>
        <v>0</v>
      </c>
      <c r="CVY4">
        <f>SUMPRODUCT((LEN($3:3)-LEN(SUBSTITUTE($3:3,CVY1,"")))/LEN(CVY1))</f>
        <v>0</v>
      </c>
      <c r="CVZ4">
        <f>SUMPRODUCT((LEN($3:3)-LEN(SUBSTITUTE($3:3,CVZ1,"")))/LEN(CVZ1))</f>
        <v>0</v>
      </c>
      <c r="CWA4">
        <f>SUMPRODUCT((LEN($3:3)-LEN(SUBSTITUTE($3:3,CWA1,"")))/LEN(CWA1))</f>
        <v>0</v>
      </c>
      <c r="CWB4">
        <f>SUMPRODUCT((LEN($3:3)-LEN(SUBSTITUTE($3:3,CWB1,"")))/LEN(CWB1))</f>
        <v>0</v>
      </c>
      <c r="CWC4">
        <f>SUMPRODUCT((LEN($3:3)-LEN(SUBSTITUTE($3:3,CWC1,"")))/LEN(CWC1))</f>
        <v>0</v>
      </c>
      <c r="CWD4">
        <f>SUMPRODUCT((LEN($3:3)-LEN(SUBSTITUTE($3:3,CWD1,"")))/LEN(CWD1))</f>
        <v>0</v>
      </c>
      <c r="CWE4">
        <f>SUMPRODUCT((LEN($3:3)-LEN(SUBSTITUTE($3:3,CWE1,"")))/LEN(CWE1))</f>
        <v>0</v>
      </c>
      <c r="CWF4">
        <f>SUMPRODUCT((LEN($3:3)-LEN(SUBSTITUTE($3:3,CWF1,"")))/LEN(CWF1))</f>
        <v>0</v>
      </c>
      <c r="CWG4">
        <f>SUMPRODUCT((LEN($3:3)-LEN(SUBSTITUTE($3:3,CWG1,"")))/LEN(CWG1))</f>
        <v>0</v>
      </c>
      <c r="CWH4">
        <f>SUMPRODUCT((LEN($3:3)-LEN(SUBSTITUTE($3:3,CWH1,"")))/LEN(CWH1))</f>
        <v>0</v>
      </c>
      <c r="CWI4">
        <f>SUMPRODUCT((LEN($3:3)-LEN(SUBSTITUTE($3:3,CWI1,"")))/LEN(CWI1))</f>
        <v>0</v>
      </c>
      <c r="CWJ4">
        <f>SUMPRODUCT((LEN($3:3)-LEN(SUBSTITUTE($3:3,CWJ1,"")))/LEN(CWJ1))</f>
        <v>0</v>
      </c>
      <c r="CWK4">
        <f>SUMPRODUCT((LEN($3:3)-LEN(SUBSTITUTE($3:3,CWK1,"")))/LEN(CWK1))</f>
        <v>0</v>
      </c>
      <c r="CWL4">
        <f>SUMPRODUCT((LEN($3:3)-LEN(SUBSTITUTE($3:3,CWL1,"")))/LEN(CWL1))</f>
        <v>0</v>
      </c>
      <c r="CWM4">
        <f>SUMPRODUCT((LEN($3:3)-LEN(SUBSTITUTE($3:3,CWM1,"")))/LEN(CWM1))</f>
        <v>1</v>
      </c>
      <c r="CWN4">
        <f>SUMPRODUCT((LEN($3:3)-LEN(SUBSTITUTE($3:3,CWN1,"")))/LEN(CWN1))</f>
        <v>0</v>
      </c>
      <c r="CWO4">
        <f>SUMPRODUCT((LEN($3:3)-LEN(SUBSTITUTE($3:3,CWO1,"")))/LEN(CWO1))</f>
        <v>0</v>
      </c>
      <c r="CWP4">
        <f>SUMPRODUCT((LEN($3:3)-LEN(SUBSTITUTE($3:3,CWP1,"")))/LEN(CWP1))</f>
        <v>0</v>
      </c>
      <c r="CWQ4">
        <f>SUMPRODUCT((LEN($3:3)-LEN(SUBSTITUTE($3:3,CWQ1,"")))/LEN(CWQ1))</f>
        <v>0</v>
      </c>
      <c r="CWR4">
        <f>SUMPRODUCT((LEN($3:3)-LEN(SUBSTITUTE($3:3,CWR1,"")))/LEN(CWR1))</f>
        <v>0</v>
      </c>
      <c r="CWS4">
        <f>SUMPRODUCT((LEN($3:3)-LEN(SUBSTITUTE($3:3,CWS1,"")))/LEN(CWS1))</f>
        <v>0</v>
      </c>
      <c r="CWT4">
        <f>SUMPRODUCT((LEN($3:3)-LEN(SUBSTITUTE($3:3,CWT1,"")))/LEN(CWT1))</f>
        <v>0</v>
      </c>
      <c r="CWU4">
        <f>SUMPRODUCT((LEN($3:3)-LEN(SUBSTITUTE($3:3,CWU1,"")))/LEN(CWU1))</f>
        <v>0</v>
      </c>
      <c r="CWV4">
        <f>SUMPRODUCT((LEN($3:3)-LEN(SUBSTITUTE($3:3,CWV1,"")))/LEN(CWV1))</f>
        <v>0</v>
      </c>
      <c r="CWW4">
        <f>SUMPRODUCT((LEN($3:3)-LEN(SUBSTITUTE($3:3,CWW1,"")))/LEN(CWW1))</f>
        <v>0</v>
      </c>
      <c r="CWX4">
        <f>SUMPRODUCT((LEN($3:3)-LEN(SUBSTITUTE($3:3,CWX1,"")))/LEN(CWX1))</f>
        <v>0</v>
      </c>
      <c r="CWY4">
        <f>SUMPRODUCT((LEN($3:3)-LEN(SUBSTITUTE($3:3,CWY1,"")))/LEN(CWY1))</f>
        <v>0</v>
      </c>
      <c r="CWZ4">
        <f>SUMPRODUCT((LEN($3:3)-LEN(SUBSTITUTE($3:3,CWZ1,"")))/LEN(CWZ1))</f>
        <v>0</v>
      </c>
      <c r="CXA4">
        <f>SUMPRODUCT((LEN($3:3)-LEN(SUBSTITUTE($3:3,CXA1,"")))/LEN(CXA1))</f>
        <v>0</v>
      </c>
      <c r="CXB4">
        <f>SUMPRODUCT((LEN($3:3)-LEN(SUBSTITUTE($3:3,CXB1,"")))/LEN(CXB1))</f>
        <v>0</v>
      </c>
      <c r="CXC4">
        <f>SUMPRODUCT((LEN($3:3)-LEN(SUBSTITUTE($3:3,CXC1,"")))/LEN(CXC1))</f>
        <v>0</v>
      </c>
      <c r="CXD4">
        <f>SUMPRODUCT((LEN($3:3)-LEN(SUBSTITUTE($3:3,CXD1,"")))/LEN(CXD1))</f>
        <v>0</v>
      </c>
      <c r="CXE4">
        <f>SUMPRODUCT((LEN($3:3)-LEN(SUBSTITUTE($3:3,CXE1,"")))/LEN(CXE1))</f>
        <v>0</v>
      </c>
      <c r="CXF4">
        <f>SUMPRODUCT((LEN($3:3)-LEN(SUBSTITUTE($3:3,CXF1,"")))/LEN(CXF1))</f>
        <v>2</v>
      </c>
      <c r="CXG4">
        <f>SUMPRODUCT((LEN($3:3)-LEN(SUBSTITUTE($3:3,CXG1,"")))/LEN(CXG1))</f>
        <v>0</v>
      </c>
      <c r="CXH4">
        <f>SUMPRODUCT((LEN($3:3)-LEN(SUBSTITUTE($3:3,CXH1,"")))/LEN(CXH1))</f>
        <v>0</v>
      </c>
      <c r="CXI4">
        <f>SUMPRODUCT((LEN($3:3)-LEN(SUBSTITUTE($3:3,CXI1,"")))/LEN(CXI1))</f>
        <v>0</v>
      </c>
      <c r="CXJ4">
        <f>SUMPRODUCT((LEN($3:3)-LEN(SUBSTITUTE($3:3,CXJ1,"")))/LEN(CXJ1))</f>
        <v>0</v>
      </c>
      <c r="CXK4">
        <f>SUMPRODUCT((LEN($3:3)-LEN(SUBSTITUTE($3:3,CXK1,"")))/LEN(CXK1))</f>
        <v>0</v>
      </c>
      <c r="CXL4">
        <f>SUMPRODUCT((LEN($3:3)-LEN(SUBSTITUTE($3:3,CXL1,"")))/LEN(CXL1))</f>
        <v>0</v>
      </c>
      <c r="CXM4">
        <f>SUMPRODUCT((LEN($3:3)-LEN(SUBSTITUTE($3:3,CXM1,"")))/LEN(CXM1))</f>
        <v>0</v>
      </c>
      <c r="CXN4">
        <f>SUMPRODUCT((LEN($3:3)-LEN(SUBSTITUTE($3:3,CXN1,"")))/LEN(CXN1))</f>
        <v>0</v>
      </c>
      <c r="CXO4">
        <f>SUMPRODUCT((LEN($3:3)-LEN(SUBSTITUTE($3:3,CXO1,"")))/LEN(CXO1))</f>
        <v>0</v>
      </c>
      <c r="CXP4">
        <f>SUMPRODUCT((LEN($3:3)-LEN(SUBSTITUTE($3:3,CXP1,"")))/LEN(CXP1))</f>
        <v>0</v>
      </c>
      <c r="CXQ4">
        <f>SUMPRODUCT((LEN($3:3)-LEN(SUBSTITUTE($3:3,CXQ1,"")))/LEN(CXQ1))</f>
        <v>0</v>
      </c>
      <c r="CXR4">
        <f>SUMPRODUCT((LEN($3:3)-LEN(SUBSTITUTE($3:3,CXR1,"")))/LEN(CXR1))</f>
        <v>0</v>
      </c>
      <c r="CXS4">
        <f>SUMPRODUCT((LEN($3:3)-LEN(SUBSTITUTE($3:3,CXS1,"")))/LEN(CXS1))</f>
        <v>0</v>
      </c>
      <c r="CXT4">
        <f>SUMPRODUCT((LEN($3:3)-LEN(SUBSTITUTE($3:3,CXT1,"")))/LEN(CXT1))</f>
        <v>0</v>
      </c>
      <c r="CXU4">
        <f>SUMPRODUCT((LEN($3:3)-LEN(SUBSTITUTE($3:3,CXU1,"")))/LEN(CXU1))</f>
        <v>1</v>
      </c>
      <c r="CXV4">
        <f>SUMPRODUCT((LEN($3:3)-LEN(SUBSTITUTE($3:3,CXV1,"")))/LEN(CXV1))</f>
        <v>0</v>
      </c>
      <c r="CXW4">
        <f>SUMPRODUCT((LEN($3:3)-LEN(SUBSTITUTE($3:3,CXW1,"")))/LEN(CXW1))</f>
        <v>0</v>
      </c>
      <c r="CXX4">
        <f>SUMPRODUCT((LEN($3:3)-LEN(SUBSTITUTE($3:3,CXX1,"")))/LEN(CXX1))</f>
        <v>0</v>
      </c>
      <c r="CXY4">
        <f>SUMPRODUCT((LEN($3:3)-LEN(SUBSTITUTE($3:3,CXY1,"")))/LEN(CXY1))</f>
        <v>0</v>
      </c>
      <c r="CXZ4">
        <f>SUMPRODUCT((LEN($3:3)-LEN(SUBSTITUTE($3:3,CXZ1,"")))/LEN(CXZ1))</f>
        <v>0</v>
      </c>
      <c r="CYA4">
        <f>SUMPRODUCT((LEN($3:3)-LEN(SUBSTITUTE($3:3,CYA1,"")))/LEN(CYA1))</f>
        <v>0</v>
      </c>
      <c r="CYB4">
        <f>SUMPRODUCT((LEN($3:3)-LEN(SUBSTITUTE($3:3,CYB1,"")))/LEN(CYB1))</f>
        <v>0</v>
      </c>
      <c r="CYC4">
        <f>SUMPRODUCT((LEN($3:3)-LEN(SUBSTITUTE($3:3,CYC1,"")))/LEN(CYC1))</f>
        <v>0</v>
      </c>
      <c r="CYD4">
        <f>SUMPRODUCT((LEN($3:3)-LEN(SUBSTITUTE($3:3,CYD1,"")))/LEN(CYD1))</f>
        <v>0</v>
      </c>
      <c r="CYE4">
        <f>SUMPRODUCT((LEN($3:3)-LEN(SUBSTITUTE($3:3,CYE1,"")))/LEN(CYE1))</f>
        <v>0</v>
      </c>
      <c r="CYF4">
        <f>SUMPRODUCT((LEN($3:3)-LEN(SUBSTITUTE($3:3,CYF1,"")))/LEN(CYF1))</f>
        <v>0</v>
      </c>
      <c r="CYG4">
        <f>SUMPRODUCT((LEN($3:3)-LEN(SUBSTITUTE($3:3,CYG1,"")))/LEN(CYG1))</f>
        <v>0</v>
      </c>
      <c r="CYH4">
        <f>SUMPRODUCT((LEN($3:3)-LEN(SUBSTITUTE($3:3,CYH1,"")))/LEN(CYH1))</f>
        <v>0</v>
      </c>
      <c r="CYI4">
        <f>SUMPRODUCT((LEN($3:3)-LEN(SUBSTITUTE($3:3,CYI1,"")))/LEN(CYI1))</f>
        <v>0</v>
      </c>
      <c r="CYJ4">
        <f>SUMPRODUCT((LEN($3:3)-LEN(SUBSTITUTE($3:3,CYJ1,"")))/LEN(CYJ1))</f>
        <v>0</v>
      </c>
      <c r="CYK4">
        <f>SUMPRODUCT((LEN($3:3)-LEN(SUBSTITUTE($3:3,CYK1,"")))/LEN(CYK1))</f>
        <v>0</v>
      </c>
      <c r="CYL4">
        <f>SUMPRODUCT((LEN($3:3)-LEN(SUBSTITUTE($3:3,CYL1,"")))/LEN(CYL1))</f>
        <v>0</v>
      </c>
      <c r="CYM4">
        <f>SUMPRODUCT((LEN($3:3)-LEN(SUBSTITUTE($3:3,CYM1,"")))/LEN(CYM1))</f>
        <v>0</v>
      </c>
      <c r="CYN4">
        <f>SUMPRODUCT((LEN($3:3)-LEN(SUBSTITUTE($3:3,CYN1,"")))/LEN(CYN1))</f>
        <v>0</v>
      </c>
      <c r="CYO4">
        <f>SUMPRODUCT((LEN($3:3)-LEN(SUBSTITUTE($3:3,CYO1,"")))/LEN(CYO1))</f>
        <v>0</v>
      </c>
      <c r="CYP4">
        <f>SUMPRODUCT((LEN($3:3)-LEN(SUBSTITUTE($3:3,CYP1,"")))/LEN(CYP1))</f>
        <v>0</v>
      </c>
      <c r="CYQ4">
        <f>SUMPRODUCT((LEN($3:3)-LEN(SUBSTITUTE($3:3,CYQ1,"")))/LEN(CYQ1))</f>
        <v>0</v>
      </c>
      <c r="CYR4">
        <f>SUMPRODUCT((LEN($3:3)-LEN(SUBSTITUTE($3:3,CYR1,"")))/LEN(CYR1))</f>
        <v>0</v>
      </c>
      <c r="CYS4">
        <f>SUMPRODUCT((LEN($3:3)-LEN(SUBSTITUTE($3:3,CYS1,"")))/LEN(CYS1))</f>
        <v>0</v>
      </c>
      <c r="CYT4">
        <f>SUMPRODUCT((LEN($3:3)-LEN(SUBSTITUTE($3:3,CYT1,"")))/LEN(CYT1))</f>
        <v>0</v>
      </c>
      <c r="CYU4">
        <f>SUMPRODUCT((LEN($3:3)-LEN(SUBSTITUTE($3:3,CYU1,"")))/LEN(CYU1))</f>
        <v>0</v>
      </c>
      <c r="CYV4">
        <f>SUMPRODUCT((LEN($3:3)-LEN(SUBSTITUTE($3:3,CYV1,"")))/LEN(CYV1))</f>
        <v>0</v>
      </c>
      <c r="CYW4">
        <f>SUMPRODUCT((LEN($3:3)-LEN(SUBSTITUTE($3:3,CYW1,"")))/LEN(CYW1))</f>
        <v>0</v>
      </c>
      <c r="CYX4">
        <f>SUMPRODUCT((LEN($3:3)-LEN(SUBSTITUTE($3:3,CYX1,"")))/LEN(CYX1))</f>
        <v>0</v>
      </c>
      <c r="CYY4">
        <f>SUMPRODUCT((LEN($3:3)-LEN(SUBSTITUTE($3:3,CYY1,"")))/LEN(CYY1))</f>
        <v>0</v>
      </c>
      <c r="CYZ4">
        <f>SUMPRODUCT((LEN($3:3)-LEN(SUBSTITUTE($3:3,CYZ1,"")))/LEN(CYZ1))</f>
        <v>0</v>
      </c>
      <c r="CZA4">
        <f>SUMPRODUCT((LEN($3:3)-LEN(SUBSTITUTE($3:3,CZA1,"")))/LEN(CZA1))</f>
        <v>0</v>
      </c>
      <c r="CZB4">
        <f>SUMPRODUCT((LEN($3:3)-LEN(SUBSTITUTE($3:3,CZB1,"")))/LEN(CZB1))</f>
        <v>0</v>
      </c>
      <c r="CZC4">
        <f>SUMPRODUCT((LEN($3:3)-LEN(SUBSTITUTE($3:3,CZC1,"")))/LEN(CZC1))</f>
        <v>0</v>
      </c>
      <c r="CZD4">
        <f>SUMPRODUCT((LEN($3:3)-LEN(SUBSTITUTE($3:3,CZD1,"")))/LEN(CZD1))</f>
        <v>0</v>
      </c>
      <c r="CZE4">
        <f>SUMPRODUCT((LEN($3:3)-LEN(SUBSTITUTE($3:3,CZE1,"")))/LEN(CZE1))</f>
        <v>0</v>
      </c>
      <c r="CZF4">
        <f>SUMPRODUCT((LEN($3:3)-LEN(SUBSTITUTE($3:3,CZF1,"")))/LEN(CZF1))</f>
        <v>0</v>
      </c>
      <c r="CZG4">
        <f>SUMPRODUCT((LEN($3:3)-LEN(SUBSTITUTE($3:3,CZG1,"")))/LEN(CZG1))</f>
        <v>0</v>
      </c>
      <c r="CZH4">
        <f>SUMPRODUCT((LEN($3:3)-LEN(SUBSTITUTE($3:3,CZH1,"")))/LEN(CZH1))</f>
        <v>0</v>
      </c>
      <c r="CZI4">
        <f>SUMPRODUCT((LEN($3:3)-LEN(SUBSTITUTE($3:3,CZI1,"")))/LEN(CZI1))</f>
        <v>0</v>
      </c>
      <c r="CZJ4">
        <f>SUMPRODUCT((LEN($3:3)-LEN(SUBSTITUTE($3:3,CZJ1,"")))/LEN(CZJ1))</f>
        <v>0</v>
      </c>
      <c r="CZK4">
        <f>SUMPRODUCT((LEN($3:3)-LEN(SUBSTITUTE($3:3,CZK1,"")))/LEN(CZK1))</f>
        <v>0</v>
      </c>
      <c r="CZL4">
        <f>SUMPRODUCT((LEN($3:3)-LEN(SUBSTITUTE($3:3,CZL1,"")))/LEN(CZL1))</f>
        <v>0</v>
      </c>
      <c r="CZM4">
        <f>SUMPRODUCT((LEN($3:3)-LEN(SUBSTITUTE($3:3,CZM1,"")))/LEN(CZM1))</f>
        <v>0</v>
      </c>
      <c r="CZN4">
        <f>SUMPRODUCT((LEN($3:3)-LEN(SUBSTITUTE($3:3,CZN1,"")))/LEN(CZN1))</f>
        <v>0</v>
      </c>
      <c r="CZO4">
        <f>SUMPRODUCT((LEN($3:3)-LEN(SUBSTITUTE($3:3,CZO1,"")))/LEN(CZO1))</f>
        <v>0</v>
      </c>
      <c r="CZP4">
        <f>SUMPRODUCT((LEN($3:3)-LEN(SUBSTITUTE($3:3,CZP1,"")))/LEN(CZP1))</f>
        <v>0</v>
      </c>
      <c r="CZQ4">
        <f>SUMPRODUCT((LEN($3:3)-LEN(SUBSTITUTE($3:3,CZQ1,"")))/LEN(CZQ1))</f>
        <v>0</v>
      </c>
      <c r="CZR4">
        <f>SUMPRODUCT((LEN($3:3)-LEN(SUBSTITUTE($3:3,CZR1,"")))/LEN(CZR1))</f>
        <v>0</v>
      </c>
      <c r="CZS4">
        <f>SUMPRODUCT((LEN($3:3)-LEN(SUBSTITUTE($3:3,CZS1,"")))/LEN(CZS1))</f>
        <v>0</v>
      </c>
      <c r="CZT4">
        <f>SUMPRODUCT((LEN($3:3)-LEN(SUBSTITUTE($3:3,CZT1,"")))/LEN(CZT1))</f>
        <v>0</v>
      </c>
      <c r="CZU4">
        <f>SUMPRODUCT((LEN($3:3)-LEN(SUBSTITUTE($3:3,CZU1,"")))/LEN(CZU1))</f>
        <v>0</v>
      </c>
      <c r="CZV4">
        <f>SUMPRODUCT((LEN($3:3)-LEN(SUBSTITUTE($3:3,CZV1,"")))/LEN(CZV1))</f>
        <v>0</v>
      </c>
      <c r="CZW4">
        <f>SUMPRODUCT((LEN($3:3)-LEN(SUBSTITUTE($3:3,CZW1,"")))/LEN(CZW1))</f>
        <v>0</v>
      </c>
      <c r="CZX4">
        <f>SUMPRODUCT((LEN($3:3)-LEN(SUBSTITUTE($3:3,CZX1,"")))/LEN(CZX1))</f>
        <v>0</v>
      </c>
      <c r="CZY4">
        <f>SUMPRODUCT((LEN($3:3)-LEN(SUBSTITUTE($3:3,CZY1,"")))/LEN(CZY1))</f>
        <v>0</v>
      </c>
      <c r="CZZ4">
        <f>SUMPRODUCT((LEN($3:3)-LEN(SUBSTITUTE($3:3,CZZ1,"")))/LEN(CZZ1))</f>
        <v>0</v>
      </c>
      <c r="DAA4">
        <f>SUMPRODUCT((LEN($3:3)-LEN(SUBSTITUTE($3:3,DAA1,"")))/LEN(DAA1))</f>
        <v>0</v>
      </c>
      <c r="DAB4">
        <f>SUMPRODUCT((LEN($3:3)-LEN(SUBSTITUTE($3:3,DAB1,"")))/LEN(DAB1))</f>
        <v>0</v>
      </c>
      <c r="DAC4">
        <f>SUMPRODUCT((LEN($3:3)-LEN(SUBSTITUTE($3:3,DAC1,"")))/LEN(DAC1))</f>
        <v>0</v>
      </c>
      <c r="DAD4">
        <f>SUMPRODUCT((LEN($3:3)-LEN(SUBSTITUTE($3:3,DAD1,"")))/LEN(DAD1))</f>
        <v>0</v>
      </c>
      <c r="DAE4">
        <f>SUMPRODUCT((LEN($3:3)-LEN(SUBSTITUTE($3:3,DAE1,"")))/LEN(DAE1))</f>
        <v>0</v>
      </c>
      <c r="DAF4">
        <f>SUMPRODUCT((LEN($3:3)-LEN(SUBSTITUTE($3:3,DAF1,"")))/LEN(DAF1))</f>
        <v>0</v>
      </c>
      <c r="DAG4">
        <f>SUMPRODUCT((LEN($3:3)-LEN(SUBSTITUTE($3:3,DAG1,"")))/LEN(DAG1))</f>
        <v>0</v>
      </c>
      <c r="DAH4">
        <f>SUMPRODUCT((LEN($3:3)-LEN(SUBSTITUTE($3:3,DAH1,"")))/LEN(DAH1))</f>
        <v>0</v>
      </c>
      <c r="DAI4">
        <f>SUMPRODUCT((LEN($3:3)-LEN(SUBSTITUTE($3:3,DAI1,"")))/LEN(DAI1))</f>
        <v>0</v>
      </c>
      <c r="DAJ4">
        <f>SUMPRODUCT((LEN($3:3)-LEN(SUBSTITUTE($3:3,DAJ1,"")))/LEN(DAJ1))</f>
        <v>0</v>
      </c>
      <c r="DAK4">
        <f>SUMPRODUCT((LEN($3:3)-LEN(SUBSTITUTE($3:3,DAK1,"")))/LEN(DAK1))</f>
        <v>0</v>
      </c>
      <c r="DAL4">
        <f>SUMPRODUCT((LEN($3:3)-LEN(SUBSTITUTE($3:3,DAL1,"")))/LEN(DAL1))</f>
        <v>0</v>
      </c>
      <c r="DAM4">
        <f>SUMPRODUCT((LEN($3:3)-LEN(SUBSTITUTE($3:3,DAM1,"")))/LEN(DAM1))</f>
        <v>0</v>
      </c>
      <c r="DAN4">
        <f>SUMPRODUCT((LEN($3:3)-LEN(SUBSTITUTE($3:3,DAN1,"")))/LEN(DAN1))</f>
        <v>0</v>
      </c>
      <c r="DAO4">
        <f>SUMPRODUCT((LEN($3:3)-LEN(SUBSTITUTE($3:3,DAO1,"")))/LEN(DAO1))</f>
        <v>0</v>
      </c>
      <c r="DAP4">
        <f>SUMPRODUCT((LEN($3:3)-LEN(SUBSTITUTE($3:3,DAP1,"")))/LEN(DAP1))</f>
        <v>0</v>
      </c>
      <c r="DAQ4">
        <f>SUMPRODUCT((LEN($3:3)-LEN(SUBSTITUTE($3:3,DAQ1,"")))/LEN(DAQ1))</f>
        <v>0</v>
      </c>
      <c r="DAR4">
        <f>SUMPRODUCT((LEN($3:3)-LEN(SUBSTITUTE($3:3,DAR1,"")))/LEN(DAR1))</f>
        <v>0</v>
      </c>
      <c r="DAS4">
        <f>SUMPRODUCT((LEN($3:3)-LEN(SUBSTITUTE($3:3,DAS1,"")))/LEN(DAS1))</f>
        <v>0</v>
      </c>
      <c r="DAT4">
        <f>SUMPRODUCT((LEN($3:3)-LEN(SUBSTITUTE($3:3,DAT1,"")))/LEN(DAT1))</f>
        <v>0</v>
      </c>
      <c r="DAU4">
        <f>SUMPRODUCT((LEN($3:3)-LEN(SUBSTITUTE($3:3,DAU1,"")))/LEN(DAU1))</f>
        <v>0</v>
      </c>
      <c r="DAV4">
        <f>SUMPRODUCT((LEN($3:3)-LEN(SUBSTITUTE($3:3,DAV1,"")))/LEN(DAV1))</f>
        <v>0</v>
      </c>
      <c r="DAW4">
        <f>SUMPRODUCT((LEN($3:3)-LEN(SUBSTITUTE($3:3,DAW1,"")))/LEN(DAW1))</f>
        <v>0</v>
      </c>
      <c r="DAX4">
        <f>SUMPRODUCT((LEN($3:3)-LEN(SUBSTITUTE($3:3,DAX1,"")))/LEN(DAX1))</f>
        <v>0</v>
      </c>
      <c r="DAY4">
        <f>SUMPRODUCT((LEN($3:3)-LEN(SUBSTITUTE($3:3,DAY1,"")))/LEN(DAY1))</f>
        <v>0</v>
      </c>
      <c r="DAZ4">
        <f>SUMPRODUCT((LEN($3:3)-LEN(SUBSTITUTE($3:3,DAZ1,"")))/LEN(DAZ1))</f>
        <v>0</v>
      </c>
      <c r="DBA4">
        <f>SUMPRODUCT((LEN($3:3)-LEN(SUBSTITUTE($3:3,DBA1,"")))/LEN(DBA1))</f>
        <v>0</v>
      </c>
      <c r="DBB4">
        <f>SUMPRODUCT((LEN($3:3)-LEN(SUBSTITUTE($3:3,DBB1,"")))/LEN(DBB1))</f>
        <v>1</v>
      </c>
      <c r="DBC4">
        <f>SUMPRODUCT((LEN($3:3)-LEN(SUBSTITUTE($3:3,DBC1,"")))/LEN(DBC1))</f>
        <v>0</v>
      </c>
      <c r="DBD4">
        <f>SUMPRODUCT((LEN($3:3)-LEN(SUBSTITUTE($3:3,DBD1,"")))/LEN(DBD1))</f>
        <v>0</v>
      </c>
      <c r="DBE4">
        <f>SUMPRODUCT((LEN($3:3)-LEN(SUBSTITUTE($3:3,DBE1,"")))/LEN(DBE1))</f>
        <v>0</v>
      </c>
      <c r="DBF4">
        <f>SUMPRODUCT((LEN($3:3)-LEN(SUBSTITUTE($3:3,DBF1,"")))/LEN(DBF1))</f>
        <v>0</v>
      </c>
      <c r="DBG4">
        <f>SUMPRODUCT((LEN($3:3)-LEN(SUBSTITUTE($3:3,DBG1,"")))/LEN(DBG1))</f>
        <v>0</v>
      </c>
      <c r="DBH4">
        <f>SUMPRODUCT((LEN($3:3)-LEN(SUBSTITUTE($3:3,DBH1,"")))/LEN(DBH1))</f>
        <v>0</v>
      </c>
      <c r="DBI4">
        <f>SUMPRODUCT((LEN($3:3)-LEN(SUBSTITUTE($3:3,DBI1,"")))/LEN(DBI1))</f>
        <v>0</v>
      </c>
      <c r="DBJ4">
        <f>SUMPRODUCT((LEN($3:3)-LEN(SUBSTITUTE($3:3,DBJ1,"")))/LEN(DBJ1))</f>
        <v>0</v>
      </c>
      <c r="DBK4">
        <f>SUMPRODUCT((LEN($3:3)-LEN(SUBSTITUTE($3:3,DBK1,"")))/LEN(DBK1))</f>
        <v>0</v>
      </c>
      <c r="DBL4">
        <f>SUMPRODUCT((LEN($3:3)-LEN(SUBSTITUTE($3:3,DBL1,"")))/LEN(DBL1))</f>
        <v>0</v>
      </c>
      <c r="DBM4">
        <f>SUMPRODUCT((LEN($3:3)-LEN(SUBSTITUTE($3:3,DBM1,"")))/LEN(DBM1))</f>
        <v>0</v>
      </c>
      <c r="DBN4">
        <f>SUMPRODUCT((LEN($3:3)-LEN(SUBSTITUTE($3:3,DBN1,"")))/LEN(DBN1))</f>
        <v>0</v>
      </c>
      <c r="DBO4">
        <f>SUMPRODUCT((LEN($3:3)-LEN(SUBSTITUTE($3:3,DBO1,"")))/LEN(DBO1))</f>
        <v>0</v>
      </c>
      <c r="DBP4">
        <f>SUMPRODUCT((LEN($3:3)-LEN(SUBSTITUTE($3:3,DBP1,"")))/LEN(DBP1))</f>
        <v>0</v>
      </c>
      <c r="DBQ4">
        <f>SUMPRODUCT((LEN($3:3)-LEN(SUBSTITUTE($3:3,DBQ1,"")))/LEN(DBQ1))</f>
        <v>0</v>
      </c>
      <c r="DBR4">
        <f>SUMPRODUCT((LEN($3:3)-LEN(SUBSTITUTE($3:3,DBR1,"")))/LEN(DBR1))</f>
        <v>0</v>
      </c>
      <c r="DBS4">
        <f>SUMPRODUCT((LEN($3:3)-LEN(SUBSTITUTE($3:3,DBS1,"")))/LEN(DBS1))</f>
        <v>0</v>
      </c>
      <c r="DBT4">
        <f>SUMPRODUCT((LEN($3:3)-LEN(SUBSTITUTE($3:3,DBT1,"")))/LEN(DBT1))</f>
        <v>0</v>
      </c>
      <c r="DBU4">
        <f>SUMPRODUCT((LEN($3:3)-LEN(SUBSTITUTE($3:3,DBU1,"")))/LEN(DBU1))</f>
        <v>0</v>
      </c>
      <c r="DBV4">
        <f>SUMPRODUCT((LEN($3:3)-LEN(SUBSTITUTE($3:3,DBV1,"")))/LEN(DBV1))</f>
        <v>0</v>
      </c>
      <c r="DBW4">
        <f>SUMPRODUCT((LEN($3:3)-LEN(SUBSTITUTE($3:3,DBW1,"")))/LEN(DBW1))</f>
        <v>0</v>
      </c>
      <c r="DBX4">
        <f>SUMPRODUCT((LEN($3:3)-LEN(SUBSTITUTE($3:3,DBX1,"")))/LEN(DBX1))</f>
        <v>0</v>
      </c>
      <c r="DBY4">
        <f>SUMPRODUCT((LEN($3:3)-LEN(SUBSTITUTE($3:3,DBY1,"")))/LEN(DBY1))</f>
        <v>0</v>
      </c>
      <c r="DBZ4">
        <f>SUMPRODUCT((LEN($3:3)-LEN(SUBSTITUTE($3:3,DBZ1,"")))/LEN(DBZ1))</f>
        <v>0</v>
      </c>
      <c r="DCA4">
        <f>SUMPRODUCT((LEN($3:3)-LEN(SUBSTITUTE($3:3,DCA1,"")))/LEN(DCA1))</f>
        <v>0</v>
      </c>
      <c r="DCB4">
        <f>SUMPRODUCT((LEN($3:3)-LEN(SUBSTITUTE($3:3,DCB1,"")))/LEN(DCB1))</f>
        <v>0</v>
      </c>
      <c r="DCC4">
        <f>SUMPRODUCT((LEN($3:3)-LEN(SUBSTITUTE($3:3,DCC1,"")))/LEN(DCC1))</f>
        <v>0</v>
      </c>
      <c r="DCD4">
        <f>SUMPRODUCT((LEN($3:3)-LEN(SUBSTITUTE($3:3,DCD1,"")))/LEN(DCD1))</f>
        <v>0</v>
      </c>
      <c r="DCE4">
        <f>SUMPRODUCT((LEN($3:3)-LEN(SUBSTITUTE($3:3,DCE1,"")))/LEN(DCE1))</f>
        <v>0</v>
      </c>
      <c r="DCF4">
        <f>SUMPRODUCT((LEN($3:3)-LEN(SUBSTITUTE($3:3,DCF1,"")))/LEN(DCF1))</f>
        <v>0</v>
      </c>
      <c r="DCG4">
        <f>SUMPRODUCT((LEN($3:3)-LEN(SUBSTITUTE($3:3,DCG1,"")))/LEN(DCG1))</f>
        <v>0</v>
      </c>
      <c r="DCH4">
        <f>SUMPRODUCT((LEN($3:3)-LEN(SUBSTITUTE($3:3,DCH1,"")))/LEN(DCH1))</f>
        <v>0</v>
      </c>
      <c r="DCI4">
        <f>SUMPRODUCT((LEN($3:3)-LEN(SUBSTITUTE($3:3,DCI1,"")))/LEN(DCI1))</f>
        <v>0</v>
      </c>
      <c r="DCJ4">
        <f>SUMPRODUCT((LEN($3:3)-LEN(SUBSTITUTE($3:3,DCJ1,"")))/LEN(DCJ1))</f>
        <v>0</v>
      </c>
      <c r="DCK4">
        <f>SUMPRODUCT((LEN($3:3)-LEN(SUBSTITUTE($3:3,DCK1,"")))/LEN(DCK1))</f>
        <v>0</v>
      </c>
      <c r="DCL4">
        <f>SUMPRODUCT((LEN($3:3)-LEN(SUBSTITUTE($3:3,DCL1,"")))/LEN(DCL1))</f>
        <v>0</v>
      </c>
      <c r="DCM4">
        <f>SUMPRODUCT((LEN($3:3)-LEN(SUBSTITUTE($3:3,DCM1,"")))/LEN(DCM1))</f>
        <v>0</v>
      </c>
      <c r="DCN4">
        <f>SUMPRODUCT((LEN($3:3)-LEN(SUBSTITUTE($3:3,DCN1,"")))/LEN(DCN1))</f>
        <v>0</v>
      </c>
      <c r="DCO4">
        <f>SUMPRODUCT((LEN($3:3)-LEN(SUBSTITUTE($3:3,DCO1,"")))/LEN(DCO1))</f>
        <v>0</v>
      </c>
      <c r="DCP4">
        <f>SUMPRODUCT((LEN($3:3)-LEN(SUBSTITUTE($3:3,DCP1,"")))/LEN(DCP1))</f>
        <v>0</v>
      </c>
      <c r="DCQ4">
        <f>SUMPRODUCT((LEN($3:3)-LEN(SUBSTITUTE($3:3,DCQ1,"")))/LEN(DCQ1))</f>
        <v>0</v>
      </c>
      <c r="DCR4">
        <f>SUMPRODUCT((LEN($3:3)-LEN(SUBSTITUTE($3:3,DCR1,"")))/LEN(DCR1))</f>
        <v>0</v>
      </c>
      <c r="DCS4">
        <f>SUMPRODUCT((LEN($3:3)-LEN(SUBSTITUTE($3:3,DCS1,"")))/LEN(DCS1))</f>
        <v>0</v>
      </c>
      <c r="DCT4">
        <f>SUMPRODUCT((LEN($3:3)-LEN(SUBSTITUTE($3:3,DCT1,"")))/LEN(DCT1))</f>
        <v>0</v>
      </c>
      <c r="DCU4">
        <f>SUMPRODUCT((LEN($3:3)-LEN(SUBSTITUTE($3:3,DCU1,"")))/LEN(DCU1))</f>
        <v>0</v>
      </c>
      <c r="DCV4">
        <f>SUMPRODUCT((LEN($3:3)-LEN(SUBSTITUTE($3:3,DCV1,"")))/LEN(DCV1))</f>
        <v>0</v>
      </c>
      <c r="DCW4">
        <f>SUMPRODUCT((LEN($3:3)-LEN(SUBSTITUTE($3:3,DCW1,"")))/LEN(DCW1))</f>
        <v>0</v>
      </c>
      <c r="DCX4">
        <f>SUMPRODUCT((LEN($3:3)-LEN(SUBSTITUTE($3:3,DCX1,"")))/LEN(DCX1))</f>
        <v>0</v>
      </c>
      <c r="DCY4">
        <f>SUMPRODUCT((LEN($3:3)-LEN(SUBSTITUTE($3:3,DCY1,"")))/LEN(DCY1))</f>
        <v>0</v>
      </c>
      <c r="DCZ4">
        <f>SUMPRODUCT((LEN($3:3)-LEN(SUBSTITUTE($3:3,DCZ1,"")))/LEN(DCZ1))</f>
        <v>0</v>
      </c>
      <c r="DDA4">
        <f>SUMPRODUCT((LEN($3:3)-LEN(SUBSTITUTE($3:3,DDA1,"")))/LEN(DDA1))</f>
        <v>0</v>
      </c>
      <c r="DDB4">
        <f>SUMPRODUCT((LEN($3:3)-LEN(SUBSTITUTE($3:3,DDB1,"")))/LEN(DDB1))</f>
        <v>0</v>
      </c>
      <c r="DDC4">
        <f>SUMPRODUCT((LEN($3:3)-LEN(SUBSTITUTE($3:3,DDC1,"")))/LEN(DDC1))</f>
        <v>0</v>
      </c>
      <c r="DDD4">
        <f>SUMPRODUCT((LEN($3:3)-LEN(SUBSTITUTE($3:3,DDD1,"")))/LEN(DDD1))</f>
        <v>0</v>
      </c>
      <c r="DDE4">
        <f>SUMPRODUCT((LEN($3:3)-LEN(SUBSTITUTE($3:3,DDE1,"")))/LEN(DDE1))</f>
        <v>0</v>
      </c>
      <c r="DDF4">
        <f>SUMPRODUCT((LEN($3:3)-LEN(SUBSTITUTE($3:3,DDF1,"")))/LEN(DDF1))</f>
        <v>0</v>
      </c>
      <c r="DDG4">
        <f>SUMPRODUCT((LEN($3:3)-LEN(SUBSTITUTE($3:3,DDG1,"")))/LEN(DDG1))</f>
        <v>0</v>
      </c>
      <c r="DDH4">
        <f>SUMPRODUCT((LEN($3:3)-LEN(SUBSTITUTE($3:3,DDH1,"")))/LEN(DDH1))</f>
        <v>0</v>
      </c>
      <c r="DDI4">
        <f>SUMPRODUCT((LEN($3:3)-LEN(SUBSTITUTE($3:3,DDI1,"")))/LEN(DDI1))</f>
        <v>0</v>
      </c>
      <c r="DDJ4">
        <f>SUMPRODUCT((LEN($3:3)-LEN(SUBSTITUTE($3:3,DDJ1,"")))/LEN(DDJ1))</f>
        <v>0</v>
      </c>
      <c r="DDK4">
        <f>SUMPRODUCT((LEN($3:3)-LEN(SUBSTITUTE($3:3,DDK1,"")))/LEN(DDK1))</f>
        <v>0</v>
      </c>
      <c r="DDL4">
        <f>SUMPRODUCT((LEN($3:3)-LEN(SUBSTITUTE($3:3,DDL1,"")))/LEN(DDL1))</f>
        <v>0</v>
      </c>
      <c r="DDM4">
        <f>SUMPRODUCT((LEN($3:3)-LEN(SUBSTITUTE($3:3,DDM1,"")))/LEN(DDM1))</f>
        <v>0</v>
      </c>
      <c r="DDN4">
        <f>SUMPRODUCT((LEN($3:3)-LEN(SUBSTITUTE($3:3,DDN1,"")))/LEN(DDN1))</f>
        <v>0</v>
      </c>
      <c r="DDO4">
        <f>SUMPRODUCT((LEN($3:3)-LEN(SUBSTITUTE($3:3,DDO1,"")))/LEN(DDO1))</f>
        <v>0</v>
      </c>
      <c r="DDP4">
        <f>SUMPRODUCT((LEN($3:3)-LEN(SUBSTITUTE($3:3,DDP1,"")))/LEN(DDP1))</f>
        <v>0</v>
      </c>
      <c r="DDQ4">
        <f>SUMPRODUCT((LEN($3:3)-LEN(SUBSTITUTE($3:3,DDQ1,"")))/LEN(DDQ1))</f>
        <v>0</v>
      </c>
      <c r="DDR4">
        <f>SUMPRODUCT((LEN($3:3)-LEN(SUBSTITUTE($3:3,DDR1,"")))/LEN(DDR1))</f>
        <v>0</v>
      </c>
      <c r="DDS4">
        <f>SUMPRODUCT((LEN($3:3)-LEN(SUBSTITUTE($3:3,DDS1,"")))/LEN(DDS1))</f>
        <v>0</v>
      </c>
      <c r="DDT4">
        <f>SUMPRODUCT((LEN($3:3)-LEN(SUBSTITUTE($3:3,DDT1,"")))/LEN(DDT1))</f>
        <v>0</v>
      </c>
      <c r="DDU4">
        <f>SUMPRODUCT((LEN($3:3)-LEN(SUBSTITUTE($3:3,DDU1,"")))/LEN(DDU1))</f>
        <v>0</v>
      </c>
      <c r="DDV4">
        <f>SUMPRODUCT((LEN($3:3)-LEN(SUBSTITUTE($3:3,DDV1,"")))/LEN(DDV1))</f>
        <v>0</v>
      </c>
      <c r="DDW4">
        <f>SUMPRODUCT((LEN($3:3)-LEN(SUBSTITUTE($3:3,DDW1,"")))/LEN(DDW1))</f>
        <v>0</v>
      </c>
      <c r="DDX4">
        <f>SUMPRODUCT((LEN($3:3)-LEN(SUBSTITUTE($3:3,DDX1,"")))/LEN(DDX1))</f>
        <v>0</v>
      </c>
      <c r="DDY4">
        <f>SUMPRODUCT((LEN($3:3)-LEN(SUBSTITUTE($3:3,DDY1,"")))/LEN(DDY1))</f>
        <v>0</v>
      </c>
      <c r="DDZ4">
        <f>SUMPRODUCT((LEN($3:3)-LEN(SUBSTITUTE($3:3,DDZ1,"")))/LEN(DDZ1))</f>
        <v>0</v>
      </c>
      <c r="DEA4">
        <f>SUMPRODUCT((LEN($3:3)-LEN(SUBSTITUTE($3:3,DEA1,"")))/LEN(DEA1))</f>
        <v>0</v>
      </c>
      <c r="DEB4">
        <f>SUMPRODUCT((LEN($3:3)-LEN(SUBSTITUTE($3:3,DEB1,"")))/LEN(DEB1))</f>
        <v>0</v>
      </c>
      <c r="DEC4">
        <f>SUMPRODUCT((LEN($3:3)-LEN(SUBSTITUTE($3:3,DEC1,"")))/LEN(DEC1))</f>
        <v>0</v>
      </c>
      <c r="DED4">
        <f>SUMPRODUCT((LEN($3:3)-LEN(SUBSTITUTE($3:3,DED1,"")))/LEN(DED1))</f>
        <v>0</v>
      </c>
      <c r="DEE4">
        <f>SUMPRODUCT((LEN($3:3)-LEN(SUBSTITUTE($3:3,DEE1,"")))/LEN(DEE1))</f>
        <v>0</v>
      </c>
      <c r="DEF4">
        <f>SUMPRODUCT((LEN($3:3)-LEN(SUBSTITUTE($3:3,DEF1,"")))/LEN(DEF1))</f>
        <v>0</v>
      </c>
      <c r="DEG4">
        <f>SUMPRODUCT((LEN($3:3)-LEN(SUBSTITUTE($3:3,DEG1,"")))/LEN(DEG1))</f>
        <v>0</v>
      </c>
      <c r="DEH4">
        <f>SUMPRODUCT((LEN($3:3)-LEN(SUBSTITUTE($3:3,DEH1,"")))/LEN(DEH1))</f>
        <v>0</v>
      </c>
      <c r="DEI4">
        <f>SUMPRODUCT((LEN($3:3)-LEN(SUBSTITUTE($3:3,DEI1,"")))/LEN(DEI1))</f>
        <v>0</v>
      </c>
      <c r="DEJ4">
        <f>SUMPRODUCT((LEN($3:3)-LEN(SUBSTITUTE($3:3,DEJ1,"")))/LEN(DEJ1))</f>
        <v>0</v>
      </c>
      <c r="DEK4">
        <f>SUMPRODUCT((LEN($3:3)-LEN(SUBSTITUTE($3:3,DEK1,"")))/LEN(DEK1))</f>
        <v>0</v>
      </c>
      <c r="DEL4">
        <f>SUMPRODUCT((LEN($3:3)-LEN(SUBSTITUTE($3:3,DEL1,"")))/LEN(DEL1))</f>
        <v>0</v>
      </c>
      <c r="DEM4">
        <f>SUMPRODUCT((LEN($3:3)-LEN(SUBSTITUTE($3:3,DEM1,"")))/LEN(DEM1))</f>
        <v>0</v>
      </c>
      <c r="DEN4">
        <f>SUMPRODUCT((LEN($3:3)-LEN(SUBSTITUTE($3:3,DEN1,"")))/LEN(DEN1))</f>
        <v>0</v>
      </c>
      <c r="DEO4">
        <f>SUMPRODUCT((LEN($3:3)-LEN(SUBSTITUTE($3:3,DEO1,"")))/LEN(DEO1))</f>
        <v>0</v>
      </c>
      <c r="DEP4">
        <f>SUMPRODUCT((LEN($3:3)-LEN(SUBSTITUTE($3:3,DEP1,"")))/LEN(DEP1))</f>
        <v>0</v>
      </c>
      <c r="DEQ4">
        <f>SUMPRODUCT((LEN($3:3)-LEN(SUBSTITUTE($3:3,DEQ1,"")))/LEN(DEQ1))</f>
        <v>0</v>
      </c>
      <c r="DER4">
        <f>SUMPRODUCT((LEN($3:3)-LEN(SUBSTITUTE($3:3,DER1,"")))/LEN(DER1))</f>
        <v>0</v>
      </c>
      <c r="DES4">
        <f>SUMPRODUCT((LEN($3:3)-LEN(SUBSTITUTE($3:3,DES1,"")))/LEN(DES1))</f>
        <v>0</v>
      </c>
      <c r="DET4">
        <f>SUMPRODUCT((LEN($3:3)-LEN(SUBSTITUTE($3:3,DET1,"")))/LEN(DET1))</f>
        <v>0</v>
      </c>
      <c r="DEU4">
        <f>SUMPRODUCT((LEN($3:3)-LEN(SUBSTITUTE($3:3,DEU1,"")))/LEN(DEU1))</f>
        <v>0</v>
      </c>
      <c r="DEV4">
        <f>SUMPRODUCT((LEN($3:3)-LEN(SUBSTITUTE($3:3,DEV1,"")))/LEN(DEV1))</f>
        <v>0</v>
      </c>
      <c r="DEW4">
        <f>SUMPRODUCT((LEN($3:3)-LEN(SUBSTITUTE($3:3,DEW1,"")))/LEN(DEW1))</f>
        <v>0</v>
      </c>
      <c r="DEX4">
        <f>SUMPRODUCT((LEN($3:3)-LEN(SUBSTITUTE($3:3,DEX1,"")))/LEN(DEX1))</f>
        <v>0</v>
      </c>
      <c r="DEY4">
        <f>SUMPRODUCT((LEN($3:3)-LEN(SUBSTITUTE($3:3,DEY1,"")))/LEN(DEY1))</f>
        <v>0</v>
      </c>
      <c r="DEZ4">
        <f>SUMPRODUCT((LEN($3:3)-LEN(SUBSTITUTE($3:3,DEZ1,"")))/LEN(DEZ1))</f>
        <v>0</v>
      </c>
      <c r="DFA4">
        <f>SUMPRODUCT((LEN($3:3)-LEN(SUBSTITUTE($3:3,DFA1,"")))/LEN(DFA1))</f>
        <v>0</v>
      </c>
      <c r="DFB4">
        <f>SUMPRODUCT((LEN($3:3)-LEN(SUBSTITUTE($3:3,DFB1,"")))/LEN(DFB1))</f>
        <v>0</v>
      </c>
      <c r="DFC4">
        <f>SUMPRODUCT((LEN($3:3)-LEN(SUBSTITUTE($3:3,DFC1,"")))/LEN(DFC1))</f>
        <v>0</v>
      </c>
      <c r="DFD4">
        <f>SUMPRODUCT((LEN($3:3)-LEN(SUBSTITUTE($3:3,DFD1,"")))/LEN(DFD1))</f>
        <v>0</v>
      </c>
      <c r="DFE4">
        <f>SUMPRODUCT((LEN($3:3)-LEN(SUBSTITUTE($3:3,DFE1,"")))/LEN(DFE1))</f>
        <v>0</v>
      </c>
      <c r="DFF4">
        <f>SUMPRODUCT((LEN($3:3)-LEN(SUBSTITUTE($3:3,DFF1,"")))/LEN(DFF1))</f>
        <v>0</v>
      </c>
      <c r="DFG4">
        <f>SUMPRODUCT((LEN($3:3)-LEN(SUBSTITUTE($3:3,DFG1,"")))/LEN(DFG1))</f>
        <v>0</v>
      </c>
      <c r="DFH4">
        <f>SUMPRODUCT((LEN($3:3)-LEN(SUBSTITUTE($3:3,DFH1,"")))/LEN(DFH1))</f>
        <v>0</v>
      </c>
      <c r="DFI4">
        <f>SUMPRODUCT((LEN($3:3)-LEN(SUBSTITUTE($3:3,DFI1,"")))/LEN(DFI1))</f>
        <v>0</v>
      </c>
      <c r="DFJ4">
        <f>SUMPRODUCT((LEN($3:3)-LEN(SUBSTITUTE($3:3,DFJ1,"")))/LEN(DFJ1))</f>
        <v>0</v>
      </c>
      <c r="DFK4">
        <f>SUMPRODUCT((LEN($3:3)-LEN(SUBSTITUTE($3:3,DFK1,"")))/LEN(DFK1))</f>
        <v>0</v>
      </c>
      <c r="DFL4">
        <f>SUMPRODUCT((LEN($3:3)-LEN(SUBSTITUTE($3:3,DFL1,"")))/LEN(DFL1))</f>
        <v>0</v>
      </c>
      <c r="DFM4">
        <f>SUMPRODUCT((LEN($3:3)-LEN(SUBSTITUTE($3:3,DFM1,"")))/LEN(DFM1))</f>
        <v>0</v>
      </c>
      <c r="DFN4">
        <f>SUMPRODUCT((LEN($3:3)-LEN(SUBSTITUTE($3:3,DFN1,"")))/LEN(DFN1))</f>
        <v>0</v>
      </c>
      <c r="DFO4">
        <f>SUMPRODUCT((LEN($3:3)-LEN(SUBSTITUTE($3:3,DFO1,"")))/LEN(DFO1))</f>
        <v>0</v>
      </c>
      <c r="DFP4">
        <f>SUMPRODUCT((LEN($3:3)-LEN(SUBSTITUTE($3:3,DFP1,"")))/LEN(DFP1))</f>
        <v>0</v>
      </c>
      <c r="DFQ4">
        <f>SUMPRODUCT((LEN($3:3)-LEN(SUBSTITUTE($3:3,DFQ1,"")))/LEN(DFQ1))</f>
        <v>0</v>
      </c>
      <c r="DFR4">
        <f>SUMPRODUCT((LEN($3:3)-LEN(SUBSTITUTE($3:3,DFR1,"")))/LEN(DFR1))</f>
        <v>0</v>
      </c>
      <c r="DFS4">
        <f>SUMPRODUCT((LEN($3:3)-LEN(SUBSTITUTE($3:3,DFS1,"")))/LEN(DFS1))</f>
        <v>0</v>
      </c>
      <c r="DFT4">
        <f>SUMPRODUCT((LEN($3:3)-LEN(SUBSTITUTE($3:3,DFT1,"")))/LEN(DFT1))</f>
        <v>0</v>
      </c>
      <c r="DFU4">
        <f>SUMPRODUCT((LEN($3:3)-LEN(SUBSTITUTE($3:3,DFU1,"")))/LEN(DFU1))</f>
        <v>0</v>
      </c>
      <c r="DFV4">
        <f>SUMPRODUCT((LEN($3:3)-LEN(SUBSTITUTE($3:3,DFV1,"")))/LEN(DFV1))</f>
        <v>0</v>
      </c>
      <c r="DFW4">
        <f>SUMPRODUCT((LEN($3:3)-LEN(SUBSTITUTE($3:3,DFW1,"")))/LEN(DFW1))</f>
        <v>0</v>
      </c>
      <c r="DFX4">
        <f>SUMPRODUCT((LEN($3:3)-LEN(SUBSTITUTE($3:3,DFX1,"")))/LEN(DFX1))</f>
        <v>0</v>
      </c>
      <c r="DFY4">
        <f>SUMPRODUCT((LEN($3:3)-LEN(SUBSTITUTE($3:3,DFY1,"")))/LEN(DFY1))</f>
        <v>0</v>
      </c>
      <c r="DFZ4">
        <f>SUMPRODUCT((LEN($3:3)-LEN(SUBSTITUTE($3:3,DFZ1,"")))/LEN(DFZ1))</f>
        <v>0</v>
      </c>
      <c r="DGA4">
        <f>SUMPRODUCT((LEN($3:3)-LEN(SUBSTITUTE($3:3,DGA1,"")))/LEN(DGA1))</f>
        <v>0</v>
      </c>
      <c r="DGB4">
        <f>SUMPRODUCT((LEN($3:3)-LEN(SUBSTITUTE($3:3,DGB1,"")))/LEN(DGB1))</f>
        <v>0</v>
      </c>
      <c r="DGC4">
        <f>SUMPRODUCT((LEN($3:3)-LEN(SUBSTITUTE($3:3,DGC1,"")))/LEN(DGC1))</f>
        <v>0</v>
      </c>
      <c r="DGD4">
        <f>SUMPRODUCT((LEN($3:3)-LEN(SUBSTITUTE($3:3,DGD1,"")))/LEN(DGD1))</f>
        <v>0</v>
      </c>
      <c r="DGE4">
        <f>SUMPRODUCT((LEN($3:3)-LEN(SUBSTITUTE($3:3,DGE1,"")))/LEN(DGE1))</f>
        <v>0</v>
      </c>
      <c r="DGF4">
        <f>SUMPRODUCT((LEN($3:3)-LEN(SUBSTITUTE($3:3,DGF1,"")))/LEN(DGF1))</f>
        <v>0</v>
      </c>
      <c r="DGG4">
        <f>SUMPRODUCT((LEN($3:3)-LEN(SUBSTITUTE($3:3,DGG1,"")))/LEN(DGG1))</f>
        <v>0</v>
      </c>
      <c r="DGH4">
        <f>SUMPRODUCT((LEN($3:3)-LEN(SUBSTITUTE($3:3,DGH1,"")))/LEN(DGH1))</f>
        <v>0</v>
      </c>
      <c r="DGI4">
        <f>SUMPRODUCT((LEN($3:3)-LEN(SUBSTITUTE($3:3,DGI1,"")))/LEN(DGI1))</f>
        <v>0</v>
      </c>
      <c r="DGJ4">
        <f>SUMPRODUCT((LEN($3:3)-LEN(SUBSTITUTE($3:3,DGJ1,"")))/LEN(DGJ1))</f>
        <v>0</v>
      </c>
      <c r="DGK4">
        <f>SUMPRODUCT((LEN($3:3)-LEN(SUBSTITUTE($3:3,DGK1,"")))/LEN(DGK1))</f>
        <v>0</v>
      </c>
      <c r="DGL4">
        <f>SUMPRODUCT((LEN($3:3)-LEN(SUBSTITUTE($3:3,DGL1,"")))/LEN(DGL1))</f>
        <v>0</v>
      </c>
      <c r="DGM4">
        <f>SUMPRODUCT((LEN($3:3)-LEN(SUBSTITUTE($3:3,DGM1,"")))/LEN(DGM1))</f>
        <v>0</v>
      </c>
      <c r="DGN4">
        <f>SUMPRODUCT((LEN($3:3)-LEN(SUBSTITUTE($3:3,DGN1,"")))/LEN(DGN1))</f>
        <v>0</v>
      </c>
      <c r="DGO4">
        <f>SUMPRODUCT((LEN($3:3)-LEN(SUBSTITUTE($3:3,DGO1,"")))/LEN(DGO1))</f>
        <v>0</v>
      </c>
      <c r="DGP4">
        <f>SUMPRODUCT((LEN($3:3)-LEN(SUBSTITUTE($3:3,DGP1,"")))/LEN(DGP1))</f>
        <v>0</v>
      </c>
      <c r="DGQ4">
        <f>SUMPRODUCT((LEN($3:3)-LEN(SUBSTITUTE($3:3,DGQ1,"")))/LEN(DGQ1))</f>
        <v>0</v>
      </c>
      <c r="DGR4">
        <f>SUMPRODUCT((LEN($3:3)-LEN(SUBSTITUTE($3:3,DGR1,"")))/LEN(DGR1))</f>
        <v>0</v>
      </c>
      <c r="DGS4">
        <f>SUMPRODUCT((LEN($3:3)-LEN(SUBSTITUTE($3:3,DGS1,"")))/LEN(DGS1))</f>
        <v>0</v>
      </c>
      <c r="DGT4">
        <f>SUMPRODUCT((LEN($3:3)-LEN(SUBSTITUTE($3:3,DGT1,"")))/LEN(DGT1))</f>
        <v>0</v>
      </c>
      <c r="DGU4">
        <f>SUMPRODUCT((LEN($3:3)-LEN(SUBSTITUTE($3:3,DGU1,"")))/LEN(DGU1))</f>
        <v>0</v>
      </c>
      <c r="DGV4">
        <f>SUMPRODUCT((LEN($3:3)-LEN(SUBSTITUTE($3:3,DGV1,"")))/LEN(DGV1))</f>
        <v>0</v>
      </c>
      <c r="DGW4">
        <f>SUMPRODUCT((LEN($3:3)-LEN(SUBSTITUTE($3:3,DGW1,"")))/LEN(DGW1))</f>
        <v>0</v>
      </c>
      <c r="DGX4">
        <f>SUMPRODUCT((LEN($3:3)-LEN(SUBSTITUTE($3:3,DGX1,"")))/LEN(DGX1))</f>
        <v>0</v>
      </c>
      <c r="DGY4">
        <f>SUMPRODUCT((LEN($3:3)-LEN(SUBSTITUTE($3:3,DGY1,"")))/LEN(DGY1))</f>
        <v>0</v>
      </c>
      <c r="DGZ4">
        <f>SUMPRODUCT((LEN($3:3)-LEN(SUBSTITUTE($3:3,DGZ1,"")))/LEN(DGZ1))</f>
        <v>0</v>
      </c>
      <c r="DHA4">
        <f>SUMPRODUCT((LEN($3:3)-LEN(SUBSTITUTE($3:3,DHA1,"")))/LEN(DHA1))</f>
        <v>0</v>
      </c>
      <c r="DHB4">
        <f>SUMPRODUCT((LEN($3:3)-LEN(SUBSTITUTE($3:3,DHB1,"")))/LEN(DHB1))</f>
        <v>0</v>
      </c>
      <c r="DHC4">
        <f>SUMPRODUCT((LEN($3:3)-LEN(SUBSTITUTE($3:3,DHC1,"")))/LEN(DHC1))</f>
        <v>0</v>
      </c>
      <c r="DHD4">
        <f>SUMPRODUCT((LEN($3:3)-LEN(SUBSTITUTE($3:3,DHD1,"")))/LEN(DHD1))</f>
        <v>0</v>
      </c>
      <c r="DHE4">
        <f>SUMPRODUCT((LEN($3:3)-LEN(SUBSTITUTE($3:3,DHE1,"")))/LEN(DHE1))</f>
        <v>0</v>
      </c>
      <c r="DHF4">
        <f>SUMPRODUCT((LEN($3:3)-LEN(SUBSTITUTE($3:3,DHF1,"")))/LEN(DHF1))</f>
        <v>0</v>
      </c>
      <c r="DHG4">
        <f>SUMPRODUCT((LEN($3:3)-LEN(SUBSTITUTE($3:3,DHG1,"")))/LEN(DHG1))</f>
        <v>0</v>
      </c>
      <c r="DHH4">
        <f>SUMPRODUCT((LEN($3:3)-LEN(SUBSTITUTE($3:3,DHH1,"")))/LEN(DHH1))</f>
        <v>0</v>
      </c>
      <c r="DHI4">
        <f>SUMPRODUCT((LEN($3:3)-LEN(SUBSTITUTE($3:3,DHI1,"")))/LEN(DHI1))</f>
        <v>0</v>
      </c>
      <c r="DHJ4">
        <f>SUMPRODUCT((LEN($3:3)-LEN(SUBSTITUTE($3:3,DHJ1,"")))/LEN(DHJ1))</f>
        <v>0</v>
      </c>
      <c r="DHK4">
        <f>SUMPRODUCT((LEN($3:3)-LEN(SUBSTITUTE($3:3,DHK1,"")))/LEN(DHK1))</f>
        <v>0</v>
      </c>
      <c r="DHL4">
        <f>SUMPRODUCT((LEN($3:3)-LEN(SUBSTITUTE($3:3,DHL1,"")))/LEN(DHL1))</f>
        <v>0</v>
      </c>
      <c r="DHM4">
        <f>SUMPRODUCT((LEN($3:3)-LEN(SUBSTITUTE($3:3,DHM1,"")))/LEN(DHM1))</f>
        <v>0</v>
      </c>
      <c r="DHN4">
        <f>SUMPRODUCT((LEN($3:3)-LEN(SUBSTITUTE($3:3,DHN1,"")))/LEN(DHN1))</f>
        <v>0</v>
      </c>
      <c r="DHO4">
        <f>SUMPRODUCT((LEN($3:3)-LEN(SUBSTITUTE($3:3,DHO1,"")))/LEN(DHO1))</f>
        <v>0</v>
      </c>
      <c r="DHP4">
        <f>SUMPRODUCT((LEN($3:3)-LEN(SUBSTITUTE($3:3,DHP1,"")))/LEN(DHP1))</f>
        <v>0</v>
      </c>
      <c r="DHQ4">
        <f>SUMPRODUCT((LEN($3:3)-LEN(SUBSTITUTE($3:3,DHQ1,"")))/LEN(DHQ1))</f>
        <v>0</v>
      </c>
      <c r="DHR4">
        <f>SUMPRODUCT((LEN($3:3)-LEN(SUBSTITUTE($3:3,DHR1,"")))/LEN(DHR1))</f>
        <v>0</v>
      </c>
      <c r="DHS4">
        <f>SUMPRODUCT((LEN($3:3)-LEN(SUBSTITUTE($3:3,DHS1,"")))/LEN(DHS1))</f>
        <v>0</v>
      </c>
      <c r="DHT4">
        <f>SUMPRODUCT((LEN($3:3)-LEN(SUBSTITUTE($3:3,DHT1,"")))/LEN(DHT1))</f>
        <v>0</v>
      </c>
      <c r="DHU4">
        <f>SUMPRODUCT((LEN($3:3)-LEN(SUBSTITUTE($3:3,DHU1,"")))/LEN(DHU1))</f>
        <v>0</v>
      </c>
      <c r="DHV4">
        <f>SUMPRODUCT((LEN($3:3)-LEN(SUBSTITUTE($3:3,DHV1,"")))/LEN(DHV1))</f>
        <v>0</v>
      </c>
      <c r="DHW4">
        <f>SUMPRODUCT((LEN($3:3)-LEN(SUBSTITUTE($3:3,DHW1,"")))/LEN(DHW1))</f>
        <v>0</v>
      </c>
      <c r="DHX4">
        <f>SUMPRODUCT((LEN($3:3)-LEN(SUBSTITUTE($3:3,DHX1,"")))/LEN(DHX1))</f>
        <v>0</v>
      </c>
      <c r="DHY4">
        <f>SUMPRODUCT((LEN($3:3)-LEN(SUBSTITUTE($3:3,DHY1,"")))/LEN(DHY1))</f>
        <v>0</v>
      </c>
      <c r="DHZ4">
        <f>SUMPRODUCT((LEN($3:3)-LEN(SUBSTITUTE($3:3,DHZ1,"")))/LEN(DHZ1))</f>
        <v>0</v>
      </c>
      <c r="DIA4">
        <f>SUMPRODUCT((LEN($3:3)-LEN(SUBSTITUTE($3:3,DIA1,"")))/LEN(DIA1))</f>
        <v>0</v>
      </c>
      <c r="DIB4">
        <f>SUMPRODUCT((LEN($3:3)-LEN(SUBSTITUTE($3:3,DIB1,"")))/LEN(DIB1))</f>
        <v>0</v>
      </c>
      <c r="DIC4">
        <f>SUMPRODUCT((LEN($3:3)-LEN(SUBSTITUTE($3:3,DIC1,"")))/LEN(DIC1))</f>
        <v>1</v>
      </c>
      <c r="DID4">
        <f>SUMPRODUCT((LEN($3:3)-LEN(SUBSTITUTE($3:3,DID1,"")))/LEN(DID1))</f>
        <v>1</v>
      </c>
      <c r="DIE4">
        <f>SUMPRODUCT((LEN($3:3)-LEN(SUBSTITUTE($3:3,DIE1,"")))/LEN(DIE1))</f>
        <v>1</v>
      </c>
      <c r="DIF4">
        <f>SUMPRODUCT((LEN($3:3)-LEN(SUBSTITUTE($3:3,DIF1,"")))/LEN(DIF1))</f>
        <v>1</v>
      </c>
      <c r="DIG4">
        <f>SUMPRODUCT((LEN($3:3)-LEN(SUBSTITUTE($3:3,DIG1,"")))/LEN(DIG1))</f>
        <v>1</v>
      </c>
      <c r="DIH4">
        <f>SUMPRODUCT((LEN($3:3)-LEN(SUBSTITUTE($3:3,DIH1,"")))/LEN(DIH1))</f>
        <v>1</v>
      </c>
      <c r="DII4">
        <f>SUMPRODUCT((LEN($3:3)-LEN(SUBSTITUTE($3:3,DII1,"")))/LEN(DII1))</f>
        <v>1</v>
      </c>
      <c r="DIJ4">
        <f>SUMPRODUCT((LEN($3:3)-LEN(SUBSTITUTE($3:3,DIJ1,"")))/LEN(DIJ1))</f>
        <v>1</v>
      </c>
      <c r="DIK4">
        <f>SUMPRODUCT((LEN($3:3)-LEN(SUBSTITUTE($3:3,DIK1,"")))/LEN(DIK1))</f>
        <v>1</v>
      </c>
      <c r="DIL4">
        <f>SUMPRODUCT((LEN($3:3)-LEN(SUBSTITUTE($3:3,DIL1,"")))/LEN(DIL1))</f>
        <v>1</v>
      </c>
      <c r="DIM4">
        <f>SUMPRODUCT((LEN($3:3)-LEN(SUBSTITUTE($3:3,DIM1,"")))/LEN(DIM1))</f>
        <v>1</v>
      </c>
      <c r="DIN4">
        <f>SUMPRODUCT((LEN($3:3)-LEN(SUBSTITUTE($3:3,DIN1,"")))/LEN(DIN1))</f>
        <v>1</v>
      </c>
      <c r="DIO4">
        <f>SUMPRODUCT((LEN($3:3)-LEN(SUBSTITUTE($3:3,DIO1,"")))/LEN(DIO1))</f>
        <v>0</v>
      </c>
      <c r="DIP4">
        <f>SUMPRODUCT((LEN($3:3)-LEN(SUBSTITUTE($3:3,DIP1,"")))/LEN(DIP1))</f>
        <v>0</v>
      </c>
      <c r="DIQ4">
        <f>SUMPRODUCT((LEN($3:3)-LEN(SUBSTITUTE($3:3,DIQ1,"")))/LEN(DIQ1))</f>
        <v>0</v>
      </c>
      <c r="DIR4">
        <f>SUMPRODUCT((LEN($3:3)-LEN(SUBSTITUTE($3:3,DIR1,"")))/LEN(DIR1))</f>
        <v>0</v>
      </c>
      <c r="DIS4">
        <f>SUMPRODUCT((LEN($3:3)-LEN(SUBSTITUTE($3:3,DIS1,"")))/LEN(DIS1))</f>
        <v>0</v>
      </c>
      <c r="DIT4">
        <f>SUMPRODUCT((LEN($3:3)-LEN(SUBSTITUTE($3:3,DIT1,"")))/LEN(DIT1))</f>
        <v>0</v>
      </c>
      <c r="DIU4">
        <f>SUMPRODUCT((LEN($3:3)-LEN(SUBSTITUTE($3:3,DIU1,"")))/LEN(DIU1))</f>
        <v>0</v>
      </c>
      <c r="DIV4">
        <f>SUMPRODUCT((LEN($3:3)-LEN(SUBSTITUTE($3:3,DIV1,"")))/LEN(DIV1))</f>
        <v>0</v>
      </c>
      <c r="DIW4">
        <f>SUMPRODUCT((LEN($3:3)-LEN(SUBSTITUTE($3:3,DIW1,"")))/LEN(DIW1))</f>
        <v>0</v>
      </c>
      <c r="DIX4">
        <f>SUMPRODUCT((LEN($3:3)-LEN(SUBSTITUTE($3:3,DIX1,"")))/LEN(DIX1))</f>
        <v>0</v>
      </c>
      <c r="DIY4">
        <f>SUMPRODUCT((LEN($3:3)-LEN(SUBSTITUTE($3:3,DIY1,"")))/LEN(DIY1))</f>
        <v>0</v>
      </c>
      <c r="DIZ4">
        <f>SUMPRODUCT((LEN($3:3)-LEN(SUBSTITUTE($3:3,DIZ1,"")))/LEN(DIZ1))</f>
        <v>0</v>
      </c>
      <c r="DJA4">
        <f>SUMPRODUCT((LEN($3:3)-LEN(SUBSTITUTE($3:3,DJA1,"")))/LEN(DJA1))</f>
        <v>0</v>
      </c>
      <c r="DJB4">
        <f>SUMPRODUCT((LEN($3:3)-LEN(SUBSTITUTE($3:3,DJB1,"")))/LEN(DJB1))</f>
        <v>0</v>
      </c>
      <c r="DJC4">
        <f>SUMPRODUCT((LEN($3:3)-LEN(SUBSTITUTE($3:3,DJC1,"")))/LEN(DJC1))</f>
        <v>0</v>
      </c>
      <c r="DJD4">
        <f>SUMPRODUCT((LEN($3:3)-LEN(SUBSTITUTE($3:3,DJD1,"")))/LEN(DJD1))</f>
        <v>0</v>
      </c>
      <c r="DJE4">
        <f>SUMPRODUCT((LEN($3:3)-LEN(SUBSTITUTE($3:3,DJE1,"")))/LEN(DJE1))</f>
        <v>0</v>
      </c>
      <c r="DJF4">
        <f>SUMPRODUCT((LEN($3:3)-LEN(SUBSTITUTE($3:3,DJF1,"")))/LEN(DJF1))</f>
        <v>0</v>
      </c>
      <c r="DJG4">
        <f>SUMPRODUCT((LEN($3:3)-LEN(SUBSTITUTE($3:3,DJG1,"")))/LEN(DJG1))</f>
        <v>0</v>
      </c>
      <c r="DJH4">
        <f>SUMPRODUCT((LEN($3:3)-LEN(SUBSTITUTE($3:3,DJH1,"")))/LEN(DJH1))</f>
        <v>0</v>
      </c>
      <c r="DJI4">
        <f>SUMPRODUCT((LEN($3:3)-LEN(SUBSTITUTE($3:3,DJI1,"")))/LEN(DJI1))</f>
        <v>0</v>
      </c>
      <c r="DJJ4">
        <f>SUMPRODUCT((LEN($3:3)-LEN(SUBSTITUTE($3:3,DJJ1,"")))/LEN(DJJ1))</f>
        <v>0</v>
      </c>
      <c r="DJK4">
        <f>SUMPRODUCT((LEN($3:3)-LEN(SUBSTITUTE($3:3,DJK1,"")))/LEN(DJK1))</f>
        <v>0</v>
      </c>
      <c r="DJL4">
        <f>SUMPRODUCT((LEN($3:3)-LEN(SUBSTITUTE($3:3,DJL1,"")))/LEN(DJL1))</f>
        <v>0</v>
      </c>
      <c r="DJM4">
        <f>SUMPRODUCT((LEN($3:3)-LEN(SUBSTITUTE($3:3,DJM1,"")))/LEN(DJM1))</f>
        <v>0</v>
      </c>
      <c r="DJN4">
        <f>SUMPRODUCT((LEN($3:3)-LEN(SUBSTITUTE($3:3,DJN1,"")))/LEN(DJN1))</f>
        <v>0</v>
      </c>
      <c r="DJO4">
        <f>SUMPRODUCT((LEN($3:3)-LEN(SUBSTITUTE($3:3,DJO1,"")))/LEN(DJO1))</f>
        <v>0</v>
      </c>
      <c r="DJP4">
        <f>SUMPRODUCT((LEN($3:3)-LEN(SUBSTITUTE($3:3,DJP1,"")))/LEN(DJP1))</f>
        <v>0</v>
      </c>
      <c r="DJQ4">
        <f>SUMPRODUCT((LEN($3:3)-LEN(SUBSTITUTE($3:3,DJQ1,"")))/LEN(DJQ1))</f>
        <v>0</v>
      </c>
      <c r="DJR4">
        <f>SUMPRODUCT((LEN($3:3)-LEN(SUBSTITUTE($3:3,DJR1,"")))/LEN(DJR1))</f>
        <v>0</v>
      </c>
      <c r="DJS4">
        <f>SUMPRODUCT((LEN($3:3)-LEN(SUBSTITUTE($3:3,DJS1,"")))/LEN(DJS1))</f>
        <v>0</v>
      </c>
      <c r="DJT4">
        <f>SUMPRODUCT((LEN($3:3)-LEN(SUBSTITUTE($3:3,DJT1,"")))/LEN(DJT1))</f>
        <v>0</v>
      </c>
      <c r="DJU4">
        <f>SUMPRODUCT((LEN($3:3)-LEN(SUBSTITUTE($3:3,DJU1,"")))/LEN(DJU1))</f>
        <v>0</v>
      </c>
      <c r="DJV4">
        <f>SUMPRODUCT((LEN($3:3)-LEN(SUBSTITUTE($3:3,DJV1,"")))/LEN(DJV1))</f>
        <v>0</v>
      </c>
      <c r="DJW4">
        <f>SUMPRODUCT((LEN($3:3)-LEN(SUBSTITUTE($3:3,DJW1,"")))/LEN(DJW1))</f>
        <v>0</v>
      </c>
      <c r="DJX4">
        <f>SUMPRODUCT((LEN($3:3)-LEN(SUBSTITUTE($3:3,DJX1,"")))/LEN(DJX1))</f>
        <v>0</v>
      </c>
      <c r="DJY4">
        <f>SUMPRODUCT((LEN($3:3)-LEN(SUBSTITUTE($3:3,DJY1,"")))/LEN(DJY1))</f>
        <v>0</v>
      </c>
      <c r="DJZ4">
        <f>SUMPRODUCT((LEN($3:3)-LEN(SUBSTITUTE($3:3,DJZ1,"")))/LEN(DJZ1))</f>
        <v>0</v>
      </c>
      <c r="DKA4">
        <f>SUMPRODUCT((LEN($3:3)-LEN(SUBSTITUTE($3:3,DKA1,"")))/LEN(DKA1))</f>
        <v>0</v>
      </c>
      <c r="DKB4">
        <f>SUMPRODUCT((LEN($3:3)-LEN(SUBSTITUTE($3:3,DKB1,"")))/LEN(DKB1))</f>
        <v>0</v>
      </c>
      <c r="DKC4">
        <f>SUMPRODUCT((LEN($3:3)-LEN(SUBSTITUTE($3:3,DKC1,"")))/LEN(DKC1))</f>
        <v>0</v>
      </c>
      <c r="DKD4">
        <f>SUMPRODUCT((LEN($3:3)-LEN(SUBSTITUTE($3:3,DKD1,"")))/LEN(DKD1))</f>
        <v>0</v>
      </c>
      <c r="DKE4">
        <f>SUMPRODUCT((LEN($3:3)-LEN(SUBSTITUTE($3:3,DKE1,"")))/LEN(DKE1))</f>
        <v>0</v>
      </c>
      <c r="DKF4">
        <f>SUMPRODUCT((LEN($3:3)-LEN(SUBSTITUTE($3:3,DKF1,"")))/LEN(DKF1))</f>
        <v>0</v>
      </c>
      <c r="DKG4">
        <f>SUMPRODUCT((LEN($3:3)-LEN(SUBSTITUTE($3:3,DKG1,"")))/LEN(DKG1))</f>
        <v>0</v>
      </c>
      <c r="DKH4">
        <f>SUMPRODUCT((LEN($3:3)-LEN(SUBSTITUTE($3:3,DKH1,"")))/LEN(DKH1))</f>
        <v>0</v>
      </c>
      <c r="DKI4">
        <f>SUMPRODUCT((LEN($3:3)-LEN(SUBSTITUTE($3:3,DKI1,"")))/LEN(DKI1))</f>
        <v>0</v>
      </c>
      <c r="DKJ4">
        <f>SUMPRODUCT((LEN($3:3)-LEN(SUBSTITUTE($3:3,DKJ1,"")))/LEN(DKJ1))</f>
        <v>0</v>
      </c>
      <c r="DKK4">
        <f>SUMPRODUCT((LEN($3:3)-LEN(SUBSTITUTE($3:3,DKK1,"")))/LEN(DKK1))</f>
        <v>0</v>
      </c>
      <c r="DKL4">
        <f>SUMPRODUCT((LEN($3:3)-LEN(SUBSTITUTE($3:3,DKL1,"")))/LEN(DKL1))</f>
        <v>0</v>
      </c>
      <c r="DKM4">
        <f>SUMPRODUCT((LEN($3:3)-LEN(SUBSTITUTE($3:3,DKM1,"")))/LEN(DKM1))</f>
        <v>0</v>
      </c>
      <c r="DKN4">
        <f>SUMPRODUCT((LEN($3:3)-LEN(SUBSTITUTE($3:3,DKN1,"")))/LEN(DKN1))</f>
        <v>0</v>
      </c>
      <c r="DKO4">
        <f>SUMPRODUCT((LEN($3:3)-LEN(SUBSTITUTE($3:3,DKO1,"")))/LEN(DKO1))</f>
        <v>0</v>
      </c>
      <c r="DKP4">
        <f>SUMPRODUCT((LEN($3:3)-LEN(SUBSTITUTE($3:3,DKP1,"")))/LEN(DKP1))</f>
        <v>0</v>
      </c>
      <c r="DKQ4">
        <f>SUMPRODUCT((LEN($3:3)-LEN(SUBSTITUTE($3:3,DKQ1,"")))/LEN(DKQ1))</f>
        <v>0</v>
      </c>
      <c r="DKR4">
        <f>SUMPRODUCT((LEN($3:3)-LEN(SUBSTITUTE($3:3,DKR1,"")))/LEN(DKR1))</f>
        <v>0</v>
      </c>
      <c r="DKS4">
        <f>SUMPRODUCT((LEN($3:3)-LEN(SUBSTITUTE($3:3,DKS1,"")))/LEN(DKS1))</f>
        <v>0</v>
      </c>
      <c r="DKT4">
        <f>SUMPRODUCT((LEN($3:3)-LEN(SUBSTITUTE($3:3,DKT1,"")))/LEN(DKT1))</f>
        <v>0</v>
      </c>
      <c r="DKU4">
        <f>SUMPRODUCT((LEN($3:3)-LEN(SUBSTITUTE($3:3,DKU1,"")))/LEN(DKU1))</f>
        <v>0</v>
      </c>
      <c r="DKV4">
        <f>SUMPRODUCT((LEN($3:3)-LEN(SUBSTITUTE($3:3,DKV1,"")))/LEN(DKV1))</f>
        <v>0</v>
      </c>
      <c r="DKW4">
        <f>SUMPRODUCT((LEN($3:3)-LEN(SUBSTITUTE($3:3,DKW1,"")))/LEN(DKW1))</f>
        <v>0</v>
      </c>
      <c r="DKX4">
        <f>SUMPRODUCT((LEN($3:3)-LEN(SUBSTITUTE($3:3,DKX1,"")))/LEN(DKX1))</f>
        <v>0</v>
      </c>
      <c r="DKY4">
        <f>SUMPRODUCT((LEN($3:3)-LEN(SUBSTITUTE($3:3,DKY1,"")))/LEN(DKY1))</f>
        <v>0</v>
      </c>
      <c r="DKZ4">
        <f>SUMPRODUCT((LEN($3:3)-LEN(SUBSTITUTE($3:3,DKZ1,"")))/LEN(DKZ1))</f>
        <v>0</v>
      </c>
      <c r="DLA4">
        <f>SUMPRODUCT((LEN($3:3)-LEN(SUBSTITUTE($3:3,DLA1,"")))/LEN(DLA1))</f>
        <v>0</v>
      </c>
      <c r="DLB4">
        <f>SUMPRODUCT((LEN($3:3)-LEN(SUBSTITUTE($3:3,DLB1,"")))/LEN(DLB1))</f>
        <v>0</v>
      </c>
      <c r="DLC4">
        <f>SUMPRODUCT((LEN($3:3)-LEN(SUBSTITUTE($3:3,DLC1,"")))/LEN(DLC1))</f>
        <v>0</v>
      </c>
      <c r="DLD4">
        <f>SUMPRODUCT((LEN($3:3)-LEN(SUBSTITUTE($3:3,DLD1,"")))/LEN(DLD1))</f>
        <v>0</v>
      </c>
      <c r="DLE4">
        <f>SUMPRODUCT((LEN($3:3)-LEN(SUBSTITUTE($3:3,DLE1,"")))/LEN(DLE1))</f>
        <v>0</v>
      </c>
      <c r="DLF4">
        <f>SUMPRODUCT((LEN($3:3)-LEN(SUBSTITUTE($3:3,DLF1,"")))/LEN(DLF1))</f>
        <v>0</v>
      </c>
      <c r="DLG4">
        <f>SUMPRODUCT((LEN($3:3)-LEN(SUBSTITUTE($3:3,DLG1,"")))/LEN(DLG1))</f>
        <v>0</v>
      </c>
      <c r="DLH4">
        <f>SUMPRODUCT((LEN($3:3)-LEN(SUBSTITUTE($3:3,DLH1,"")))/LEN(DLH1))</f>
        <v>0</v>
      </c>
      <c r="DLI4">
        <f>SUMPRODUCT((LEN($3:3)-LEN(SUBSTITUTE($3:3,DLI1,"")))/LEN(DLI1))</f>
        <v>0</v>
      </c>
      <c r="DLJ4">
        <f>SUMPRODUCT((LEN($3:3)-LEN(SUBSTITUTE($3:3,DLJ1,"")))/LEN(DLJ1))</f>
        <v>0</v>
      </c>
      <c r="DLK4">
        <f>SUMPRODUCT((LEN($3:3)-LEN(SUBSTITUTE($3:3,DLK1,"")))/LEN(DLK1))</f>
        <v>0</v>
      </c>
      <c r="DLL4">
        <f>SUMPRODUCT((LEN($3:3)-LEN(SUBSTITUTE($3:3,DLL1,"")))/LEN(DLL1))</f>
        <v>0</v>
      </c>
      <c r="DLM4">
        <f>SUMPRODUCT((LEN($3:3)-LEN(SUBSTITUTE($3:3,DLM1,"")))/LEN(DLM1))</f>
        <v>0</v>
      </c>
      <c r="DLN4">
        <f>SUMPRODUCT((LEN($3:3)-LEN(SUBSTITUTE($3:3,DLN1,"")))/LEN(DLN1))</f>
        <v>0</v>
      </c>
      <c r="DLO4">
        <f>SUMPRODUCT((LEN($3:3)-LEN(SUBSTITUTE($3:3,DLO1,"")))/LEN(DLO1))</f>
        <v>0</v>
      </c>
      <c r="DLP4">
        <f>SUMPRODUCT((LEN($3:3)-LEN(SUBSTITUTE($3:3,DLP1,"")))/LEN(DLP1))</f>
        <v>0</v>
      </c>
      <c r="DLQ4">
        <f>SUMPRODUCT((LEN($3:3)-LEN(SUBSTITUTE($3:3,DLQ1,"")))/LEN(DLQ1))</f>
        <v>0</v>
      </c>
      <c r="DLR4">
        <f>SUMPRODUCT((LEN($3:3)-LEN(SUBSTITUTE($3:3,DLR1,"")))/LEN(DLR1))</f>
        <v>0</v>
      </c>
      <c r="DLS4">
        <f>SUMPRODUCT((LEN($3:3)-LEN(SUBSTITUTE($3:3,DLS1,"")))/LEN(DLS1))</f>
        <v>0</v>
      </c>
      <c r="DLT4">
        <f>SUMPRODUCT((LEN($3:3)-LEN(SUBSTITUTE($3:3,DLT1,"")))/LEN(DLT1))</f>
        <v>0</v>
      </c>
      <c r="DLU4">
        <f>SUMPRODUCT((LEN($3:3)-LEN(SUBSTITUTE($3:3,DLU1,"")))/LEN(DLU1))</f>
        <v>0</v>
      </c>
      <c r="DLV4">
        <f>SUMPRODUCT((LEN($3:3)-LEN(SUBSTITUTE($3:3,DLV1,"")))/LEN(DLV1))</f>
        <v>0</v>
      </c>
      <c r="DLW4">
        <f>SUMPRODUCT((LEN($3:3)-LEN(SUBSTITUTE($3:3,DLW1,"")))/LEN(DLW1))</f>
        <v>0</v>
      </c>
      <c r="DLX4">
        <f>SUMPRODUCT((LEN($3:3)-LEN(SUBSTITUTE($3:3,DLX1,"")))/LEN(DLX1))</f>
        <v>0</v>
      </c>
      <c r="DLY4">
        <f>SUMPRODUCT((LEN($3:3)-LEN(SUBSTITUTE($3:3,DLY1,"")))/LEN(DLY1))</f>
        <v>0</v>
      </c>
      <c r="DLZ4">
        <f>SUMPRODUCT((LEN($3:3)-LEN(SUBSTITUTE($3:3,DLZ1,"")))/LEN(DLZ1))</f>
        <v>1</v>
      </c>
      <c r="DMA4">
        <f>SUMPRODUCT((LEN($3:3)-LEN(SUBSTITUTE($3:3,DMA1,"")))/LEN(DMA1))</f>
        <v>0</v>
      </c>
      <c r="DMB4">
        <f>SUMPRODUCT((LEN($3:3)-LEN(SUBSTITUTE($3:3,DMB1,"")))/LEN(DMB1))</f>
        <v>0</v>
      </c>
      <c r="DMC4">
        <f>SUMPRODUCT((LEN($3:3)-LEN(SUBSTITUTE($3:3,DMC1,"")))/LEN(DMC1))</f>
        <v>0</v>
      </c>
      <c r="DMD4">
        <f>SUMPRODUCT((LEN($3:3)-LEN(SUBSTITUTE($3:3,DMD1,"")))/LEN(DMD1))</f>
        <v>0</v>
      </c>
      <c r="DME4">
        <f>SUMPRODUCT((LEN($3:3)-LEN(SUBSTITUTE($3:3,DME1,"")))/LEN(DME1))</f>
        <v>0</v>
      </c>
      <c r="DMF4">
        <f>SUMPRODUCT((LEN($3:3)-LEN(SUBSTITUTE($3:3,DMF1,"")))/LEN(DMF1))</f>
        <v>0</v>
      </c>
      <c r="DMG4">
        <f>SUMPRODUCT((LEN($3:3)-LEN(SUBSTITUTE($3:3,DMG1,"")))/LEN(DMG1))</f>
        <v>0</v>
      </c>
      <c r="DMH4">
        <f>SUMPRODUCT((LEN($3:3)-LEN(SUBSTITUTE($3:3,DMH1,"")))/LEN(DMH1))</f>
        <v>0</v>
      </c>
      <c r="DMI4">
        <f>SUMPRODUCT((LEN($3:3)-LEN(SUBSTITUTE($3:3,DMI1,"")))/LEN(DMI1))</f>
        <v>0</v>
      </c>
      <c r="DMJ4">
        <f>SUMPRODUCT((LEN($3:3)-LEN(SUBSTITUTE($3:3,DMJ1,"")))/LEN(DMJ1))</f>
        <v>0</v>
      </c>
      <c r="DMK4">
        <f>SUMPRODUCT((LEN($3:3)-LEN(SUBSTITUTE($3:3,DMK1,"")))/LEN(DMK1))</f>
        <v>0</v>
      </c>
      <c r="DML4">
        <f>SUMPRODUCT((LEN($3:3)-LEN(SUBSTITUTE($3:3,DML1,"")))/LEN(DML1))</f>
        <v>0</v>
      </c>
      <c r="DMM4">
        <f>SUMPRODUCT((LEN($3:3)-LEN(SUBSTITUTE($3:3,DMM1,"")))/LEN(DMM1))</f>
        <v>0</v>
      </c>
      <c r="DMN4">
        <f>SUMPRODUCT((LEN($3:3)-LEN(SUBSTITUTE($3:3,DMN1,"")))/LEN(DMN1))</f>
        <v>0</v>
      </c>
      <c r="DMO4">
        <f>SUMPRODUCT((LEN($3:3)-LEN(SUBSTITUTE($3:3,DMO1,"")))/LEN(DMO1))</f>
        <v>0</v>
      </c>
      <c r="DMP4">
        <f>SUMPRODUCT((LEN($3:3)-LEN(SUBSTITUTE($3:3,DMP1,"")))/LEN(DMP1))</f>
        <v>0</v>
      </c>
      <c r="DMQ4">
        <f>SUMPRODUCT((LEN($3:3)-LEN(SUBSTITUTE($3:3,DMQ1,"")))/LEN(DMQ1))</f>
        <v>0</v>
      </c>
      <c r="DMR4">
        <f>SUMPRODUCT((LEN($3:3)-LEN(SUBSTITUTE($3:3,DMR1,"")))/LEN(DMR1))</f>
        <v>0</v>
      </c>
      <c r="DMS4">
        <f>SUMPRODUCT((LEN($3:3)-LEN(SUBSTITUTE($3:3,DMS1,"")))/LEN(DMS1))</f>
        <v>0</v>
      </c>
      <c r="DMT4">
        <f>SUMPRODUCT((LEN($3:3)-LEN(SUBSTITUTE($3:3,DMT1,"")))/LEN(DMT1))</f>
        <v>0</v>
      </c>
      <c r="DMU4">
        <f>SUMPRODUCT((LEN($3:3)-LEN(SUBSTITUTE($3:3,DMU1,"")))/LEN(DMU1))</f>
        <v>0</v>
      </c>
      <c r="DMV4">
        <f>SUMPRODUCT((LEN($3:3)-LEN(SUBSTITUTE($3:3,DMV1,"")))/LEN(DMV1))</f>
        <v>0</v>
      </c>
      <c r="DMW4">
        <f>SUMPRODUCT((LEN($3:3)-LEN(SUBSTITUTE($3:3,DMW1,"")))/LEN(DMW1))</f>
        <v>0</v>
      </c>
      <c r="DMX4">
        <f>SUMPRODUCT((LEN($3:3)-LEN(SUBSTITUTE($3:3,DMX1,"")))/LEN(DMX1))</f>
        <v>0</v>
      </c>
      <c r="DMY4">
        <f>SUMPRODUCT((LEN($3:3)-LEN(SUBSTITUTE($3:3,DMY1,"")))/LEN(DMY1))</f>
        <v>0</v>
      </c>
      <c r="DMZ4">
        <f>SUMPRODUCT((LEN($3:3)-LEN(SUBSTITUTE($3:3,DMZ1,"")))/LEN(DMZ1))</f>
        <v>0</v>
      </c>
      <c r="DNA4">
        <f>SUMPRODUCT((LEN($3:3)-LEN(SUBSTITUTE($3:3,DNA1,"")))/LEN(DNA1))</f>
        <v>0</v>
      </c>
      <c r="DNB4">
        <f>SUMPRODUCT((LEN($3:3)-LEN(SUBSTITUTE($3:3,DNB1,"")))/LEN(DNB1))</f>
        <v>0</v>
      </c>
      <c r="DNC4">
        <f>SUMPRODUCT((LEN($3:3)-LEN(SUBSTITUTE($3:3,DNC1,"")))/LEN(DNC1))</f>
        <v>0</v>
      </c>
      <c r="DND4">
        <f>SUMPRODUCT((LEN($3:3)-LEN(SUBSTITUTE($3:3,DND1,"")))/LEN(DND1))</f>
        <v>0</v>
      </c>
      <c r="DNE4">
        <f>SUMPRODUCT((LEN($3:3)-LEN(SUBSTITUTE($3:3,DNE1,"")))/LEN(DNE1))</f>
        <v>0</v>
      </c>
      <c r="DNF4">
        <f>SUMPRODUCT((LEN($3:3)-LEN(SUBSTITUTE($3:3,DNF1,"")))/LEN(DNF1))</f>
        <v>0</v>
      </c>
      <c r="DNG4">
        <f>SUMPRODUCT((LEN($3:3)-LEN(SUBSTITUTE($3:3,DNG1,"")))/LEN(DNG1))</f>
        <v>0</v>
      </c>
      <c r="DNH4">
        <f>SUMPRODUCT((LEN($3:3)-LEN(SUBSTITUTE($3:3,DNH1,"")))/LEN(DNH1))</f>
        <v>0</v>
      </c>
      <c r="DNI4">
        <f>SUMPRODUCT((LEN($3:3)-LEN(SUBSTITUTE($3:3,DNI1,"")))/LEN(DNI1))</f>
        <v>0</v>
      </c>
      <c r="DNJ4">
        <f>SUMPRODUCT((LEN($3:3)-LEN(SUBSTITUTE($3:3,DNJ1,"")))/LEN(DNJ1))</f>
        <v>0</v>
      </c>
      <c r="DNK4">
        <f>SUMPRODUCT((LEN($3:3)-LEN(SUBSTITUTE($3:3,DNK1,"")))/LEN(DNK1))</f>
        <v>0</v>
      </c>
      <c r="DNL4">
        <f>SUMPRODUCT((LEN($3:3)-LEN(SUBSTITUTE($3:3,DNL1,"")))/LEN(DNL1))</f>
        <v>0</v>
      </c>
      <c r="DNM4">
        <f>SUMPRODUCT((LEN($3:3)-LEN(SUBSTITUTE($3:3,DNM1,"")))/LEN(DNM1))</f>
        <v>0</v>
      </c>
      <c r="DNN4">
        <f>SUMPRODUCT((LEN($3:3)-LEN(SUBSTITUTE($3:3,DNN1,"")))/LEN(DNN1))</f>
        <v>0</v>
      </c>
      <c r="DNO4">
        <f>SUMPRODUCT((LEN($3:3)-LEN(SUBSTITUTE($3:3,DNO1,"")))/LEN(DNO1))</f>
        <v>0</v>
      </c>
      <c r="DNP4">
        <f>SUMPRODUCT((LEN($3:3)-LEN(SUBSTITUTE($3:3,DNP1,"")))/LEN(DNP1))</f>
        <v>0</v>
      </c>
      <c r="DNQ4">
        <f>SUMPRODUCT((LEN($3:3)-LEN(SUBSTITUTE($3:3,DNQ1,"")))/LEN(DNQ1))</f>
        <v>0</v>
      </c>
      <c r="DNR4">
        <f>SUMPRODUCT((LEN($3:3)-LEN(SUBSTITUTE($3:3,DNR1,"")))/LEN(DNR1))</f>
        <v>0</v>
      </c>
      <c r="DNS4">
        <f>SUMPRODUCT((LEN($3:3)-LEN(SUBSTITUTE($3:3,DNS1,"")))/LEN(DNS1))</f>
        <v>0</v>
      </c>
      <c r="DNT4">
        <f>SUMPRODUCT((LEN($3:3)-LEN(SUBSTITUTE($3:3,DNT1,"")))/LEN(DNT1))</f>
        <v>0</v>
      </c>
      <c r="DNU4">
        <f>SUMPRODUCT((LEN($3:3)-LEN(SUBSTITUTE($3:3,DNU1,"")))/LEN(DNU1))</f>
        <v>0</v>
      </c>
      <c r="DNV4">
        <f>SUMPRODUCT((LEN($3:3)-LEN(SUBSTITUTE($3:3,DNV1,"")))/LEN(DNV1))</f>
        <v>0</v>
      </c>
      <c r="DNW4">
        <f>SUMPRODUCT((LEN($3:3)-LEN(SUBSTITUTE($3:3,DNW1,"")))/LEN(DNW1))</f>
        <v>0</v>
      </c>
      <c r="DNX4">
        <f>SUMPRODUCT((LEN($3:3)-LEN(SUBSTITUTE($3:3,DNX1,"")))/LEN(DNX1))</f>
        <v>0</v>
      </c>
      <c r="DNY4">
        <f>SUMPRODUCT((LEN($3:3)-LEN(SUBSTITUTE($3:3,DNY1,"")))/LEN(DNY1))</f>
        <v>0</v>
      </c>
      <c r="DNZ4">
        <f>SUMPRODUCT((LEN($3:3)-LEN(SUBSTITUTE($3:3,DNZ1,"")))/LEN(DNZ1))</f>
        <v>0</v>
      </c>
      <c r="DOA4">
        <f>SUMPRODUCT((LEN($3:3)-LEN(SUBSTITUTE($3:3,DOA1,"")))/LEN(DOA1))</f>
        <v>0</v>
      </c>
      <c r="DOB4">
        <f>SUMPRODUCT((LEN($3:3)-LEN(SUBSTITUTE($3:3,DOB1,"")))/LEN(DOB1))</f>
        <v>0</v>
      </c>
      <c r="DOC4">
        <f>SUMPRODUCT((LEN($3:3)-LEN(SUBSTITUTE($3:3,DOC1,"")))/LEN(DOC1))</f>
        <v>0</v>
      </c>
      <c r="DOD4">
        <f>SUMPRODUCT((LEN($3:3)-LEN(SUBSTITUTE($3:3,DOD1,"")))/LEN(DOD1))</f>
        <v>0</v>
      </c>
      <c r="DOE4">
        <f>SUMPRODUCT((LEN($3:3)-LEN(SUBSTITUTE($3:3,DOE1,"")))/LEN(DOE1))</f>
        <v>0</v>
      </c>
      <c r="DOF4">
        <f>SUMPRODUCT((LEN($3:3)-LEN(SUBSTITUTE($3:3,DOF1,"")))/LEN(DOF1))</f>
        <v>0</v>
      </c>
      <c r="DOG4">
        <f>SUMPRODUCT((LEN($3:3)-LEN(SUBSTITUTE($3:3,DOG1,"")))/LEN(DOG1))</f>
        <v>0</v>
      </c>
      <c r="DOH4">
        <f>SUMPRODUCT((LEN($3:3)-LEN(SUBSTITUTE($3:3,DOH1,"")))/LEN(DOH1))</f>
        <v>0</v>
      </c>
      <c r="DOI4">
        <f>SUMPRODUCT((LEN($3:3)-LEN(SUBSTITUTE($3:3,DOI1,"")))/LEN(DOI1))</f>
        <v>0</v>
      </c>
      <c r="DOJ4">
        <f>SUMPRODUCT((LEN($3:3)-LEN(SUBSTITUTE($3:3,DOJ1,"")))/LEN(DOJ1))</f>
        <v>0</v>
      </c>
      <c r="DOK4">
        <f>SUMPRODUCT((LEN($3:3)-LEN(SUBSTITUTE($3:3,DOK1,"")))/LEN(DOK1))</f>
        <v>0</v>
      </c>
      <c r="DOL4">
        <f>SUMPRODUCT((LEN($3:3)-LEN(SUBSTITUTE($3:3,DOL1,"")))/LEN(DOL1))</f>
        <v>0</v>
      </c>
      <c r="DOM4">
        <f>SUMPRODUCT((LEN($3:3)-LEN(SUBSTITUTE($3:3,DOM1,"")))/LEN(DOM1))</f>
        <v>0</v>
      </c>
      <c r="DON4">
        <f>SUMPRODUCT((LEN($3:3)-LEN(SUBSTITUTE($3:3,DON1,"")))/LEN(DON1))</f>
        <v>0</v>
      </c>
      <c r="DOO4">
        <f>SUMPRODUCT((LEN($3:3)-LEN(SUBSTITUTE($3:3,DOO1,"")))/LEN(DOO1))</f>
        <v>0</v>
      </c>
      <c r="DOP4">
        <f>SUMPRODUCT((LEN($3:3)-LEN(SUBSTITUTE($3:3,DOP1,"")))/LEN(DOP1))</f>
        <v>0</v>
      </c>
      <c r="DOQ4">
        <f>SUMPRODUCT((LEN($3:3)-LEN(SUBSTITUTE($3:3,DOQ1,"")))/LEN(DOQ1))</f>
        <v>0</v>
      </c>
      <c r="DOR4">
        <f>SUMPRODUCT((LEN($3:3)-LEN(SUBSTITUTE($3:3,DOR1,"")))/LEN(DOR1))</f>
        <v>0</v>
      </c>
      <c r="DOS4">
        <f>SUMPRODUCT((LEN($3:3)-LEN(SUBSTITUTE($3:3,DOS1,"")))/LEN(DOS1))</f>
        <v>0</v>
      </c>
      <c r="DOT4">
        <f>SUMPRODUCT((LEN($3:3)-LEN(SUBSTITUTE($3:3,DOT1,"")))/LEN(DOT1))</f>
        <v>0</v>
      </c>
      <c r="DOU4">
        <f>SUMPRODUCT((LEN($3:3)-LEN(SUBSTITUTE($3:3,DOU1,"")))/LEN(DOU1))</f>
        <v>0</v>
      </c>
      <c r="DOV4">
        <f>SUMPRODUCT((LEN($3:3)-LEN(SUBSTITUTE($3:3,DOV1,"")))/LEN(DOV1))</f>
        <v>0</v>
      </c>
      <c r="DOW4">
        <f>SUMPRODUCT((LEN($3:3)-LEN(SUBSTITUTE($3:3,DOW1,"")))/LEN(DOW1))</f>
        <v>0</v>
      </c>
      <c r="DOX4">
        <f>SUMPRODUCT((LEN($3:3)-LEN(SUBSTITUTE($3:3,DOX1,"")))/LEN(DOX1))</f>
        <v>0</v>
      </c>
      <c r="DOY4">
        <f>SUMPRODUCT((LEN($3:3)-LEN(SUBSTITUTE($3:3,DOY1,"")))/LEN(DOY1))</f>
        <v>0</v>
      </c>
      <c r="DOZ4">
        <f>SUMPRODUCT((LEN($3:3)-LEN(SUBSTITUTE($3:3,DOZ1,"")))/LEN(DOZ1))</f>
        <v>0</v>
      </c>
      <c r="DPA4">
        <f>SUMPRODUCT((LEN($3:3)-LEN(SUBSTITUTE($3:3,DPA1,"")))/LEN(DPA1))</f>
        <v>0</v>
      </c>
      <c r="DPB4">
        <f>SUMPRODUCT((LEN($3:3)-LEN(SUBSTITUTE($3:3,DPB1,"")))/LEN(DPB1))</f>
        <v>0</v>
      </c>
      <c r="DPC4">
        <f>SUMPRODUCT((LEN($3:3)-LEN(SUBSTITUTE($3:3,DPC1,"")))/LEN(DPC1))</f>
        <v>0</v>
      </c>
      <c r="DPD4">
        <f>SUMPRODUCT((LEN($3:3)-LEN(SUBSTITUTE($3:3,DPD1,"")))/LEN(DPD1))</f>
        <v>0</v>
      </c>
      <c r="DPE4">
        <f>SUMPRODUCT((LEN($3:3)-LEN(SUBSTITUTE($3:3,DPE1,"")))/LEN(DPE1))</f>
        <v>0</v>
      </c>
      <c r="DPF4">
        <f>SUMPRODUCT((LEN($3:3)-LEN(SUBSTITUTE($3:3,DPF1,"")))/LEN(DPF1))</f>
        <v>0</v>
      </c>
      <c r="DPG4">
        <f>SUMPRODUCT((LEN($3:3)-LEN(SUBSTITUTE($3:3,DPG1,"")))/LEN(DPG1))</f>
        <v>1</v>
      </c>
      <c r="DPH4">
        <f>SUMPRODUCT((LEN($3:3)-LEN(SUBSTITUTE($3:3,DPH1,"")))/LEN(DPH1))</f>
        <v>0</v>
      </c>
      <c r="DPI4">
        <f>SUMPRODUCT((LEN($3:3)-LEN(SUBSTITUTE($3:3,DPI1,"")))/LEN(DPI1))</f>
        <v>0</v>
      </c>
      <c r="DPJ4">
        <f>SUMPRODUCT((LEN($3:3)-LEN(SUBSTITUTE($3:3,DPJ1,"")))/LEN(DPJ1))</f>
        <v>0</v>
      </c>
      <c r="DPK4">
        <f>SUMPRODUCT((LEN($3:3)-LEN(SUBSTITUTE($3:3,DPK1,"")))/LEN(DPK1))</f>
        <v>0</v>
      </c>
      <c r="DPL4">
        <f>SUMPRODUCT((LEN($3:3)-LEN(SUBSTITUTE($3:3,DPL1,"")))/LEN(DPL1))</f>
        <v>0</v>
      </c>
      <c r="DPM4">
        <f>SUMPRODUCT((LEN($3:3)-LEN(SUBSTITUTE($3:3,DPM1,"")))/LEN(DPM1))</f>
        <v>0</v>
      </c>
      <c r="DPN4">
        <f>SUMPRODUCT((LEN($3:3)-LEN(SUBSTITUTE($3:3,DPN1,"")))/LEN(DPN1))</f>
        <v>0</v>
      </c>
      <c r="DPO4">
        <f>SUMPRODUCT((LEN($3:3)-LEN(SUBSTITUTE($3:3,DPO1,"")))/LEN(DPO1))</f>
        <v>0</v>
      </c>
      <c r="DPP4">
        <f>SUMPRODUCT((LEN($3:3)-LEN(SUBSTITUTE($3:3,DPP1,"")))/LEN(DPP1))</f>
        <v>0</v>
      </c>
      <c r="DPQ4">
        <f>SUMPRODUCT((LEN($3:3)-LEN(SUBSTITUTE($3:3,DPQ1,"")))/LEN(DPQ1))</f>
        <v>0</v>
      </c>
      <c r="DPR4">
        <f>SUMPRODUCT((LEN($3:3)-LEN(SUBSTITUTE($3:3,DPR1,"")))/LEN(DPR1))</f>
        <v>0</v>
      </c>
      <c r="DPS4">
        <f>SUMPRODUCT((LEN($3:3)-LEN(SUBSTITUTE($3:3,DPS1,"")))/LEN(DPS1))</f>
        <v>0</v>
      </c>
      <c r="DPT4">
        <f>SUMPRODUCT((LEN($3:3)-LEN(SUBSTITUTE($3:3,DPT1,"")))/LEN(DPT1))</f>
        <v>0</v>
      </c>
      <c r="DPU4">
        <f>SUMPRODUCT((LEN($3:3)-LEN(SUBSTITUTE($3:3,DPU1,"")))/LEN(DPU1))</f>
        <v>0</v>
      </c>
      <c r="DPV4">
        <f>SUMPRODUCT((LEN($3:3)-LEN(SUBSTITUTE($3:3,DPV1,"")))/LEN(DPV1))</f>
        <v>0</v>
      </c>
      <c r="DPW4">
        <f>SUMPRODUCT((LEN($3:3)-LEN(SUBSTITUTE($3:3,DPW1,"")))/LEN(DPW1))</f>
        <v>0</v>
      </c>
      <c r="DPX4">
        <f>SUMPRODUCT((LEN($3:3)-LEN(SUBSTITUTE($3:3,DPX1,"")))/LEN(DPX1))</f>
        <v>0</v>
      </c>
      <c r="DPY4">
        <f>SUMPRODUCT((LEN($3:3)-LEN(SUBSTITUTE($3:3,DPY1,"")))/LEN(DPY1))</f>
        <v>0</v>
      </c>
      <c r="DPZ4">
        <f>SUMPRODUCT((LEN($3:3)-LEN(SUBSTITUTE($3:3,DPZ1,"")))/LEN(DPZ1))</f>
        <v>0</v>
      </c>
      <c r="DQA4">
        <f>SUMPRODUCT((LEN($3:3)-LEN(SUBSTITUTE($3:3,DQA1,"")))/LEN(DQA1))</f>
        <v>0</v>
      </c>
      <c r="DQB4">
        <f>SUMPRODUCT((LEN($3:3)-LEN(SUBSTITUTE($3:3,DQB1,"")))/LEN(DQB1))</f>
        <v>0</v>
      </c>
      <c r="DQC4">
        <f>SUMPRODUCT((LEN($3:3)-LEN(SUBSTITUTE($3:3,DQC1,"")))/LEN(DQC1))</f>
        <v>0</v>
      </c>
      <c r="DQD4">
        <f>SUMPRODUCT((LEN($3:3)-LEN(SUBSTITUTE($3:3,DQD1,"")))/LEN(DQD1))</f>
        <v>0</v>
      </c>
      <c r="DQE4">
        <f>SUMPRODUCT((LEN($3:3)-LEN(SUBSTITUTE($3:3,DQE1,"")))/LEN(DQE1))</f>
        <v>0</v>
      </c>
      <c r="DQF4">
        <f>SUMPRODUCT((LEN($3:3)-LEN(SUBSTITUTE($3:3,DQF1,"")))/LEN(DQF1))</f>
        <v>0</v>
      </c>
      <c r="DQG4">
        <f>SUMPRODUCT((LEN($3:3)-LEN(SUBSTITUTE($3:3,DQG1,"")))/LEN(DQG1))</f>
        <v>0</v>
      </c>
      <c r="DQH4">
        <f>SUMPRODUCT((LEN($3:3)-LEN(SUBSTITUTE($3:3,DQH1,"")))/LEN(DQH1))</f>
        <v>0</v>
      </c>
      <c r="DQI4">
        <f>SUMPRODUCT((LEN($3:3)-LEN(SUBSTITUTE($3:3,DQI1,"")))/LEN(DQI1))</f>
        <v>0</v>
      </c>
      <c r="DQJ4">
        <f>SUMPRODUCT((LEN($3:3)-LEN(SUBSTITUTE($3:3,DQJ1,"")))/LEN(DQJ1))</f>
        <v>0</v>
      </c>
      <c r="DQK4">
        <f>SUMPRODUCT((LEN($3:3)-LEN(SUBSTITUTE($3:3,DQK1,"")))/LEN(DQK1))</f>
        <v>0</v>
      </c>
      <c r="DQL4">
        <f>SUMPRODUCT((LEN($3:3)-LEN(SUBSTITUTE($3:3,DQL1,"")))/LEN(DQL1))</f>
        <v>0</v>
      </c>
      <c r="DQM4">
        <f>SUMPRODUCT((LEN($3:3)-LEN(SUBSTITUTE($3:3,DQM1,"")))/LEN(DQM1))</f>
        <v>0</v>
      </c>
      <c r="DQN4">
        <f>SUMPRODUCT((LEN($3:3)-LEN(SUBSTITUTE($3:3,DQN1,"")))/LEN(DQN1))</f>
        <v>0</v>
      </c>
      <c r="DQO4">
        <f>SUMPRODUCT((LEN($3:3)-LEN(SUBSTITUTE($3:3,DQO1,"")))/LEN(DQO1))</f>
        <v>0</v>
      </c>
      <c r="DQP4">
        <f>SUMPRODUCT((LEN($3:3)-LEN(SUBSTITUTE($3:3,DQP1,"")))/LEN(DQP1))</f>
        <v>0</v>
      </c>
      <c r="DQQ4">
        <f>SUMPRODUCT((LEN($3:3)-LEN(SUBSTITUTE($3:3,DQQ1,"")))/LEN(DQQ1))</f>
        <v>0</v>
      </c>
      <c r="DQR4">
        <f>SUMPRODUCT((LEN($3:3)-LEN(SUBSTITUTE($3:3,DQR1,"")))/LEN(DQR1))</f>
        <v>0</v>
      </c>
      <c r="DQS4">
        <f>SUMPRODUCT((LEN($3:3)-LEN(SUBSTITUTE($3:3,DQS1,"")))/LEN(DQS1))</f>
        <v>0</v>
      </c>
      <c r="DQT4">
        <f>SUMPRODUCT((LEN($3:3)-LEN(SUBSTITUTE($3:3,DQT1,"")))/LEN(DQT1))</f>
        <v>0</v>
      </c>
      <c r="DQU4">
        <f>SUMPRODUCT((LEN($3:3)-LEN(SUBSTITUTE($3:3,DQU1,"")))/LEN(DQU1))</f>
        <v>0</v>
      </c>
      <c r="DQV4">
        <f>SUMPRODUCT((LEN($3:3)-LEN(SUBSTITUTE($3:3,DQV1,"")))/LEN(DQV1))</f>
        <v>0</v>
      </c>
      <c r="DQW4">
        <f>SUMPRODUCT((LEN($3:3)-LEN(SUBSTITUTE($3:3,DQW1,"")))/LEN(DQW1))</f>
        <v>0</v>
      </c>
      <c r="DQX4">
        <f>SUMPRODUCT((LEN($3:3)-LEN(SUBSTITUTE($3:3,DQX1,"")))/LEN(DQX1))</f>
        <v>0</v>
      </c>
      <c r="DQY4">
        <f>SUMPRODUCT((LEN($3:3)-LEN(SUBSTITUTE($3:3,DQY1,"")))/LEN(DQY1))</f>
        <v>0</v>
      </c>
      <c r="DQZ4">
        <f>SUMPRODUCT((LEN($3:3)-LEN(SUBSTITUTE($3:3,DQZ1,"")))/LEN(DQZ1))</f>
        <v>0</v>
      </c>
      <c r="DRA4">
        <f>SUMPRODUCT((LEN($3:3)-LEN(SUBSTITUTE($3:3,DRA1,"")))/LEN(DRA1))</f>
        <v>0</v>
      </c>
      <c r="DRB4">
        <f>SUMPRODUCT((LEN($3:3)-LEN(SUBSTITUTE($3:3,DRB1,"")))/LEN(DRB1))</f>
        <v>0</v>
      </c>
      <c r="DRC4">
        <f>SUMPRODUCT((LEN($3:3)-LEN(SUBSTITUTE($3:3,DRC1,"")))/LEN(DRC1))</f>
        <v>0</v>
      </c>
      <c r="DRD4">
        <f>SUMPRODUCT((LEN($3:3)-LEN(SUBSTITUTE($3:3,DRD1,"")))/LEN(DRD1))</f>
        <v>0</v>
      </c>
      <c r="DRE4">
        <f>SUMPRODUCT((LEN($3:3)-LEN(SUBSTITUTE($3:3,DRE1,"")))/LEN(DRE1))</f>
        <v>0</v>
      </c>
      <c r="DRF4">
        <f>SUMPRODUCT((LEN($3:3)-LEN(SUBSTITUTE($3:3,DRF1,"")))/LEN(DRF1))</f>
        <v>0</v>
      </c>
      <c r="DRG4">
        <f>SUMPRODUCT((LEN($3:3)-LEN(SUBSTITUTE($3:3,DRG1,"")))/LEN(DRG1))</f>
        <v>0</v>
      </c>
      <c r="DRH4">
        <f>SUMPRODUCT((LEN($3:3)-LEN(SUBSTITUTE($3:3,DRH1,"")))/LEN(DRH1))</f>
        <v>0</v>
      </c>
      <c r="DRI4">
        <f>SUMPRODUCT((LEN($3:3)-LEN(SUBSTITUTE($3:3,DRI1,"")))/LEN(DRI1))</f>
        <v>0</v>
      </c>
      <c r="DRJ4">
        <f>SUMPRODUCT((LEN($3:3)-LEN(SUBSTITUTE($3:3,DRJ1,"")))/LEN(DRJ1))</f>
        <v>0</v>
      </c>
      <c r="DRK4">
        <f>SUMPRODUCT((LEN($3:3)-LEN(SUBSTITUTE($3:3,DRK1,"")))/LEN(DRK1))</f>
        <v>0</v>
      </c>
      <c r="DRL4">
        <f>SUMPRODUCT((LEN($3:3)-LEN(SUBSTITUTE($3:3,DRL1,"")))/LEN(DRL1))</f>
        <v>0</v>
      </c>
      <c r="DRM4">
        <f>SUMPRODUCT((LEN($3:3)-LEN(SUBSTITUTE($3:3,DRM1,"")))/LEN(DRM1))</f>
        <v>0</v>
      </c>
      <c r="DRN4">
        <f>SUMPRODUCT((LEN($3:3)-LEN(SUBSTITUTE($3:3,DRN1,"")))/LEN(DRN1))</f>
        <v>0</v>
      </c>
      <c r="DRO4">
        <f>SUMPRODUCT((LEN($3:3)-LEN(SUBSTITUTE($3:3,DRO1,"")))/LEN(DRO1))</f>
        <v>0</v>
      </c>
      <c r="DRP4">
        <f>SUMPRODUCT((LEN($3:3)-LEN(SUBSTITUTE($3:3,DRP1,"")))/LEN(DRP1))</f>
        <v>0</v>
      </c>
      <c r="DRQ4">
        <f>SUMPRODUCT((LEN($3:3)-LEN(SUBSTITUTE($3:3,DRQ1,"")))/LEN(DRQ1))</f>
        <v>0</v>
      </c>
      <c r="DRR4">
        <f>SUMPRODUCT((LEN($3:3)-LEN(SUBSTITUTE($3:3,DRR1,"")))/LEN(DRR1))</f>
        <v>0</v>
      </c>
      <c r="DRS4">
        <f>SUMPRODUCT((LEN($3:3)-LEN(SUBSTITUTE($3:3,DRS1,"")))/LEN(DRS1))</f>
        <v>0</v>
      </c>
      <c r="DRT4">
        <f>SUMPRODUCT((LEN($3:3)-LEN(SUBSTITUTE($3:3,DRT1,"")))/LEN(DRT1))</f>
        <v>0</v>
      </c>
      <c r="DRU4">
        <f>SUMPRODUCT((LEN($3:3)-LEN(SUBSTITUTE($3:3,DRU1,"")))/LEN(DRU1))</f>
        <v>0</v>
      </c>
      <c r="DRV4">
        <f>SUMPRODUCT((LEN($3:3)-LEN(SUBSTITUTE($3:3,DRV1,"")))/LEN(DRV1))</f>
        <v>0</v>
      </c>
      <c r="DRW4">
        <f>SUMPRODUCT((LEN($3:3)-LEN(SUBSTITUTE($3:3,DRW1,"")))/LEN(DRW1))</f>
        <v>0</v>
      </c>
      <c r="DRX4">
        <f>SUMPRODUCT((LEN($3:3)-LEN(SUBSTITUTE($3:3,DRX1,"")))/LEN(DRX1))</f>
        <v>0</v>
      </c>
      <c r="DRY4">
        <f>SUMPRODUCT((LEN($3:3)-LEN(SUBSTITUTE($3:3,DRY1,"")))/LEN(DRY1))</f>
        <v>0</v>
      </c>
      <c r="DRZ4">
        <f>SUMPRODUCT((LEN($3:3)-LEN(SUBSTITUTE($3:3,DRZ1,"")))/LEN(DRZ1))</f>
        <v>0</v>
      </c>
      <c r="DSA4">
        <f>SUMPRODUCT((LEN($3:3)-LEN(SUBSTITUTE($3:3,DSA1,"")))/LEN(DSA1))</f>
        <v>0</v>
      </c>
      <c r="DSB4">
        <f>SUMPRODUCT((LEN($3:3)-LEN(SUBSTITUTE($3:3,DSB1,"")))/LEN(DSB1))</f>
        <v>0</v>
      </c>
      <c r="DSC4">
        <f>SUMPRODUCT((LEN($3:3)-LEN(SUBSTITUTE($3:3,DSC1,"")))/LEN(DSC1))</f>
        <v>0</v>
      </c>
      <c r="DSD4">
        <f>SUMPRODUCT((LEN($3:3)-LEN(SUBSTITUTE($3:3,DSD1,"")))/LEN(DSD1))</f>
        <v>0</v>
      </c>
      <c r="DSE4">
        <f>SUMPRODUCT((LEN($3:3)-LEN(SUBSTITUTE($3:3,DSE1,"")))/LEN(DSE1))</f>
        <v>0</v>
      </c>
      <c r="DSF4">
        <f>SUMPRODUCT((LEN($3:3)-LEN(SUBSTITUTE($3:3,DSF1,"")))/LEN(DSF1))</f>
        <v>0</v>
      </c>
      <c r="DSG4">
        <f>SUMPRODUCT((LEN($3:3)-LEN(SUBSTITUTE($3:3,DSG1,"")))/LEN(DSG1))</f>
        <v>0</v>
      </c>
      <c r="DSH4">
        <f>SUMPRODUCT((LEN($3:3)-LEN(SUBSTITUTE($3:3,DSH1,"")))/LEN(DSH1))</f>
        <v>0</v>
      </c>
      <c r="DSI4">
        <f>SUMPRODUCT((LEN($3:3)-LEN(SUBSTITUTE($3:3,DSI1,"")))/LEN(DSI1))</f>
        <v>0</v>
      </c>
      <c r="DSJ4">
        <f>SUMPRODUCT((LEN($3:3)-LEN(SUBSTITUTE($3:3,DSJ1,"")))/LEN(DSJ1))</f>
        <v>0</v>
      </c>
      <c r="DSK4">
        <f>SUMPRODUCT((LEN($3:3)-LEN(SUBSTITUTE($3:3,DSK1,"")))/LEN(DSK1))</f>
        <v>0</v>
      </c>
      <c r="DSL4">
        <f>SUMPRODUCT((LEN($3:3)-LEN(SUBSTITUTE($3:3,DSL1,"")))/LEN(DSL1))</f>
        <v>0</v>
      </c>
      <c r="DSM4">
        <f>SUMPRODUCT((LEN($3:3)-LEN(SUBSTITUTE($3:3,DSM1,"")))/LEN(DSM1))</f>
        <v>0</v>
      </c>
      <c r="DSN4">
        <f>SUMPRODUCT((LEN($3:3)-LEN(SUBSTITUTE($3:3,DSN1,"")))/LEN(DSN1))</f>
        <v>0</v>
      </c>
      <c r="DSO4">
        <f>SUMPRODUCT((LEN($3:3)-LEN(SUBSTITUTE($3:3,DSO1,"")))/LEN(DSO1))</f>
        <v>0</v>
      </c>
      <c r="DSP4">
        <f>SUMPRODUCT((LEN($3:3)-LEN(SUBSTITUTE($3:3,DSP1,"")))/LEN(DSP1))</f>
        <v>0</v>
      </c>
      <c r="DSQ4">
        <f>SUMPRODUCT((LEN($3:3)-LEN(SUBSTITUTE($3:3,DSQ1,"")))/LEN(DSQ1))</f>
        <v>0</v>
      </c>
      <c r="DSR4">
        <f>SUMPRODUCT((LEN($3:3)-LEN(SUBSTITUTE($3:3,DSR1,"")))/LEN(DSR1))</f>
        <v>0</v>
      </c>
      <c r="DSS4">
        <f>SUMPRODUCT((LEN($3:3)-LEN(SUBSTITUTE($3:3,DSS1,"")))/LEN(DSS1))</f>
        <v>0</v>
      </c>
      <c r="DST4">
        <f>SUMPRODUCT((LEN($3:3)-LEN(SUBSTITUTE($3:3,DST1,"")))/LEN(DST1))</f>
        <v>0</v>
      </c>
      <c r="DSU4">
        <f>SUMPRODUCT((LEN($3:3)-LEN(SUBSTITUTE($3:3,DSU1,"")))/LEN(DSU1))</f>
        <v>0</v>
      </c>
      <c r="DSV4">
        <f>SUMPRODUCT((LEN($3:3)-LEN(SUBSTITUTE($3:3,DSV1,"")))/LEN(DSV1))</f>
        <v>0</v>
      </c>
      <c r="DSW4">
        <f>SUMPRODUCT((LEN($3:3)-LEN(SUBSTITUTE($3:3,DSW1,"")))/LEN(DSW1))</f>
        <v>0</v>
      </c>
      <c r="DSX4">
        <f>SUMPRODUCT((LEN($3:3)-LEN(SUBSTITUTE($3:3,DSX1,"")))/LEN(DSX1))</f>
        <v>0</v>
      </c>
      <c r="DSY4">
        <f>SUMPRODUCT((LEN($3:3)-LEN(SUBSTITUTE($3:3,DSY1,"")))/LEN(DSY1))</f>
        <v>0</v>
      </c>
      <c r="DSZ4">
        <f>SUMPRODUCT((LEN($3:3)-LEN(SUBSTITUTE($3:3,DSZ1,"")))/LEN(DSZ1))</f>
        <v>0</v>
      </c>
      <c r="DTA4">
        <f>SUMPRODUCT((LEN($3:3)-LEN(SUBSTITUTE($3:3,DTA1,"")))/LEN(DTA1))</f>
        <v>0</v>
      </c>
      <c r="DTB4">
        <f>SUMPRODUCT((LEN($3:3)-LEN(SUBSTITUTE($3:3,DTB1,"")))/LEN(DTB1))</f>
        <v>0</v>
      </c>
      <c r="DTC4">
        <f>SUMPRODUCT((LEN($3:3)-LEN(SUBSTITUTE($3:3,DTC1,"")))/LEN(DTC1))</f>
        <v>0</v>
      </c>
      <c r="DTD4">
        <f>SUMPRODUCT((LEN($3:3)-LEN(SUBSTITUTE($3:3,DTD1,"")))/LEN(DTD1))</f>
        <v>0</v>
      </c>
      <c r="DTE4">
        <f>SUMPRODUCT((LEN($3:3)-LEN(SUBSTITUTE($3:3,DTE1,"")))/LEN(DTE1))</f>
        <v>0</v>
      </c>
      <c r="DTF4">
        <f>SUMPRODUCT((LEN($3:3)-LEN(SUBSTITUTE($3:3,DTF1,"")))/LEN(DTF1))</f>
        <v>0</v>
      </c>
      <c r="DTG4">
        <f>SUMPRODUCT((LEN($3:3)-LEN(SUBSTITUTE($3:3,DTG1,"")))/LEN(DTG1))</f>
        <v>0</v>
      </c>
      <c r="DTH4">
        <f>SUMPRODUCT((LEN($3:3)-LEN(SUBSTITUTE($3:3,DTH1,"")))/LEN(DTH1))</f>
        <v>0</v>
      </c>
      <c r="DTI4">
        <f>SUMPRODUCT((LEN($3:3)-LEN(SUBSTITUTE($3:3,DTI1,"")))/LEN(DTI1))</f>
        <v>0</v>
      </c>
      <c r="DTJ4">
        <f>SUMPRODUCT((LEN($3:3)-LEN(SUBSTITUTE($3:3,DTJ1,"")))/LEN(DTJ1))</f>
        <v>0</v>
      </c>
      <c r="DTK4">
        <f>SUMPRODUCT((LEN($3:3)-LEN(SUBSTITUTE($3:3,DTK1,"")))/LEN(DTK1))</f>
        <v>0</v>
      </c>
      <c r="DTL4">
        <f>SUMPRODUCT((LEN($3:3)-LEN(SUBSTITUTE($3:3,DTL1,"")))/LEN(DTL1))</f>
        <v>0</v>
      </c>
      <c r="DTM4">
        <f>SUMPRODUCT((LEN($3:3)-LEN(SUBSTITUTE($3:3,DTM1,"")))/LEN(DTM1))</f>
        <v>0</v>
      </c>
      <c r="DTN4">
        <f>SUMPRODUCT((LEN($3:3)-LEN(SUBSTITUTE($3:3,DTN1,"")))/LEN(DTN1))</f>
        <v>0</v>
      </c>
      <c r="DTO4">
        <f>SUMPRODUCT((LEN($3:3)-LEN(SUBSTITUTE($3:3,DTO1,"")))/LEN(DTO1))</f>
        <v>0</v>
      </c>
      <c r="DTP4">
        <f>SUMPRODUCT((LEN($3:3)-LEN(SUBSTITUTE($3:3,DTP1,"")))/LEN(DTP1))</f>
        <v>0</v>
      </c>
      <c r="DTQ4">
        <f>SUMPRODUCT((LEN($3:3)-LEN(SUBSTITUTE($3:3,DTQ1,"")))/LEN(DTQ1))</f>
        <v>0</v>
      </c>
      <c r="DTR4">
        <f>SUMPRODUCT((LEN($3:3)-LEN(SUBSTITUTE($3:3,DTR1,"")))/LEN(DTR1))</f>
        <v>0</v>
      </c>
      <c r="DTS4">
        <f>SUMPRODUCT((LEN($3:3)-LEN(SUBSTITUTE($3:3,DTS1,"")))/LEN(DTS1))</f>
        <v>0</v>
      </c>
      <c r="DTT4">
        <f>SUMPRODUCT((LEN($3:3)-LEN(SUBSTITUTE($3:3,DTT1,"")))/LEN(DTT1))</f>
        <v>0</v>
      </c>
      <c r="DTU4">
        <f>SUMPRODUCT((LEN($3:3)-LEN(SUBSTITUTE($3:3,DTU1,"")))/LEN(DTU1))</f>
        <v>0</v>
      </c>
      <c r="DTV4">
        <f>SUMPRODUCT((LEN($3:3)-LEN(SUBSTITUTE($3:3,DTV1,"")))/LEN(DTV1))</f>
        <v>0</v>
      </c>
      <c r="DTW4">
        <f>SUMPRODUCT((LEN($3:3)-LEN(SUBSTITUTE($3:3,DTW1,"")))/LEN(DTW1))</f>
        <v>0</v>
      </c>
      <c r="DTX4">
        <f>SUMPRODUCT((LEN($3:3)-LEN(SUBSTITUTE($3:3,DTX1,"")))/LEN(DTX1))</f>
        <v>0</v>
      </c>
      <c r="DTY4">
        <f>SUMPRODUCT((LEN($3:3)-LEN(SUBSTITUTE($3:3,DTY1,"")))/LEN(DTY1))</f>
        <v>0</v>
      </c>
      <c r="DTZ4">
        <f>SUMPRODUCT((LEN($3:3)-LEN(SUBSTITUTE($3:3,DTZ1,"")))/LEN(DTZ1))</f>
        <v>0</v>
      </c>
      <c r="DUA4">
        <f>SUMPRODUCT((LEN($3:3)-LEN(SUBSTITUTE($3:3,DUA1,"")))/LEN(DUA1))</f>
        <v>0</v>
      </c>
      <c r="DUB4">
        <f>SUMPRODUCT((LEN($3:3)-LEN(SUBSTITUTE($3:3,DUB1,"")))/LEN(DUB1))</f>
        <v>0</v>
      </c>
      <c r="DUC4">
        <f>SUMPRODUCT((LEN($3:3)-LEN(SUBSTITUTE($3:3,DUC1,"")))/LEN(DUC1))</f>
        <v>0</v>
      </c>
      <c r="DUD4">
        <f>SUMPRODUCT((LEN($3:3)-LEN(SUBSTITUTE($3:3,DUD1,"")))/LEN(DUD1))</f>
        <v>0</v>
      </c>
      <c r="DUE4">
        <f>SUMPRODUCT((LEN($3:3)-LEN(SUBSTITUTE($3:3,DUE1,"")))/LEN(DUE1))</f>
        <v>0</v>
      </c>
      <c r="DUF4">
        <f>SUMPRODUCT((LEN($3:3)-LEN(SUBSTITUTE($3:3,DUF1,"")))/LEN(DUF1))</f>
        <v>0</v>
      </c>
      <c r="DUG4">
        <f>SUMPRODUCT((LEN($3:3)-LEN(SUBSTITUTE($3:3,DUG1,"")))/LEN(DUG1))</f>
        <v>0</v>
      </c>
      <c r="DUH4">
        <f>SUMPRODUCT((LEN($3:3)-LEN(SUBSTITUTE($3:3,DUH1,"")))/LEN(DUH1))</f>
        <v>0</v>
      </c>
      <c r="DUI4">
        <f>SUMPRODUCT((LEN($3:3)-LEN(SUBSTITUTE($3:3,DUI1,"")))/LEN(DUI1))</f>
        <v>0</v>
      </c>
      <c r="DUJ4">
        <f>SUMPRODUCT((LEN($3:3)-LEN(SUBSTITUTE($3:3,DUJ1,"")))/LEN(DUJ1))</f>
        <v>0</v>
      </c>
      <c r="DUK4">
        <f>SUMPRODUCT((LEN($3:3)-LEN(SUBSTITUTE($3:3,DUK1,"")))/LEN(DUK1))</f>
        <v>0</v>
      </c>
      <c r="DUL4">
        <f>SUMPRODUCT((LEN($3:3)-LEN(SUBSTITUTE($3:3,DUL1,"")))/LEN(DUL1))</f>
        <v>0</v>
      </c>
      <c r="DUM4">
        <f>SUMPRODUCT((LEN($3:3)-LEN(SUBSTITUTE($3:3,DUM1,"")))/LEN(DUM1))</f>
        <v>0</v>
      </c>
      <c r="DUN4">
        <f>SUMPRODUCT((LEN($3:3)-LEN(SUBSTITUTE($3:3,DUN1,"")))/LEN(DUN1))</f>
        <v>0</v>
      </c>
      <c r="DUO4">
        <f>SUMPRODUCT((LEN($3:3)-LEN(SUBSTITUTE($3:3,DUO1,"")))/LEN(DUO1))</f>
        <v>0</v>
      </c>
      <c r="DUP4">
        <f>SUMPRODUCT((LEN($3:3)-LEN(SUBSTITUTE($3:3,DUP1,"")))/LEN(DUP1))</f>
        <v>0</v>
      </c>
      <c r="DUQ4">
        <f>SUMPRODUCT((LEN($3:3)-LEN(SUBSTITUTE($3:3,DUQ1,"")))/LEN(DUQ1))</f>
        <v>0</v>
      </c>
      <c r="DUR4">
        <f>SUMPRODUCT((LEN($3:3)-LEN(SUBSTITUTE($3:3,DUR1,"")))/LEN(DUR1))</f>
        <v>0</v>
      </c>
      <c r="DUS4">
        <f>SUMPRODUCT((LEN($3:3)-LEN(SUBSTITUTE($3:3,DUS1,"")))/LEN(DUS1))</f>
        <v>0</v>
      </c>
      <c r="DUT4">
        <f>SUMPRODUCT((LEN($3:3)-LEN(SUBSTITUTE($3:3,DUT1,"")))/LEN(DUT1))</f>
        <v>0</v>
      </c>
      <c r="DUU4">
        <f>SUMPRODUCT((LEN($3:3)-LEN(SUBSTITUTE($3:3,DUU1,"")))/LEN(DUU1))</f>
        <v>0</v>
      </c>
      <c r="DUV4">
        <f>SUMPRODUCT((LEN($3:3)-LEN(SUBSTITUTE($3:3,DUV1,"")))/LEN(DUV1))</f>
        <v>0</v>
      </c>
      <c r="DUW4">
        <f>SUMPRODUCT((LEN($3:3)-LEN(SUBSTITUTE($3:3,DUW1,"")))/LEN(DUW1))</f>
        <v>0</v>
      </c>
      <c r="DUX4">
        <f>SUMPRODUCT((LEN($3:3)-LEN(SUBSTITUTE($3:3,DUX1,"")))/LEN(DUX1))</f>
        <v>0</v>
      </c>
      <c r="DUY4">
        <f>SUMPRODUCT((LEN($3:3)-LEN(SUBSTITUTE($3:3,DUY1,"")))/LEN(DUY1))</f>
        <v>0</v>
      </c>
      <c r="DUZ4">
        <f>SUMPRODUCT((LEN($3:3)-LEN(SUBSTITUTE($3:3,DUZ1,"")))/LEN(DUZ1))</f>
        <v>0</v>
      </c>
      <c r="DVA4">
        <f>SUMPRODUCT((LEN($3:3)-LEN(SUBSTITUTE($3:3,DVA1,"")))/LEN(DVA1))</f>
        <v>0</v>
      </c>
      <c r="DVB4">
        <f>SUMPRODUCT((LEN($3:3)-LEN(SUBSTITUTE($3:3,DVB1,"")))/LEN(DVB1))</f>
        <v>0</v>
      </c>
      <c r="DVC4">
        <f>SUMPRODUCT((LEN($3:3)-LEN(SUBSTITUTE($3:3,DVC1,"")))/LEN(DVC1))</f>
        <v>0</v>
      </c>
      <c r="DVD4">
        <f>SUMPRODUCT((LEN($3:3)-LEN(SUBSTITUTE($3:3,DVD1,"")))/LEN(DVD1))</f>
        <v>0</v>
      </c>
      <c r="DVE4">
        <f>SUMPRODUCT((LEN($3:3)-LEN(SUBSTITUTE($3:3,DVE1,"")))/LEN(DVE1))</f>
        <v>0</v>
      </c>
      <c r="DVF4">
        <f>SUMPRODUCT((LEN($3:3)-LEN(SUBSTITUTE($3:3,DVF1,"")))/LEN(DVF1))</f>
        <v>0</v>
      </c>
      <c r="DVG4">
        <f>SUMPRODUCT((LEN($3:3)-LEN(SUBSTITUTE($3:3,DVG1,"")))/LEN(DVG1))</f>
        <v>0</v>
      </c>
      <c r="DVH4">
        <f>SUMPRODUCT((LEN($3:3)-LEN(SUBSTITUTE($3:3,DVH1,"")))/LEN(DVH1))</f>
        <v>0</v>
      </c>
      <c r="DVI4">
        <f>SUMPRODUCT((LEN($3:3)-LEN(SUBSTITUTE($3:3,DVI1,"")))/LEN(DVI1))</f>
        <v>0</v>
      </c>
      <c r="DVJ4">
        <f>SUMPRODUCT((LEN($3:3)-LEN(SUBSTITUTE($3:3,DVJ1,"")))/LEN(DVJ1))</f>
        <v>0</v>
      </c>
      <c r="DVK4">
        <f>SUMPRODUCT((LEN($3:3)-LEN(SUBSTITUTE($3:3,DVK1,"")))/LEN(DVK1))</f>
        <v>0</v>
      </c>
      <c r="DVL4">
        <f>SUMPRODUCT((LEN($3:3)-LEN(SUBSTITUTE($3:3,DVL1,"")))/LEN(DVL1))</f>
        <v>0</v>
      </c>
      <c r="DVM4">
        <f>SUMPRODUCT((LEN($3:3)-LEN(SUBSTITUTE($3:3,DVM1,"")))/LEN(DVM1))</f>
        <v>0</v>
      </c>
      <c r="DVN4">
        <f>SUMPRODUCT((LEN($3:3)-LEN(SUBSTITUTE($3:3,DVN1,"")))/LEN(DVN1))</f>
        <v>0</v>
      </c>
      <c r="DVO4">
        <f>SUMPRODUCT((LEN($3:3)-LEN(SUBSTITUTE($3:3,DVO1,"")))/LEN(DVO1))</f>
        <v>0</v>
      </c>
      <c r="DVP4">
        <f>SUMPRODUCT((LEN($3:3)-LEN(SUBSTITUTE($3:3,DVP1,"")))/LEN(DVP1))</f>
        <v>0</v>
      </c>
      <c r="DVQ4">
        <f>SUMPRODUCT((LEN($3:3)-LEN(SUBSTITUTE($3:3,DVQ1,"")))/LEN(DVQ1))</f>
        <v>0</v>
      </c>
      <c r="DVR4">
        <f>SUMPRODUCT((LEN($3:3)-LEN(SUBSTITUTE($3:3,DVR1,"")))/LEN(DVR1))</f>
        <v>0</v>
      </c>
      <c r="DVS4">
        <f>SUMPRODUCT((LEN($3:3)-LEN(SUBSTITUTE($3:3,DVS1,"")))/LEN(DVS1))</f>
        <v>0</v>
      </c>
      <c r="DVT4">
        <f>SUMPRODUCT((LEN($3:3)-LEN(SUBSTITUTE($3:3,DVT1,"")))/LEN(DVT1))</f>
        <v>0</v>
      </c>
      <c r="DVU4">
        <f>SUMPRODUCT((LEN($3:3)-LEN(SUBSTITUTE($3:3,DVU1,"")))/LEN(DVU1))</f>
        <v>0</v>
      </c>
      <c r="DVV4">
        <f>SUMPRODUCT((LEN($3:3)-LEN(SUBSTITUTE($3:3,DVV1,"")))/LEN(DVV1))</f>
        <v>0</v>
      </c>
      <c r="DVW4">
        <f>SUMPRODUCT((LEN($3:3)-LEN(SUBSTITUTE($3:3,DVW1,"")))/LEN(DVW1))</f>
        <v>0</v>
      </c>
      <c r="DVX4">
        <f>SUMPRODUCT((LEN($3:3)-LEN(SUBSTITUTE($3:3,DVX1,"")))/LEN(DVX1))</f>
        <v>0</v>
      </c>
      <c r="DVY4">
        <f>SUMPRODUCT((LEN($3:3)-LEN(SUBSTITUTE($3:3,DVY1,"")))/LEN(DVY1))</f>
        <v>0</v>
      </c>
      <c r="DVZ4">
        <f>SUMPRODUCT((LEN($3:3)-LEN(SUBSTITUTE($3:3,DVZ1,"")))/LEN(DVZ1))</f>
        <v>0</v>
      </c>
      <c r="DWA4">
        <f>SUMPRODUCT((LEN($3:3)-LEN(SUBSTITUTE($3:3,DWA1,"")))/LEN(DWA1))</f>
        <v>0</v>
      </c>
      <c r="DWB4">
        <f>SUMPRODUCT((LEN($3:3)-LEN(SUBSTITUTE($3:3,DWB1,"")))/LEN(DWB1))</f>
        <v>0</v>
      </c>
      <c r="DWC4">
        <f>SUMPRODUCT((LEN($3:3)-LEN(SUBSTITUTE($3:3,DWC1,"")))/LEN(DWC1))</f>
        <v>0</v>
      </c>
      <c r="DWD4">
        <f>SUMPRODUCT((LEN($3:3)-LEN(SUBSTITUTE($3:3,DWD1,"")))/LEN(DWD1))</f>
        <v>0</v>
      </c>
      <c r="DWE4">
        <f>SUMPRODUCT((LEN($3:3)-LEN(SUBSTITUTE($3:3,DWE1,"")))/LEN(DWE1))</f>
        <v>0</v>
      </c>
      <c r="DWF4">
        <f>SUMPRODUCT((LEN($3:3)-LEN(SUBSTITUTE($3:3,DWF1,"")))/LEN(DWF1))</f>
        <v>0</v>
      </c>
      <c r="DWG4">
        <f>SUMPRODUCT((LEN($3:3)-LEN(SUBSTITUTE($3:3,DWG1,"")))/LEN(DWG1))</f>
        <v>0</v>
      </c>
      <c r="DWH4">
        <f>SUMPRODUCT((LEN($3:3)-LEN(SUBSTITUTE($3:3,DWH1,"")))/LEN(DWH1))</f>
        <v>0</v>
      </c>
      <c r="DWI4">
        <f>SUMPRODUCT((LEN($3:3)-LEN(SUBSTITUTE($3:3,DWI1,"")))/LEN(DWI1))</f>
        <v>0</v>
      </c>
      <c r="DWJ4">
        <f>SUMPRODUCT((LEN($3:3)-LEN(SUBSTITUTE($3:3,DWJ1,"")))/LEN(DWJ1))</f>
        <v>0</v>
      </c>
      <c r="DWK4">
        <f>SUMPRODUCT((LEN($3:3)-LEN(SUBSTITUTE($3:3,DWK1,"")))/LEN(DWK1))</f>
        <v>0</v>
      </c>
      <c r="DWL4">
        <f>SUMPRODUCT((LEN($3:3)-LEN(SUBSTITUTE($3:3,DWL1,"")))/LEN(DWL1))</f>
        <v>0</v>
      </c>
      <c r="DWM4">
        <f>SUMPRODUCT((LEN($3:3)-LEN(SUBSTITUTE($3:3,DWM1,"")))/LEN(DWM1))</f>
        <v>0</v>
      </c>
      <c r="DWN4">
        <f>SUMPRODUCT((LEN($3:3)-LEN(SUBSTITUTE($3:3,DWN1,"")))/LEN(DWN1))</f>
        <v>0</v>
      </c>
      <c r="DWO4">
        <f>SUMPRODUCT((LEN($3:3)-LEN(SUBSTITUTE($3:3,DWO1,"")))/LEN(DWO1))</f>
        <v>0</v>
      </c>
      <c r="DWP4">
        <f>SUMPRODUCT((LEN($3:3)-LEN(SUBSTITUTE($3:3,DWP1,"")))/LEN(DWP1))</f>
        <v>0</v>
      </c>
      <c r="DWQ4">
        <f>SUMPRODUCT((LEN($3:3)-LEN(SUBSTITUTE($3:3,DWQ1,"")))/LEN(DWQ1))</f>
        <v>0</v>
      </c>
      <c r="DWR4">
        <f>SUMPRODUCT((LEN($3:3)-LEN(SUBSTITUTE($3:3,DWR1,"")))/LEN(DWR1))</f>
        <v>0</v>
      </c>
      <c r="DWS4">
        <f>SUMPRODUCT((LEN($3:3)-LEN(SUBSTITUTE($3:3,DWS1,"")))/LEN(DWS1))</f>
        <v>0</v>
      </c>
      <c r="DWT4">
        <f>SUMPRODUCT((LEN($3:3)-LEN(SUBSTITUTE($3:3,DWT1,"")))/LEN(DWT1))</f>
        <v>0</v>
      </c>
      <c r="DWU4">
        <f>SUMPRODUCT((LEN($3:3)-LEN(SUBSTITUTE($3:3,DWU1,"")))/LEN(DWU1))</f>
        <v>0</v>
      </c>
      <c r="DWV4">
        <f>SUMPRODUCT((LEN($3:3)-LEN(SUBSTITUTE($3:3,DWV1,"")))/LEN(DWV1))</f>
        <v>0</v>
      </c>
      <c r="DWW4">
        <f>SUMPRODUCT((LEN($3:3)-LEN(SUBSTITUTE($3:3,DWW1,"")))/LEN(DWW1))</f>
        <v>0</v>
      </c>
      <c r="DWX4">
        <f>SUMPRODUCT((LEN($3:3)-LEN(SUBSTITUTE($3:3,DWX1,"")))/LEN(DWX1))</f>
        <v>0</v>
      </c>
      <c r="DWY4">
        <f>SUMPRODUCT((LEN($3:3)-LEN(SUBSTITUTE($3:3,DWY1,"")))/LEN(DWY1))</f>
        <v>0</v>
      </c>
      <c r="DWZ4">
        <f>SUMPRODUCT((LEN($3:3)-LEN(SUBSTITUTE($3:3,DWZ1,"")))/LEN(DWZ1))</f>
        <v>0</v>
      </c>
      <c r="DXA4">
        <f>SUMPRODUCT((LEN($3:3)-LEN(SUBSTITUTE($3:3,DXA1,"")))/LEN(DXA1))</f>
        <v>0</v>
      </c>
      <c r="DXB4">
        <f>SUMPRODUCT((LEN($3:3)-LEN(SUBSTITUTE($3:3,DXB1,"")))/LEN(DXB1))</f>
        <v>0</v>
      </c>
      <c r="DXC4">
        <f>SUMPRODUCT((LEN($3:3)-LEN(SUBSTITUTE($3:3,DXC1,"")))/LEN(DXC1))</f>
        <v>0</v>
      </c>
      <c r="DXD4">
        <f>SUMPRODUCT((LEN($3:3)-LEN(SUBSTITUTE($3:3,DXD1,"")))/LEN(DXD1))</f>
        <v>0</v>
      </c>
      <c r="DXE4">
        <f>SUMPRODUCT((LEN($3:3)-LEN(SUBSTITUTE($3:3,DXE1,"")))/LEN(DXE1))</f>
        <v>0</v>
      </c>
      <c r="DXF4">
        <f>SUMPRODUCT((LEN($3:3)-LEN(SUBSTITUTE($3:3,DXF1,"")))/LEN(DXF1))</f>
        <v>0</v>
      </c>
      <c r="DXG4">
        <f>SUMPRODUCT((LEN($3:3)-LEN(SUBSTITUTE($3:3,DXG1,"")))/LEN(DXG1))</f>
        <v>0</v>
      </c>
      <c r="DXH4">
        <f>SUMPRODUCT((LEN($3:3)-LEN(SUBSTITUTE($3:3,DXH1,"")))/LEN(DXH1))</f>
        <v>0</v>
      </c>
      <c r="DXI4">
        <f>SUMPRODUCT((LEN($3:3)-LEN(SUBSTITUTE($3:3,DXI1,"")))/LEN(DXI1))</f>
        <v>0</v>
      </c>
      <c r="DXJ4">
        <f>SUMPRODUCT((LEN($3:3)-LEN(SUBSTITUTE($3:3,DXJ1,"")))/LEN(DXJ1))</f>
        <v>0</v>
      </c>
      <c r="DXK4">
        <f>SUMPRODUCT((LEN($3:3)-LEN(SUBSTITUTE($3:3,DXK1,"")))/LEN(DXK1))</f>
        <v>0</v>
      </c>
      <c r="DXL4">
        <f>SUMPRODUCT((LEN($3:3)-LEN(SUBSTITUTE($3:3,DXL1,"")))/LEN(DXL1))</f>
        <v>0</v>
      </c>
      <c r="DXM4">
        <f>SUMPRODUCT((LEN($3:3)-LEN(SUBSTITUTE($3:3,DXM1,"")))/LEN(DXM1))</f>
        <v>0</v>
      </c>
      <c r="DXN4">
        <f>SUMPRODUCT((LEN($3:3)-LEN(SUBSTITUTE($3:3,DXN1,"")))/LEN(DXN1))</f>
        <v>0</v>
      </c>
      <c r="DXO4">
        <f>SUMPRODUCT((LEN($3:3)-LEN(SUBSTITUTE($3:3,DXO1,"")))/LEN(DXO1))</f>
        <v>0</v>
      </c>
      <c r="DXP4">
        <f>SUMPRODUCT((LEN($3:3)-LEN(SUBSTITUTE($3:3,DXP1,"")))/LEN(DXP1))</f>
        <v>0</v>
      </c>
      <c r="DXQ4">
        <f>SUMPRODUCT((LEN($3:3)-LEN(SUBSTITUTE($3:3,DXQ1,"")))/LEN(DXQ1))</f>
        <v>0</v>
      </c>
      <c r="DXR4">
        <f>SUMPRODUCT((LEN($3:3)-LEN(SUBSTITUTE($3:3,DXR1,"")))/LEN(DXR1))</f>
        <v>0</v>
      </c>
      <c r="DXS4">
        <f>SUMPRODUCT((LEN($3:3)-LEN(SUBSTITUTE($3:3,DXS1,"")))/LEN(DXS1))</f>
        <v>0</v>
      </c>
      <c r="DXT4">
        <f>SUMPRODUCT((LEN($3:3)-LEN(SUBSTITUTE($3:3,DXT1,"")))/LEN(DXT1))</f>
        <v>0</v>
      </c>
      <c r="DXU4">
        <f>SUMPRODUCT((LEN($3:3)-LEN(SUBSTITUTE($3:3,DXU1,"")))/LEN(DXU1))</f>
        <v>10</v>
      </c>
      <c r="DXV4">
        <f>SUMPRODUCT((LEN($3:3)-LEN(SUBSTITUTE($3:3,DXV1,"")))/LEN(DXV1))</f>
        <v>0</v>
      </c>
      <c r="DXW4">
        <f>SUMPRODUCT((LEN($3:3)-LEN(SUBSTITUTE($3:3,DXW1,"")))/LEN(DXW1))</f>
        <v>0</v>
      </c>
      <c r="DXX4">
        <f>SUMPRODUCT((LEN($3:3)-LEN(SUBSTITUTE($3:3,DXX1,"")))/LEN(DXX1))</f>
        <v>0</v>
      </c>
      <c r="DXY4">
        <f>SUMPRODUCT((LEN($3:3)-LEN(SUBSTITUTE($3:3,DXY1,"")))/LEN(DXY1))</f>
        <v>0</v>
      </c>
      <c r="DXZ4">
        <f>SUMPRODUCT((LEN($3:3)-LEN(SUBSTITUTE($3:3,DXZ1,"")))/LEN(DXZ1))</f>
        <v>0</v>
      </c>
      <c r="DYA4">
        <f>SUMPRODUCT((LEN($3:3)-LEN(SUBSTITUTE($3:3,DYA1,"")))/LEN(DYA1))</f>
        <v>0</v>
      </c>
      <c r="DYB4">
        <f>SUMPRODUCT((LEN($3:3)-LEN(SUBSTITUTE($3:3,DYB1,"")))/LEN(DYB1))</f>
        <v>0</v>
      </c>
      <c r="DYC4">
        <f>SUMPRODUCT((LEN($3:3)-LEN(SUBSTITUTE($3:3,DYC1,"")))/LEN(DYC1))</f>
        <v>0</v>
      </c>
      <c r="DYD4">
        <f>SUMPRODUCT((LEN($3:3)-LEN(SUBSTITUTE($3:3,DYD1,"")))/LEN(DYD1))</f>
        <v>0</v>
      </c>
      <c r="DYE4">
        <f>SUMPRODUCT((LEN($3:3)-LEN(SUBSTITUTE($3:3,DYE1,"")))/LEN(DYE1))</f>
        <v>0</v>
      </c>
      <c r="DYF4">
        <f>SUMPRODUCT((LEN($3:3)-LEN(SUBSTITUTE($3:3,DYF1,"")))/LEN(DYF1))</f>
        <v>0</v>
      </c>
      <c r="DYG4">
        <f>SUMPRODUCT((LEN($3:3)-LEN(SUBSTITUTE($3:3,DYG1,"")))/LEN(DYG1))</f>
        <v>0</v>
      </c>
      <c r="DYH4">
        <f>SUMPRODUCT((LEN($3:3)-LEN(SUBSTITUTE($3:3,DYH1,"")))/LEN(DYH1))</f>
        <v>0</v>
      </c>
      <c r="DYI4">
        <f>SUMPRODUCT((LEN($3:3)-LEN(SUBSTITUTE($3:3,DYI1,"")))/LEN(DYI1))</f>
        <v>0</v>
      </c>
      <c r="DYJ4">
        <f>SUMPRODUCT((LEN($3:3)-LEN(SUBSTITUTE($3:3,DYJ1,"")))/LEN(DYJ1))</f>
        <v>0</v>
      </c>
      <c r="DYK4">
        <f>SUMPRODUCT((LEN($3:3)-LEN(SUBSTITUTE($3:3,DYK1,"")))/LEN(DYK1))</f>
        <v>0</v>
      </c>
      <c r="DYL4">
        <f>SUMPRODUCT((LEN($3:3)-LEN(SUBSTITUTE($3:3,DYL1,"")))/LEN(DYL1))</f>
        <v>0</v>
      </c>
      <c r="DYM4">
        <f>SUMPRODUCT((LEN($3:3)-LEN(SUBSTITUTE($3:3,DYM1,"")))/LEN(DYM1))</f>
        <v>0</v>
      </c>
      <c r="DYN4">
        <f>SUMPRODUCT((LEN($3:3)-LEN(SUBSTITUTE($3:3,DYN1,"")))/LEN(DYN1))</f>
        <v>0</v>
      </c>
      <c r="DYO4">
        <f>SUMPRODUCT((LEN($3:3)-LEN(SUBSTITUTE($3:3,DYO1,"")))/LEN(DYO1))</f>
        <v>0</v>
      </c>
      <c r="DYP4">
        <f>SUMPRODUCT((LEN($3:3)-LEN(SUBSTITUTE($3:3,DYP1,"")))/LEN(DYP1))</f>
        <v>0</v>
      </c>
      <c r="DYQ4">
        <f>SUMPRODUCT((LEN($3:3)-LEN(SUBSTITUTE($3:3,DYQ1,"")))/LEN(DYQ1))</f>
        <v>0</v>
      </c>
      <c r="DYR4">
        <f>SUMPRODUCT((LEN($3:3)-LEN(SUBSTITUTE($3:3,DYR1,"")))/LEN(DYR1))</f>
        <v>0</v>
      </c>
      <c r="DYS4">
        <f>SUMPRODUCT((LEN($3:3)-LEN(SUBSTITUTE($3:3,DYS1,"")))/LEN(DYS1))</f>
        <v>0</v>
      </c>
      <c r="DYT4">
        <f>SUMPRODUCT((LEN($3:3)-LEN(SUBSTITUTE($3:3,DYT1,"")))/LEN(DYT1))</f>
        <v>0</v>
      </c>
      <c r="DYU4">
        <f>SUMPRODUCT((LEN($3:3)-LEN(SUBSTITUTE($3:3,DYU1,"")))/LEN(DYU1))</f>
        <v>0</v>
      </c>
      <c r="DYV4">
        <f>SUMPRODUCT((LEN($3:3)-LEN(SUBSTITUTE($3:3,DYV1,"")))/LEN(DYV1))</f>
        <v>0</v>
      </c>
      <c r="DYW4">
        <f>SUMPRODUCT((LEN($3:3)-LEN(SUBSTITUTE($3:3,DYW1,"")))/LEN(DYW1))</f>
        <v>0</v>
      </c>
      <c r="DYX4">
        <f>SUMPRODUCT((LEN($3:3)-LEN(SUBSTITUTE($3:3,DYX1,"")))/LEN(DYX1))</f>
        <v>0</v>
      </c>
      <c r="DYY4">
        <f>SUMPRODUCT((LEN($3:3)-LEN(SUBSTITUTE($3:3,DYY1,"")))/LEN(DYY1))</f>
        <v>0</v>
      </c>
      <c r="DYZ4">
        <f>SUMPRODUCT((LEN($3:3)-LEN(SUBSTITUTE($3:3,DYZ1,"")))/LEN(DYZ1))</f>
        <v>0</v>
      </c>
      <c r="DZA4">
        <f>SUMPRODUCT((LEN($3:3)-LEN(SUBSTITUTE($3:3,DZA1,"")))/LEN(DZA1))</f>
        <v>0</v>
      </c>
      <c r="DZB4">
        <f>SUMPRODUCT((LEN($3:3)-LEN(SUBSTITUTE($3:3,DZB1,"")))/LEN(DZB1))</f>
        <v>0</v>
      </c>
      <c r="DZC4">
        <f>SUMPRODUCT((LEN($3:3)-LEN(SUBSTITUTE($3:3,DZC1,"")))/LEN(DZC1))</f>
        <v>0</v>
      </c>
      <c r="DZD4">
        <f>SUMPRODUCT((LEN($3:3)-LEN(SUBSTITUTE($3:3,DZD1,"")))/LEN(DZD1))</f>
        <v>0</v>
      </c>
      <c r="DZE4">
        <f>SUMPRODUCT((LEN($3:3)-LEN(SUBSTITUTE($3:3,DZE1,"")))/LEN(DZE1))</f>
        <v>0</v>
      </c>
      <c r="DZF4">
        <f>SUMPRODUCT((LEN($3:3)-LEN(SUBSTITUTE($3:3,DZF1,"")))/LEN(DZF1))</f>
        <v>0</v>
      </c>
      <c r="DZG4">
        <f>SUMPRODUCT((LEN($3:3)-LEN(SUBSTITUTE($3:3,DZG1,"")))/LEN(DZG1))</f>
        <v>0</v>
      </c>
      <c r="DZH4">
        <f>SUMPRODUCT((LEN($3:3)-LEN(SUBSTITUTE($3:3,DZH1,"")))/LEN(DZH1))</f>
        <v>0</v>
      </c>
      <c r="DZI4">
        <f>SUMPRODUCT((LEN($3:3)-LEN(SUBSTITUTE($3:3,DZI1,"")))/LEN(DZI1))</f>
        <v>0</v>
      </c>
      <c r="DZJ4">
        <f>SUMPRODUCT((LEN($3:3)-LEN(SUBSTITUTE($3:3,DZJ1,"")))/LEN(DZJ1))</f>
        <v>0</v>
      </c>
      <c r="DZK4">
        <f>SUMPRODUCT((LEN($3:3)-LEN(SUBSTITUTE($3:3,DZK1,"")))/LEN(DZK1))</f>
        <v>0</v>
      </c>
      <c r="DZL4">
        <f>SUMPRODUCT((LEN($3:3)-LEN(SUBSTITUTE($3:3,DZL1,"")))/LEN(DZL1))</f>
        <v>0</v>
      </c>
      <c r="DZM4">
        <f>SUMPRODUCT((LEN($3:3)-LEN(SUBSTITUTE($3:3,DZM1,"")))/LEN(DZM1))</f>
        <v>0</v>
      </c>
      <c r="DZN4">
        <f>SUMPRODUCT((LEN($3:3)-LEN(SUBSTITUTE($3:3,DZN1,"")))/LEN(DZN1))</f>
        <v>0</v>
      </c>
      <c r="DZO4">
        <f>SUMPRODUCT((LEN($3:3)-LEN(SUBSTITUTE($3:3,DZO1,"")))/LEN(DZO1))</f>
        <v>0</v>
      </c>
      <c r="DZP4">
        <f>SUMPRODUCT((LEN($3:3)-LEN(SUBSTITUTE($3:3,DZP1,"")))/LEN(DZP1))</f>
        <v>0</v>
      </c>
      <c r="DZQ4">
        <f>SUMPRODUCT((LEN($3:3)-LEN(SUBSTITUTE($3:3,DZQ1,"")))/LEN(DZQ1))</f>
        <v>0</v>
      </c>
      <c r="DZR4">
        <f>SUMPRODUCT((LEN($3:3)-LEN(SUBSTITUTE($3:3,DZR1,"")))/LEN(DZR1))</f>
        <v>0</v>
      </c>
      <c r="DZS4">
        <f>SUMPRODUCT((LEN($3:3)-LEN(SUBSTITUTE($3:3,DZS1,"")))/LEN(DZS1))</f>
        <v>0</v>
      </c>
      <c r="DZT4">
        <f>SUMPRODUCT((LEN($3:3)-LEN(SUBSTITUTE($3:3,DZT1,"")))/LEN(DZT1))</f>
        <v>0</v>
      </c>
      <c r="DZU4">
        <f>SUMPRODUCT((LEN($3:3)-LEN(SUBSTITUTE($3:3,DZU1,"")))/LEN(DZU1))</f>
        <v>0</v>
      </c>
      <c r="DZV4">
        <f>SUMPRODUCT((LEN($3:3)-LEN(SUBSTITUTE($3:3,DZV1,"")))/LEN(DZV1))</f>
        <v>0</v>
      </c>
      <c r="DZW4">
        <f>SUMPRODUCT((LEN($3:3)-LEN(SUBSTITUTE($3:3,DZW1,"")))/LEN(DZW1))</f>
        <v>0</v>
      </c>
      <c r="DZX4">
        <f>SUMPRODUCT((LEN($3:3)-LEN(SUBSTITUTE($3:3,DZX1,"")))/LEN(DZX1))</f>
        <v>0</v>
      </c>
      <c r="DZY4">
        <f>SUMPRODUCT((LEN($3:3)-LEN(SUBSTITUTE($3:3,DZY1,"")))/LEN(DZY1))</f>
        <v>0</v>
      </c>
      <c r="DZZ4">
        <f>SUMPRODUCT((LEN($3:3)-LEN(SUBSTITUTE($3:3,DZZ1,"")))/LEN(DZZ1))</f>
        <v>0</v>
      </c>
      <c r="EAA4">
        <f>SUMPRODUCT((LEN($3:3)-LEN(SUBSTITUTE($3:3,EAA1,"")))/LEN(EAA1))</f>
        <v>0</v>
      </c>
      <c r="EAB4">
        <f>SUMPRODUCT((LEN($3:3)-LEN(SUBSTITUTE($3:3,EAB1,"")))/LEN(EAB1))</f>
        <v>0</v>
      </c>
      <c r="EAC4">
        <f>SUMPRODUCT((LEN($3:3)-LEN(SUBSTITUTE($3:3,EAC1,"")))/LEN(EAC1))</f>
        <v>0</v>
      </c>
      <c r="EAD4">
        <f>SUMPRODUCT((LEN($3:3)-LEN(SUBSTITUTE($3:3,EAD1,"")))/LEN(EAD1))</f>
        <v>0</v>
      </c>
      <c r="EAE4">
        <f>SUMPRODUCT((LEN($3:3)-LEN(SUBSTITUTE($3:3,EAE1,"")))/LEN(EAE1))</f>
        <v>0</v>
      </c>
      <c r="EAF4">
        <f>SUMPRODUCT((LEN($3:3)-LEN(SUBSTITUTE($3:3,EAF1,"")))/LEN(EAF1))</f>
        <v>0</v>
      </c>
      <c r="EAG4">
        <f>SUMPRODUCT((LEN($3:3)-LEN(SUBSTITUTE($3:3,EAG1,"")))/LEN(EAG1))</f>
        <v>0</v>
      </c>
      <c r="EAH4">
        <f>SUMPRODUCT((LEN($3:3)-LEN(SUBSTITUTE($3:3,EAH1,"")))/LEN(EAH1))</f>
        <v>0</v>
      </c>
      <c r="EAI4">
        <f>SUMPRODUCT((LEN($3:3)-LEN(SUBSTITUTE($3:3,EAI1,"")))/LEN(EAI1))</f>
        <v>0</v>
      </c>
      <c r="EAJ4">
        <f>SUMPRODUCT((LEN($3:3)-LEN(SUBSTITUTE($3:3,EAJ1,"")))/LEN(EAJ1))</f>
        <v>0</v>
      </c>
      <c r="EAK4">
        <f>SUMPRODUCT((LEN($3:3)-LEN(SUBSTITUTE($3:3,EAK1,"")))/LEN(EAK1))</f>
        <v>0</v>
      </c>
      <c r="EAL4">
        <f>SUMPRODUCT((LEN($3:3)-LEN(SUBSTITUTE($3:3,EAL1,"")))/LEN(EAL1))</f>
        <v>0</v>
      </c>
      <c r="EAM4">
        <f>SUMPRODUCT((LEN($3:3)-LEN(SUBSTITUTE($3:3,EAM1,"")))/LEN(EAM1))</f>
        <v>0</v>
      </c>
      <c r="EAN4">
        <f>SUMPRODUCT((LEN($3:3)-LEN(SUBSTITUTE($3:3,EAN1,"")))/LEN(EAN1))</f>
        <v>0</v>
      </c>
      <c r="EAO4">
        <f>SUMPRODUCT((LEN($3:3)-LEN(SUBSTITUTE($3:3,EAO1,"")))/LEN(EAO1))</f>
        <v>0</v>
      </c>
      <c r="EAP4">
        <f>SUMPRODUCT((LEN($3:3)-LEN(SUBSTITUTE($3:3,EAP1,"")))/LEN(EAP1))</f>
        <v>0</v>
      </c>
      <c r="EAQ4">
        <f>SUMPRODUCT((LEN($3:3)-LEN(SUBSTITUTE($3:3,EAQ1,"")))/LEN(EAQ1))</f>
        <v>0</v>
      </c>
      <c r="EAR4">
        <f>SUMPRODUCT((LEN($3:3)-LEN(SUBSTITUTE($3:3,EAR1,"")))/LEN(EAR1))</f>
        <v>0</v>
      </c>
      <c r="EAS4">
        <f>SUMPRODUCT((LEN($3:3)-LEN(SUBSTITUTE($3:3,EAS1,"")))/LEN(EAS1))</f>
        <v>0</v>
      </c>
      <c r="EAT4">
        <f>SUMPRODUCT((LEN($3:3)-LEN(SUBSTITUTE($3:3,EAT1,"")))/LEN(EAT1))</f>
        <v>0</v>
      </c>
      <c r="EAU4">
        <f>SUMPRODUCT((LEN($3:3)-LEN(SUBSTITUTE($3:3,EAU1,"")))/LEN(EAU1))</f>
        <v>0</v>
      </c>
      <c r="EAV4">
        <f>SUMPRODUCT((LEN($3:3)-LEN(SUBSTITUTE($3:3,EAV1,"")))/LEN(EAV1))</f>
        <v>0</v>
      </c>
      <c r="EAW4">
        <f>SUMPRODUCT((LEN($3:3)-LEN(SUBSTITUTE($3:3,EAW1,"")))/LEN(EAW1))</f>
        <v>0</v>
      </c>
      <c r="EAX4">
        <f>SUMPRODUCT((LEN($3:3)-LEN(SUBSTITUTE($3:3,EAX1,"")))/LEN(EAX1))</f>
        <v>0</v>
      </c>
      <c r="EAY4">
        <f>SUMPRODUCT((LEN($3:3)-LEN(SUBSTITUTE($3:3,EAY1,"")))/LEN(EAY1))</f>
        <v>0</v>
      </c>
      <c r="EAZ4">
        <f>SUMPRODUCT((LEN($3:3)-LEN(SUBSTITUTE($3:3,EAZ1,"")))/LEN(EAZ1))</f>
        <v>0</v>
      </c>
      <c r="EBA4">
        <f>SUMPRODUCT((LEN($3:3)-LEN(SUBSTITUTE($3:3,EBA1,"")))/LEN(EBA1))</f>
        <v>0</v>
      </c>
      <c r="EBB4">
        <f>SUMPRODUCT((LEN($3:3)-LEN(SUBSTITUTE($3:3,EBB1,"")))/LEN(EBB1))</f>
        <v>0</v>
      </c>
      <c r="EBC4">
        <f>SUMPRODUCT((LEN($3:3)-LEN(SUBSTITUTE($3:3,EBC1,"")))/LEN(EBC1))</f>
        <v>0</v>
      </c>
      <c r="EBD4">
        <f>SUMPRODUCT((LEN($3:3)-LEN(SUBSTITUTE($3:3,EBD1,"")))/LEN(EBD1))</f>
        <v>0</v>
      </c>
      <c r="EBE4">
        <f>SUMPRODUCT((LEN($3:3)-LEN(SUBSTITUTE($3:3,EBE1,"")))/LEN(EBE1))</f>
        <v>0</v>
      </c>
      <c r="EBF4">
        <f>SUMPRODUCT((LEN($3:3)-LEN(SUBSTITUTE($3:3,EBF1,"")))/LEN(EBF1))</f>
        <v>0</v>
      </c>
      <c r="EBG4">
        <f>SUMPRODUCT((LEN($3:3)-LEN(SUBSTITUTE($3:3,EBG1,"")))/LEN(EBG1))</f>
        <v>0</v>
      </c>
      <c r="EBH4">
        <f>SUMPRODUCT((LEN($3:3)-LEN(SUBSTITUTE($3:3,EBH1,"")))/LEN(EBH1))</f>
        <v>0</v>
      </c>
      <c r="EBI4">
        <f>SUMPRODUCT((LEN($3:3)-LEN(SUBSTITUTE($3:3,EBI1,"")))/LEN(EBI1))</f>
        <v>0</v>
      </c>
      <c r="EBJ4">
        <f>SUMPRODUCT((LEN($3:3)-LEN(SUBSTITUTE($3:3,EBJ1,"")))/LEN(EBJ1))</f>
        <v>0</v>
      </c>
      <c r="EBK4">
        <f>SUMPRODUCT((LEN($3:3)-LEN(SUBSTITUTE($3:3,EBK1,"")))/LEN(EBK1))</f>
        <v>0</v>
      </c>
      <c r="EBL4">
        <f>SUMPRODUCT((LEN($3:3)-LEN(SUBSTITUTE($3:3,EBL1,"")))/LEN(EBL1))</f>
        <v>0</v>
      </c>
      <c r="EBM4">
        <f>SUMPRODUCT((LEN($3:3)-LEN(SUBSTITUTE($3:3,EBM1,"")))/LEN(EBM1))</f>
        <v>0</v>
      </c>
      <c r="EBN4">
        <f>SUMPRODUCT((LEN($3:3)-LEN(SUBSTITUTE($3:3,EBN1,"")))/LEN(EBN1))</f>
        <v>0</v>
      </c>
      <c r="EBO4">
        <f>SUMPRODUCT((LEN($3:3)-LEN(SUBSTITUTE($3:3,EBO1,"")))/LEN(EBO1))</f>
        <v>0</v>
      </c>
      <c r="EBP4">
        <f>SUMPRODUCT((LEN($3:3)-LEN(SUBSTITUTE($3:3,EBP1,"")))/LEN(EBP1))</f>
        <v>0</v>
      </c>
      <c r="EBQ4">
        <f>SUMPRODUCT((LEN($3:3)-LEN(SUBSTITUTE($3:3,EBQ1,"")))/LEN(EBQ1))</f>
        <v>0</v>
      </c>
      <c r="EBR4">
        <f>SUMPRODUCT((LEN($3:3)-LEN(SUBSTITUTE($3:3,EBR1,"")))/LEN(EBR1))</f>
        <v>0</v>
      </c>
      <c r="EBS4">
        <f>SUMPRODUCT((LEN($3:3)-LEN(SUBSTITUTE($3:3,EBS1,"")))/LEN(EBS1))</f>
        <v>0</v>
      </c>
      <c r="EBT4">
        <f>SUMPRODUCT((LEN($3:3)-LEN(SUBSTITUTE($3:3,EBT1,"")))/LEN(EBT1))</f>
        <v>0</v>
      </c>
      <c r="EBU4">
        <f>SUMPRODUCT((LEN($3:3)-LEN(SUBSTITUTE($3:3,EBU1,"")))/LEN(EBU1))</f>
        <v>0</v>
      </c>
      <c r="EBV4">
        <f>SUMPRODUCT((LEN($3:3)-LEN(SUBSTITUTE($3:3,EBV1,"")))/LEN(EBV1))</f>
        <v>0</v>
      </c>
      <c r="EBW4">
        <f>SUMPRODUCT((LEN($3:3)-LEN(SUBSTITUTE($3:3,EBW1,"")))/LEN(EBW1))</f>
        <v>0</v>
      </c>
      <c r="EBX4">
        <f>SUMPRODUCT((LEN($3:3)-LEN(SUBSTITUTE($3:3,EBX1,"")))/LEN(EBX1))</f>
        <v>0</v>
      </c>
      <c r="EBY4">
        <f>SUMPRODUCT((LEN($3:3)-LEN(SUBSTITUTE($3:3,EBY1,"")))/LEN(EBY1))</f>
        <v>0</v>
      </c>
      <c r="EBZ4">
        <f>SUMPRODUCT((LEN($3:3)-LEN(SUBSTITUTE($3:3,EBZ1,"")))/LEN(EBZ1))</f>
        <v>0</v>
      </c>
      <c r="ECA4">
        <f>SUMPRODUCT((LEN($3:3)-LEN(SUBSTITUTE($3:3,ECA1,"")))/LEN(ECA1))</f>
        <v>0</v>
      </c>
      <c r="ECB4">
        <f>SUMPRODUCT((LEN($3:3)-LEN(SUBSTITUTE($3:3,ECB1,"")))/LEN(ECB1))</f>
        <v>0</v>
      </c>
      <c r="ECC4">
        <f>SUMPRODUCT((LEN($3:3)-LEN(SUBSTITUTE($3:3,ECC1,"")))/LEN(ECC1))</f>
        <v>0</v>
      </c>
      <c r="ECD4">
        <f>SUMPRODUCT((LEN($3:3)-LEN(SUBSTITUTE($3:3,ECD1,"")))/LEN(ECD1))</f>
        <v>0</v>
      </c>
      <c r="ECE4">
        <f>SUMPRODUCT((LEN($3:3)-LEN(SUBSTITUTE($3:3,ECE1,"")))/LEN(ECE1))</f>
        <v>0</v>
      </c>
      <c r="ECF4">
        <f>SUMPRODUCT((LEN($3:3)-LEN(SUBSTITUTE($3:3,ECF1,"")))/LEN(ECF1))</f>
        <v>0</v>
      </c>
      <c r="ECG4">
        <f>SUMPRODUCT((LEN($3:3)-LEN(SUBSTITUTE($3:3,ECG1,"")))/LEN(ECG1))</f>
        <v>0</v>
      </c>
      <c r="ECH4">
        <f>SUMPRODUCT((LEN($3:3)-LEN(SUBSTITUTE($3:3,ECH1,"")))/LEN(ECH1))</f>
        <v>0</v>
      </c>
      <c r="ECI4">
        <f>SUMPRODUCT((LEN($3:3)-LEN(SUBSTITUTE($3:3,ECI1,"")))/LEN(ECI1))</f>
        <v>0</v>
      </c>
      <c r="ECJ4">
        <f>SUMPRODUCT((LEN($3:3)-LEN(SUBSTITUTE($3:3,ECJ1,"")))/LEN(ECJ1))</f>
        <v>0</v>
      </c>
      <c r="ECK4">
        <f>SUMPRODUCT((LEN($3:3)-LEN(SUBSTITUTE($3:3,ECK1,"")))/LEN(ECK1))</f>
        <v>0</v>
      </c>
      <c r="ECL4">
        <f>SUMPRODUCT((LEN($3:3)-LEN(SUBSTITUTE($3:3,ECL1,"")))/LEN(ECL1))</f>
        <v>0</v>
      </c>
      <c r="ECM4">
        <f>SUMPRODUCT((LEN($3:3)-LEN(SUBSTITUTE($3:3,ECM1,"")))/LEN(ECM1))</f>
        <v>0</v>
      </c>
      <c r="ECN4">
        <f>SUMPRODUCT((LEN($3:3)-LEN(SUBSTITUTE($3:3,ECN1,"")))/LEN(ECN1))</f>
        <v>0</v>
      </c>
      <c r="ECO4">
        <f>SUMPRODUCT((LEN($3:3)-LEN(SUBSTITUTE($3:3,ECO1,"")))/LEN(ECO1))</f>
        <v>0</v>
      </c>
      <c r="ECP4">
        <f>SUMPRODUCT((LEN($3:3)-LEN(SUBSTITUTE($3:3,ECP1,"")))/LEN(ECP1))</f>
        <v>0</v>
      </c>
      <c r="ECQ4">
        <f>SUMPRODUCT((LEN($3:3)-LEN(SUBSTITUTE($3:3,ECQ1,"")))/LEN(ECQ1))</f>
        <v>0</v>
      </c>
      <c r="ECR4">
        <f>SUMPRODUCT((LEN($3:3)-LEN(SUBSTITUTE($3:3,ECR1,"")))/LEN(ECR1))</f>
        <v>0</v>
      </c>
      <c r="ECS4">
        <f>SUMPRODUCT((LEN($3:3)-LEN(SUBSTITUTE($3:3,ECS1,"")))/LEN(ECS1))</f>
        <v>0</v>
      </c>
      <c r="ECT4">
        <f>SUMPRODUCT((LEN($3:3)-LEN(SUBSTITUTE($3:3,ECT1,"")))/LEN(ECT1))</f>
        <v>0</v>
      </c>
      <c r="ECU4">
        <f>SUMPRODUCT((LEN($3:3)-LEN(SUBSTITUTE($3:3,ECU1,"")))/LEN(ECU1))</f>
        <v>0</v>
      </c>
      <c r="ECV4">
        <f>SUMPRODUCT((LEN($3:3)-LEN(SUBSTITUTE($3:3,ECV1,"")))/LEN(ECV1))</f>
        <v>0</v>
      </c>
      <c r="ECW4">
        <f>SUMPRODUCT((LEN($3:3)-LEN(SUBSTITUTE($3:3,ECW1,"")))/LEN(ECW1))</f>
        <v>0</v>
      </c>
      <c r="ECX4">
        <f>SUMPRODUCT((LEN($3:3)-LEN(SUBSTITUTE($3:3,ECX1,"")))/LEN(ECX1))</f>
        <v>0</v>
      </c>
      <c r="ECY4">
        <f>SUMPRODUCT((LEN($3:3)-LEN(SUBSTITUTE($3:3,ECY1,"")))/LEN(ECY1))</f>
        <v>0</v>
      </c>
      <c r="ECZ4">
        <f>SUMPRODUCT((LEN($3:3)-LEN(SUBSTITUTE($3:3,ECZ1,"")))/LEN(ECZ1))</f>
        <v>0</v>
      </c>
      <c r="EDA4">
        <f>SUMPRODUCT((LEN($3:3)-LEN(SUBSTITUTE($3:3,EDA1,"")))/LEN(EDA1))</f>
        <v>0</v>
      </c>
      <c r="EDB4">
        <f>SUMPRODUCT((LEN($3:3)-LEN(SUBSTITUTE($3:3,EDB1,"")))/LEN(EDB1))</f>
        <v>0</v>
      </c>
      <c r="EDC4">
        <f>SUMPRODUCT((LEN($3:3)-LEN(SUBSTITUTE($3:3,EDC1,"")))/LEN(EDC1))</f>
        <v>0</v>
      </c>
      <c r="EDD4">
        <f>SUMPRODUCT((LEN($3:3)-LEN(SUBSTITUTE($3:3,EDD1,"")))/LEN(EDD1))</f>
        <v>0</v>
      </c>
      <c r="EDE4">
        <f>SUMPRODUCT((LEN($3:3)-LEN(SUBSTITUTE($3:3,EDE1,"")))/LEN(EDE1))</f>
        <v>0</v>
      </c>
      <c r="EDF4">
        <f>SUMPRODUCT((LEN($3:3)-LEN(SUBSTITUTE($3:3,EDF1,"")))/LEN(EDF1))</f>
        <v>0</v>
      </c>
      <c r="EDG4">
        <f>SUMPRODUCT((LEN($3:3)-LEN(SUBSTITUTE($3:3,EDG1,"")))/LEN(EDG1))</f>
        <v>0</v>
      </c>
      <c r="EDH4">
        <f>SUMPRODUCT((LEN($3:3)-LEN(SUBSTITUTE($3:3,EDH1,"")))/LEN(EDH1))</f>
        <v>0</v>
      </c>
      <c r="EDI4">
        <f>SUMPRODUCT((LEN($3:3)-LEN(SUBSTITUTE($3:3,EDI1,"")))/LEN(EDI1))</f>
        <v>0</v>
      </c>
      <c r="EDJ4">
        <f>SUMPRODUCT((LEN($3:3)-LEN(SUBSTITUTE($3:3,EDJ1,"")))/LEN(EDJ1))</f>
        <v>0</v>
      </c>
      <c r="EDK4">
        <f>SUMPRODUCT((LEN($3:3)-LEN(SUBSTITUTE($3:3,EDK1,"")))/LEN(EDK1))</f>
        <v>0</v>
      </c>
      <c r="EDL4">
        <f>SUMPRODUCT((LEN($3:3)-LEN(SUBSTITUTE($3:3,EDL1,"")))/LEN(EDL1))</f>
        <v>0</v>
      </c>
      <c r="EDM4">
        <f>SUMPRODUCT((LEN($3:3)-LEN(SUBSTITUTE($3:3,EDM1,"")))/LEN(EDM1))</f>
        <v>0</v>
      </c>
      <c r="EDN4">
        <f>SUMPRODUCT((LEN($3:3)-LEN(SUBSTITUTE($3:3,EDN1,"")))/LEN(EDN1))</f>
        <v>0</v>
      </c>
      <c r="EDO4">
        <f>SUMPRODUCT((LEN($3:3)-LEN(SUBSTITUTE($3:3,EDO1,"")))/LEN(EDO1))</f>
        <v>0</v>
      </c>
      <c r="EDP4">
        <f>SUMPRODUCT((LEN($3:3)-LEN(SUBSTITUTE($3:3,EDP1,"")))/LEN(EDP1))</f>
        <v>0</v>
      </c>
      <c r="EDQ4">
        <f>SUMPRODUCT((LEN($3:3)-LEN(SUBSTITUTE($3:3,EDQ1,"")))/LEN(EDQ1))</f>
        <v>0</v>
      </c>
      <c r="EDR4">
        <f>SUMPRODUCT((LEN($3:3)-LEN(SUBSTITUTE($3:3,EDR1,"")))/LEN(EDR1))</f>
        <v>1</v>
      </c>
      <c r="EDS4">
        <f>SUMPRODUCT((LEN($3:3)-LEN(SUBSTITUTE($3:3,EDS1,"")))/LEN(EDS1))</f>
        <v>0</v>
      </c>
      <c r="EDT4">
        <f>SUMPRODUCT((LEN($3:3)-LEN(SUBSTITUTE($3:3,EDT1,"")))/LEN(EDT1))</f>
        <v>0</v>
      </c>
      <c r="EDU4">
        <f>SUMPRODUCT((LEN($3:3)-LEN(SUBSTITUTE($3:3,EDU1,"")))/LEN(EDU1))</f>
        <v>0</v>
      </c>
      <c r="EDV4">
        <f>SUMPRODUCT((LEN($3:3)-LEN(SUBSTITUTE($3:3,EDV1,"")))/LEN(EDV1))</f>
        <v>0</v>
      </c>
      <c r="EDW4">
        <f>SUMPRODUCT((LEN($3:3)-LEN(SUBSTITUTE($3:3,EDW1,"")))/LEN(EDW1))</f>
        <v>0</v>
      </c>
      <c r="EDX4">
        <f>SUMPRODUCT((LEN($3:3)-LEN(SUBSTITUTE($3:3,EDX1,"")))/LEN(EDX1))</f>
        <v>0</v>
      </c>
      <c r="EDY4">
        <f>SUMPRODUCT((LEN($3:3)-LEN(SUBSTITUTE($3:3,EDY1,"")))/LEN(EDY1))</f>
        <v>0</v>
      </c>
      <c r="EDZ4">
        <f>SUMPRODUCT((LEN($3:3)-LEN(SUBSTITUTE($3:3,EDZ1,"")))/LEN(EDZ1))</f>
        <v>0</v>
      </c>
      <c r="EEA4">
        <f>SUMPRODUCT((LEN($3:3)-LEN(SUBSTITUTE($3:3,EEA1,"")))/LEN(EEA1))</f>
        <v>0</v>
      </c>
      <c r="EEB4">
        <f>SUMPRODUCT((LEN($3:3)-LEN(SUBSTITUTE($3:3,EEB1,"")))/LEN(EEB1))</f>
        <v>0</v>
      </c>
      <c r="EEC4">
        <f>SUMPRODUCT((LEN($3:3)-LEN(SUBSTITUTE($3:3,EEC1,"")))/LEN(EEC1))</f>
        <v>0</v>
      </c>
      <c r="EED4">
        <f>SUMPRODUCT((LEN($3:3)-LEN(SUBSTITUTE($3:3,EED1,"")))/LEN(EED1))</f>
        <v>0</v>
      </c>
      <c r="EEE4">
        <f>SUMPRODUCT((LEN($3:3)-LEN(SUBSTITUTE($3:3,EEE1,"")))/LEN(EEE1))</f>
        <v>0</v>
      </c>
      <c r="EEF4">
        <f>SUMPRODUCT((LEN($3:3)-LEN(SUBSTITUTE($3:3,EEF1,"")))/LEN(EEF1))</f>
        <v>0</v>
      </c>
      <c r="EEG4">
        <f>SUMPRODUCT((LEN($3:3)-LEN(SUBSTITUTE($3:3,EEG1,"")))/LEN(EEG1))</f>
        <v>0</v>
      </c>
      <c r="EEH4">
        <f>SUMPRODUCT((LEN($3:3)-LEN(SUBSTITUTE($3:3,EEH1,"")))/LEN(EEH1))</f>
        <v>0</v>
      </c>
      <c r="EEI4">
        <f>SUMPRODUCT((LEN($3:3)-LEN(SUBSTITUTE($3:3,EEI1,"")))/LEN(EEI1))</f>
        <v>0</v>
      </c>
      <c r="EEJ4">
        <f>SUMPRODUCT((LEN($3:3)-LEN(SUBSTITUTE($3:3,EEJ1,"")))/LEN(EEJ1))</f>
        <v>0</v>
      </c>
      <c r="EEK4">
        <f>SUMPRODUCT((LEN($3:3)-LEN(SUBSTITUTE($3:3,EEK1,"")))/LEN(EEK1))</f>
        <v>0</v>
      </c>
      <c r="EEL4">
        <f>SUMPRODUCT((LEN($3:3)-LEN(SUBSTITUTE($3:3,EEL1,"")))/LEN(EEL1))</f>
        <v>0</v>
      </c>
      <c r="EEM4">
        <f>SUMPRODUCT((LEN($3:3)-LEN(SUBSTITUTE($3:3,EEM1,"")))/LEN(EEM1))</f>
        <v>0</v>
      </c>
      <c r="EEN4">
        <f>SUMPRODUCT((LEN($3:3)-LEN(SUBSTITUTE($3:3,EEN1,"")))/LEN(EEN1))</f>
        <v>0</v>
      </c>
      <c r="EEO4">
        <f>SUMPRODUCT((LEN($3:3)-LEN(SUBSTITUTE($3:3,EEO1,"")))/LEN(EEO1))</f>
        <v>0</v>
      </c>
      <c r="EEP4">
        <f>SUMPRODUCT((LEN($3:3)-LEN(SUBSTITUTE($3:3,EEP1,"")))/LEN(EEP1))</f>
        <v>0</v>
      </c>
      <c r="EEQ4">
        <f>SUMPRODUCT((LEN($3:3)-LEN(SUBSTITUTE($3:3,EEQ1,"")))/LEN(EEQ1))</f>
        <v>0</v>
      </c>
      <c r="EER4">
        <f>SUMPRODUCT((LEN($3:3)-LEN(SUBSTITUTE($3:3,EER1,"")))/LEN(EER1))</f>
        <v>0</v>
      </c>
      <c r="EES4">
        <f>SUMPRODUCT((LEN($3:3)-LEN(SUBSTITUTE($3:3,EES1,"")))/LEN(EES1))</f>
        <v>0</v>
      </c>
      <c r="EET4">
        <f>SUMPRODUCT((LEN($3:3)-LEN(SUBSTITUTE($3:3,EET1,"")))/LEN(EET1))</f>
        <v>0</v>
      </c>
      <c r="EEU4">
        <f>SUMPRODUCT((LEN($3:3)-LEN(SUBSTITUTE($3:3,EEU1,"")))/LEN(EEU1))</f>
        <v>0</v>
      </c>
      <c r="EEV4">
        <f>SUMPRODUCT((LEN($3:3)-LEN(SUBSTITUTE($3:3,EEV1,"")))/LEN(EEV1))</f>
        <v>0</v>
      </c>
      <c r="EEW4">
        <f>SUMPRODUCT((LEN($3:3)-LEN(SUBSTITUTE($3:3,EEW1,"")))/LEN(EEW1))</f>
        <v>0</v>
      </c>
      <c r="EEX4">
        <f>SUMPRODUCT((LEN($3:3)-LEN(SUBSTITUTE($3:3,EEX1,"")))/LEN(EEX1))</f>
        <v>2</v>
      </c>
      <c r="EEY4">
        <f>SUMPRODUCT((LEN($3:3)-LEN(SUBSTITUTE($3:3,EEY1,"")))/LEN(EEY1))</f>
        <v>0</v>
      </c>
      <c r="EEZ4">
        <f>SUMPRODUCT((LEN($3:3)-LEN(SUBSTITUTE($3:3,EEZ1,"")))/LEN(EEZ1))</f>
        <v>0</v>
      </c>
      <c r="EFA4">
        <f>SUMPRODUCT((LEN($3:3)-LEN(SUBSTITUTE($3:3,EFA1,"")))/LEN(EFA1))</f>
        <v>0</v>
      </c>
      <c r="EFB4">
        <f>SUMPRODUCT((LEN($3:3)-LEN(SUBSTITUTE($3:3,EFB1,"")))/LEN(EFB1))</f>
        <v>0</v>
      </c>
      <c r="EFC4">
        <f>SUMPRODUCT((LEN($3:3)-LEN(SUBSTITUTE($3:3,EFC1,"")))/LEN(EFC1))</f>
        <v>0</v>
      </c>
      <c r="EFD4">
        <f>SUMPRODUCT((LEN($3:3)-LEN(SUBSTITUTE($3:3,EFD1,"")))/LEN(EFD1))</f>
        <v>0</v>
      </c>
      <c r="EFE4">
        <f>SUMPRODUCT((LEN($3:3)-LEN(SUBSTITUTE($3:3,EFE1,"")))/LEN(EFE1))</f>
        <v>0</v>
      </c>
      <c r="EFF4">
        <f>SUMPRODUCT((LEN($3:3)-LEN(SUBSTITUTE($3:3,EFF1,"")))/LEN(EFF1))</f>
        <v>0</v>
      </c>
      <c r="EFG4">
        <f>SUMPRODUCT((LEN($3:3)-LEN(SUBSTITUTE($3:3,EFG1,"")))/LEN(EFG1))</f>
        <v>0</v>
      </c>
      <c r="EFH4">
        <f>SUMPRODUCT((LEN($3:3)-LEN(SUBSTITUTE($3:3,EFH1,"")))/LEN(EFH1))</f>
        <v>0</v>
      </c>
      <c r="EFI4">
        <f>SUMPRODUCT((LEN($3:3)-LEN(SUBSTITUTE($3:3,EFI1,"")))/LEN(EFI1))</f>
        <v>0</v>
      </c>
      <c r="EFJ4">
        <f>SUMPRODUCT((LEN($3:3)-LEN(SUBSTITUTE($3:3,EFJ1,"")))/LEN(EFJ1))</f>
        <v>0</v>
      </c>
      <c r="EFK4">
        <f>SUMPRODUCT((LEN($3:3)-LEN(SUBSTITUTE($3:3,EFK1,"")))/LEN(EFK1))</f>
        <v>0</v>
      </c>
      <c r="EFL4">
        <f>SUMPRODUCT((LEN($3:3)-LEN(SUBSTITUTE($3:3,EFL1,"")))/LEN(EFL1))</f>
        <v>0</v>
      </c>
      <c r="EFM4">
        <f>SUMPRODUCT((LEN($3:3)-LEN(SUBSTITUTE($3:3,EFM1,"")))/LEN(EFM1))</f>
        <v>0</v>
      </c>
      <c r="EFN4">
        <f>SUMPRODUCT((LEN($3:3)-LEN(SUBSTITUTE($3:3,EFN1,"")))/LEN(EFN1))</f>
        <v>0</v>
      </c>
      <c r="EFO4">
        <f>SUMPRODUCT((LEN($3:3)-LEN(SUBSTITUTE($3:3,EFO1,"")))/LEN(EFO1))</f>
        <v>0</v>
      </c>
      <c r="EFP4">
        <f>SUMPRODUCT((LEN($3:3)-LEN(SUBSTITUTE($3:3,EFP1,"")))/LEN(EFP1))</f>
        <v>0</v>
      </c>
      <c r="EFQ4">
        <f>SUMPRODUCT((LEN($3:3)-LEN(SUBSTITUTE($3:3,EFQ1,"")))/LEN(EFQ1))</f>
        <v>0</v>
      </c>
      <c r="EFR4">
        <f>SUMPRODUCT((LEN($3:3)-LEN(SUBSTITUTE($3:3,EFR1,"")))/LEN(EFR1))</f>
        <v>0</v>
      </c>
      <c r="EFS4">
        <f>SUMPRODUCT((LEN($3:3)-LEN(SUBSTITUTE($3:3,EFS1,"")))/LEN(EFS1))</f>
        <v>0</v>
      </c>
      <c r="EFT4">
        <f>SUMPRODUCT((LEN($3:3)-LEN(SUBSTITUTE($3:3,EFT1,"")))/LEN(EFT1))</f>
        <v>0</v>
      </c>
      <c r="EFU4">
        <f>SUMPRODUCT((LEN($3:3)-LEN(SUBSTITUTE($3:3,EFU1,"")))/LEN(EFU1))</f>
        <v>0</v>
      </c>
      <c r="EFV4">
        <f>SUMPRODUCT((LEN($3:3)-LEN(SUBSTITUTE($3:3,EFV1,"")))/LEN(EFV1))</f>
        <v>0</v>
      </c>
      <c r="EFW4">
        <f>SUMPRODUCT((LEN($3:3)-LEN(SUBSTITUTE($3:3,EFW1,"")))/LEN(EFW1))</f>
        <v>0</v>
      </c>
      <c r="EFX4">
        <f>SUMPRODUCT((LEN($3:3)-LEN(SUBSTITUTE($3:3,EFX1,"")))/LEN(EFX1))</f>
        <v>0</v>
      </c>
      <c r="EFY4">
        <f>SUMPRODUCT((LEN($3:3)-LEN(SUBSTITUTE($3:3,EFY1,"")))/LEN(EFY1))</f>
        <v>0</v>
      </c>
      <c r="EFZ4">
        <f>SUMPRODUCT((LEN($3:3)-LEN(SUBSTITUTE($3:3,EFZ1,"")))/LEN(EFZ1))</f>
        <v>0</v>
      </c>
      <c r="EGA4">
        <f>SUMPRODUCT((LEN($3:3)-LEN(SUBSTITUTE($3:3,EGA1,"")))/LEN(EGA1))</f>
        <v>0</v>
      </c>
      <c r="EGB4">
        <f>SUMPRODUCT((LEN($3:3)-LEN(SUBSTITUTE($3:3,EGB1,"")))/LEN(EGB1))</f>
        <v>0</v>
      </c>
      <c r="EGC4">
        <f>SUMPRODUCT((LEN($3:3)-LEN(SUBSTITUTE($3:3,EGC1,"")))/LEN(EGC1))</f>
        <v>0</v>
      </c>
      <c r="EGD4">
        <f>SUMPRODUCT((LEN($3:3)-LEN(SUBSTITUTE($3:3,EGD1,"")))/LEN(EGD1))</f>
        <v>0</v>
      </c>
      <c r="EGE4">
        <f>SUMPRODUCT((LEN($3:3)-LEN(SUBSTITUTE($3:3,EGE1,"")))/LEN(EGE1))</f>
        <v>0</v>
      </c>
      <c r="EGF4">
        <f>SUMPRODUCT((LEN($3:3)-LEN(SUBSTITUTE($3:3,EGF1,"")))/LEN(EGF1))</f>
        <v>0</v>
      </c>
      <c r="EGG4">
        <f>SUMPRODUCT((LEN($3:3)-LEN(SUBSTITUTE($3:3,EGG1,"")))/LEN(EGG1))</f>
        <v>0</v>
      </c>
      <c r="EGH4">
        <f>SUMPRODUCT((LEN($3:3)-LEN(SUBSTITUTE($3:3,EGH1,"")))/LEN(EGH1))</f>
        <v>0</v>
      </c>
      <c r="EGI4">
        <f>SUMPRODUCT((LEN($3:3)-LEN(SUBSTITUTE($3:3,EGI1,"")))/LEN(EGI1))</f>
        <v>0</v>
      </c>
      <c r="EGJ4">
        <f>SUMPRODUCT((LEN($3:3)-LEN(SUBSTITUTE($3:3,EGJ1,"")))/LEN(EGJ1))</f>
        <v>0</v>
      </c>
      <c r="EGK4">
        <f>SUMPRODUCT((LEN($3:3)-LEN(SUBSTITUTE($3:3,EGK1,"")))/LEN(EGK1))</f>
        <v>0</v>
      </c>
      <c r="EGL4">
        <f>SUMPRODUCT((LEN($3:3)-LEN(SUBSTITUTE($3:3,EGL1,"")))/LEN(EGL1))</f>
        <v>0</v>
      </c>
      <c r="EGM4">
        <f>SUMPRODUCT((LEN($3:3)-LEN(SUBSTITUTE($3:3,EGM1,"")))/LEN(EGM1))</f>
        <v>0</v>
      </c>
      <c r="EGN4">
        <f>SUMPRODUCT((LEN($3:3)-LEN(SUBSTITUTE($3:3,EGN1,"")))/LEN(EGN1))</f>
        <v>0</v>
      </c>
      <c r="EGO4">
        <f>SUMPRODUCT((LEN($3:3)-LEN(SUBSTITUTE($3:3,EGO1,"")))/LEN(EGO1))</f>
        <v>0</v>
      </c>
      <c r="EGP4">
        <f>SUMPRODUCT((LEN($3:3)-LEN(SUBSTITUTE($3:3,EGP1,"")))/LEN(EGP1))</f>
        <v>0</v>
      </c>
      <c r="EGQ4">
        <f>SUMPRODUCT((LEN($3:3)-LEN(SUBSTITUTE($3:3,EGQ1,"")))/LEN(EGQ1))</f>
        <v>0</v>
      </c>
      <c r="EGR4">
        <f>SUMPRODUCT((LEN($3:3)-LEN(SUBSTITUTE($3:3,EGR1,"")))/LEN(EGR1))</f>
        <v>0</v>
      </c>
      <c r="EGS4">
        <f>SUMPRODUCT((LEN($3:3)-LEN(SUBSTITUTE($3:3,EGS1,"")))/LEN(EGS1))</f>
        <v>0</v>
      </c>
      <c r="EGT4">
        <f>SUMPRODUCT((LEN($3:3)-LEN(SUBSTITUTE($3:3,EGT1,"")))/LEN(EGT1))</f>
        <v>0</v>
      </c>
      <c r="EGU4">
        <f>SUMPRODUCT((LEN($3:3)-LEN(SUBSTITUTE($3:3,EGU1,"")))/LEN(EGU1))</f>
        <v>0</v>
      </c>
      <c r="EGV4">
        <f>SUMPRODUCT((LEN($3:3)-LEN(SUBSTITUTE($3:3,EGV1,"")))/LEN(EGV1))</f>
        <v>0</v>
      </c>
      <c r="EGW4">
        <f>SUMPRODUCT((LEN($3:3)-LEN(SUBSTITUTE($3:3,EGW1,"")))/LEN(EGW1))</f>
        <v>0</v>
      </c>
      <c r="EGX4">
        <f>SUMPRODUCT((LEN($3:3)-LEN(SUBSTITUTE($3:3,EGX1,"")))/LEN(EGX1))</f>
        <v>0</v>
      </c>
      <c r="EGY4">
        <f>SUMPRODUCT((LEN($3:3)-LEN(SUBSTITUTE($3:3,EGY1,"")))/LEN(EGY1))</f>
        <v>0</v>
      </c>
      <c r="EGZ4">
        <f>SUMPRODUCT((LEN($3:3)-LEN(SUBSTITUTE($3:3,EGZ1,"")))/LEN(EGZ1))</f>
        <v>0</v>
      </c>
      <c r="EHA4">
        <f>SUMPRODUCT((LEN($3:3)-LEN(SUBSTITUTE($3:3,EHA1,"")))/LEN(EHA1))</f>
        <v>0</v>
      </c>
      <c r="EHB4">
        <f>SUMPRODUCT((LEN($3:3)-LEN(SUBSTITUTE($3:3,EHB1,"")))/LEN(EHB1))</f>
        <v>0</v>
      </c>
      <c r="EHC4">
        <f>SUMPRODUCT((LEN($3:3)-LEN(SUBSTITUTE($3:3,EHC1,"")))/LEN(EHC1))</f>
        <v>0</v>
      </c>
      <c r="EHD4">
        <f>SUMPRODUCT((LEN($3:3)-LEN(SUBSTITUTE($3:3,EHD1,"")))/LEN(EHD1))</f>
        <v>0</v>
      </c>
      <c r="EHE4">
        <f>SUMPRODUCT((LEN($3:3)-LEN(SUBSTITUTE($3:3,EHE1,"")))/LEN(EHE1))</f>
        <v>0</v>
      </c>
      <c r="EHF4">
        <f>SUMPRODUCT((LEN($3:3)-LEN(SUBSTITUTE($3:3,EHF1,"")))/LEN(EHF1))</f>
        <v>0</v>
      </c>
      <c r="EHG4">
        <f>SUMPRODUCT((LEN($3:3)-LEN(SUBSTITUTE($3:3,EHG1,"")))/LEN(EHG1))</f>
        <v>0</v>
      </c>
      <c r="EHH4">
        <f>SUMPRODUCT((LEN($3:3)-LEN(SUBSTITUTE($3:3,EHH1,"")))/LEN(EHH1))</f>
        <v>0</v>
      </c>
      <c r="EHI4">
        <f>SUMPRODUCT((LEN($3:3)-LEN(SUBSTITUTE($3:3,EHI1,"")))/LEN(EHI1))</f>
        <v>0</v>
      </c>
      <c r="EHJ4">
        <f>SUMPRODUCT((LEN($3:3)-LEN(SUBSTITUTE($3:3,EHJ1,"")))/LEN(EHJ1))</f>
        <v>0</v>
      </c>
      <c r="EHK4">
        <f>SUMPRODUCT((LEN($3:3)-LEN(SUBSTITUTE($3:3,EHK1,"")))/LEN(EHK1))</f>
        <v>0</v>
      </c>
      <c r="EHL4">
        <f>SUMPRODUCT((LEN($3:3)-LEN(SUBSTITUTE($3:3,EHL1,"")))/LEN(EHL1))</f>
        <v>0</v>
      </c>
      <c r="EHM4">
        <f>SUMPRODUCT((LEN($3:3)-LEN(SUBSTITUTE($3:3,EHM1,"")))/LEN(EHM1))</f>
        <v>0</v>
      </c>
      <c r="EHN4">
        <f>SUMPRODUCT((LEN($3:3)-LEN(SUBSTITUTE($3:3,EHN1,"")))/LEN(EHN1))</f>
        <v>0</v>
      </c>
      <c r="EHO4">
        <f>SUMPRODUCT((LEN($3:3)-LEN(SUBSTITUTE($3:3,EHO1,"")))/LEN(EHO1))</f>
        <v>0</v>
      </c>
      <c r="EHP4">
        <f>SUMPRODUCT((LEN($3:3)-LEN(SUBSTITUTE($3:3,EHP1,"")))/LEN(EHP1))</f>
        <v>0</v>
      </c>
      <c r="EHQ4">
        <f>SUMPRODUCT((LEN($3:3)-LEN(SUBSTITUTE($3:3,EHQ1,"")))/LEN(EHQ1))</f>
        <v>0</v>
      </c>
      <c r="EHR4">
        <f>SUMPRODUCT((LEN($3:3)-LEN(SUBSTITUTE($3:3,EHR1,"")))/LEN(EHR1))</f>
        <v>0</v>
      </c>
      <c r="EHS4">
        <f>SUMPRODUCT((LEN($3:3)-LEN(SUBSTITUTE($3:3,EHS1,"")))/LEN(EHS1))</f>
        <v>0</v>
      </c>
      <c r="EHT4">
        <f>SUMPRODUCT((LEN($3:3)-LEN(SUBSTITUTE($3:3,EHT1,"")))/LEN(EHT1))</f>
        <v>0</v>
      </c>
      <c r="EHU4">
        <f>SUMPRODUCT((LEN($3:3)-LEN(SUBSTITUTE($3:3,EHU1,"")))/LEN(EHU1))</f>
        <v>0</v>
      </c>
      <c r="EHV4">
        <f>SUMPRODUCT((LEN($3:3)-LEN(SUBSTITUTE($3:3,EHV1,"")))/LEN(EHV1))</f>
        <v>0</v>
      </c>
      <c r="EHW4">
        <f>SUMPRODUCT((LEN($3:3)-LEN(SUBSTITUTE($3:3,EHW1,"")))/LEN(EHW1))</f>
        <v>0</v>
      </c>
      <c r="EHX4">
        <f>SUMPRODUCT((LEN($3:3)-LEN(SUBSTITUTE($3:3,EHX1,"")))/LEN(EHX1))</f>
        <v>0</v>
      </c>
      <c r="EHY4">
        <f>SUMPRODUCT((LEN($3:3)-LEN(SUBSTITUTE($3:3,EHY1,"")))/LEN(EHY1))</f>
        <v>0</v>
      </c>
      <c r="EHZ4">
        <f>SUMPRODUCT((LEN($3:3)-LEN(SUBSTITUTE($3:3,EHZ1,"")))/LEN(EHZ1))</f>
        <v>0</v>
      </c>
      <c r="EIA4">
        <f>SUMPRODUCT((LEN($3:3)-LEN(SUBSTITUTE($3:3,EIA1,"")))/LEN(EIA1))</f>
        <v>0</v>
      </c>
      <c r="EIB4">
        <f>SUMPRODUCT((LEN($3:3)-LEN(SUBSTITUTE($3:3,EIB1,"")))/LEN(EIB1))</f>
        <v>0</v>
      </c>
      <c r="EIC4">
        <f>SUMPRODUCT((LEN($3:3)-LEN(SUBSTITUTE($3:3,EIC1,"")))/LEN(EIC1))</f>
        <v>0</v>
      </c>
      <c r="EID4">
        <f>SUMPRODUCT((LEN($3:3)-LEN(SUBSTITUTE($3:3,EID1,"")))/LEN(EID1))</f>
        <v>0</v>
      </c>
      <c r="EIE4">
        <f>SUMPRODUCT((LEN($3:3)-LEN(SUBSTITUTE($3:3,EIE1,"")))/LEN(EIE1))</f>
        <v>0</v>
      </c>
      <c r="EIF4">
        <f>SUMPRODUCT((LEN($3:3)-LEN(SUBSTITUTE($3:3,EIF1,"")))/LEN(EIF1))</f>
        <v>0</v>
      </c>
      <c r="EIG4">
        <f>SUMPRODUCT((LEN($3:3)-LEN(SUBSTITUTE($3:3,EIG1,"")))/LEN(EIG1))</f>
        <v>0</v>
      </c>
      <c r="EIH4">
        <f>SUMPRODUCT((LEN($3:3)-LEN(SUBSTITUTE($3:3,EIH1,"")))/LEN(EIH1))</f>
        <v>0</v>
      </c>
      <c r="EII4">
        <f>SUMPRODUCT((LEN($3:3)-LEN(SUBSTITUTE($3:3,EII1,"")))/LEN(EII1))</f>
        <v>0</v>
      </c>
      <c r="EIJ4">
        <f>SUMPRODUCT((LEN($3:3)-LEN(SUBSTITUTE($3:3,EIJ1,"")))/LEN(EIJ1))</f>
        <v>0</v>
      </c>
      <c r="EIK4">
        <f>SUMPRODUCT((LEN($3:3)-LEN(SUBSTITUTE($3:3,EIK1,"")))/LEN(EIK1))</f>
        <v>0</v>
      </c>
      <c r="EIL4">
        <f>SUMPRODUCT((LEN($3:3)-LEN(SUBSTITUTE($3:3,EIL1,"")))/LEN(EIL1))</f>
        <v>0</v>
      </c>
      <c r="EIM4">
        <f>SUMPRODUCT((LEN($3:3)-LEN(SUBSTITUTE($3:3,EIM1,"")))/LEN(EIM1))</f>
        <v>0</v>
      </c>
      <c r="EIN4">
        <f>SUMPRODUCT((LEN($3:3)-LEN(SUBSTITUTE($3:3,EIN1,"")))/LEN(EIN1))</f>
        <v>0</v>
      </c>
      <c r="EIO4">
        <f>SUMPRODUCT((LEN($3:3)-LEN(SUBSTITUTE($3:3,EIO1,"")))/LEN(EIO1))</f>
        <v>0</v>
      </c>
      <c r="EIP4">
        <f>SUMPRODUCT((LEN($3:3)-LEN(SUBSTITUTE($3:3,EIP1,"")))/LEN(EIP1))</f>
        <v>0</v>
      </c>
      <c r="EIQ4">
        <f>SUMPRODUCT((LEN($3:3)-LEN(SUBSTITUTE($3:3,EIQ1,"")))/LEN(EIQ1))</f>
        <v>0</v>
      </c>
      <c r="EIR4">
        <f>SUMPRODUCT((LEN($3:3)-LEN(SUBSTITUTE($3:3,EIR1,"")))/LEN(EIR1))</f>
        <v>0</v>
      </c>
      <c r="EIS4">
        <f>SUMPRODUCT((LEN($3:3)-LEN(SUBSTITUTE($3:3,EIS1,"")))/LEN(EIS1))</f>
        <v>0</v>
      </c>
      <c r="EIT4">
        <f>SUMPRODUCT((LEN($3:3)-LEN(SUBSTITUTE($3:3,EIT1,"")))/LEN(EIT1))</f>
        <v>0</v>
      </c>
      <c r="EIU4">
        <f>SUMPRODUCT((LEN($3:3)-LEN(SUBSTITUTE($3:3,EIU1,"")))/LEN(EIU1))</f>
        <v>0</v>
      </c>
      <c r="EIV4">
        <f>SUMPRODUCT((LEN($3:3)-LEN(SUBSTITUTE($3:3,EIV1,"")))/LEN(EIV1))</f>
        <v>0</v>
      </c>
      <c r="EIW4">
        <f>SUMPRODUCT((LEN($3:3)-LEN(SUBSTITUTE($3:3,EIW1,"")))/LEN(EIW1))</f>
        <v>0</v>
      </c>
      <c r="EIX4">
        <f>SUMPRODUCT((LEN($3:3)-LEN(SUBSTITUTE($3:3,EIX1,"")))/LEN(EIX1))</f>
        <v>0</v>
      </c>
      <c r="EIY4">
        <f>SUMPRODUCT((LEN($3:3)-LEN(SUBSTITUTE($3:3,EIY1,"")))/LEN(EIY1))</f>
        <v>0</v>
      </c>
      <c r="EIZ4">
        <f>SUMPRODUCT((LEN($3:3)-LEN(SUBSTITUTE($3:3,EIZ1,"")))/LEN(EIZ1))</f>
        <v>0</v>
      </c>
      <c r="EJA4">
        <f>SUMPRODUCT((LEN($3:3)-LEN(SUBSTITUTE($3:3,EJA1,"")))/LEN(EJA1))</f>
        <v>0</v>
      </c>
      <c r="EJB4">
        <f>SUMPRODUCT((LEN($3:3)-LEN(SUBSTITUTE($3:3,EJB1,"")))/LEN(EJB1))</f>
        <v>0</v>
      </c>
      <c r="EJC4">
        <f>SUMPRODUCT((LEN($3:3)-LEN(SUBSTITUTE($3:3,EJC1,"")))/LEN(EJC1))</f>
        <v>0</v>
      </c>
      <c r="EJD4">
        <f>SUMPRODUCT((LEN($3:3)-LEN(SUBSTITUTE($3:3,EJD1,"")))/LEN(EJD1))</f>
        <v>0</v>
      </c>
      <c r="EJE4">
        <f>SUMPRODUCT((LEN($3:3)-LEN(SUBSTITUTE($3:3,EJE1,"")))/LEN(EJE1))</f>
        <v>0</v>
      </c>
      <c r="EJF4">
        <f>SUMPRODUCT((LEN($3:3)-LEN(SUBSTITUTE($3:3,EJF1,"")))/LEN(EJF1))</f>
        <v>0</v>
      </c>
      <c r="EJG4">
        <f>SUMPRODUCT((LEN($3:3)-LEN(SUBSTITUTE($3:3,EJG1,"")))/LEN(EJG1))</f>
        <v>0</v>
      </c>
      <c r="EJH4">
        <f>SUMPRODUCT((LEN($3:3)-LEN(SUBSTITUTE($3:3,EJH1,"")))/LEN(EJH1))</f>
        <v>0</v>
      </c>
      <c r="EJI4">
        <f>SUMPRODUCT((LEN($3:3)-LEN(SUBSTITUTE($3:3,EJI1,"")))/LEN(EJI1))</f>
        <v>0</v>
      </c>
      <c r="EJJ4">
        <f>SUMPRODUCT((LEN($3:3)-LEN(SUBSTITUTE($3:3,EJJ1,"")))/LEN(EJJ1))</f>
        <v>0</v>
      </c>
      <c r="EJK4">
        <f>SUMPRODUCT((LEN($3:3)-LEN(SUBSTITUTE($3:3,EJK1,"")))/LEN(EJK1))</f>
        <v>0</v>
      </c>
      <c r="EJL4">
        <f>SUMPRODUCT((LEN($3:3)-LEN(SUBSTITUTE($3:3,EJL1,"")))/LEN(EJL1))</f>
        <v>0</v>
      </c>
      <c r="EJM4">
        <f>SUMPRODUCT((LEN($3:3)-LEN(SUBSTITUTE($3:3,EJM1,"")))/LEN(EJM1))</f>
        <v>0</v>
      </c>
      <c r="EJN4">
        <f>SUMPRODUCT((LEN($3:3)-LEN(SUBSTITUTE($3:3,EJN1,"")))/LEN(EJN1))</f>
        <v>0</v>
      </c>
      <c r="EJO4">
        <f>SUMPRODUCT((LEN($3:3)-LEN(SUBSTITUTE($3:3,EJO1,"")))/LEN(EJO1))</f>
        <v>0</v>
      </c>
      <c r="EJP4">
        <f>SUMPRODUCT((LEN($3:3)-LEN(SUBSTITUTE($3:3,EJP1,"")))/LEN(EJP1))</f>
        <v>0</v>
      </c>
      <c r="EJQ4">
        <f>SUMPRODUCT((LEN($3:3)-LEN(SUBSTITUTE($3:3,EJQ1,"")))/LEN(EJQ1))</f>
        <v>0</v>
      </c>
      <c r="EJR4">
        <f>SUMPRODUCT((LEN($3:3)-LEN(SUBSTITUTE($3:3,EJR1,"")))/LEN(EJR1))</f>
        <v>0</v>
      </c>
      <c r="EJS4">
        <f>SUMPRODUCT((LEN($3:3)-LEN(SUBSTITUTE($3:3,EJS1,"")))/LEN(EJS1))</f>
        <v>0</v>
      </c>
      <c r="EJT4">
        <f>SUMPRODUCT((LEN($3:3)-LEN(SUBSTITUTE($3:3,EJT1,"")))/LEN(EJT1))</f>
        <v>0</v>
      </c>
      <c r="EJU4">
        <f>SUMPRODUCT((LEN($3:3)-LEN(SUBSTITUTE($3:3,EJU1,"")))/LEN(EJU1))</f>
        <v>0</v>
      </c>
      <c r="EJV4">
        <f>SUMPRODUCT((LEN($3:3)-LEN(SUBSTITUTE($3:3,EJV1,"")))/LEN(EJV1))</f>
        <v>1</v>
      </c>
      <c r="EJW4">
        <f>SUMPRODUCT((LEN($3:3)-LEN(SUBSTITUTE($3:3,EJW1,"")))/LEN(EJW1))</f>
        <v>0</v>
      </c>
      <c r="EJX4">
        <f>SUMPRODUCT((LEN($3:3)-LEN(SUBSTITUTE($3:3,EJX1,"")))/LEN(EJX1))</f>
        <v>0</v>
      </c>
      <c r="EJY4">
        <f>SUMPRODUCT((LEN($3:3)-LEN(SUBSTITUTE($3:3,EJY1,"")))/LEN(EJY1))</f>
        <v>0</v>
      </c>
      <c r="EJZ4">
        <f>SUMPRODUCT((LEN($3:3)-LEN(SUBSTITUTE($3:3,EJZ1,"")))/LEN(EJZ1))</f>
        <v>0</v>
      </c>
      <c r="EKA4">
        <f>SUMPRODUCT((LEN($3:3)-LEN(SUBSTITUTE($3:3,EKA1,"")))/LEN(EKA1))</f>
        <v>0</v>
      </c>
      <c r="EKB4">
        <f>SUMPRODUCT((LEN($3:3)-LEN(SUBSTITUTE($3:3,EKB1,"")))/LEN(EKB1))</f>
        <v>0</v>
      </c>
      <c r="EKC4">
        <f>SUMPRODUCT((LEN($3:3)-LEN(SUBSTITUTE($3:3,EKC1,"")))/LEN(EKC1))</f>
        <v>0</v>
      </c>
      <c r="EKD4">
        <f>SUMPRODUCT((LEN($3:3)-LEN(SUBSTITUTE($3:3,EKD1,"")))/LEN(EKD1))</f>
        <v>0</v>
      </c>
      <c r="EKE4">
        <f>SUMPRODUCT((LEN($3:3)-LEN(SUBSTITUTE($3:3,EKE1,"")))/LEN(EKE1))</f>
        <v>0</v>
      </c>
      <c r="EKF4">
        <f>SUMPRODUCT((LEN($3:3)-LEN(SUBSTITUTE($3:3,EKF1,"")))/LEN(EKF1))</f>
        <v>0</v>
      </c>
      <c r="EKG4">
        <f>SUMPRODUCT((LEN($3:3)-LEN(SUBSTITUTE($3:3,EKG1,"")))/LEN(EKG1))</f>
        <v>0</v>
      </c>
      <c r="EKH4">
        <f>SUMPRODUCT((LEN($3:3)-LEN(SUBSTITUTE($3:3,EKH1,"")))/LEN(EKH1))</f>
        <v>0</v>
      </c>
      <c r="EKI4">
        <f>SUMPRODUCT((LEN($3:3)-LEN(SUBSTITUTE($3:3,EKI1,"")))/LEN(EKI1))</f>
        <v>0</v>
      </c>
      <c r="EKJ4">
        <f>SUMPRODUCT((LEN($3:3)-LEN(SUBSTITUTE($3:3,EKJ1,"")))/LEN(EKJ1))</f>
        <v>0</v>
      </c>
      <c r="EKK4">
        <f>SUMPRODUCT((LEN($3:3)-LEN(SUBSTITUTE($3:3,EKK1,"")))/LEN(EKK1))</f>
        <v>0</v>
      </c>
      <c r="EKL4">
        <f>SUMPRODUCT((LEN($3:3)-LEN(SUBSTITUTE($3:3,EKL1,"")))/LEN(EKL1))</f>
        <v>0</v>
      </c>
      <c r="EKM4">
        <f>SUMPRODUCT((LEN($3:3)-LEN(SUBSTITUTE($3:3,EKM1,"")))/LEN(EKM1))</f>
        <v>0</v>
      </c>
      <c r="EKN4">
        <f>SUMPRODUCT((LEN($3:3)-LEN(SUBSTITUTE($3:3,EKN1,"")))/LEN(EKN1))</f>
        <v>0</v>
      </c>
      <c r="EKO4">
        <f>SUMPRODUCT((LEN($3:3)-LEN(SUBSTITUTE($3:3,EKO1,"")))/LEN(EKO1))</f>
        <v>0</v>
      </c>
      <c r="EKP4">
        <f>SUMPRODUCT((LEN($3:3)-LEN(SUBSTITUTE($3:3,EKP1,"")))/LEN(EKP1))</f>
        <v>0</v>
      </c>
      <c r="EKQ4">
        <f>SUMPRODUCT((LEN($3:3)-LEN(SUBSTITUTE($3:3,EKQ1,"")))/LEN(EKQ1))</f>
        <v>0</v>
      </c>
      <c r="EKR4">
        <f>SUMPRODUCT((LEN($3:3)-LEN(SUBSTITUTE($3:3,EKR1,"")))/LEN(EKR1))</f>
        <v>0</v>
      </c>
      <c r="EKS4">
        <f>SUMPRODUCT((LEN($3:3)-LEN(SUBSTITUTE($3:3,EKS1,"")))/LEN(EKS1))</f>
        <v>0</v>
      </c>
      <c r="EKT4">
        <f>SUMPRODUCT((LEN($3:3)-LEN(SUBSTITUTE($3:3,EKT1,"")))/LEN(EKT1))</f>
        <v>0</v>
      </c>
      <c r="EKU4">
        <f>SUMPRODUCT((LEN($3:3)-LEN(SUBSTITUTE($3:3,EKU1,"")))/LEN(EKU1))</f>
        <v>0</v>
      </c>
      <c r="EKV4">
        <f>SUMPRODUCT((LEN($3:3)-LEN(SUBSTITUTE($3:3,EKV1,"")))/LEN(EKV1))</f>
        <v>0</v>
      </c>
      <c r="EKW4">
        <f>SUMPRODUCT((LEN($3:3)-LEN(SUBSTITUTE($3:3,EKW1,"")))/LEN(EKW1))</f>
        <v>0</v>
      </c>
      <c r="EKX4">
        <f>SUMPRODUCT((LEN($3:3)-LEN(SUBSTITUTE($3:3,EKX1,"")))/LEN(EKX1))</f>
        <v>0</v>
      </c>
      <c r="EKY4">
        <f>SUMPRODUCT((LEN($3:3)-LEN(SUBSTITUTE($3:3,EKY1,"")))/LEN(EKY1))</f>
        <v>0</v>
      </c>
      <c r="EKZ4">
        <f>SUMPRODUCT((LEN($3:3)-LEN(SUBSTITUTE($3:3,EKZ1,"")))/LEN(EKZ1))</f>
        <v>0</v>
      </c>
      <c r="ELA4">
        <f>SUMPRODUCT((LEN($3:3)-LEN(SUBSTITUTE($3:3,ELA1,"")))/LEN(ELA1))</f>
        <v>0</v>
      </c>
      <c r="ELB4">
        <f>SUMPRODUCT((LEN($3:3)-LEN(SUBSTITUTE($3:3,ELB1,"")))/LEN(ELB1))</f>
        <v>0</v>
      </c>
      <c r="ELC4">
        <f>SUMPRODUCT((LEN($3:3)-LEN(SUBSTITUTE($3:3,ELC1,"")))/LEN(ELC1))</f>
        <v>0</v>
      </c>
      <c r="ELD4">
        <f>SUMPRODUCT((LEN($3:3)-LEN(SUBSTITUTE($3:3,ELD1,"")))/LEN(ELD1))</f>
        <v>0</v>
      </c>
      <c r="ELE4">
        <f>SUMPRODUCT((LEN($3:3)-LEN(SUBSTITUTE($3:3,ELE1,"")))/LEN(ELE1))</f>
        <v>0</v>
      </c>
      <c r="ELF4">
        <f>SUMPRODUCT((LEN($3:3)-LEN(SUBSTITUTE($3:3,ELF1,"")))/LEN(ELF1))</f>
        <v>0</v>
      </c>
      <c r="ELG4">
        <f>SUMPRODUCT((LEN($3:3)-LEN(SUBSTITUTE($3:3,ELG1,"")))/LEN(ELG1))</f>
        <v>0</v>
      </c>
      <c r="ELH4">
        <f>SUMPRODUCT((LEN($3:3)-LEN(SUBSTITUTE($3:3,ELH1,"")))/LEN(ELH1))</f>
        <v>0</v>
      </c>
      <c r="ELI4">
        <f>SUMPRODUCT((LEN($3:3)-LEN(SUBSTITUTE($3:3,ELI1,"")))/LEN(ELI1))</f>
        <v>0</v>
      </c>
      <c r="ELJ4">
        <f>SUMPRODUCT((LEN($3:3)-LEN(SUBSTITUTE($3:3,ELJ1,"")))/LEN(ELJ1))</f>
        <v>0</v>
      </c>
      <c r="ELK4">
        <f>SUMPRODUCT((LEN($3:3)-LEN(SUBSTITUTE($3:3,ELK1,"")))/LEN(ELK1))</f>
        <v>0</v>
      </c>
      <c r="ELL4">
        <f>SUMPRODUCT((LEN($3:3)-LEN(SUBSTITUTE($3:3,ELL1,"")))/LEN(ELL1))</f>
        <v>0</v>
      </c>
      <c r="ELM4">
        <f>SUMPRODUCT((LEN($3:3)-LEN(SUBSTITUTE($3:3,ELM1,"")))/LEN(ELM1))</f>
        <v>0</v>
      </c>
      <c r="ELN4">
        <f>SUMPRODUCT((LEN($3:3)-LEN(SUBSTITUTE($3:3,ELN1,"")))/LEN(ELN1))</f>
        <v>0</v>
      </c>
      <c r="ELO4">
        <f>SUMPRODUCT((LEN($3:3)-LEN(SUBSTITUTE($3:3,ELO1,"")))/LEN(ELO1))</f>
        <v>0</v>
      </c>
      <c r="ELP4">
        <f>SUMPRODUCT((LEN($3:3)-LEN(SUBSTITUTE($3:3,ELP1,"")))/LEN(ELP1))</f>
        <v>0</v>
      </c>
      <c r="ELQ4">
        <f>SUMPRODUCT((LEN($3:3)-LEN(SUBSTITUTE($3:3,ELQ1,"")))/LEN(ELQ1))</f>
        <v>0</v>
      </c>
      <c r="ELR4">
        <f>SUMPRODUCT((LEN($3:3)-LEN(SUBSTITUTE($3:3,ELR1,"")))/LEN(ELR1))</f>
        <v>0</v>
      </c>
      <c r="ELS4">
        <f>SUMPRODUCT((LEN($3:3)-LEN(SUBSTITUTE($3:3,ELS1,"")))/LEN(ELS1))</f>
        <v>0</v>
      </c>
      <c r="ELT4">
        <f>SUMPRODUCT((LEN($3:3)-LEN(SUBSTITUTE($3:3,ELT1,"")))/LEN(ELT1))</f>
        <v>0</v>
      </c>
      <c r="ELU4">
        <f>SUMPRODUCT((LEN($3:3)-LEN(SUBSTITUTE($3:3,ELU1,"")))/LEN(ELU1))</f>
        <v>0</v>
      </c>
      <c r="ELV4">
        <f>SUMPRODUCT((LEN($3:3)-LEN(SUBSTITUTE($3:3,ELV1,"")))/LEN(ELV1))</f>
        <v>0</v>
      </c>
      <c r="ELW4">
        <f>SUMPRODUCT((LEN($3:3)-LEN(SUBSTITUTE($3:3,ELW1,"")))/LEN(ELW1))</f>
        <v>0</v>
      </c>
      <c r="ELX4">
        <f>SUMPRODUCT((LEN($3:3)-LEN(SUBSTITUTE($3:3,ELX1,"")))/LEN(ELX1))</f>
        <v>0</v>
      </c>
      <c r="ELY4">
        <f>SUMPRODUCT((LEN($3:3)-LEN(SUBSTITUTE($3:3,ELY1,"")))/LEN(ELY1))</f>
        <v>0</v>
      </c>
      <c r="ELZ4">
        <f>SUMPRODUCT((LEN($3:3)-LEN(SUBSTITUTE($3:3,ELZ1,"")))/LEN(ELZ1))</f>
        <v>0</v>
      </c>
      <c r="EMA4">
        <f>SUMPRODUCT((LEN($3:3)-LEN(SUBSTITUTE($3:3,EMA1,"")))/LEN(EMA1))</f>
        <v>0</v>
      </c>
      <c r="EMB4">
        <f>SUMPRODUCT((LEN($3:3)-LEN(SUBSTITUTE($3:3,EMB1,"")))/LEN(EMB1))</f>
        <v>0</v>
      </c>
      <c r="EMC4">
        <f>SUMPRODUCT((LEN($3:3)-LEN(SUBSTITUTE($3:3,EMC1,"")))/LEN(EMC1))</f>
        <v>0</v>
      </c>
      <c r="EMD4">
        <f>SUMPRODUCT((LEN($3:3)-LEN(SUBSTITUTE($3:3,EMD1,"")))/LEN(EMD1))</f>
        <v>0</v>
      </c>
      <c r="EME4">
        <f>SUMPRODUCT((LEN($3:3)-LEN(SUBSTITUTE($3:3,EME1,"")))/LEN(EME1))</f>
        <v>0</v>
      </c>
      <c r="EMF4">
        <f>SUMPRODUCT((LEN($3:3)-LEN(SUBSTITUTE($3:3,EMF1,"")))/LEN(EMF1))</f>
        <v>0</v>
      </c>
      <c r="EMG4">
        <f>SUMPRODUCT((LEN($3:3)-LEN(SUBSTITUTE($3:3,EMG1,"")))/LEN(EMG1))</f>
        <v>0</v>
      </c>
      <c r="EMH4">
        <f>SUMPRODUCT((LEN($3:3)-LEN(SUBSTITUTE($3:3,EMH1,"")))/LEN(EMH1))</f>
        <v>0</v>
      </c>
      <c r="EMI4">
        <f>SUMPRODUCT((LEN($3:3)-LEN(SUBSTITUTE($3:3,EMI1,"")))/LEN(EMI1))</f>
        <v>0</v>
      </c>
      <c r="EMJ4">
        <f>SUMPRODUCT((LEN($3:3)-LEN(SUBSTITUTE($3:3,EMJ1,"")))/LEN(EMJ1))</f>
        <v>0</v>
      </c>
      <c r="EMK4">
        <f>SUMPRODUCT((LEN($3:3)-LEN(SUBSTITUTE($3:3,EMK1,"")))/LEN(EMK1))</f>
        <v>0</v>
      </c>
      <c r="EML4">
        <f>SUMPRODUCT((LEN($3:3)-LEN(SUBSTITUTE($3:3,EML1,"")))/LEN(EML1))</f>
        <v>0</v>
      </c>
      <c r="EMM4">
        <f>SUMPRODUCT((LEN($3:3)-LEN(SUBSTITUTE($3:3,EMM1,"")))/LEN(EMM1))</f>
        <v>0</v>
      </c>
      <c r="EMN4">
        <f>SUMPRODUCT((LEN($3:3)-LEN(SUBSTITUTE($3:3,EMN1,"")))/LEN(EMN1))</f>
        <v>0</v>
      </c>
      <c r="EMO4">
        <f>SUMPRODUCT((LEN($3:3)-LEN(SUBSTITUTE($3:3,EMO1,"")))/LEN(EMO1))</f>
        <v>0</v>
      </c>
      <c r="EMP4">
        <f>SUMPRODUCT((LEN($3:3)-LEN(SUBSTITUTE($3:3,EMP1,"")))/LEN(EMP1))</f>
        <v>0</v>
      </c>
      <c r="EMQ4">
        <f>SUMPRODUCT((LEN($3:3)-LEN(SUBSTITUTE($3:3,EMQ1,"")))/LEN(EMQ1))</f>
        <v>0</v>
      </c>
      <c r="EMR4">
        <f>SUMPRODUCT((LEN($3:3)-LEN(SUBSTITUTE($3:3,EMR1,"")))/LEN(EMR1))</f>
        <v>0</v>
      </c>
      <c r="EMS4">
        <f>SUMPRODUCT((LEN($3:3)-LEN(SUBSTITUTE($3:3,EMS1,"")))/LEN(EMS1))</f>
        <v>0</v>
      </c>
      <c r="EMT4">
        <f>SUMPRODUCT((LEN($3:3)-LEN(SUBSTITUTE($3:3,EMT1,"")))/LEN(EMT1))</f>
        <v>0</v>
      </c>
      <c r="EMU4">
        <f>SUMPRODUCT((LEN($3:3)-LEN(SUBSTITUTE($3:3,EMU1,"")))/LEN(EMU1))</f>
        <v>0</v>
      </c>
      <c r="EMV4">
        <f>SUMPRODUCT((LEN($3:3)-LEN(SUBSTITUTE($3:3,EMV1,"")))/LEN(EMV1))</f>
        <v>0</v>
      </c>
      <c r="EMW4">
        <f>SUMPRODUCT((LEN($3:3)-LEN(SUBSTITUTE($3:3,EMW1,"")))/LEN(EMW1))</f>
        <v>0</v>
      </c>
      <c r="EMX4">
        <f>SUMPRODUCT((LEN($3:3)-LEN(SUBSTITUTE($3:3,EMX1,"")))/LEN(EMX1))</f>
        <v>0</v>
      </c>
      <c r="EMY4">
        <f>SUMPRODUCT((LEN($3:3)-LEN(SUBSTITUTE($3:3,EMY1,"")))/LEN(EMY1))</f>
        <v>0</v>
      </c>
      <c r="EMZ4">
        <f>SUMPRODUCT((LEN($3:3)-LEN(SUBSTITUTE($3:3,EMZ1,"")))/LEN(EMZ1))</f>
        <v>0</v>
      </c>
      <c r="ENA4">
        <f>SUMPRODUCT((LEN($3:3)-LEN(SUBSTITUTE($3:3,ENA1,"")))/LEN(ENA1))</f>
        <v>0</v>
      </c>
      <c r="ENB4">
        <f>SUMPRODUCT((LEN($3:3)-LEN(SUBSTITUTE($3:3,ENB1,"")))/LEN(ENB1))</f>
        <v>0</v>
      </c>
      <c r="ENC4">
        <f>SUMPRODUCT((LEN($3:3)-LEN(SUBSTITUTE($3:3,ENC1,"")))/LEN(ENC1))</f>
        <v>0</v>
      </c>
      <c r="END4">
        <f>SUMPRODUCT((LEN($3:3)-LEN(SUBSTITUTE($3:3,END1,"")))/LEN(END1))</f>
        <v>0</v>
      </c>
      <c r="ENE4">
        <f>SUMPRODUCT((LEN($3:3)-LEN(SUBSTITUTE($3:3,ENE1,"")))/LEN(ENE1))</f>
        <v>0</v>
      </c>
      <c r="ENF4">
        <f>SUMPRODUCT((LEN($3:3)-LEN(SUBSTITUTE($3:3,ENF1,"")))/LEN(ENF1))</f>
        <v>0</v>
      </c>
      <c r="ENG4">
        <f>SUMPRODUCT((LEN($3:3)-LEN(SUBSTITUTE($3:3,ENG1,"")))/LEN(ENG1))</f>
        <v>0</v>
      </c>
      <c r="ENH4">
        <f>SUMPRODUCT((LEN($3:3)-LEN(SUBSTITUTE($3:3,ENH1,"")))/LEN(ENH1))</f>
        <v>0</v>
      </c>
      <c r="ENI4">
        <f>SUMPRODUCT((LEN($3:3)-LEN(SUBSTITUTE($3:3,ENI1,"")))/LEN(ENI1))</f>
        <v>0</v>
      </c>
      <c r="ENJ4">
        <f>SUMPRODUCT((LEN($3:3)-LEN(SUBSTITUTE($3:3,ENJ1,"")))/LEN(ENJ1))</f>
        <v>0</v>
      </c>
      <c r="ENK4">
        <f>SUMPRODUCT((LEN($3:3)-LEN(SUBSTITUTE($3:3,ENK1,"")))/LEN(ENK1))</f>
        <v>0</v>
      </c>
      <c r="ENL4">
        <f>SUMPRODUCT((LEN($3:3)-LEN(SUBSTITUTE($3:3,ENL1,"")))/LEN(ENL1))</f>
        <v>0</v>
      </c>
      <c r="ENM4">
        <f>SUMPRODUCT((LEN($3:3)-LEN(SUBSTITUTE($3:3,ENM1,"")))/LEN(ENM1))</f>
        <v>0</v>
      </c>
      <c r="ENN4">
        <f>SUMPRODUCT((LEN($3:3)-LEN(SUBSTITUTE($3:3,ENN1,"")))/LEN(ENN1))</f>
        <v>0</v>
      </c>
      <c r="ENO4">
        <f>SUMPRODUCT((LEN($3:3)-LEN(SUBSTITUTE($3:3,ENO1,"")))/LEN(ENO1))</f>
        <v>0</v>
      </c>
      <c r="ENP4">
        <f>SUMPRODUCT((LEN($3:3)-LEN(SUBSTITUTE($3:3,ENP1,"")))/LEN(ENP1))</f>
        <v>0</v>
      </c>
      <c r="ENQ4">
        <f>SUMPRODUCT((LEN($3:3)-LEN(SUBSTITUTE($3:3,ENQ1,"")))/LEN(ENQ1))</f>
        <v>0</v>
      </c>
      <c r="ENR4">
        <f>SUMPRODUCT((LEN($3:3)-LEN(SUBSTITUTE($3:3,ENR1,"")))/LEN(ENR1))</f>
        <v>0</v>
      </c>
      <c r="ENS4">
        <f>SUMPRODUCT((LEN($3:3)-LEN(SUBSTITUTE($3:3,ENS1,"")))/LEN(ENS1))</f>
        <v>0</v>
      </c>
      <c r="ENT4">
        <f>SUMPRODUCT((LEN($3:3)-LEN(SUBSTITUTE($3:3,ENT1,"")))/LEN(ENT1))</f>
        <v>0</v>
      </c>
      <c r="ENU4">
        <f>SUMPRODUCT((LEN($3:3)-LEN(SUBSTITUTE($3:3,ENU1,"")))/LEN(ENU1))</f>
        <v>0</v>
      </c>
      <c r="ENV4">
        <f>SUMPRODUCT((LEN($3:3)-LEN(SUBSTITUTE($3:3,ENV1,"")))/LEN(ENV1))</f>
        <v>0</v>
      </c>
      <c r="ENW4">
        <f>SUMPRODUCT((LEN($3:3)-LEN(SUBSTITUTE($3:3,ENW1,"")))/LEN(ENW1))</f>
        <v>0</v>
      </c>
      <c r="ENX4">
        <f>SUMPRODUCT((LEN($3:3)-LEN(SUBSTITUTE($3:3,ENX1,"")))/LEN(ENX1))</f>
        <v>0</v>
      </c>
      <c r="ENY4">
        <f>SUMPRODUCT((LEN($3:3)-LEN(SUBSTITUTE($3:3,ENY1,"")))/LEN(ENY1))</f>
        <v>0</v>
      </c>
      <c r="ENZ4">
        <f>SUMPRODUCT((LEN($3:3)-LEN(SUBSTITUTE($3:3,ENZ1,"")))/LEN(ENZ1))</f>
        <v>0</v>
      </c>
      <c r="EOA4">
        <f>SUMPRODUCT((LEN($3:3)-LEN(SUBSTITUTE($3:3,EOA1,"")))/LEN(EOA1))</f>
        <v>0</v>
      </c>
      <c r="EOB4">
        <f>SUMPRODUCT((LEN($3:3)-LEN(SUBSTITUTE($3:3,EOB1,"")))/LEN(EOB1))</f>
        <v>0</v>
      </c>
      <c r="EOC4">
        <f>SUMPRODUCT((LEN($3:3)-LEN(SUBSTITUTE($3:3,EOC1,"")))/LEN(EOC1))</f>
        <v>0</v>
      </c>
      <c r="EOD4">
        <f>SUMPRODUCT((LEN($3:3)-LEN(SUBSTITUTE($3:3,EOD1,"")))/LEN(EOD1))</f>
        <v>0</v>
      </c>
      <c r="EOE4">
        <f>SUMPRODUCT((LEN($3:3)-LEN(SUBSTITUTE($3:3,EOE1,"")))/LEN(EOE1))</f>
        <v>0</v>
      </c>
      <c r="EOF4">
        <f>SUMPRODUCT((LEN($3:3)-LEN(SUBSTITUTE($3:3,EOF1,"")))/LEN(EOF1))</f>
        <v>0</v>
      </c>
      <c r="EOG4">
        <f>SUMPRODUCT((LEN($3:3)-LEN(SUBSTITUTE($3:3,EOG1,"")))/LEN(EOG1))</f>
        <v>0</v>
      </c>
      <c r="EOH4">
        <f>SUMPRODUCT((LEN($3:3)-LEN(SUBSTITUTE($3:3,EOH1,"")))/LEN(EOH1))</f>
        <v>0</v>
      </c>
      <c r="EOI4">
        <f>SUMPRODUCT((LEN($3:3)-LEN(SUBSTITUTE($3:3,EOI1,"")))/LEN(EOI1))</f>
        <v>0</v>
      </c>
      <c r="EOJ4">
        <f>SUMPRODUCT((LEN($3:3)-LEN(SUBSTITUTE($3:3,EOJ1,"")))/LEN(EOJ1))</f>
        <v>0</v>
      </c>
      <c r="EOK4">
        <f>SUMPRODUCT((LEN($3:3)-LEN(SUBSTITUTE($3:3,EOK1,"")))/LEN(EOK1))</f>
        <v>0</v>
      </c>
      <c r="EOL4">
        <f>SUMPRODUCT((LEN($3:3)-LEN(SUBSTITUTE($3:3,EOL1,"")))/LEN(EOL1))</f>
        <v>0</v>
      </c>
      <c r="EOM4">
        <f>SUMPRODUCT((LEN($3:3)-LEN(SUBSTITUTE($3:3,EOM1,"")))/LEN(EOM1))</f>
        <v>0</v>
      </c>
      <c r="EON4">
        <f>SUMPRODUCT((LEN($3:3)-LEN(SUBSTITUTE($3:3,EON1,"")))/LEN(EON1))</f>
        <v>0</v>
      </c>
      <c r="EOO4">
        <f>SUMPRODUCT((LEN($3:3)-LEN(SUBSTITUTE($3:3,EOO1,"")))/LEN(EOO1))</f>
        <v>0</v>
      </c>
      <c r="EOP4">
        <f>SUMPRODUCT((LEN($3:3)-LEN(SUBSTITUTE($3:3,EOP1,"")))/LEN(EOP1))</f>
        <v>0</v>
      </c>
      <c r="EOQ4">
        <f>SUMPRODUCT((LEN($3:3)-LEN(SUBSTITUTE($3:3,EOQ1,"")))/LEN(EOQ1))</f>
        <v>0</v>
      </c>
      <c r="EOR4">
        <f>SUMPRODUCT((LEN($3:3)-LEN(SUBSTITUTE($3:3,EOR1,"")))/LEN(EOR1))</f>
        <v>0</v>
      </c>
      <c r="EOS4">
        <f>SUMPRODUCT((LEN($3:3)-LEN(SUBSTITUTE($3:3,EOS1,"")))/LEN(EOS1))</f>
        <v>0</v>
      </c>
      <c r="EOT4">
        <f>SUMPRODUCT((LEN($3:3)-LEN(SUBSTITUTE($3:3,EOT1,"")))/LEN(EOT1))</f>
        <v>0</v>
      </c>
      <c r="EOU4">
        <f>SUMPRODUCT((LEN($3:3)-LEN(SUBSTITUTE($3:3,EOU1,"")))/LEN(EOU1))</f>
        <v>0</v>
      </c>
      <c r="EOV4">
        <f>SUMPRODUCT((LEN($3:3)-LEN(SUBSTITUTE($3:3,EOV1,"")))/LEN(EOV1))</f>
        <v>0</v>
      </c>
      <c r="EOW4">
        <f>SUMPRODUCT((LEN($3:3)-LEN(SUBSTITUTE($3:3,EOW1,"")))/LEN(EOW1))</f>
        <v>0</v>
      </c>
      <c r="EOX4">
        <f>SUMPRODUCT((LEN($3:3)-LEN(SUBSTITUTE($3:3,EOX1,"")))/LEN(EOX1))</f>
        <v>0</v>
      </c>
      <c r="EOY4">
        <f>SUMPRODUCT((LEN($3:3)-LEN(SUBSTITUTE($3:3,EOY1,"")))/LEN(EOY1))</f>
        <v>0</v>
      </c>
      <c r="EOZ4">
        <f>SUMPRODUCT((LEN($3:3)-LEN(SUBSTITUTE($3:3,EOZ1,"")))/LEN(EOZ1))</f>
        <v>0</v>
      </c>
      <c r="EPA4">
        <f>SUMPRODUCT((LEN($3:3)-LEN(SUBSTITUTE($3:3,EPA1,"")))/LEN(EPA1))</f>
        <v>0</v>
      </c>
      <c r="EPB4">
        <f>SUMPRODUCT((LEN($3:3)-LEN(SUBSTITUTE($3:3,EPB1,"")))/LEN(EPB1))</f>
        <v>0</v>
      </c>
      <c r="EPC4">
        <f>SUMPRODUCT((LEN($3:3)-LEN(SUBSTITUTE($3:3,EPC1,"")))/LEN(EPC1))</f>
        <v>0</v>
      </c>
      <c r="EPD4">
        <f>SUMPRODUCT((LEN($3:3)-LEN(SUBSTITUTE($3:3,EPD1,"")))/LEN(EPD1))</f>
        <v>0</v>
      </c>
      <c r="EPE4">
        <f>SUMPRODUCT((LEN($3:3)-LEN(SUBSTITUTE($3:3,EPE1,"")))/LEN(EPE1))</f>
        <v>0</v>
      </c>
      <c r="EPF4">
        <f>SUMPRODUCT((LEN($3:3)-LEN(SUBSTITUTE($3:3,EPF1,"")))/LEN(EPF1))</f>
        <v>0</v>
      </c>
      <c r="EPG4">
        <f>SUMPRODUCT((LEN($3:3)-LEN(SUBSTITUTE($3:3,EPG1,"")))/LEN(EPG1))</f>
        <v>0</v>
      </c>
      <c r="EPH4">
        <f>SUMPRODUCT((LEN($3:3)-LEN(SUBSTITUTE($3:3,EPH1,"")))/LEN(EPH1))</f>
        <v>0</v>
      </c>
      <c r="EPI4">
        <f>SUMPRODUCT((LEN($3:3)-LEN(SUBSTITUTE($3:3,EPI1,"")))/LEN(EPI1))</f>
        <v>0</v>
      </c>
      <c r="EPJ4">
        <f>SUMPRODUCT((LEN($3:3)-LEN(SUBSTITUTE($3:3,EPJ1,"")))/LEN(EPJ1))</f>
        <v>0</v>
      </c>
      <c r="EPK4">
        <f>SUMPRODUCT((LEN($3:3)-LEN(SUBSTITUTE($3:3,EPK1,"")))/LEN(EPK1))</f>
        <v>0</v>
      </c>
      <c r="EPL4">
        <f>SUMPRODUCT((LEN($3:3)-LEN(SUBSTITUTE($3:3,EPL1,"")))/LEN(EPL1))</f>
        <v>0</v>
      </c>
      <c r="EPM4">
        <f>SUMPRODUCT((LEN($3:3)-LEN(SUBSTITUTE($3:3,EPM1,"")))/LEN(EPM1))</f>
        <v>0</v>
      </c>
      <c r="EPN4">
        <f>SUMPRODUCT((LEN($3:3)-LEN(SUBSTITUTE($3:3,EPN1,"")))/LEN(EPN1))</f>
        <v>0</v>
      </c>
      <c r="EPO4">
        <f>SUMPRODUCT((LEN($3:3)-LEN(SUBSTITUTE($3:3,EPO1,"")))/LEN(EPO1))</f>
        <v>0</v>
      </c>
      <c r="EPP4">
        <f>SUMPRODUCT((LEN($3:3)-LEN(SUBSTITUTE($3:3,EPP1,"")))/LEN(EPP1))</f>
        <v>0</v>
      </c>
      <c r="EPQ4">
        <f>SUMPRODUCT((LEN($3:3)-LEN(SUBSTITUTE($3:3,EPQ1,"")))/LEN(EPQ1))</f>
        <v>0</v>
      </c>
      <c r="EPR4">
        <f>SUMPRODUCT((LEN($3:3)-LEN(SUBSTITUTE($3:3,EPR1,"")))/LEN(EPR1))</f>
        <v>0</v>
      </c>
      <c r="EPS4">
        <f>SUMPRODUCT((LEN($3:3)-LEN(SUBSTITUTE($3:3,EPS1,"")))/LEN(EPS1))</f>
        <v>0</v>
      </c>
      <c r="EPT4">
        <f>SUMPRODUCT((LEN($3:3)-LEN(SUBSTITUTE($3:3,EPT1,"")))/LEN(EPT1))</f>
        <v>0</v>
      </c>
      <c r="EPU4">
        <f>SUMPRODUCT((LEN($3:3)-LEN(SUBSTITUTE($3:3,EPU1,"")))/LEN(EPU1))</f>
        <v>0</v>
      </c>
      <c r="EPV4">
        <f>SUMPRODUCT((LEN($3:3)-LEN(SUBSTITUTE($3:3,EPV1,"")))/LEN(EPV1))</f>
        <v>0</v>
      </c>
      <c r="EPW4">
        <f>SUMPRODUCT((LEN($3:3)-LEN(SUBSTITUTE($3:3,EPW1,"")))/LEN(EPW1))</f>
        <v>0</v>
      </c>
      <c r="EPX4">
        <f>SUMPRODUCT((LEN($3:3)-LEN(SUBSTITUTE($3:3,EPX1,"")))/LEN(EPX1))</f>
        <v>0</v>
      </c>
      <c r="EPY4">
        <f>SUMPRODUCT((LEN($3:3)-LEN(SUBSTITUTE($3:3,EPY1,"")))/LEN(EPY1))</f>
        <v>0</v>
      </c>
      <c r="EPZ4">
        <f>SUMPRODUCT((LEN($3:3)-LEN(SUBSTITUTE($3:3,EPZ1,"")))/LEN(EPZ1))</f>
        <v>0</v>
      </c>
      <c r="EQA4">
        <f>SUMPRODUCT((LEN($3:3)-LEN(SUBSTITUTE($3:3,EQA1,"")))/LEN(EQA1))</f>
        <v>0</v>
      </c>
      <c r="EQB4">
        <f>SUMPRODUCT((LEN($3:3)-LEN(SUBSTITUTE($3:3,EQB1,"")))/LEN(EQB1))</f>
        <v>0</v>
      </c>
      <c r="EQC4">
        <f>SUMPRODUCT((LEN($3:3)-LEN(SUBSTITUTE($3:3,EQC1,"")))/LEN(EQC1))</f>
        <v>0</v>
      </c>
      <c r="EQD4">
        <f>SUMPRODUCT((LEN($3:3)-LEN(SUBSTITUTE($3:3,EQD1,"")))/LEN(EQD1))</f>
        <v>0</v>
      </c>
      <c r="EQE4">
        <f>SUMPRODUCT((LEN($3:3)-LEN(SUBSTITUTE($3:3,EQE1,"")))/LEN(EQE1))</f>
        <v>0</v>
      </c>
      <c r="EQF4">
        <f>SUMPRODUCT((LEN($3:3)-LEN(SUBSTITUTE($3:3,EQF1,"")))/LEN(EQF1))</f>
        <v>0</v>
      </c>
      <c r="EQG4">
        <f>SUMPRODUCT((LEN($3:3)-LEN(SUBSTITUTE($3:3,EQG1,"")))/LEN(EQG1))</f>
        <v>0</v>
      </c>
      <c r="EQH4">
        <f>SUMPRODUCT((LEN($3:3)-LEN(SUBSTITUTE($3:3,EQH1,"")))/LEN(EQH1))</f>
        <v>0</v>
      </c>
      <c r="EQI4">
        <f>SUMPRODUCT((LEN($3:3)-LEN(SUBSTITUTE($3:3,EQI1,"")))/LEN(EQI1))</f>
        <v>0</v>
      </c>
      <c r="EQJ4">
        <f>SUMPRODUCT((LEN($3:3)-LEN(SUBSTITUTE($3:3,EQJ1,"")))/LEN(EQJ1))</f>
        <v>0</v>
      </c>
      <c r="EQK4">
        <f>SUMPRODUCT((LEN($3:3)-LEN(SUBSTITUTE($3:3,EQK1,"")))/LEN(EQK1))</f>
        <v>0</v>
      </c>
      <c r="EQL4">
        <f>SUMPRODUCT((LEN($3:3)-LEN(SUBSTITUTE($3:3,EQL1,"")))/LEN(EQL1))</f>
        <v>0</v>
      </c>
      <c r="EQM4">
        <f>SUMPRODUCT((LEN($3:3)-LEN(SUBSTITUTE($3:3,EQM1,"")))/LEN(EQM1))</f>
        <v>0</v>
      </c>
      <c r="EQN4">
        <f>SUMPRODUCT((LEN($3:3)-LEN(SUBSTITUTE($3:3,EQN1,"")))/LEN(EQN1))</f>
        <v>0</v>
      </c>
      <c r="EQO4">
        <f>SUMPRODUCT((LEN($3:3)-LEN(SUBSTITUTE($3:3,EQO1,"")))/LEN(EQO1))</f>
        <v>0</v>
      </c>
      <c r="EQP4">
        <f>SUMPRODUCT((LEN($3:3)-LEN(SUBSTITUTE($3:3,EQP1,"")))/LEN(EQP1))</f>
        <v>0</v>
      </c>
      <c r="EQQ4">
        <f>SUMPRODUCT((LEN($3:3)-LEN(SUBSTITUTE($3:3,EQQ1,"")))/LEN(EQQ1))</f>
        <v>0</v>
      </c>
      <c r="EQR4">
        <f>SUMPRODUCT((LEN($3:3)-LEN(SUBSTITUTE($3:3,EQR1,"")))/LEN(EQR1))</f>
        <v>0</v>
      </c>
      <c r="EQS4">
        <f>SUMPRODUCT((LEN($3:3)-LEN(SUBSTITUTE($3:3,EQS1,"")))/LEN(EQS1))</f>
        <v>0</v>
      </c>
      <c r="EQT4">
        <f>SUMPRODUCT((LEN($3:3)-LEN(SUBSTITUTE($3:3,EQT1,"")))/LEN(EQT1))</f>
        <v>0</v>
      </c>
      <c r="EQU4">
        <f>SUMPRODUCT((LEN($3:3)-LEN(SUBSTITUTE($3:3,EQU1,"")))/LEN(EQU1))</f>
        <v>0</v>
      </c>
      <c r="EQV4">
        <f>SUMPRODUCT((LEN($3:3)-LEN(SUBSTITUTE($3:3,EQV1,"")))/LEN(EQV1))</f>
        <v>0</v>
      </c>
      <c r="EQW4">
        <f>SUMPRODUCT((LEN($3:3)-LEN(SUBSTITUTE($3:3,EQW1,"")))/LEN(EQW1))</f>
        <v>0</v>
      </c>
      <c r="EQX4">
        <f>SUMPRODUCT((LEN($3:3)-LEN(SUBSTITUTE($3:3,EQX1,"")))/LEN(EQX1))</f>
        <v>0</v>
      </c>
      <c r="EQY4">
        <f>SUMPRODUCT((LEN($3:3)-LEN(SUBSTITUTE($3:3,EQY1,"")))/LEN(EQY1))</f>
        <v>0</v>
      </c>
      <c r="EQZ4">
        <f>SUMPRODUCT((LEN($3:3)-LEN(SUBSTITUTE($3:3,EQZ1,"")))/LEN(EQZ1))</f>
        <v>0</v>
      </c>
      <c r="ERA4">
        <f>SUMPRODUCT((LEN($3:3)-LEN(SUBSTITUTE($3:3,ERA1,"")))/LEN(ERA1))</f>
        <v>0</v>
      </c>
      <c r="ERB4">
        <f>SUMPRODUCT((LEN($3:3)-LEN(SUBSTITUTE($3:3,ERB1,"")))/LEN(ERB1))</f>
        <v>0</v>
      </c>
      <c r="ERC4">
        <f>SUMPRODUCT((LEN($3:3)-LEN(SUBSTITUTE($3:3,ERC1,"")))/LEN(ERC1))</f>
        <v>0</v>
      </c>
      <c r="ERD4">
        <f>SUMPRODUCT((LEN($3:3)-LEN(SUBSTITUTE($3:3,ERD1,"")))/LEN(ERD1))</f>
        <v>0</v>
      </c>
      <c r="ERE4">
        <f>SUMPRODUCT((LEN($3:3)-LEN(SUBSTITUTE($3:3,ERE1,"")))/LEN(ERE1))</f>
        <v>0</v>
      </c>
      <c r="ERF4">
        <f>SUMPRODUCT((LEN($3:3)-LEN(SUBSTITUTE($3:3,ERF1,"")))/LEN(ERF1))</f>
        <v>0</v>
      </c>
      <c r="ERG4">
        <f>SUMPRODUCT((LEN($3:3)-LEN(SUBSTITUTE($3:3,ERG1,"")))/LEN(ERG1))</f>
        <v>0</v>
      </c>
      <c r="ERH4">
        <f>SUMPRODUCT((LEN($3:3)-LEN(SUBSTITUTE($3:3,ERH1,"")))/LEN(ERH1))</f>
        <v>0</v>
      </c>
      <c r="ERI4">
        <f>SUMPRODUCT((LEN($3:3)-LEN(SUBSTITUTE($3:3,ERI1,"")))/LEN(ERI1))</f>
        <v>0</v>
      </c>
      <c r="ERJ4">
        <f>SUMPRODUCT((LEN($3:3)-LEN(SUBSTITUTE($3:3,ERJ1,"")))/LEN(ERJ1))</f>
        <v>0</v>
      </c>
      <c r="ERK4">
        <f>SUMPRODUCT((LEN($3:3)-LEN(SUBSTITUTE($3:3,ERK1,"")))/LEN(ERK1))</f>
        <v>0</v>
      </c>
      <c r="ERL4">
        <f>SUMPRODUCT((LEN($3:3)-LEN(SUBSTITUTE($3:3,ERL1,"")))/LEN(ERL1))</f>
        <v>0</v>
      </c>
      <c r="ERM4">
        <f>SUMPRODUCT((LEN($3:3)-LEN(SUBSTITUTE($3:3,ERM1,"")))/LEN(ERM1))</f>
        <v>1</v>
      </c>
      <c r="ERN4">
        <f>SUMPRODUCT((LEN($3:3)-LEN(SUBSTITUTE($3:3,ERN1,"")))/LEN(ERN1))</f>
        <v>0</v>
      </c>
      <c r="ERO4">
        <f>SUMPRODUCT((LEN($3:3)-LEN(SUBSTITUTE($3:3,ERO1,"")))/LEN(ERO1))</f>
        <v>0</v>
      </c>
      <c r="ERP4">
        <f>SUMPRODUCT((LEN($3:3)-LEN(SUBSTITUTE($3:3,ERP1,"")))/LEN(ERP1))</f>
        <v>0</v>
      </c>
      <c r="ERQ4">
        <f>SUMPRODUCT((LEN($3:3)-LEN(SUBSTITUTE($3:3,ERQ1,"")))/LEN(ERQ1))</f>
        <v>0</v>
      </c>
      <c r="ERR4">
        <f>SUMPRODUCT((LEN($3:3)-LEN(SUBSTITUTE($3:3,ERR1,"")))/LEN(ERR1))</f>
        <v>0</v>
      </c>
      <c r="ERS4">
        <f>SUMPRODUCT((LEN($3:3)-LEN(SUBSTITUTE($3:3,ERS1,"")))/LEN(ERS1))</f>
        <v>0</v>
      </c>
      <c r="ERT4">
        <f>SUMPRODUCT((LEN($3:3)-LEN(SUBSTITUTE($3:3,ERT1,"")))/LEN(ERT1))</f>
        <v>0</v>
      </c>
      <c r="ERU4">
        <f>SUMPRODUCT((LEN($3:3)-LEN(SUBSTITUTE($3:3,ERU1,"")))/LEN(ERU1))</f>
        <v>0</v>
      </c>
      <c r="ERV4">
        <f>SUMPRODUCT((LEN($3:3)-LEN(SUBSTITUTE($3:3,ERV1,"")))/LEN(ERV1))</f>
        <v>0</v>
      </c>
      <c r="ERW4">
        <f>SUMPRODUCT((LEN($3:3)-LEN(SUBSTITUTE($3:3,ERW1,"")))/LEN(ERW1))</f>
        <v>0</v>
      </c>
      <c r="ERX4">
        <f>SUMPRODUCT((LEN($3:3)-LEN(SUBSTITUTE($3:3,ERX1,"")))/LEN(ERX1))</f>
        <v>0</v>
      </c>
      <c r="ERY4">
        <f>SUMPRODUCT((LEN($3:3)-LEN(SUBSTITUTE($3:3,ERY1,"")))/LEN(ERY1))</f>
        <v>0</v>
      </c>
      <c r="ERZ4">
        <f>SUMPRODUCT((LEN($3:3)-LEN(SUBSTITUTE($3:3,ERZ1,"")))/LEN(ERZ1))</f>
        <v>0</v>
      </c>
      <c r="ESA4">
        <f>SUMPRODUCT((LEN($3:3)-LEN(SUBSTITUTE($3:3,ESA1,"")))/LEN(ESA1))</f>
        <v>0</v>
      </c>
      <c r="ESB4">
        <f>SUMPRODUCT((LEN($3:3)-LEN(SUBSTITUTE($3:3,ESB1,"")))/LEN(ESB1))</f>
        <v>0</v>
      </c>
      <c r="ESC4">
        <f>SUMPRODUCT((LEN($3:3)-LEN(SUBSTITUTE($3:3,ESC1,"")))/LEN(ESC1))</f>
        <v>0</v>
      </c>
      <c r="ESD4">
        <f>SUMPRODUCT((LEN($3:3)-LEN(SUBSTITUTE($3:3,ESD1,"")))/LEN(ESD1))</f>
        <v>0</v>
      </c>
      <c r="ESE4">
        <f>SUMPRODUCT((LEN($3:3)-LEN(SUBSTITUTE($3:3,ESE1,"")))/LEN(ESE1))</f>
        <v>0</v>
      </c>
      <c r="ESF4">
        <f>SUMPRODUCT((LEN($3:3)-LEN(SUBSTITUTE($3:3,ESF1,"")))/LEN(ESF1))</f>
        <v>0</v>
      </c>
      <c r="ESG4">
        <f>SUMPRODUCT((LEN($3:3)-LEN(SUBSTITUTE($3:3,ESG1,"")))/LEN(ESG1))</f>
        <v>0</v>
      </c>
      <c r="ESH4">
        <f>SUMPRODUCT((LEN($3:3)-LEN(SUBSTITUTE($3:3,ESH1,"")))/LEN(ESH1))</f>
        <v>0</v>
      </c>
      <c r="ESI4">
        <f>SUMPRODUCT((LEN($3:3)-LEN(SUBSTITUTE($3:3,ESI1,"")))/LEN(ESI1))</f>
        <v>0</v>
      </c>
      <c r="ESJ4">
        <f>SUMPRODUCT((LEN($3:3)-LEN(SUBSTITUTE($3:3,ESJ1,"")))/LEN(ESJ1))</f>
        <v>0</v>
      </c>
      <c r="ESK4">
        <f>SUMPRODUCT((LEN($3:3)-LEN(SUBSTITUTE($3:3,ESK1,"")))/LEN(ESK1))</f>
        <v>0</v>
      </c>
      <c r="ESL4">
        <f>SUMPRODUCT((LEN($3:3)-LEN(SUBSTITUTE($3:3,ESL1,"")))/LEN(ESL1))</f>
        <v>0</v>
      </c>
      <c r="ESM4">
        <f>SUMPRODUCT((LEN($3:3)-LEN(SUBSTITUTE($3:3,ESM1,"")))/LEN(ESM1))</f>
        <v>0</v>
      </c>
      <c r="ESN4">
        <f>SUMPRODUCT((LEN($3:3)-LEN(SUBSTITUTE($3:3,ESN1,"")))/LEN(ESN1))</f>
        <v>0</v>
      </c>
      <c r="ESO4">
        <f>SUMPRODUCT((LEN($3:3)-LEN(SUBSTITUTE($3:3,ESO1,"")))/LEN(ESO1))</f>
        <v>0</v>
      </c>
      <c r="ESP4">
        <f>SUMPRODUCT((LEN($3:3)-LEN(SUBSTITUTE($3:3,ESP1,"")))/LEN(ESP1))</f>
        <v>0</v>
      </c>
      <c r="ESQ4">
        <f>SUMPRODUCT((LEN($3:3)-LEN(SUBSTITUTE($3:3,ESQ1,"")))/LEN(ESQ1))</f>
        <v>0</v>
      </c>
      <c r="ESR4">
        <f>SUMPRODUCT((LEN($3:3)-LEN(SUBSTITUTE($3:3,ESR1,"")))/LEN(ESR1))</f>
        <v>0</v>
      </c>
      <c r="ESS4">
        <f>SUMPRODUCT((LEN($3:3)-LEN(SUBSTITUTE($3:3,ESS1,"")))/LEN(ESS1))</f>
        <v>0</v>
      </c>
      <c r="EST4">
        <f>SUMPRODUCT((LEN($3:3)-LEN(SUBSTITUTE($3:3,EST1,"")))/LEN(EST1))</f>
        <v>0</v>
      </c>
      <c r="ESU4">
        <f>SUMPRODUCT((LEN($3:3)-LEN(SUBSTITUTE($3:3,ESU1,"")))/LEN(ESU1))</f>
        <v>0</v>
      </c>
      <c r="ESV4">
        <f>SUMPRODUCT((LEN($3:3)-LEN(SUBSTITUTE($3:3,ESV1,"")))/LEN(ESV1))</f>
        <v>0</v>
      </c>
      <c r="ESW4">
        <f>SUMPRODUCT((LEN($3:3)-LEN(SUBSTITUTE($3:3,ESW1,"")))/LEN(ESW1))</f>
        <v>0</v>
      </c>
      <c r="ESX4">
        <f>SUMPRODUCT((LEN($3:3)-LEN(SUBSTITUTE($3:3,ESX1,"")))/LEN(ESX1))</f>
        <v>0</v>
      </c>
      <c r="ESY4">
        <f>SUMPRODUCT((LEN($3:3)-LEN(SUBSTITUTE($3:3,ESY1,"")))/LEN(ESY1))</f>
        <v>0</v>
      </c>
      <c r="ESZ4">
        <f>SUMPRODUCT((LEN($3:3)-LEN(SUBSTITUTE($3:3,ESZ1,"")))/LEN(ESZ1))</f>
        <v>0</v>
      </c>
      <c r="ETA4">
        <f>SUMPRODUCT((LEN($3:3)-LEN(SUBSTITUTE($3:3,ETA1,"")))/LEN(ETA1))</f>
        <v>0</v>
      </c>
      <c r="ETB4">
        <f>SUMPRODUCT((LEN($3:3)-LEN(SUBSTITUTE($3:3,ETB1,"")))/LEN(ETB1))</f>
        <v>0</v>
      </c>
      <c r="ETC4">
        <f>SUMPRODUCT((LEN($3:3)-LEN(SUBSTITUTE($3:3,ETC1,"")))/LEN(ETC1))</f>
        <v>0</v>
      </c>
      <c r="ETD4">
        <f>SUMPRODUCT((LEN($3:3)-LEN(SUBSTITUTE($3:3,ETD1,"")))/LEN(ETD1))</f>
        <v>0</v>
      </c>
      <c r="ETE4">
        <f>SUMPRODUCT((LEN($3:3)-LEN(SUBSTITUTE($3:3,ETE1,"")))/LEN(ETE1))</f>
        <v>0</v>
      </c>
      <c r="ETF4">
        <f>SUMPRODUCT((LEN($3:3)-LEN(SUBSTITUTE($3:3,ETF1,"")))/LEN(ETF1))</f>
        <v>0</v>
      </c>
      <c r="ETG4">
        <f>SUMPRODUCT((LEN($3:3)-LEN(SUBSTITUTE($3:3,ETG1,"")))/LEN(ETG1))</f>
        <v>0</v>
      </c>
      <c r="ETH4">
        <f>SUMPRODUCT((LEN($3:3)-LEN(SUBSTITUTE($3:3,ETH1,"")))/LEN(ETH1))</f>
        <v>0</v>
      </c>
      <c r="ETI4">
        <f>SUMPRODUCT((LEN($3:3)-LEN(SUBSTITUTE($3:3,ETI1,"")))/LEN(ETI1))</f>
        <v>0</v>
      </c>
      <c r="ETJ4">
        <f>SUMPRODUCT((LEN($3:3)-LEN(SUBSTITUTE($3:3,ETJ1,"")))/LEN(ETJ1))</f>
        <v>0</v>
      </c>
      <c r="ETK4">
        <f>SUMPRODUCT((LEN($3:3)-LEN(SUBSTITUTE($3:3,ETK1,"")))/LEN(ETK1))</f>
        <v>0</v>
      </c>
      <c r="ETL4">
        <f>SUMPRODUCT((LEN($3:3)-LEN(SUBSTITUTE($3:3,ETL1,"")))/LEN(ETL1))</f>
        <v>0</v>
      </c>
      <c r="ETM4">
        <f>SUMPRODUCT((LEN($3:3)-LEN(SUBSTITUTE($3:3,ETM1,"")))/LEN(ETM1))</f>
        <v>0</v>
      </c>
      <c r="ETN4">
        <f>SUMPRODUCT((LEN($3:3)-LEN(SUBSTITUTE($3:3,ETN1,"")))/LEN(ETN1))</f>
        <v>0</v>
      </c>
      <c r="ETO4">
        <f>SUMPRODUCT((LEN($3:3)-LEN(SUBSTITUTE($3:3,ETO1,"")))/LEN(ETO1))</f>
        <v>0</v>
      </c>
      <c r="ETP4">
        <f>SUMPRODUCT((LEN($3:3)-LEN(SUBSTITUTE($3:3,ETP1,"")))/LEN(ETP1))</f>
        <v>0</v>
      </c>
      <c r="ETQ4">
        <f>SUMPRODUCT((LEN($3:3)-LEN(SUBSTITUTE($3:3,ETQ1,"")))/LEN(ETQ1))</f>
        <v>0</v>
      </c>
      <c r="ETR4">
        <f>SUMPRODUCT((LEN($3:3)-LEN(SUBSTITUTE($3:3,ETR1,"")))/LEN(ETR1))</f>
        <v>0</v>
      </c>
      <c r="ETS4">
        <f>SUMPRODUCT((LEN($3:3)-LEN(SUBSTITUTE($3:3,ETS1,"")))/LEN(ETS1))</f>
        <v>0</v>
      </c>
      <c r="ETT4">
        <f>SUMPRODUCT((LEN($3:3)-LEN(SUBSTITUTE($3:3,ETT1,"")))/LEN(ETT1))</f>
        <v>0</v>
      </c>
      <c r="ETU4">
        <f>SUMPRODUCT((LEN($3:3)-LEN(SUBSTITUTE($3:3,ETU1,"")))/LEN(ETU1))</f>
        <v>0</v>
      </c>
      <c r="ETV4">
        <f>SUMPRODUCT((LEN($3:3)-LEN(SUBSTITUTE($3:3,ETV1,"")))/LEN(ETV1))</f>
        <v>0</v>
      </c>
      <c r="ETW4">
        <f>SUMPRODUCT((LEN($3:3)-LEN(SUBSTITUTE($3:3,ETW1,"")))/LEN(ETW1))</f>
        <v>0</v>
      </c>
      <c r="ETX4">
        <f>SUMPRODUCT((LEN($3:3)-LEN(SUBSTITUTE($3:3,ETX1,"")))/LEN(ETX1))</f>
        <v>0</v>
      </c>
      <c r="ETY4">
        <f>SUMPRODUCT((LEN($3:3)-LEN(SUBSTITUTE($3:3,ETY1,"")))/LEN(ETY1))</f>
        <v>0</v>
      </c>
      <c r="ETZ4">
        <f>SUMPRODUCT((LEN($3:3)-LEN(SUBSTITUTE($3:3,ETZ1,"")))/LEN(ETZ1))</f>
        <v>0</v>
      </c>
      <c r="EUA4">
        <f>SUMPRODUCT((LEN($3:3)-LEN(SUBSTITUTE($3:3,EUA1,"")))/LEN(EUA1))</f>
        <v>0</v>
      </c>
      <c r="EUB4">
        <f>SUMPRODUCT((LEN($3:3)-LEN(SUBSTITUTE($3:3,EUB1,"")))/LEN(EUB1))</f>
        <v>0</v>
      </c>
      <c r="EUC4">
        <f>SUMPRODUCT((LEN($3:3)-LEN(SUBSTITUTE($3:3,EUC1,"")))/LEN(EUC1))</f>
        <v>0</v>
      </c>
      <c r="EUD4">
        <f>SUMPRODUCT((LEN($3:3)-LEN(SUBSTITUTE($3:3,EUD1,"")))/LEN(EUD1))</f>
        <v>0</v>
      </c>
      <c r="EUE4">
        <f>SUMPRODUCT((LEN($3:3)-LEN(SUBSTITUTE($3:3,EUE1,"")))/LEN(EUE1))</f>
        <v>0</v>
      </c>
      <c r="EUF4">
        <f>SUMPRODUCT((LEN($3:3)-LEN(SUBSTITUTE($3:3,EUF1,"")))/LEN(EUF1))</f>
        <v>0</v>
      </c>
      <c r="EUG4">
        <f>SUMPRODUCT((LEN($3:3)-LEN(SUBSTITUTE($3:3,EUG1,"")))/LEN(EUG1))</f>
        <v>0</v>
      </c>
      <c r="EUH4">
        <f>SUMPRODUCT((LEN($3:3)-LEN(SUBSTITUTE($3:3,EUH1,"")))/LEN(EUH1))</f>
        <v>0</v>
      </c>
      <c r="EUI4">
        <f>SUMPRODUCT((LEN($3:3)-LEN(SUBSTITUTE($3:3,EUI1,"")))/LEN(EUI1))</f>
        <v>0</v>
      </c>
      <c r="EUJ4">
        <f>SUMPRODUCT((LEN($3:3)-LEN(SUBSTITUTE($3:3,EUJ1,"")))/LEN(EUJ1))</f>
        <v>0</v>
      </c>
      <c r="EUK4">
        <f>SUMPRODUCT((LEN($3:3)-LEN(SUBSTITUTE($3:3,EUK1,"")))/LEN(EUK1))</f>
        <v>0</v>
      </c>
      <c r="EUL4">
        <f>SUMPRODUCT((LEN($3:3)-LEN(SUBSTITUTE($3:3,EUL1,"")))/LEN(EUL1))</f>
        <v>0</v>
      </c>
      <c r="EUM4">
        <f>SUMPRODUCT((LEN($3:3)-LEN(SUBSTITUTE($3:3,EUM1,"")))/LEN(EUM1))</f>
        <v>0</v>
      </c>
      <c r="EUN4">
        <f>SUMPRODUCT((LEN($3:3)-LEN(SUBSTITUTE($3:3,EUN1,"")))/LEN(EUN1))</f>
        <v>0</v>
      </c>
      <c r="EUO4">
        <f>SUMPRODUCT((LEN($3:3)-LEN(SUBSTITUTE($3:3,EUO1,"")))/LEN(EUO1))</f>
        <v>0</v>
      </c>
      <c r="EUP4">
        <f>SUMPRODUCT((LEN($3:3)-LEN(SUBSTITUTE($3:3,EUP1,"")))/LEN(EUP1))</f>
        <v>0</v>
      </c>
      <c r="EUQ4">
        <f>SUMPRODUCT((LEN($3:3)-LEN(SUBSTITUTE($3:3,EUQ1,"")))/LEN(EUQ1))</f>
        <v>0</v>
      </c>
      <c r="EUR4">
        <f>SUMPRODUCT((LEN($3:3)-LEN(SUBSTITUTE($3:3,EUR1,"")))/LEN(EUR1))</f>
        <v>0</v>
      </c>
      <c r="EUS4">
        <f>SUMPRODUCT((LEN($3:3)-LEN(SUBSTITUTE($3:3,EUS1,"")))/LEN(EUS1))</f>
        <v>0</v>
      </c>
      <c r="EUT4">
        <f>SUMPRODUCT((LEN($3:3)-LEN(SUBSTITUTE($3:3,EUT1,"")))/LEN(EUT1))</f>
        <v>0</v>
      </c>
      <c r="EUU4">
        <f>SUMPRODUCT((LEN($3:3)-LEN(SUBSTITUTE($3:3,EUU1,"")))/LEN(EUU1))</f>
        <v>0</v>
      </c>
      <c r="EUV4">
        <f>SUMPRODUCT((LEN($3:3)-LEN(SUBSTITUTE($3:3,EUV1,"")))/LEN(EUV1))</f>
        <v>0</v>
      </c>
      <c r="EUW4">
        <f>SUMPRODUCT((LEN($3:3)-LEN(SUBSTITUTE($3:3,EUW1,"")))/LEN(EUW1))</f>
        <v>0</v>
      </c>
      <c r="EUX4">
        <f>SUMPRODUCT((LEN($3:3)-LEN(SUBSTITUTE($3:3,EUX1,"")))/LEN(EUX1))</f>
        <v>0</v>
      </c>
      <c r="EUY4">
        <f>SUMPRODUCT((LEN($3:3)-LEN(SUBSTITUTE($3:3,EUY1,"")))/LEN(EUY1))</f>
        <v>0</v>
      </c>
      <c r="EUZ4">
        <f>SUMPRODUCT((LEN($3:3)-LEN(SUBSTITUTE($3:3,EUZ1,"")))/LEN(EUZ1))</f>
        <v>0</v>
      </c>
      <c r="EVA4">
        <f>SUMPRODUCT((LEN($3:3)-LEN(SUBSTITUTE($3:3,EVA1,"")))/LEN(EVA1))</f>
        <v>0</v>
      </c>
      <c r="EVB4">
        <f>SUMPRODUCT((LEN($3:3)-LEN(SUBSTITUTE($3:3,EVB1,"")))/LEN(EVB1))</f>
        <v>0</v>
      </c>
      <c r="EVC4">
        <f>SUMPRODUCT((LEN($3:3)-LEN(SUBSTITUTE($3:3,EVC1,"")))/LEN(EVC1))</f>
        <v>0</v>
      </c>
      <c r="EVD4">
        <f>SUMPRODUCT((LEN($3:3)-LEN(SUBSTITUTE($3:3,EVD1,"")))/LEN(EVD1))</f>
        <v>0</v>
      </c>
      <c r="EVE4">
        <f>SUMPRODUCT((LEN($3:3)-LEN(SUBSTITUTE($3:3,EVE1,"")))/LEN(EVE1))</f>
        <v>0</v>
      </c>
      <c r="EVF4">
        <f>SUMPRODUCT((LEN($3:3)-LEN(SUBSTITUTE($3:3,EVF1,"")))/LEN(EVF1))</f>
        <v>0</v>
      </c>
      <c r="EVG4">
        <f>SUMPRODUCT((LEN($3:3)-LEN(SUBSTITUTE($3:3,EVG1,"")))/LEN(EVG1))</f>
        <v>0</v>
      </c>
      <c r="EVH4">
        <f>SUMPRODUCT((LEN($3:3)-LEN(SUBSTITUTE($3:3,EVH1,"")))/LEN(EVH1))</f>
        <v>0</v>
      </c>
      <c r="EVI4">
        <f>SUMPRODUCT((LEN($3:3)-LEN(SUBSTITUTE($3:3,EVI1,"")))/LEN(EVI1))</f>
        <v>0</v>
      </c>
      <c r="EVJ4">
        <f>SUMPRODUCT((LEN($3:3)-LEN(SUBSTITUTE($3:3,EVJ1,"")))/LEN(EVJ1))</f>
        <v>0</v>
      </c>
      <c r="EVK4">
        <f>SUMPRODUCT((LEN($3:3)-LEN(SUBSTITUTE($3:3,EVK1,"")))/LEN(EVK1))</f>
        <v>0</v>
      </c>
      <c r="EVL4">
        <f>SUMPRODUCT((LEN($3:3)-LEN(SUBSTITUTE($3:3,EVL1,"")))/LEN(EVL1))</f>
        <v>0</v>
      </c>
      <c r="EVM4">
        <f>SUMPRODUCT((LEN($3:3)-LEN(SUBSTITUTE($3:3,EVM1,"")))/LEN(EVM1))</f>
        <v>0</v>
      </c>
      <c r="EVN4">
        <f>SUMPRODUCT((LEN($3:3)-LEN(SUBSTITUTE($3:3,EVN1,"")))/LEN(EVN1))</f>
        <v>0</v>
      </c>
      <c r="EVO4">
        <f>SUMPRODUCT((LEN($3:3)-LEN(SUBSTITUTE($3:3,EVO1,"")))/LEN(EVO1))</f>
        <v>0</v>
      </c>
      <c r="EVP4">
        <f>SUMPRODUCT((LEN($3:3)-LEN(SUBSTITUTE($3:3,EVP1,"")))/LEN(EVP1))</f>
        <v>0</v>
      </c>
      <c r="EVQ4">
        <f>SUMPRODUCT((LEN($3:3)-LEN(SUBSTITUTE($3:3,EVQ1,"")))/LEN(EVQ1))</f>
        <v>0</v>
      </c>
      <c r="EVR4">
        <f>SUMPRODUCT((LEN($3:3)-LEN(SUBSTITUTE($3:3,EVR1,"")))/LEN(EVR1))</f>
        <v>0</v>
      </c>
      <c r="EVS4">
        <f>SUMPRODUCT((LEN($3:3)-LEN(SUBSTITUTE($3:3,EVS1,"")))/LEN(EVS1))</f>
        <v>0</v>
      </c>
      <c r="EVT4">
        <f>SUMPRODUCT((LEN($3:3)-LEN(SUBSTITUTE($3:3,EVT1,"")))/LEN(EVT1))</f>
        <v>0</v>
      </c>
      <c r="EVU4">
        <f>SUMPRODUCT((LEN($3:3)-LEN(SUBSTITUTE($3:3,EVU1,"")))/LEN(EVU1))</f>
        <v>0</v>
      </c>
      <c r="EVV4">
        <f>SUMPRODUCT((LEN($3:3)-LEN(SUBSTITUTE($3:3,EVV1,"")))/LEN(EVV1))</f>
        <v>0</v>
      </c>
      <c r="EVW4">
        <f>SUMPRODUCT((LEN($3:3)-LEN(SUBSTITUTE($3:3,EVW1,"")))/LEN(EVW1))</f>
        <v>0</v>
      </c>
      <c r="EVX4">
        <f>SUMPRODUCT((LEN($3:3)-LEN(SUBSTITUTE($3:3,EVX1,"")))/LEN(EVX1))</f>
        <v>0</v>
      </c>
      <c r="EVY4">
        <f>SUMPRODUCT((LEN($3:3)-LEN(SUBSTITUTE($3:3,EVY1,"")))/LEN(EVY1))</f>
        <v>0</v>
      </c>
      <c r="EVZ4">
        <f>SUMPRODUCT((LEN($3:3)-LEN(SUBSTITUTE($3:3,EVZ1,"")))/LEN(EVZ1))</f>
        <v>0</v>
      </c>
      <c r="EWA4">
        <f>SUMPRODUCT((LEN($3:3)-LEN(SUBSTITUTE($3:3,EWA1,"")))/LEN(EWA1))</f>
        <v>0</v>
      </c>
      <c r="EWB4">
        <f>SUMPRODUCT((LEN($3:3)-LEN(SUBSTITUTE($3:3,EWB1,"")))/LEN(EWB1))</f>
        <v>0</v>
      </c>
      <c r="EWC4">
        <f>SUMPRODUCT((LEN($3:3)-LEN(SUBSTITUTE($3:3,EWC1,"")))/LEN(EWC1))</f>
        <v>0</v>
      </c>
      <c r="EWD4">
        <f>SUMPRODUCT((LEN($3:3)-LEN(SUBSTITUTE($3:3,EWD1,"")))/LEN(EWD1))</f>
        <v>0</v>
      </c>
      <c r="EWE4">
        <f>SUMPRODUCT((LEN($3:3)-LEN(SUBSTITUTE($3:3,EWE1,"")))/LEN(EWE1))</f>
        <v>0</v>
      </c>
      <c r="EWF4">
        <f>SUMPRODUCT((LEN($3:3)-LEN(SUBSTITUTE($3:3,EWF1,"")))/LEN(EWF1))</f>
        <v>0</v>
      </c>
      <c r="EWG4">
        <f>SUMPRODUCT((LEN($3:3)-LEN(SUBSTITUTE($3:3,EWG1,"")))/LEN(EWG1))</f>
        <v>0</v>
      </c>
      <c r="EWH4">
        <f>SUMPRODUCT((LEN($3:3)-LEN(SUBSTITUTE($3:3,EWH1,"")))/LEN(EWH1))</f>
        <v>0</v>
      </c>
      <c r="EWI4">
        <f>SUMPRODUCT((LEN($3:3)-LEN(SUBSTITUTE($3:3,EWI1,"")))/LEN(EWI1))</f>
        <v>0</v>
      </c>
      <c r="EWJ4">
        <f>SUMPRODUCT((LEN($3:3)-LEN(SUBSTITUTE($3:3,EWJ1,"")))/LEN(EWJ1))</f>
        <v>0</v>
      </c>
      <c r="EWK4">
        <f>SUMPRODUCT((LEN($3:3)-LEN(SUBSTITUTE($3:3,EWK1,"")))/LEN(EWK1))</f>
        <v>0</v>
      </c>
      <c r="EWL4">
        <f>SUMPRODUCT((LEN($3:3)-LEN(SUBSTITUTE($3:3,EWL1,"")))/LEN(EWL1))</f>
        <v>0</v>
      </c>
      <c r="EWM4">
        <f>SUMPRODUCT((LEN($3:3)-LEN(SUBSTITUTE($3:3,EWM1,"")))/LEN(EWM1))</f>
        <v>0</v>
      </c>
      <c r="EWN4">
        <f>SUMPRODUCT((LEN($3:3)-LEN(SUBSTITUTE($3:3,EWN1,"")))/LEN(EWN1))</f>
        <v>0</v>
      </c>
      <c r="EWO4">
        <f>SUMPRODUCT((LEN($3:3)-LEN(SUBSTITUTE($3:3,EWO1,"")))/LEN(EWO1))</f>
        <v>0</v>
      </c>
      <c r="EWP4">
        <f>SUMPRODUCT((LEN($3:3)-LEN(SUBSTITUTE($3:3,EWP1,"")))/LEN(EWP1))</f>
        <v>0</v>
      </c>
      <c r="EWQ4">
        <f>SUMPRODUCT((LEN($3:3)-LEN(SUBSTITUTE($3:3,EWQ1,"")))/LEN(EWQ1))</f>
        <v>0</v>
      </c>
      <c r="EWR4">
        <f>SUMPRODUCT((LEN($3:3)-LEN(SUBSTITUTE($3:3,EWR1,"")))/LEN(EWR1))</f>
        <v>0</v>
      </c>
      <c r="EWS4">
        <f>SUMPRODUCT((LEN($3:3)-LEN(SUBSTITUTE($3:3,EWS1,"")))/LEN(EWS1))</f>
        <v>0</v>
      </c>
      <c r="EWT4">
        <f>SUMPRODUCT((LEN($3:3)-LEN(SUBSTITUTE($3:3,EWT1,"")))/LEN(EWT1))</f>
        <v>0</v>
      </c>
      <c r="EWU4">
        <f>SUMPRODUCT((LEN($3:3)-LEN(SUBSTITUTE($3:3,EWU1,"")))/LEN(EWU1))</f>
        <v>0</v>
      </c>
      <c r="EWV4">
        <f>SUMPRODUCT((LEN($3:3)-LEN(SUBSTITUTE($3:3,EWV1,"")))/LEN(EWV1))</f>
        <v>0</v>
      </c>
      <c r="EWW4">
        <f>SUMPRODUCT((LEN($3:3)-LEN(SUBSTITUTE($3:3,EWW1,"")))/LEN(EWW1))</f>
        <v>0</v>
      </c>
      <c r="EWX4">
        <f>SUMPRODUCT((LEN($3:3)-LEN(SUBSTITUTE($3:3,EWX1,"")))/LEN(EWX1))</f>
        <v>0</v>
      </c>
      <c r="EWY4">
        <f>SUMPRODUCT((LEN($3:3)-LEN(SUBSTITUTE($3:3,EWY1,"")))/LEN(EWY1))</f>
        <v>0</v>
      </c>
      <c r="EWZ4">
        <f>SUMPRODUCT((LEN($3:3)-LEN(SUBSTITUTE($3:3,EWZ1,"")))/LEN(EWZ1))</f>
        <v>0</v>
      </c>
      <c r="EXA4">
        <f>SUMPRODUCT((LEN($3:3)-LEN(SUBSTITUTE($3:3,EXA1,"")))/LEN(EXA1))</f>
        <v>0</v>
      </c>
      <c r="EXB4">
        <f>SUMPRODUCT((LEN($3:3)-LEN(SUBSTITUTE($3:3,EXB1,"")))/LEN(EXB1))</f>
        <v>0</v>
      </c>
      <c r="EXC4">
        <f>SUMPRODUCT((LEN($3:3)-LEN(SUBSTITUTE($3:3,EXC1,"")))/LEN(EXC1))</f>
        <v>0</v>
      </c>
      <c r="EXD4">
        <f>SUMPRODUCT((LEN($3:3)-LEN(SUBSTITUTE($3:3,EXD1,"")))/LEN(EXD1))</f>
        <v>0</v>
      </c>
      <c r="EXE4">
        <f>SUMPRODUCT((LEN($3:3)-LEN(SUBSTITUTE($3:3,EXE1,"")))/LEN(EXE1))</f>
        <v>0</v>
      </c>
      <c r="EXF4">
        <f>SUMPRODUCT((LEN($3:3)-LEN(SUBSTITUTE($3:3,EXF1,"")))/LEN(EXF1))</f>
        <v>0</v>
      </c>
      <c r="EXG4">
        <f>SUMPRODUCT((LEN($3:3)-LEN(SUBSTITUTE($3:3,EXG1,"")))/LEN(EXG1))</f>
        <v>0</v>
      </c>
      <c r="EXH4">
        <f>SUMPRODUCT((LEN($3:3)-LEN(SUBSTITUTE($3:3,EXH1,"")))/LEN(EXH1))</f>
        <v>0</v>
      </c>
      <c r="EXI4">
        <f>SUMPRODUCT((LEN($3:3)-LEN(SUBSTITUTE($3:3,EXI1,"")))/LEN(EXI1))</f>
        <v>0</v>
      </c>
      <c r="EXJ4">
        <f>SUMPRODUCT((LEN($3:3)-LEN(SUBSTITUTE($3:3,EXJ1,"")))/LEN(EXJ1))</f>
        <v>0</v>
      </c>
      <c r="EXK4">
        <f>SUMPRODUCT((LEN($3:3)-LEN(SUBSTITUTE($3:3,EXK1,"")))/LEN(EXK1))</f>
        <v>0</v>
      </c>
      <c r="EXL4">
        <f>SUMPRODUCT((LEN($3:3)-LEN(SUBSTITUTE($3:3,EXL1,"")))/LEN(EXL1))</f>
        <v>0</v>
      </c>
      <c r="EXM4">
        <f>SUMPRODUCT((LEN($3:3)-LEN(SUBSTITUTE($3:3,EXM1,"")))/LEN(EXM1))</f>
        <v>0</v>
      </c>
      <c r="EXN4">
        <f>SUMPRODUCT((LEN($3:3)-LEN(SUBSTITUTE($3:3,EXN1,"")))/LEN(EXN1))</f>
        <v>0</v>
      </c>
      <c r="EXO4">
        <f>SUMPRODUCT((LEN($3:3)-LEN(SUBSTITUTE($3:3,EXO1,"")))/LEN(EXO1))</f>
        <v>0</v>
      </c>
      <c r="EXP4">
        <f>SUMPRODUCT((LEN($3:3)-LEN(SUBSTITUTE($3:3,EXP1,"")))/LEN(EXP1))</f>
        <v>0</v>
      </c>
      <c r="EXQ4">
        <f>SUMPRODUCT((LEN($3:3)-LEN(SUBSTITUTE($3:3,EXQ1,"")))/LEN(EXQ1))</f>
        <v>0</v>
      </c>
      <c r="EXR4">
        <f>SUMPRODUCT((LEN($3:3)-LEN(SUBSTITUTE($3:3,EXR1,"")))/LEN(EXR1))</f>
        <v>0</v>
      </c>
      <c r="EXS4">
        <f>SUMPRODUCT((LEN($3:3)-LEN(SUBSTITUTE($3:3,EXS1,"")))/LEN(EXS1))</f>
        <v>0</v>
      </c>
      <c r="EXT4">
        <f>SUMPRODUCT((LEN($3:3)-LEN(SUBSTITUTE($3:3,EXT1,"")))/LEN(EXT1))</f>
        <v>0</v>
      </c>
      <c r="EXU4">
        <f>SUMPRODUCT((LEN($3:3)-LEN(SUBSTITUTE($3:3,EXU1,"")))/LEN(EXU1))</f>
        <v>0</v>
      </c>
      <c r="EXV4">
        <f>SUMPRODUCT((LEN($3:3)-LEN(SUBSTITUTE($3:3,EXV1,"")))/LEN(EXV1))</f>
        <v>0</v>
      </c>
      <c r="EXW4">
        <f>SUMPRODUCT((LEN($3:3)-LEN(SUBSTITUTE($3:3,EXW1,"")))/LEN(EXW1))</f>
        <v>0</v>
      </c>
      <c r="EXX4">
        <f>SUMPRODUCT((LEN($3:3)-LEN(SUBSTITUTE($3:3,EXX1,"")))/LEN(EXX1))</f>
        <v>0</v>
      </c>
      <c r="EXY4">
        <f>SUMPRODUCT((LEN($3:3)-LEN(SUBSTITUTE($3:3,EXY1,"")))/LEN(EXY1))</f>
        <v>0</v>
      </c>
      <c r="EXZ4">
        <f>SUMPRODUCT((LEN($3:3)-LEN(SUBSTITUTE($3:3,EXZ1,"")))/LEN(EXZ1))</f>
        <v>0</v>
      </c>
      <c r="EYA4">
        <f>SUMPRODUCT((LEN($3:3)-LEN(SUBSTITUTE($3:3,EYA1,"")))/LEN(EYA1))</f>
        <v>0</v>
      </c>
      <c r="EYB4">
        <f>SUMPRODUCT((LEN($3:3)-LEN(SUBSTITUTE($3:3,EYB1,"")))/LEN(EYB1))</f>
        <v>0</v>
      </c>
      <c r="EYC4">
        <f>SUMPRODUCT((LEN($3:3)-LEN(SUBSTITUTE($3:3,EYC1,"")))/LEN(EYC1))</f>
        <v>0</v>
      </c>
      <c r="EYD4">
        <f>SUMPRODUCT((LEN($3:3)-LEN(SUBSTITUTE($3:3,EYD1,"")))/LEN(EYD1))</f>
        <v>0</v>
      </c>
      <c r="EYE4">
        <f>SUMPRODUCT((LEN($3:3)-LEN(SUBSTITUTE($3:3,EYE1,"")))/LEN(EYE1))</f>
        <v>0</v>
      </c>
      <c r="EYF4">
        <f>SUMPRODUCT((LEN($3:3)-LEN(SUBSTITUTE($3:3,EYF1,"")))/LEN(EYF1))</f>
        <v>0</v>
      </c>
      <c r="EYG4">
        <f>SUMPRODUCT((LEN($3:3)-LEN(SUBSTITUTE($3:3,EYG1,"")))/LEN(EYG1))</f>
        <v>0</v>
      </c>
      <c r="EYH4">
        <f>SUMPRODUCT((LEN($3:3)-LEN(SUBSTITUTE($3:3,EYH1,"")))/LEN(EYH1))</f>
        <v>0</v>
      </c>
      <c r="EYI4">
        <f>SUMPRODUCT((LEN($3:3)-LEN(SUBSTITUTE($3:3,EYI1,"")))/LEN(EYI1))</f>
        <v>0</v>
      </c>
      <c r="EYJ4">
        <f>SUMPRODUCT((LEN($3:3)-LEN(SUBSTITUTE($3:3,EYJ1,"")))/LEN(EYJ1))</f>
        <v>0</v>
      </c>
      <c r="EYK4">
        <f>SUMPRODUCT((LEN($3:3)-LEN(SUBSTITUTE($3:3,EYK1,"")))/LEN(EYK1))</f>
        <v>0</v>
      </c>
      <c r="EYL4">
        <f>SUMPRODUCT((LEN($3:3)-LEN(SUBSTITUTE($3:3,EYL1,"")))/LEN(EYL1))</f>
        <v>0</v>
      </c>
      <c r="EYM4">
        <f>SUMPRODUCT((LEN($3:3)-LEN(SUBSTITUTE($3:3,EYM1,"")))/LEN(EYM1))</f>
        <v>0</v>
      </c>
      <c r="EYN4">
        <f>SUMPRODUCT((LEN($3:3)-LEN(SUBSTITUTE($3:3,EYN1,"")))/LEN(EYN1))</f>
        <v>0</v>
      </c>
      <c r="EYO4">
        <f>SUMPRODUCT((LEN($3:3)-LEN(SUBSTITUTE($3:3,EYO1,"")))/LEN(EYO1))</f>
        <v>0</v>
      </c>
      <c r="EYP4">
        <f>SUMPRODUCT((LEN($3:3)-LEN(SUBSTITUTE($3:3,EYP1,"")))/LEN(EYP1))</f>
        <v>0</v>
      </c>
      <c r="EYQ4">
        <f>SUMPRODUCT((LEN($3:3)-LEN(SUBSTITUTE($3:3,EYQ1,"")))/LEN(EYQ1))</f>
        <v>0</v>
      </c>
      <c r="EYR4">
        <f>SUMPRODUCT((LEN($3:3)-LEN(SUBSTITUTE($3:3,EYR1,"")))/LEN(EYR1))</f>
        <v>0</v>
      </c>
      <c r="EYS4">
        <f>SUMPRODUCT((LEN($3:3)-LEN(SUBSTITUTE($3:3,EYS1,"")))/LEN(EYS1))</f>
        <v>0</v>
      </c>
      <c r="EYT4">
        <f>SUMPRODUCT((LEN($3:3)-LEN(SUBSTITUTE($3:3,EYT1,"")))/LEN(EYT1))</f>
        <v>0</v>
      </c>
      <c r="EYU4">
        <f>SUMPRODUCT((LEN($3:3)-LEN(SUBSTITUTE($3:3,EYU1,"")))/LEN(EYU1))</f>
        <v>0</v>
      </c>
      <c r="EYV4">
        <f>SUMPRODUCT((LEN($3:3)-LEN(SUBSTITUTE($3:3,EYV1,"")))/LEN(EYV1))</f>
        <v>0</v>
      </c>
      <c r="EYW4">
        <f>SUMPRODUCT((LEN($3:3)-LEN(SUBSTITUTE($3:3,EYW1,"")))/LEN(EYW1))</f>
        <v>0</v>
      </c>
      <c r="EYX4">
        <f>SUMPRODUCT((LEN($3:3)-LEN(SUBSTITUTE($3:3,EYX1,"")))/LEN(EYX1))</f>
        <v>0</v>
      </c>
      <c r="EYY4">
        <f>SUMPRODUCT((LEN($3:3)-LEN(SUBSTITUTE($3:3,EYY1,"")))/LEN(EYY1))</f>
        <v>0</v>
      </c>
      <c r="EYZ4">
        <f>SUMPRODUCT((LEN($3:3)-LEN(SUBSTITUTE($3:3,EYZ1,"")))/LEN(EYZ1))</f>
        <v>0</v>
      </c>
      <c r="EZA4">
        <f>SUMPRODUCT((LEN($3:3)-LEN(SUBSTITUTE($3:3,EZA1,"")))/LEN(EZA1))</f>
        <v>0</v>
      </c>
      <c r="EZB4">
        <f>SUMPRODUCT((LEN($3:3)-LEN(SUBSTITUTE($3:3,EZB1,"")))/LEN(EZB1))</f>
        <v>0</v>
      </c>
      <c r="EZC4">
        <f>SUMPRODUCT((LEN($3:3)-LEN(SUBSTITUTE($3:3,EZC1,"")))/LEN(EZC1))</f>
        <v>0</v>
      </c>
      <c r="EZD4">
        <f>SUMPRODUCT((LEN($3:3)-LEN(SUBSTITUTE($3:3,EZD1,"")))/LEN(EZD1))</f>
        <v>0</v>
      </c>
      <c r="EZE4">
        <f>SUMPRODUCT((LEN($3:3)-LEN(SUBSTITUTE($3:3,EZE1,"")))/LEN(EZE1))</f>
        <v>0</v>
      </c>
      <c r="EZF4">
        <f>SUMPRODUCT((LEN($3:3)-LEN(SUBSTITUTE($3:3,EZF1,"")))/LEN(EZF1))</f>
        <v>0</v>
      </c>
      <c r="EZG4">
        <f>SUMPRODUCT((LEN($3:3)-LEN(SUBSTITUTE($3:3,EZG1,"")))/LEN(EZG1))</f>
        <v>0</v>
      </c>
      <c r="EZH4">
        <f>SUMPRODUCT((LEN($3:3)-LEN(SUBSTITUTE($3:3,EZH1,"")))/LEN(EZH1))</f>
        <v>0</v>
      </c>
      <c r="EZI4">
        <f>SUMPRODUCT((LEN($3:3)-LEN(SUBSTITUTE($3:3,EZI1,"")))/LEN(EZI1))</f>
        <v>0</v>
      </c>
      <c r="EZJ4">
        <f>SUMPRODUCT((LEN($3:3)-LEN(SUBSTITUTE($3:3,EZJ1,"")))/LEN(EZJ1))</f>
        <v>0</v>
      </c>
      <c r="EZK4">
        <f>SUMPRODUCT((LEN($3:3)-LEN(SUBSTITUTE($3:3,EZK1,"")))/LEN(EZK1))</f>
        <v>0</v>
      </c>
      <c r="EZL4">
        <f>SUMPRODUCT((LEN($3:3)-LEN(SUBSTITUTE($3:3,EZL1,"")))/LEN(EZL1))</f>
        <v>0</v>
      </c>
      <c r="EZM4">
        <f>SUMPRODUCT((LEN($3:3)-LEN(SUBSTITUTE($3:3,EZM1,"")))/LEN(EZM1))</f>
        <v>0</v>
      </c>
      <c r="EZN4">
        <f>SUMPRODUCT((LEN($3:3)-LEN(SUBSTITUTE($3:3,EZN1,"")))/LEN(EZN1))</f>
        <v>0</v>
      </c>
      <c r="EZO4">
        <f>SUMPRODUCT((LEN($3:3)-LEN(SUBSTITUTE($3:3,EZO1,"")))/LEN(EZO1))</f>
        <v>0</v>
      </c>
      <c r="EZP4">
        <f>SUMPRODUCT((LEN($3:3)-LEN(SUBSTITUTE($3:3,EZP1,"")))/LEN(EZP1))</f>
        <v>0</v>
      </c>
      <c r="EZQ4">
        <f>SUMPRODUCT((LEN($3:3)-LEN(SUBSTITUTE($3:3,EZQ1,"")))/LEN(EZQ1))</f>
        <v>0</v>
      </c>
      <c r="EZR4">
        <f>SUMPRODUCT((LEN($3:3)-LEN(SUBSTITUTE($3:3,EZR1,"")))/LEN(EZR1))</f>
        <v>0</v>
      </c>
      <c r="EZS4">
        <f>SUMPRODUCT((LEN($3:3)-LEN(SUBSTITUTE($3:3,EZS1,"")))/LEN(EZS1))</f>
        <v>0</v>
      </c>
      <c r="EZT4">
        <f>SUMPRODUCT((LEN($3:3)-LEN(SUBSTITUTE($3:3,EZT1,"")))/LEN(EZT1))</f>
        <v>0</v>
      </c>
      <c r="EZU4">
        <f>SUMPRODUCT((LEN($3:3)-LEN(SUBSTITUTE($3:3,EZU1,"")))/LEN(EZU1))</f>
        <v>0</v>
      </c>
      <c r="EZV4">
        <f>SUMPRODUCT((LEN($3:3)-LEN(SUBSTITUTE($3:3,EZV1,"")))/LEN(EZV1))</f>
        <v>1</v>
      </c>
      <c r="EZW4">
        <f>SUMPRODUCT((LEN($3:3)-LEN(SUBSTITUTE($3:3,EZW1,"")))/LEN(EZW1))</f>
        <v>0</v>
      </c>
      <c r="EZX4">
        <f>SUMPRODUCT((LEN($3:3)-LEN(SUBSTITUTE($3:3,EZX1,"")))/LEN(EZX1))</f>
        <v>0</v>
      </c>
      <c r="EZY4">
        <f>SUMPRODUCT((LEN($3:3)-LEN(SUBSTITUTE($3:3,EZY1,"")))/LEN(EZY1))</f>
        <v>0</v>
      </c>
      <c r="EZZ4">
        <f>SUMPRODUCT((LEN($3:3)-LEN(SUBSTITUTE($3:3,EZZ1,"")))/LEN(EZZ1))</f>
        <v>0</v>
      </c>
      <c r="FAA4">
        <f>SUMPRODUCT((LEN($3:3)-LEN(SUBSTITUTE($3:3,FAA1,"")))/LEN(FAA1))</f>
        <v>0</v>
      </c>
      <c r="FAB4">
        <f>SUMPRODUCT((LEN($3:3)-LEN(SUBSTITUTE($3:3,FAB1,"")))/LEN(FAB1))</f>
        <v>0</v>
      </c>
      <c r="FAC4">
        <f>SUMPRODUCT((LEN($3:3)-LEN(SUBSTITUTE($3:3,FAC1,"")))/LEN(FAC1))</f>
        <v>0</v>
      </c>
      <c r="FAD4">
        <f>SUMPRODUCT((LEN($3:3)-LEN(SUBSTITUTE($3:3,FAD1,"")))/LEN(FAD1))</f>
        <v>0</v>
      </c>
      <c r="FAE4">
        <f>SUMPRODUCT((LEN($3:3)-LEN(SUBSTITUTE($3:3,FAE1,"")))/LEN(FAE1))</f>
        <v>0</v>
      </c>
      <c r="FAF4">
        <f>SUMPRODUCT((LEN($3:3)-LEN(SUBSTITUTE($3:3,FAF1,"")))/LEN(FAF1))</f>
        <v>0</v>
      </c>
      <c r="FAG4">
        <f>SUMPRODUCT((LEN($3:3)-LEN(SUBSTITUTE($3:3,FAG1,"")))/LEN(FAG1))</f>
        <v>0</v>
      </c>
      <c r="FAH4">
        <f>SUMPRODUCT((LEN($3:3)-LEN(SUBSTITUTE($3:3,FAH1,"")))/LEN(FAH1))</f>
        <v>0</v>
      </c>
      <c r="FAI4">
        <f>SUMPRODUCT((LEN($3:3)-LEN(SUBSTITUTE($3:3,FAI1,"")))/LEN(FAI1))</f>
        <v>0</v>
      </c>
      <c r="FAJ4">
        <f>SUMPRODUCT((LEN($3:3)-LEN(SUBSTITUTE($3:3,FAJ1,"")))/LEN(FAJ1))</f>
        <v>0</v>
      </c>
      <c r="FAK4">
        <f>SUMPRODUCT((LEN($3:3)-LEN(SUBSTITUTE($3:3,FAK1,"")))/LEN(FAK1))</f>
        <v>0</v>
      </c>
      <c r="FAL4">
        <f>SUMPRODUCT((LEN($3:3)-LEN(SUBSTITUTE($3:3,FAL1,"")))/LEN(FAL1))</f>
        <v>0</v>
      </c>
      <c r="FAM4">
        <f>SUMPRODUCT((LEN($3:3)-LEN(SUBSTITUTE($3:3,FAM1,"")))/LEN(FAM1))</f>
        <v>0</v>
      </c>
      <c r="FAN4">
        <f>SUMPRODUCT((LEN($3:3)-LEN(SUBSTITUTE($3:3,FAN1,"")))/LEN(FAN1))</f>
        <v>0</v>
      </c>
      <c r="FAO4">
        <f>SUMPRODUCT((LEN($3:3)-LEN(SUBSTITUTE($3:3,FAO1,"")))/LEN(FAO1))</f>
        <v>0</v>
      </c>
      <c r="FAP4">
        <f>SUMPRODUCT((LEN($3:3)-LEN(SUBSTITUTE($3:3,FAP1,"")))/LEN(FAP1))</f>
        <v>0</v>
      </c>
      <c r="FAQ4">
        <f>SUMPRODUCT((LEN($3:3)-LEN(SUBSTITUTE($3:3,FAQ1,"")))/LEN(FAQ1))</f>
        <v>0</v>
      </c>
      <c r="FAR4">
        <f>SUMPRODUCT((LEN($3:3)-LEN(SUBSTITUTE($3:3,FAR1,"")))/LEN(FAR1))</f>
        <v>0</v>
      </c>
      <c r="FAS4">
        <f>SUMPRODUCT((LEN($3:3)-LEN(SUBSTITUTE($3:3,FAS1,"")))/LEN(FAS1))</f>
        <v>0</v>
      </c>
      <c r="FAT4">
        <f>SUMPRODUCT((LEN($3:3)-LEN(SUBSTITUTE($3:3,FAT1,"")))/LEN(FAT1))</f>
        <v>0</v>
      </c>
      <c r="FAU4">
        <f>SUMPRODUCT((LEN($3:3)-LEN(SUBSTITUTE($3:3,FAU1,"")))/LEN(FAU1))</f>
        <v>0</v>
      </c>
      <c r="FAV4">
        <f>SUMPRODUCT((LEN($3:3)-LEN(SUBSTITUTE($3:3,FAV1,"")))/LEN(FAV1))</f>
        <v>0</v>
      </c>
      <c r="FAW4">
        <f>SUMPRODUCT((LEN($3:3)-LEN(SUBSTITUTE($3:3,FAW1,"")))/LEN(FAW1))</f>
        <v>0</v>
      </c>
      <c r="FAX4">
        <f>SUMPRODUCT((LEN($3:3)-LEN(SUBSTITUTE($3:3,FAX1,"")))/LEN(FAX1))</f>
        <v>0</v>
      </c>
      <c r="FAY4">
        <f>SUMPRODUCT((LEN($3:3)-LEN(SUBSTITUTE($3:3,FAY1,"")))/LEN(FAY1))</f>
        <v>0</v>
      </c>
      <c r="FAZ4">
        <f>SUMPRODUCT((LEN($3:3)-LEN(SUBSTITUTE($3:3,FAZ1,"")))/LEN(FAZ1))</f>
        <v>0</v>
      </c>
      <c r="FBA4">
        <f>SUMPRODUCT((LEN($3:3)-LEN(SUBSTITUTE($3:3,FBA1,"")))/LEN(FBA1))</f>
        <v>0</v>
      </c>
      <c r="FBB4">
        <f>SUMPRODUCT((LEN($3:3)-LEN(SUBSTITUTE($3:3,FBB1,"")))/LEN(FBB1))</f>
        <v>0</v>
      </c>
      <c r="FBC4">
        <f>SUMPRODUCT((LEN($3:3)-LEN(SUBSTITUTE($3:3,FBC1,"")))/LEN(FBC1))</f>
        <v>0</v>
      </c>
      <c r="FBD4">
        <f>SUMPRODUCT((LEN($3:3)-LEN(SUBSTITUTE($3:3,FBD1,"")))/LEN(FBD1))</f>
        <v>0</v>
      </c>
      <c r="FBE4">
        <f>SUMPRODUCT((LEN($3:3)-LEN(SUBSTITUTE($3:3,FBE1,"")))/LEN(FBE1))</f>
        <v>0</v>
      </c>
      <c r="FBF4">
        <f>SUMPRODUCT((LEN($3:3)-LEN(SUBSTITUTE($3:3,FBF1,"")))/LEN(FBF1))</f>
        <v>0</v>
      </c>
      <c r="FBG4">
        <f>SUMPRODUCT((LEN($3:3)-LEN(SUBSTITUTE($3:3,FBG1,"")))/LEN(FBG1))</f>
        <v>0</v>
      </c>
      <c r="FBH4">
        <f>SUMPRODUCT((LEN($3:3)-LEN(SUBSTITUTE($3:3,FBH1,"")))/LEN(FBH1))</f>
        <v>0</v>
      </c>
      <c r="FBI4">
        <f>SUMPRODUCT((LEN($3:3)-LEN(SUBSTITUTE($3:3,FBI1,"")))/LEN(FBI1))</f>
        <v>0</v>
      </c>
      <c r="FBJ4">
        <f>SUMPRODUCT((LEN($3:3)-LEN(SUBSTITUTE($3:3,FBJ1,"")))/LEN(FBJ1))</f>
        <v>0</v>
      </c>
      <c r="FBK4">
        <f>SUMPRODUCT((LEN($3:3)-LEN(SUBSTITUTE($3:3,FBK1,"")))/LEN(FBK1))</f>
        <v>0</v>
      </c>
      <c r="FBL4">
        <f>SUMPRODUCT((LEN($3:3)-LEN(SUBSTITUTE($3:3,FBL1,"")))/LEN(FBL1))</f>
        <v>0</v>
      </c>
      <c r="FBM4">
        <f>SUMPRODUCT((LEN($3:3)-LEN(SUBSTITUTE($3:3,FBM1,"")))/LEN(FBM1))</f>
        <v>0</v>
      </c>
      <c r="FBN4">
        <f>SUMPRODUCT((LEN($3:3)-LEN(SUBSTITUTE($3:3,FBN1,"")))/LEN(FBN1))</f>
        <v>0</v>
      </c>
      <c r="FBO4">
        <f>SUMPRODUCT((LEN($3:3)-LEN(SUBSTITUTE($3:3,FBO1,"")))/LEN(FBO1))</f>
        <v>0</v>
      </c>
      <c r="FBP4">
        <f>SUMPRODUCT((LEN($3:3)-LEN(SUBSTITUTE($3:3,FBP1,"")))/LEN(FBP1))</f>
        <v>0</v>
      </c>
      <c r="FBQ4">
        <f>SUMPRODUCT((LEN($3:3)-LEN(SUBSTITUTE($3:3,FBQ1,"")))/LEN(FBQ1))</f>
        <v>0</v>
      </c>
      <c r="FBR4">
        <f>SUMPRODUCT((LEN($3:3)-LEN(SUBSTITUTE($3:3,FBR1,"")))/LEN(FBR1))</f>
        <v>0</v>
      </c>
      <c r="FBS4">
        <f>SUMPRODUCT((LEN($3:3)-LEN(SUBSTITUTE($3:3,FBS1,"")))/LEN(FBS1))</f>
        <v>0</v>
      </c>
      <c r="FBT4">
        <f>SUMPRODUCT((LEN($3:3)-LEN(SUBSTITUTE($3:3,FBT1,"")))/LEN(FBT1))</f>
        <v>0</v>
      </c>
      <c r="FBU4">
        <f>SUMPRODUCT((LEN($3:3)-LEN(SUBSTITUTE($3:3,FBU1,"")))/LEN(FBU1))</f>
        <v>0</v>
      </c>
      <c r="FBV4">
        <f>SUMPRODUCT((LEN($3:3)-LEN(SUBSTITUTE($3:3,FBV1,"")))/LEN(FBV1))</f>
        <v>0</v>
      </c>
      <c r="FBW4">
        <f>SUMPRODUCT((LEN($3:3)-LEN(SUBSTITUTE($3:3,FBW1,"")))/LEN(FBW1))</f>
        <v>0</v>
      </c>
      <c r="FBX4">
        <f>SUMPRODUCT((LEN($3:3)-LEN(SUBSTITUTE($3:3,FBX1,"")))/LEN(FBX1))</f>
        <v>0</v>
      </c>
      <c r="FBY4">
        <f>SUMPRODUCT((LEN($3:3)-LEN(SUBSTITUTE($3:3,FBY1,"")))/LEN(FBY1))</f>
        <v>0</v>
      </c>
      <c r="FBZ4">
        <f>SUMPRODUCT((LEN($3:3)-LEN(SUBSTITUTE($3:3,FBZ1,"")))/LEN(FBZ1))</f>
        <v>0</v>
      </c>
      <c r="FCA4">
        <f>SUMPRODUCT((LEN($3:3)-LEN(SUBSTITUTE($3:3,FCA1,"")))/LEN(FCA1))</f>
        <v>0</v>
      </c>
      <c r="FCB4">
        <f>SUMPRODUCT((LEN($3:3)-LEN(SUBSTITUTE($3:3,FCB1,"")))/LEN(FCB1))</f>
        <v>0</v>
      </c>
      <c r="FCC4">
        <f>SUMPRODUCT((LEN($3:3)-LEN(SUBSTITUTE($3:3,FCC1,"")))/LEN(FCC1))</f>
        <v>0</v>
      </c>
      <c r="FCD4">
        <f>SUMPRODUCT((LEN($3:3)-LEN(SUBSTITUTE($3:3,FCD1,"")))/LEN(FCD1))</f>
        <v>0</v>
      </c>
      <c r="FCE4">
        <f>SUMPRODUCT((LEN($3:3)-LEN(SUBSTITUTE($3:3,FCE1,"")))/LEN(FCE1))</f>
        <v>0</v>
      </c>
      <c r="FCF4">
        <f>SUMPRODUCT((LEN($3:3)-LEN(SUBSTITUTE($3:3,FCF1,"")))/LEN(FCF1))</f>
        <v>0</v>
      </c>
      <c r="FCG4">
        <f>SUMPRODUCT((LEN($3:3)-LEN(SUBSTITUTE($3:3,FCG1,"")))/LEN(FCG1))</f>
        <v>0</v>
      </c>
      <c r="FCH4">
        <f>SUMPRODUCT((LEN($3:3)-LEN(SUBSTITUTE($3:3,FCH1,"")))/LEN(FCH1))</f>
        <v>0</v>
      </c>
      <c r="FCI4">
        <f>SUMPRODUCT((LEN($3:3)-LEN(SUBSTITUTE($3:3,FCI1,"")))/LEN(FCI1))</f>
        <v>0</v>
      </c>
      <c r="FCJ4">
        <f>SUMPRODUCT((LEN($3:3)-LEN(SUBSTITUTE($3:3,FCJ1,"")))/LEN(FCJ1))</f>
        <v>0</v>
      </c>
      <c r="FCK4">
        <f>SUMPRODUCT((LEN($3:3)-LEN(SUBSTITUTE($3:3,FCK1,"")))/LEN(FCK1))</f>
        <v>0</v>
      </c>
      <c r="FCL4">
        <f>SUMPRODUCT((LEN($3:3)-LEN(SUBSTITUTE($3:3,FCL1,"")))/LEN(FCL1))</f>
        <v>0</v>
      </c>
      <c r="FCM4">
        <f>SUMPRODUCT((LEN($3:3)-LEN(SUBSTITUTE($3:3,FCM1,"")))/LEN(FCM1))</f>
        <v>0</v>
      </c>
      <c r="FCN4">
        <f>SUMPRODUCT((LEN($3:3)-LEN(SUBSTITUTE($3:3,FCN1,"")))/LEN(FCN1))</f>
        <v>0</v>
      </c>
      <c r="FCO4">
        <f>SUMPRODUCT((LEN($3:3)-LEN(SUBSTITUTE($3:3,FCO1,"")))/LEN(FCO1))</f>
        <v>0</v>
      </c>
      <c r="FCP4">
        <f>SUMPRODUCT((LEN($3:3)-LEN(SUBSTITUTE($3:3,FCP1,"")))/LEN(FCP1))</f>
        <v>0</v>
      </c>
      <c r="FCQ4">
        <f>SUMPRODUCT((LEN($3:3)-LEN(SUBSTITUTE($3:3,FCQ1,"")))/LEN(FCQ1))</f>
        <v>0</v>
      </c>
      <c r="FCR4">
        <f>SUMPRODUCT((LEN($3:3)-LEN(SUBSTITUTE($3:3,FCR1,"")))/LEN(FCR1))</f>
        <v>0</v>
      </c>
      <c r="FCS4">
        <f>SUMPRODUCT((LEN($3:3)-LEN(SUBSTITUTE($3:3,FCS1,"")))/LEN(FCS1))</f>
        <v>0</v>
      </c>
      <c r="FCT4">
        <f>SUMPRODUCT((LEN($3:3)-LEN(SUBSTITUTE($3:3,FCT1,"")))/LEN(FCT1))</f>
        <v>0</v>
      </c>
      <c r="FCU4">
        <f>SUMPRODUCT((LEN($3:3)-LEN(SUBSTITUTE($3:3,FCU1,"")))/LEN(FCU1))</f>
        <v>0</v>
      </c>
      <c r="FCV4">
        <f>SUMPRODUCT((LEN($3:3)-LEN(SUBSTITUTE($3:3,FCV1,"")))/LEN(FCV1))</f>
        <v>0</v>
      </c>
      <c r="FCW4">
        <f>SUMPRODUCT((LEN($3:3)-LEN(SUBSTITUTE($3:3,FCW1,"")))/LEN(FCW1))</f>
        <v>0</v>
      </c>
      <c r="FCX4">
        <f>SUMPRODUCT((LEN($3:3)-LEN(SUBSTITUTE($3:3,FCX1,"")))/LEN(FCX1))</f>
        <v>0</v>
      </c>
      <c r="FCY4">
        <f>SUMPRODUCT((LEN($3:3)-LEN(SUBSTITUTE($3:3,FCY1,"")))/LEN(FCY1))</f>
        <v>0</v>
      </c>
      <c r="FCZ4">
        <f>SUMPRODUCT((LEN($3:3)-LEN(SUBSTITUTE($3:3,FCZ1,"")))/LEN(FCZ1))</f>
        <v>0</v>
      </c>
      <c r="FDA4">
        <f>SUMPRODUCT((LEN($3:3)-LEN(SUBSTITUTE($3:3,FDA1,"")))/LEN(FDA1))</f>
        <v>0</v>
      </c>
      <c r="FDB4">
        <f>SUMPRODUCT((LEN($3:3)-LEN(SUBSTITUTE($3:3,FDB1,"")))/LEN(FDB1))</f>
        <v>0</v>
      </c>
      <c r="FDC4">
        <f>SUMPRODUCT((LEN($3:3)-LEN(SUBSTITUTE($3:3,FDC1,"")))/LEN(FDC1))</f>
        <v>0</v>
      </c>
      <c r="FDD4">
        <f>SUMPRODUCT((LEN($3:3)-LEN(SUBSTITUTE($3:3,FDD1,"")))/LEN(FDD1))</f>
        <v>0</v>
      </c>
      <c r="FDE4">
        <f>SUMPRODUCT((LEN($3:3)-LEN(SUBSTITUTE($3:3,FDE1,"")))/LEN(FDE1))</f>
        <v>0</v>
      </c>
      <c r="FDF4">
        <f>SUMPRODUCT((LEN($3:3)-LEN(SUBSTITUTE($3:3,FDF1,"")))/LEN(FDF1))</f>
        <v>0</v>
      </c>
      <c r="FDG4">
        <f>SUMPRODUCT((LEN($3:3)-LEN(SUBSTITUTE($3:3,FDG1,"")))/LEN(FDG1))</f>
        <v>0</v>
      </c>
      <c r="FDH4">
        <f>SUMPRODUCT((LEN($3:3)-LEN(SUBSTITUTE($3:3,FDH1,"")))/LEN(FDH1))</f>
        <v>0</v>
      </c>
      <c r="FDI4">
        <f>SUMPRODUCT((LEN($3:3)-LEN(SUBSTITUTE($3:3,FDI1,"")))/LEN(FDI1))</f>
        <v>0</v>
      </c>
      <c r="FDJ4">
        <f>SUMPRODUCT((LEN($3:3)-LEN(SUBSTITUTE($3:3,FDJ1,"")))/LEN(FDJ1))</f>
        <v>0</v>
      </c>
      <c r="FDK4">
        <f>SUMPRODUCT((LEN($3:3)-LEN(SUBSTITUTE($3:3,FDK1,"")))/LEN(FDK1))</f>
        <v>0</v>
      </c>
      <c r="FDL4">
        <f>SUMPRODUCT((LEN($3:3)-LEN(SUBSTITUTE($3:3,FDL1,"")))/LEN(FDL1))</f>
        <v>0</v>
      </c>
      <c r="FDM4">
        <f>SUMPRODUCT((LEN($3:3)-LEN(SUBSTITUTE($3:3,FDM1,"")))/LEN(FDM1))</f>
        <v>0</v>
      </c>
      <c r="FDN4">
        <f>SUMPRODUCT((LEN($3:3)-LEN(SUBSTITUTE($3:3,FDN1,"")))/LEN(FDN1))</f>
        <v>0</v>
      </c>
      <c r="FDO4">
        <f>SUMPRODUCT((LEN($3:3)-LEN(SUBSTITUTE($3:3,FDO1,"")))/LEN(FDO1))</f>
        <v>0</v>
      </c>
      <c r="FDP4">
        <f>SUMPRODUCT((LEN($3:3)-LEN(SUBSTITUTE($3:3,FDP1,"")))/LEN(FDP1))</f>
        <v>0</v>
      </c>
      <c r="FDQ4">
        <f>SUMPRODUCT((LEN($3:3)-LEN(SUBSTITUTE($3:3,FDQ1,"")))/LEN(FDQ1))</f>
        <v>0</v>
      </c>
      <c r="FDR4">
        <f>SUMPRODUCT((LEN($3:3)-LEN(SUBSTITUTE($3:3,FDR1,"")))/LEN(FDR1))</f>
        <v>0</v>
      </c>
      <c r="FDS4">
        <f>SUMPRODUCT((LEN($3:3)-LEN(SUBSTITUTE($3:3,FDS1,"")))/LEN(FDS1))</f>
        <v>0</v>
      </c>
      <c r="FDT4">
        <f>SUMPRODUCT((LEN($3:3)-LEN(SUBSTITUTE($3:3,FDT1,"")))/LEN(FDT1))</f>
        <v>0</v>
      </c>
      <c r="FDU4">
        <f>SUMPRODUCT((LEN($3:3)-LEN(SUBSTITUTE($3:3,FDU1,"")))/LEN(FDU1))</f>
        <v>0</v>
      </c>
      <c r="FDV4">
        <f>SUMPRODUCT((LEN($3:3)-LEN(SUBSTITUTE($3:3,FDV1,"")))/LEN(FDV1))</f>
        <v>0</v>
      </c>
      <c r="FDW4">
        <f>SUMPRODUCT((LEN($3:3)-LEN(SUBSTITUTE($3:3,FDW1,"")))/LEN(FDW1))</f>
        <v>0</v>
      </c>
      <c r="FDX4">
        <f>SUMPRODUCT((LEN($3:3)-LEN(SUBSTITUTE($3:3,FDX1,"")))/LEN(FDX1))</f>
        <v>0</v>
      </c>
      <c r="FDY4">
        <f>SUMPRODUCT((LEN($3:3)-LEN(SUBSTITUTE($3:3,FDY1,"")))/LEN(FDY1))</f>
        <v>0</v>
      </c>
      <c r="FDZ4">
        <f>SUMPRODUCT((LEN($3:3)-LEN(SUBSTITUTE($3:3,FDZ1,"")))/LEN(FDZ1))</f>
        <v>0</v>
      </c>
      <c r="FEA4">
        <f>SUMPRODUCT((LEN($3:3)-LEN(SUBSTITUTE($3:3,FEA1,"")))/LEN(FEA1))</f>
        <v>0</v>
      </c>
      <c r="FEB4">
        <f>SUMPRODUCT((LEN($3:3)-LEN(SUBSTITUTE($3:3,FEB1,"")))/LEN(FEB1))</f>
        <v>0</v>
      </c>
      <c r="FEC4">
        <f>SUMPRODUCT((LEN($3:3)-LEN(SUBSTITUTE($3:3,FEC1,"")))/LEN(FEC1))</f>
        <v>0</v>
      </c>
      <c r="FED4">
        <f>SUMPRODUCT((LEN($3:3)-LEN(SUBSTITUTE($3:3,FED1,"")))/LEN(FED1))</f>
        <v>0</v>
      </c>
      <c r="FEE4">
        <f>SUMPRODUCT((LEN($3:3)-LEN(SUBSTITUTE($3:3,FEE1,"")))/LEN(FEE1))</f>
        <v>0</v>
      </c>
      <c r="FEF4">
        <f>SUMPRODUCT((LEN($3:3)-LEN(SUBSTITUTE($3:3,FEF1,"")))/LEN(FEF1))</f>
        <v>0</v>
      </c>
      <c r="FEG4">
        <f>SUMPRODUCT((LEN($3:3)-LEN(SUBSTITUTE($3:3,FEG1,"")))/LEN(FEG1))</f>
        <v>0</v>
      </c>
      <c r="FEH4">
        <f>SUMPRODUCT((LEN($3:3)-LEN(SUBSTITUTE($3:3,FEH1,"")))/LEN(FEH1))</f>
        <v>0</v>
      </c>
      <c r="FEI4">
        <f>SUMPRODUCT((LEN($3:3)-LEN(SUBSTITUTE($3:3,FEI1,"")))/LEN(FEI1))</f>
        <v>0</v>
      </c>
      <c r="FEJ4">
        <f>SUMPRODUCT((LEN($3:3)-LEN(SUBSTITUTE($3:3,FEJ1,"")))/LEN(FEJ1))</f>
        <v>0</v>
      </c>
      <c r="FEK4">
        <f>SUMPRODUCT((LEN($3:3)-LEN(SUBSTITUTE($3:3,FEK1,"")))/LEN(FEK1))</f>
        <v>0</v>
      </c>
      <c r="FEL4">
        <f>SUMPRODUCT((LEN($3:3)-LEN(SUBSTITUTE($3:3,FEL1,"")))/LEN(FEL1))</f>
        <v>0</v>
      </c>
      <c r="FEM4">
        <f>SUMPRODUCT((LEN($3:3)-LEN(SUBSTITUTE($3:3,FEM1,"")))/LEN(FEM1))</f>
        <v>0</v>
      </c>
      <c r="FEN4">
        <f>SUMPRODUCT((LEN($3:3)-LEN(SUBSTITUTE($3:3,FEN1,"")))/LEN(FEN1))</f>
        <v>0</v>
      </c>
      <c r="FEO4">
        <f>SUMPRODUCT((LEN($3:3)-LEN(SUBSTITUTE($3:3,FEO1,"")))/LEN(FEO1))</f>
        <v>0</v>
      </c>
      <c r="FEP4">
        <f>SUMPRODUCT((LEN($3:3)-LEN(SUBSTITUTE($3:3,FEP1,"")))/LEN(FEP1))</f>
        <v>0</v>
      </c>
      <c r="FEQ4">
        <f>SUMPRODUCT((LEN($3:3)-LEN(SUBSTITUTE($3:3,FEQ1,"")))/LEN(FEQ1))</f>
        <v>0</v>
      </c>
      <c r="FER4">
        <f>SUMPRODUCT((LEN($3:3)-LEN(SUBSTITUTE($3:3,FER1,"")))/LEN(FER1))</f>
        <v>0</v>
      </c>
      <c r="FES4">
        <f>SUMPRODUCT((LEN($3:3)-LEN(SUBSTITUTE($3:3,FES1,"")))/LEN(FES1))</f>
        <v>0</v>
      </c>
      <c r="FET4">
        <f>SUMPRODUCT((LEN($3:3)-LEN(SUBSTITUTE($3:3,FET1,"")))/LEN(FET1))</f>
        <v>0</v>
      </c>
      <c r="FEU4">
        <f>SUMPRODUCT((LEN($3:3)-LEN(SUBSTITUTE($3:3,FEU1,"")))/LEN(FEU1))</f>
        <v>0</v>
      </c>
      <c r="FEV4">
        <f>SUMPRODUCT((LEN($3:3)-LEN(SUBSTITUTE($3:3,FEV1,"")))/LEN(FEV1))</f>
        <v>0</v>
      </c>
      <c r="FEW4">
        <f>SUMPRODUCT((LEN($3:3)-LEN(SUBSTITUTE($3:3,FEW1,"")))/LEN(FEW1))</f>
        <v>0</v>
      </c>
      <c r="FEX4">
        <f>SUMPRODUCT((LEN($3:3)-LEN(SUBSTITUTE($3:3,FEX1,"")))/LEN(FEX1))</f>
        <v>0</v>
      </c>
      <c r="FEY4">
        <f>SUMPRODUCT((LEN($3:3)-LEN(SUBSTITUTE($3:3,FEY1,"")))/LEN(FEY1))</f>
        <v>0</v>
      </c>
      <c r="FEZ4">
        <f>SUMPRODUCT((LEN($3:3)-LEN(SUBSTITUTE($3:3,FEZ1,"")))/LEN(FEZ1))</f>
        <v>0</v>
      </c>
      <c r="FFA4">
        <f>SUMPRODUCT((LEN($3:3)-LEN(SUBSTITUTE($3:3,FFA1,"")))/LEN(FFA1))</f>
        <v>0</v>
      </c>
      <c r="FFB4">
        <f>SUMPRODUCT((LEN($3:3)-LEN(SUBSTITUTE($3:3,FFB1,"")))/LEN(FFB1))</f>
        <v>0</v>
      </c>
      <c r="FFC4">
        <f>SUMPRODUCT((LEN($3:3)-LEN(SUBSTITUTE($3:3,FFC1,"")))/LEN(FFC1))</f>
        <v>0</v>
      </c>
      <c r="FFD4">
        <f>SUMPRODUCT((LEN($3:3)-LEN(SUBSTITUTE($3:3,FFD1,"")))/LEN(FFD1))</f>
        <v>0</v>
      </c>
      <c r="FFE4">
        <f>SUMPRODUCT((LEN($3:3)-LEN(SUBSTITUTE($3:3,FFE1,"")))/LEN(FFE1))</f>
        <v>0</v>
      </c>
      <c r="FFF4">
        <f>SUMPRODUCT((LEN($3:3)-LEN(SUBSTITUTE($3:3,FFF1,"")))/LEN(FFF1))</f>
        <v>0</v>
      </c>
      <c r="FFG4">
        <f>SUMPRODUCT((LEN($3:3)-LEN(SUBSTITUTE($3:3,FFG1,"")))/LEN(FFG1))</f>
        <v>0</v>
      </c>
      <c r="FFH4">
        <f>SUMPRODUCT((LEN($3:3)-LEN(SUBSTITUTE($3:3,FFH1,"")))/LEN(FFH1))</f>
        <v>0</v>
      </c>
      <c r="FFI4">
        <f>SUMPRODUCT((LEN($3:3)-LEN(SUBSTITUTE($3:3,FFI1,"")))/LEN(FFI1))</f>
        <v>0</v>
      </c>
      <c r="FFJ4">
        <f>SUMPRODUCT((LEN($3:3)-LEN(SUBSTITUTE($3:3,FFJ1,"")))/LEN(FFJ1))</f>
        <v>0</v>
      </c>
      <c r="FFK4">
        <f>SUMPRODUCT((LEN($3:3)-LEN(SUBSTITUTE($3:3,FFK1,"")))/LEN(FFK1))</f>
        <v>0</v>
      </c>
      <c r="FFL4">
        <f>SUMPRODUCT((LEN($3:3)-LEN(SUBSTITUTE($3:3,FFL1,"")))/LEN(FFL1))</f>
        <v>0</v>
      </c>
      <c r="FFM4">
        <f>SUMPRODUCT((LEN($3:3)-LEN(SUBSTITUTE($3:3,FFM1,"")))/LEN(FFM1))</f>
        <v>0</v>
      </c>
      <c r="FFN4">
        <f>SUMPRODUCT((LEN($3:3)-LEN(SUBSTITUTE($3:3,FFN1,"")))/LEN(FFN1))</f>
        <v>0</v>
      </c>
      <c r="FFO4">
        <f>SUMPRODUCT((LEN($3:3)-LEN(SUBSTITUTE($3:3,FFO1,"")))/LEN(FFO1))</f>
        <v>0</v>
      </c>
      <c r="FFP4">
        <f>SUMPRODUCT((LEN($3:3)-LEN(SUBSTITUTE($3:3,FFP1,"")))/LEN(FFP1))</f>
        <v>0</v>
      </c>
      <c r="FFQ4">
        <f>SUMPRODUCT((LEN($3:3)-LEN(SUBSTITUTE($3:3,FFQ1,"")))/LEN(FFQ1))</f>
        <v>0</v>
      </c>
      <c r="FFR4">
        <f>SUMPRODUCT((LEN($3:3)-LEN(SUBSTITUTE($3:3,FFR1,"")))/LEN(FFR1))</f>
        <v>0</v>
      </c>
      <c r="FFS4">
        <f>SUMPRODUCT((LEN($3:3)-LEN(SUBSTITUTE($3:3,FFS1,"")))/LEN(FFS1))</f>
        <v>0</v>
      </c>
      <c r="FFT4">
        <f>SUMPRODUCT((LEN($3:3)-LEN(SUBSTITUTE($3:3,FFT1,"")))/LEN(FFT1))</f>
        <v>0</v>
      </c>
      <c r="FFU4">
        <f>SUMPRODUCT((LEN($3:3)-LEN(SUBSTITUTE($3:3,FFU1,"")))/LEN(FFU1))</f>
        <v>0</v>
      </c>
      <c r="FFV4">
        <f>SUMPRODUCT((LEN($3:3)-LEN(SUBSTITUTE($3:3,FFV1,"")))/LEN(FFV1))</f>
        <v>0</v>
      </c>
      <c r="FFW4">
        <f>SUMPRODUCT((LEN($3:3)-LEN(SUBSTITUTE($3:3,FFW1,"")))/LEN(FFW1))</f>
        <v>0</v>
      </c>
      <c r="FFX4">
        <f>SUMPRODUCT((LEN($3:3)-LEN(SUBSTITUTE($3:3,FFX1,"")))/LEN(FFX1))</f>
        <v>0</v>
      </c>
      <c r="FFY4">
        <f>SUMPRODUCT((LEN($3:3)-LEN(SUBSTITUTE($3:3,FFY1,"")))/LEN(FFY1))</f>
        <v>0</v>
      </c>
      <c r="FFZ4">
        <f>SUMPRODUCT((LEN($3:3)-LEN(SUBSTITUTE($3:3,FFZ1,"")))/LEN(FFZ1))</f>
        <v>0</v>
      </c>
      <c r="FGA4">
        <f>SUMPRODUCT((LEN($3:3)-LEN(SUBSTITUTE($3:3,FGA1,"")))/LEN(FGA1))</f>
        <v>0</v>
      </c>
      <c r="FGB4">
        <f>SUMPRODUCT((LEN($3:3)-LEN(SUBSTITUTE($3:3,FGB1,"")))/LEN(FGB1))</f>
        <v>0</v>
      </c>
      <c r="FGC4">
        <f>SUMPRODUCT((LEN($3:3)-LEN(SUBSTITUTE($3:3,FGC1,"")))/LEN(FGC1))</f>
        <v>0</v>
      </c>
      <c r="FGD4">
        <f>SUMPRODUCT((LEN($3:3)-LEN(SUBSTITUTE($3:3,FGD1,"")))/LEN(FGD1))</f>
        <v>0</v>
      </c>
      <c r="FGE4">
        <f>SUMPRODUCT((LEN($3:3)-LEN(SUBSTITUTE($3:3,FGE1,"")))/LEN(FGE1))</f>
        <v>0</v>
      </c>
      <c r="FGF4">
        <f>SUMPRODUCT((LEN($3:3)-LEN(SUBSTITUTE($3:3,FGF1,"")))/LEN(FGF1))</f>
        <v>0</v>
      </c>
      <c r="FGG4">
        <f>SUMPRODUCT((LEN($3:3)-LEN(SUBSTITUTE($3:3,FGG1,"")))/LEN(FGG1))</f>
        <v>0</v>
      </c>
      <c r="FGH4">
        <f>SUMPRODUCT((LEN($3:3)-LEN(SUBSTITUTE($3:3,FGH1,"")))/LEN(FGH1))</f>
        <v>0</v>
      </c>
      <c r="FGI4">
        <f>SUMPRODUCT((LEN($3:3)-LEN(SUBSTITUTE($3:3,FGI1,"")))/LEN(FGI1))</f>
        <v>0</v>
      </c>
      <c r="FGJ4">
        <f>SUMPRODUCT((LEN($3:3)-LEN(SUBSTITUTE($3:3,FGJ1,"")))/LEN(FGJ1))</f>
        <v>0</v>
      </c>
      <c r="FGK4">
        <f>SUMPRODUCT((LEN($3:3)-LEN(SUBSTITUTE($3:3,FGK1,"")))/LEN(FGK1))</f>
        <v>0</v>
      </c>
      <c r="FGL4">
        <f>SUMPRODUCT((LEN($3:3)-LEN(SUBSTITUTE($3:3,FGL1,"")))/LEN(FGL1))</f>
        <v>0</v>
      </c>
      <c r="FGM4">
        <f>SUMPRODUCT((LEN($3:3)-LEN(SUBSTITUTE($3:3,FGM1,"")))/LEN(FGM1))</f>
        <v>0</v>
      </c>
      <c r="FGN4">
        <f>SUMPRODUCT((LEN($3:3)-LEN(SUBSTITUTE($3:3,FGN1,"")))/LEN(FGN1))</f>
        <v>0</v>
      </c>
      <c r="FGO4">
        <f>SUMPRODUCT((LEN($3:3)-LEN(SUBSTITUTE($3:3,FGO1,"")))/LEN(FGO1))</f>
        <v>0</v>
      </c>
      <c r="FGP4">
        <f>SUMPRODUCT((LEN($3:3)-LEN(SUBSTITUTE($3:3,FGP1,"")))/LEN(FGP1))</f>
        <v>0</v>
      </c>
      <c r="FGQ4">
        <f>SUMPRODUCT((LEN($3:3)-LEN(SUBSTITUTE($3:3,FGQ1,"")))/LEN(FGQ1))</f>
        <v>0</v>
      </c>
      <c r="FGR4">
        <f>SUMPRODUCT((LEN($3:3)-LEN(SUBSTITUTE($3:3,FGR1,"")))/LEN(FGR1))</f>
        <v>0</v>
      </c>
      <c r="FGS4">
        <f>SUMPRODUCT((LEN($3:3)-LEN(SUBSTITUTE($3:3,FGS1,"")))/LEN(FGS1))</f>
        <v>0</v>
      </c>
      <c r="FGT4">
        <f>SUMPRODUCT((LEN($3:3)-LEN(SUBSTITUTE($3:3,FGT1,"")))/LEN(FGT1))</f>
        <v>0</v>
      </c>
      <c r="FGU4">
        <f>SUMPRODUCT((LEN($3:3)-LEN(SUBSTITUTE($3:3,FGU1,"")))/LEN(FGU1))</f>
        <v>0</v>
      </c>
      <c r="FGV4">
        <f>SUMPRODUCT((LEN($3:3)-LEN(SUBSTITUTE($3:3,FGV1,"")))/LEN(FGV1))</f>
        <v>0</v>
      </c>
      <c r="FGW4">
        <f>SUMPRODUCT((LEN($3:3)-LEN(SUBSTITUTE($3:3,FGW1,"")))/LEN(FGW1))</f>
        <v>0</v>
      </c>
      <c r="FGX4">
        <f>SUMPRODUCT((LEN($3:3)-LEN(SUBSTITUTE($3:3,FGX1,"")))/LEN(FGX1))</f>
        <v>0</v>
      </c>
      <c r="FGY4">
        <f>SUMPRODUCT((LEN($3:3)-LEN(SUBSTITUTE($3:3,FGY1,"")))/LEN(FGY1))</f>
        <v>0</v>
      </c>
      <c r="FGZ4">
        <f>SUMPRODUCT((LEN($3:3)-LEN(SUBSTITUTE($3:3,FGZ1,"")))/LEN(FGZ1))</f>
        <v>0</v>
      </c>
      <c r="FHA4">
        <f>SUMPRODUCT((LEN($3:3)-LEN(SUBSTITUTE($3:3,FHA1,"")))/LEN(FHA1))</f>
        <v>0</v>
      </c>
      <c r="FHB4">
        <f>SUMPRODUCT((LEN($3:3)-LEN(SUBSTITUTE($3:3,FHB1,"")))/LEN(FHB1))</f>
        <v>0</v>
      </c>
      <c r="FHC4">
        <f>SUMPRODUCT((LEN($3:3)-LEN(SUBSTITUTE($3:3,FHC1,"")))/LEN(FHC1))</f>
        <v>0</v>
      </c>
      <c r="FHD4">
        <f>SUMPRODUCT((LEN($3:3)-LEN(SUBSTITUTE($3:3,FHD1,"")))/LEN(FHD1))</f>
        <v>0</v>
      </c>
      <c r="FHE4">
        <f>SUMPRODUCT((LEN($3:3)-LEN(SUBSTITUTE($3:3,FHE1,"")))/LEN(FHE1))</f>
        <v>0</v>
      </c>
      <c r="FHF4">
        <f>SUMPRODUCT((LEN($3:3)-LEN(SUBSTITUTE($3:3,FHF1,"")))/LEN(FHF1))</f>
        <v>0</v>
      </c>
      <c r="FHG4">
        <f>SUMPRODUCT((LEN($3:3)-LEN(SUBSTITUTE($3:3,FHG1,"")))/LEN(FHG1))</f>
        <v>0</v>
      </c>
      <c r="FHH4">
        <f>SUMPRODUCT((LEN($3:3)-LEN(SUBSTITUTE($3:3,FHH1,"")))/LEN(FHH1))</f>
        <v>0</v>
      </c>
      <c r="FHI4">
        <f>SUMPRODUCT((LEN($3:3)-LEN(SUBSTITUTE($3:3,FHI1,"")))/LEN(FHI1))</f>
        <v>0</v>
      </c>
      <c r="FHJ4">
        <f>SUMPRODUCT((LEN($3:3)-LEN(SUBSTITUTE($3:3,FHJ1,"")))/LEN(FHJ1))</f>
        <v>0</v>
      </c>
      <c r="FHK4">
        <f>SUMPRODUCT((LEN($3:3)-LEN(SUBSTITUTE($3:3,FHK1,"")))/LEN(FHK1))</f>
        <v>0</v>
      </c>
      <c r="FHL4">
        <f>SUMPRODUCT((LEN($3:3)-LEN(SUBSTITUTE($3:3,FHL1,"")))/LEN(FHL1))</f>
        <v>0</v>
      </c>
      <c r="FHM4">
        <f>SUMPRODUCT((LEN($3:3)-LEN(SUBSTITUTE($3:3,FHM1,"")))/LEN(FHM1))</f>
        <v>0</v>
      </c>
      <c r="FHN4">
        <f>SUMPRODUCT((LEN($3:3)-LEN(SUBSTITUTE($3:3,FHN1,"")))/LEN(FHN1))</f>
        <v>0</v>
      </c>
      <c r="FHO4">
        <f>SUMPRODUCT((LEN($3:3)-LEN(SUBSTITUTE($3:3,FHO1,"")))/LEN(FHO1))</f>
        <v>0</v>
      </c>
      <c r="FHP4">
        <f>SUMPRODUCT((LEN($3:3)-LEN(SUBSTITUTE($3:3,FHP1,"")))/LEN(FHP1))</f>
        <v>0</v>
      </c>
      <c r="FHQ4">
        <f>SUMPRODUCT((LEN($3:3)-LEN(SUBSTITUTE($3:3,FHQ1,"")))/LEN(FHQ1))</f>
        <v>0</v>
      </c>
      <c r="FHR4">
        <f>SUMPRODUCT((LEN($3:3)-LEN(SUBSTITUTE($3:3,FHR1,"")))/LEN(FHR1))</f>
        <v>0</v>
      </c>
      <c r="FHS4">
        <f>SUMPRODUCT((LEN($3:3)-LEN(SUBSTITUTE($3:3,FHS1,"")))/LEN(FHS1))</f>
        <v>0</v>
      </c>
      <c r="FHT4">
        <f>SUMPRODUCT((LEN($3:3)-LEN(SUBSTITUTE($3:3,FHT1,"")))/LEN(FHT1))</f>
        <v>0</v>
      </c>
      <c r="FHU4">
        <f>SUMPRODUCT((LEN($3:3)-LEN(SUBSTITUTE($3:3,FHU1,"")))/LEN(FHU1))</f>
        <v>0</v>
      </c>
      <c r="FHV4">
        <f>SUMPRODUCT((LEN($3:3)-LEN(SUBSTITUTE($3:3,FHV1,"")))/LEN(FHV1))</f>
        <v>0</v>
      </c>
      <c r="FHW4">
        <f>SUMPRODUCT((LEN($3:3)-LEN(SUBSTITUTE($3:3,FHW1,"")))/LEN(FHW1))</f>
        <v>0</v>
      </c>
      <c r="FHX4">
        <f>SUMPRODUCT((LEN($3:3)-LEN(SUBSTITUTE($3:3,FHX1,"")))/LEN(FHX1))</f>
        <v>0</v>
      </c>
      <c r="FHY4">
        <f>SUMPRODUCT((LEN($3:3)-LEN(SUBSTITUTE($3:3,FHY1,"")))/LEN(FHY1))</f>
        <v>0</v>
      </c>
      <c r="FHZ4">
        <f>SUMPRODUCT((LEN($3:3)-LEN(SUBSTITUTE($3:3,FHZ1,"")))/LEN(FHZ1))</f>
        <v>0</v>
      </c>
      <c r="FIA4">
        <f>SUMPRODUCT((LEN($3:3)-LEN(SUBSTITUTE($3:3,FIA1,"")))/LEN(FIA1))</f>
        <v>0</v>
      </c>
      <c r="FIB4">
        <f>SUMPRODUCT((LEN($3:3)-LEN(SUBSTITUTE($3:3,FIB1,"")))/LEN(FIB1))</f>
        <v>0</v>
      </c>
      <c r="FIC4">
        <f>SUMPRODUCT((LEN($3:3)-LEN(SUBSTITUTE($3:3,FIC1,"")))/LEN(FIC1))</f>
        <v>0</v>
      </c>
      <c r="FID4">
        <f>SUMPRODUCT((LEN($3:3)-LEN(SUBSTITUTE($3:3,FID1,"")))/LEN(FID1))</f>
        <v>0</v>
      </c>
      <c r="FIE4">
        <f>SUMPRODUCT((LEN($3:3)-LEN(SUBSTITUTE($3:3,FIE1,"")))/LEN(FIE1))</f>
        <v>0</v>
      </c>
      <c r="FIF4">
        <f>SUMPRODUCT((LEN($3:3)-LEN(SUBSTITUTE($3:3,FIF1,"")))/LEN(FIF1))</f>
        <v>0</v>
      </c>
      <c r="FIG4">
        <f>SUMPRODUCT((LEN($3:3)-LEN(SUBSTITUTE($3:3,FIG1,"")))/LEN(FIG1))</f>
        <v>0</v>
      </c>
      <c r="FIH4">
        <f>SUMPRODUCT((LEN($3:3)-LEN(SUBSTITUTE($3:3,FIH1,"")))/LEN(FIH1))</f>
        <v>0</v>
      </c>
      <c r="FII4">
        <f>SUMPRODUCT((LEN($3:3)-LEN(SUBSTITUTE($3:3,FII1,"")))/LEN(FII1))</f>
        <v>0</v>
      </c>
      <c r="FIJ4">
        <f>SUMPRODUCT((LEN($3:3)-LEN(SUBSTITUTE($3:3,FIJ1,"")))/LEN(FIJ1))</f>
        <v>0</v>
      </c>
      <c r="FIK4">
        <f>SUMPRODUCT((LEN($3:3)-LEN(SUBSTITUTE($3:3,FIK1,"")))/LEN(FIK1))</f>
        <v>0</v>
      </c>
      <c r="FIL4">
        <f>SUMPRODUCT((LEN($3:3)-LEN(SUBSTITUTE($3:3,FIL1,"")))/LEN(FIL1))</f>
        <v>0</v>
      </c>
      <c r="FIM4">
        <f>SUMPRODUCT((LEN($3:3)-LEN(SUBSTITUTE($3:3,FIM1,"")))/LEN(FIM1))</f>
        <v>0</v>
      </c>
      <c r="FIN4">
        <f>SUMPRODUCT((LEN($3:3)-LEN(SUBSTITUTE($3:3,FIN1,"")))/LEN(FIN1))</f>
        <v>0</v>
      </c>
      <c r="FIO4">
        <f>SUMPRODUCT((LEN($3:3)-LEN(SUBSTITUTE($3:3,FIO1,"")))/LEN(FIO1))</f>
        <v>0</v>
      </c>
      <c r="FIP4">
        <f>SUMPRODUCT((LEN($3:3)-LEN(SUBSTITUTE($3:3,FIP1,"")))/LEN(FIP1))</f>
        <v>0</v>
      </c>
      <c r="FIQ4">
        <f>SUMPRODUCT((LEN($3:3)-LEN(SUBSTITUTE($3:3,FIQ1,"")))/LEN(FIQ1))</f>
        <v>0</v>
      </c>
      <c r="FIR4">
        <f>SUMPRODUCT((LEN($3:3)-LEN(SUBSTITUTE($3:3,FIR1,"")))/LEN(FIR1))</f>
        <v>0</v>
      </c>
      <c r="FIS4">
        <f>SUMPRODUCT((LEN($3:3)-LEN(SUBSTITUTE($3:3,FIS1,"")))/LEN(FIS1))</f>
        <v>0</v>
      </c>
      <c r="FIT4">
        <f>SUMPRODUCT((LEN($3:3)-LEN(SUBSTITUTE($3:3,FIT1,"")))/LEN(FIT1))</f>
        <v>0</v>
      </c>
      <c r="FIU4">
        <f>SUMPRODUCT((LEN($3:3)-LEN(SUBSTITUTE($3:3,FIU1,"")))/LEN(FIU1))</f>
        <v>0</v>
      </c>
      <c r="FIV4">
        <f>SUMPRODUCT((LEN($3:3)-LEN(SUBSTITUTE($3:3,FIV1,"")))/LEN(FIV1))</f>
        <v>0</v>
      </c>
      <c r="FIW4">
        <f>SUMPRODUCT((LEN($3:3)-LEN(SUBSTITUTE($3:3,FIW1,"")))/LEN(FIW1))</f>
        <v>0</v>
      </c>
      <c r="FIX4">
        <f>SUMPRODUCT((LEN($3:3)-LEN(SUBSTITUTE($3:3,FIX1,"")))/LEN(FIX1))</f>
        <v>0</v>
      </c>
      <c r="FIY4">
        <f>SUMPRODUCT((LEN($3:3)-LEN(SUBSTITUTE($3:3,FIY1,"")))/LEN(FIY1))</f>
        <v>0</v>
      </c>
      <c r="FIZ4">
        <f>SUMPRODUCT((LEN($3:3)-LEN(SUBSTITUTE($3:3,FIZ1,"")))/LEN(FIZ1))</f>
        <v>0</v>
      </c>
      <c r="FJA4">
        <f>SUMPRODUCT((LEN($3:3)-LEN(SUBSTITUTE($3:3,FJA1,"")))/LEN(FJA1))</f>
        <v>0</v>
      </c>
      <c r="FJB4">
        <f>SUMPRODUCT((LEN($3:3)-LEN(SUBSTITUTE($3:3,FJB1,"")))/LEN(FJB1))</f>
        <v>0</v>
      </c>
      <c r="FJC4">
        <f>SUMPRODUCT((LEN($3:3)-LEN(SUBSTITUTE($3:3,FJC1,"")))/LEN(FJC1))</f>
        <v>0</v>
      </c>
      <c r="FJD4">
        <f>SUMPRODUCT((LEN($3:3)-LEN(SUBSTITUTE($3:3,FJD1,"")))/LEN(FJD1))</f>
        <v>0</v>
      </c>
      <c r="FJE4">
        <f>SUMPRODUCT((LEN($3:3)-LEN(SUBSTITUTE($3:3,FJE1,"")))/LEN(FJE1))</f>
        <v>0</v>
      </c>
      <c r="FJF4">
        <f>SUMPRODUCT((LEN($3:3)-LEN(SUBSTITUTE($3:3,FJF1,"")))/LEN(FJF1))</f>
        <v>0</v>
      </c>
      <c r="FJG4">
        <f>SUMPRODUCT((LEN($3:3)-LEN(SUBSTITUTE($3:3,FJG1,"")))/LEN(FJG1))</f>
        <v>0</v>
      </c>
      <c r="FJH4">
        <f>SUMPRODUCT((LEN($3:3)-LEN(SUBSTITUTE($3:3,FJH1,"")))/LEN(FJH1))</f>
        <v>0</v>
      </c>
      <c r="FJI4">
        <f>SUMPRODUCT((LEN($3:3)-LEN(SUBSTITUTE($3:3,FJI1,"")))/LEN(FJI1))</f>
        <v>0</v>
      </c>
      <c r="FJJ4">
        <f>SUMPRODUCT((LEN($3:3)-LEN(SUBSTITUTE($3:3,FJJ1,"")))/LEN(FJJ1))</f>
        <v>0</v>
      </c>
      <c r="FJK4">
        <f>SUMPRODUCT((LEN($3:3)-LEN(SUBSTITUTE($3:3,FJK1,"")))/LEN(FJK1))</f>
        <v>0</v>
      </c>
      <c r="FJL4">
        <f>SUMPRODUCT((LEN($3:3)-LEN(SUBSTITUTE($3:3,FJL1,"")))/LEN(FJL1))</f>
        <v>0</v>
      </c>
      <c r="FJM4">
        <f>SUMPRODUCT((LEN($3:3)-LEN(SUBSTITUTE($3:3,FJM1,"")))/LEN(FJM1))</f>
        <v>0</v>
      </c>
      <c r="FJN4">
        <f>SUMPRODUCT((LEN($3:3)-LEN(SUBSTITUTE($3:3,FJN1,"")))/LEN(FJN1))</f>
        <v>0</v>
      </c>
      <c r="FJO4">
        <f>SUMPRODUCT((LEN($3:3)-LEN(SUBSTITUTE($3:3,FJO1,"")))/LEN(FJO1))</f>
        <v>0</v>
      </c>
      <c r="FJP4">
        <f>SUMPRODUCT((LEN($3:3)-LEN(SUBSTITUTE($3:3,FJP1,"")))/LEN(FJP1))</f>
        <v>0</v>
      </c>
      <c r="FJQ4">
        <f>SUMPRODUCT((LEN($3:3)-LEN(SUBSTITUTE($3:3,FJQ1,"")))/LEN(FJQ1))</f>
        <v>0</v>
      </c>
      <c r="FJR4">
        <f>SUMPRODUCT((LEN($3:3)-LEN(SUBSTITUTE($3:3,FJR1,"")))/LEN(FJR1))</f>
        <v>0</v>
      </c>
      <c r="FJS4">
        <f>SUMPRODUCT((LEN($3:3)-LEN(SUBSTITUTE($3:3,FJS1,"")))/LEN(FJS1))</f>
        <v>0</v>
      </c>
      <c r="FJT4">
        <f>SUMPRODUCT((LEN($3:3)-LEN(SUBSTITUTE($3:3,FJT1,"")))/LEN(FJT1))</f>
        <v>0</v>
      </c>
      <c r="FJU4">
        <f>SUMPRODUCT((LEN($3:3)-LEN(SUBSTITUTE($3:3,FJU1,"")))/LEN(FJU1))</f>
        <v>0</v>
      </c>
      <c r="FJV4">
        <f>SUMPRODUCT((LEN($3:3)-LEN(SUBSTITUTE($3:3,FJV1,"")))/LEN(FJV1))</f>
        <v>0</v>
      </c>
      <c r="FJW4">
        <f>SUMPRODUCT((LEN($3:3)-LEN(SUBSTITUTE($3:3,FJW1,"")))/LEN(FJW1))</f>
        <v>0</v>
      </c>
      <c r="FJX4">
        <f>SUMPRODUCT((LEN($3:3)-LEN(SUBSTITUTE($3:3,FJX1,"")))/LEN(FJX1))</f>
        <v>0</v>
      </c>
      <c r="FJY4">
        <f>SUMPRODUCT((LEN($3:3)-LEN(SUBSTITUTE($3:3,FJY1,"")))/LEN(FJY1))</f>
        <v>0</v>
      </c>
      <c r="FJZ4">
        <f>SUMPRODUCT((LEN($3:3)-LEN(SUBSTITUTE($3:3,FJZ1,"")))/LEN(FJZ1))</f>
        <v>0</v>
      </c>
      <c r="FKA4">
        <f>SUMPRODUCT((LEN($3:3)-LEN(SUBSTITUTE($3:3,FKA1,"")))/LEN(FKA1))</f>
        <v>0</v>
      </c>
      <c r="FKB4">
        <f>SUMPRODUCT((LEN($3:3)-LEN(SUBSTITUTE($3:3,FKB1,"")))/LEN(FKB1))</f>
        <v>0</v>
      </c>
      <c r="FKC4">
        <f>SUMPRODUCT((LEN($3:3)-LEN(SUBSTITUTE($3:3,FKC1,"")))/LEN(FKC1))</f>
        <v>0</v>
      </c>
      <c r="FKD4">
        <f>SUMPRODUCT((LEN($3:3)-LEN(SUBSTITUTE($3:3,FKD1,"")))/LEN(FKD1))</f>
        <v>0</v>
      </c>
      <c r="FKE4">
        <f>SUMPRODUCT((LEN($3:3)-LEN(SUBSTITUTE($3:3,FKE1,"")))/LEN(FKE1))</f>
        <v>0</v>
      </c>
      <c r="FKF4">
        <f>SUMPRODUCT((LEN($3:3)-LEN(SUBSTITUTE($3:3,FKF1,"")))/LEN(FKF1))</f>
        <v>0</v>
      </c>
      <c r="FKG4">
        <f>SUMPRODUCT((LEN($3:3)-LEN(SUBSTITUTE($3:3,FKG1,"")))/LEN(FKG1))</f>
        <v>0</v>
      </c>
      <c r="FKH4">
        <f>SUMPRODUCT((LEN($3:3)-LEN(SUBSTITUTE($3:3,FKH1,"")))/LEN(FKH1))</f>
        <v>0</v>
      </c>
      <c r="FKI4">
        <f>SUMPRODUCT((LEN($3:3)-LEN(SUBSTITUTE($3:3,FKI1,"")))/LEN(FKI1))</f>
        <v>0</v>
      </c>
      <c r="FKJ4">
        <f>SUMPRODUCT((LEN($3:3)-LEN(SUBSTITUTE($3:3,FKJ1,"")))/LEN(FKJ1))</f>
        <v>0</v>
      </c>
      <c r="FKK4">
        <f>SUMPRODUCT((LEN($3:3)-LEN(SUBSTITUTE($3:3,FKK1,"")))/LEN(FKK1))</f>
        <v>0</v>
      </c>
      <c r="FKL4">
        <f>SUMPRODUCT((LEN($3:3)-LEN(SUBSTITUTE($3:3,FKL1,"")))/LEN(FKL1))</f>
        <v>0</v>
      </c>
      <c r="FKM4">
        <f>SUMPRODUCT((LEN($3:3)-LEN(SUBSTITUTE($3:3,FKM1,"")))/LEN(FKM1))</f>
        <v>0</v>
      </c>
      <c r="FKN4">
        <f>SUMPRODUCT((LEN($3:3)-LEN(SUBSTITUTE($3:3,FKN1,"")))/LEN(FKN1))</f>
        <v>0</v>
      </c>
      <c r="FKO4">
        <f>SUMPRODUCT((LEN($3:3)-LEN(SUBSTITUTE($3:3,FKO1,"")))/LEN(FKO1))</f>
        <v>0</v>
      </c>
      <c r="FKP4">
        <f>SUMPRODUCT((LEN($3:3)-LEN(SUBSTITUTE($3:3,FKP1,"")))/LEN(FKP1))</f>
        <v>0</v>
      </c>
      <c r="FKQ4">
        <f>SUMPRODUCT((LEN($3:3)-LEN(SUBSTITUTE($3:3,FKQ1,"")))/LEN(FKQ1))</f>
        <v>0</v>
      </c>
      <c r="FKR4">
        <f>SUMPRODUCT((LEN($3:3)-LEN(SUBSTITUTE($3:3,FKR1,"")))/LEN(FKR1))</f>
        <v>0</v>
      </c>
      <c r="FKS4">
        <f>SUMPRODUCT((LEN($3:3)-LEN(SUBSTITUTE($3:3,FKS1,"")))/LEN(FKS1))</f>
        <v>0</v>
      </c>
      <c r="FKT4">
        <f>SUMPRODUCT((LEN($3:3)-LEN(SUBSTITUTE($3:3,FKT1,"")))/LEN(FKT1))</f>
        <v>0</v>
      </c>
      <c r="FKU4">
        <f>SUMPRODUCT((LEN($3:3)-LEN(SUBSTITUTE($3:3,FKU1,"")))/LEN(FKU1))</f>
        <v>0</v>
      </c>
      <c r="FKV4">
        <f>SUMPRODUCT((LEN($3:3)-LEN(SUBSTITUTE($3:3,FKV1,"")))/LEN(FKV1))</f>
        <v>0</v>
      </c>
      <c r="FKW4">
        <f>SUMPRODUCT((LEN($3:3)-LEN(SUBSTITUTE($3:3,FKW1,"")))/LEN(FKW1))</f>
        <v>0</v>
      </c>
      <c r="FKX4">
        <f>SUMPRODUCT((LEN($3:3)-LEN(SUBSTITUTE($3:3,FKX1,"")))/LEN(FKX1))</f>
        <v>0</v>
      </c>
      <c r="FKY4">
        <f>SUMPRODUCT((LEN($3:3)-LEN(SUBSTITUTE($3:3,FKY1,"")))/LEN(FKY1))</f>
        <v>0</v>
      </c>
      <c r="FKZ4">
        <f>SUMPRODUCT((LEN($3:3)-LEN(SUBSTITUTE($3:3,FKZ1,"")))/LEN(FKZ1))</f>
        <v>0</v>
      </c>
      <c r="FLA4">
        <f>SUMPRODUCT((LEN($3:3)-LEN(SUBSTITUTE($3:3,FLA1,"")))/LEN(FLA1))</f>
        <v>0</v>
      </c>
      <c r="FLB4">
        <f>SUMPRODUCT((LEN($3:3)-LEN(SUBSTITUTE($3:3,FLB1,"")))/LEN(FLB1))</f>
        <v>0</v>
      </c>
      <c r="FLC4">
        <f>SUMPRODUCT((LEN($3:3)-LEN(SUBSTITUTE($3:3,FLC1,"")))/LEN(FLC1))</f>
        <v>0</v>
      </c>
      <c r="FLD4">
        <f>SUMPRODUCT((LEN($3:3)-LEN(SUBSTITUTE($3:3,FLD1,"")))/LEN(FLD1))</f>
        <v>0</v>
      </c>
      <c r="FLE4">
        <f>SUMPRODUCT((LEN($3:3)-LEN(SUBSTITUTE($3:3,FLE1,"")))/LEN(FLE1))</f>
        <v>0</v>
      </c>
      <c r="FLF4">
        <f>SUMPRODUCT((LEN($3:3)-LEN(SUBSTITUTE($3:3,FLF1,"")))/LEN(FLF1))</f>
        <v>0</v>
      </c>
      <c r="FLG4">
        <f>SUMPRODUCT((LEN($3:3)-LEN(SUBSTITUTE($3:3,FLG1,"")))/LEN(FLG1))</f>
        <v>0</v>
      </c>
      <c r="FLH4">
        <f>SUMPRODUCT((LEN($3:3)-LEN(SUBSTITUTE($3:3,FLH1,"")))/LEN(FLH1))</f>
        <v>0</v>
      </c>
      <c r="FLI4">
        <f>SUMPRODUCT((LEN($3:3)-LEN(SUBSTITUTE($3:3,FLI1,"")))/LEN(FLI1))</f>
        <v>0</v>
      </c>
      <c r="FLJ4">
        <f>SUMPRODUCT((LEN($3:3)-LEN(SUBSTITUTE($3:3,FLJ1,"")))/LEN(FLJ1))</f>
        <v>0</v>
      </c>
      <c r="FLK4">
        <f>SUMPRODUCT((LEN($3:3)-LEN(SUBSTITUTE($3:3,FLK1,"")))/LEN(FLK1))</f>
        <v>0</v>
      </c>
      <c r="FLL4">
        <f>SUMPRODUCT((LEN($3:3)-LEN(SUBSTITUTE($3:3,FLL1,"")))/LEN(FLL1))</f>
        <v>0</v>
      </c>
      <c r="FLM4">
        <f>SUMPRODUCT((LEN($3:3)-LEN(SUBSTITUTE($3:3,FLM1,"")))/LEN(FLM1))</f>
        <v>0</v>
      </c>
      <c r="FLN4">
        <f>SUMPRODUCT((LEN($3:3)-LEN(SUBSTITUTE($3:3,FLN1,"")))/LEN(FLN1))</f>
        <v>0</v>
      </c>
      <c r="FLO4">
        <f>SUMPRODUCT((LEN($3:3)-LEN(SUBSTITUTE($3:3,FLO1,"")))/LEN(FLO1))</f>
        <v>0</v>
      </c>
      <c r="FLP4">
        <f>SUMPRODUCT((LEN($3:3)-LEN(SUBSTITUTE($3:3,FLP1,"")))/LEN(FLP1))</f>
        <v>0</v>
      </c>
      <c r="FLQ4">
        <f>SUMPRODUCT((LEN($3:3)-LEN(SUBSTITUTE($3:3,FLQ1,"")))/LEN(FLQ1))</f>
        <v>0</v>
      </c>
      <c r="FLR4">
        <f>SUMPRODUCT((LEN($3:3)-LEN(SUBSTITUTE($3:3,FLR1,"")))/LEN(FLR1))</f>
        <v>0</v>
      </c>
      <c r="FLS4">
        <f>SUMPRODUCT((LEN($3:3)-LEN(SUBSTITUTE($3:3,FLS1,"")))/LEN(FLS1))</f>
        <v>0</v>
      </c>
      <c r="FLT4">
        <f>SUMPRODUCT((LEN($3:3)-LEN(SUBSTITUTE($3:3,FLT1,"")))/LEN(FLT1))</f>
        <v>0</v>
      </c>
      <c r="FLU4">
        <f>SUMPRODUCT((LEN($3:3)-LEN(SUBSTITUTE($3:3,FLU1,"")))/LEN(FLU1))</f>
        <v>0</v>
      </c>
      <c r="FLV4">
        <f>SUMPRODUCT((LEN($3:3)-LEN(SUBSTITUTE($3:3,FLV1,"")))/LEN(FLV1))</f>
        <v>0</v>
      </c>
      <c r="FLW4">
        <f>SUMPRODUCT((LEN($3:3)-LEN(SUBSTITUTE($3:3,FLW1,"")))/LEN(FLW1))</f>
        <v>0</v>
      </c>
      <c r="FLX4">
        <f>SUMPRODUCT((LEN($3:3)-LEN(SUBSTITUTE($3:3,FLX1,"")))/LEN(FLX1))</f>
        <v>0</v>
      </c>
      <c r="FLY4">
        <f>SUMPRODUCT((LEN($3:3)-LEN(SUBSTITUTE($3:3,FLY1,"")))/LEN(FLY1))</f>
        <v>0</v>
      </c>
      <c r="FLZ4">
        <f>SUMPRODUCT((LEN($3:3)-LEN(SUBSTITUTE($3:3,FLZ1,"")))/LEN(FLZ1))</f>
        <v>0</v>
      </c>
      <c r="FMA4">
        <f>SUMPRODUCT((LEN($3:3)-LEN(SUBSTITUTE($3:3,FMA1,"")))/LEN(FMA1))</f>
        <v>0</v>
      </c>
      <c r="FMB4">
        <f>SUMPRODUCT((LEN($3:3)-LEN(SUBSTITUTE($3:3,FMB1,"")))/LEN(FMB1))</f>
        <v>0</v>
      </c>
      <c r="FMC4">
        <f>SUMPRODUCT((LEN($3:3)-LEN(SUBSTITUTE($3:3,FMC1,"")))/LEN(FMC1))</f>
        <v>0</v>
      </c>
      <c r="FMD4">
        <f>SUMPRODUCT((LEN($3:3)-LEN(SUBSTITUTE($3:3,FMD1,"")))/LEN(FMD1))</f>
        <v>0</v>
      </c>
      <c r="FME4">
        <f>SUMPRODUCT((LEN($3:3)-LEN(SUBSTITUTE($3:3,FME1,"")))/LEN(FME1))</f>
        <v>0</v>
      </c>
      <c r="FMF4">
        <f>SUMPRODUCT((LEN($3:3)-LEN(SUBSTITUTE($3:3,FMF1,"")))/LEN(FMF1))</f>
        <v>0</v>
      </c>
      <c r="FMG4">
        <f>SUMPRODUCT((LEN($3:3)-LEN(SUBSTITUTE($3:3,FMG1,"")))/LEN(FMG1))</f>
        <v>0</v>
      </c>
      <c r="FMH4">
        <f>SUMPRODUCT((LEN($3:3)-LEN(SUBSTITUTE($3:3,FMH1,"")))/LEN(FMH1))</f>
        <v>0</v>
      </c>
      <c r="FMI4">
        <f>SUMPRODUCT((LEN($3:3)-LEN(SUBSTITUTE($3:3,FMI1,"")))/LEN(FMI1))</f>
        <v>0</v>
      </c>
      <c r="FMJ4">
        <f>SUMPRODUCT((LEN($3:3)-LEN(SUBSTITUTE($3:3,FMJ1,"")))/LEN(FMJ1))</f>
        <v>0</v>
      </c>
      <c r="FMK4">
        <f>SUMPRODUCT((LEN($3:3)-LEN(SUBSTITUTE($3:3,FMK1,"")))/LEN(FMK1))</f>
        <v>0</v>
      </c>
      <c r="FML4">
        <f>SUMPRODUCT((LEN($3:3)-LEN(SUBSTITUTE($3:3,FML1,"")))/LEN(FML1))</f>
        <v>0</v>
      </c>
      <c r="FMM4">
        <f>SUMPRODUCT((LEN($3:3)-LEN(SUBSTITUTE($3:3,FMM1,"")))/LEN(FMM1))</f>
        <v>0</v>
      </c>
      <c r="FMN4">
        <f>SUMPRODUCT((LEN($3:3)-LEN(SUBSTITUTE($3:3,FMN1,"")))/LEN(FMN1))</f>
        <v>0</v>
      </c>
      <c r="FMO4">
        <f>SUMPRODUCT((LEN($3:3)-LEN(SUBSTITUTE($3:3,FMO1,"")))/LEN(FMO1))</f>
        <v>0</v>
      </c>
      <c r="FMP4">
        <f>SUMPRODUCT((LEN($3:3)-LEN(SUBSTITUTE($3:3,FMP1,"")))/LEN(FMP1))</f>
        <v>0</v>
      </c>
      <c r="FMQ4">
        <f>SUMPRODUCT((LEN($3:3)-LEN(SUBSTITUTE($3:3,FMQ1,"")))/LEN(FMQ1))</f>
        <v>0</v>
      </c>
      <c r="FMR4">
        <f>SUMPRODUCT((LEN($3:3)-LEN(SUBSTITUTE($3:3,FMR1,"")))/LEN(FMR1))</f>
        <v>0</v>
      </c>
      <c r="FMS4">
        <f>SUMPRODUCT((LEN($3:3)-LEN(SUBSTITUTE($3:3,FMS1,"")))/LEN(FMS1))</f>
        <v>0</v>
      </c>
      <c r="FMT4">
        <f>SUMPRODUCT((LEN($3:3)-LEN(SUBSTITUTE($3:3,FMT1,"")))/LEN(FMT1))</f>
        <v>0</v>
      </c>
      <c r="FMU4">
        <f>SUMPRODUCT((LEN($3:3)-LEN(SUBSTITUTE($3:3,FMU1,"")))/LEN(FMU1))</f>
        <v>0</v>
      </c>
      <c r="FMV4">
        <f>SUMPRODUCT((LEN($3:3)-LEN(SUBSTITUTE($3:3,FMV1,"")))/LEN(FMV1))</f>
        <v>0</v>
      </c>
      <c r="FMW4">
        <f>SUMPRODUCT((LEN($3:3)-LEN(SUBSTITUTE($3:3,FMW1,"")))/LEN(FMW1))</f>
        <v>0</v>
      </c>
      <c r="FMX4">
        <f>SUMPRODUCT((LEN($3:3)-LEN(SUBSTITUTE($3:3,FMX1,"")))/LEN(FMX1))</f>
        <v>0</v>
      </c>
      <c r="FMY4">
        <f>SUMPRODUCT((LEN($3:3)-LEN(SUBSTITUTE($3:3,FMY1,"")))/LEN(FMY1))</f>
        <v>0</v>
      </c>
      <c r="FMZ4">
        <f>SUMPRODUCT((LEN($3:3)-LEN(SUBSTITUTE($3:3,FMZ1,"")))/LEN(FMZ1))</f>
        <v>0</v>
      </c>
      <c r="FNA4">
        <f>SUMPRODUCT((LEN($3:3)-LEN(SUBSTITUTE($3:3,FNA1,"")))/LEN(FNA1))</f>
        <v>0</v>
      </c>
      <c r="FNB4">
        <f>SUMPRODUCT((LEN($3:3)-LEN(SUBSTITUTE($3:3,FNB1,"")))/LEN(FNB1))</f>
        <v>0</v>
      </c>
      <c r="FNC4">
        <f>SUMPRODUCT((LEN($3:3)-LEN(SUBSTITUTE($3:3,FNC1,"")))/LEN(FNC1))</f>
        <v>0</v>
      </c>
      <c r="FND4">
        <f>SUMPRODUCT((LEN($3:3)-LEN(SUBSTITUTE($3:3,FND1,"")))/LEN(FND1))</f>
        <v>0</v>
      </c>
      <c r="FNE4">
        <f>SUMPRODUCT((LEN($3:3)-LEN(SUBSTITUTE($3:3,FNE1,"")))/LEN(FNE1))</f>
        <v>0</v>
      </c>
      <c r="FNF4">
        <f>SUMPRODUCT((LEN($3:3)-LEN(SUBSTITUTE($3:3,FNF1,"")))/LEN(FNF1))</f>
        <v>0</v>
      </c>
      <c r="FNG4">
        <f>SUMPRODUCT((LEN($3:3)-LEN(SUBSTITUTE($3:3,FNG1,"")))/LEN(FNG1))</f>
        <v>0</v>
      </c>
      <c r="FNH4">
        <f>SUMPRODUCT((LEN($3:3)-LEN(SUBSTITUTE($3:3,FNH1,"")))/LEN(FNH1))</f>
        <v>0</v>
      </c>
      <c r="FNI4">
        <f>SUMPRODUCT((LEN($3:3)-LEN(SUBSTITUTE($3:3,FNI1,"")))/LEN(FNI1))</f>
        <v>0</v>
      </c>
      <c r="FNJ4">
        <f>SUMPRODUCT((LEN($3:3)-LEN(SUBSTITUTE($3:3,FNJ1,"")))/LEN(FNJ1))</f>
        <v>0</v>
      </c>
      <c r="FNK4">
        <f>SUMPRODUCT((LEN($3:3)-LEN(SUBSTITUTE($3:3,FNK1,"")))/LEN(FNK1))</f>
        <v>0</v>
      </c>
      <c r="FNL4">
        <f>SUMPRODUCT((LEN($3:3)-LEN(SUBSTITUTE($3:3,FNL1,"")))/LEN(FNL1))</f>
        <v>0</v>
      </c>
      <c r="FNM4">
        <f>SUMPRODUCT((LEN($3:3)-LEN(SUBSTITUTE($3:3,FNM1,"")))/LEN(FNM1))</f>
        <v>0</v>
      </c>
      <c r="FNN4">
        <f>SUMPRODUCT((LEN($3:3)-LEN(SUBSTITUTE($3:3,FNN1,"")))/LEN(FNN1))</f>
        <v>0</v>
      </c>
      <c r="FNO4">
        <f>SUMPRODUCT((LEN($3:3)-LEN(SUBSTITUTE($3:3,FNO1,"")))/LEN(FNO1))</f>
        <v>0</v>
      </c>
      <c r="FNP4">
        <f>SUMPRODUCT((LEN($3:3)-LEN(SUBSTITUTE($3:3,FNP1,"")))/LEN(FNP1))</f>
        <v>0</v>
      </c>
      <c r="FNQ4">
        <f>SUMPRODUCT((LEN($3:3)-LEN(SUBSTITUTE($3:3,FNQ1,"")))/LEN(FNQ1))</f>
        <v>0</v>
      </c>
      <c r="FNR4">
        <f>SUMPRODUCT((LEN($3:3)-LEN(SUBSTITUTE($3:3,FNR1,"")))/LEN(FNR1))</f>
        <v>0</v>
      </c>
      <c r="FNS4">
        <f>SUMPRODUCT((LEN($3:3)-LEN(SUBSTITUTE($3:3,FNS1,"")))/LEN(FNS1))</f>
        <v>0</v>
      </c>
      <c r="FNT4">
        <f>SUMPRODUCT((LEN($3:3)-LEN(SUBSTITUTE($3:3,FNT1,"")))/LEN(FNT1))</f>
        <v>0</v>
      </c>
      <c r="FNU4">
        <f>SUMPRODUCT((LEN($3:3)-LEN(SUBSTITUTE($3:3,FNU1,"")))/LEN(FNU1))</f>
        <v>0</v>
      </c>
      <c r="FNV4">
        <f>SUMPRODUCT((LEN($3:3)-LEN(SUBSTITUTE($3:3,FNV1,"")))/LEN(FNV1))</f>
        <v>0</v>
      </c>
      <c r="FNW4">
        <f>SUMPRODUCT((LEN($3:3)-LEN(SUBSTITUTE($3:3,FNW1,"")))/LEN(FNW1))</f>
        <v>0</v>
      </c>
      <c r="FNX4">
        <f>SUMPRODUCT((LEN($3:3)-LEN(SUBSTITUTE($3:3,FNX1,"")))/LEN(FNX1))</f>
        <v>0</v>
      </c>
      <c r="FNY4">
        <f>SUMPRODUCT((LEN($3:3)-LEN(SUBSTITUTE($3:3,FNY1,"")))/LEN(FNY1))</f>
        <v>0</v>
      </c>
      <c r="FNZ4">
        <f>SUMPRODUCT((LEN($3:3)-LEN(SUBSTITUTE($3:3,FNZ1,"")))/LEN(FNZ1))</f>
        <v>0</v>
      </c>
      <c r="FOA4">
        <f>SUMPRODUCT((LEN($3:3)-LEN(SUBSTITUTE($3:3,FOA1,"")))/LEN(FOA1))</f>
        <v>0</v>
      </c>
      <c r="FOB4">
        <f>SUMPRODUCT((LEN($3:3)-LEN(SUBSTITUTE($3:3,FOB1,"")))/LEN(FOB1))</f>
        <v>0</v>
      </c>
      <c r="FOC4">
        <f>SUMPRODUCT((LEN($3:3)-LEN(SUBSTITUTE($3:3,FOC1,"")))/LEN(FOC1))</f>
        <v>0</v>
      </c>
      <c r="FOD4">
        <f>SUMPRODUCT((LEN($3:3)-LEN(SUBSTITUTE($3:3,FOD1,"")))/LEN(FOD1))</f>
        <v>0</v>
      </c>
      <c r="FOE4">
        <f>SUMPRODUCT((LEN($3:3)-LEN(SUBSTITUTE($3:3,FOE1,"")))/LEN(FOE1))</f>
        <v>0</v>
      </c>
      <c r="FOF4">
        <f>SUMPRODUCT((LEN($3:3)-LEN(SUBSTITUTE($3:3,FOF1,"")))/LEN(FOF1))</f>
        <v>0</v>
      </c>
      <c r="FOG4">
        <f>SUMPRODUCT((LEN($3:3)-LEN(SUBSTITUTE($3:3,FOG1,"")))/LEN(FOG1))</f>
        <v>0</v>
      </c>
      <c r="FOH4">
        <f>SUMPRODUCT((LEN($3:3)-LEN(SUBSTITUTE($3:3,FOH1,"")))/LEN(FOH1))</f>
        <v>0</v>
      </c>
      <c r="FOI4">
        <f>SUMPRODUCT((LEN($3:3)-LEN(SUBSTITUTE($3:3,FOI1,"")))/LEN(FOI1))</f>
        <v>0</v>
      </c>
      <c r="FOJ4">
        <f>SUMPRODUCT((LEN($3:3)-LEN(SUBSTITUTE($3:3,FOJ1,"")))/LEN(FOJ1))</f>
        <v>0</v>
      </c>
      <c r="FOK4">
        <f>SUMPRODUCT((LEN($3:3)-LEN(SUBSTITUTE($3:3,FOK1,"")))/LEN(FOK1))</f>
        <v>0</v>
      </c>
      <c r="FOL4">
        <f>SUMPRODUCT((LEN($3:3)-LEN(SUBSTITUTE($3:3,FOL1,"")))/LEN(FOL1))</f>
        <v>0</v>
      </c>
      <c r="FOM4">
        <f>SUMPRODUCT((LEN($3:3)-LEN(SUBSTITUTE($3:3,FOM1,"")))/LEN(FOM1))</f>
        <v>0</v>
      </c>
      <c r="FON4">
        <f>SUMPRODUCT((LEN($3:3)-LEN(SUBSTITUTE($3:3,FON1,"")))/LEN(FON1))</f>
        <v>0</v>
      </c>
      <c r="FOO4">
        <f>SUMPRODUCT((LEN($3:3)-LEN(SUBSTITUTE($3:3,FOO1,"")))/LEN(FOO1))</f>
        <v>0</v>
      </c>
      <c r="FOP4">
        <f>SUMPRODUCT((LEN($3:3)-LEN(SUBSTITUTE($3:3,FOP1,"")))/LEN(FOP1))</f>
        <v>0</v>
      </c>
      <c r="FOQ4">
        <f>SUMPRODUCT((LEN($3:3)-LEN(SUBSTITUTE($3:3,FOQ1,"")))/LEN(FOQ1))</f>
        <v>0</v>
      </c>
      <c r="FOR4">
        <f>SUMPRODUCT((LEN($3:3)-LEN(SUBSTITUTE($3:3,FOR1,"")))/LEN(FOR1))</f>
        <v>0</v>
      </c>
      <c r="FOS4">
        <f>SUMPRODUCT((LEN($3:3)-LEN(SUBSTITUTE($3:3,FOS1,"")))/LEN(FOS1))</f>
        <v>0</v>
      </c>
      <c r="FOT4">
        <f>SUMPRODUCT((LEN($3:3)-LEN(SUBSTITUTE($3:3,FOT1,"")))/LEN(FOT1))</f>
        <v>0</v>
      </c>
      <c r="FOU4">
        <f>SUMPRODUCT((LEN($3:3)-LEN(SUBSTITUTE($3:3,FOU1,"")))/LEN(FOU1))</f>
        <v>0</v>
      </c>
      <c r="FOV4">
        <f>SUMPRODUCT((LEN($3:3)-LEN(SUBSTITUTE($3:3,FOV1,"")))/LEN(FOV1))</f>
        <v>0</v>
      </c>
      <c r="FOW4">
        <f>SUMPRODUCT((LEN($3:3)-LEN(SUBSTITUTE($3:3,FOW1,"")))/LEN(FOW1))</f>
        <v>0</v>
      </c>
      <c r="FOX4">
        <f>SUMPRODUCT((LEN($3:3)-LEN(SUBSTITUTE($3:3,FOX1,"")))/LEN(FOX1))</f>
        <v>0</v>
      </c>
      <c r="FOY4">
        <f>SUMPRODUCT((LEN($3:3)-LEN(SUBSTITUTE($3:3,FOY1,"")))/LEN(FOY1))</f>
        <v>0</v>
      </c>
      <c r="FOZ4">
        <f>SUMPRODUCT((LEN($3:3)-LEN(SUBSTITUTE($3:3,FOZ1,"")))/LEN(FOZ1))</f>
        <v>0</v>
      </c>
      <c r="FPA4">
        <f>SUMPRODUCT((LEN($3:3)-LEN(SUBSTITUTE($3:3,FPA1,"")))/LEN(FPA1))</f>
        <v>0</v>
      </c>
      <c r="FPB4">
        <f>SUMPRODUCT((LEN($3:3)-LEN(SUBSTITUTE($3:3,FPB1,"")))/LEN(FPB1))</f>
        <v>0</v>
      </c>
      <c r="FPC4">
        <f>SUMPRODUCT((LEN($3:3)-LEN(SUBSTITUTE($3:3,FPC1,"")))/LEN(FPC1))</f>
        <v>0</v>
      </c>
      <c r="FPD4">
        <f>SUMPRODUCT((LEN($3:3)-LEN(SUBSTITUTE($3:3,FPD1,"")))/LEN(FPD1))</f>
        <v>0</v>
      </c>
      <c r="FPE4">
        <f>SUMPRODUCT((LEN($3:3)-LEN(SUBSTITUTE($3:3,FPE1,"")))/LEN(FPE1))</f>
        <v>0</v>
      </c>
      <c r="FPF4">
        <f>SUMPRODUCT((LEN($3:3)-LEN(SUBSTITUTE($3:3,FPF1,"")))/LEN(FPF1))</f>
        <v>0</v>
      </c>
      <c r="FPG4">
        <f>SUMPRODUCT((LEN($3:3)-LEN(SUBSTITUTE($3:3,FPG1,"")))/LEN(FPG1))</f>
        <v>0</v>
      </c>
      <c r="FPH4">
        <f>SUMPRODUCT((LEN($3:3)-LEN(SUBSTITUTE($3:3,FPH1,"")))/LEN(FPH1))</f>
        <v>0</v>
      </c>
      <c r="FPI4">
        <f>SUMPRODUCT((LEN($3:3)-LEN(SUBSTITUTE($3:3,FPI1,"")))/LEN(FPI1))</f>
        <v>0</v>
      </c>
      <c r="FPJ4">
        <f>SUMPRODUCT((LEN($3:3)-LEN(SUBSTITUTE($3:3,FPJ1,"")))/LEN(FPJ1))</f>
        <v>0</v>
      </c>
      <c r="FPK4">
        <f>SUMPRODUCT((LEN($3:3)-LEN(SUBSTITUTE($3:3,FPK1,"")))/LEN(FPK1))</f>
        <v>0</v>
      </c>
      <c r="FPL4">
        <f>SUMPRODUCT((LEN($3:3)-LEN(SUBSTITUTE($3:3,FPL1,"")))/LEN(FPL1))</f>
        <v>0</v>
      </c>
      <c r="FPM4">
        <f>SUMPRODUCT((LEN($3:3)-LEN(SUBSTITUTE($3:3,FPM1,"")))/LEN(FPM1))</f>
        <v>0</v>
      </c>
      <c r="FPN4">
        <f>SUMPRODUCT((LEN($3:3)-LEN(SUBSTITUTE($3:3,FPN1,"")))/LEN(FPN1))</f>
        <v>0</v>
      </c>
      <c r="FPO4">
        <f>SUMPRODUCT((LEN($3:3)-LEN(SUBSTITUTE($3:3,FPO1,"")))/LEN(FPO1))</f>
        <v>0</v>
      </c>
      <c r="FPP4">
        <f>SUMPRODUCT((LEN($3:3)-LEN(SUBSTITUTE($3:3,FPP1,"")))/LEN(FPP1))</f>
        <v>0</v>
      </c>
      <c r="FPQ4">
        <f>SUMPRODUCT((LEN($3:3)-LEN(SUBSTITUTE($3:3,FPQ1,"")))/LEN(FPQ1))</f>
        <v>0</v>
      </c>
      <c r="FPR4">
        <f>SUMPRODUCT((LEN($3:3)-LEN(SUBSTITUTE($3:3,FPR1,"")))/LEN(FPR1))</f>
        <v>0</v>
      </c>
      <c r="FPS4">
        <f>SUMPRODUCT((LEN($3:3)-LEN(SUBSTITUTE($3:3,FPS1,"")))/LEN(FPS1))</f>
        <v>0</v>
      </c>
      <c r="FPT4">
        <f>SUMPRODUCT((LEN($3:3)-LEN(SUBSTITUTE($3:3,FPT1,"")))/LEN(FPT1))</f>
        <v>0</v>
      </c>
      <c r="FPU4">
        <f>SUMPRODUCT((LEN($3:3)-LEN(SUBSTITUTE($3:3,FPU1,"")))/LEN(FPU1))</f>
        <v>0</v>
      </c>
      <c r="FPV4">
        <f>SUMPRODUCT((LEN($3:3)-LEN(SUBSTITUTE($3:3,FPV1,"")))/LEN(FPV1))</f>
        <v>0</v>
      </c>
      <c r="FPW4">
        <f>SUMPRODUCT((LEN($3:3)-LEN(SUBSTITUTE($3:3,FPW1,"")))/LEN(FPW1))</f>
        <v>0</v>
      </c>
      <c r="FPX4">
        <f>SUMPRODUCT((LEN($3:3)-LEN(SUBSTITUTE($3:3,FPX1,"")))/LEN(FPX1))</f>
        <v>0</v>
      </c>
      <c r="FPY4">
        <f>SUMPRODUCT((LEN($3:3)-LEN(SUBSTITUTE($3:3,FPY1,"")))/LEN(FPY1))</f>
        <v>0</v>
      </c>
      <c r="FPZ4">
        <f>SUMPRODUCT((LEN($3:3)-LEN(SUBSTITUTE($3:3,FPZ1,"")))/LEN(FPZ1))</f>
        <v>0</v>
      </c>
      <c r="FQA4">
        <f>SUMPRODUCT((LEN($3:3)-LEN(SUBSTITUTE($3:3,FQA1,"")))/LEN(FQA1))</f>
        <v>0</v>
      </c>
      <c r="FQB4">
        <f>SUMPRODUCT((LEN($3:3)-LEN(SUBSTITUTE($3:3,FQB1,"")))/LEN(FQB1))</f>
        <v>0</v>
      </c>
      <c r="FQC4">
        <f>SUMPRODUCT((LEN($3:3)-LEN(SUBSTITUTE($3:3,FQC1,"")))/LEN(FQC1))</f>
        <v>0</v>
      </c>
      <c r="FQD4">
        <f>SUMPRODUCT((LEN($3:3)-LEN(SUBSTITUTE($3:3,FQD1,"")))/LEN(FQD1))</f>
        <v>0</v>
      </c>
      <c r="FQE4">
        <f>SUMPRODUCT((LEN($3:3)-LEN(SUBSTITUTE($3:3,FQE1,"")))/LEN(FQE1))</f>
        <v>0</v>
      </c>
      <c r="FQF4">
        <f>SUMPRODUCT((LEN($3:3)-LEN(SUBSTITUTE($3:3,FQF1,"")))/LEN(FQF1))</f>
        <v>0</v>
      </c>
      <c r="FQG4">
        <f>SUMPRODUCT((LEN($3:3)-LEN(SUBSTITUTE($3:3,FQG1,"")))/LEN(FQG1))</f>
        <v>0</v>
      </c>
      <c r="FQH4">
        <f>SUMPRODUCT((LEN($3:3)-LEN(SUBSTITUTE($3:3,FQH1,"")))/LEN(FQH1))</f>
        <v>0</v>
      </c>
      <c r="FQI4">
        <f>SUMPRODUCT((LEN($3:3)-LEN(SUBSTITUTE($3:3,FQI1,"")))/LEN(FQI1))</f>
        <v>0</v>
      </c>
      <c r="FQJ4">
        <f>SUMPRODUCT((LEN($3:3)-LEN(SUBSTITUTE($3:3,FQJ1,"")))/LEN(FQJ1))</f>
        <v>0</v>
      </c>
      <c r="FQK4">
        <f>SUMPRODUCT((LEN($3:3)-LEN(SUBSTITUTE($3:3,FQK1,"")))/LEN(FQK1))</f>
        <v>0</v>
      </c>
      <c r="FQL4">
        <f>SUMPRODUCT((LEN($3:3)-LEN(SUBSTITUTE($3:3,FQL1,"")))/LEN(FQL1))</f>
        <v>0</v>
      </c>
      <c r="FQM4">
        <f>SUMPRODUCT((LEN($3:3)-LEN(SUBSTITUTE($3:3,FQM1,"")))/LEN(FQM1))</f>
        <v>0</v>
      </c>
      <c r="FQN4">
        <f>SUMPRODUCT((LEN($3:3)-LEN(SUBSTITUTE($3:3,FQN1,"")))/LEN(FQN1))</f>
        <v>0</v>
      </c>
      <c r="FQO4">
        <f>SUMPRODUCT((LEN($3:3)-LEN(SUBSTITUTE($3:3,FQO1,"")))/LEN(FQO1))</f>
        <v>0</v>
      </c>
      <c r="FQP4">
        <f>SUMPRODUCT((LEN($3:3)-LEN(SUBSTITUTE($3:3,FQP1,"")))/LEN(FQP1))</f>
        <v>0</v>
      </c>
      <c r="FQQ4">
        <f>SUMPRODUCT((LEN($3:3)-LEN(SUBSTITUTE($3:3,FQQ1,"")))/LEN(FQQ1))</f>
        <v>0</v>
      </c>
      <c r="FQR4">
        <f>SUMPRODUCT((LEN($3:3)-LEN(SUBSTITUTE($3:3,FQR1,"")))/LEN(FQR1))</f>
        <v>0</v>
      </c>
      <c r="FQS4">
        <f>SUMPRODUCT((LEN($3:3)-LEN(SUBSTITUTE($3:3,FQS1,"")))/LEN(FQS1))</f>
        <v>0</v>
      </c>
      <c r="FQT4">
        <f>SUMPRODUCT((LEN($3:3)-LEN(SUBSTITUTE($3:3,FQT1,"")))/LEN(FQT1))</f>
        <v>0</v>
      </c>
      <c r="FQU4">
        <f>SUMPRODUCT((LEN($3:3)-LEN(SUBSTITUTE($3:3,FQU1,"")))/LEN(FQU1))</f>
        <v>0</v>
      </c>
      <c r="FQV4">
        <f>SUMPRODUCT((LEN($3:3)-LEN(SUBSTITUTE($3:3,FQV1,"")))/LEN(FQV1))</f>
        <v>0</v>
      </c>
      <c r="FQW4">
        <f>SUMPRODUCT((LEN($3:3)-LEN(SUBSTITUTE($3:3,FQW1,"")))/LEN(FQW1))</f>
        <v>0</v>
      </c>
      <c r="FQX4">
        <f>SUMPRODUCT((LEN($3:3)-LEN(SUBSTITUTE($3:3,FQX1,"")))/LEN(FQX1))</f>
        <v>0</v>
      </c>
      <c r="FQY4">
        <f>SUMPRODUCT((LEN($3:3)-LEN(SUBSTITUTE($3:3,FQY1,"")))/LEN(FQY1))</f>
        <v>0</v>
      </c>
      <c r="FQZ4">
        <f>SUMPRODUCT((LEN($3:3)-LEN(SUBSTITUTE($3:3,FQZ1,"")))/LEN(FQZ1))</f>
        <v>0</v>
      </c>
      <c r="FRA4">
        <f>SUMPRODUCT((LEN($3:3)-LEN(SUBSTITUTE($3:3,FRA1,"")))/LEN(FRA1))</f>
        <v>0</v>
      </c>
      <c r="FRB4">
        <f>SUMPRODUCT((LEN($3:3)-LEN(SUBSTITUTE($3:3,FRB1,"")))/LEN(FRB1))</f>
        <v>0</v>
      </c>
      <c r="FRC4">
        <f>SUMPRODUCT((LEN($3:3)-LEN(SUBSTITUTE($3:3,FRC1,"")))/LEN(FRC1))</f>
        <v>0</v>
      </c>
      <c r="FRD4">
        <f>SUMPRODUCT((LEN($3:3)-LEN(SUBSTITUTE($3:3,FRD1,"")))/LEN(FRD1))</f>
        <v>0</v>
      </c>
      <c r="FRE4">
        <f>SUMPRODUCT((LEN($3:3)-LEN(SUBSTITUTE($3:3,FRE1,"")))/LEN(FRE1))</f>
        <v>0</v>
      </c>
      <c r="FRF4">
        <f>SUMPRODUCT((LEN($3:3)-LEN(SUBSTITUTE($3:3,FRF1,"")))/LEN(FRF1))</f>
        <v>0</v>
      </c>
      <c r="FRG4">
        <f>SUMPRODUCT((LEN($3:3)-LEN(SUBSTITUTE($3:3,FRG1,"")))/LEN(FRG1))</f>
        <v>0</v>
      </c>
      <c r="FRH4">
        <f>SUMPRODUCT((LEN($3:3)-LEN(SUBSTITUTE($3:3,FRH1,"")))/LEN(FRH1))</f>
        <v>0</v>
      </c>
      <c r="FRI4">
        <f>SUMPRODUCT((LEN($3:3)-LEN(SUBSTITUTE($3:3,FRI1,"")))/LEN(FRI1))</f>
        <v>0</v>
      </c>
      <c r="FRJ4">
        <f>SUMPRODUCT((LEN($3:3)-LEN(SUBSTITUTE($3:3,FRJ1,"")))/LEN(FRJ1))</f>
        <v>0</v>
      </c>
      <c r="FRK4">
        <f>SUMPRODUCT((LEN($3:3)-LEN(SUBSTITUTE($3:3,FRK1,"")))/LEN(FRK1))</f>
        <v>0</v>
      </c>
      <c r="FRL4">
        <f>SUMPRODUCT((LEN($3:3)-LEN(SUBSTITUTE($3:3,FRL1,"")))/LEN(FRL1))</f>
        <v>0</v>
      </c>
      <c r="FRM4">
        <f>SUMPRODUCT((LEN($3:3)-LEN(SUBSTITUTE($3:3,FRM1,"")))/LEN(FRM1))</f>
        <v>0</v>
      </c>
      <c r="FRN4">
        <f>SUMPRODUCT((LEN($3:3)-LEN(SUBSTITUTE($3:3,FRN1,"")))/LEN(FRN1))</f>
        <v>0</v>
      </c>
      <c r="FRO4">
        <f>SUMPRODUCT((LEN($3:3)-LEN(SUBSTITUTE($3:3,FRO1,"")))/LEN(FRO1))</f>
        <v>0</v>
      </c>
      <c r="FRP4">
        <f>SUMPRODUCT((LEN($3:3)-LEN(SUBSTITUTE($3:3,FRP1,"")))/LEN(FRP1))</f>
        <v>0</v>
      </c>
      <c r="FRQ4">
        <f>SUMPRODUCT((LEN($3:3)-LEN(SUBSTITUTE($3:3,FRQ1,"")))/LEN(FRQ1))</f>
        <v>0</v>
      </c>
      <c r="FRR4">
        <f>SUMPRODUCT((LEN($3:3)-LEN(SUBSTITUTE($3:3,FRR1,"")))/LEN(FRR1))</f>
        <v>0</v>
      </c>
      <c r="FRS4">
        <f>SUMPRODUCT((LEN($3:3)-LEN(SUBSTITUTE($3:3,FRS1,"")))/LEN(FRS1))</f>
        <v>0</v>
      </c>
      <c r="FRT4">
        <f>SUMPRODUCT((LEN($3:3)-LEN(SUBSTITUTE($3:3,FRT1,"")))/LEN(FRT1))</f>
        <v>0</v>
      </c>
      <c r="FRU4">
        <f>SUMPRODUCT((LEN($3:3)-LEN(SUBSTITUTE($3:3,FRU1,"")))/LEN(FRU1))</f>
        <v>0</v>
      </c>
      <c r="FRV4">
        <f>SUMPRODUCT((LEN($3:3)-LEN(SUBSTITUTE($3:3,FRV1,"")))/LEN(FRV1))</f>
        <v>0</v>
      </c>
      <c r="FRW4">
        <f>SUMPRODUCT((LEN($3:3)-LEN(SUBSTITUTE($3:3,FRW1,"")))/LEN(FRW1))</f>
        <v>0</v>
      </c>
      <c r="FRX4">
        <f>SUMPRODUCT((LEN($3:3)-LEN(SUBSTITUTE($3:3,FRX1,"")))/LEN(FRX1))</f>
        <v>0</v>
      </c>
      <c r="FRY4">
        <f>SUMPRODUCT((LEN($3:3)-LEN(SUBSTITUTE($3:3,FRY1,"")))/LEN(FRY1))</f>
        <v>0</v>
      </c>
      <c r="FRZ4">
        <f>SUMPRODUCT((LEN($3:3)-LEN(SUBSTITUTE($3:3,FRZ1,"")))/LEN(FRZ1))</f>
        <v>0</v>
      </c>
      <c r="FSA4">
        <f>SUMPRODUCT((LEN($3:3)-LEN(SUBSTITUTE($3:3,FSA1,"")))/LEN(FSA1))</f>
        <v>0</v>
      </c>
      <c r="FSB4">
        <f>SUMPRODUCT((LEN($3:3)-LEN(SUBSTITUTE($3:3,FSB1,"")))/LEN(FSB1))</f>
        <v>0</v>
      </c>
      <c r="FSC4">
        <f>SUMPRODUCT((LEN($3:3)-LEN(SUBSTITUTE($3:3,FSC1,"")))/LEN(FSC1))</f>
        <v>0</v>
      </c>
      <c r="FSD4">
        <f>SUMPRODUCT((LEN($3:3)-LEN(SUBSTITUTE($3:3,FSD1,"")))/LEN(FSD1))</f>
        <v>0</v>
      </c>
      <c r="FSE4">
        <f>SUMPRODUCT((LEN($3:3)-LEN(SUBSTITUTE($3:3,FSE1,"")))/LEN(FSE1))</f>
        <v>0</v>
      </c>
      <c r="FSF4">
        <f>SUMPRODUCT((LEN($3:3)-LEN(SUBSTITUTE($3:3,FSF1,"")))/LEN(FSF1))</f>
        <v>0</v>
      </c>
      <c r="FSG4">
        <f>SUMPRODUCT((LEN($3:3)-LEN(SUBSTITUTE($3:3,FSG1,"")))/LEN(FSG1))</f>
        <v>0</v>
      </c>
      <c r="FSH4">
        <f>SUMPRODUCT((LEN($3:3)-LEN(SUBSTITUTE($3:3,FSH1,"")))/LEN(FSH1))</f>
        <v>0</v>
      </c>
      <c r="FSI4">
        <f>SUMPRODUCT((LEN($3:3)-LEN(SUBSTITUTE($3:3,FSI1,"")))/LEN(FSI1))</f>
        <v>0</v>
      </c>
      <c r="FSJ4">
        <f>SUMPRODUCT((LEN($3:3)-LEN(SUBSTITUTE($3:3,FSJ1,"")))/LEN(FSJ1))</f>
        <v>0</v>
      </c>
      <c r="FSK4">
        <f>SUMPRODUCT((LEN($3:3)-LEN(SUBSTITUTE($3:3,FSK1,"")))/LEN(FSK1))</f>
        <v>0</v>
      </c>
      <c r="FSL4">
        <f>SUMPRODUCT((LEN($3:3)-LEN(SUBSTITUTE($3:3,FSL1,"")))/LEN(FSL1))</f>
        <v>0</v>
      </c>
      <c r="FSM4">
        <f>SUMPRODUCT((LEN($3:3)-LEN(SUBSTITUTE($3:3,FSM1,"")))/LEN(FSM1))</f>
        <v>0</v>
      </c>
      <c r="FSN4">
        <f>SUMPRODUCT((LEN($3:3)-LEN(SUBSTITUTE($3:3,FSN1,"")))/LEN(FSN1))</f>
        <v>0</v>
      </c>
      <c r="FSO4">
        <f>SUMPRODUCT((LEN($3:3)-LEN(SUBSTITUTE($3:3,FSO1,"")))/LEN(FSO1))</f>
        <v>0</v>
      </c>
      <c r="FSP4">
        <f>SUMPRODUCT((LEN($3:3)-LEN(SUBSTITUTE($3:3,FSP1,"")))/LEN(FSP1))</f>
        <v>0</v>
      </c>
      <c r="FSQ4">
        <f>SUMPRODUCT((LEN($3:3)-LEN(SUBSTITUTE($3:3,FSQ1,"")))/LEN(FSQ1))</f>
        <v>0</v>
      </c>
      <c r="FSR4">
        <f>SUMPRODUCT((LEN($3:3)-LEN(SUBSTITUTE($3:3,FSR1,"")))/LEN(FSR1))</f>
        <v>0</v>
      </c>
      <c r="FSS4">
        <f>SUMPRODUCT((LEN($3:3)-LEN(SUBSTITUTE($3:3,FSS1,"")))/LEN(FSS1))</f>
        <v>0</v>
      </c>
      <c r="FST4">
        <f>SUMPRODUCT((LEN($3:3)-LEN(SUBSTITUTE($3:3,FST1,"")))/LEN(FST1))</f>
        <v>0</v>
      </c>
      <c r="FSU4">
        <f>SUMPRODUCT((LEN($3:3)-LEN(SUBSTITUTE($3:3,FSU1,"")))/LEN(FSU1))</f>
        <v>0</v>
      </c>
      <c r="FSV4">
        <f>SUMPRODUCT((LEN($3:3)-LEN(SUBSTITUTE($3:3,FSV1,"")))/LEN(FSV1))</f>
        <v>0</v>
      </c>
      <c r="FSW4">
        <f>SUMPRODUCT((LEN($3:3)-LEN(SUBSTITUTE($3:3,FSW1,"")))/LEN(FSW1))</f>
        <v>0</v>
      </c>
      <c r="FSX4">
        <f>SUMPRODUCT((LEN($3:3)-LEN(SUBSTITUTE($3:3,FSX1,"")))/LEN(FSX1))</f>
        <v>0</v>
      </c>
      <c r="FSY4">
        <f>SUMPRODUCT((LEN($3:3)-LEN(SUBSTITUTE($3:3,FSY1,"")))/LEN(FSY1))</f>
        <v>0</v>
      </c>
      <c r="FSZ4">
        <f>SUMPRODUCT((LEN($3:3)-LEN(SUBSTITUTE($3:3,FSZ1,"")))/LEN(FSZ1))</f>
        <v>0</v>
      </c>
      <c r="FTA4">
        <f>SUMPRODUCT((LEN($3:3)-LEN(SUBSTITUTE($3:3,FTA1,"")))/LEN(FTA1))</f>
        <v>0</v>
      </c>
      <c r="FTB4">
        <f>SUMPRODUCT((LEN($3:3)-LEN(SUBSTITUTE($3:3,FTB1,"")))/LEN(FTB1))</f>
        <v>0</v>
      </c>
      <c r="FTC4">
        <f>SUMPRODUCT((LEN($3:3)-LEN(SUBSTITUTE($3:3,FTC1,"")))/LEN(FTC1))</f>
        <v>0</v>
      </c>
      <c r="FTD4">
        <f>SUMPRODUCT((LEN($3:3)-LEN(SUBSTITUTE($3:3,FTD1,"")))/LEN(FTD1))</f>
        <v>0</v>
      </c>
      <c r="FTE4">
        <f>SUMPRODUCT((LEN($3:3)-LEN(SUBSTITUTE($3:3,FTE1,"")))/LEN(FTE1))</f>
        <v>0</v>
      </c>
      <c r="FTF4">
        <f>SUMPRODUCT((LEN($3:3)-LEN(SUBSTITUTE($3:3,FTF1,"")))/LEN(FTF1))</f>
        <v>0</v>
      </c>
      <c r="FTG4">
        <f>SUMPRODUCT((LEN($3:3)-LEN(SUBSTITUTE($3:3,FTG1,"")))/LEN(FTG1))</f>
        <v>0</v>
      </c>
      <c r="FTH4">
        <f>SUMPRODUCT((LEN($3:3)-LEN(SUBSTITUTE($3:3,FTH1,"")))/LEN(FTH1))</f>
        <v>0</v>
      </c>
      <c r="FTI4">
        <f>SUMPRODUCT((LEN($3:3)-LEN(SUBSTITUTE($3:3,FTI1,"")))/LEN(FTI1))</f>
        <v>0</v>
      </c>
      <c r="FTJ4">
        <f>SUMPRODUCT((LEN($3:3)-LEN(SUBSTITUTE($3:3,FTJ1,"")))/LEN(FTJ1))</f>
        <v>0</v>
      </c>
      <c r="FTK4">
        <f>SUMPRODUCT((LEN($3:3)-LEN(SUBSTITUTE($3:3,FTK1,"")))/LEN(FTK1))</f>
        <v>0</v>
      </c>
      <c r="FTL4">
        <f>SUMPRODUCT((LEN($3:3)-LEN(SUBSTITUTE($3:3,FTL1,"")))/LEN(FTL1))</f>
        <v>0</v>
      </c>
      <c r="FTM4">
        <f>SUMPRODUCT((LEN($3:3)-LEN(SUBSTITUTE($3:3,FTM1,"")))/LEN(FTM1))</f>
        <v>0</v>
      </c>
      <c r="FTN4">
        <f>SUMPRODUCT((LEN($3:3)-LEN(SUBSTITUTE($3:3,FTN1,"")))/LEN(FTN1))</f>
        <v>0</v>
      </c>
      <c r="FTO4">
        <f>SUMPRODUCT((LEN($3:3)-LEN(SUBSTITUTE($3:3,FTO1,"")))/LEN(FTO1))</f>
        <v>0</v>
      </c>
      <c r="FTP4">
        <f>SUMPRODUCT((LEN($3:3)-LEN(SUBSTITUTE($3:3,FTP1,"")))/LEN(FTP1))</f>
        <v>0</v>
      </c>
      <c r="FTQ4">
        <f>SUMPRODUCT((LEN($3:3)-LEN(SUBSTITUTE($3:3,FTQ1,"")))/LEN(FTQ1))</f>
        <v>0</v>
      </c>
      <c r="FTR4">
        <f>SUMPRODUCT((LEN($3:3)-LEN(SUBSTITUTE($3:3,FTR1,"")))/LEN(FTR1))</f>
        <v>0</v>
      </c>
      <c r="FTS4">
        <f>SUMPRODUCT((LEN($3:3)-LEN(SUBSTITUTE($3:3,FTS1,"")))/LEN(FTS1))</f>
        <v>0</v>
      </c>
      <c r="FTT4">
        <f>SUMPRODUCT((LEN($3:3)-LEN(SUBSTITUTE($3:3,FTT1,"")))/LEN(FTT1))</f>
        <v>0</v>
      </c>
      <c r="FTU4">
        <f>SUMPRODUCT((LEN($3:3)-LEN(SUBSTITUTE($3:3,FTU1,"")))/LEN(FTU1))</f>
        <v>0</v>
      </c>
      <c r="FTV4">
        <f>SUMPRODUCT((LEN($3:3)-LEN(SUBSTITUTE($3:3,FTV1,"")))/LEN(FTV1))</f>
        <v>0</v>
      </c>
      <c r="FTW4">
        <f>SUMPRODUCT((LEN($3:3)-LEN(SUBSTITUTE($3:3,FTW1,"")))/LEN(FTW1))</f>
        <v>0</v>
      </c>
      <c r="FTX4">
        <f>SUMPRODUCT((LEN($3:3)-LEN(SUBSTITUTE($3:3,FTX1,"")))/LEN(FTX1))</f>
        <v>0</v>
      </c>
      <c r="FTY4">
        <f>SUMPRODUCT((LEN($3:3)-LEN(SUBSTITUTE($3:3,FTY1,"")))/LEN(FTY1))</f>
        <v>0</v>
      </c>
      <c r="FTZ4">
        <f>SUMPRODUCT((LEN($3:3)-LEN(SUBSTITUTE($3:3,FTZ1,"")))/LEN(FTZ1))</f>
        <v>0</v>
      </c>
      <c r="FUA4">
        <f>SUMPRODUCT((LEN($3:3)-LEN(SUBSTITUTE($3:3,FUA1,"")))/LEN(FUA1))</f>
        <v>0</v>
      </c>
      <c r="FUB4">
        <f>SUMPRODUCT((LEN($3:3)-LEN(SUBSTITUTE($3:3,FUB1,"")))/LEN(FUB1))</f>
        <v>0</v>
      </c>
      <c r="FUC4">
        <f>SUMPRODUCT((LEN($3:3)-LEN(SUBSTITUTE($3:3,FUC1,"")))/LEN(FUC1))</f>
        <v>0</v>
      </c>
      <c r="FUD4">
        <f>SUMPRODUCT((LEN($3:3)-LEN(SUBSTITUTE($3:3,FUD1,"")))/LEN(FUD1))</f>
        <v>0</v>
      </c>
      <c r="FUE4">
        <f>SUMPRODUCT((LEN($3:3)-LEN(SUBSTITUTE($3:3,FUE1,"")))/LEN(FUE1))</f>
        <v>0</v>
      </c>
      <c r="FUF4">
        <f>SUMPRODUCT((LEN($3:3)-LEN(SUBSTITUTE($3:3,FUF1,"")))/LEN(FUF1))</f>
        <v>0</v>
      </c>
      <c r="FUG4">
        <f>SUMPRODUCT((LEN($3:3)-LEN(SUBSTITUTE($3:3,FUG1,"")))/LEN(FUG1))</f>
        <v>0</v>
      </c>
      <c r="FUH4">
        <f>SUMPRODUCT((LEN($3:3)-LEN(SUBSTITUTE($3:3,FUH1,"")))/LEN(FUH1))</f>
        <v>0</v>
      </c>
      <c r="FUI4">
        <f>SUMPRODUCT((LEN($3:3)-LEN(SUBSTITUTE($3:3,FUI1,"")))/LEN(FUI1))</f>
        <v>0</v>
      </c>
      <c r="FUJ4">
        <f>SUMPRODUCT((LEN($3:3)-LEN(SUBSTITUTE($3:3,FUJ1,"")))/LEN(FUJ1))</f>
        <v>0</v>
      </c>
      <c r="FUK4">
        <f>SUMPRODUCT((LEN($3:3)-LEN(SUBSTITUTE($3:3,FUK1,"")))/LEN(FUK1))</f>
        <v>0</v>
      </c>
      <c r="FUL4">
        <f>SUMPRODUCT((LEN($3:3)-LEN(SUBSTITUTE($3:3,FUL1,"")))/LEN(FUL1))</f>
        <v>0</v>
      </c>
      <c r="FUM4">
        <f>SUMPRODUCT((LEN($3:3)-LEN(SUBSTITUTE($3:3,FUM1,"")))/LEN(FUM1))</f>
        <v>0</v>
      </c>
      <c r="FUN4">
        <f>SUMPRODUCT((LEN($3:3)-LEN(SUBSTITUTE($3:3,FUN1,"")))/LEN(FUN1))</f>
        <v>0</v>
      </c>
      <c r="FUO4">
        <f>SUMPRODUCT((LEN($3:3)-LEN(SUBSTITUTE($3:3,FUO1,"")))/LEN(FUO1))</f>
        <v>0</v>
      </c>
      <c r="FUP4">
        <f>SUMPRODUCT((LEN($3:3)-LEN(SUBSTITUTE($3:3,FUP1,"")))/LEN(FUP1))</f>
        <v>0</v>
      </c>
      <c r="FUQ4">
        <f>SUMPRODUCT((LEN($3:3)-LEN(SUBSTITUTE($3:3,FUQ1,"")))/LEN(FUQ1))</f>
        <v>0</v>
      </c>
      <c r="FUR4">
        <f>SUMPRODUCT((LEN($3:3)-LEN(SUBSTITUTE($3:3,FUR1,"")))/LEN(FUR1))</f>
        <v>0</v>
      </c>
      <c r="FUS4">
        <f>SUMPRODUCT((LEN($3:3)-LEN(SUBSTITUTE($3:3,FUS1,"")))/LEN(FUS1))</f>
        <v>0</v>
      </c>
      <c r="FUT4">
        <f>SUMPRODUCT((LEN($3:3)-LEN(SUBSTITUTE($3:3,FUT1,"")))/LEN(FUT1))</f>
        <v>0</v>
      </c>
      <c r="FUU4">
        <f>SUMPRODUCT((LEN($3:3)-LEN(SUBSTITUTE($3:3,FUU1,"")))/LEN(FUU1))</f>
        <v>0</v>
      </c>
      <c r="FUV4">
        <f>SUMPRODUCT((LEN($3:3)-LEN(SUBSTITUTE($3:3,FUV1,"")))/LEN(FUV1))</f>
        <v>0</v>
      </c>
      <c r="FUW4">
        <f>SUMPRODUCT((LEN($3:3)-LEN(SUBSTITUTE($3:3,FUW1,"")))/LEN(FUW1))</f>
        <v>0</v>
      </c>
      <c r="FUX4">
        <f>SUMPRODUCT((LEN($3:3)-LEN(SUBSTITUTE($3:3,FUX1,"")))/LEN(FUX1))</f>
        <v>0</v>
      </c>
      <c r="FUY4">
        <f>SUMPRODUCT((LEN($3:3)-LEN(SUBSTITUTE($3:3,FUY1,"")))/LEN(FUY1))</f>
        <v>0</v>
      </c>
      <c r="FUZ4">
        <f>SUMPRODUCT((LEN($3:3)-LEN(SUBSTITUTE($3:3,FUZ1,"")))/LEN(FUZ1))</f>
        <v>0</v>
      </c>
      <c r="FVA4">
        <f>SUMPRODUCT((LEN($3:3)-LEN(SUBSTITUTE($3:3,FVA1,"")))/LEN(FVA1))</f>
        <v>0</v>
      </c>
      <c r="FVB4">
        <f>SUMPRODUCT((LEN($3:3)-LEN(SUBSTITUTE($3:3,FVB1,"")))/LEN(FVB1))</f>
        <v>0</v>
      </c>
      <c r="FVC4">
        <f>SUMPRODUCT((LEN($3:3)-LEN(SUBSTITUTE($3:3,FVC1,"")))/LEN(FVC1))</f>
        <v>0</v>
      </c>
      <c r="FVD4">
        <f>SUMPRODUCT((LEN($3:3)-LEN(SUBSTITUTE($3:3,FVD1,"")))/LEN(FVD1))</f>
        <v>0</v>
      </c>
      <c r="FVE4">
        <f>SUMPRODUCT((LEN($3:3)-LEN(SUBSTITUTE($3:3,FVE1,"")))/LEN(FVE1))</f>
        <v>0</v>
      </c>
      <c r="FVF4">
        <f>SUMPRODUCT((LEN($3:3)-LEN(SUBSTITUTE($3:3,FVF1,"")))/LEN(FVF1))</f>
        <v>0</v>
      </c>
      <c r="FVG4">
        <f>SUMPRODUCT((LEN($3:3)-LEN(SUBSTITUTE($3:3,FVG1,"")))/LEN(FVG1))</f>
        <v>0</v>
      </c>
      <c r="FVH4">
        <f>SUMPRODUCT((LEN($3:3)-LEN(SUBSTITUTE($3:3,FVH1,"")))/LEN(FVH1))</f>
        <v>0</v>
      </c>
      <c r="FVI4">
        <f>SUMPRODUCT((LEN($3:3)-LEN(SUBSTITUTE($3:3,FVI1,"")))/LEN(FVI1))</f>
        <v>0</v>
      </c>
      <c r="FVJ4">
        <f>SUMPRODUCT((LEN($3:3)-LEN(SUBSTITUTE($3:3,FVJ1,"")))/LEN(FVJ1))</f>
        <v>0</v>
      </c>
      <c r="FVK4">
        <f>SUMPRODUCT((LEN($3:3)-LEN(SUBSTITUTE($3:3,FVK1,"")))/LEN(FVK1))</f>
        <v>0</v>
      </c>
      <c r="FVL4">
        <f>SUMPRODUCT((LEN($3:3)-LEN(SUBSTITUTE($3:3,FVL1,"")))/LEN(FVL1))</f>
        <v>0</v>
      </c>
      <c r="FVM4">
        <f>SUMPRODUCT((LEN($3:3)-LEN(SUBSTITUTE($3:3,FVM1,"")))/LEN(FVM1))</f>
        <v>0</v>
      </c>
      <c r="FVN4">
        <f>SUMPRODUCT((LEN($3:3)-LEN(SUBSTITUTE($3:3,FVN1,"")))/LEN(FVN1))</f>
        <v>0</v>
      </c>
      <c r="FVO4">
        <f>SUMPRODUCT((LEN($3:3)-LEN(SUBSTITUTE($3:3,FVO1,"")))/LEN(FVO1))</f>
        <v>0</v>
      </c>
      <c r="FVP4">
        <f>SUMPRODUCT((LEN($3:3)-LEN(SUBSTITUTE($3:3,FVP1,"")))/LEN(FVP1))</f>
        <v>0</v>
      </c>
      <c r="FVQ4">
        <f>SUMPRODUCT((LEN($3:3)-LEN(SUBSTITUTE($3:3,FVQ1,"")))/LEN(FVQ1))</f>
        <v>0</v>
      </c>
      <c r="FVR4">
        <f>SUMPRODUCT((LEN($3:3)-LEN(SUBSTITUTE($3:3,FVR1,"")))/LEN(FVR1))</f>
        <v>0</v>
      </c>
      <c r="FVS4">
        <f>SUMPRODUCT((LEN($3:3)-LEN(SUBSTITUTE($3:3,FVS1,"")))/LEN(FVS1))</f>
        <v>0</v>
      </c>
      <c r="FVT4">
        <f>SUMPRODUCT((LEN($3:3)-LEN(SUBSTITUTE($3:3,FVT1,"")))/LEN(FVT1))</f>
        <v>0</v>
      </c>
      <c r="FVU4">
        <f>SUMPRODUCT((LEN($3:3)-LEN(SUBSTITUTE($3:3,FVU1,"")))/LEN(FVU1))</f>
        <v>0</v>
      </c>
      <c r="FVV4">
        <f>SUMPRODUCT((LEN($3:3)-LEN(SUBSTITUTE($3:3,FVV1,"")))/LEN(FVV1))</f>
        <v>0</v>
      </c>
      <c r="FVW4">
        <f>SUMPRODUCT((LEN($3:3)-LEN(SUBSTITUTE($3:3,FVW1,"")))/LEN(FVW1))</f>
        <v>0</v>
      </c>
      <c r="FVX4">
        <f>SUMPRODUCT((LEN($3:3)-LEN(SUBSTITUTE($3:3,FVX1,"")))/LEN(FVX1))</f>
        <v>0</v>
      </c>
      <c r="FVY4">
        <f>SUMPRODUCT((LEN($3:3)-LEN(SUBSTITUTE($3:3,FVY1,"")))/LEN(FVY1))</f>
        <v>0</v>
      </c>
      <c r="FVZ4">
        <f>SUMPRODUCT((LEN($3:3)-LEN(SUBSTITUTE($3:3,FVZ1,"")))/LEN(FVZ1))</f>
        <v>0</v>
      </c>
      <c r="FWA4">
        <f>SUMPRODUCT((LEN($3:3)-LEN(SUBSTITUTE($3:3,FWA1,"")))/LEN(FWA1))</f>
        <v>0</v>
      </c>
      <c r="FWB4">
        <f>SUMPRODUCT((LEN($3:3)-LEN(SUBSTITUTE($3:3,FWB1,"")))/LEN(FWB1))</f>
        <v>0</v>
      </c>
      <c r="FWC4">
        <f>SUMPRODUCT((LEN($3:3)-LEN(SUBSTITUTE($3:3,FWC1,"")))/LEN(FWC1))</f>
        <v>0</v>
      </c>
      <c r="FWD4">
        <f>SUMPRODUCT((LEN($3:3)-LEN(SUBSTITUTE($3:3,FWD1,"")))/LEN(FWD1))</f>
        <v>0</v>
      </c>
      <c r="FWE4">
        <f>SUMPRODUCT((LEN($3:3)-LEN(SUBSTITUTE($3:3,FWE1,"")))/LEN(FWE1))</f>
        <v>0</v>
      </c>
      <c r="FWF4">
        <f>SUMPRODUCT((LEN($3:3)-LEN(SUBSTITUTE($3:3,FWF1,"")))/LEN(FWF1))</f>
        <v>0</v>
      </c>
      <c r="FWG4">
        <f>SUMPRODUCT((LEN($3:3)-LEN(SUBSTITUTE($3:3,FWG1,"")))/LEN(FWG1))</f>
        <v>0</v>
      </c>
      <c r="FWH4">
        <f>SUMPRODUCT((LEN($3:3)-LEN(SUBSTITUTE($3:3,FWH1,"")))/LEN(FWH1))</f>
        <v>0</v>
      </c>
      <c r="FWI4">
        <f>SUMPRODUCT((LEN($3:3)-LEN(SUBSTITUTE($3:3,FWI1,"")))/LEN(FWI1))</f>
        <v>0</v>
      </c>
      <c r="FWJ4">
        <f>SUMPRODUCT((LEN($3:3)-LEN(SUBSTITUTE($3:3,FWJ1,"")))/LEN(FWJ1))</f>
        <v>0</v>
      </c>
      <c r="FWK4">
        <f>SUMPRODUCT((LEN($3:3)-LEN(SUBSTITUTE($3:3,FWK1,"")))/LEN(FWK1))</f>
        <v>0</v>
      </c>
      <c r="FWL4">
        <f>SUMPRODUCT((LEN($3:3)-LEN(SUBSTITUTE($3:3,FWL1,"")))/LEN(FWL1))</f>
        <v>0</v>
      </c>
      <c r="FWM4">
        <f>SUMPRODUCT((LEN($3:3)-LEN(SUBSTITUTE($3:3,FWM1,"")))/LEN(FWM1))</f>
        <v>0</v>
      </c>
      <c r="FWN4">
        <f>SUMPRODUCT((LEN($3:3)-LEN(SUBSTITUTE($3:3,FWN1,"")))/LEN(FWN1))</f>
        <v>0</v>
      </c>
      <c r="FWO4">
        <f>SUMPRODUCT((LEN($3:3)-LEN(SUBSTITUTE($3:3,FWO1,"")))/LEN(FWO1))</f>
        <v>0</v>
      </c>
      <c r="FWP4">
        <f>SUMPRODUCT((LEN($3:3)-LEN(SUBSTITUTE($3:3,FWP1,"")))/LEN(FWP1))</f>
        <v>0</v>
      </c>
      <c r="FWQ4">
        <f>SUMPRODUCT((LEN($3:3)-LEN(SUBSTITUTE($3:3,FWQ1,"")))/LEN(FWQ1))</f>
        <v>0</v>
      </c>
      <c r="FWR4">
        <f>SUMPRODUCT((LEN($3:3)-LEN(SUBSTITUTE($3:3,FWR1,"")))/LEN(FWR1))</f>
        <v>0</v>
      </c>
      <c r="FWS4">
        <f>SUMPRODUCT((LEN($3:3)-LEN(SUBSTITUTE($3:3,FWS1,"")))/LEN(FWS1))</f>
        <v>0</v>
      </c>
      <c r="FWT4">
        <f>SUMPRODUCT((LEN($3:3)-LEN(SUBSTITUTE($3:3,FWT1,"")))/LEN(FWT1))</f>
        <v>0</v>
      </c>
      <c r="FWU4">
        <f>SUMPRODUCT((LEN($3:3)-LEN(SUBSTITUTE($3:3,FWU1,"")))/LEN(FWU1))</f>
        <v>0</v>
      </c>
      <c r="FWV4">
        <f>SUMPRODUCT((LEN($3:3)-LEN(SUBSTITUTE($3:3,FWV1,"")))/LEN(FWV1))</f>
        <v>0</v>
      </c>
      <c r="FWW4">
        <f>SUMPRODUCT((LEN($3:3)-LEN(SUBSTITUTE($3:3,FWW1,"")))/LEN(FWW1))</f>
        <v>0</v>
      </c>
      <c r="FWX4">
        <f>SUMPRODUCT((LEN($3:3)-LEN(SUBSTITUTE($3:3,FWX1,"")))/LEN(FWX1))</f>
        <v>0</v>
      </c>
      <c r="FWY4">
        <f>SUMPRODUCT((LEN($3:3)-LEN(SUBSTITUTE($3:3,FWY1,"")))/LEN(FWY1))</f>
        <v>0</v>
      </c>
      <c r="FWZ4">
        <f>SUMPRODUCT((LEN($3:3)-LEN(SUBSTITUTE($3:3,FWZ1,"")))/LEN(FWZ1))</f>
        <v>0</v>
      </c>
      <c r="FXA4">
        <f>SUMPRODUCT((LEN($3:3)-LEN(SUBSTITUTE($3:3,FXA1,"")))/LEN(FXA1))</f>
        <v>0</v>
      </c>
      <c r="FXB4">
        <f>SUMPRODUCT((LEN($3:3)-LEN(SUBSTITUTE($3:3,FXB1,"")))/LEN(FXB1))</f>
        <v>0</v>
      </c>
      <c r="FXC4">
        <f>SUMPRODUCT((LEN($3:3)-LEN(SUBSTITUTE($3:3,FXC1,"")))/LEN(FXC1))</f>
        <v>0</v>
      </c>
      <c r="FXD4">
        <f>SUMPRODUCT((LEN($3:3)-LEN(SUBSTITUTE($3:3,FXD1,"")))/LEN(FXD1))</f>
        <v>0</v>
      </c>
      <c r="FXE4">
        <f>SUMPRODUCT((LEN($3:3)-LEN(SUBSTITUTE($3:3,FXE1,"")))/LEN(FXE1))</f>
        <v>0</v>
      </c>
      <c r="FXF4">
        <f>SUMPRODUCT((LEN($3:3)-LEN(SUBSTITUTE($3:3,FXF1,"")))/LEN(FXF1))</f>
        <v>0</v>
      </c>
      <c r="FXG4">
        <f>SUMPRODUCT((LEN($3:3)-LEN(SUBSTITUTE($3:3,FXG1,"")))/LEN(FXG1))</f>
        <v>0</v>
      </c>
      <c r="FXH4">
        <f>SUMPRODUCT((LEN($3:3)-LEN(SUBSTITUTE($3:3,FXH1,"")))/LEN(FXH1))</f>
        <v>0</v>
      </c>
      <c r="FXI4">
        <f>SUMPRODUCT((LEN($3:3)-LEN(SUBSTITUTE($3:3,FXI1,"")))/LEN(FXI1))</f>
        <v>0</v>
      </c>
      <c r="FXJ4">
        <f>SUMPRODUCT((LEN($3:3)-LEN(SUBSTITUTE($3:3,FXJ1,"")))/LEN(FXJ1))</f>
        <v>0</v>
      </c>
      <c r="FXK4">
        <f>SUMPRODUCT((LEN($3:3)-LEN(SUBSTITUTE($3:3,FXK1,"")))/LEN(FXK1))</f>
        <v>0</v>
      </c>
      <c r="FXL4">
        <f>SUMPRODUCT((LEN($3:3)-LEN(SUBSTITUTE($3:3,FXL1,"")))/LEN(FXL1))</f>
        <v>0</v>
      </c>
      <c r="FXM4">
        <f>SUMPRODUCT((LEN($3:3)-LEN(SUBSTITUTE($3:3,FXM1,"")))/LEN(FXM1))</f>
        <v>0</v>
      </c>
      <c r="FXN4">
        <f>SUMPRODUCT((LEN($3:3)-LEN(SUBSTITUTE($3:3,FXN1,"")))/LEN(FXN1))</f>
        <v>0</v>
      </c>
      <c r="FXO4">
        <f>SUMPRODUCT((LEN($3:3)-LEN(SUBSTITUTE($3:3,FXO1,"")))/LEN(FXO1))</f>
        <v>0</v>
      </c>
      <c r="FXP4">
        <f>SUMPRODUCT((LEN($3:3)-LEN(SUBSTITUTE($3:3,FXP1,"")))/LEN(FXP1))</f>
        <v>0</v>
      </c>
      <c r="FXQ4">
        <f>SUMPRODUCT((LEN($3:3)-LEN(SUBSTITUTE($3:3,FXQ1,"")))/LEN(FXQ1))</f>
        <v>0</v>
      </c>
      <c r="FXR4">
        <f>SUMPRODUCT((LEN($3:3)-LEN(SUBSTITUTE($3:3,FXR1,"")))/LEN(FXR1))</f>
        <v>0</v>
      </c>
      <c r="FXS4">
        <f>SUMPRODUCT((LEN($3:3)-LEN(SUBSTITUTE($3:3,FXS1,"")))/LEN(FXS1))</f>
        <v>0</v>
      </c>
      <c r="FXT4">
        <f>SUMPRODUCT((LEN($3:3)-LEN(SUBSTITUTE($3:3,FXT1,"")))/LEN(FXT1))</f>
        <v>0</v>
      </c>
      <c r="FXU4">
        <f>SUMPRODUCT((LEN($3:3)-LEN(SUBSTITUTE($3:3,FXU1,"")))/LEN(FXU1))</f>
        <v>0</v>
      </c>
      <c r="FXV4">
        <f>SUMPRODUCT((LEN($3:3)-LEN(SUBSTITUTE($3:3,FXV1,"")))/LEN(FXV1))</f>
        <v>0</v>
      </c>
      <c r="FXW4">
        <f>SUMPRODUCT((LEN($3:3)-LEN(SUBSTITUTE($3:3,FXW1,"")))/LEN(FXW1))</f>
        <v>0</v>
      </c>
      <c r="FXX4">
        <f>SUMPRODUCT((LEN($3:3)-LEN(SUBSTITUTE($3:3,FXX1,"")))/LEN(FXX1))</f>
        <v>0</v>
      </c>
      <c r="FXY4">
        <f>SUMPRODUCT((LEN($3:3)-LEN(SUBSTITUTE($3:3,FXY1,"")))/LEN(FXY1))</f>
        <v>0</v>
      </c>
      <c r="FXZ4">
        <f>SUMPRODUCT((LEN($3:3)-LEN(SUBSTITUTE($3:3,FXZ1,"")))/LEN(FXZ1))</f>
        <v>0</v>
      </c>
      <c r="FYA4">
        <f>SUMPRODUCT((LEN($3:3)-LEN(SUBSTITUTE($3:3,FYA1,"")))/LEN(FYA1))</f>
        <v>0</v>
      </c>
      <c r="FYB4">
        <f>SUMPRODUCT((LEN($3:3)-LEN(SUBSTITUTE($3:3,FYB1,"")))/LEN(FYB1))</f>
        <v>0</v>
      </c>
      <c r="FYC4">
        <f>SUMPRODUCT((LEN($3:3)-LEN(SUBSTITUTE($3:3,FYC1,"")))/LEN(FYC1))</f>
        <v>0</v>
      </c>
      <c r="FYD4">
        <f>SUMPRODUCT((LEN($3:3)-LEN(SUBSTITUTE($3:3,FYD1,"")))/LEN(FYD1))</f>
        <v>0</v>
      </c>
      <c r="FYE4">
        <f>SUMPRODUCT((LEN($3:3)-LEN(SUBSTITUTE($3:3,FYE1,"")))/LEN(FYE1))</f>
        <v>0</v>
      </c>
      <c r="FYF4">
        <f>SUMPRODUCT((LEN($3:3)-LEN(SUBSTITUTE($3:3,FYF1,"")))/LEN(FYF1))</f>
        <v>0</v>
      </c>
      <c r="FYG4">
        <f>SUMPRODUCT((LEN($3:3)-LEN(SUBSTITUTE($3:3,FYG1,"")))/LEN(FYG1))</f>
        <v>0</v>
      </c>
      <c r="FYH4">
        <f>SUMPRODUCT((LEN($3:3)-LEN(SUBSTITUTE($3:3,FYH1,"")))/LEN(FYH1))</f>
        <v>0</v>
      </c>
      <c r="FYI4">
        <f>SUMPRODUCT((LEN($3:3)-LEN(SUBSTITUTE($3:3,FYI1,"")))/LEN(FYI1))</f>
        <v>0</v>
      </c>
      <c r="FYJ4">
        <f>SUMPRODUCT((LEN($3:3)-LEN(SUBSTITUTE($3:3,FYJ1,"")))/LEN(FYJ1))</f>
        <v>0</v>
      </c>
      <c r="FYK4">
        <f>SUMPRODUCT((LEN($3:3)-LEN(SUBSTITUTE($3:3,FYK1,"")))/LEN(FYK1))</f>
        <v>0</v>
      </c>
      <c r="FYL4">
        <f>SUMPRODUCT((LEN($3:3)-LEN(SUBSTITUTE($3:3,FYL1,"")))/LEN(FYL1))</f>
        <v>0</v>
      </c>
      <c r="FYM4">
        <f>SUMPRODUCT((LEN($3:3)-LEN(SUBSTITUTE($3:3,FYM1,"")))/LEN(FYM1))</f>
        <v>0</v>
      </c>
      <c r="FYN4">
        <f>SUMPRODUCT((LEN($3:3)-LEN(SUBSTITUTE($3:3,FYN1,"")))/LEN(FYN1))</f>
        <v>0</v>
      </c>
      <c r="FYO4">
        <f>SUMPRODUCT((LEN($3:3)-LEN(SUBSTITUTE($3:3,FYO1,"")))/LEN(FYO1))</f>
        <v>0</v>
      </c>
      <c r="FYP4">
        <f>SUMPRODUCT((LEN($3:3)-LEN(SUBSTITUTE($3:3,FYP1,"")))/LEN(FYP1))</f>
        <v>0</v>
      </c>
      <c r="FYQ4">
        <f>SUMPRODUCT((LEN($3:3)-LEN(SUBSTITUTE($3:3,FYQ1,"")))/LEN(FYQ1))</f>
        <v>0</v>
      </c>
      <c r="FYR4">
        <f>SUMPRODUCT((LEN($3:3)-LEN(SUBSTITUTE($3:3,FYR1,"")))/LEN(FYR1))</f>
        <v>0</v>
      </c>
      <c r="FYS4">
        <f>SUMPRODUCT((LEN($3:3)-LEN(SUBSTITUTE($3:3,FYS1,"")))/LEN(FYS1))</f>
        <v>0</v>
      </c>
      <c r="FYT4">
        <f>SUMPRODUCT((LEN($3:3)-LEN(SUBSTITUTE($3:3,FYT1,"")))/LEN(FYT1))</f>
        <v>0</v>
      </c>
      <c r="FYU4">
        <f>SUMPRODUCT((LEN($3:3)-LEN(SUBSTITUTE($3:3,FYU1,"")))/LEN(FYU1))</f>
        <v>0</v>
      </c>
      <c r="FYV4">
        <f>SUMPRODUCT((LEN($3:3)-LEN(SUBSTITUTE($3:3,FYV1,"")))/LEN(FYV1))</f>
        <v>0</v>
      </c>
      <c r="FYW4">
        <f>SUMPRODUCT((LEN($3:3)-LEN(SUBSTITUTE($3:3,FYW1,"")))/LEN(FYW1))</f>
        <v>0</v>
      </c>
      <c r="FYX4">
        <f>SUMPRODUCT((LEN($3:3)-LEN(SUBSTITUTE($3:3,FYX1,"")))/LEN(FYX1))</f>
        <v>0</v>
      </c>
      <c r="FYY4">
        <f>SUMPRODUCT((LEN($3:3)-LEN(SUBSTITUTE($3:3,FYY1,"")))/LEN(FYY1))</f>
        <v>0</v>
      </c>
      <c r="FYZ4">
        <f>SUMPRODUCT((LEN($3:3)-LEN(SUBSTITUTE($3:3,FYZ1,"")))/LEN(FYZ1))</f>
        <v>0</v>
      </c>
      <c r="FZA4">
        <f>SUMPRODUCT((LEN($3:3)-LEN(SUBSTITUTE($3:3,FZA1,"")))/LEN(FZA1))</f>
        <v>0</v>
      </c>
      <c r="FZB4">
        <f>SUMPRODUCT((LEN($3:3)-LEN(SUBSTITUTE($3:3,FZB1,"")))/LEN(FZB1))</f>
        <v>0</v>
      </c>
      <c r="FZC4">
        <f>SUMPRODUCT((LEN($3:3)-LEN(SUBSTITUTE($3:3,FZC1,"")))/LEN(FZC1))</f>
        <v>0</v>
      </c>
      <c r="FZD4">
        <f>SUMPRODUCT((LEN($3:3)-LEN(SUBSTITUTE($3:3,FZD1,"")))/LEN(FZD1))</f>
        <v>0</v>
      </c>
      <c r="FZE4">
        <f>SUMPRODUCT((LEN($3:3)-LEN(SUBSTITUTE($3:3,FZE1,"")))/LEN(FZE1))</f>
        <v>0</v>
      </c>
      <c r="FZF4">
        <f>SUMPRODUCT((LEN($3:3)-LEN(SUBSTITUTE($3:3,FZF1,"")))/LEN(FZF1))</f>
        <v>0</v>
      </c>
      <c r="FZG4">
        <f>SUMPRODUCT((LEN($3:3)-LEN(SUBSTITUTE($3:3,FZG1,"")))/LEN(FZG1))</f>
        <v>0</v>
      </c>
      <c r="FZH4">
        <f>SUMPRODUCT((LEN($3:3)-LEN(SUBSTITUTE($3:3,FZH1,"")))/LEN(FZH1))</f>
        <v>0</v>
      </c>
      <c r="FZI4">
        <f>SUMPRODUCT((LEN($3:3)-LEN(SUBSTITUTE($3:3,FZI1,"")))/LEN(FZI1))</f>
        <v>0</v>
      </c>
      <c r="FZJ4">
        <f>SUMPRODUCT((LEN($3:3)-LEN(SUBSTITUTE($3:3,FZJ1,"")))/LEN(FZJ1))</f>
        <v>0</v>
      </c>
      <c r="FZK4">
        <f>SUMPRODUCT((LEN($3:3)-LEN(SUBSTITUTE($3:3,FZK1,"")))/LEN(FZK1))</f>
        <v>0</v>
      </c>
      <c r="FZL4">
        <f>SUMPRODUCT((LEN($3:3)-LEN(SUBSTITUTE($3:3,FZL1,"")))/LEN(FZL1))</f>
        <v>0</v>
      </c>
      <c r="FZM4">
        <f>SUMPRODUCT((LEN($3:3)-LEN(SUBSTITUTE($3:3,FZM1,"")))/LEN(FZM1))</f>
        <v>0</v>
      </c>
      <c r="FZN4">
        <f>SUMPRODUCT((LEN($3:3)-LEN(SUBSTITUTE($3:3,FZN1,"")))/LEN(FZN1))</f>
        <v>0</v>
      </c>
      <c r="FZO4">
        <f>SUMPRODUCT((LEN($3:3)-LEN(SUBSTITUTE($3:3,FZO1,"")))/LEN(FZO1))</f>
        <v>0</v>
      </c>
      <c r="FZP4">
        <f>SUMPRODUCT((LEN($3:3)-LEN(SUBSTITUTE($3:3,FZP1,"")))/LEN(FZP1))</f>
        <v>0</v>
      </c>
      <c r="FZQ4">
        <f>SUMPRODUCT((LEN($3:3)-LEN(SUBSTITUTE($3:3,FZQ1,"")))/LEN(FZQ1))</f>
        <v>0</v>
      </c>
      <c r="FZR4">
        <f>SUMPRODUCT((LEN($3:3)-LEN(SUBSTITUTE($3:3,FZR1,"")))/LEN(FZR1))</f>
        <v>0</v>
      </c>
      <c r="FZS4">
        <f>SUMPRODUCT((LEN($3:3)-LEN(SUBSTITUTE($3:3,FZS1,"")))/LEN(FZS1))</f>
        <v>0</v>
      </c>
      <c r="FZT4">
        <f>SUMPRODUCT((LEN($3:3)-LEN(SUBSTITUTE($3:3,FZT1,"")))/LEN(FZT1))</f>
        <v>0</v>
      </c>
      <c r="FZU4">
        <f>SUMPRODUCT((LEN($3:3)-LEN(SUBSTITUTE($3:3,FZU1,"")))/LEN(FZU1))</f>
        <v>0</v>
      </c>
      <c r="FZV4">
        <f>SUMPRODUCT((LEN($3:3)-LEN(SUBSTITUTE($3:3,FZV1,"")))/LEN(FZV1))</f>
        <v>0</v>
      </c>
      <c r="FZW4">
        <f>SUMPRODUCT((LEN($3:3)-LEN(SUBSTITUTE($3:3,FZW1,"")))/LEN(FZW1))</f>
        <v>0</v>
      </c>
      <c r="FZX4">
        <f>SUMPRODUCT((LEN($3:3)-LEN(SUBSTITUTE($3:3,FZX1,"")))/LEN(FZX1))</f>
        <v>0</v>
      </c>
      <c r="FZY4">
        <f>SUMPRODUCT((LEN($3:3)-LEN(SUBSTITUTE($3:3,FZY1,"")))/LEN(FZY1))</f>
        <v>0</v>
      </c>
      <c r="FZZ4">
        <f>SUMPRODUCT((LEN($3:3)-LEN(SUBSTITUTE($3:3,FZZ1,"")))/LEN(FZZ1))</f>
        <v>0</v>
      </c>
      <c r="GAA4">
        <f>SUMPRODUCT((LEN($3:3)-LEN(SUBSTITUTE($3:3,GAA1,"")))/LEN(GAA1))</f>
        <v>0</v>
      </c>
      <c r="GAB4">
        <f>SUMPRODUCT((LEN($3:3)-LEN(SUBSTITUTE($3:3,GAB1,"")))/LEN(GAB1))</f>
        <v>0</v>
      </c>
      <c r="GAC4">
        <f>SUMPRODUCT((LEN($3:3)-LEN(SUBSTITUTE($3:3,GAC1,"")))/LEN(GAC1))</f>
        <v>0</v>
      </c>
      <c r="GAD4">
        <f>SUMPRODUCT((LEN($3:3)-LEN(SUBSTITUTE($3:3,GAD1,"")))/LEN(GAD1))</f>
        <v>0</v>
      </c>
      <c r="GAE4">
        <f>SUMPRODUCT((LEN($3:3)-LEN(SUBSTITUTE($3:3,GAE1,"")))/LEN(GAE1))</f>
        <v>0</v>
      </c>
      <c r="GAF4">
        <f>SUMPRODUCT((LEN($3:3)-LEN(SUBSTITUTE($3:3,GAF1,"")))/LEN(GAF1))</f>
        <v>0</v>
      </c>
      <c r="GAG4">
        <f>SUMPRODUCT((LEN($3:3)-LEN(SUBSTITUTE($3:3,GAG1,"")))/LEN(GAG1))</f>
        <v>0</v>
      </c>
      <c r="GAH4">
        <f>SUMPRODUCT((LEN($3:3)-LEN(SUBSTITUTE($3:3,GAH1,"")))/LEN(GAH1))</f>
        <v>0</v>
      </c>
      <c r="GAI4">
        <f>SUMPRODUCT((LEN($3:3)-LEN(SUBSTITUTE($3:3,GAI1,"")))/LEN(GAI1))</f>
        <v>0</v>
      </c>
      <c r="GAJ4">
        <f>SUMPRODUCT((LEN($3:3)-LEN(SUBSTITUTE($3:3,GAJ1,"")))/LEN(GAJ1))</f>
        <v>0</v>
      </c>
      <c r="GAK4">
        <f>SUMPRODUCT((LEN($3:3)-LEN(SUBSTITUTE($3:3,GAK1,"")))/LEN(GAK1))</f>
        <v>0</v>
      </c>
      <c r="GAL4">
        <f>SUMPRODUCT((LEN($3:3)-LEN(SUBSTITUTE($3:3,GAL1,"")))/LEN(GAL1))</f>
        <v>0</v>
      </c>
      <c r="GAM4">
        <f>SUMPRODUCT((LEN($3:3)-LEN(SUBSTITUTE($3:3,GAM1,"")))/LEN(GAM1))</f>
        <v>0</v>
      </c>
      <c r="GAN4">
        <f>SUMPRODUCT((LEN($3:3)-LEN(SUBSTITUTE($3:3,GAN1,"")))/LEN(GAN1))</f>
        <v>0</v>
      </c>
      <c r="GAO4">
        <f>SUMPRODUCT((LEN($3:3)-LEN(SUBSTITUTE($3:3,GAO1,"")))/LEN(GAO1))</f>
        <v>0</v>
      </c>
      <c r="GAP4">
        <f>SUMPRODUCT((LEN($3:3)-LEN(SUBSTITUTE($3:3,GAP1,"")))/LEN(GAP1))</f>
        <v>0</v>
      </c>
      <c r="GAQ4">
        <f>SUMPRODUCT((LEN($3:3)-LEN(SUBSTITUTE($3:3,GAQ1,"")))/LEN(GAQ1))</f>
        <v>0</v>
      </c>
      <c r="GAR4">
        <f>SUMPRODUCT((LEN($3:3)-LEN(SUBSTITUTE($3:3,GAR1,"")))/LEN(GAR1))</f>
        <v>0</v>
      </c>
      <c r="GAS4">
        <f>SUMPRODUCT((LEN($3:3)-LEN(SUBSTITUTE($3:3,GAS1,"")))/LEN(GAS1))</f>
        <v>0</v>
      </c>
      <c r="GAT4">
        <f>SUMPRODUCT((LEN($3:3)-LEN(SUBSTITUTE($3:3,GAT1,"")))/LEN(GAT1))</f>
        <v>0</v>
      </c>
      <c r="GAU4">
        <f>SUMPRODUCT((LEN($3:3)-LEN(SUBSTITUTE($3:3,GAU1,"")))/LEN(GAU1))</f>
        <v>0</v>
      </c>
      <c r="GAV4">
        <f>SUMPRODUCT((LEN($3:3)-LEN(SUBSTITUTE($3:3,GAV1,"")))/LEN(GAV1))</f>
        <v>0</v>
      </c>
      <c r="GAW4">
        <f>SUMPRODUCT((LEN($3:3)-LEN(SUBSTITUTE($3:3,GAW1,"")))/LEN(GAW1))</f>
        <v>0</v>
      </c>
      <c r="GAX4">
        <f>SUMPRODUCT((LEN($3:3)-LEN(SUBSTITUTE($3:3,GAX1,"")))/LEN(GAX1))</f>
        <v>0</v>
      </c>
      <c r="GAY4">
        <f>SUMPRODUCT((LEN($3:3)-LEN(SUBSTITUTE($3:3,GAY1,"")))/LEN(GAY1))</f>
        <v>0</v>
      </c>
      <c r="GAZ4">
        <f>SUMPRODUCT((LEN($3:3)-LEN(SUBSTITUTE($3:3,GAZ1,"")))/LEN(GAZ1))</f>
        <v>0</v>
      </c>
      <c r="GBA4">
        <f>SUMPRODUCT((LEN($3:3)-LEN(SUBSTITUTE($3:3,GBA1,"")))/LEN(GBA1))</f>
        <v>0</v>
      </c>
      <c r="GBB4">
        <f>SUMPRODUCT((LEN($3:3)-LEN(SUBSTITUTE($3:3,GBB1,"")))/LEN(GBB1))</f>
        <v>0</v>
      </c>
      <c r="GBC4">
        <f>SUMPRODUCT((LEN($3:3)-LEN(SUBSTITUTE($3:3,GBC1,"")))/LEN(GBC1))</f>
        <v>0</v>
      </c>
      <c r="GBD4">
        <f>SUMPRODUCT((LEN($3:3)-LEN(SUBSTITUTE($3:3,GBD1,"")))/LEN(GBD1))</f>
        <v>0</v>
      </c>
      <c r="GBE4">
        <f>SUMPRODUCT((LEN($3:3)-LEN(SUBSTITUTE($3:3,GBE1,"")))/LEN(GBE1))</f>
        <v>0</v>
      </c>
      <c r="GBF4">
        <f>SUMPRODUCT((LEN($3:3)-LEN(SUBSTITUTE($3:3,GBF1,"")))/LEN(GBF1))</f>
        <v>0</v>
      </c>
      <c r="GBG4">
        <f>SUMPRODUCT((LEN($3:3)-LEN(SUBSTITUTE($3:3,GBG1,"")))/LEN(GBG1))</f>
        <v>0</v>
      </c>
      <c r="GBH4">
        <f>SUMPRODUCT((LEN($3:3)-LEN(SUBSTITUTE($3:3,GBH1,"")))/LEN(GBH1))</f>
        <v>0</v>
      </c>
      <c r="GBI4">
        <f>SUMPRODUCT((LEN($3:3)-LEN(SUBSTITUTE($3:3,GBI1,"")))/LEN(GBI1))</f>
        <v>0</v>
      </c>
      <c r="GBJ4">
        <f>SUMPRODUCT((LEN($3:3)-LEN(SUBSTITUTE($3:3,GBJ1,"")))/LEN(GBJ1))</f>
        <v>0</v>
      </c>
      <c r="GBK4">
        <f>SUMPRODUCT((LEN($3:3)-LEN(SUBSTITUTE($3:3,GBK1,"")))/LEN(GBK1))</f>
        <v>0</v>
      </c>
      <c r="GBL4">
        <f>SUMPRODUCT((LEN($3:3)-LEN(SUBSTITUTE($3:3,GBL1,"")))/LEN(GBL1))</f>
        <v>0</v>
      </c>
      <c r="GBM4">
        <f>SUMPRODUCT((LEN($3:3)-LEN(SUBSTITUTE($3:3,GBM1,"")))/LEN(GBM1))</f>
        <v>0</v>
      </c>
      <c r="GBN4">
        <f>SUMPRODUCT((LEN($3:3)-LEN(SUBSTITUTE($3:3,GBN1,"")))/LEN(GBN1))</f>
        <v>0</v>
      </c>
      <c r="GBO4">
        <f>SUMPRODUCT((LEN($3:3)-LEN(SUBSTITUTE($3:3,GBO1,"")))/LEN(GBO1))</f>
        <v>0</v>
      </c>
      <c r="GBP4">
        <f>SUMPRODUCT((LEN($3:3)-LEN(SUBSTITUTE($3:3,GBP1,"")))/LEN(GBP1))</f>
        <v>0</v>
      </c>
      <c r="GBQ4">
        <f>SUMPRODUCT((LEN($3:3)-LEN(SUBSTITUTE($3:3,GBQ1,"")))/LEN(GBQ1))</f>
        <v>0</v>
      </c>
      <c r="GBR4">
        <f>SUMPRODUCT((LEN($3:3)-LEN(SUBSTITUTE($3:3,GBR1,"")))/LEN(GBR1))</f>
        <v>0</v>
      </c>
      <c r="GBS4">
        <f>SUMPRODUCT((LEN($3:3)-LEN(SUBSTITUTE($3:3,GBS1,"")))/LEN(GBS1))</f>
        <v>0</v>
      </c>
      <c r="GBT4">
        <f>SUMPRODUCT((LEN($3:3)-LEN(SUBSTITUTE($3:3,GBT1,"")))/LEN(GBT1))</f>
        <v>0</v>
      </c>
      <c r="GBU4">
        <f>SUMPRODUCT((LEN($3:3)-LEN(SUBSTITUTE($3:3,GBU1,"")))/LEN(GBU1))</f>
        <v>0</v>
      </c>
      <c r="GBV4">
        <f>SUMPRODUCT((LEN($3:3)-LEN(SUBSTITUTE($3:3,GBV1,"")))/LEN(GBV1))</f>
        <v>0</v>
      </c>
      <c r="GBW4">
        <f>SUMPRODUCT((LEN($3:3)-LEN(SUBSTITUTE($3:3,GBW1,"")))/LEN(GBW1))</f>
        <v>0</v>
      </c>
      <c r="GBX4">
        <f>SUMPRODUCT((LEN($3:3)-LEN(SUBSTITUTE($3:3,GBX1,"")))/LEN(GBX1))</f>
        <v>0</v>
      </c>
      <c r="GBY4">
        <f>SUMPRODUCT((LEN($3:3)-LEN(SUBSTITUTE($3:3,GBY1,"")))/LEN(GBY1))</f>
        <v>0</v>
      </c>
      <c r="GBZ4">
        <f>SUMPRODUCT((LEN($3:3)-LEN(SUBSTITUTE($3:3,GBZ1,"")))/LEN(GBZ1))</f>
        <v>0</v>
      </c>
      <c r="GCA4">
        <f>SUMPRODUCT((LEN($3:3)-LEN(SUBSTITUTE($3:3,GCA1,"")))/LEN(GCA1))</f>
        <v>0</v>
      </c>
      <c r="GCB4">
        <f>SUMPRODUCT((LEN($3:3)-LEN(SUBSTITUTE($3:3,GCB1,"")))/LEN(GCB1))</f>
        <v>0</v>
      </c>
      <c r="GCC4">
        <f>SUMPRODUCT((LEN($3:3)-LEN(SUBSTITUTE($3:3,GCC1,"")))/LEN(GCC1))</f>
        <v>0</v>
      </c>
      <c r="GCD4">
        <f>SUMPRODUCT((LEN($3:3)-LEN(SUBSTITUTE($3:3,GCD1,"")))/LEN(GCD1))</f>
        <v>0</v>
      </c>
      <c r="GCE4">
        <f>SUMPRODUCT((LEN($3:3)-LEN(SUBSTITUTE($3:3,GCE1,"")))/LEN(GCE1))</f>
        <v>0</v>
      </c>
      <c r="GCF4">
        <f>SUMPRODUCT((LEN($3:3)-LEN(SUBSTITUTE($3:3,GCF1,"")))/LEN(GCF1))</f>
        <v>0</v>
      </c>
      <c r="GCG4">
        <f>SUMPRODUCT((LEN($3:3)-LEN(SUBSTITUTE($3:3,GCG1,"")))/LEN(GCG1))</f>
        <v>0</v>
      </c>
      <c r="GCH4">
        <f>SUMPRODUCT((LEN($3:3)-LEN(SUBSTITUTE($3:3,GCH1,"")))/LEN(GCH1))</f>
        <v>0</v>
      </c>
      <c r="GCI4">
        <f>SUMPRODUCT((LEN($3:3)-LEN(SUBSTITUTE($3:3,GCI1,"")))/LEN(GCI1))</f>
        <v>0</v>
      </c>
      <c r="GCJ4">
        <f>SUMPRODUCT((LEN($3:3)-LEN(SUBSTITUTE($3:3,GCJ1,"")))/LEN(GCJ1))</f>
        <v>0</v>
      </c>
      <c r="GCK4">
        <f>SUMPRODUCT((LEN($3:3)-LEN(SUBSTITUTE($3:3,GCK1,"")))/LEN(GCK1))</f>
        <v>0</v>
      </c>
      <c r="GCL4">
        <f>SUMPRODUCT((LEN($3:3)-LEN(SUBSTITUTE($3:3,GCL1,"")))/LEN(GCL1))</f>
        <v>0</v>
      </c>
      <c r="GCM4">
        <f>SUMPRODUCT((LEN($3:3)-LEN(SUBSTITUTE($3:3,GCM1,"")))/LEN(GCM1))</f>
        <v>0</v>
      </c>
      <c r="GCN4">
        <f>SUMPRODUCT((LEN($3:3)-LEN(SUBSTITUTE($3:3,GCN1,"")))/LEN(GCN1))</f>
        <v>0</v>
      </c>
      <c r="GCO4">
        <f>SUMPRODUCT((LEN($3:3)-LEN(SUBSTITUTE($3:3,GCO1,"")))/LEN(GCO1))</f>
        <v>0</v>
      </c>
      <c r="GCP4">
        <f>SUMPRODUCT((LEN($3:3)-LEN(SUBSTITUTE($3:3,GCP1,"")))/LEN(GCP1))</f>
        <v>0</v>
      </c>
      <c r="GCQ4">
        <f>SUMPRODUCT((LEN($3:3)-LEN(SUBSTITUTE($3:3,GCQ1,"")))/LEN(GCQ1))</f>
        <v>0</v>
      </c>
      <c r="GCR4">
        <f>SUMPRODUCT((LEN($3:3)-LEN(SUBSTITUTE($3:3,GCR1,"")))/LEN(GCR1))</f>
        <v>0</v>
      </c>
      <c r="GCS4">
        <f>SUMPRODUCT((LEN($3:3)-LEN(SUBSTITUTE($3:3,GCS1,"")))/LEN(GCS1))</f>
        <v>0</v>
      </c>
      <c r="GCT4">
        <f>SUMPRODUCT((LEN($3:3)-LEN(SUBSTITUTE($3:3,GCT1,"")))/LEN(GCT1))</f>
        <v>0</v>
      </c>
      <c r="GCU4">
        <f>SUMPRODUCT((LEN($3:3)-LEN(SUBSTITUTE($3:3,GCU1,"")))/LEN(GCU1))</f>
        <v>0</v>
      </c>
      <c r="GCV4">
        <f>SUMPRODUCT((LEN($3:3)-LEN(SUBSTITUTE($3:3,GCV1,"")))/LEN(GCV1))</f>
        <v>0</v>
      </c>
      <c r="GCW4">
        <f>SUMPRODUCT((LEN($3:3)-LEN(SUBSTITUTE($3:3,GCW1,"")))/LEN(GCW1))</f>
        <v>0</v>
      </c>
      <c r="GCX4">
        <f>SUMPRODUCT((LEN($3:3)-LEN(SUBSTITUTE($3:3,GCX1,"")))/LEN(GCX1))</f>
        <v>0</v>
      </c>
      <c r="GCY4">
        <f>SUMPRODUCT((LEN($3:3)-LEN(SUBSTITUTE($3:3,GCY1,"")))/LEN(GCY1))</f>
        <v>0</v>
      </c>
      <c r="GCZ4">
        <f>SUMPRODUCT((LEN($3:3)-LEN(SUBSTITUTE($3:3,GCZ1,"")))/LEN(GCZ1))</f>
        <v>0</v>
      </c>
      <c r="GDA4">
        <f>SUMPRODUCT((LEN($3:3)-LEN(SUBSTITUTE($3:3,GDA1,"")))/LEN(GDA1))</f>
        <v>0</v>
      </c>
      <c r="GDB4">
        <f>SUMPRODUCT((LEN($3:3)-LEN(SUBSTITUTE($3:3,GDB1,"")))/LEN(GDB1))</f>
        <v>0</v>
      </c>
      <c r="GDC4">
        <f>SUMPRODUCT((LEN($3:3)-LEN(SUBSTITUTE($3:3,GDC1,"")))/LEN(GDC1))</f>
        <v>1</v>
      </c>
      <c r="GDD4">
        <f>SUMPRODUCT((LEN($3:3)-LEN(SUBSTITUTE($3:3,GDD1,"")))/LEN(GDD1))</f>
        <v>0</v>
      </c>
      <c r="GDE4">
        <f>SUMPRODUCT((LEN($3:3)-LEN(SUBSTITUTE($3:3,GDE1,"")))/LEN(GDE1))</f>
        <v>0</v>
      </c>
      <c r="GDF4">
        <f>SUMPRODUCT((LEN($3:3)-LEN(SUBSTITUTE($3:3,GDF1,"")))/LEN(GDF1))</f>
        <v>0</v>
      </c>
      <c r="GDG4">
        <f>SUMPRODUCT((LEN($3:3)-LEN(SUBSTITUTE($3:3,GDG1,"")))/LEN(GDG1))</f>
        <v>0</v>
      </c>
      <c r="GDH4">
        <f>SUMPRODUCT((LEN($3:3)-LEN(SUBSTITUTE($3:3,GDH1,"")))/LEN(GDH1))</f>
        <v>0</v>
      </c>
      <c r="GDI4">
        <f>SUMPRODUCT((LEN($3:3)-LEN(SUBSTITUTE($3:3,GDI1,"")))/LEN(GDI1))</f>
        <v>0</v>
      </c>
      <c r="GDJ4">
        <f>SUMPRODUCT((LEN($3:3)-LEN(SUBSTITUTE($3:3,GDJ1,"")))/LEN(GDJ1))</f>
        <v>0</v>
      </c>
      <c r="GDK4">
        <f>SUMPRODUCT((LEN($3:3)-LEN(SUBSTITUTE($3:3,GDK1,"")))/LEN(GDK1))</f>
        <v>0</v>
      </c>
      <c r="GDL4">
        <f>SUMPRODUCT((LEN($3:3)-LEN(SUBSTITUTE($3:3,GDL1,"")))/LEN(GDL1))</f>
        <v>0</v>
      </c>
      <c r="GDM4">
        <f>SUMPRODUCT((LEN($3:3)-LEN(SUBSTITUTE($3:3,GDM1,"")))/LEN(GDM1))</f>
        <v>0</v>
      </c>
      <c r="GDN4">
        <f>SUMPRODUCT((LEN($3:3)-LEN(SUBSTITUTE($3:3,GDN1,"")))/LEN(GDN1))</f>
        <v>0</v>
      </c>
      <c r="GDO4">
        <f>SUMPRODUCT((LEN($3:3)-LEN(SUBSTITUTE($3:3,GDO1,"")))/LEN(GDO1))</f>
        <v>0</v>
      </c>
      <c r="GDP4">
        <f>SUMPRODUCT((LEN($3:3)-LEN(SUBSTITUTE($3:3,GDP1,"")))/LEN(GDP1))</f>
        <v>0</v>
      </c>
      <c r="GDQ4">
        <f>SUMPRODUCT((LEN($3:3)-LEN(SUBSTITUTE($3:3,GDQ1,"")))/LEN(GDQ1))</f>
        <v>0</v>
      </c>
      <c r="GDR4">
        <f>SUMPRODUCT((LEN($3:3)-LEN(SUBSTITUTE($3:3,GDR1,"")))/LEN(GDR1))</f>
        <v>0</v>
      </c>
      <c r="GDS4">
        <f>SUMPRODUCT((LEN($3:3)-LEN(SUBSTITUTE($3:3,GDS1,"")))/LEN(GDS1))</f>
        <v>0</v>
      </c>
      <c r="GDT4">
        <f>SUMPRODUCT((LEN($3:3)-LEN(SUBSTITUTE($3:3,GDT1,"")))/LEN(GDT1))</f>
        <v>0</v>
      </c>
      <c r="GDU4">
        <f>SUMPRODUCT((LEN($3:3)-LEN(SUBSTITUTE($3:3,GDU1,"")))/LEN(GDU1))</f>
        <v>0</v>
      </c>
      <c r="GDV4">
        <f>SUMPRODUCT((LEN($3:3)-LEN(SUBSTITUTE($3:3,GDV1,"")))/LEN(GDV1))</f>
        <v>0</v>
      </c>
      <c r="GDW4">
        <f>SUMPRODUCT((LEN($3:3)-LEN(SUBSTITUTE($3:3,GDW1,"")))/LEN(GDW1))</f>
        <v>0</v>
      </c>
      <c r="GDX4">
        <f>SUMPRODUCT((LEN($3:3)-LEN(SUBSTITUTE($3:3,GDX1,"")))/LEN(GDX1))</f>
        <v>0</v>
      </c>
      <c r="GDY4">
        <f>SUMPRODUCT((LEN($3:3)-LEN(SUBSTITUTE($3:3,GDY1,"")))/LEN(GDY1))</f>
        <v>0</v>
      </c>
      <c r="GDZ4">
        <f>SUMPRODUCT((LEN($3:3)-LEN(SUBSTITUTE($3:3,GDZ1,"")))/LEN(GDZ1))</f>
        <v>0</v>
      </c>
      <c r="GEA4">
        <f>SUMPRODUCT((LEN($3:3)-LEN(SUBSTITUTE($3:3,GEA1,"")))/LEN(GEA1))</f>
        <v>0</v>
      </c>
      <c r="GEB4">
        <f>SUMPRODUCT((LEN($3:3)-LEN(SUBSTITUTE($3:3,GEB1,"")))/LEN(GEB1))</f>
        <v>0</v>
      </c>
      <c r="GEC4">
        <f>SUMPRODUCT((LEN($3:3)-LEN(SUBSTITUTE($3:3,GEC1,"")))/LEN(GEC1))</f>
        <v>0</v>
      </c>
      <c r="GED4">
        <f>SUMPRODUCT((LEN($3:3)-LEN(SUBSTITUTE($3:3,GED1,"")))/LEN(GED1))</f>
        <v>0</v>
      </c>
      <c r="GEE4">
        <f>SUMPRODUCT((LEN($3:3)-LEN(SUBSTITUTE($3:3,GEE1,"")))/LEN(GEE1))</f>
        <v>0</v>
      </c>
      <c r="GEF4">
        <f>SUMPRODUCT((LEN($3:3)-LEN(SUBSTITUTE($3:3,GEF1,"")))/LEN(GEF1))</f>
        <v>0</v>
      </c>
      <c r="GEG4">
        <f>SUMPRODUCT((LEN($3:3)-LEN(SUBSTITUTE($3:3,GEG1,"")))/LEN(GEG1))</f>
        <v>0</v>
      </c>
      <c r="GEH4">
        <f>SUMPRODUCT((LEN($3:3)-LEN(SUBSTITUTE($3:3,GEH1,"")))/LEN(GEH1))</f>
        <v>0</v>
      </c>
      <c r="GEI4">
        <f>SUMPRODUCT((LEN($3:3)-LEN(SUBSTITUTE($3:3,GEI1,"")))/LEN(GEI1))</f>
        <v>0</v>
      </c>
      <c r="GEJ4">
        <f>SUMPRODUCT((LEN($3:3)-LEN(SUBSTITUTE($3:3,GEJ1,"")))/LEN(GEJ1))</f>
        <v>0</v>
      </c>
      <c r="GEK4">
        <f>SUMPRODUCT((LEN($3:3)-LEN(SUBSTITUTE($3:3,GEK1,"")))/LEN(GEK1))</f>
        <v>0</v>
      </c>
      <c r="GEL4">
        <f>SUMPRODUCT((LEN($3:3)-LEN(SUBSTITUTE($3:3,GEL1,"")))/LEN(GEL1))</f>
        <v>0</v>
      </c>
      <c r="GEM4">
        <f>SUMPRODUCT((LEN($3:3)-LEN(SUBSTITUTE($3:3,GEM1,"")))/LEN(GEM1))</f>
        <v>0</v>
      </c>
      <c r="GEN4">
        <f>SUMPRODUCT((LEN($3:3)-LEN(SUBSTITUTE($3:3,GEN1,"")))/LEN(GEN1))</f>
        <v>0</v>
      </c>
      <c r="GEO4">
        <f>SUMPRODUCT((LEN($3:3)-LEN(SUBSTITUTE($3:3,GEO1,"")))/LEN(GEO1))</f>
        <v>0</v>
      </c>
      <c r="GEP4">
        <f>SUMPRODUCT((LEN($3:3)-LEN(SUBSTITUTE($3:3,GEP1,"")))/LEN(GEP1))</f>
        <v>0</v>
      </c>
      <c r="GEQ4">
        <f>SUMPRODUCT((LEN($3:3)-LEN(SUBSTITUTE($3:3,GEQ1,"")))/LEN(GEQ1))</f>
        <v>0</v>
      </c>
      <c r="GER4">
        <f>SUMPRODUCT((LEN($3:3)-LEN(SUBSTITUTE($3:3,GER1,"")))/LEN(GER1))</f>
        <v>0</v>
      </c>
      <c r="GES4">
        <f>SUMPRODUCT((LEN($3:3)-LEN(SUBSTITUTE($3:3,GES1,"")))/LEN(GES1))</f>
        <v>0</v>
      </c>
      <c r="GET4">
        <f>SUMPRODUCT((LEN($3:3)-LEN(SUBSTITUTE($3:3,GET1,"")))/LEN(GET1))</f>
        <v>0</v>
      </c>
      <c r="GEU4">
        <f>SUMPRODUCT((LEN($3:3)-LEN(SUBSTITUTE($3:3,GEU1,"")))/LEN(GEU1))</f>
        <v>0</v>
      </c>
      <c r="GEV4">
        <f>SUMPRODUCT((LEN($3:3)-LEN(SUBSTITUTE($3:3,GEV1,"")))/LEN(GEV1))</f>
        <v>0</v>
      </c>
      <c r="GEW4">
        <f>SUMPRODUCT((LEN($3:3)-LEN(SUBSTITUTE($3:3,GEW1,"")))/LEN(GEW1))</f>
        <v>0</v>
      </c>
      <c r="GEX4">
        <f>SUMPRODUCT((LEN($3:3)-LEN(SUBSTITUTE($3:3,GEX1,"")))/LEN(GEX1))</f>
        <v>0</v>
      </c>
      <c r="GEY4">
        <f>SUMPRODUCT((LEN($3:3)-LEN(SUBSTITUTE($3:3,GEY1,"")))/LEN(GEY1))</f>
        <v>0</v>
      </c>
      <c r="GEZ4">
        <f>SUMPRODUCT((LEN($3:3)-LEN(SUBSTITUTE($3:3,GEZ1,"")))/LEN(GEZ1))</f>
        <v>0</v>
      </c>
      <c r="GFA4">
        <f>SUMPRODUCT((LEN($3:3)-LEN(SUBSTITUTE($3:3,GFA1,"")))/LEN(GFA1))</f>
        <v>0</v>
      </c>
      <c r="GFB4">
        <f>SUMPRODUCT((LEN($3:3)-LEN(SUBSTITUTE($3:3,GFB1,"")))/LEN(GFB1))</f>
        <v>0</v>
      </c>
      <c r="GFC4">
        <f>SUMPRODUCT((LEN($3:3)-LEN(SUBSTITUTE($3:3,GFC1,"")))/LEN(GFC1))</f>
        <v>0</v>
      </c>
      <c r="GFD4">
        <f>SUMPRODUCT((LEN($3:3)-LEN(SUBSTITUTE($3:3,GFD1,"")))/LEN(GFD1))</f>
        <v>0</v>
      </c>
      <c r="GFE4">
        <f>SUMPRODUCT((LEN($3:3)-LEN(SUBSTITUTE($3:3,GFE1,"")))/LEN(GFE1))</f>
        <v>0</v>
      </c>
      <c r="GFF4">
        <f>SUMPRODUCT((LEN($3:3)-LEN(SUBSTITUTE($3:3,GFF1,"")))/LEN(GFF1))</f>
        <v>0</v>
      </c>
      <c r="GFG4">
        <f>SUMPRODUCT((LEN($3:3)-LEN(SUBSTITUTE($3:3,GFG1,"")))/LEN(GFG1))</f>
        <v>0</v>
      </c>
      <c r="GFH4">
        <f>SUMPRODUCT((LEN($3:3)-LEN(SUBSTITUTE($3:3,GFH1,"")))/LEN(GFH1))</f>
        <v>0</v>
      </c>
      <c r="GFI4">
        <f>SUMPRODUCT((LEN($3:3)-LEN(SUBSTITUTE($3:3,GFI1,"")))/LEN(GFI1))</f>
        <v>0</v>
      </c>
      <c r="GFJ4">
        <f>SUMPRODUCT((LEN($3:3)-LEN(SUBSTITUTE($3:3,GFJ1,"")))/LEN(GFJ1))</f>
        <v>0</v>
      </c>
      <c r="GFK4">
        <f>SUMPRODUCT((LEN($3:3)-LEN(SUBSTITUTE($3:3,GFK1,"")))/LEN(GFK1))</f>
        <v>0</v>
      </c>
      <c r="GFL4">
        <f>SUMPRODUCT((LEN($3:3)-LEN(SUBSTITUTE($3:3,GFL1,"")))/LEN(GFL1))</f>
        <v>0</v>
      </c>
      <c r="GFM4">
        <f>SUMPRODUCT((LEN($3:3)-LEN(SUBSTITUTE($3:3,GFM1,"")))/LEN(GFM1))</f>
        <v>0</v>
      </c>
      <c r="GFN4">
        <f>SUMPRODUCT((LEN($3:3)-LEN(SUBSTITUTE($3:3,GFN1,"")))/LEN(GFN1))</f>
        <v>0</v>
      </c>
      <c r="GFO4">
        <f>SUMPRODUCT((LEN($3:3)-LEN(SUBSTITUTE($3:3,GFO1,"")))/LEN(GFO1))</f>
        <v>0</v>
      </c>
      <c r="GFP4">
        <f>SUMPRODUCT((LEN($3:3)-LEN(SUBSTITUTE($3:3,GFP1,"")))/LEN(GFP1))</f>
        <v>0</v>
      </c>
      <c r="GFQ4">
        <f>SUMPRODUCT((LEN($3:3)-LEN(SUBSTITUTE($3:3,GFQ1,"")))/LEN(GFQ1))</f>
        <v>0</v>
      </c>
      <c r="GFR4">
        <f>SUMPRODUCT((LEN($3:3)-LEN(SUBSTITUTE($3:3,GFR1,"")))/LEN(GFR1))</f>
        <v>0</v>
      </c>
      <c r="GFS4">
        <f>SUMPRODUCT((LEN($3:3)-LEN(SUBSTITUTE($3:3,GFS1,"")))/LEN(GFS1))</f>
        <v>0</v>
      </c>
      <c r="GFT4">
        <f>SUMPRODUCT((LEN($3:3)-LEN(SUBSTITUTE($3:3,GFT1,"")))/LEN(GFT1))</f>
        <v>0</v>
      </c>
      <c r="GFU4">
        <f>SUMPRODUCT((LEN($3:3)-LEN(SUBSTITUTE($3:3,GFU1,"")))/LEN(GFU1))</f>
        <v>0</v>
      </c>
      <c r="GFV4">
        <f>SUMPRODUCT((LEN($3:3)-LEN(SUBSTITUTE($3:3,GFV1,"")))/LEN(GFV1))</f>
        <v>0</v>
      </c>
      <c r="GFW4">
        <f>SUMPRODUCT((LEN($3:3)-LEN(SUBSTITUTE($3:3,GFW1,"")))/LEN(GFW1))</f>
        <v>0</v>
      </c>
      <c r="GFX4">
        <f>SUMPRODUCT((LEN($3:3)-LEN(SUBSTITUTE($3:3,GFX1,"")))/LEN(GFX1))</f>
        <v>0</v>
      </c>
      <c r="GFY4">
        <f>SUMPRODUCT((LEN($3:3)-LEN(SUBSTITUTE($3:3,GFY1,"")))/LEN(GFY1))</f>
        <v>0</v>
      </c>
      <c r="GFZ4">
        <f>SUMPRODUCT((LEN($3:3)-LEN(SUBSTITUTE($3:3,GFZ1,"")))/LEN(GFZ1))</f>
        <v>0</v>
      </c>
      <c r="GGA4">
        <f>SUMPRODUCT((LEN($3:3)-LEN(SUBSTITUTE($3:3,GGA1,"")))/LEN(GGA1))</f>
        <v>0</v>
      </c>
      <c r="GGB4">
        <f>SUMPRODUCT((LEN($3:3)-LEN(SUBSTITUTE($3:3,GGB1,"")))/LEN(GGB1))</f>
        <v>0</v>
      </c>
      <c r="GGC4">
        <f>SUMPRODUCT((LEN($3:3)-LEN(SUBSTITUTE($3:3,GGC1,"")))/LEN(GGC1))</f>
        <v>0</v>
      </c>
      <c r="GGD4">
        <f>SUMPRODUCT((LEN($3:3)-LEN(SUBSTITUTE($3:3,GGD1,"")))/LEN(GGD1))</f>
        <v>0</v>
      </c>
      <c r="GGE4">
        <f>SUMPRODUCT((LEN($3:3)-LEN(SUBSTITUTE($3:3,GGE1,"")))/LEN(GGE1))</f>
        <v>0</v>
      </c>
      <c r="GGF4">
        <f>SUMPRODUCT((LEN($3:3)-LEN(SUBSTITUTE($3:3,GGF1,"")))/LEN(GGF1))</f>
        <v>0</v>
      </c>
      <c r="GGG4">
        <f>SUMPRODUCT((LEN($3:3)-LEN(SUBSTITUTE($3:3,GGG1,"")))/LEN(GGG1))</f>
        <v>0</v>
      </c>
      <c r="GGH4">
        <f>SUMPRODUCT((LEN($3:3)-LEN(SUBSTITUTE($3:3,GGH1,"")))/LEN(GGH1))</f>
        <v>0</v>
      </c>
      <c r="GGI4">
        <f>SUMPRODUCT((LEN($3:3)-LEN(SUBSTITUTE($3:3,GGI1,"")))/LEN(GGI1))</f>
        <v>0</v>
      </c>
      <c r="GGJ4">
        <f>SUMPRODUCT((LEN($3:3)-LEN(SUBSTITUTE($3:3,GGJ1,"")))/LEN(GGJ1))</f>
        <v>0</v>
      </c>
      <c r="GGK4">
        <f>SUMPRODUCT((LEN($3:3)-LEN(SUBSTITUTE($3:3,GGK1,"")))/LEN(GGK1))</f>
        <v>0</v>
      </c>
      <c r="GGL4">
        <f>SUMPRODUCT((LEN($3:3)-LEN(SUBSTITUTE($3:3,GGL1,"")))/LEN(GGL1))</f>
        <v>0</v>
      </c>
      <c r="GGM4">
        <f>SUMPRODUCT((LEN($3:3)-LEN(SUBSTITUTE($3:3,GGM1,"")))/LEN(GGM1))</f>
        <v>0</v>
      </c>
      <c r="GGN4">
        <f>SUMPRODUCT((LEN($3:3)-LEN(SUBSTITUTE($3:3,GGN1,"")))/LEN(GGN1))</f>
        <v>0</v>
      </c>
      <c r="GGO4">
        <f>SUMPRODUCT((LEN($3:3)-LEN(SUBSTITUTE($3:3,GGO1,"")))/LEN(GGO1))</f>
        <v>0</v>
      </c>
      <c r="GGP4">
        <f>SUMPRODUCT((LEN($3:3)-LEN(SUBSTITUTE($3:3,GGP1,"")))/LEN(GGP1))</f>
        <v>0</v>
      </c>
      <c r="GGQ4">
        <f>SUMPRODUCT((LEN($3:3)-LEN(SUBSTITUTE($3:3,GGQ1,"")))/LEN(GGQ1))</f>
        <v>0</v>
      </c>
      <c r="GGR4">
        <f>SUMPRODUCT((LEN($3:3)-LEN(SUBSTITUTE($3:3,GGR1,"")))/LEN(GGR1))</f>
        <v>0</v>
      </c>
      <c r="GGS4">
        <f>SUMPRODUCT((LEN($3:3)-LEN(SUBSTITUTE($3:3,GGS1,"")))/LEN(GGS1))</f>
        <v>0</v>
      </c>
      <c r="GGT4">
        <f>SUMPRODUCT((LEN($3:3)-LEN(SUBSTITUTE($3:3,GGT1,"")))/LEN(GGT1))</f>
        <v>0</v>
      </c>
      <c r="GGU4">
        <f>SUMPRODUCT((LEN($3:3)-LEN(SUBSTITUTE($3:3,GGU1,"")))/LEN(GGU1))</f>
        <v>0</v>
      </c>
      <c r="GGV4">
        <f>SUMPRODUCT((LEN($3:3)-LEN(SUBSTITUTE($3:3,GGV1,"")))/LEN(GGV1))</f>
        <v>0</v>
      </c>
      <c r="GGW4">
        <f>SUMPRODUCT((LEN($3:3)-LEN(SUBSTITUTE($3:3,GGW1,"")))/LEN(GGW1))</f>
        <v>0</v>
      </c>
      <c r="GGX4">
        <f>SUMPRODUCT((LEN($3:3)-LEN(SUBSTITUTE($3:3,GGX1,"")))/LEN(GGX1))</f>
        <v>0</v>
      </c>
      <c r="GGY4">
        <f>SUMPRODUCT((LEN($3:3)-LEN(SUBSTITUTE($3:3,GGY1,"")))/LEN(GGY1))</f>
        <v>0</v>
      </c>
      <c r="GGZ4">
        <f>SUMPRODUCT((LEN($3:3)-LEN(SUBSTITUTE($3:3,GGZ1,"")))/LEN(GGZ1))</f>
        <v>0</v>
      </c>
      <c r="GHA4">
        <f>SUMPRODUCT((LEN($3:3)-LEN(SUBSTITUTE($3:3,GHA1,"")))/LEN(GHA1))</f>
        <v>0</v>
      </c>
      <c r="GHB4">
        <f>SUMPRODUCT((LEN($3:3)-LEN(SUBSTITUTE($3:3,GHB1,"")))/LEN(GHB1))</f>
        <v>0</v>
      </c>
      <c r="GHC4">
        <f>SUMPRODUCT((LEN($3:3)-LEN(SUBSTITUTE($3:3,GHC1,"")))/LEN(GHC1))</f>
        <v>0</v>
      </c>
      <c r="GHD4">
        <f>SUMPRODUCT((LEN($3:3)-LEN(SUBSTITUTE($3:3,GHD1,"")))/LEN(GHD1))</f>
        <v>0</v>
      </c>
      <c r="GHE4">
        <f>SUMPRODUCT((LEN($3:3)-LEN(SUBSTITUTE($3:3,GHE1,"")))/LEN(GHE1))</f>
        <v>0</v>
      </c>
      <c r="GHF4">
        <f>SUMPRODUCT((LEN($3:3)-LEN(SUBSTITUTE($3:3,GHF1,"")))/LEN(GHF1))</f>
        <v>0</v>
      </c>
      <c r="GHG4">
        <f>SUMPRODUCT((LEN($3:3)-LEN(SUBSTITUTE($3:3,GHG1,"")))/LEN(GHG1))</f>
        <v>0</v>
      </c>
      <c r="GHH4">
        <f>SUMPRODUCT((LEN($3:3)-LEN(SUBSTITUTE($3:3,GHH1,"")))/LEN(GHH1))</f>
        <v>0</v>
      </c>
      <c r="GHI4">
        <f>SUMPRODUCT((LEN($3:3)-LEN(SUBSTITUTE($3:3,GHI1,"")))/LEN(GHI1))</f>
        <v>0</v>
      </c>
      <c r="GHJ4">
        <f>SUMPRODUCT((LEN($3:3)-LEN(SUBSTITUTE($3:3,GHJ1,"")))/LEN(GHJ1))</f>
        <v>0</v>
      </c>
      <c r="GHK4">
        <f>SUMPRODUCT((LEN($3:3)-LEN(SUBSTITUTE($3:3,GHK1,"")))/LEN(GHK1))</f>
        <v>0</v>
      </c>
      <c r="GHL4">
        <f>SUMPRODUCT((LEN($3:3)-LEN(SUBSTITUTE($3:3,GHL1,"")))/LEN(GHL1))</f>
        <v>0</v>
      </c>
      <c r="GHM4">
        <f>SUMPRODUCT((LEN($3:3)-LEN(SUBSTITUTE($3:3,GHM1,"")))/LEN(GHM1))</f>
        <v>0</v>
      </c>
      <c r="GHN4">
        <f>SUMPRODUCT((LEN($3:3)-LEN(SUBSTITUTE($3:3,GHN1,"")))/LEN(GHN1))</f>
        <v>0</v>
      </c>
      <c r="GHO4">
        <f>SUMPRODUCT((LEN($3:3)-LEN(SUBSTITUTE($3:3,GHO1,"")))/LEN(GHO1))</f>
        <v>0</v>
      </c>
      <c r="GHP4">
        <f>SUMPRODUCT((LEN($3:3)-LEN(SUBSTITUTE($3:3,GHP1,"")))/LEN(GHP1))</f>
        <v>0</v>
      </c>
      <c r="GHQ4">
        <f>SUMPRODUCT((LEN($3:3)-LEN(SUBSTITUTE($3:3,GHQ1,"")))/LEN(GHQ1))</f>
        <v>0</v>
      </c>
      <c r="GHR4">
        <f>SUMPRODUCT((LEN($3:3)-LEN(SUBSTITUTE($3:3,GHR1,"")))/LEN(GHR1))</f>
        <v>0</v>
      </c>
      <c r="GHS4">
        <f>SUMPRODUCT((LEN($3:3)-LEN(SUBSTITUTE($3:3,GHS1,"")))/LEN(GHS1))</f>
        <v>0</v>
      </c>
      <c r="GHT4">
        <f>SUMPRODUCT((LEN($3:3)-LEN(SUBSTITUTE($3:3,GHT1,"")))/LEN(GHT1))</f>
        <v>0</v>
      </c>
      <c r="GHU4">
        <f>SUMPRODUCT((LEN($3:3)-LEN(SUBSTITUTE($3:3,GHU1,"")))/LEN(GHU1))</f>
        <v>0</v>
      </c>
      <c r="GHV4">
        <f>SUMPRODUCT((LEN($3:3)-LEN(SUBSTITUTE($3:3,GHV1,"")))/LEN(GHV1))</f>
        <v>0</v>
      </c>
      <c r="GHW4">
        <f>SUMPRODUCT((LEN($3:3)-LEN(SUBSTITUTE($3:3,GHW1,"")))/LEN(GHW1))</f>
        <v>0</v>
      </c>
      <c r="GHX4">
        <f>SUMPRODUCT((LEN($3:3)-LEN(SUBSTITUTE($3:3,GHX1,"")))/LEN(GHX1))</f>
        <v>0</v>
      </c>
      <c r="GHY4">
        <f>SUMPRODUCT((LEN($3:3)-LEN(SUBSTITUTE($3:3,GHY1,"")))/LEN(GHY1))</f>
        <v>0</v>
      </c>
      <c r="GHZ4">
        <f>SUMPRODUCT((LEN($3:3)-LEN(SUBSTITUTE($3:3,GHZ1,"")))/LEN(GHZ1))</f>
        <v>0</v>
      </c>
      <c r="GIA4">
        <f>SUMPRODUCT((LEN($3:3)-LEN(SUBSTITUTE($3:3,GIA1,"")))/LEN(GIA1))</f>
        <v>0</v>
      </c>
      <c r="GIB4">
        <f>SUMPRODUCT((LEN($3:3)-LEN(SUBSTITUTE($3:3,GIB1,"")))/LEN(GIB1))</f>
        <v>0</v>
      </c>
      <c r="GIC4">
        <f>SUMPRODUCT((LEN($3:3)-LEN(SUBSTITUTE($3:3,GIC1,"")))/LEN(GIC1))</f>
        <v>0</v>
      </c>
      <c r="GID4">
        <f>SUMPRODUCT((LEN($3:3)-LEN(SUBSTITUTE($3:3,GID1,"")))/LEN(GID1))</f>
        <v>0</v>
      </c>
      <c r="GIE4">
        <f>SUMPRODUCT((LEN($3:3)-LEN(SUBSTITUTE($3:3,GIE1,"")))/LEN(GIE1))</f>
        <v>0</v>
      </c>
      <c r="GIF4">
        <f>SUMPRODUCT((LEN($3:3)-LEN(SUBSTITUTE($3:3,GIF1,"")))/LEN(GIF1))</f>
        <v>0</v>
      </c>
      <c r="GIG4">
        <f>SUMPRODUCT((LEN($3:3)-LEN(SUBSTITUTE($3:3,GIG1,"")))/LEN(GIG1))</f>
        <v>0</v>
      </c>
      <c r="GIH4">
        <f>SUMPRODUCT((LEN($3:3)-LEN(SUBSTITUTE($3:3,GIH1,"")))/LEN(GIH1))</f>
        <v>0</v>
      </c>
      <c r="GII4">
        <f>SUMPRODUCT((LEN($3:3)-LEN(SUBSTITUTE($3:3,GII1,"")))/LEN(GII1))</f>
        <v>0</v>
      </c>
      <c r="GIJ4">
        <f>SUMPRODUCT((LEN($3:3)-LEN(SUBSTITUTE($3:3,GIJ1,"")))/LEN(GIJ1))</f>
        <v>0</v>
      </c>
      <c r="GIK4">
        <f>SUMPRODUCT((LEN($3:3)-LEN(SUBSTITUTE($3:3,GIK1,"")))/LEN(GIK1))</f>
        <v>0</v>
      </c>
      <c r="GIL4">
        <f>SUMPRODUCT((LEN($3:3)-LEN(SUBSTITUTE($3:3,GIL1,"")))/LEN(GIL1))</f>
        <v>0</v>
      </c>
      <c r="GIM4">
        <f>SUMPRODUCT((LEN($3:3)-LEN(SUBSTITUTE($3:3,GIM1,"")))/LEN(GIM1))</f>
        <v>0</v>
      </c>
      <c r="GIN4">
        <f>SUMPRODUCT((LEN($3:3)-LEN(SUBSTITUTE($3:3,GIN1,"")))/LEN(GIN1))</f>
        <v>0</v>
      </c>
      <c r="GIO4">
        <f>SUMPRODUCT((LEN($3:3)-LEN(SUBSTITUTE($3:3,GIO1,"")))/LEN(GIO1))</f>
        <v>0</v>
      </c>
      <c r="GIP4">
        <f>SUMPRODUCT((LEN($3:3)-LEN(SUBSTITUTE($3:3,GIP1,"")))/LEN(GIP1))</f>
        <v>0</v>
      </c>
      <c r="GIQ4">
        <f>SUMPRODUCT((LEN($3:3)-LEN(SUBSTITUTE($3:3,GIQ1,"")))/LEN(GIQ1))</f>
        <v>0</v>
      </c>
      <c r="GIR4">
        <f>SUMPRODUCT((LEN($3:3)-LEN(SUBSTITUTE($3:3,GIR1,"")))/LEN(GIR1))</f>
        <v>0</v>
      </c>
      <c r="GIS4">
        <f>SUMPRODUCT((LEN($3:3)-LEN(SUBSTITUTE($3:3,GIS1,"")))/LEN(GIS1))</f>
        <v>0</v>
      </c>
      <c r="GIT4">
        <f>SUMPRODUCT((LEN($3:3)-LEN(SUBSTITUTE($3:3,GIT1,"")))/LEN(GIT1))</f>
        <v>0</v>
      </c>
      <c r="GIU4">
        <f>SUMPRODUCT((LEN($3:3)-LEN(SUBSTITUTE($3:3,GIU1,"")))/LEN(GIU1))</f>
        <v>0</v>
      </c>
      <c r="GIV4">
        <f>SUMPRODUCT((LEN($3:3)-LEN(SUBSTITUTE($3:3,GIV1,"")))/LEN(GIV1))</f>
        <v>0</v>
      </c>
      <c r="GIW4">
        <f>SUMPRODUCT((LEN($3:3)-LEN(SUBSTITUTE($3:3,GIW1,"")))/LEN(GIW1))</f>
        <v>0</v>
      </c>
      <c r="GIX4">
        <f>SUMPRODUCT((LEN($3:3)-LEN(SUBSTITUTE($3:3,GIX1,"")))/LEN(GIX1))</f>
        <v>0</v>
      </c>
      <c r="GIY4">
        <f>SUMPRODUCT((LEN($3:3)-LEN(SUBSTITUTE($3:3,GIY1,"")))/LEN(GIY1))</f>
        <v>0</v>
      </c>
      <c r="GIZ4">
        <f>SUMPRODUCT((LEN($3:3)-LEN(SUBSTITUTE($3:3,GIZ1,"")))/LEN(GIZ1))</f>
        <v>0</v>
      </c>
      <c r="GJA4">
        <f>SUMPRODUCT((LEN($3:3)-LEN(SUBSTITUTE($3:3,GJA1,"")))/LEN(GJA1))</f>
        <v>0</v>
      </c>
      <c r="GJB4">
        <f>SUMPRODUCT((LEN($3:3)-LEN(SUBSTITUTE($3:3,GJB1,"")))/LEN(GJB1))</f>
        <v>0</v>
      </c>
      <c r="GJC4">
        <f>SUMPRODUCT((LEN($3:3)-LEN(SUBSTITUTE($3:3,GJC1,"")))/LEN(GJC1))</f>
        <v>0</v>
      </c>
      <c r="GJD4">
        <f>SUMPRODUCT((LEN($3:3)-LEN(SUBSTITUTE($3:3,GJD1,"")))/LEN(GJD1))</f>
        <v>0</v>
      </c>
      <c r="GJE4">
        <f>SUMPRODUCT((LEN($3:3)-LEN(SUBSTITUTE($3:3,GJE1,"")))/LEN(GJE1))</f>
        <v>0</v>
      </c>
      <c r="GJF4">
        <f>SUMPRODUCT((LEN($3:3)-LEN(SUBSTITUTE($3:3,GJF1,"")))/LEN(GJF1))</f>
        <v>0</v>
      </c>
      <c r="GJG4">
        <f>SUMPRODUCT((LEN($3:3)-LEN(SUBSTITUTE($3:3,GJG1,"")))/LEN(GJG1))</f>
        <v>0</v>
      </c>
      <c r="GJH4">
        <f>SUMPRODUCT((LEN($3:3)-LEN(SUBSTITUTE($3:3,GJH1,"")))/LEN(GJH1))</f>
        <v>0</v>
      </c>
      <c r="GJI4">
        <f>SUMPRODUCT((LEN($3:3)-LEN(SUBSTITUTE($3:3,GJI1,"")))/LEN(GJI1))</f>
        <v>0</v>
      </c>
      <c r="GJJ4">
        <f>SUMPRODUCT((LEN($3:3)-LEN(SUBSTITUTE($3:3,GJJ1,"")))/LEN(GJJ1))</f>
        <v>0</v>
      </c>
      <c r="GJK4">
        <f>SUMPRODUCT((LEN($3:3)-LEN(SUBSTITUTE($3:3,GJK1,"")))/LEN(GJK1))</f>
        <v>0</v>
      </c>
      <c r="GJL4">
        <f>SUMPRODUCT((LEN($3:3)-LEN(SUBSTITUTE($3:3,GJL1,"")))/LEN(GJL1))</f>
        <v>0</v>
      </c>
      <c r="GJM4">
        <f>SUMPRODUCT((LEN($3:3)-LEN(SUBSTITUTE($3:3,GJM1,"")))/LEN(GJM1))</f>
        <v>0</v>
      </c>
      <c r="GJN4">
        <f>SUMPRODUCT((LEN($3:3)-LEN(SUBSTITUTE($3:3,GJN1,"")))/LEN(GJN1))</f>
        <v>0</v>
      </c>
      <c r="GJO4">
        <f>SUMPRODUCT((LEN($3:3)-LEN(SUBSTITUTE($3:3,GJO1,"")))/LEN(GJO1))</f>
        <v>0</v>
      </c>
      <c r="GJP4">
        <f>SUMPRODUCT((LEN($3:3)-LEN(SUBSTITUTE($3:3,GJP1,"")))/LEN(GJP1))</f>
        <v>0</v>
      </c>
      <c r="GJQ4">
        <f>SUMPRODUCT((LEN($3:3)-LEN(SUBSTITUTE($3:3,GJQ1,"")))/LEN(GJQ1))</f>
        <v>0</v>
      </c>
      <c r="GJR4">
        <f>SUMPRODUCT((LEN($3:3)-LEN(SUBSTITUTE($3:3,GJR1,"")))/LEN(GJR1))</f>
        <v>0</v>
      </c>
      <c r="GJS4">
        <f>SUMPRODUCT((LEN($3:3)-LEN(SUBSTITUTE($3:3,GJS1,"")))/LEN(GJS1))</f>
        <v>0</v>
      </c>
      <c r="GJT4">
        <f>SUMPRODUCT((LEN($3:3)-LEN(SUBSTITUTE($3:3,GJT1,"")))/LEN(GJT1))</f>
        <v>0</v>
      </c>
      <c r="GJU4">
        <f>SUMPRODUCT((LEN($3:3)-LEN(SUBSTITUTE($3:3,GJU1,"")))/LEN(GJU1))</f>
        <v>0</v>
      </c>
      <c r="GJV4">
        <f>SUMPRODUCT((LEN($3:3)-LEN(SUBSTITUTE($3:3,GJV1,"")))/LEN(GJV1))</f>
        <v>0</v>
      </c>
      <c r="GJW4">
        <f>SUMPRODUCT((LEN($3:3)-LEN(SUBSTITUTE($3:3,GJW1,"")))/LEN(GJW1))</f>
        <v>0</v>
      </c>
      <c r="GJX4">
        <f>SUMPRODUCT((LEN($3:3)-LEN(SUBSTITUTE($3:3,GJX1,"")))/LEN(GJX1))</f>
        <v>0</v>
      </c>
      <c r="GJY4">
        <f>SUMPRODUCT((LEN($3:3)-LEN(SUBSTITUTE($3:3,GJY1,"")))/LEN(GJY1))</f>
        <v>0</v>
      </c>
      <c r="GJZ4">
        <f>SUMPRODUCT((LEN($3:3)-LEN(SUBSTITUTE($3:3,GJZ1,"")))/LEN(GJZ1))</f>
        <v>0</v>
      </c>
      <c r="GKA4">
        <f>SUMPRODUCT((LEN($3:3)-LEN(SUBSTITUTE($3:3,GKA1,"")))/LEN(GKA1))</f>
        <v>0</v>
      </c>
      <c r="GKB4">
        <f>SUMPRODUCT((LEN($3:3)-LEN(SUBSTITUTE($3:3,GKB1,"")))/LEN(GKB1))</f>
        <v>0</v>
      </c>
      <c r="GKC4">
        <f>SUMPRODUCT((LEN($3:3)-LEN(SUBSTITUTE($3:3,GKC1,"")))/LEN(GKC1))</f>
        <v>0</v>
      </c>
      <c r="GKD4">
        <f>SUMPRODUCT((LEN($3:3)-LEN(SUBSTITUTE($3:3,GKD1,"")))/LEN(GKD1))</f>
        <v>0</v>
      </c>
      <c r="GKE4">
        <f>SUMPRODUCT((LEN($3:3)-LEN(SUBSTITUTE($3:3,GKE1,"")))/LEN(GKE1))</f>
        <v>0</v>
      </c>
      <c r="GKF4">
        <f>SUMPRODUCT((LEN($3:3)-LEN(SUBSTITUTE($3:3,GKF1,"")))/LEN(GKF1))</f>
        <v>0</v>
      </c>
      <c r="GKG4">
        <f>SUMPRODUCT((LEN($3:3)-LEN(SUBSTITUTE($3:3,GKG1,"")))/LEN(GKG1))</f>
        <v>0</v>
      </c>
      <c r="GKH4">
        <f>SUMPRODUCT((LEN($3:3)-LEN(SUBSTITUTE($3:3,GKH1,"")))/LEN(GKH1))</f>
        <v>0</v>
      </c>
      <c r="GKI4">
        <f>SUMPRODUCT((LEN($3:3)-LEN(SUBSTITUTE($3:3,GKI1,"")))/LEN(GKI1))</f>
        <v>0</v>
      </c>
      <c r="GKJ4">
        <f>SUMPRODUCT((LEN($3:3)-LEN(SUBSTITUTE($3:3,GKJ1,"")))/LEN(GKJ1))</f>
        <v>0</v>
      </c>
      <c r="GKK4">
        <f>SUMPRODUCT((LEN($3:3)-LEN(SUBSTITUTE($3:3,GKK1,"")))/LEN(GKK1))</f>
        <v>0</v>
      </c>
      <c r="GKL4">
        <f>SUMPRODUCT((LEN($3:3)-LEN(SUBSTITUTE($3:3,GKL1,"")))/LEN(GKL1))</f>
        <v>0</v>
      </c>
      <c r="GKM4">
        <f>SUMPRODUCT((LEN($3:3)-LEN(SUBSTITUTE($3:3,GKM1,"")))/LEN(GKM1))</f>
        <v>0</v>
      </c>
      <c r="GKN4">
        <f>SUMPRODUCT((LEN($3:3)-LEN(SUBSTITUTE($3:3,GKN1,"")))/LEN(GKN1))</f>
        <v>0</v>
      </c>
      <c r="GKO4">
        <f>SUMPRODUCT((LEN($3:3)-LEN(SUBSTITUTE($3:3,GKO1,"")))/LEN(GKO1))</f>
        <v>0</v>
      </c>
      <c r="GKP4">
        <f>SUMPRODUCT((LEN($3:3)-LEN(SUBSTITUTE($3:3,GKP1,"")))/LEN(GKP1))</f>
        <v>0</v>
      </c>
      <c r="GKQ4">
        <f>SUMPRODUCT((LEN($3:3)-LEN(SUBSTITUTE($3:3,GKQ1,"")))/LEN(GKQ1))</f>
        <v>0</v>
      </c>
      <c r="GKR4">
        <f>SUMPRODUCT((LEN($3:3)-LEN(SUBSTITUTE($3:3,GKR1,"")))/LEN(GKR1))</f>
        <v>0</v>
      </c>
      <c r="GKS4">
        <f>SUMPRODUCT((LEN($3:3)-LEN(SUBSTITUTE($3:3,GKS1,"")))/LEN(GKS1))</f>
        <v>0</v>
      </c>
      <c r="GKT4">
        <f>SUMPRODUCT((LEN($3:3)-LEN(SUBSTITUTE($3:3,GKT1,"")))/LEN(GKT1))</f>
        <v>0</v>
      </c>
      <c r="GKU4">
        <f>SUMPRODUCT((LEN($3:3)-LEN(SUBSTITUTE($3:3,GKU1,"")))/LEN(GKU1))</f>
        <v>0</v>
      </c>
      <c r="GKV4">
        <f>SUMPRODUCT((LEN($3:3)-LEN(SUBSTITUTE($3:3,GKV1,"")))/LEN(GKV1))</f>
        <v>0</v>
      </c>
      <c r="GKW4">
        <f>SUMPRODUCT((LEN($3:3)-LEN(SUBSTITUTE($3:3,GKW1,"")))/LEN(GKW1))</f>
        <v>0</v>
      </c>
      <c r="GKX4">
        <f>SUMPRODUCT((LEN($3:3)-LEN(SUBSTITUTE($3:3,GKX1,"")))/LEN(GKX1))</f>
        <v>0</v>
      </c>
      <c r="GKY4">
        <f>SUMPRODUCT((LEN($3:3)-LEN(SUBSTITUTE($3:3,GKY1,"")))/LEN(GKY1))</f>
        <v>0</v>
      </c>
      <c r="GKZ4">
        <f>SUMPRODUCT((LEN($3:3)-LEN(SUBSTITUTE($3:3,GKZ1,"")))/LEN(GKZ1))</f>
        <v>0</v>
      </c>
      <c r="GLA4">
        <f>SUMPRODUCT((LEN($3:3)-LEN(SUBSTITUTE($3:3,GLA1,"")))/LEN(GLA1))</f>
        <v>0</v>
      </c>
      <c r="GLB4">
        <f>SUMPRODUCT((LEN($3:3)-LEN(SUBSTITUTE($3:3,GLB1,"")))/LEN(GLB1))</f>
        <v>0</v>
      </c>
      <c r="GLC4">
        <f>SUMPRODUCT((LEN($3:3)-LEN(SUBSTITUTE($3:3,GLC1,"")))/LEN(GLC1))</f>
        <v>0</v>
      </c>
      <c r="GLD4">
        <f>SUMPRODUCT((LEN($3:3)-LEN(SUBSTITUTE($3:3,GLD1,"")))/LEN(GLD1))</f>
        <v>0</v>
      </c>
      <c r="GLE4">
        <f>SUMPRODUCT((LEN($3:3)-LEN(SUBSTITUTE($3:3,GLE1,"")))/LEN(GLE1))</f>
        <v>0</v>
      </c>
      <c r="GLF4">
        <f>SUMPRODUCT((LEN($3:3)-LEN(SUBSTITUTE($3:3,GLF1,"")))/LEN(GLF1))</f>
        <v>0</v>
      </c>
      <c r="GLG4">
        <f>SUMPRODUCT((LEN($3:3)-LEN(SUBSTITUTE($3:3,GLG1,"")))/LEN(GLG1))</f>
        <v>0</v>
      </c>
      <c r="GLH4">
        <f>SUMPRODUCT((LEN($3:3)-LEN(SUBSTITUTE($3:3,GLH1,"")))/LEN(GLH1))</f>
        <v>0</v>
      </c>
      <c r="GLI4">
        <f>SUMPRODUCT((LEN($3:3)-LEN(SUBSTITUTE($3:3,GLI1,"")))/LEN(GLI1))</f>
        <v>0</v>
      </c>
      <c r="GLJ4">
        <f>SUMPRODUCT((LEN($3:3)-LEN(SUBSTITUTE($3:3,GLJ1,"")))/LEN(GLJ1))</f>
        <v>0</v>
      </c>
      <c r="GLK4">
        <f>SUMPRODUCT((LEN($3:3)-LEN(SUBSTITUTE($3:3,GLK1,"")))/LEN(GLK1))</f>
        <v>0</v>
      </c>
      <c r="GLL4">
        <f>SUMPRODUCT((LEN($3:3)-LEN(SUBSTITUTE($3:3,GLL1,"")))/LEN(GLL1))</f>
        <v>0</v>
      </c>
      <c r="GLM4">
        <f>SUMPRODUCT((LEN($3:3)-LEN(SUBSTITUTE($3:3,GLM1,"")))/LEN(GLM1))</f>
        <v>0</v>
      </c>
      <c r="GLN4">
        <f>SUMPRODUCT((LEN($3:3)-LEN(SUBSTITUTE($3:3,GLN1,"")))/LEN(GLN1))</f>
        <v>0</v>
      </c>
      <c r="GLO4">
        <f>SUMPRODUCT((LEN($3:3)-LEN(SUBSTITUTE($3:3,GLO1,"")))/LEN(GLO1))</f>
        <v>0</v>
      </c>
      <c r="GLP4">
        <f>SUMPRODUCT((LEN($3:3)-LEN(SUBSTITUTE($3:3,GLP1,"")))/LEN(GLP1))</f>
        <v>0</v>
      </c>
      <c r="GLQ4">
        <f>SUMPRODUCT((LEN($3:3)-LEN(SUBSTITUTE($3:3,GLQ1,"")))/LEN(GLQ1))</f>
        <v>0</v>
      </c>
      <c r="GLR4">
        <f>SUMPRODUCT((LEN($3:3)-LEN(SUBSTITUTE($3:3,GLR1,"")))/LEN(GLR1))</f>
        <v>0</v>
      </c>
      <c r="GLS4">
        <f>SUMPRODUCT((LEN($3:3)-LEN(SUBSTITUTE($3:3,GLS1,"")))/LEN(GLS1))</f>
        <v>0</v>
      </c>
      <c r="GLT4">
        <f>SUMPRODUCT((LEN($3:3)-LEN(SUBSTITUTE($3:3,GLT1,"")))/LEN(GLT1))</f>
        <v>0</v>
      </c>
      <c r="GLU4">
        <f>SUMPRODUCT((LEN($3:3)-LEN(SUBSTITUTE($3:3,GLU1,"")))/LEN(GLU1))</f>
        <v>0</v>
      </c>
      <c r="GLV4">
        <f>SUMPRODUCT((LEN($3:3)-LEN(SUBSTITUTE($3:3,GLV1,"")))/LEN(GLV1))</f>
        <v>0</v>
      </c>
      <c r="GLW4">
        <f>SUMPRODUCT((LEN($3:3)-LEN(SUBSTITUTE($3:3,GLW1,"")))/LEN(GLW1))</f>
        <v>0</v>
      </c>
      <c r="GLX4">
        <f>SUMPRODUCT((LEN($3:3)-LEN(SUBSTITUTE($3:3,GLX1,"")))/LEN(GLX1))</f>
        <v>0</v>
      </c>
      <c r="GLY4">
        <f>SUMPRODUCT((LEN($3:3)-LEN(SUBSTITUTE($3:3,GLY1,"")))/LEN(GLY1))</f>
        <v>0</v>
      </c>
      <c r="GLZ4">
        <f>SUMPRODUCT((LEN($3:3)-LEN(SUBSTITUTE($3:3,GLZ1,"")))/LEN(GLZ1))</f>
        <v>0</v>
      </c>
      <c r="GMA4">
        <f>SUMPRODUCT((LEN($3:3)-LEN(SUBSTITUTE($3:3,GMA1,"")))/LEN(GMA1))</f>
        <v>0</v>
      </c>
      <c r="GMB4">
        <f>SUMPRODUCT((LEN($3:3)-LEN(SUBSTITUTE($3:3,GMB1,"")))/LEN(GMB1))</f>
        <v>0</v>
      </c>
      <c r="GMC4">
        <f>SUMPRODUCT((LEN($3:3)-LEN(SUBSTITUTE($3:3,GMC1,"")))/LEN(GMC1))</f>
        <v>0</v>
      </c>
      <c r="GMD4">
        <f>SUMPRODUCT((LEN($3:3)-LEN(SUBSTITUTE($3:3,GMD1,"")))/LEN(GMD1))</f>
        <v>0</v>
      </c>
      <c r="GME4">
        <f>SUMPRODUCT((LEN($3:3)-LEN(SUBSTITUTE($3:3,GME1,"")))/LEN(GME1))</f>
        <v>0</v>
      </c>
      <c r="GMF4">
        <f>SUMPRODUCT((LEN($3:3)-LEN(SUBSTITUTE($3:3,GMF1,"")))/LEN(GMF1))</f>
        <v>0</v>
      </c>
      <c r="GMG4">
        <f>SUMPRODUCT((LEN($3:3)-LEN(SUBSTITUTE($3:3,GMG1,"")))/LEN(GMG1))</f>
        <v>0</v>
      </c>
      <c r="GMH4">
        <f>SUMPRODUCT((LEN($3:3)-LEN(SUBSTITUTE($3:3,GMH1,"")))/LEN(GMH1))</f>
        <v>0</v>
      </c>
      <c r="GMI4">
        <f>SUMPRODUCT((LEN($3:3)-LEN(SUBSTITUTE($3:3,GMI1,"")))/LEN(GMI1))</f>
        <v>0</v>
      </c>
      <c r="GMJ4">
        <f>SUMPRODUCT((LEN($3:3)-LEN(SUBSTITUTE($3:3,GMJ1,"")))/LEN(GMJ1))</f>
        <v>0</v>
      </c>
      <c r="GMK4">
        <f>SUMPRODUCT((LEN($3:3)-LEN(SUBSTITUTE($3:3,GMK1,"")))/LEN(GMK1))</f>
        <v>0</v>
      </c>
      <c r="GML4">
        <f>SUMPRODUCT((LEN($3:3)-LEN(SUBSTITUTE($3:3,GML1,"")))/LEN(GML1))</f>
        <v>0</v>
      </c>
      <c r="GMM4">
        <f>SUMPRODUCT((LEN($3:3)-LEN(SUBSTITUTE($3:3,GMM1,"")))/LEN(GMM1))</f>
        <v>0</v>
      </c>
      <c r="GMN4">
        <f>SUMPRODUCT((LEN($3:3)-LEN(SUBSTITUTE($3:3,GMN1,"")))/LEN(GMN1))</f>
        <v>0</v>
      </c>
      <c r="GMO4">
        <f>SUMPRODUCT((LEN($3:3)-LEN(SUBSTITUTE($3:3,GMO1,"")))/LEN(GMO1))</f>
        <v>0</v>
      </c>
      <c r="GMP4">
        <f>SUMPRODUCT((LEN($3:3)-LEN(SUBSTITUTE($3:3,GMP1,"")))/LEN(GMP1))</f>
        <v>0</v>
      </c>
      <c r="GMQ4">
        <f>SUMPRODUCT((LEN($3:3)-LEN(SUBSTITUTE($3:3,GMQ1,"")))/LEN(GMQ1))</f>
        <v>0</v>
      </c>
      <c r="GMR4">
        <f>SUMPRODUCT((LEN($3:3)-LEN(SUBSTITUTE($3:3,GMR1,"")))/LEN(GMR1))</f>
        <v>0</v>
      </c>
      <c r="GMS4">
        <f>SUMPRODUCT((LEN($3:3)-LEN(SUBSTITUTE($3:3,GMS1,"")))/LEN(GMS1))</f>
        <v>0</v>
      </c>
      <c r="GMT4">
        <f>SUMPRODUCT((LEN($3:3)-LEN(SUBSTITUTE($3:3,GMT1,"")))/LEN(GMT1))</f>
        <v>3</v>
      </c>
      <c r="GMU4">
        <f>SUMPRODUCT((LEN($3:3)-LEN(SUBSTITUTE($3:3,GMU1,"")))/LEN(GMU1))</f>
        <v>0</v>
      </c>
      <c r="GMV4">
        <f>SUMPRODUCT((LEN($3:3)-LEN(SUBSTITUTE($3:3,GMV1,"")))/LEN(GMV1))</f>
        <v>0</v>
      </c>
      <c r="GMW4">
        <f>SUMPRODUCT((LEN($3:3)-LEN(SUBSTITUTE($3:3,GMW1,"")))/LEN(GMW1))</f>
        <v>0</v>
      </c>
      <c r="GMX4">
        <f>SUMPRODUCT((LEN($3:3)-LEN(SUBSTITUTE($3:3,GMX1,"")))/LEN(GMX1))</f>
        <v>0</v>
      </c>
      <c r="GMY4">
        <f>SUMPRODUCT((LEN($3:3)-LEN(SUBSTITUTE($3:3,GMY1,"")))/LEN(GMY1))</f>
        <v>0</v>
      </c>
      <c r="GMZ4">
        <f>SUMPRODUCT((LEN($3:3)-LEN(SUBSTITUTE($3:3,GMZ1,"")))/LEN(GMZ1))</f>
        <v>0</v>
      </c>
      <c r="GNA4">
        <f>SUMPRODUCT((LEN($3:3)-LEN(SUBSTITUTE($3:3,GNA1,"")))/LEN(GNA1))</f>
        <v>0</v>
      </c>
      <c r="GNB4">
        <f>SUMPRODUCT((LEN($3:3)-LEN(SUBSTITUTE($3:3,GNB1,"")))/LEN(GNB1))</f>
        <v>0</v>
      </c>
      <c r="GNC4">
        <f>SUMPRODUCT((LEN($3:3)-LEN(SUBSTITUTE($3:3,GNC1,"")))/LEN(GNC1))</f>
        <v>0</v>
      </c>
      <c r="GND4">
        <f>SUMPRODUCT((LEN($3:3)-LEN(SUBSTITUTE($3:3,GND1,"")))/LEN(GND1))</f>
        <v>0</v>
      </c>
      <c r="GNE4">
        <f>SUMPRODUCT((LEN($3:3)-LEN(SUBSTITUTE($3:3,GNE1,"")))/LEN(GNE1))</f>
        <v>0</v>
      </c>
      <c r="GNF4">
        <f>SUMPRODUCT((LEN($3:3)-LEN(SUBSTITUTE($3:3,GNF1,"")))/LEN(GNF1))</f>
        <v>0</v>
      </c>
      <c r="GNG4">
        <f>SUMPRODUCT((LEN($3:3)-LEN(SUBSTITUTE($3:3,GNG1,"")))/LEN(GNG1))</f>
        <v>0</v>
      </c>
      <c r="GNH4">
        <f>SUMPRODUCT((LEN($3:3)-LEN(SUBSTITUTE($3:3,GNH1,"")))/LEN(GNH1))</f>
        <v>0</v>
      </c>
      <c r="GNI4">
        <f>SUMPRODUCT((LEN($3:3)-LEN(SUBSTITUTE($3:3,GNI1,"")))/LEN(GNI1))</f>
        <v>0</v>
      </c>
      <c r="GNJ4">
        <f>SUMPRODUCT((LEN($3:3)-LEN(SUBSTITUTE($3:3,GNJ1,"")))/LEN(GNJ1))</f>
        <v>0</v>
      </c>
      <c r="GNK4">
        <f>SUMPRODUCT((LEN($3:3)-LEN(SUBSTITUTE($3:3,GNK1,"")))/LEN(GNK1))</f>
        <v>0</v>
      </c>
      <c r="GNL4">
        <f>SUMPRODUCT((LEN($3:3)-LEN(SUBSTITUTE($3:3,GNL1,"")))/LEN(GNL1))</f>
        <v>0</v>
      </c>
      <c r="GNM4">
        <f>SUMPRODUCT((LEN($3:3)-LEN(SUBSTITUTE($3:3,GNM1,"")))/LEN(GNM1))</f>
        <v>0</v>
      </c>
      <c r="GNN4">
        <f>SUMPRODUCT((LEN($3:3)-LEN(SUBSTITUTE($3:3,GNN1,"")))/LEN(GNN1))</f>
        <v>0</v>
      </c>
      <c r="GNO4">
        <f>SUMPRODUCT((LEN($3:3)-LEN(SUBSTITUTE($3:3,GNO1,"")))/LEN(GNO1))</f>
        <v>0</v>
      </c>
      <c r="GNP4">
        <f>SUMPRODUCT((LEN($3:3)-LEN(SUBSTITUTE($3:3,GNP1,"")))/LEN(GNP1))</f>
        <v>0</v>
      </c>
      <c r="GNQ4">
        <f>SUMPRODUCT((LEN($3:3)-LEN(SUBSTITUTE($3:3,GNQ1,"")))/LEN(GNQ1))</f>
        <v>0</v>
      </c>
      <c r="GNR4">
        <f>SUMPRODUCT((LEN($3:3)-LEN(SUBSTITUTE($3:3,GNR1,"")))/LEN(GNR1))</f>
        <v>0</v>
      </c>
      <c r="GNS4">
        <f>SUMPRODUCT((LEN($3:3)-LEN(SUBSTITUTE($3:3,GNS1,"")))/LEN(GNS1))</f>
        <v>0</v>
      </c>
      <c r="GNT4">
        <f>SUMPRODUCT((LEN($3:3)-LEN(SUBSTITUTE($3:3,GNT1,"")))/LEN(GNT1))</f>
        <v>0</v>
      </c>
      <c r="GNU4">
        <f>SUMPRODUCT((LEN($3:3)-LEN(SUBSTITUTE($3:3,GNU1,"")))/LEN(GNU1))</f>
        <v>0</v>
      </c>
      <c r="GNV4">
        <f>SUMPRODUCT((LEN($3:3)-LEN(SUBSTITUTE($3:3,GNV1,"")))/LEN(GNV1))</f>
        <v>0</v>
      </c>
      <c r="GNW4">
        <f>SUMPRODUCT((LEN($3:3)-LEN(SUBSTITUTE($3:3,GNW1,"")))/LEN(GNW1))</f>
        <v>0</v>
      </c>
      <c r="GNX4">
        <f>SUMPRODUCT((LEN($3:3)-LEN(SUBSTITUTE($3:3,GNX1,"")))/LEN(GNX1))</f>
        <v>0</v>
      </c>
      <c r="GNY4">
        <f>SUMPRODUCT((LEN($3:3)-LEN(SUBSTITUTE($3:3,GNY1,"")))/LEN(GNY1))</f>
        <v>0</v>
      </c>
      <c r="GNZ4">
        <f>SUMPRODUCT((LEN($3:3)-LEN(SUBSTITUTE($3:3,GNZ1,"")))/LEN(GNZ1))</f>
        <v>0</v>
      </c>
      <c r="GOA4">
        <f>SUMPRODUCT((LEN($3:3)-LEN(SUBSTITUTE($3:3,GOA1,"")))/LEN(GOA1))</f>
        <v>0</v>
      </c>
      <c r="GOB4">
        <f>SUMPRODUCT((LEN($3:3)-LEN(SUBSTITUTE($3:3,GOB1,"")))/LEN(GOB1))</f>
        <v>0</v>
      </c>
      <c r="GOC4">
        <f>SUMPRODUCT((LEN($3:3)-LEN(SUBSTITUTE($3:3,GOC1,"")))/LEN(GOC1))</f>
        <v>0</v>
      </c>
      <c r="GOD4">
        <f>SUMPRODUCT((LEN($3:3)-LEN(SUBSTITUTE($3:3,GOD1,"")))/LEN(GOD1))</f>
        <v>0</v>
      </c>
      <c r="GOE4">
        <f>SUMPRODUCT((LEN($3:3)-LEN(SUBSTITUTE($3:3,GOE1,"")))/LEN(GOE1))</f>
        <v>0</v>
      </c>
      <c r="GOF4">
        <f>SUMPRODUCT((LEN($3:3)-LEN(SUBSTITUTE($3:3,GOF1,"")))/LEN(GOF1))</f>
        <v>0</v>
      </c>
      <c r="GOG4">
        <f>SUMPRODUCT((LEN($3:3)-LEN(SUBSTITUTE($3:3,GOG1,"")))/LEN(GOG1))</f>
        <v>0</v>
      </c>
      <c r="GOH4">
        <f>SUMPRODUCT((LEN($3:3)-LEN(SUBSTITUTE($3:3,GOH1,"")))/LEN(GOH1))</f>
        <v>0</v>
      </c>
      <c r="GOI4">
        <f>SUMPRODUCT((LEN($3:3)-LEN(SUBSTITUTE($3:3,GOI1,"")))/LEN(GOI1))</f>
        <v>0</v>
      </c>
      <c r="GOJ4">
        <f>SUMPRODUCT((LEN($3:3)-LEN(SUBSTITUTE($3:3,GOJ1,"")))/LEN(GOJ1))</f>
        <v>0</v>
      </c>
      <c r="GOK4">
        <f>SUMPRODUCT((LEN($3:3)-LEN(SUBSTITUTE($3:3,GOK1,"")))/LEN(GOK1))</f>
        <v>0</v>
      </c>
      <c r="GOL4">
        <f>SUMPRODUCT((LEN($3:3)-LEN(SUBSTITUTE($3:3,GOL1,"")))/LEN(GOL1))</f>
        <v>0</v>
      </c>
      <c r="GOM4">
        <f>SUMPRODUCT((LEN($3:3)-LEN(SUBSTITUTE($3:3,GOM1,"")))/LEN(GOM1))</f>
        <v>0</v>
      </c>
      <c r="GON4">
        <f>SUMPRODUCT((LEN($3:3)-LEN(SUBSTITUTE($3:3,GON1,"")))/LEN(GON1))</f>
        <v>0</v>
      </c>
      <c r="GOO4">
        <f>SUMPRODUCT((LEN($3:3)-LEN(SUBSTITUTE($3:3,GOO1,"")))/LEN(GOO1))</f>
        <v>0</v>
      </c>
      <c r="GOP4">
        <f>SUMPRODUCT((LEN($3:3)-LEN(SUBSTITUTE($3:3,GOP1,"")))/LEN(GOP1))</f>
        <v>0</v>
      </c>
      <c r="GOQ4">
        <f>SUMPRODUCT((LEN($3:3)-LEN(SUBSTITUTE($3:3,GOQ1,"")))/LEN(GOQ1))</f>
        <v>0</v>
      </c>
      <c r="GOR4">
        <f>SUMPRODUCT((LEN($3:3)-LEN(SUBSTITUTE($3:3,GOR1,"")))/LEN(GOR1))</f>
        <v>0</v>
      </c>
      <c r="GOS4">
        <f>SUMPRODUCT((LEN($3:3)-LEN(SUBSTITUTE($3:3,GOS1,"")))/LEN(GOS1))</f>
        <v>0</v>
      </c>
      <c r="GOT4">
        <f>SUMPRODUCT((LEN($3:3)-LEN(SUBSTITUTE($3:3,GOT1,"")))/LEN(GOT1))</f>
        <v>0</v>
      </c>
      <c r="GOU4">
        <f>SUMPRODUCT((LEN($3:3)-LEN(SUBSTITUTE($3:3,GOU1,"")))/LEN(GOU1))</f>
        <v>0</v>
      </c>
      <c r="GOV4">
        <f>SUMPRODUCT((LEN($3:3)-LEN(SUBSTITUTE($3:3,GOV1,"")))/LEN(GOV1))</f>
        <v>0</v>
      </c>
      <c r="GOW4">
        <f>SUMPRODUCT((LEN($3:3)-LEN(SUBSTITUTE($3:3,GOW1,"")))/LEN(GOW1))</f>
        <v>0</v>
      </c>
      <c r="GOX4">
        <f>SUMPRODUCT((LEN($3:3)-LEN(SUBSTITUTE($3:3,GOX1,"")))/LEN(GOX1))</f>
        <v>0</v>
      </c>
      <c r="GOY4">
        <f>SUMPRODUCT((LEN($3:3)-LEN(SUBSTITUTE($3:3,GOY1,"")))/LEN(GOY1))</f>
        <v>0</v>
      </c>
      <c r="GOZ4">
        <f>SUMPRODUCT((LEN($3:3)-LEN(SUBSTITUTE($3:3,GOZ1,"")))/LEN(GOZ1))</f>
        <v>0</v>
      </c>
      <c r="GPA4">
        <f>SUMPRODUCT((LEN($3:3)-LEN(SUBSTITUTE($3:3,GPA1,"")))/LEN(GPA1))</f>
        <v>0</v>
      </c>
      <c r="GPB4">
        <f>SUMPRODUCT((LEN($3:3)-LEN(SUBSTITUTE($3:3,GPB1,"")))/LEN(GPB1))</f>
        <v>0</v>
      </c>
      <c r="GPC4">
        <f>SUMPRODUCT((LEN($3:3)-LEN(SUBSTITUTE($3:3,GPC1,"")))/LEN(GPC1))</f>
        <v>0</v>
      </c>
      <c r="GPD4">
        <f>SUMPRODUCT((LEN($3:3)-LEN(SUBSTITUTE($3:3,GPD1,"")))/LEN(GPD1))</f>
        <v>0</v>
      </c>
      <c r="GPE4">
        <f>SUMPRODUCT((LEN($3:3)-LEN(SUBSTITUTE($3:3,GPE1,"")))/LEN(GPE1))</f>
        <v>0</v>
      </c>
      <c r="GPF4">
        <f>SUMPRODUCT((LEN($3:3)-LEN(SUBSTITUTE($3:3,GPF1,"")))/LEN(GPF1))</f>
        <v>0</v>
      </c>
      <c r="GPG4">
        <f>SUMPRODUCT((LEN($3:3)-LEN(SUBSTITUTE($3:3,GPG1,"")))/LEN(GPG1))</f>
        <v>0</v>
      </c>
      <c r="GPH4">
        <f>SUMPRODUCT((LEN($3:3)-LEN(SUBSTITUTE($3:3,GPH1,"")))/LEN(GPH1))</f>
        <v>0</v>
      </c>
      <c r="GPI4">
        <f>SUMPRODUCT((LEN($3:3)-LEN(SUBSTITUTE($3:3,GPI1,"")))/LEN(GPI1))</f>
        <v>0</v>
      </c>
      <c r="GPJ4">
        <f>SUMPRODUCT((LEN($3:3)-LEN(SUBSTITUTE($3:3,GPJ1,"")))/LEN(GPJ1))</f>
        <v>0</v>
      </c>
      <c r="GPK4">
        <f>SUMPRODUCT((LEN($3:3)-LEN(SUBSTITUTE($3:3,GPK1,"")))/LEN(GPK1))</f>
        <v>0</v>
      </c>
      <c r="GPL4">
        <f>SUMPRODUCT((LEN($3:3)-LEN(SUBSTITUTE($3:3,GPL1,"")))/LEN(GPL1))</f>
        <v>0</v>
      </c>
      <c r="GPM4">
        <f>SUMPRODUCT((LEN($3:3)-LEN(SUBSTITUTE($3:3,GPM1,"")))/LEN(GPM1))</f>
        <v>0</v>
      </c>
      <c r="GPN4">
        <f>SUMPRODUCT((LEN($3:3)-LEN(SUBSTITUTE($3:3,GPN1,"")))/LEN(GPN1))</f>
        <v>0</v>
      </c>
      <c r="GPO4">
        <f>SUMPRODUCT((LEN($3:3)-LEN(SUBSTITUTE($3:3,GPO1,"")))/LEN(GPO1))</f>
        <v>0</v>
      </c>
      <c r="GPP4">
        <f>SUMPRODUCT((LEN($3:3)-LEN(SUBSTITUTE($3:3,GPP1,"")))/LEN(GPP1))</f>
        <v>0</v>
      </c>
      <c r="GPQ4">
        <f>SUMPRODUCT((LEN($3:3)-LEN(SUBSTITUTE($3:3,GPQ1,"")))/LEN(GPQ1))</f>
        <v>0</v>
      </c>
      <c r="GPR4">
        <f>SUMPRODUCT((LEN($3:3)-LEN(SUBSTITUTE($3:3,GPR1,"")))/LEN(GPR1))</f>
        <v>0</v>
      </c>
      <c r="GPS4">
        <f>SUMPRODUCT((LEN($3:3)-LEN(SUBSTITUTE($3:3,GPS1,"")))/LEN(GPS1))</f>
        <v>0</v>
      </c>
      <c r="GPT4">
        <f>SUMPRODUCT((LEN($3:3)-LEN(SUBSTITUTE($3:3,GPT1,"")))/LEN(GPT1))</f>
        <v>0</v>
      </c>
      <c r="GPU4">
        <f>SUMPRODUCT((LEN($3:3)-LEN(SUBSTITUTE($3:3,GPU1,"")))/LEN(GPU1))</f>
        <v>0</v>
      </c>
      <c r="GPV4">
        <f>SUMPRODUCT((LEN($3:3)-LEN(SUBSTITUTE($3:3,GPV1,"")))/LEN(GPV1))</f>
        <v>0</v>
      </c>
      <c r="GPW4">
        <f>SUMPRODUCT((LEN($3:3)-LEN(SUBSTITUTE($3:3,GPW1,"")))/LEN(GPW1))</f>
        <v>0</v>
      </c>
      <c r="GPX4">
        <f>SUMPRODUCT((LEN($3:3)-LEN(SUBSTITUTE($3:3,GPX1,"")))/LEN(GPX1))</f>
        <v>0</v>
      </c>
      <c r="GPY4">
        <f>SUMPRODUCT((LEN($3:3)-LEN(SUBSTITUTE($3:3,GPY1,"")))/LEN(GPY1))</f>
        <v>0</v>
      </c>
      <c r="GPZ4">
        <f>SUMPRODUCT((LEN($3:3)-LEN(SUBSTITUTE($3:3,GPZ1,"")))/LEN(GPZ1))</f>
        <v>0</v>
      </c>
      <c r="GQA4">
        <f>SUMPRODUCT((LEN($3:3)-LEN(SUBSTITUTE($3:3,GQA1,"")))/LEN(GQA1))</f>
        <v>0</v>
      </c>
      <c r="GQB4">
        <f>SUMPRODUCT((LEN($3:3)-LEN(SUBSTITUTE($3:3,GQB1,"")))/LEN(GQB1))</f>
        <v>0</v>
      </c>
      <c r="GQC4">
        <f>SUMPRODUCT((LEN($3:3)-LEN(SUBSTITUTE($3:3,GQC1,"")))/LEN(GQC1))</f>
        <v>0</v>
      </c>
      <c r="GQD4">
        <f>SUMPRODUCT((LEN($3:3)-LEN(SUBSTITUTE($3:3,GQD1,"")))/LEN(GQD1))</f>
        <v>0</v>
      </c>
      <c r="GQE4">
        <f>SUMPRODUCT((LEN($3:3)-LEN(SUBSTITUTE($3:3,GQE1,"")))/LEN(GQE1))</f>
        <v>0</v>
      </c>
      <c r="GQF4">
        <f>SUMPRODUCT((LEN($3:3)-LEN(SUBSTITUTE($3:3,GQF1,"")))/LEN(GQF1))</f>
        <v>0</v>
      </c>
      <c r="GQG4">
        <f>SUMPRODUCT((LEN($3:3)-LEN(SUBSTITUTE($3:3,GQG1,"")))/LEN(GQG1))</f>
        <v>0</v>
      </c>
      <c r="GQH4">
        <f>SUMPRODUCT((LEN($3:3)-LEN(SUBSTITUTE($3:3,GQH1,"")))/LEN(GQH1))</f>
        <v>0</v>
      </c>
      <c r="GQI4">
        <f>SUMPRODUCT((LEN($3:3)-LEN(SUBSTITUTE($3:3,GQI1,"")))/LEN(GQI1))</f>
        <v>0</v>
      </c>
      <c r="GQJ4">
        <f>SUMPRODUCT((LEN($3:3)-LEN(SUBSTITUTE($3:3,GQJ1,"")))/LEN(GQJ1))</f>
        <v>0</v>
      </c>
      <c r="GQK4">
        <f>SUMPRODUCT((LEN($3:3)-LEN(SUBSTITUTE($3:3,GQK1,"")))/LEN(GQK1))</f>
        <v>0</v>
      </c>
      <c r="GQL4">
        <f>SUMPRODUCT((LEN($3:3)-LEN(SUBSTITUTE($3:3,GQL1,"")))/LEN(GQL1))</f>
        <v>0</v>
      </c>
      <c r="GQM4">
        <f>SUMPRODUCT((LEN($3:3)-LEN(SUBSTITUTE($3:3,GQM1,"")))/LEN(GQM1))</f>
        <v>0</v>
      </c>
      <c r="GQN4">
        <f>SUMPRODUCT((LEN($3:3)-LEN(SUBSTITUTE($3:3,GQN1,"")))/LEN(GQN1))</f>
        <v>0</v>
      </c>
      <c r="GQO4">
        <f>SUMPRODUCT((LEN($3:3)-LEN(SUBSTITUTE($3:3,GQO1,"")))/LEN(GQO1))</f>
        <v>0</v>
      </c>
      <c r="GQP4">
        <f>SUMPRODUCT((LEN($3:3)-LEN(SUBSTITUTE($3:3,GQP1,"")))/LEN(GQP1))</f>
        <v>0</v>
      </c>
      <c r="GQQ4">
        <f>SUMPRODUCT((LEN($3:3)-LEN(SUBSTITUTE($3:3,GQQ1,"")))/LEN(GQQ1))</f>
        <v>0</v>
      </c>
      <c r="GQR4">
        <f>SUMPRODUCT((LEN($3:3)-LEN(SUBSTITUTE($3:3,GQR1,"")))/LEN(GQR1))</f>
        <v>0</v>
      </c>
      <c r="GQS4">
        <f>SUMPRODUCT((LEN($3:3)-LEN(SUBSTITUTE($3:3,GQS1,"")))/LEN(GQS1))</f>
        <v>0</v>
      </c>
      <c r="GQT4">
        <f>SUMPRODUCT((LEN($3:3)-LEN(SUBSTITUTE($3:3,GQT1,"")))/LEN(GQT1))</f>
        <v>0</v>
      </c>
      <c r="GQU4">
        <f>SUMPRODUCT((LEN($3:3)-LEN(SUBSTITUTE($3:3,GQU1,"")))/LEN(GQU1))</f>
        <v>0</v>
      </c>
      <c r="GQV4">
        <f>SUMPRODUCT((LEN($3:3)-LEN(SUBSTITUTE($3:3,GQV1,"")))/LEN(GQV1))</f>
        <v>0</v>
      </c>
      <c r="GQW4">
        <f>SUMPRODUCT((LEN($3:3)-LEN(SUBSTITUTE($3:3,GQW1,"")))/LEN(GQW1))</f>
        <v>0</v>
      </c>
      <c r="GQX4">
        <f>SUMPRODUCT((LEN($3:3)-LEN(SUBSTITUTE($3:3,GQX1,"")))/LEN(GQX1))</f>
        <v>0</v>
      </c>
      <c r="GQY4">
        <f>SUMPRODUCT((LEN($3:3)-LEN(SUBSTITUTE($3:3,GQY1,"")))/LEN(GQY1))</f>
        <v>0</v>
      </c>
      <c r="GQZ4">
        <f>SUMPRODUCT((LEN($3:3)-LEN(SUBSTITUTE($3:3,GQZ1,"")))/LEN(GQZ1))</f>
        <v>0</v>
      </c>
      <c r="GRA4">
        <f>SUMPRODUCT((LEN($3:3)-LEN(SUBSTITUTE($3:3,GRA1,"")))/LEN(GRA1))</f>
        <v>0</v>
      </c>
      <c r="GRB4">
        <f>SUMPRODUCT((LEN($3:3)-LEN(SUBSTITUTE($3:3,GRB1,"")))/LEN(GRB1))</f>
        <v>0</v>
      </c>
      <c r="GRC4">
        <f>SUMPRODUCT((LEN($3:3)-LEN(SUBSTITUTE($3:3,GRC1,"")))/LEN(GRC1))</f>
        <v>0</v>
      </c>
      <c r="GRD4">
        <f>SUMPRODUCT((LEN($3:3)-LEN(SUBSTITUTE($3:3,GRD1,"")))/LEN(GRD1))</f>
        <v>0</v>
      </c>
      <c r="GRE4">
        <f>SUMPRODUCT((LEN($3:3)-LEN(SUBSTITUTE($3:3,GRE1,"")))/LEN(GRE1))</f>
        <v>0</v>
      </c>
      <c r="GRF4">
        <f>SUMPRODUCT((LEN($3:3)-LEN(SUBSTITUTE($3:3,GRF1,"")))/LEN(GRF1))</f>
        <v>0</v>
      </c>
      <c r="GRG4">
        <f>SUMPRODUCT((LEN($3:3)-LEN(SUBSTITUTE($3:3,GRG1,"")))/LEN(GRG1))</f>
        <v>0</v>
      </c>
      <c r="GRH4">
        <f>SUMPRODUCT((LEN($3:3)-LEN(SUBSTITUTE($3:3,GRH1,"")))/LEN(GRH1))</f>
        <v>0</v>
      </c>
      <c r="GRI4">
        <f>SUMPRODUCT((LEN($3:3)-LEN(SUBSTITUTE($3:3,GRI1,"")))/LEN(GRI1))</f>
        <v>0</v>
      </c>
      <c r="GRJ4">
        <f>SUMPRODUCT((LEN($3:3)-LEN(SUBSTITUTE($3:3,GRJ1,"")))/LEN(GRJ1))</f>
        <v>0</v>
      </c>
      <c r="GRK4">
        <f>SUMPRODUCT((LEN($3:3)-LEN(SUBSTITUTE($3:3,GRK1,"")))/LEN(GRK1))</f>
        <v>0</v>
      </c>
      <c r="GRL4">
        <f>SUMPRODUCT((LEN($3:3)-LEN(SUBSTITUTE($3:3,GRL1,"")))/LEN(GRL1))</f>
        <v>0</v>
      </c>
      <c r="GRM4">
        <f>SUMPRODUCT((LEN($3:3)-LEN(SUBSTITUTE($3:3,GRM1,"")))/LEN(GRM1))</f>
        <v>0</v>
      </c>
      <c r="GRN4">
        <f>SUMPRODUCT((LEN($3:3)-LEN(SUBSTITUTE($3:3,GRN1,"")))/LEN(GRN1))</f>
        <v>0</v>
      </c>
      <c r="GRO4">
        <f>SUMPRODUCT((LEN($3:3)-LEN(SUBSTITUTE($3:3,GRO1,"")))/LEN(GRO1))</f>
        <v>0</v>
      </c>
      <c r="GRP4">
        <f>SUMPRODUCT((LEN($3:3)-LEN(SUBSTITUTE($3:3,GRP1,"")))/LEN(GRP1))</f>
        <v>0</v>
      </c>
      <c r="GRQ4">
        <f>SUMPRODUCT((LEN($3:3)-LEN(SUBSTITUTE($3:3,GRQ1,"")))/LEN(GRQ1))</f>
        <v>0</v>
      </c>
      <c r="GRR4">
        <f>SUMPRODUCT((LEN($3:3)-LEN(SUBSTITUTE($3:3,GRR1,"")))/LEN(GRR1))</f>
        <v>0</v>
      </c>
      <c r="GRS4">
        <f>SUMPRODUCT((LEN($3:3)-LEN(SUBSTITUTE($3:3,GRS1,"")))/LEN(GRS1))</f>
        <v>0</v>
      </c>
      <c r="GRT4">
        <f>SUMPRODUCT((LEN($3:3)-LEN(SUBSTITUTE($3:3,GRT1,"")))/LEN(GRT1))</f>
        <v>0</v>
      </c>
      <c r="GRU4">
        <f>SUMPRODUCT((LEN($3:3)-LEN(SUBSTITUTE($3:3,GRU1,"")))/LEN(GRU1))</f>
        <v>0</v>
      </c>
      <c r="GRV4">
        <f>SUMPRODUCT((LEN($3:3)-LEN(SUBSTITUTE($3:3,GRV1,"")))/LEN(GRV1))</f>
        <v>0</v>
      </c>
      <c r="GRW4">
        <f>SUMPRODUCT((LEN($3:3)-LEN(SUBSTITUTE($3:3,GRW1,"")))/LEN(GRW1))</f>
        <v>0</v>
      </c>
      <c r="GRX4">
        <f>SUMPRODUCT((LEN($3:3)-LEN(SUBSTITUTE($3:3,GRX1,"")))/LEN(GRX1))</f>
        <v>0</v>
      </c>
      <c r="GRY4">
        <f>SUMPRODUCT((LEN($3:3)-LEN(SUBSTITUTE($3:3,GRY1,"")))/LEN(GRY1))</f>
        <v>0</v>
      </c>
      <c r="GRZ4">
        <f>SUMPRODUCT((LEN($3:3)-LEN(SUBSTITUTE($3:3,GRZ1,"")))/LEN(GRZ1))</f>
        <v>0</v>
      </c>
      <c r="GSA4">
        <f>SUMPRODUCT((LEN($3:3)-LEN(SUBSTITUTE($3:3,GSA1,"")))/LEN(GSA1))</f>
        <v>0</v>
      </c>
      <c r="GSB4">
        <f>SUMPRODUCT((LEN($3:3)-LEN(SUBSTITUTE($3:3,GSB1,"")))/LEN(GSB1))</f>
        <v>0</v>
      </c>
      <c r="GSC4">
        <f>SUMPRODUCT((LEN($3:3)-LEN(SUBSTITUTE($3:3,GSC1,"")))/LEN(GSC1))</f>
        <v>0</v>
      </c>
      <c r="GSD4">
        <f>SUMPRODUCT((LEN($3:3)-LEN(SUBSTITUTE($3:3,GSD1,"")))/LEN(GSD1))</f>
        <v>0</v>
      </c>
      <c r="GSE4">
        <f>SUMPRODUCT((LEN($3:3)-LEN(SUBSTITUTE($3:3,GSE1,"")))/LEN(GSE1))</f>
        <v>0</v>
      </c>
      <c r="GSF4">
        <f>SUMPRODUCT((LEN($3:3)-LEN(SUBSTITUTE($3:3,GSF1,"")))/LEN(GSF1))</f>
        <v>0</v>
      </c>
      <c r="GSG4">
        <f>SUMPRODUCT((LEN($3:3)-LEN(SUBSTITUTE($3:3,GSG1,"")))/LEN(GSG1))</f>
        <v>0</v>
      </c>
      <c r="GSH4">
        <f>SUMPRODUCT((LEN($3:3)-LEN(SUBSTITUTE($3:3,GSH1,"")))/LEN(GSH1))</f>
        <v>0</v>
      </c>
      <c r="GSI4">
        <f>SUMPRODUCT((LEN($3:3)-LEN(SUBSTITUTE($3:3,GSI1,"")))/LEN(GSI1))</f>
        <v>0</v>
      </c>
      <c r="GSJ4">
        <f>SUMPRODUCT((LEN($3:3)-LEN(SUBSTITUTE($3:3,GSJ1,"")))/LEN(GSJ1))</f>
        <v>0</v>
      </c>
      <c r="GSK4">
        <f>SUMPRODUCT((LEN($3:3)-LEN(SUBSTITUTE($3:3,GSK1,"")))/LEN(GSK1))</f>
        <v>0</v>
      </c>
      <c r="GSL4">
        <f>SUMPRODUCT((LEN($3:3)-LEN(SUBSTITUTE($3:3,GSL1,"")))/LEN(GSL1))</f>
        <v>0</v>
      </c>
      <c r="GSM4">
        <f>SUMPRODUCT((LEN($3:3)-LEN(SUBSTITUTE($3:3,GSM1,"")))/LEN(GSM1))</f>
        <v>0</v>
      </c>
      <c r="GSN4">
        <f>SUMPRODUCT((LEN($3:3)-LEN(SUBSTITUTE($3:3,GSN1,"")))/LEN(GSN1))</f>
        <v>0</v>
      </c>
      <c r="GSO4">
        <f>SUMPRODUCT((LEN($3:3)-LEN(SUBSTITUTE($3:3,GSO1,"")))/LEN(GSO1))</f>
        <v>0</v>
      </c>
      <c r="GSP4">
        <f>SUMPRODUCT((LEN($3:3)-LEN(SUBSTITUTE($3:3,GSP1,"")))/LEN(GSP1))</f>
        <v>0</v>
      </c>
      <c r="GSQ4">
        <f>SUMPRODUCT((LEN($3:3)-LEN(SUBSTITUTE($3:3,GSQ1,"")))/LEN(GSQ1))</f>
        <v>0</v>
      </c>
      <c r="GSR4">
        <f>SUMPRODUCT((LEN($3:3)-LEN(SUBSTITUTE($3:3,GSR1,"")))/LEN(GSR1))</f>
        <v>0</v>
      </c>
      <c r="GSS4">
        <f>SUMPRODUCT((LEN($3:3)-LEN(SUBSTITUTE($3:3,GSS1,"")))/LEN(GSS1))</f>
        <v>0</v>
      </c>
      <c r="GST4">
        <f>SUMPRODUCT((LEN($3:3)-LEN(SUBSTITUTE($3:3,GST1,"")))/LEN(GST1))</f>
        <v>0</v>
      </c>
      <c r="GSU4">
        <f>SUMPRODUCT((LEN($3:3)-LEN(SUBSTITUTE($3:3,GSU1,"")))/LEN(GSU1))</f>
        <v>0</v>
      </c>
      <c r="GSV4">
        <f>SUMPRODUCT((LEN($3:3)-LEN(SUBSTITUTE($3:3,GSV1,"")))/LEN(GSV1))</f>
        <v>0</v>
      </c>
      <c r="GSW4">
        <f>SUMPRODUCT((LEN($3:3)-LEN(SUBSTITUTE($3:3,GSW1,"")))/LEN(GSW1))</f>
        <v>0</v>
      </c>
      <c r="GSX4">
        <f>SUMPRODUCT((LEN($3:3)-LEN(SUBSTITUTE($3:3,GSX1,"")))/LEN(GSX1))</f>
        <v>0</v>
      </c>
      <c r="GSY4">
        <f>SUMPRODUCT((LEN($3:3)-LEN(SUBSTITUTE($3:3,GSY1,"")))/LEN(GSY1))</f>
        <v>0</v>
      </c>
      <c r="GSZ4">
        <f>SUMPRODUCT((LEN($3:3)-LEN(SUBSTITUTE($3:3,GSZ1,"")))/LEN(GSZ1))</f>
        <v>0</v>
      </c>
      <c r="GTA4">
        <f>SUMPRODUCT((LEN($3:3)-LEN(SUBSTITUTE($3:3,GTA1,"")))/LEN(GTA1))</f>
        <v>0</v>
      </c>
      <c r="GTB4">
        <f>SUMPRODUCT((LEN($3:3)-LEN(SUBSTITUTE($3:3,GTB1,"")))/LEN(GTB1))</f>
        <v>0</v>
      </c>
      <c r="GTC4">
        <f>SUMPRODUCT((LEN($3:3)-LEN(SUBSTITUTE($3:3,GTC1,"")))/LEN(GTC1))</f>
        <v>0</v>
      </c>
      <c r="GTD4">
        <f>SUMPRODUCT((LEN($3:3)-LEN(SUBSTITUTE($3:3,GTD1,"")))/LEN(GTD1))</f>
        <v>0</v>
      </c>
      <c r="GTE4">
        <f>SUMPRODUCT((LEN($3:3)-LEN(SUBSTITUTE($3:3,GTE1,"")))/LEN(GTE1))</f>
        <v>0</v>
      </c>
      <c r="GTF4">
        <f>SUMPRODUCT((LEN($3:3)-LEN(SUBSTITUTE($3:3,GTF1,"")))/LEN(GTF1))</f>
        <v>0</v>
      </c>
      <c r="GTG4">
        <f>SUMPRODUCT((LEN($3:3)-LEN(SUBSTITUTE($3:3,GTG1,"")))/LEN(GTG1))</f>
        <v>0</v>
      </c>
      <c r="GTH4">
        <f>SUMPRODUCT((LEN($3:3)-LEN(SUBSTITUTE($3:3,GTH1,"")))/LEN(GTH1))</f>
        <v>0</v>
      </c>
      <c r="GTI4">
        <f>SUMPRODUCT((LEN($3:3)-LEN(SUBSTITUTE($3:3,GTI1,"")))/LEN(GTI1))</f>
        <v>0</v>
      </c>
      <c r="GTJ4">
        <f>SUMPRODUCT((LEN($3:3)-LEN(SUBSTITUTE($3:3,GTJ1,"")))/LEN(GTJ1))</f>
        <v>0</v>
      </c>
      <c r="GTK4">
        <f>SUMPRODUCT((LEN($3:3)-LEN(SUBSTITUTE($3:3,GTK1,"")))/LEN(GTK1))</f>
        <v>0</v>
      </c>
      <c r="GTL4">
        <f>SUMPRODUCT((LEN($3:3)-LEN(SUBSTITUTE($3:3,GTL1,"")))/LEN(GTL1))</f>
        <v>0</v>
      </c>
      <c r="GTM4">
        <f>SUMPRODUCT((LEN($3:3)-LEN(SUBSTITUTE($3:3,GTM1,"")))/LEN(GTM1))</f>
        <v>0</v>
      </c>
      <c r="GTN4">
        <f>SUMPRODUCT((LEN($3:3)-LEN(SUBSTITUTE($3:3,GTN1,"")))/LEN(GTN1))</f>
        <v>0</v>
      </c>
      <c r="GTO4">
        <f>SUMPRODUCT((LEN($3:3)-LEN(SUBSTITUTE($3:3,GTO1,"")))/LEN(GTO1))</f>
        <v>0</v>
      </c>
      <c r="GTP4">
        <f>SUMPRODUCT((LEN($3:3)-LEN(SUBSTITUTE($3:3,GTP1,"")))/LEN(GTP1))</f>
        <v>0</v>
      </c>
      <c r="GTQ4">
        <f>SUMPRODUCT((LEN($3:3)-LEN(SUBSTITUTE($3:3,GTQ1,"")))/LEN(GTQ1))</f>
        <v>0</v>
      </c>
      <c r="GTR4">
        <f>SUMPRODUCT((LEN($3:3)-LEN(SUBSTITUTE($3:3,GTR1,"")))/LEN(GTR1))</f>
        <v>0</v>
      </c>
      <c r="GTS4">
        <f>SUMPRODUCT((LEN($3:3)-LEN(SUBSTITUTE($3:3,GTS1,"")))/LEN(GTS1))</f>
        <v>0</v>
      </c>
      <c r="GTT4">
        <f>SUMPRODUCT((LEN($3:3)-LEN(SUBSTITUTE($3:3,GTT1,"")))/LEN(GTT1))</f>
        <v>0</v>
      </c>
      <c r="GTU4">
        <f>SUMPRODUCT((LEN($3:3)-LEN(SUBSTITUTE($3:3,GTU1,"")))/LEN(GTU1))</f>
        <v>0</v>
      </c>
      <c r="GTV4">
        <f>SUMPRODUCT((LEN($3:3)-LEN(SUBSTITUTE($3:3,GTV1,"")))/LEN(GTV1))</f>
        <v>0</v>
      </c>
      <c r="GTW4">
        <f>SUMPRODUCT((LEN($3:3)-LEN(SUBSTITUTE($3:3,GTW1,"")))/LEN(GTW1))</f>
        <v>0</v>
      </c>
      <c r="GTX4">
        <f>SUMPRODUCT((LEN($3:3)-LEN(SUBSTITUTE($3:3,GTX1,"")))/LEN(GTX1))</f>
        <v>0</v>
      </c>
      <c r="GTY4">
        <f>SUMPRODUCT((LEN($3:3)-LEN(SUBSTITUTE($3:3,GTY1,"")))/LEN(GTY1))</f>
        <v>0</v>
      </c>
      <c r="GTZ4">
        <f>SUMPRODUCT((LEN($3:3)-LEN(SUBSTITUTE($3:3,GTZ1,"")))/LEN(GTZ1))</f>
        <v>0</v>
      </c>
      <c r="GUA4">
        <f>SUMPRODUCT((LEN($3:3)-LEN(SUBSTITUTE($3:3,GUA1,"")))/LEN(GUA1))</f>
        <v>0</v>
      </c>
      <c r="GUB4">
        <f>SUMPRODUCT((LEN($3:3)-LEN(SUBSTITUTE($3:3,GUB1,"")))/LEN(GUB1))</f>
        <v>0</v>
      </c>
      <c r="GUC4">
        <f>SUMPRODUCT((LEN($3:3)-LEN(SUBSTITUTE($3:3,GUC1,"")))/LEN(GUC1))</f>
        <v>0</v>
      </c>
      <c r="GUD4">
        <f>SUMPRODUCT((LEN($3:3)-LEN(SUBSTITUTE($3:3,GUD1,"")))/LEN(GUD1))</f>
        <v>0</v>
      </c>
      <c r="GUE4">
        <f>SUMPRODUCT((LEN($3:3)-LEN(SUBSTITUTE($3:3,GUE1,"")))/LEN(GUE1))</f>
        <v>0</v>
      </c>
      <c r="GUF4">
        <f>SUMPRODUCT((LEN($3:3)-LEN(SUBSTITUTE($3:3,GUF1,"")))/LEN(GUF1))</f>
        <v>0</v>
      </c>
      <c r="GUG4">
        <f>SUMPRODUCT((LEN($3:3)-LEN(SUBSTITUTE($3:3,GUG1,"")))/LEN(GUG1))</f>
        <v>0</v>
      </c>
      <c r="GUH4">
        <f>SUMPRODUCT((LEN($3:3)-LEN(SUBSTITUTE($3:3,GUH1,"")))/LEN(GUH1))</f>
        <v>0</v>
      </c>
      <c r="GUI4">
        <f>SUMPRODUCT((LEN($3:3)-LEN(SUBSTITUTE($3:3,GUI1,"")))/LEN(GUI1))</f>
        <v>0</v>
      </c>
      <c r="GUJ4">
        <f>SUMPRODUCT((LEN($3:3)-LEN(SUBSTITUTE($3:3,GUJ1,"")))/LEN(GUJ1))</f>
        <v>0</v>
      </c>
      <c r="GUK4">
        <f>SUMPRODUCT((LEN($3:3)-LEN(SUBSTITUTE($3:3,GUK1,"")))/LEN(GUK1))</f>
        <v>0</v>
      </c>
      <c r="GUL4">
        <f>SUMPRODUCT((LEN($3:3)-LEN(SUBSTITUTE($3:3,GUL1,"")))/LEN(GUL1))</f>
        <v>0</v>
      </c>
      <c r="GUM4">
        <f>SUMPRODUCT((LEN($3:3)-LEN(SUBSTITUTE($3:3,GUM1,"")))/LEN(GUM1))</f>
        <v>0</v>
      </c>
      <c r="GUN4">
        <f>SUMPRODUCT((LEN($3:3)-LEN(SUBSTITUTE($3:3,GUN1,"")))/LEN(GUN1))</f>
        <v>0</v>
      </c>
      <c r="GUO4">
        <f>SUMPRODUCT((LEN($3:3)-LEN(SUBSTITUTE($3:3,GUO1,"")))/LEN(GUO1))</f>
        <v>0</v>
      </c>
      <c r="GUP4">
        <f>SUMPRODUCT((LEN($3:3)-LEN(SUBSTITUTE($3:3,GUP1,"")))/LEN(GUP1))</f>
        <v>0</v>
      </c>
      <c r="GUQ4">
        <f>SUMPRODUCT((LEN($3:3)-LEN(SUBSTITUTE($3:3,GUQ1,"")))/LEN(GUQ1))</f>
        <v>0</v>
      </c>
      <c r="GUR4">
        <f>SUMPRODUCT((LEN($3:3)-LEN(SUBSTITUTE($3:3,GUR1,"")))/LEN(GUR1))</f>
        <v>0</v>
      </c>
      <c r="GUS4">
        <f>SUMPRODUCT((LEN($3:3)-LEN(SUBSTITUTE($3:3,GUS1,"")))/LEN(GUS1))</f>
        <v>0</v>
      </c>
      <c r="GUT4">
        <f>SUMPRODUCT((LEN($3:3)-LEN(SUBSTITUTE($3:3,GUT1,"")))/LEN(GUT1))</f>
        <v>0</v>
      </c>
      <c r="GUU4">
        <f>SUMPRODUCT((LEN($3:3)-LEN(SUBSTITUTE($3:3,GUU1,"")))/LEN(GUU1))</f>
        <v>0</v>
      </c>
      <c r="GUV4">
        <f>SUMPRODUCT((LEN($3:3)-LEN(SUBSTITUTE($3:3,GUV1,"")))/LEN(GUV1))</f>
        <v>0</v>
      </c>
      <c r="GUW4">
        <f>SUMPRODUCT((LEN($3:3)-LEN(SUBSTITUTE($3:3,GUW1,"")))/LEN(GUW1))</f>
        <v>0</v>
      </c>
      <c r="GUX4">
        <f>SUMPRODUCT((LEN($3:3)-LEN(SUBSTITUTE($3:3,GUX1,"")))/LEN(GUX1))</f>
        <v>0</v>
      </c>
      <c r="GUY4">
        <f>SUMPRODUCT((LEN($3:3)-LEN(SUBSTITUTE($3:3,GUY1,"")))/LEN(GUY1))</f>
        <v>0</v>
      </c>
      <c r="GUZ4">
        <f>SUMPRODUCT((LEN($3:3)-LEN(SUBSTITUTE($3:3,GUZ1,"")))/LEN(GUZ1))</f>
        <v>0</v>
      </c>
      <c r="GVA4">
        <f>SUMPRODUCT((LEN($3:3)-LEN(SUBSTITUTE($3:3,GVA1,"")))/LEN(GVA1))</f>
        <v>0</v>
      </c>
      <c r="GVB4">
        <f>SUMPRODUCT((LEN($3:3)-LEN(SUBSTITUTE($3:3,GVB1,"")))/LEN(GVB1))</f>
        <v>0</v>
      </c>
      <c r="GVC4">
        <f>SUMPRODUCT((LEN($3:3)-LEN(SUBSTITUTE($3:3,GVC1,"")))/LEN(GVC1))</f>
        <v>0</v>
      </c>
      <c r="GVD4">
        <f>SUMPRODUCT((LEN($3:3)-LEN(SUBSTITUTE($3:3,GVD1,"")))/LEN(GVD1))</f>
        <v>0</v>
      </c>
      <c r="GVE4">
        <f>SUMPRODUCT((LEN($3:3)-LEN(SUBSTITUTE($3:3,GVE1,"")))/LEN(GVE1))</f>
        <v>0</v>
      </c>
      <c r="GVF4">
        <f>SUMPRODUCT((LEN($3:3)-LEN(SUBSTITUTE($3:3,GVF1,"")))/LEN(GVF1))</f>
        <v>0</v>
      </c>
      <c r="GVG4">
        <f>SUMPRODUCT((LEN($3:3)-LEN(SUBSTITUTE($3:3,GVG1,"")))/LEN(GVG1))</f>
        <v>0</v>
      </c>
      <c r="GVH4">
        <f>SUMPRODUCT((LEN($3:3)-LEN(SUBSTITUTE($3:3,GVH1,"")))/LEN(GVH1))</f>
        <v>0</v>
      </c>
      <c r="GVI4">
        <f>SUMPRODUCT((LEN($3:3)-LEN(SUBSTITUTE($3:3,GVI1,"")))/LEN(GVI1))</f>
        <v>0</v>
      </c>
      <c r="GVJ4">
        <f>SUMPRODUCT((LEN($3:3)-LEN(SUBSTITUTE($3:3,GVJ1,"")))/LEN(GVJ1))</f>
        <v>0</v>
      </c>
      <c r="GVK4">
        <f>SUMPRODUCT((LEN($3:3)-LEN(SUBSTITUTE($3:3,GVK1,"")))/LEN(GVK1))</f>
        <v>0</v>
      </c>
      <c r="GVL4">
        <f>SUMPRODUCT((LEN($3:3)-LEN(SUBSTITUTE($3:3,GVL1,"")))/LEN(GVL1))</f>
        <v>0</v>
      </c>
      <c r="GVM4">
        <f>SUMPRODUCT((LEN($3:3)-LEN(SUBSTITUTE($3:3,GVM1,"")))/LEN(GVM1))</f>
        <v>0</v>
      </c>
      <c r="GVN4">
        <f>SUMPRODUCT((LEN($3:3)-LEN(SUBSTITUTE($3:3,GVN1,"")))/LEN(GVN1))</f>
        <v>0</v>
      </c>
      <c r="GVO4">
        <f>SUMPRODUCT((LEN($3:3)-LEN(SUBSTITUTE($3:3,GVO1,"")))/LEN(GVO1))</f>
        <v>0</v>
      </c>
      <c r="GVP4">
        <f>SUMPRODUCT((LEN($3:3)-LEN(SUBSTITUTE($3:3,GVP1,"")))/LEN(GVP1))</f>
        <v>0</v>
      </c>
      <c r="GVQ4">
        <f>SUMPRODUCT((LEN($3:3)-LEN(SUBSTITUTE($3:3,GVQ1,"")))/LEN(GVQ1))</f>
        <v>0</v>
      </c>
      <c r="GVR4">
        <f>SUMPRODUCT((LEN($3:3)-LEN(SUBSTITUTE($3:3,GVR1,"")))/LEN(GVR1))</f>
        <v>0</v>
      </c>
      <c r="GVS4">
        <f>SUMPRODUCT((LEN($3:3)-LEN(SUBSTITUTE($3:3,GVS1,"")))/LEN(GVS1))</f>
        <v>0</v>
      </c>
      <c r="GVT4">
        <f>SUMPRODUCT((LEN($3:3)-LEN(SUBSTITUTE($3:3,GVT1,"")))/LEN(GVT1))</f>
        <v>0</v>
      </c>
      <c r="GVU4">
        <f>SUMPRODUCT((LEN($3:3)-LEN(SUBSTITUTE($3:3,GVU1,"")))/LEN(GVU1))</f>
        <v>0</v>
      </c>
      <c r="GVV4">
        <f>SUMPRODUCT((LEN($3:3)-LEN(SUBSTITUTE($3:3,GVV1,"")))/LEN(GVV1))</f>
        <v>0</v>
      </c>
      <c r="GVW4">
        <f>SUMPRODUCT((LEN($3:3)-LEN(SUBSTITUTE($3:3,GVW1,"")))/LEN(GVW1))</f>
        <v>0</v>
      </c>
      <c r="GVX4">
        <f>SUMPRODUCT((LEN($3:3)-LEN(SUBSTITUTE($3:3,GVX1,"")))/LEN(GVX1))</f>
        <v>0</v>
      </c>
      <c r="GVY4">
        <f>SUMPRODUCT((LEN($3:3)-LEN(SUBSTITUTE($3:3,GVY1,"")))/LEN(GVY1))</f>
        <v>0</v>
      </c>
      <c r="GVZ4">
        <f>SUMPRODUCT((LEN($3:3)-LEN(SUBSTITUTE($3:3,GVZ1,"")))/LEN(GVZ1))</f>
        <v>0</v>
      </c>
      <c r="GWA4">
        <f>SUMPRODUCT((LEN($3:3)-LEN(SUBSTITUTE($3:3,GWA1,"")))/LEN(GWA1))</f>
        <v>0</v>
      </c>
      <c r="GWB4">
        <f>SUMPRODUCT((LEN($3:3)-LEN(SUBSTITUTE($3:3,GWB1,"")))/LEN(GWB1))</f>
        <v>0</v>
      </c>
      <c r="GWC4">
        <f>SUMPRODUCT((LEN($3:3)-LEN(SUBSTITUTE($3:3,GWC1,"")))/LEN(GWC1))</f>
        <v>0</v>
      </c>
      <c r="GWD4">
        <f>SUMPRODUCT((LEN($3:3)-LEN(SUBSTITUTE($3:3,GWD1,"")))/LEN(GWD1))</f>
        <v>0</v>
      </c>
      <c r="GWE4">
        <f>SUMPRODUCT((LEN($3:3)-LEN(SUBSTITUTE($3:3,GWE1,"")))/LEN(GWE1))</f>
        <v>0</v>
      </c>
      <c r="GWF4">
        <f>SUMPRODUCT((LEN($3:3)-LEN(SUBSTITUTE($3:3,GWF1,"")))/LEN(GWF1))</f>
        <v>0</v>
      </c>
      <c r="GWG4">
        <f>SUMPRODUCT((LEN($3:3)-LEN(SUBSTITUTE($3:3,GWG1,"")))/LEN(GWG1))</f>
        <v>0</v>
      </c>
      <c r="GWH4">
        <f>SUMPRODUCT((LEN($3:3)-LEN(SUBSTITUTE($3:3,GWH1,"")))/LEN(GWH1))</f>
        <v>0</v>
      </c>
      <c r="GWI4">
        <f>SUMPRODUCT((LEN($3:3)-LEN(SUBSTITUTE($3:3,GWI1,"")))/LEN(GWI1))</f>
        <v>0</v>
      </c>
      <c r="GWJ4">
        <f>SUMPRODUCT((LEN($3:3)-LEN(SUBSTITUTE($3:3,GWJ1,"")))/LEN(GWJ1))</f>
        <v>0</v>
      </c>
      <c r="GWK4">
        <f>SUMPRODUCT((LEN($3:3)-LEN(SUBSTITUTE($3:3,GWK1,"")))/LEN(GWK1))</f>
        <v>0</v>
      </c>
      <c r="GWL4">
        <f>SUMPRODUCT((LEN($3:3)-LEN(SUBSTITUTE($3:3,GWL1,"")))/LEN(GWL1))</f>
        <v>0</v>
      </c>
      <c r="GWM4">
        <f>SUMPRODUCT((LEN($3:3)-LEN(SUBSTITUTE($3:3,GWM1,"")))/LEN(GWM1))</f>
        <v>0</v>
      </c>
      <c r="GWN4">
        <f>SUMPRODUCT((LEN($3:3)-LEN(SUBSTITUTE($3:3,GWN1,"")))/LEN(GWN1))</f>
        <v>0</v>
      </c>
      <c r="GWO4">
        <f>SUMPRODUCT((LEN($3:3)-LEN(SUBSTITUTE($3:3,GWO1,"")))/LEN(GWO1))</f>
        <v>0</v>
      </c>
      <c r="GWP4">
        <f>SUMPRODUCT((LEN($3:3)-LEN(SUBSTITUTE($3:3,GWP1,"")))/LEN(GWP1))</f>
        <v>0</v>
      </c>
      <c r="GWQ4">
        <f>SUMPRODUCT((LEN($3:3)-LEN(SUBSTITUTE($3:3,GWQ1,"")))/LEN(GWQ1))</f>
        <v>0</v>
      </c>
      <c r="GWR4">
        <f>SUMPRODUCT((LEN($3:3)-LEN(SUBSTITUTE($3:3,GWR1,"")))/LEN(GWR1))</f>
        <v>0</v>
      </c>
      <c r="GWS4">
        <f>SUMPRODUCT((LEN($3:3)-LEN(SUBSTITUTE($3:3,GWS1,"")))/LEN(GWS1))</f>
        <v>0</v>
      </c>
      <c r="GWT4">
        <f>SUMPRODUCT((LEN($3:3)-LEN(SUBSTITUTE($3:3,GWT1,"")))/LEN(GWT1))</f>
        <v>0</v>
      </c>
      <c r="GWU4">
        <f>SUMPRODUCT((LEN($3:3)-LEN(SUBSTITUTE($3:3,GWU1,"")))/LEN(GWU1))</f>
        <v>0</v>
      </c>
      <c r="GWV4">
        <f>SUMPRODUCT((LEN($3:3)-LEN(SUBSTITUTE($3:3,GWV1,"")))/LEN(GWV1))</f>
        <v>0</v>
      </c>
      <c r="GWW4">
        <f>SUMPRODUCT((LEN($3:3)-LEN(SUBSTITUTE($3:3,GWW1,"")))/LEN(GWW1))</f>
        <v>0</v>
      </c>
      <c r="GWX4">
        <f>SUMPRODUCT((LEN($3:3)-LEN(SUBSTITUTE($3:3,GWX1,"")))/LEN(GWX1))</f>
        <v>0</v>
      </c>
      <c r="GWY4">
        <f>SUMPRODUCT((LEN($3:3)-LEN(SUBSTITUTE($3:3,GWY1,"")))/LEN(GWY1))</f>
        <v>0</v>
      </c>
      <c r="GWZ4">
        <f>SUMPRODUCT((LEN($3:3)-LEN(SUBSTITUTE($3:3,GWZ1,"")))/LEN(GWZ1))</f>
        <v>0</v>
      </c>
      <c r="GXA4">
        <f>SUMPRODUCT((LEN($3:3)-LEN(SUBSTITUTE($3:3,GXA1,"")))/LEN(GXA1))</f>
        <v>0</v>
      </c>
      <c r="GXB4">
        <f>SUMPRODUCT((LEN($3:3)-LEN(SUBSTITUTE($3:3,GXB1,"")))/LEN(GXB1))</f>
        <v>0</v>
      </c>
      <c r="GXC4">
        <f>SUMPRODUCT((LEN($3:3)-LEN(SUBSTITUTE($3:3,GXC1,"")))/LEN(GXC1))</f>
        <v>0</v>
      </c>
      <c r="GXD4">
        <f>SUMPRODUCT((LEN($3:3)-LEN(SUBSTITUTE($3:3,GXD1,"")))/LEN(GXD1))</f>
        <v>0</v>
      </c>
      <c r="GXE4">
        <f>SUMPRODUCT((LEN($3:3)-LEN(SUBSTITUTE($3:3,GXE1,"")))/LEN(GXE1))</f>
        <v>0</v>
      </c>
      <c r="GXF4">
        <f>SUMPRODUCT((LEN($3:3)-LEN(SUBSTITUTE($3:3,GXF1,"")))/LEN(GXF1))</f>
        <v>0</v>
      </c>
      <c r="GXG4">
        <f>SUMPRODUCT((LEN($3:3)-LEN(SUBSTITUTE($3:3,GXG1,"")))/LEN(GXG1))</f>
        <v>0</v>
      </c>
      <c r="GXH4">
        <f>SUMPRODUCT((LEN($3:3)-LEN(SUBSTITUTE($3:3,GXH1,"")))/LEN(GXH1))</f>
        <v>0</v>
      </c>
      <c r="GXI4">
        <f>SUMPRODUCT((LEN($3:3)-LEN(SUBSTITUTE($3:3,GXI1,"")))/LEN(GXI1))</f>
        <v>0</v>
      </c>
      <c r="GXJ4">
        <f>SUMPRODUCT((LEN($3:3)-LEN(SUBSTITUTE($3:3,GXJ1,"")))/LEN(GXJ1))</f>
        <v>0</v>
      </c>
      <c r="GXK4">
        <f>SUMPRODUCT((LEN($3:3)-LEN(SUBSTITUTE($3:3,GXK1,"")))/LEN(GXK1))</f>
        <v>0</v>
      </c>
      <c r="GXL4">
        <f>SUMPRODUCT((LEN($3:3)-LEN(SUBSTITUTE($3:3,GXL1,"")))/LEN(GXL1))</f>
        <v>0</v>
      </c>
      <c r="GXM4">
        <f>SUMPRODUCT((LEN($3:3)-LEN(SUBSTITUTE($3:3,GXM1,"")))/LEN(GXM1))</f>
        <v>0</v>
      </c>
      <c r="GXN4">
        <f>SUMPRODUCT((LEN($3:3)-LEN(SUBSTITUTE($3:3,GXN1,"")))/LEN(GXN1))</f>
        <v>0</v>
      </c>
      <c r="GXO4">
        <f>SUMPRODUCT((LEN($3:3)-LEN(SUBSTITUTE($3:3,GXO1,"")))/LEN(GXO1))</f>
        <v>0</v>
      </c>
      <c r="GXP4">
        <f>SUMPRODUCT((LEN($3:3)-LEN(SUBSTITUTE($3:3,GXP1,"")))/LEN(GXP1))</f>
        <v>0</v>
      </c>
      <c r="GXQ4">
        <f>SUMPRODUCT((LEN($3:3)-LEN(SUBSTITUTE($3:3,GXQ1,"")))/LEN(GXQ1))</f>
        <v>0</v>
      </c>
      <c r="GXR4">
        <f>SUMPRODUCT((LEN($3:3)-LEN(SUBSTITUTE($3:3,GXR1,"")))/LEN(GXR1))</f>
        <v>0</v>
      </c>
      <c r="GXS4">
        <f>SUMPRODUCT((LEN($3:3)-LEN(SUBSTITUTE($3:3,GXS1,"")))/LEN(GXS1))</f>
        <v>0</v>
      </c>
      <c r="GXT4">
        <f>SUMPRODUCT((LEN($3:3)-LEN(SUBSTITUTE($3:3,GXT1,"")))/LEN(GXT1))</f>
        <v>0</v>
      </c>
      <c r="GXU4">
        <f>SUMPRODUCT((LEN($3:3)-LEN(SUBSTITUTE($3:3,GXU1,"")))/LEN(GXU1))</f>
        <v>0</v>
      </c>
      <c r="GXV4">
        <f>SUMPRODUCT((LEN($3:3)-LEN(SUBSTITUTE($3:3,GXV1,"")))/LEN(GXV1))</f>
        <v>0</v>
      </c>
      <c r="GXW4">
        <f>SUMPRODUCT((LEN($3:3)-LEN(SUBSTITUTE($3:3,GXW1,"")))/LEN(GXW1))</f>
        <v>0</v>
      </c>
      <c r="GXX4">
        <f>SUMPRODUCT((LEN($3:3)-LEN(SUBSTITUTE($3:3,GXX1,"")))/LEN(GXX1))</f>
        <v>0</v>
      </c>
      <c r="GXY4">
        <f>SUMPRODUCT((LEN($3:3)-LEN(SUBSTITUTE($3:3,GXY1,"")))/LEN(GXY1))</f>
        <v>0</v>
      </c>
      <c r="GXZ4">
        <f>SUMPRODUCT((LEN($3:3)-LEN(SUBSTITUTE($3:3,GXZ1,"")))/LEN(GXZ1))</f>
        <v>0</v>
      </c>
      <c r="GYA4">
        <f>SUMPRODUCT((LEN($3:3)-LEN(SUBSTITUTE($3:3,GYA1,"")))/LEN(GYA1))</f>
        <v>0</v>
      </c>
      <c r="GYB4">
        <f>SUMPRODUCT((LEN($3:3)-LEN(SUBSTITUTE($3:3,GYB1,"")))/LEN(GYB1))</f>
        <v>0</v>
      </c>
      <c r="GYC4">
        <f>SUMPRODUCT((LEN($3:3)-LEN(SUBSTITUTE($3:3,GYC1,"")))/LEN(GYC1))</f>
        <v>0</v>
      </c>
      <c r="GYD4">
        <f>SUMPRODUCT((LEN($3:3)-LEN(SUBSTITUTE($3:3,GYD1,"")))/LEN(GYD1))</f>
        <v>0</v>
      </c>
      <c r="GYE4">
        <f>SUMPRODUCT((LEN($3:3)-LEN(SUBSTITUTE($3:3,GYE1,"")))/LEN(GYE1))</f>
        <v>0</v>
      </c>
      <c r="GYF4">
        <f>SUMPRODUCT((LEN($3:3)-LEN(SUBSTITUTE($3:3,GYF1,"")))/LEN(GYF1))</f>
        <v>0</v>
      </c>
      <c r="GYG4">
        <f>SUMPRODUCT((LEN($3:3)-LEN(SUBSTITUTE($3:3,GYG1,"")))/LEN(GYG1))</f>
        <v>0</v>
      </c>
      <c r="GYH4">
        <f>SUMPRODUCT((LEN($3:3)-LEN(SUBSTITUTE($3:3,GYH1,"")))/LEN(GYH1))</f>
        <v>0</v>
      </c>
      <c r="GYI4">
        <f>SUMPRODUCT((LEN($3:3)-LEN(SUBSTITUTE($3:3,GYI1,"")))/LEN(GYI1))</f>
        <v>0</v>
      </c>
      <c r="GYJ4">
        <f>SUMPRODUCT((LEN($3:3)-LEN(SUBSTITUTE($3:3,GYJ1,"")))/LEN(GYJ1))</f>
        <v>0</v>
      </c>
      <c r="GYK4">
        <f>SUMPRODUCT((LEN($3:3)-LEN(SUBSTITUTE($3:3,GYK1,"")))/LEN(GYK1))</f>
        <v>0</v>
      </c>
      <c r="GYL4">
        <f>SUMPRODUCT((LEN($3:3)-LEN(SUBSTITUTE($3:3,GYL1,"")))/LEN(GYL1))</f>
        <v>0</v>
      </c>
      <c r="GYM4">
        <f>SUMPRODUCT((LEN($3:3)-LEN(SUBSTITUTE($3:3,GYM1,"")))/LEN(GYM1))</f>
        <v>0</v>
      </c>
      <c r="GYN4">
        <f>SUMPRODUCT((LEN($3:3)-LEN(SUBSTITUTE($3:3,GYN1,"")))/LEN(GYN1))</f>
        <v>0</v>
      </c>
      <c r="GYO4">
        <f>SUMPRODUCT((LEN($3:3)-LEN(SUBSTITUTE($3:3,GYO1,"")))/LEN(GYO1))</f>
        <v>0</v>
      </c>
      <c r="GYP4">
        <f>SUMPRODUCT((LEN($3:3)-LEN(SUBSTITUTE($3:3,GYP1,"")))/LEN(GYP1))</f>
        <v>0</v>
      </c>
      <c r="GYQ4">
        <f>SUMPRODUCT((LEN($3:3)-LEN(SUBSTITUTE($3:3,GYQ1,"")))/LEN(GYQ1))</f>
        <v>0</v>
      </c>
      <c r="GYR4">
        <f>SUMPRODUCT((LEN($3:3)-LEN(SUBSTITUTE($3:3,GYR1,"")))/LEN(GYR1))</f>
        <v>0</v>
      </c>
      <c r="GYS4">
        <f>SUMPRODUCT((LEN($3:3)-LEN(SUBSTITUTE($3:3,GYS1,"")))/LEN(GYS1))</f>
        <v>0</v>
      </c>
      <c r="GYT4">
        <f>SUMPRODUCT((LEN($3:3)-LEN(SUBSTITUTE($3:3,GYT1,"")))/LEN(GYT1))</f>
        <v>0</v>
      </c>
      <c r="GYU4">
        <f>SUMPRODUCT((LEN($3:3)-LEN(SUBSTITUTE($3:3,GYU1,"")))/LEN(GYU1))</f>
        <v>0</v>
      </c>
      <c r="GYV4">
        <f>SUMPRODUCT((LEN($3:3)-LEN(SUBSTITUTE($3:3,GYV1,"")))/LEN(GYV1))</f>
        <v>0</v>
      </c>
      <c r="GYW4">
        <f>SUMPRODUCT((LEN($3:3)-LEN(SUBSTITUTE($3:3,GYW1,"")))/LEN(GYW1))</f>
        <v>0</v>
      </c>
      <c r="GYX4">
        <f>SUMPRODUCT((LEN($3:3)-LEN(SUBSTITUTE($3:3,GYX1,"")))/LEN(GYX1))</f>
        <v>0</v>
      </c>
      <c r="GYY4">
        <f>SUMPRODUCT((LEN($3:3)-LEN(SUBSTITUTE($3:3,GYY1,"")))/LEN(GYY1))</f>
        <v>0</v>
      </c>
      <c r="GYZ4">
        <f>SUMPRODUCT((LEN($3:3)-LEN(SUBSTITUTE($3:3,GYZ1,"")))/LEN(GYZ1))</f>
        <v>0</v>
      </c>
      <c r="GZA4">
        <f>SUMPRODUCT((LEN($3:3)-LEN(SUBSTITUTE($3:3,GZA1,"")))/LEN(GZA1))</f>
        <v>0</v>
      </c>
      <c r="GZB4">
        <f>SUMPRODUCT((LEN($3:3)-LEN(SUBSTITUTE($3:3,GZB1,"")))/LEN(GZB1))</f>
        <v>0</v>
      </c>
      <c r="GZC4">
        <f>SUMPRODUCT((LEN($3:3)-LEN(SUBSTITUTE($3:3,GZC1,"")))/LEN(GZC1))</f>
        <v>0</v>
      </c>
      <c r="GZD4">
        <f>SUMPRODUCT((LEN($3:3)-LEN(SUBSTITUTE($3:3,GZD1,"")))/LEN(GZD1))</f>
        <v>0</v>
      </c>
      <c r="GZE4">
        <f>SUMPRODUCT((LEN($3:3)-LEN(SUBSTITUTE($3:3,GZE1,"")))/LEN(GZE1))</f>
        <v>0</v>
      </c>
      <c r="GZF4">
        <f>SUMPRODUCT((LEN($3:3)-LEN(SUBSTITUTE($3:3,GZF1,"")))/LEN(GZF1))</f>
        <v>0</v>
      </c>
      <c r="GZG4">
        <f>SUMPRODUCT((LEN($3:3)-LEN(SUBSTITUTE($3:3,GZG1,"")))/LEN(GZG1))</f>
        <v>0</v>
      </c>
      <c r="GZH4">
        <f>SUMPRODUCT((LEN($3:3)-LEN(SUBSTITUTE($3:3,GZH1,"")))/LEN(GZH1))</f>
        <v>0</v>
      </c>
      <c r="GZI4">
        <f>SUMPRODUCT((LEN($3:3)-LEN(SUBSTITUTE($3:3,GZI1,"")))/LEN(GZI1))</f>
        <v>0</v>
      </c>
      <c r="GZJ4">
        <f>SUMPRODUCT((LEN($3:3)-LEN(SUBSTITUTE($3:3,GZJ1,"")))/LEN(GZJ1))</f>
        <v>0</v>
      </c>
      <c r="GZK4">
        <f>SUMPRODUCT((LEN($3:3)-LEN(SUBSTITUTE($3:3,GZK1,"")))/LEN(GZK1))</f>
        <v>0</v>
      </c>
      <c r="GZL4">
        <f>SUMPRODUCT((LEN($3:3)-LEN(SUBSTITUTE($3:3,GZL1,"")))/LEN(GZL1))</f>
        <v>0</v>
      </c>
      <c r="GZM4">
        <f>SUMPRODUCT((LEN($3:3)-LEN(SUBSTITUTE($3:3,GZM1,"")))/LEN(GZM1))</f>
        <v>0</v>
      </c>
      <c r="GZN4">
        <f>SUMPRODUCT((LEN($3:3)-LEN(SUBSTITUTE($3:3,GZN1,"")))/LEN(GZN1))</f>
        <v>0</v>
      </c>
      <c r="GZO4">
        <f>SUMPRODUCT((LEN($3:3)-LEN(SUBSTITUTE($3:3,GZO1,"")))/LEN(GZO1))</f>
        <v>0</v>
      </c>
      <c r="GZP4">
        <f>SUMPRODUCT((LEN($3:3)-LEN(SUBSTITUTE($3:3,GZP1,"")))/LEN(GZP1))</f>
        <v>0</v>
      </c>
      <c r="GZQ4">
        <f>SUMPRODUCT((LEN($3:3)-LEN(SUBSTITUTE($3:3,GZQ1,"")))/LEN(GZQ1))</f>
        <v>0</v>
      </c>
      <c r="GZR4">
        <f>SUMPRODUCT((LEN($3:3)-LEN(SUBSTITUTE($3:3,GZR1,"")))/LEN(GZR1))</f>
        <v>0</v>
      </c>
      <c r="GZS4">
        <f>SUMPRODUCT((LEN($3:3)-LEN(SUBSTITUTE($3:3,GZS1,"")))/LEN(GZS1))</f>
        <v>0</v>
      </c>
      <c r="GZT4">
        <f>SUMPRODUCT((LEN($3:3)-LEN(SUBSTITUTE($3:3,GZT1,"")))/LEN(GZT1))</f>
        <v>0</v>
      </c>
      <c r="GZU4">
        <f>SUMPRODUCT((LEN($3:3)-LEN(SUBSTITUTE($3:3,GZU1,"")))/LEN(GZU1))</f>
        <v>0</v>
      </c>
      <c r="GZV4">
        <f>SUMPRODUCT((LEN($3:3)-LEN(SUBSTITUTE($3:3,GZV1,"")))/LEN(GZV1))</f>
        <v>0</v>
      </c>
      <c r="GZW4">
        <f>SUMPRODUCT((LEN($3:3)-LEN(SUBSTITUTE($3:3,GZW1,"")))/LEN(GZW1))</f>
        <v>0</v>
      </c>
      <c r="GZX4">
        <f>SUMPRODUCT((LEN($3:3)-LEN(SUBSTITUTE($3:3,GZX1,"")))/LEN(GZX1))</f>
        <v>0</v>
      </c>
      <c r="GZY4">
        <f>SUMPRODUCT((LEN($3:3)-LEN(SUBSTITUTE($3:3,GZY1,"")))/LEN(GZY1))</f>
        <v>0</v>
      </c>
      <c r="GZZ4">
        <f>SUMPRODUCT((LEN($3:3)-LEN(SUBSTITUTE($3:3,GZZ1,"")))/LEN(GZZ1))</f>
        <v>0</v>
      </c>
      <c r="HAA4">
        <f>SUMPRODUCT((LEN($3:3)-LEN(SUBSTITUTE($3:3,HAA1,"")))/LEN(HAA1))</f>
        <v>0</v>
      </c>
      <c r="HAB4">
        <f>SUMPRODUCT((LEN($3:3)-LEN(SUBSTITUTE($3:3,HAB1,"")))/LEN(HAB1))</f>
        <v>0</v>
      </c>
      <c r="HAC4">
        <f>SUMPRODUCT((LEN($3:3)-LEN(SUBSTITUTE($3:3,HAC1,"")))/LEN(HAC1))</f>
        <v>0</v>
      </c>
      <c r="HAD4">
        <f>SUMPRODUCT((LEN($3:3)-LEN(SUBSTITUTE($3:3,HAD1,"")))/LEN(HAD1))</f>
        <v>0</v>
      </c>
      <c r="HAE4">
        <f>SUMPRODUCT((LEN($3:3)-LEN(SUBSTITUTE($3:3,HAE1,"")))/LEN(HAE1))</f>
        <v>0</v>
      </c>
      <c r="HAF4">
        <f>SUMPRODUCT((LEN($3:3)-LEN(SUBSTITUTE($3:3,HAF1,"")))/LEN(HAF1))</f>
        <v>0</v>
      </c>
      <c r="HAG4">
        <f>SUMPRODUCT((LEN($3:3)-LEN(SUBSTITUTE($3:3,HAG1,"")))/LEN(HAG1))</f>
        <v>0</v>
      </c>
      <c r="HAH4">
        <f>SUMPRODUCT((LEN($3:3)-LEN(SUBSTITUTE($3:3,HAH1,"")))/LEN(HAH1))</f>
        <v>0</v>
      </c>
      <c r="HAI4">
        <f>SUMPRODUCT((LEN($3:3)-LEN(SUBSTITUTE($3:3,HAI1,"")))/LEN(HAI1))</f>
        <v>0</v>
      </c>
      <c r="HAJ4">
        <f>SUMPRODUCT((LEN($3:3)-LEN(SUBSTITUTE($3:3,HAJ1,"")))/LEN(HAJ1))</f>
        <v>0</v>
      </c>
      <c r="HAK4">
        <f>SUMPRODUCT((LEN($3:3)-LEN(SUBSTITUTE($3:3,HAK1,"")))/LEN(HAK1))</f>
        <v>0</v>
      </c>
      <c r="HAL4">
        <f>SUMPRODUCT((LEN($3:3)-LEN(SUBSTITUTE($3:3,HAL1,"")))/LEN(HAL1))</f>
        <v>0</v>
      </c>
      <c r="HAM4">
        <f>SUMPRODUCT((LEN($3:3)-LEN(SUBSTITUTE($3:3,HAM1,"")))/LEN(HAM1))</f>
        <v>0</v>
      </c>
      <c r="HAN4">
        <f>SUMPRODUCT((LEN($3:3)-LEN(SUBSTITUTE($3:3,HAN1,"")))/LEN(HAN1))</f>
        <v>0</v>
      </c>
      <c r="HAO4">
        <f>SUMPRODUCT((LEN($3:3)-LEN(SUBSTITUTE($3:3,HAO1,"")))/LEN(HAO1))</f>
        <v>0</v>
      </c>
      <c r="HAP4">
        <f>SUMPRODUCT((LEN($3:3)-LEN(SUBSTITUTE($3:3,HAP1,"")))/LEN(HAP1))</f>
        <v>0</v>
      </c>
      <c r="HAQ4">
        <f>SUMPRODUCT((LEN($3:3)-LEN(SUBSTITUTE($3:3,HAQ1,"")))/LEN(HAQ1))</f>
        <v>0</v>
      </c>
      <c r="HAR4">
        <f>SUMPRODUCT((LEN($3:3)-LEN(SUBSTITUTE($3:3,HAR1,"")))/LEN(HAR1))</f>
        <v>0</v>
      </c>
      <c r="HAS4">
        <f>SUMPRODUCT((LEN($3:3)-LEN(SUBSTITUTE($3:3,HAS1,"")))/LEN(HAS1))</f>
        <v>0</v>
      </c>
      <c r="HAT4">
        <f>SUMPRODUCT((LEN($3:3)-LEN(SUBSTITUTE($3:3,HAT1,"")))/LEN(HAT1))</f>
        <v>0</v>
      </c>
      <c r="HAU4">
        <f>SUMPRODUCT((LEN($3:3)-LEN(SUBSTITUTE($3:3,HAU1,"")))/LEN(HAU1))</f>
        <v>0</v>
      </c>
      <c r="HAV4">
        <f>SUMPRODUCT((LEN($3:3)-LEN(SUBSTITUTE($3:3,HAV1,"")))/LEN(HAV1))</f>
        <v>0</v>
      </c>
      <c r="HAW4">
        <f>SUMPRODUCT((LEN($3:3)-LEN(SUBSTITUTE($3:3,HAW1,"")))/LEN(HAW1))</f>
        <v>0</v>
      </c>
      <c r="HAX4">
        <f>SUMPRODUCT((LEN($3:3)-LEN(SUBSTITUTE($3:3,HAX1,"")))/LEN(HAX1))</f>
        <v>0</v>
      </c>
      <c r="HAY4">
        <f>SUMPRODUCT((LEN($3:3)-LEN(SUBSTITUTE($3:3,HAY1,"")))/LEN(HAY1))</f>
        <v>0</v>
      </c>
      <c r="HAZ4">
        <f>SUMPRODUCT((LEN($3:3)-LEN(SUBSTITUTE($3:3,HAZ1,"")))/LEN(HAZ1))</f>
        <v>0</v>
      </c>
      <c r="HBA4">
        <f>SUMPRODUCT((LEN($3:3)-LEN(SUBSTITUTE($3:3,HBA1,"")))/LEN(HBA1))</f>
        <v>0</v>
      </c>
      <c r="HBB4">
        <f>SUMPRODUCT((LEN($3:3)-LEN(SUBSTITUTE($3:3,HBB1,"")))/LEN(HBB1))</f>
        <v>0</v>
      </c>
      <c r="HBC4">
        <f>SUMPRODUCT((LEN($3:3)-LEN(SUBSTITUTE($3:3,HBC1,"")))/LEN(HBC1))</f>
        <v>0</v>
      </c>
      <c r="HBD4">
        <f>SUMPRODUCT((LEN($3:3)-LEN(SUBSTITUTE($3:3,HBD1,"")))/LEN(HBD1))</f>
        <v>0</v>
      </c>
      <c r="HBE4">
        <f>SUMPRODUCT((LEN($3:3)-LEN(SUBSTITUTE($3:3,HBE1,"")))/LEN(HBE1))</f>
        <v>0</v>
      </c>
      <c r="HBF4">
        <f>SUMPRODUCT((LEN($3:3)-LEN(SUBSTITUTE($3:3,HBF1,"")))/LEN(HBF1))</f>
        <v>0</v>
      </c>
      <c r="HBG4">
        <f>SUMPRODUCT((LEN($3:3)-LEN(SUBSTITUTE($3:3,HBG1,"")))/LEN(HBG1))</f>
        <v>0</v>
      </c>
      <c r="HBH4">
        <f>SUMPRODUCT((LEN($3:3)-LEN(SUBSTITUTE($3:3,HBH1,"")))/LEN(HBH1))</f>
        <v>0</v>
      </c>
      <c r="HBI4">
        <f>SUMPRODUCT((LEN($3:3)-LEN(SUBSTITUTE($3:3,HBI1,"")))/LEN(HBI1))</f>
        <v>0</v>
      </c>
      <c r="HBJ4">
        <f>SUMPRODUCT((LEN($3:3)-LEN(SUBSTITUTE($3:3,HBJ1,"")))/LEN(HBJ1))</f>
        <v>0</v>
      </c>
      <c r="HBK4">
        <f>SUMPRODUCT((LEN($3:3)-LEN(SUBSTITUTE($3:3,HBK1,"")))/LEN(HBK1))</f>
        <v>0</v>
      </c>
      <c r="HBL4">
        <f>SUMPRODUCT((LEN($3:3)-LEN(SUBSTITUTE($3:3,HBL1,"")))/LEN(HBL1))</f>
        <v>0</v>
      </c>
      <c r="HBM4">
        <f>SUMPRODUCT((LEN($3:3)-LEN(SUBSTITUTE($3:3,HBM1,"")))/LEN(HBM1))</f>
        <v>0</v>
      </c>
      <c r="HBN4">
        <f>SUMPRODUCT((LEN($3:3)-LEN(SUBSTITUTE($3:3,HBN1,"")))/LEN(HBN1))</f>
        <v>0</v>
      </c>
      <c r="HBO4">
        <f>SUMPRODUCT((LEN($3:3)-LEN(SUBSTITUTE($3:3,HBO1,"")))/LEN(HBO1))</f>
        <v>0</v>
      </c>
      <c r="HBP4">
        <f>SUMPRODUCT((LEN($3:3)-LEN(SUBSTITUTE($3:3,HBP1,"")))/LEN(HBP1))</f>
        <v>0</v>
      </c>
      <c r="HBQ4">
        <f>SUMPRODUCT((LEN($3:3)-LEN(SUBSTITUTE($3:3,HBQ1,"")))/LEN(HBQ1))</f>
        <v>0</v>
      </c>
      <c r="HBR4">
        <f>SUMPRODUCT((LEN($3:3)-LEN(SUBSTITUTE($3:3,HBR1,"")))/LEN(HBR1))</f>
        <v>0</v>
      </c>
      <c r="HBS4">
        <f>SUMPRODUCT((LEN($3:3)-LEN(SUBSTITUTE($3:3,HBS1,"")))/LEN(HBS1))</f>
        <v>0</v>
      </c>
      <c r="HBT4">
        <f>SUMPRODUCT((LEN($3:3)-LEN(SUBSTITUTE($3:3,HBT1,"")))/LEN(HBT1))</f>
        <v>0</v>
      </c>
      <c r="HBU4">
        <f>SUMPRODUCT((LEN($3:3)-LEN(SUBSTITUTE($3:3,HBU1,"")))/LEN(HBU1))</f>
        <v>0</v>
      </c>
      <c r="HBV4">
        <f>SUMPRODUCT((LEN($3:3)-LEN(SUBSTITUTE($3:3,HBV1,"")))/LEN(HBV1))</f>
        <v>0</v>
      </c>
      <c r="HBW4">
        <f>SUMPRODUCT((LEN($3:3)-LEN(SUBSTITUTE($3:3,HBW1,"")))/LEN(HBW1))</f>
        <v>0</v>
      </c>
      <c r="HBX4">
        <f>SUMPRODUCT((LEN($3:3)-LEN(SUBSTITUTE($3:3,HBX1,"")))/LEN(HBX1))</f>
        <v>0</v>
      </c>
      <c r="HBY4">
        <f>SUMPRODUCT((LEN($3:3)-LEN(SUBSTITUTE($3:3,HBY1,"")))/LEN(HBY1))</f>
        <v>0</v>
      </c>
      <c r="HBZ4">
        <f>SUMPRODUCT((LEN($3:3)-LEN(SUBSTITUTE($3:3,HBZ1,"")))/LEN(HBZ1))</f>
        <v>0</v>
      </c>
      <c r="HCA4">
        <f>SUMPRODUCT((LEN($3:3)-LEN(SUBSTITUTE($3:3,HCA1,"")))/LEN(HCA1))</f>
        <v>0</v>
      </c>
      <c r="HCB4">
        <f>SUMPRODUCT((LEN($3:3)-LEN(SUBSTITUTE($3:3,HCB1,"")))/LEN(HCB1))</f>
        <v>0</v>
      </c>
      <c r="HCC4">
        <f>SUMPRODUCT((LEN($3:3)-LEN(SUBSTITUTE($3:3,HCC1,"")))/LEN(HCC1))</f>
        <v>0</v>
      </c>
      <c r="HCD4">
        <f>SUMPRODUCT((LEN($3:3)-LEN(SUBSTITUTE($3:3,HCD1,"")))/LEN(HCD1))</f>
        <v>0</v>
      </c>
      <c r="HCE4">
        <f>SUMPRODUCT((LEN($3:3)-LEN(SUBSTITUTE($3:3,HCE1,"")))/LEN(HCE1))</f>
        <v>0</v>
      </c>
      <c r="HCF4">
        <f>SUMPRODUCT((LEN($3:3)-LEN(SUBSTITUTE($3:3,HCF1,"")))/LEN(HCF1))</f>
        <v>0</v>
      </c>
      <c r="HCG4">
        <f>SUMPRODUCT((LEN($3:3)-LEN(SUBSTITUTE($3:3,HCG1,"")))/LEN(HCG1))</f>
        <v>0</v>
      </c>
      <c r="HCH4">
        <f>SUMPRODUCT((LEN($3:3)-LEN(SUBSTITUTE($3:3,HCH1,"")))/LEN(HCH1))</f>
        <v>0</v>
      </c>
      <c r="HCI4">
        <f>SUMPRODUCT((LEN($3:3)-LEN(SUBSTITUTE($3:3,HCI1,"")))/LEN(HCI1))</f>
        <v>0</v>
      </c>
      <c r="HCJ4">
        <f>SUMPRODUCT((LEN($3:3)-LEN(SUBSTITUTE($3:3,HCJ1,"")))/LEN(HCJ1))</f>
        <v>0</v>
      </c>
      <c r="HCK4">
        <f>SUMPRODUCT((LEN($3:3)-LEN(SUBSTITUTE($3:3,HCK1,"")))/LEN(HCK1))</f>
        <v>0</v>
      </c>
      <c r="HCL4">
        <f>SUMPRODUCT((LEN($3:3)-LEN(SUBSTITUTE($3:3,HCL1,"")))/LEN(HCL1))</f>
        <v>0</v>
      </c>
      <c r="HCM4">
        <f>SUMPRODUCT((LEN($3:3)-LEN(SUBSTITUTE($3:3,HCM1,"")))/LEN(HCM1))</f>
        <v>0</v>
      </c>
      <c r="HCN4">
        <f>SUMPRODUCT((LEN($3:3)-LEN(SUBSTITUTE($3:3,HCN1,"")))/LEN(HCN1))</f>
        <v>0</v>
      </c>
      <c r="HCO4">
        <f>SUMPRODUCT((LEN($3:3)-LEN(SUBSTITUTE($3:3,HCO1,"")))/LEN(HCO1))</f>
        <v>0</v>
      </c>
      <c r="HCP4">
        <f>SUMPRODUCT((LEN($3:3)-LEN(SUBSTITUTE($3:3,HCP1,"")))/LEN(HCP1))</f>
        <v>0</v>
      </c>
      <c r="HCQ4">
        <f>SUMPRODUCT((LEN($3:3)-LEN(SUBSTITUTE($3:3,HCQ1,"")))/LEN(HCQ1))</f>
        <v>0</v>
      </c>
      <c r="HCR4">
        <f>SUMPRODUCT((LEN($3:3)-LEN(SUBSTITUTE($3:3,HCR1,"")))/LEN(HCR1))</f>
        <v>0</v>
      </c>
      <c r="HCS4">
        <f>SUMPRODUCT((LEN($3:3)-LEN(SUBSTITUTE($3:3,HCS1,"")))/LEN(HCS1))</f>
        <v>0</v>
      </c>
      <c r="HCT4">
        <f>SUMPRODUCT((LEN($3:3)-LEN(SUBSTITUTE($3:3,HCT1,"")))/LEN(HCT1))</f>
        <v>0</v>
      </c>
      <c r="HCU4">
        <f>SUMPRODUCT((LEN($3:3)-LEN(SUBSTITUTE($3:3,HCU1,"")))/LEN(HCU1))</f>
        <v>0</v>
      </c>
      <c r="HCV4">
        <f>SUMPRODUCT((LEN($3:3)-LEN(SUBSTITUTE($3:3,HCV1,"")))/LEN(HCV1))</f>
        <v>0</v>
      </c>
      <c r="HCW4">
        <f>SUMPRODUCT((LEN($3:3)-LEN(SUBSTITUTE($3:3,HCW1,"")))/LEN(HCW1))</f>
        <v>0</v>
      </c>
      <c r="HCX4">
        <f>SUMPRODUCT((LEN($3:3)-LEN(SUBSTITUTE($3:3,HCX1,"")))/LEN(HCX1))</f>
        <v>0</v>
      </c>
      <c r="HCY4">
        <f>SUMPRODUCT((LEN($3:3)-LEN(SUBSTITUTE($3:3,HCY1,"")))/LEN(HCY1))</f>
        <v>0</v>
      </c>
      <c r="HCZ4">
        <f>SUMPRODUCT((LEN($3:3)-LEN(SUBSTITUTE($3:3,HCZ1,"")))/LEN(HCZ1))</f>
        <v>0</v>
      </c>
      <c r="HDA4">
        <f>SUMPRODUCT((LEN($3:3)-LEN(SUBSTITUTE($3:3,HDA1,"")))/LEN(HDA1))</f>
        <v>0</v>
      </c>
      <c r="HDB4">
        <f>SUMPRODUCT((LEN($3:3)-LEN(SUBSTITUTE($3:3,HDB1,"")))/LEN(HDB1))</f>
        <v>0</v>
      </c>
      <c r="HDC4">
        <f>SUMPRODUCT((LEN($3:3)-LEN(SUBSTITUTE($3:3,HDC1,"")))/LEN(HDC1))</f>
        <v>0</v>
      </c>
      <c r="HDD4">
        <f>SUMPRODUCT((LEN($3:3)-LEN(SUBSTITUTE($3:3,HDD1,"")))/LEN(HDD1))</f>
        <v>0</v>
      </c>
      <c r="HDE4">
        <f>SUMPRODUCT((LEN($3:3)-LEN(SUBSTITUTE($3:3,HDE1,"")))/LEN(HDE1))</f>
        <v>0</v>
      </c>
      <c r="HDF4">
        <f>SUMPRODUCT((LEN($3:3)-LEN(SUBSTITUTE($3:3,HDF1,"")))/LEN(HDF1))</f>
        <v>0</v>
      </c>
      <c r="HDG4">
        <f>SUMPRODUCT((LEN($3:3)-LEN(SUBSTITUTE($3:3,HDG1,"")))/LEN(HDG1))</f>
        <v>0</v>
      </c>
      <c r="HDH4">
        <f>SUMPRODUCT((LEN($3:3)-LEN(SUBSTITUTE($3:3,HDH1,"")))/LEN(HDH1))</f>
        <v>0</v>
      </c>
      <c r="HDI4">
        <f>SUMPRODUCT((LEN($3:3)-LEN(SUBSTITUTE($3:3,HDI1,"")))/LEN(HDI1))</f>
        <v>0</v>
      </c>
      <c r="HDJ4">
        <f>SUMPRODUCT((LEN($3:3)-LEN(SUBSTITUTE($3:3,HDJ1,"")))/LEN(HDJ1))</f>
        <v>0</v>
      </c>
      <c r="HDK4">
        <f>SUMPRODUCT((LEN($3:3)-LEN(SUBSTITUTE($3:3,HDK1,"")))/LEN(HDK1))</f>
        <v>0</v>
      </c>
      <c r="HDL4">
        <f>SUMPRODUCT((LEN($3:3)-LEN(SUBSTITUTE($3:3,HDL1,"")))/LEN(HDL1))</f>
        <v>0</v>
      </c>
      <c r="HDM4">
        <f>SUMPRODUCT((LEN($3:3)-LEN(SUBSTITUTE($3:3,HDM1,"")))/LEN(HDM1))</f>
        <v>0</v>
      </c>
      <c r="HDN4">
        <f>SUMPRODUCT((LEN($3:3)-LEN(SUBSTITUTE($3:3,HDN1,"")))/LEN(HDN1))</f>
        <v>0</v>
      </c>
      <c r="HDO4">
        <f>SUMPRODUCT((LEN($3:3)-LEN(SUBSTITUTE($3:3,HDO1,"")))/LEN(HDO1))</f>
        <v>0</v>
      </c>
      <c r="HDP4">
        <f>SUMPRODUCT((LEN($3:3)-LEN(SUBSTITUTE($3:3,HDP1,"")))/LEN(HDP1))</f>
        <v>0</v>
      </c>
      <c r="HDQ4">
        <f>SUMPRODUCT((LEN($3:3)-LEN(SUBSTITUTE($3:3,HDQ1,"")))/LEN(HDQ1))</f>
        <v>0</v>
      </c>
      <c r="HDR4">
        <f>SUMPRODUCT((LEN($3:3)-LEN(SUBSTITUTE($3:3,HDR1,"")))/LEN(HDR1))</f>
        <v>0</v>
      </c>
      <c r="HDS4">
        <f>SUMPRODUCT((LEN($3:3)-LEN(SUBSTITUTE($3:3,HDS1,"")))/LEN(HDS1))</f>
        <v>0</v>
      </c>
      <c r="HDT4">
        <f>SUMPRODUCT((LEN($3:3)-LEN(SUBSTITUTE($3:3,HDT1,"")))/LEN(HDT1))</f>
        <v>0</v>
      </c>
      <c r="HDU4">
        <f>SUMPRODUCT((LEN($3:3)-LEN(SUBSTITUTE($3:3,HDU1,"")))/LEN(HDU1))</f>
        <v>0</v>
      </c>
      <c r="HDV4">
        <f>SUMPRODUCT((LEN($3:3)-LEN(SUBSTITUTE($3:3,HDV1,"")))/LEN(HDV1))</f>
        <v>0</v>
      </c>
      <c r="HDW4">
        <f>SUMPRODUCT((LEN($3:3)-LEN(SUBSTITUTE($3:3,HDW1,"")))/LEN(HDW1))</f>
        <v>0</v>
      </c>
      <c r="HDX4">
        <f>SUMPRODUCT((LEN($3:3)-LEN(SUBSTITUTE($3:3,HDX1,"")))/LEN(HDX1))</f>
        <v>0</v>
      </c>
      <c r="HDY4">
        <f>SUMPRODUCT((LEN($3:3)-LEN(SUBSTITUTE($3:3,HDY1,"")))/LEN(HDY1))</f>
        <v>0</v>
      </c>
      <c r="HDZ4">
        <f>SUMPRODUCT((LEN($3:3)-LEN(SUBSTITUTE($3:3,HDZ1,"")))/LEN(HDZ1))</f>
        <v>0</v>
      </c>
      <c r="HEA4">
        <f>SUMPRODUCT((LEN($3:3)-LEN(SUBSTITUTE($3:3,HEA1,"")))/LEN(HEA1))</f>
        <v>0</v>
      </c>
      <c r="HEB4">
        <f>SUMPRODUCT((LEN($3:3)-LEN(SUBSTITUTE($3:3,HEB1,"")))/LEN(HEB1))</f>
        <v>0</v>
      </c>
      <c r="HEC4">
        <f>SUMPRODUCT((LEN($3:3)-LEN(SUBSTITUTE($3:3,HEC1,"")))/LEN(HEC1))</f>
        <v>0</v>
      </c>
      <c r="HED4">
        <f>SUMPRODUCT((LEN($3:3)-LEN(SUBSTITUTE($3:3,HED1,"")))/LEN(HED1))</f>
        <v>0</v>
      </c>
      <c r="HEE4">
        <f>SUMPRODUCT((LEN($3:3)-LEN(SUBSTITUTE($3:3,HEE1,"")))/LEN(HEE1))</f>
        <v>0</v>
      </c>
      <c r="HEF4">
        <f>SUMPRODUCT((LEN($3:3)-LEN(SUBSTITUTE($3:3,HEF1,"")))/LEN(HEF1))</f>
        <v>0</v>
      </c>
      <c r="HEG4">
        <f>SUMPRODUCT((LEN($3:3)-LEN(SUBSTITUTE($3:3,HEG1,"")))/LEN(HEG1))</f>
        <v>0</v>
      </c>
      <c r="HEH4">
        <f>SUMPRODUCT((LEN($3:3)-LEN(SUBSTITUTE($3:3,HEH1,"")))/LEN(HEH1))</f>
        <v>0</v>
      </c>
      <c r="HEI4">
        <f>SUMPRODUCT((LEN($3:3)-LEN(SUBSTITUTE($3:3,HEI1,"")))/LEN(HEI1))</f>
        <v>0</v>
      </c>
      <c r="HEJ4">
        <f>SUMPRODUCT((LEN($3:3)-LEN(SUBSTITUTE($3:3,HEJ1,"")))/LEN(HEJ1))</f>
        <v>0</v>
      </c>
      <c r="HEK4">
        <f>SUMPRODUCT((LEN($3:3)-LEN(SUBSTITUTE($3:3,HEK1,"")))/LEN(HEK1))</f>
        <v>0</v>
      </c>
      <c r="HEL4">
        <f>SUMPRODUCT((LEN($3:3)-LEN(SUBSTITUTE($3:3,HEL1,"")))/LEN(HEL1))</f>
        <v>0</v>
      </c>
      <c r="HEM4">
        <f>SUMPRODUCT((LEN($3:3)-LEN(SUBSTITUTE($3:3,HEM1,"")))/LEN(HEM1))</f>
        <v>0</v>
      </c>
      <c r="HEN4">
        <f>SUMPRODUCT((LEN($3:3)-LEN(SUBSTITUTE($3:3,HEN1,"")))/LEN(HEN1))</f>
        <v>0</v>
      </c>
      <c r="HEO4">
        <f>SUMPRODUCT((LEN($3:3)-LEN(SUBSTITUTE($3:3,HEO1,"")))/LEN(HEO1))</f>
        <v>0</v>
      </c>
      <c r="HEP4">
        <f>SUMPRODUCT((LEN($3:3)-LEN(SUBSTITUTE($3:3,HEP1,"")))/LEN(HEP1))</f>
        <v>0</v>
      </c>
      <c r="HEQ4">
        <f>SUMPRODUCT((LEN($3:3)-LEN(SUBSTITUTE($3:3,HEQ1,"")))/LEN(HEQ1))</f>
        <v>0</v>
      </c>
      <c r="HER4">
        <f>SUMPRODUCT((LEN($3:3)-LEN(SUBSTITUTE($3:3,HER1,"")))/LEN(HER1))</f>
        <v>0</v>
      </c>
      <c r="HES4">
        <f>SUMPRODUCT((LEN($3:3)-LEN(SUBSTITUTE($3:3,HES1,"")))/LEN(HES1))</f>
        <v>0</v>
      </c>
      <c r="HET4">
        <f>SUMPRODUCT((LEN($3:3)-LEN(SUBSTITUTE($3:3,HET1,"")))/LEN(HET1))</f>
        <v>0</v>
      </c>
      <c r="HEU4">
        <f>SUMPRODUCT((LEN($3:3)-LEN(SUBSTITUTE($3:3,HEU1,"")))/LEN(HEU1))</f>
        <v>0</v>
      </c>
      <c r="HEV4">
        <f>SUMPRODUCT((LEN($3:3)-LEN(SUBSTITUTE($3:3,HEV1,"")))/LEN(HEV1))</f>
        <v>0</v>
      </c>
      <c r="HEW4">
        <f>SUMPRODUCT((LEN($3:3)-LEN(SUBSTITUTE($3:3,HEW1,"")))/LEN(HEW1))</f>
        <v>0</v>
      </c>
      <c r="HEX4">
        <f>SUMPRODUCT((LEN($3:3)-LEN(SUBSTITUTE($3:3,HEX1,"")))/LEN(HEX1))</f>
        <v>0</v>
      </c>
      <c r="HEY4">
        <f>SUMPRODUCT((LEN($3:3)-LEN(SUBSTITUTE($3:3,HEY1,"")))/LEN(HEY1))</f>
        <v>0</v>
      </c>
      <c r="HEZ4">
        <f>SUMPRODUCT((LEN($3:3)-LEN(SUBSTITUTE($3:3,HEZ1,"")))/LEN(HEZ1))</f>
        <v>0</v>
      </c>
      <c r="HFA4">
        <f>SUMPRODUCT((LEN($3:3)-LEN(SUBSTITUTE($3:3,HFA1,"")))/LEN(HFA1))</f>
        <v>0</v>
      </c>
      <c r="HFB4">
        <f>SUMPRODUCT((LEN($3:3)-LEN(SUBSTITUTE($3:3,HFB1,"")))/LEN(HFB1))</f>
        <v>0</v>
      </c>
      <c r="HFC4">
        <f>SUMPRODUCT((LEN($3:3)-LEN(SUBSTITUTE($3:3,HFC1,"")))/LEN(HFC1))</f>
        <v>0</v>
      </c>
      <c r="HFD4">
        <f>SUMPRODUCT((LEN($3:3)-LEN(SUBSTITUTE($3:3,HFD1,"")))/LEN(HFD1))</f>
        <v>0</v>
      </c>
      <c r="HFE4">
        <f>SUMPRODUCT((LEN($3:3)-LEN(SUBSTITUTE($3:3,HFE1,"")))/LEN(HFE1))</f>
        <v>0</v>
      </c>
      <c r="HFF4">
        <f>SUMPRODUCT((LEN($3:3)-LEN(SUBSTITUTE($3:3,HFF1,"")))/LEN(HFF1))</f>
        <v>0</v>
      </c>
      <c r="HFG4">
        <f>SUMPRODUCT((LEN($3:3)-LEN(SUBSTITUTE($3:3,HFG1,"")))/LEN(HFG1))</f>
        <v>0</v>
      </c>
      <c r="HFH4">
        <f>SUMPRODUCT((LEN($3:3)-LEN(SUBSTITUTE($3:3,HFH1,"")))/LEN(HFH1))</f>
        <v>0</v>
      </c>
      <c r="HFI4">
        <f>SUMPRODUCT((LEN($3:3)-LEN(SUBSTITUTE($3:3,HFI1,"")))/LEN(HFI1))</f>
        <v>0</v>
      </c>
      <c r="HFJ4">
        <f>SUMPRODUCT((LEN($3:3)-LEN(SUBSTITUTE($3:3,HFJ1,"")))/LEN(HFJ1))</f>
        <v>0</v>
      </c>
      <c r="HFK4">
        <f>SUMPRODUCT((LEN($3:3)-LEN(SUBSTITUTE($3:3,HFK1,"")))/LEN(HFK1))</f>
        <v>0</v>
      </c>
      <c r="HFL4">
        <f>SUMPRODUCT((LEN($3:3)-LEN(SUBSTITUTE($3:3,HFL1,"")))/LEN(HFL1))</f>
        <v>0</v>
      </c>
      <c r="HFM4">
        <f>SUMPRODUCT((LEN($3:3)-LEN(SUBSTITUTE($3:3,HFM1,"")))/LEN(HFM1))</f>
        <v>0</v>
      </c>
      <c r="HFN4">
        <f>SUMPRODUCT((LEN($3:3)-LEN(SUBSTITUTE($3:3,HFN1,"")))/LEN(HFN1))</f>
        <v>0</v>
      </c>
      <c r="HFO4">
        <f>SUMPRODUCT((LEN($3:3)-LEN(SUBSTITUTE($3:3,HFO1,"")))/LEN(HFO1))</f>
        <v>0</v>
      </c>
      <c r="HFP4">
        <f>SUMPRODUCT((LEN($3:3)-LEN(SUBSTITUTE($3:3,HFP1,"")))/LEN(HFP1))</f>
        <v>0</v>
      </c>
      <c r="HFQ4">
        <f>SUMPRODUCT((LEN($3:3)-LEN(SUBSTITUTE($3:3,HFQ1,"")))/LEN(HFQ1))</f>
        <v>0</v>
      </c>
      <c r="HFR4">
        <f>SUMPRODUCT((LEN($3:3)-LEN(SUBSTITUTE($3:3,HFR1,"")))/LEN(HFR1))</f>
        <v>0</v>
      </c>
      <c r="HFS4">
        <f>SUMPRODUCT((LEN($3:3)-LEN(SUBSTITUTE($3:3,HFS1,"")))/LEN(HFS1))</f>
        <v>0</v>
      </c>
      <c r="HFT4">
        <f>SUMPRODUCT((LEN($3:3)-LEN(SUBSTITUTE($3:3,HFT1,"")))/LEN(HFT1))</f>
        <v>0</v>
      </c>
      <c r="HFU4">
        <f>SUMPRODUCT((LEN($3:3)-LEN(SUBSTITUTE($3:3,HFU1,"")))/LEN(HFU1))</f>
        <v>0</v>
      </c>
      <c r="HFV4">
        <f>SUMPRODUCT((LEN($3:3)-LEN(SUBSTITUTE($3:3,HFV1,"")))/LEN(HFV1))</f>
        <v>0</v>
      </c>
      <c r="HFW4">
        <f>SUMPRODUCT((LEN($3:3)-LEN(SUBSTITUTE($3:3,HFW1,"")))/LEN(HFW1))</f>
        <v>0</v>
      </c>
      <c r="HFX4">
        <f>SUMPRODUCT((LEN($3:3)-LEN(SUBSTITUTE($3:3,HFX1,"")))/LEN(HFX1))</f>
        <v>0</v>
      </c>
      <c r="HFY4">
        <f>SUMPRODUCT((LEN($3:3)-LEN(SUBSTITUTE($3:3,HFY1,"")))/LEN(HFY1))</f>
        <v>0</v>
      </c>
      <c r="HFZ4">
        <f>SUMPRODUCT((LEN($3:3)-LEN(SUBSTITUTE($3:3,HFZ1,"")))/LEN(HFZ1))</f>
        <v>0</v>
      </c>
      <c r="HGA4">
        <f>SUMPRODUCT((LEN($3:3)-LEN(SUBSTITUTE($3:3,HGA1,"")))/LEN(HGA1))</f>
        <v>0</v>
      </c>
      <c r="HGB4">
        <f>SUMPRODUCT((LEN($3:3)-LEN(SUBSTITUTE($3:3,HGB1,"")))/LEN(HGB1))</f>
        <v>0</v>
      </c>
      <c r="HGC4">
        <f>SUMPRODUCT((LEN($3:3)-LEN(SUBSTITUTE($3:3,HGC1,"")))/LEN(HGC1))</f>
        <v>0</v>
      </c>
      <c r="HGD4">
        <f>SUMPRODUCT((LEN($3:3)-LEN(SUBSTITUTE($3:3,HGD1,"")))/LEN(HGD1))</f>
        <v>0</v>
      </c>
      <c r="HGE4">
        <f>SUMPRODUCT((LEN($3:3)-LEN(SUBSTITUTE($3:3,HGE1,"")))/LEN(HGE1))</f>
        <v>0</v>
      </c>
      <c r="HGF4">
        <f>SUMPRODUCT((LEN($3:3)-LEN(SUBSTITUTE($3:3,HGF1,"")))/LEN(HGF1))</f>
        <v>0</v>
      </c>
      <c r="HGG4">
        <f>SUMPRODUCT((LEN($3:3)-LEN(SUBSTITUTE($3:3,HGG1,"")))/LEN(HGG1))</f>
        <v>0</v>
      </c>
      <c r="HGH4">
        <f>SUMPRODUCT((LEN($3:3)-LEN(SUBSTITUTE($3:3,HGH1,"")))/LEN(HGH1))</f>
        <v>0</v>
      </c>
      <c r="HGI4">
        <f>SUMPRODUCT((LEN($3:3)-LEN(SUBSTITUTE($3:3,HGI1,"")))/LEN(HGI1))</f>
        <v>0</v>
      </c>
      <c r="HGJ4">
        <f>SUMPRODUCT((LEN($3:3)-LEN(SUBSTITUTE($3:3,HGJ1,"")))/LEN(HGJ1))</f>
        <v>0</v>
      </c>
      <c r="HGK4">
        <f>SUMPRODUCT((LEN($3:3)-LEN(SUBSTITUTE($3:3,HGK1,"")))/LEN(HGK1))</f>
        <v>0</v>
      </c>
      <c r="HGL4">
        <f>SUMPRODUCT((LEN($3:3)-LEN(SUBSTITUTE($3:3,HGL1,"")))/LEN(HGL1))</f>
        <v>0</v>
      </c>
      <c r="HGM4">
        <f>SUMPRODUCT((LEN($3:3)-LEN(SUBSTITUTE($3:3,HGM1,"")))/LEN(HGM1))</f>
        <v>0</v>
      </c>
      <c r="HGN4">
        <f>SUMPRODUCT((LEN($3:3)-LEN(SUBSTITUTE($3:3,HGN1,"")))/LEN(HGN1))</f>
        <v>0</v>
      </c>
      <c r="HGO4">
        <f>SUMPRODUCT((LEN($3:3)-LEN(SUBSTITUTE($3:3,HGO1,"")))/LEN(HGO1))</f>
        <v>0</v>
      </c>
      <c r="HGP4">
        <f>SUMPRODUCT((LEN($3:3)-LEN(SUBSTITUTE($3:3,HGP1,"")))/LEN(HGP1))</f>
        <v>0</v>
      </c>
      <c r="HGQ4">
        <f>SUMPRODUCT((LEN($3:3)-LEN(SUBSTITUTE($3:3,HGQ1,"")))/LEN(HGQ1))</f>
        <v>0</v>
      </c>
      <c r="HGR4">
        <f>SUMPRODUCT((LEN($3:3)-LEN(SUBSTITUTE($3:3,HGR1,"")))/LEN(HGR1))</f>
        <v>0</v>
      </c>
      <c r="HGS4">
        <f>SUMPRODUCT((LEN($3:3)-LEN(SUBSTITUTE($3:3,HGS1,"")))/LEN(HGS1))</f>
        <v>0</v>
      </c>
      <c r="HGT4">
        <f>SUMPRODUCT((LEN($3:3)-LEN(SUBSTITUTE($3:3,HGT1,"")))/LEN(HGT1))</f>
        <v>0</v>
      </c>
      <c r="HGU4">
        <f>SUMPRODUCT((LEN($3:3)-LEN(SUBSTITUTE($3:3,HGU1,"")))/LEN(HGU1))</f>
        <v>0</v>
      </c>
      <c r="HGV4">
        <f>SUMPRODUCT((LEN($3:3)-LEN(SUBSTITUTE($3:3,HGV1,"")))/LEN(HGV1))</f>
        <v>0</v>
      </c>
      <c r="HGW4">
        <f>SUMPRODUCT((LEN($3:3)-LEN(SUBSTITUTE($3:3,HGW1,"")))/LEN(HGW1))</f>
        <v>0</v>
      </c>
      <c r="HGX4">
        <f>SUMPRODUCT((LEN($3:3)-LEN(SUBSTITUTE($3:3,HGX1,"")))/LEN(HGX1))</f>
        <v>0</v>
      </c>
      <c r="HGY4">
        <f>SUMPRODUCT((LEN($3:3)-LEN(SUBSTITUTE($3:3,HGY1,"")))/LEN(HGY1))</f>
        <v>0</v>
      </c>
      <c r="HGZ4">
        <f>SUMPRODUCT((LEN($3:3)-LEN(SUBSTITUTE($3:3,HGZ1,"")))/LEN(HGZ1))</f>
        <v>0</v>
      </c>
      <c r="HHA4">
        <f>SUMPRODUCT((LEN($3:3)-LEN(SUBSTITUTE($3:3,HHA1,"")))/LEN(HHA1))</f>
        <v>0</v>
      </c>
      <c r="HHB4">
        <f>SUMPRODUCT((LEN($3:3)-LEN(SUBSTITUTE($3:3,HHB1,"")))/LEN(HHB1))</f>
        <v>0</v>
      </c>
      <c r="HHC4">
        <f>SUMPRODUCT((LEN($3:3)-LEN(SUBSTITUTE($3:3,HHC1,"")))/LEN(HHC1))</f>
        <v>0</v>
      </c>
      <c r="HHD4">
        <f>SUMPRODUCT((LEN($3:3)-LEN(SUBSTITUTE($3:3,HHD1,"")))/LEN(HHD1))</f>
        <v>0</v>
      </c>
      <c r="HHE4">
        <f>SUMPRODUCT((LEN($3:3)-LEN(SUBSTITUTE($3:3,HHE1,"")))/LEN(HHE1))</f>
        <v>0</v>
      </c>
      <c r="HHF4">
        <f>SUMPRODUCT((LEN($3:3)-LEN(SUBSTITUTE($3:3,HHF1,"")))/LEN(HHF1))</f>
        <v>0</v>
      </c>
      <c r="HHG4">
        <f>SUMPRODUCT((LEN($3:3)-LEN(SUBSTITUTE($3:3,HHG1,"")))/LEN(HHG1))</f>
        <v>0</v>
      </c>
      <c r="HHH4">
        <f>SUMPRODUCT((LEN($3:3)-LEN(SUBSTITUTE($3:3,HHH1,"")))/LEN(HHH1))</f>
        <v>0</v>
      </c>
      <c r="HHI4">
        <f>SUMPRODUCT((LEN($3:3)-LEN(SUBSTITUTE($3:3,HHI1,"")))/LEN(HHI1))</f>
        <v>0</v>
      </c>
      <c r="HHJ4">
        <f>SUMPRODUCT((LEN($3:3)-LEN(SUBSTITUTE($3:3,HHJ1,"")))/LEN(HHJ1))</f>
        <v>0</v>
      </c>
      <c r="HHK4">
        <f>SUMPRODUCT((LEN($3:3)-LEN(SUBSTITUTE($3:3,HHK1,"")))/LEN(HHK1))</f>
        <v>0</v>
      </c>
      <c r="HHL4">
        <f>SUMPRODUCT((LEN($3:3)-LEN(SUBSTITUTE($3:3,HHL1,"")))/LEN(HHL1))</f>
        <v>0</v>
      </c>
      <c r="HHM4">
        <f>SUMPRODUCT((LEN($3:3)-LEN(SUBSTITUTE($3:3,HHM1,"")))/LEN(HHM1))</f>
        <v>0</v>
      </c>
      <c r="HHN4">
        <f>SUMPRODUCT((LEN($3:3)-LEN(SUBSTITUTE($3:3,HHN1,"")))/LEN(HHN1))</f>
        <v>0</v>
      </c>
      <c r="HHO4">
        <f>SUMPRODUCT((LEN($3:3)-LEN(SUBSTITUTE($3:3,HHO1,"")))/LEN(HHO1))</f>
        <v>0</v>
      </c>
      <c r="HHP4">
        <f>SUMPRODUCT((LEN($3:3)-LEN(SUBSTITUTE($3:3,HHP1,"")))/LEN(HHP1))</f>
        <v>0</v>
      </c>
      <c r="HHQ4">
        <f>SUMPRODUCT((LEN($3:3)-LEN(SUBSTITUTE($3:3,HHQ1,"")))/LEN(HHQ1))</f>
        <v>0</v>
      </c>
      <c r="HHR4">
        <f>SUMPRODUCT((LEN($3:3)-LEN(SUBSTITUTE($3:3,HHR1,"")))/LEN(HHR1))</f>
        <v>0</v>
      </c>
      <c r="HHS4">
        <f>SUMPRODUCT((LEN($3:3)-LEN(SUBSTITUTE($3:3,HHS1,"")))/LEN(HHS1))</f>
        <v>0</v>
      </c>
      <c r="HHT4">
        <f>SUMPRODUCT((LEN($3:3)-LEN(SUBSTITUTE($3:3,HHT1,"")))/LEN(HHT1))</f>
        <v>0</v>
      </c>
      <c r="HHU4">
        <f>SUMPRODUCT((LEN($3:3)-LEN(SUBSTITUTE($3:3,HHU1,"")))/LEN(HHU1))</f>
        <v>0</v>
      </c>
      <c r="HHV4">
        <f>SUMPRODUCT((LEN($3:3)-LEN(SUBSTITUTE($3:3,HHV1,"")))/LEN(HHV1))</f>
        <v>0</v>
      </c>
      <c r="HHW4">
        <f>SUMPRODUCT((LEN($3:3)-LEN(SUBSTITUTE($3:3,HHW1,"")))/LEN(HHW1))</f>
        <v>0</v>
      </c>
      <c r="HHX4">
        <f>SUMPRODUCT((LEN($3:3)-LEN(SUBSTITUTE($3:3,HHX1,"")))/LEN(HHX1))</f>
        <v>0</v>
      </c>
      <c r="HHY4">
        <f>SUMPRODUCT((LEN($3:3)-LEN(SUBSTITUTE($3:3,HHY1,"")))/LEN(HHY1))</f>
        <v>0</v>
      </c>
      <c r="HHZ4">
        <f>SUMPRODUCT((LEN($3:3)-LEN(SUBSTITUTE($3:3,HHZ1,"")))/LEN(HHZ1))</f>
        <v>0</v>
      </c>
      <c r="HIA4">
        <f>SUMPRODUCT((LEN($3:3)-LEN(SUBSTITUTE($3:3,HIA1,"")))/LEN(HIA1))</f>
        <v>0</v>
      </c>
      <c r="HIB4">
        <f>SUMPRODUCT((LEN($3:3)-LEN(SUBSTITUTE($3:3,HIB1,"")))/LEN(HIB1))</f>
        <v>0</v>
      </c>
      <c r="HIC4">
        <f>SUMPRODUCT((LEN($3:3)-LEN(SUBSTITUTE($3:3,HIC1,"")))/LEN(HIC1))</f>
        <v>0</v>
      </c>
      <c r="HID4">
        <f>SUMPRODUCT((LEN($3:3)-LEN(SUBSTITUTE($3:3,HID1,"")))/LEN(HID1))</f>
        <v>0</v>
      </c>
      <c r="HIE4">
        <f>SUMPRODUCT((LEN($3:3)-LEN(SUBSTITUTE($3:3,HIE1,"")))/LEN(HIE1))</f>
        <v>0</v>
      </c>
      <c r="HIF4">
        <f>SUMPRODUCT((LEN($3:3)-LEN(SUBSTITUTE($3:3,HIF1,"")))/LEN(HIF1))</f>
        <v>0</v>
      </c>
      <c r="HIG4">
        <f>SUMPRODUCT((LEN($3:3)-LEN(SUBSTITUTE($3:3,HIG1,"")))/LEN(HIG1))</f>
        <v>0</v>
      </c>
      <c r="HIH4">
        <f>SUMPRODUCT((LEN($3:3)-LEN(SUBSTITUTE($3:3,HIH1,"")))/LEN(HIH1))</f>
        <v>0</v>
      </c>
      <c r="HII4">
        <f>SUMPRODUCT((LEN($3:3)-LEN(SUBSTITUTE($3:3,HII1,"")))/LEN(HII1))</f>
        <v>0</v>
      </c>
      <c r="HIJ4">
        <f>SUMPRODUCT((LEN($3:3)-LEN(SUBSTITUTE($3:3,HIJ1,"")))/LEN(HIJ1))</f>
        <v>0</v>
      </c>
      <c r="HIK4">
        <f>SUMPRODUCT((LEN($3:3)-LEN(SUBSTITUTE($3:3,HIK1,"")))/LEN(HIK1))</f>
        <v>0</v>
      </c>
      <c r="HIL4">
        <f>SUMPRODUCT((LEN($3:3)-LEN(SUBSTITUTE($3:3,HIL1,"")))/LEN(HIL1))</f>
        <v>0</v>
      </c>
      <c r="HIM4">
        <f>SUMPRODUCT((LEN($3:3)-LEN(SUBSTITUTE($3:3,HIM1,"")))/LEN(HIM1))</f>
        <v>0</v>
      </c>
      <c r="HIN4">
        <f>SUMPRODUCT((LEN($3:3)-LEN(SUBSTITUTE($3:3,HIN1,"")))/LEN(HIN1))</f>
        <v>0</v>
      </c>
      <c r="HIO4">
        <f>SUMPRODUCT((LEN($3:3)-LEN(SUBSTITUTE($3:3,HIO1,"")))/LEN(HIO1))</f>
        <v>0</v>
      </c>
      <c r="HIP4">
        <f>SUMPRODUCT((LEN($3:3)-LEN(SUBSTITUTE($3:3,HIP1,"")))/LEN(HIP1))</f>
        <v>0</v>
      </c>
      <c r="HIQ4">
        <f>SUMPRODUCT((LEN($3:3)-LEN(SUBSTITUTE($3:3,HIQ1,"")))/LEN(HIQ1))</f>
        <v>0</v>
      </c>
      <c r="HIR4">
        <f>SUMPRODUCT((LEN($3:3)-LEN(SUBSTITUTE($3:3,HIR1,"")))/LEN(HIR1))</f>
        <v>0</v>
      </c>
      <c r="HIS4">
        <f>SUMPRODUCT((LEN($3:3)-LEN(SUBSTITUTE($3:3,HIS1,"")))/LEN(HIS1))</f>
        <v>0</v>
      </c>
      <c r="HIT4">
        <f>SUMPRODUCT((LEN($3:3)-LEN(SUBSTITUTE($3:3,HIT1,"")))/LEN(HIT1))</f>
        <v>0</v>
      </c>
      <c r="HIU4">
        <f>SUMPRODUCT((LEN($3:3)-LEN(SUBSTITUTE($3:3,HIU1,"")))/LEN(HIU1))</f>
        <v>0</v>
      </c>
      <c r="HIV4">
        <f>SUMPRODUCT((LEN($3:3)-LEN(SUBSTITUTE($3:3,HIV1,"")))/LEN(HIV1))</f>
        <v>0</v>
      </c>
      <c r="HIW4">
        <f>SUMPRODUCT((LEN($3:3)-LEN(SUBSTITUTE($3:3,HIW1,"")))/LEN(HIW1))</f>
        <v>0</v>
      </c>
      <c r="HIX4">
        <f>SUMPRODUCT((LEN($3:3)-LEN(SUBSTITUTE($3:3,HIX1,"")))/LEN(HIX1))</f>
        <v>0</v>
      </c>
      <c r="HIY4">
        <f>SUMPRODUCT((LEN($3:3)-LEN(SUBSTITUTE($3:3,HIY1,"")))/LEN(HIY1))</f>
        <v>0</v>
      </c>
      <c r="HIZ4">
        <f>SUMPRODUCT((LEN($3:3)-LEN(SUBSTITUTE($3:3,HIZ1,"")))/LEN(HIZ1))</f>
        <v>0</v>
      </c>
      <c r="HJA4">
        <f>SUMPRODUCT((LEN($3:3)-LEN(SUBSTITUTE($3:3,HJA1,"")))/LEN(HJA1))</f>
        <v>0</v>
      </c>
      <c r="HJB4">
        <f>SUMPRODUCT((LEN($3:3)-LEN(SUBSTITUTE($3:3,HJB1,"")))/LEN(HJB1))</f>
        <v>0</v>
      </c>
      <c r="HJC4">
        <f>SUMPRODUCT((LEN($3:3)-LEN(SUBSTITUTE($3:3,HJC1,"")))/LEN(HJC1))</f>
        <v>0</v>
      </c>
      <c r="HJD4">
        <f>SUMPRODUCT((LEN($3:3)-LEN(SUBSTITUTE($3:3,HJD1,"")))/LEN(HJD1))</f>
        <v>0</v>
      </c>
      <c r="HJE4">
        <f>SUMPRODUCT((LEN($3:3)-LEN(SUBSTITUTE($3:3,HJE1,"")))/LEN(HJE1))</f>
        <v>0</v>
      </c>
      <c r="HJF4">
        <f>SUMPRODUCT((LEN($3:3)-LEN(SUBSTITUTE($3:3,HJF1,"")))/LEN(HJF1))</f>
        <v>0</v>
      </c>
      <c r="HJG4">
        <f>SUMPRODUCT((LEN($3:3)-LEN(SUBSTITUTE($3:3,HJG1,"")))/LEN(HJG1))</f>
        <v>0</v>
      </c>
      <c r="HJH4">
        <f>SUMPRODUCT((LEN($3:3)-LEN(SUBSTITUTE($3:3,HJH1,"")))/LEN(HJH1))</f>
        <v>0</v>
      </c>
      <c r="HJI4">
        <f>SUMPRODUCT((LEN($3:3)-LEN(SUBSTITUTE($3:3,HJI1,"")))/LEN(HJI1))</f>
        <v>0</v>
      </c>
      <c r="HJJ4">
        <f>SUMPRODUCT((LEN($3:3)-LEN(SUBSTITUTE($3:3,HJJ1,"")))/LEN(HJJ1))</f>
        <v>0</v>
      </c>
      <c r="HJK4">
        <f>SUMPRODUCT((LEN($3:3)-LEN(SUBSTITUTE($3:3,HJK1,"")))/LEN(HJK1))</f>
        <v>0</v>
      </c>
      <c r="HJL4">
        <f>SUMPRODUCT((LEN($3:3)-LEN(SUBSTITUTE($3:3,HJL1,"")))/LEN(HJL1))</f>
        <v>0</v>
      </c>
      <c r="HJM4">
        <f>SUMPRODUCT((LEN($3:3)-LEN(SUBSTITUTE($3:3,HJM1,"")))/LEN(HJM1))</f>
        <v>0</v>
      </c>
      <c r="HJN4">
        <f>SUMPRODUCT((LEN($3:3)-LEN(SUBSTITUTE($3:3,HJN1,"")))/LEN(HJN1))</f>
        <v>0</v>
      </c>
      <c r="HJO4">
        <f>SUMPRODUCT((LEN($3:3)-LEN(SUBSTITUTE($3:3,HJO1,"")))/LEN(HJO1))</f>
        <v>0</v>
      </c>
      <c r="HJP4">
        <f>SUMPRODUCT((LEN($3:3)-LEN(SUBSTITUTE($3:3,HJP1,"")))/LEN(HJP1))</f>
        <v>0</v>
      </c>
      <c r="HJQ4">
        <f>SUMPRODUCT((LEN($3:3)-LEN(SUBSTITUTE($3:3,HJQ1,"")))/LEN(HJQ1))</f>
        <v>0</v>
      </c>
      <c r="HJR4">
        <f>SUMPRODUCT((LEN($3:3)-LEN(SUBSTITUTE($3:3,HJR1,"")))/LEN(HJR1))</f>
        <v>0</v>
      </c>
      <c r="HJS4">
        <f>SUMPRODUCT((LEN($3:3)-LEN(SUBSTITUTE($3:3,HJS1,"")))/LEN(HJS1))</f>
        <v>0</v>
      </c>
      <c r="HJT4">
        <f>SUMPRODUCT((LEN($3:3)-LEN(SUBSTITUTE($3:3,HJT1,"")))/LEN(HJT1))</f>
        <v>0</v>
      </c>
      <c r="HJU4">
        <f>SUMPRODUCT((LEN($3:3)-LEN(SUBSTITUTE($3:3,HJU1,"")))/LEN(HJU1))</f>
        <v>0</v>
      </c>
      <c r="HJV4">
        <f>SUMPRODUCT((LEN($3:3)-LEN(SUBSTITUTE($3:3,HJV1,"")))/LEN(HJV1))</f>
        <v>0</v>
      </c>
      <c r="HJW4">
        <f>SUMPRODUCT((LEN($3:3)-LEN(SUBSTITUTE($3:3,HJW1,"")))/LEN(HJW1))</f>
        <v>0</v>
      </c>
      <c r="HJX4">
        <f>SUMPRODUCT((LEN($3:3)-LEN(SUBSTITUTE($3:3,HJX1,"")))/LEN(HJX1))</f>
        <v>0</v>
      </c>
      <c r="HJY4">
        <f>SUMPRODUCT((LEN($3:3)-LEN(SUBSTITUTE($3:3,HJY1,"")))/LEN(HJY1))</f>
        <v>0</v>
      </c>
      <c r="HJZ4">
        <f>SUMPRODUCT((LEN($3:3)-LEN(SUBSTITUTE($3:3,HJZ1,"")))/LEN(HJZ1))</f>
        <v>0</v>
      </c>
      <c r="HKA4">
        <f>SUMPRODUCT((LEN($3:3)-LEN(SUBSTITUTE($3:3,HKA1,"")))/LEN(HKA1))</f>
        <v>0</v>
      </c>
      <c r="HKB4">
        <f>SUMPRODUCT((LEN($3:3)-LEN(SUBSTITUTE($3:3,HKB1,"")))/LEN(HKB1))</f>
        <v>0</v>
      </c>
      <c r="HKC4">
        <f>SUMPRODUCT((LEN($3:3)-LEN(SUBSTITUTE($3:3,HKC1,"")))/LEN(HKC1))</f>
        <v>0</v>
      </c>
      <c r="HKD4">
        <f>SUMPRODUCT((LEN($3:3)-LEN(SUBSTITUTE($3:3,HKD1,"")))/LEN(HKD1))</f>
        <v>0</v>
      </c>
      <c r="HKE4">
        <f>SUMPRODUCT((LEN($3:3)-LEN(SUBSTITUTE($3:3,HKE1,"")))/LEN(HKE1))</f>
        <v>0</v>
      </c>
      <c r="HKF4">
        <f>SUMPRODUCT((LEN($3:3)-LEN(SUBSTITUTE($3:3,HKF1,"")))/LEN(HKF1))</f>
        <v>0</v>
      </c>
      <c r="HKG4">
        <f>SUMPRODUCT((LEN($3:3)-LEN(SUBSTITUTE($3:3,HKG1,"")))/LEN(HKG1))</f>
        <v>0</v>
      </c>
      <c r="HKH4">
        <f>SUMPRODUCT((LEN($3:3)-LEN(SUBSTITUTE($3:3,HKH1,"")))/LEN(HKH1))</f>
        <v>0</v>
      </c>
      <c r="HKI4">
        <f>SUMPRODUCT((LEN($3:3)-LEN(SUBSTITUTE($3:3,HKI1,"")))/LEN(HKI1))</f>
        <v>0</v>
      </c>
      <c r="HKJ4">
        <f>SUMPRODUCT((LEN($3:3)-LEN(SUBSTITUTE($3:3,HKJ1,"")))/LEN(HKJ1))</f>
        <v>0</v>
      </c>
      <c r="HKK4">
        <f>SUMPRODUCT((LEN($3:3)-LEN(SUBSTITUTE($3:3,HKK1,"")))/LEN(HKK1))</f>
        <v>0</v>
      </c>
      <c r="HKL4">
        <f>SUMPRODUCT((LEN($3:3)-LEN(SUBSTITUTE($3:3,HKL1,"")))/LEN(HKL1))</f>
        <v>0</v>
      </c>
      <c r="HKM4">
        <f>SUMPRODUCT((LEN($3:3)-LEN(SUBSTITUTE($3:3,HKM1,"")))/LEN(HKM1))</f>
        <v>0</v>
      </c>
      <c r="HKN4">
        <f>SUMPRODUCT((LEN($3:3)-LEN(SUBSTITUTE($3:3,HKN1,"")))/LEN(HKN1))</f>
        <v>0</v>
      </c>
      <c r="HKO4">
        <f>SUMPRODUCT((LEN($3:3)-LEN(SUBSTITUTE($3:3,HKO1,"")))/LEN(HKO1))</f>
        <v>0</v>
      </c>
      <c r="HKP4">
        <f>SUMPRODUCT((LEN($3:3)-LEN(SUBSTITUTE($3:3,HKP1,"")))/LEN(HKP1))</f>
        <v>0</v>
      </c>
      <c r="HKQ4">
        <f>SUMPRODUCT((LEN($3:3)-LEN(SUBSTITUTE($3:3,HKQ1,"")))/LEN(HKQ1))</f>
        <v>0</v>
      </c>
      <c r="HKR4">
        <f>SUMPRODUCT((LEN($3:3)-LEN(SUBSTITUTE($3:3,HKR1,"")))/LEN(HKR1))</f>
        <v>0</v>
      </c>
      <c r="HKS4">
        <f>SUMPRODUCT((LEN($3:3)-LEN(SUBSTITUTE($3:3,HKS1,"")))/LEN(HKS1))</f>
        <v>0</v>
      </c>
      <c r="HKT4">
        <f>SUMPRODUCT((LEN($3:3)-LEN(SUBSTITUTE($3:3,HKT1,"")))/LEN(HKT1))</f>
        <v>0</v>
      </c>
      <c r="HKU4">
        <f>SUMPRODUCT((LEN($3:3)-LEN(SUBSTITUTE($3:3,HKU1,"")))/LEN(HKU1))</f>
        <v>0</v>
      </c>
      <c r="HKV4">
        <f>SUMPRODUCT((LEN($3:3)-LEN(SUBSTITUTE($3:3,HKV1,"")))/LEN(HKV1))</f>
        <v>0</v>
      </c>
      <c r="HKW4">
        <f>SUMPRODUCT((LEN($3:3)-LEN(SUBSTITUTE($3:3,HKW1,"")))/LEN(HKW1))</f>
        <v>0</v>
      </c>
      <c r="HKX4">
        <f>SUMPRODUCT((LEN($3:3)-LEN(SUBSTITUTE($3:3,HKX1,"")))/LEN(HKX1))</f>
        <v>0</v>
      </c>
      <c r="HKY4">
        <f>SUMPRODUCT((LEN($3:3)-LEN(SUBSTITUTE($3:3,HKY1,"")))/LEN(HKY1))</f>
        <v>0</v>
      </c>
      <c r="HKZ4">
        <f>SUMPRODUCT((LEN($3:3)-LEN(SUBSTITUTE($3:3,HKZ1,"")))/LEN(HKZ1))</f>
        <v>0</v>
      </c>
      <c r="HLA4">
        <f>SUMPRODUCT((LEN($3:3)-LEN(SUBSTITUTE($3:3,HLA1,"")))/LEN(HLA1))</f>
        <v>0</v>
      </c>
      <c r="HLB4">
        <f>SUMPRODUCT((LEN($3:3)-LEN(SUBSTITUTE($3:3,HLB1,"")))/LEN(HLB1))</f>
        <v>0</v>
      </c>
      <c r="HLC4">
        <f>SUMPRODUCT((LEN($3:3)-LEN(SUBSTITUTE($3:3,HLC1,"")))/LEN(HLC1))</f>
        <v>0</v>
      </c>
      <c r="HLD4">
        <f>SUMPRODUCT((LEN($3:3)-LEN(SUBSTITUTE($3:3,HLD1,"")))/LEN(HLD1))</f>
        <v>0</v>
      </c>
      <c r="HLE4">
        <f>SUMPRODUCT((LEN($3:3)-LEN(SUBSTITUTE($3:3,HLE1,"")))/LEN(HLE1))</f>
        <v>0</v>
      </c>
      <c r="HLF4">
        <f>SUMPRODUCT((LEN($3:3)-LEN(SUBSTITUTE($3:3,HLF1,"")))/LEN(HLF1))</f>
        <v>0</v>
      </c>
      <c r="HLG4">
        <f>SUMPRODUCT((LEN($3:3)-LEN(SUBSTITUTE($3:3,HLG1,"")))/LEN(HLG1))</f>
        <v>0</v>
      </c>
      <c r="HLH4">
        <f>SUMPRODUCT((LEN($3:3)-LEN(SUBSTITUTE($3:3,HLH1,"")))/LEN(HLH1))</f>
        <v>0</v>
      </c>
      <c r="HLI4">
        <f>SUMPRODUCT((LEN($3:3)-LEN(SUBSTITUTE($3:3,HLI1,"")))/LEN(HLI1))</f>
        <v>0</v>
      </c>
      <c r="HLJ4">
        <f>SUMPRODUCT((LEN($3:3)-LEN(SUBSTITUTE($3:3,HLJ1,"")))/LEN(HLJ1))</f>
        <v>0</v>
      </c>
      <c r="HLK4">
        <f>SUMPRODUCT((LEN($3:3)-LEN(SUBSTITUTE($3:3,HLK1,"")))/LEN(HLK1))</f>
        <v>0</v>
      </c>
      <c r="HLL4">
        <f>SUMPRODUCT((LEN($3:3)-LEN(SUBSTITUTE($3:3,HLL1,"")))/LEN(HLL1))</f>
        <v>0</v>
      </c>
      <c r="HLM4">
        <f>SUMPRODUCT((LEN($3:3)-LEN(SUBSTITUTE($3:3,HLM1,"")))/LEN(HLM1))</f>
        <v>0</v>
      </c>
      <c r="HLN4">
        <f>SUMPRODUCT((LEN($3:3)-LEN(SUBSTITUTE($3:3,HLN1,"")))/LEN(HLN1))</f>
        <v>0</v>
      </c>
      <c r="HLO4">
        <f>SUMPRODUCT((LEN($3:3)-LEN(SUBSTITUTE($3:3,HLO1,"")))/LEN(HLO1))</f>
        <v>0</v>
      </c>
      <c r="HLP4">
        <f>SUMPRODUCT((LEN($3:3)-LEN(SUBSTITUTE($3:3,HLP1,"")))/LEN(HLP1))</f>
        <v>0</v>
      </c>
      <c r="HLQ4">
        <f>SUMPRODUCT((LEN($3:3)-LEN(SUBSTITUTE($3:3,HLQ1,"")))/LEN(HLQ1))</f>
        <v>0</v>
      </c>
      <c r="HLR4">
        <f>SUMPRODUCT((LEN($3:3)-LEN(SUBSTITUTE($3:3,HLR1,"")))/LEN(HLR1))</f>
        <v>0</v>
      </c>
      <c r="HLS4">
        <f>SUMPRODUCT((LEN($3:3)-LEN(SUBSTITUTE($3:3,HLS1,"")))/LEN(HLS1))</f>
        <v>0</v>
      </c>
      <c r="HLT4">
        <f>SUMPRODUCT((LEN($3:3)-LEN(SUBSTITUTE($3:3,HLT1,"")))/LEN(HLT1))</f>
        <v>0</v>
      </c>
      <c r="HLU4">
        <f>SUMPRODUCT((LEN($3:3)-LEN(SUBSTITUTE($3:3,HLU1,"")))/LEN(HLU1))</f>
        <v>0</v>
      </c>
      <c r="HLV4">
        <f>SUMPRODUCT((LEN($3:3)-LEN(SUBSTITUTE($3:3,HLV1,"")))/LEN(HLV1))</f>
        <v>0</v>
      </c>
      <c r="HLW4">
        <f>SUMPRODUCT((LEN($3:3)-LEN(SUBSTITUTE($3:3,HLW1,"")))/LEN(HLW1))</f>
        <v>0</v>
      </c>
      <c r="HLX4">
        <f>SUMPRODUCT((LEN($3:3)-LEN(SUBSTITUTE($3:3,HLX1,"")))/LEN(HLX1))</f>
        <v>0</v>
      </c>
      <c r="HLY4">
        <f>SUMPRODUCT((LEN($3:3)-LEN(SUBSTITUTE($3:3,HLY1,"")))/LEN(HLY1))</f>
        <v>0</v>
      </c>
      <c r="HLZ4">
        <f>SUMPRODUCT((LEN($3:3)-LEN(SUBSTITUTE($3:3,HLZ1,"")))/LEN(HLZ1))</f>
        <v>0</v>
      </c>
      <c r="HMA4">
        <f>SUMPRODUCT((LEN($3:3)-LEN(SUBSTITUTE($3:3,HMA1,"")))/LEN(HMA1))</f>
        <v>0</v>
      </c>
      <c r="HMB4">
        <f>SUMPRODUCT((LEN($3:3)-LEN(SUBSTITUTE($3:3,HMB1,"")))/LEN(HMB1))</f>
        <v>0</v>
      </c>
      <c r="HMC4">
        <f>SUMPRODUCT((LEN($3:3)-LEN(SUBSTITUTE($3:3,HMC1,"")))/LEN(HMC1))</f>
        <v>0</v>
      </c>
      <c r="HMD4">
        <f>SUMPRODUCT((LEN($3:3)-LEN(SUBSTITUTE($3:3,HMD1,"")))/LEN(HMD1))</f>
        <v>0</v>
      </c>
      <c r="HME4">
        <f>SUMPRODUCT((LEN($3:3)-LEN(SUBSTITUTE($3:3,HME1,"")))/LEN(HME1))</f>
        <v>0</v>
      </c>
      <c r="HMF4">
        <f>SUMPRODUCT((LEN($3:3)-LEN(SUBSTITUTE($3:3,HMF1,"")))/LEN(HMF1))</f>
        <v>0</v>
      </c>
      <c r="HMG4">
        <f>SUMPRODUCT((LEN($3:3)-LEN(SUBSTITUTE($3:3,HMG1,"")))/LEN(HMG1))</f>
        <v>0</v>
      </c>
      <c r="HMH4">
        <f>SUMPRODUCT((LEN($3:3)-LEN(SUBSTITUTE($3:3,HMH1,"")))/LEN(HMH1))</f>
        <v>0</v>
      </c>
      <c r="HMI4">
        <f>SUMPRODUCT((LEN($3:3)-LEN(SUBSTITUTE($3:3,HMI1,"")))/LEN(HMI1))</f>
        <v>0</v>
      </c>
      <c r="HMJ4">
        <f>SUMPRODUCT((LEN($3:3)-LEN(SUBSTITUTE($3:3,HMJ1,"")))/LEN(HMJ1))</f>
        <v>0</v>
      </c>
      <c r="HMK4">
        <f>SUMPRODUCT((LEN($3:3)-LEN(SUBSTITUTE($3:3,HMK1,"")))/LEN(HMK1))</f>
        <v>0</v>
      </c>
      <c r="HML4">
        <f>SUMPRODUCT((LEN($3:3)-LEN(SUBSTITUTE($3:3,HML1,"")))/LEN(HML1))</f>
        <v>0</v>
      </c>
      <c r="HMM4">
        <f>SUMPRODUCT((LEN($3:3)-LEN(SUBSTITUTE($3:3,HMM1,"")))/LEN(HMM1))</f>
        <v>0</v>
      </c>
      <c r="HMN4">
        <f>SUMPRODUCT((LEN($3:3)-LEN(SUBSTITUTE($3:3,HMN1,"")))/LEN(HMN1))</f>
        <v>0</v>
      </c>
      <c r="HMO4">
        <f>SUMPRODUCT((LEN($3:3)-LEN(SUBSTITUTE($3:3,HMO1,"")))/LEN(HMO1))</f>
        <v>0</v>
      </c>
      <c r="HMP4">
        <f>SUMPRODUCT((LEN($3:3)-LEN(SUBSTITUTE($3:3,HMP1,"")))/LEN(HMP1))</f>
        <v>0</v>
      </c>
      <c r="HMQ4">
        <f>SUMPRODUCT((LEN($3:3)-LEN(SUBSTITUTE($3:3,HMQ1,"")))/LEN(HMQ1))</f>
        <v>0</v>
      </c>
      <c r="HMR4">
        <f>SUMPRODUCT((LEN($3:3)-LEN(SUBSTITUTE($3:3,HMR1,"")))/LEN(HMR1))</f>
        <v>0</v>
      </c>
      <c r="HMS4">
        <f>SUMPRODUCT((LEN($3:3)-LEN(SUBSTITUTE($3:3,HMS1,"")))/LEN(HMS1))</f>
        <v>0</v>
      </c>
      <c r="HMT4">
        <f>SUMPRODUCT((LEN($3:3)-LEN(SUBSTITUTE($3:3,HMT1,"")))/LEN(HMT1))</f>
        <v>0</v>
      </c>
      <c r="HMU4">
        <f>SUMPRODUCT((LEN($3:3)-LEN(SUBSTITUTE($3:3,HMU1,"")))/LEN(HMU1))</f>
        <v>0</v>
      </c>
      <c r="HMV4">
        <f>SUMPRODUCT((LEN($3:3)-LEN(SUBSTITUTE($3:3,HMV1,"")))/LEN(HMV1))</f>
        <v>0</v>
      </c>
      <c r="HMW4">
        <f>SUMPRODUCT((LEN($3:3)-LEN(SUBSTITUTE($3:3,HMW1,"")))/LEN(HMW1))</f>
        <v>0</v>
      </c>
      <c r="HMX4">
        <f>SUMPRODUCT((LEN($3:3)-LEN(SUBSTITUTE($3:3,HMX1,"")))/LEN(HMX1))</f>
        <v>0</v>
      </c>
      <c r="HMY4">
        <f>SUMPRODUCT((LEN($3:3)-LEN(SUBSTITUTE($3:3,HMY1,"")))/LEN(HMY1))</f>
        <v>0</v>
      </c>
      <c r="HMZ4">
        <f>SUMPRODUCT((LEN($3:3)-LEN(SUBSTITUTE($3:3,HMZ1,"")))/LEN(HMZ1))</f>
        <v>0</v>
      </c>
      <c r="HNA4">
        <f>SUMPRODUCT((LEN($3:3)-LEN(SUBSTITUTE($3:3,HNA1,"")))/LEN(HNA1))</f>
        <v>0</v>
      </c>
      <c r="HNB4">
        <f>SUMPRODUCT((LEN($3:3)-LEN(SUBSTITUTE($3:3,HNB1,"")))/LEN(HNB1))</f>
        <v>0</v>
      </c>
      <c r="HNC4">
        <f>SUMPRODUCT((LEN($3:3)-LEN(SUBSTITUTE($3:3,HNC1,"")))/LEN(HNC1))</f>
        <v>0</v>
      </c>
      <c r="HND4">
        <f>SUMPRODUCT((LEN($3:3)-LEN(SUBSTITUTE($3:3,HND1,"")))/LEN(HND1))</f>
        <v>0</v>
      </c>
      <c r="HNE4">
        <f>SUMPRODUCT((LEN($3:3)-LEN(SUBSTITUTE($3:3,HNE1,"")))/LEN(HNE1))</f>
        <v>0</v>
      </c>
      <c r="HNF4">
        <f>SUMPRODUCT((LEN($3:3)-LEN(SUBSTITUTE($3:3,HNF1,"")))/LEN(HNF1))</f>
        <v>0</v>
      </c>
      <c r="HNG4">
        <f>SUMPRODUCT((LEN($3:3)-LEN(SUBSTITUTE($3:3,HNG1,"")))/LEN(HNG1))</f>
        <v>0</v>
      </c>
      <c r="HNH4">
        <f>SUMPRODUCT((LEN($3:3)-LEN(SUBSTITUTE($3:3,HNH1,"")))/LEN(HNH1))</f>
        <v>0</v>
      </c>
      <c r="HNI4">
        <f>SUMPRODUCT((LEN($3:3)-LEN(SUBSTITUTE($3:3,HNI1,"")))/LEN(HNI1))</f>
        <v>0</v>
      </c>
      <c r="HNJ4">
        <f>SUMPRODUCT((LEN($3:3)-LEN(SUBSTITUTE($3:3,HNJ1,"")))/LEN(HNJ1))</f>
        <v>0</v>
      </c>
      <c r="HNK4">
        <f>SUMPRODUCT((LEN($3:3)-LEN(SUBSTITUTE($3:3,HNK1,"")))/LEN(HNK1))</f>
        <v>0</v>
      </c>
      <c r="HNL4">
        <f>SUMPRODUCT((LEN($3:3)-LEN(SUBSTITUTE($3:3,HNL1,"")))/LEN(HNL1))</f>
        <v>0</v>
      </c>
      <c r="HNM4">
        <f>SUMPRODUCT((LEN($3:3)-LEN(SUBSTITUTE($3:3,HNM1,"")))/LEN(HNM1))</f>
        <v>0</v>
      </c>
      <c r="HNN4">
        <f>SUMPRODUCT((LEN($3:3)-LEN(SUBSTITUTE($3:3,HNN1,"")))/LEN(HNN1))</f>
        <v>0</v>
      </c>
      <c r="HNO4">
        <f>SUMPRODUCT((LEN($3:3)-LEN(SUBSTITUTE($3:3,HNO1,"")))/LEN(HNO1))</f>
        <v>0</v>
      </c>
      <c r="HNP4">
        <f>SUMPRODUCT((LEN($3:3)-LEN(SUBSTITUTE($3:3,HNP1,"")))/LEN(HNP1))</f>
        <v>0</v>
      </c>
      <c r="HNQ4">
        <f>SUMPRODUCT((LEN($3:3)-LEN(SUBSTITUTE($3:3,HNQ1,"")))/LEN(HNQ1))</f>
        <v>0</v>
      </c>
      <c r="HNR4">
        <f>SUMPRODUCT((LEN($3:3)-LEN(SUBSTITUTE($3:3,HNR1,"")))/LEN(HNR1))</f>
        <v>0</v>
      </c>
      <c r="HNS4">
        <f>SUMPRODUCT((LEN($3:3)-LEN(SUBSTITUTE($3:3,HNS1,"")))/LEN(HNS1))</f>
        <v>0</v>
      </c>
      <c r="HNT4">
        <f>SUMPRODUCT((LEN($3:3)-LEN(SUBSTITUTE($3:3,HNT1,"")))/LEN(HNT1))</f>
        <v>0</v>
      </c>
      <c r="HNU4">
        <f>SUMPRODUCT((LEN($3:3)-LEN(SUBSTITUTE($3:3,HNU1,"")))/LEN(HNU1))</f>
        <v>0</v>
      </c>
      <c r="HNV4">
        <f>SUMPRODUCT((LEN($3:3)-LEN(SUBSTITUTE($3:3,HNV1,"")))/LEN(HNV1))</f>
        <v>0</v>
      </c>
      <c r="HNW4">
        <f>SUMPRODUCT((LEN($3:3)-LEN(SUBSTITUTE($3:3,HNW1,"")))/LEN(HNW1))</f>
        <v>0</v>
      </c>
      <c r="HNX4">
        <f>SUMPRODUCT((LEN($3:3)-LEN(SUBSTITUTE($3:3,HNX1,"")))/LEN(HNX1))</f>
        <v>0</v>
      </c>
      <c r="HNY4">
        <f>SUMPRODUCT((LEN($3:3)-LEN(SUBSTITUTE($3:3,HNY1,"")))/LEN(HNY1))</f>
        <v>0</v>
      </c>
      <c r="HNZ4">
        <f>SUMPRODUCT((LEN($3:3)-LEN(SUBSTITUTE($3:3,HNZ1,"")))/LEN(HNZ1))</f>
        <v>0</v>
      </c>
      <c r="HOA4">
        <f>SUMPRODUCT((LEN($3:3)-LEN(SUBSTITUTE($3:3,HOA1,"")))/LEN(HOA1))</f>
        <v>0</v>
      </c>
      <c r="HOB4">
        <f>SUMPRODUCT((LEN($3:3)-LEN(SUBSTITUTE($3:3,HOB1,"")))/LEN(HOB1))</f>
        <v>0</v>
      </c>
      <c r="HOC4">
        <f>SUMPRODUCT((LEN($3:3)-LEN(SUBSTITUTE($3:3,HOC1,"")))/LEN(HOC1))</f>
        <v>0</v>
      </c>
      <c r="HOD4">
        <f>SUMPRODUCT((LEN($3:3)-LEN(SUBSTITUTE($3:3,HOD1,"")))/LEN(HOD1))</f>
        <v>0</v>
      </c>
      <c r="HOE4">
        <f>SUMPRODUCT((LEN($3:3)-LEN(SUBSTITUTE($3:3,HOE1,"")))/LEN(HOE1))</f>
        <v>0</v>
      </c>
      <c r="HOF4">
        <f>SUMPRODUCT((LEN($3:3)-LEN(SUBSTITUTE($3:3,HOF1,"")))/LEN(HOF1))</f>
        <v>0</v>
      </c>
      <c r="HOG4">
        <f>SUMPRODUCT((LEN($3:3)-LEN(SUBSTITUTE($3:3,HOG1,"")))/LEN(HOG1))</f>
        <v>0</v>
      </c>
      <c r="HOH4">
        <f>SUMPRODUCT((LEN($3:3)-LEN(SUBSTITUTE($3:3,HOH1,"")))/LEN(HOH1))</f>
        <v>0</v>
      </c>
      <c r="HOI4">
        <f>SUMPRODUCT((LEN($3:3)-LEN(SUBSTITUTE($3:3,HOI1,"")))/LEN(HOI1))</f>
        <v>0</v>
      </c>
      <c r="HOJ4">
        <f>SUMPRODUCT((LEN($3:3)-LEN(SUBSTITUTE($3:3,HOJ1,"")))/LEN(HOJ1))</f>
        <v>0</v>
      </c>
      <c r="HOK4">
        <f>SUMPRODUCT((LEN($3:3)-LEN(SUBSTITUTE($3:3,HOK1,"")))/LEN(HOK1))</f>
        <v>0</v>
      </c>
      <c r="HOL4">
        <f>SUMPRODUCT((LEN($3:3)-LEN(SUBSTITUTE($3:3,HOL1,"")))/LEN(HOL1))</f>
        <v>0</v>
      </c>
      <c r="HOM4">
        <f>SUMPRODUCT((LEN($3:3)-LEN(SUBSTITUTE($3:3,HOM1,"")))/LEN(HOM1))</f>
        <v>0</v>
      </c>
      <c r="HON4">
        <f>SUMPRODUCT((LEN($3:3)-LEN(SUBSTITUTE($3:3,HON1,"")))/LEN(HON1))</f>
        <v>0</v>
      </c>
      <c r="HOO4">
        <f>SUMPRODUCT((LEN($3:3)-LEN(SUBSTITUTE($3:3,HOO1,"")))/LEN(HOO1))</f>
        <v>0</v>
      </c>
      <c r="HOP4">
        <f>SUMPRODUCT((LEN($3:3)-LEN(SUBSTITUTE($3:3,HOP1,"")))/LEN(HOP1))</f>
        <v>0</v>
      </c>
      <c r="HOQ4">
        <f>SUMPRODUCT((LEN($3:3)-LEN(SUBSTITUTE($3:3,HOQ1,"")))/LEN(HOQ1))</f>
        <v>0</v>
      </c>
      <c r="HOR4">
        <f>SUMPRODUCT((LEN($3:3)-LEN(SUBSTITUTE($3:3,HOR1,"")))/LEN(HOR1))</f>
        <v>0</v>
      </c>
      <c r="HOS4">
        <f>SUMPRODUCT((LEN($3:3)-LEN(SUBSTITUTE($3:3,HOS1,"")))/LEN(HOS1))</f>
        <v>0</v>
      </c>
      <c r="HOT4">
        <f>SUMPRODUCT((LEN($3:3)-LEN(SUBSTITUTE($3:3,HOT1,"")))/LEN(HOT1))</f>
        <v>0</v>
      </c>
      <c r="HOU4">
        <f>SUMPRODUCT((LEN($3:3)-LEN(SUBSTITUTE($3:3,HOU1,"")))/LEN(HOU1))</f>
        <v>0</v>
      </c>
      <c r="HOV4">
        <f>SUMPRODUCT((LEN($3:3)-LEN(SUBSTITUTE($3:3,HOV1,"")))/LEN(HOV1))</f>
        <v>0</v>
      </c>
      <c r="HOW4">
        <f>SUMPRODUCT((LEN($3:3)-LEN(SUBSTITUTE($3:3,HOW1,"")))/LEN(HOW1))</f>
        <v>0</v>
      </c>
      <c r="HOX4">
        <f>SUMPRODUCT((LEN($3:3)-LEN(SUBSTITUTE($3:3,HOX1,"")))/LEN(HOX1))</f>
        <v>0</v>
      </c>
      <c r="HOY4">
        <f>SUMPRODUCT((LEN($3:3)-LEN(SUBSTITUTE($3:3,HOY1,"")))/LEN(HOY1))</f>
        <v>0</v>
      </c>
      <c r="HOZ4">
        <f>SUMPRODUCT((LEN($3:3)-LEN(SUBSTITUTE($3:3,HOZ1,"")))/LEN(HOZ1))</f>
        <v>0</v>
      </c>
      <c r="HPA4">
        <f>SUMPRODUCT((LEN($3:3)-LEN(SUBSTITUTE($3:3,HPA1,"")))/LEN(HPA1))</f>
        <v>0</v>
      </c>
      <c r="HPB4">
        <f>SUMPRODUCT((LEN($3:3)-LEN(SUBSTITUTE($3:3,HPB1,"")))/LEN(HPB1))</f>
        <v>0</v>
      </c>
      <c r="HPC4">
        <f>SUMPRODUCT((LEN($3:3)-LEN(SUBSTITUTE($3:3,HPC1,"")))/LEN(HPC1))</f>
        <v>0</v>
      </c>
      <c r="HPD4">
        <f>SUMPRODUCT((LEN($3:3)-LEN(SUBSTITUTE($3:3,HPD1,"")))/LEN(HPD1))</f>
        <v>0</v>
      </c>
      <c r="HPE4">
        <f>SUMPRODUCT((LEN($3:3)-LEN(SUBSTITUTE($3:3,HPE1,"")))/LEN(HPE1))</f>
        <v>0</v>
      </c>
      <c r="HPF4">
        <f>SUMPRODUCT((LEN($3:3)-LEN(SUBSTITUTE($3:3,HPF1,"")))/LEN(HPF1))</f>
        <v>0</v>
      </c>
      <c r="HPG4">
        <f>SUMPRODUCT((LEN($3:3)-LEN(SUBSTITUTE($3:3,HPG1,"")))/LEN(HPG1))</f>
        <v>0</v>
      </c>
      <c r="HPH4">
        <f>SUMPRODUCT((LEN($3:3)-LEN(SUBSTITUTE($3:3,HPH1,"")))/LEN(HPH1))</f>
        <v>0</v>
      </c>
      <c r="HPI4">
        <f>SUMPRODUCT((LEN($3:3)-LEN(SUBSTITUTE($3:3,HPI1,"")))/LEN(HPI1))</f>
        <v>0</v>
      </c>
      <c r="HPJ4">
        <f>SUMPRODUCT((LEN($3:3)-LEN(SUBSTITUTE($3:3,HPJ1,"")))/LEN(HPJ1))</f>
        <v>0</v>
      </c>
      <c r="HPK4">
        <f>SUMPRODUCT((LEN($3:3)-LEN(SUBSTITUTE($3:3,HPK1,"")))/LEN(HPK1))</f>
        <v>0</v>
      </c>
      <c r="HPL4">
        <f>SUMPRODUCT((LEN($3:3)-LEN(SUBSTITUTE($3:3,HPL1,"")))/LEN(HPL1))</f>
        <v>0</v>
      </c>
      <c r="HPM4">
        <f>SUMPRODUCT((LEN($3:3)-LEN(SUBSTITUTE($3:3,HPM1,"")))/LEN(HPM1))</f>
        <v>0</v>
      </c>
      <c r="HPN4">
        <f>SUMPRODUCT((LEN($3:3)-LEN(SUBSTITUTE($3:3,HPN1,"")))/LEN(HPN1))</f>
        <v>0</v>
      </c>
      <c r="HPO4">
        <f>SUMPRODUCT((LEN($3:3)-LEN(SUBSTITUTE($3:3,HPO1,"")))/LEN(HPO1))</f>
        <v>0</v>
      </c>
      <c r="HPP4">
        <f>SUMPRODUCT((LEN($3:3)-LEN(SUBSTITUTE($3:3,HPP1,"")))/LEN(HPP1))</f>
        <v>0</v>
      </c>
      <c r="HPQ4">
        <f>SUMPRODUCT((LEN($3:3)-LEN(SUBSTITUTE($3:3,HPQ1,"")))/LEN(HPQ1))</f>
        <v>0</v>
      </c>
      <c r="HPR4">
        <f>SUMPRODUCT((LEN($3:3)-LEN(SUBSTITUTE($3:3,HPR1,"")))/LEN(HPR1))</f>
        <v>0</v>
      </c>
      <c r="HPS4">
        <f>SUMPRODUCT((LEN($3:3)-LEN(SUBSTITUTE($3:3,HPS1,"")))/LEN(HPS1))</f>
        <v>0</v>
      </c>
      <c r="HPT4">
        <f>SUMPRODUCT((LEN($3:3)-LEN(SUBSTITUTE($3:3,HPT1,"")))/LEN(HPT1))</f>
        <v>0</v>
      </c>
      <c r="HPU4">
        <f>SUMPRODUCT((LEN($3:3)-LEN(SUBSTITUTE($3:3,HPU1,"")))/LEN(HPU1))</f>
        <v>0</v>
      </c>
      <c r="HPV4">
        <f>SUMPRODUCT((LEN($3:3)-LEN(SUBSTITUTE($3:3,HPV1,"")))/LEN(HPV1))</f>
        <v>0</v>
      </c>
      <c r="HPW4">
        <f>SUMPRODUCT((LEN($3:3)-LEN(SUBSTITUTE($3:3,HPW1,"")))/LEN(HPW1))</f>
        <v>0</v>
      </c>
      <c r="HPX4">
        <f>SUMPRODUCT((LEN($3:3)-LEN(SUBSTITUTE($3:3,HPX1,"")))/LEN(HPX1))</f>
        <v>0</v>
      </c>
      <c r="HPY4">
        <f>SUMPRODUCT((LEN($3:3)-LEN(SUBSTITUTE($3:3,HPY1,"")))/LEN(HPY1))</f>
        <v>0</v>
      </c>
      <c r="HPZ4">
        <f>SUMPRODUCT((LEN($3:3)-LEN(SUBSTITUTE($3:3,HPZ1,"")))/LEN(HPZ1))</f>
        <v>0</v>
      </c>
      <c r="HQA4">
        <f>SUMPRODUCT((LEN($3:3)-LEN(SUBSTITUTE($3:3,HQA1,"")))/LEN(HQA1))</f>
        <v>0</v>
      </c>
      <c r="HQB4">
        <f>SUMPRODUCT((LEN($3:3)-LEN(SUBSTITUTE($3:3,HQB1,"")))/LEN(HQB1))</f>
        <v>0</v>
      </c>
      <c r="HQC4">
        <f>SUMPRODUCT((LEN($3:3)-LEN(SUBSTITUTE($3:3,HQC1,"")))/LEN(HQC1))</f>
        <v>0</v>
      </c>
      <c r="HQD4">
        <f>SUMPRODUCT((LEN($3:3)-LEN(SUBSTITUTE($3:3,HQD1,"")))/LEN(HQD1))</f>
        <v>0</v>
      </c>
      <c r="HQE4">
        <f>SUMPRODUCT((LEN($3:3)-LEN(SUBSTITUTE($3:3,HQE1,"")))/LEN(HQE1))</f>
        <v>0</v>
      </c>
      <c r="HQF4">
        <f>SUMPRODUCT((LEN($3:3)-LEN(SUBSTITUTE($3:3,HQF1,"")))/LEN(HQF1))</f>
        <v>0</v>
      </c>
      <c r="HQG4">
        <f>SUMPRODUCT((LEN($3:3)-LEN(SUBSTITUTE($3:3,HQG1,"")))/LEN(HQG1))</f>
        <v>0</v>
      </c>
      <c r="HQH4">
        <f>SUMPRODUCT((LEN($3:3)-LEN(SUBSTITUTE($3:3,HQH1,"")))/LEN(HQH1))</f>
        <v>0</v>
      </c>
      <c r="HQI4">
        <f>SUMPRODUCT((LEN($3:3)-LEN(SUBSTITUTE($3:3,HQI1,"")))/LEN(HQI1))</f>
        <v>0</v>
      </c>
      <c r="HQJ4">
        <f>SUMPRODUCT((LEN($3:3)-LEN(SUBSTITUTE($3:3,HQJ1,"")))/LEN(HQJ1))</f>
        <v>0</v>
      </c>
      <c r="HQK4">
        <f>SUMPRODUCT((LEN($3:3)-LEN(SUBSTITUTE($3:3,HQK1,"")))/LEN(HQK1))</f>
        <v>0</v>
      </c>
      <c r="HQL4">
        <f>SUMPRODUCT((LEN($3:3)-LEN(SUBSTITUTE($3:3,HQL1,"")))/LEN(HQL1))</f>
        <v>0</v>
      </c>
      <c r="HQM4">
        <f>SUMPRODUCT((LEN($3:3)-LEN(SUBSTITUTE($3:3,HQM1,"")))/LEN(HQM1))</f>
        <v>0</v>
      </c>
      <c r="HQN4">
        <f>SUMPRODUCT((LEN($3:3)-LEN(SUBSTITUTE($3:3,HQN1,"")))/LEN(HQN1))</f>
        <v>0</v>
      </c>
      <c r="HQO4">
        <f>SUMPRODUCT((LEN($3:3)-LEN(SUBSTITUTE($3:3,HQO1,"")))/LEN(HQO1))</f>
        <v>0</v>
      </c>
      <c r="HQP4">
        <f>SUMPRODUCT((LEN($3:3)-LEN(SUBSTITUTE($3:3,HQP1,"")))/LEN(HQP1))</f>
        <v>0</v>
      </c>
      <c r="HQQ4">
        <f>SUMPRODUCT((LEN($3:3)-LEN(SUBSTITUTE($3:3,HQQ1,"")))/LEN(HQQ1))</f>
        <v>0</v>
      </c>
      <c r="HQR4">
        <f>SUMPRODUCT((LEN($3:3)-LEN(SUBSTITUTE($3:3,HQR1,"")))/LEN(HQR1))</f>
        <v>0</v>
      </c>
      <c r="HQS4">
        <f>SUMPRODUCT((LEN($3:3)-LEN(SUBSTITUTE($3:3,HQS1,"")))/LEN(HQS1))</f>
        <v>0</v>
      </c>
      <c r="HQT4">
        <f>SUMPRODUCT((LEN($3:3)-LEN(SUBSTITUTE($3:3,HQT1,"")))/LEN(HQT1))</f>
        <v>0</v>
      </c>
      <c r="HQU4">
        <f>SUMPRODUCT((LEN($3:3)-LEN(SUBSTITUTE($3:3,HQU1,"")))/LEN(HQU1))</f>
        <v>0</v>
      </c>
      <c r="HQV4">
        <f>SUMPRODUCT((LEN($3:3)-LEN(SUBSTITUTE($3:3,HQV1,"")))/LEN(HQV1))</f>
        <v>0</v>
      </c>
      <c r="HQW4">
        <f>SUMPRODUCT((LEN($3:3)-LEN(SUBSTITUTE($3:3,HQW1,"")))/LEN(HQW1))</f>
        <v>0</v>
      </c>
      <c r="HQX4">
        <f>SUMPRODUCT((LEN($3:3)-LEN(SUBSTITUTE($3:3,HQX1,"")))/LEN(HQX1))</f>
        <v>0</v>
      </c>
      <c r="HQY4">
        <f>SUMPRODUCT((LEN($3:3)-LEN(SUBSTITUTE($3:3,HQY1,"")))/LEN(HQY1))</f>
        <v>0</v>
      </c>
      <c r="HQZ4">
        <f>SUMPRODUCT((LEN($3:3)-LEN(SUBSTITUTE($3:3,HQZ1,"")))/LEN(HQZ1))</f>
        <v>0</v>
      </c>
      <c r="HRA4">
        <f>SUMPRODUCT((LEN($3:3)-LEN(SUBSTITUTE($3:3,HRA1,"")))/LEN(HRA1))</f>
        <v>0</v>
      </c>
      <c r="HRB4">
        <f>SUMPRODUCT((LEN($3:3)-LEN(SUBSTITUTE($3:3,HRB1,"")))/LEN(HRB1))</f>
        <v>0</v>
      </c>
      <c r="HRC4">
        <f>SUMPRODUCT((LEN($3:3)-LEN(SUBSTITUTE($3:3,HRC1,"")))/LEN(HRC1))</f>
        <v>0</v>
      </c>
      <c r="HRD4">
        <f>SUMPRODUCT((LEN($3:3)-LEN(SUBSTITUTE($3:3,HRD1,"")))/LEN(HRD1))</f>
        <v>0</v>
      </c>
      <c r="HRE4">
        <f>SUMPRODUCT((LEN($3:3)-LEN(SUBSTITUTE($3:3,HRE1,"")))/LEN(HRE1))</f>
        <v>0</v>
      </c>
      <c r="HRF4">
        <f>SUMPRODUCT((LEN($3:3)-LEN(SUBSTITUTE($3:3,HRF1,"")))/LEN(HRF1))</f>
        <v>0</v>
      </c>
      <c r="HRG4">
        <f>SUMPRODUCT((LEN($3:3)-LEN(SUBSTITUTE($3:3,HRG1,"")))/LEN(HRG1))</f>
        <v>0</v>
      </c>
      <c r="HRH4">
        <f>SUMPRODUCT((LEN($3:3)-LEN(SUBSTITUTE($3:3,HRH1,"")))/LEN(HRH1))</f>
        <v>0</v>
      </c>
      <c r="HRI4">
        <f>SUMPRODUCT((LEN($3:3)-LEN(SUBSTITUTE($3:3,HRI1,"")))/LEN(HRI1))</f>
        <v>0</v>
      </c>
      <c r="HRJ4">
        <f>SUMPRODUCT((LEN($3:3)-LEN(SUBSTITUTE($3:3,HRJ1,"")))/LEN(HRJ1))</f>
        <v>0</v>
      </c>
      <c r="HRK4">
        <f>SUMPRODUCT((LEN($3:3)-LEN(SUBSTITUTE($3:3,HRK1,"")))/LEN(HRK1))</f>
        <v>0</v>
      </c>
      <c r="HRL4">
        <f>SUMPRODUCT((LEN($3:3)-LEN(SUBSTITUTE($3:3,HRL1,"")))/LEN(HRL1))</f>
        <v>0</v>
      </c>
      <c r="HRM4">
        <f>SUMPRODUCT((LEN($3:3)-LEN(SUBSTITUTE($3:3,HRM1,"")))/LEN(HRM1))</f>
        <v>0</v>
      </c>
      <c r="HRN4">
        <f>SUMPRODUCT((LEN($3:3)-LEN(SUBSTITUTE($3:3,HRN1,"")))/LEN(HRN1))</f>
        <v>0</v>
      </c>
      <c r="HRO4">
        <f>SUMPRODUCT((LEN($3:3)-LEN(SUBSTITUTE($3:3,HRO1,"")))/LEN(HRO1))</f>
        <v>0</v>
      </c>
      <c r="HRP4">
        <f>SUMPRODUCT((LEN($3:3)-LEN(SUBSTITUTE($3:3,HRP1,"")))/LEN(HRP1))</f>
        <v>0</v>
      </c>
      <c r="HRQ4">
        <f>SUMPRODUCT((LEN($3:3)-LEN(SUBSTITUTE($3:3,HRQ1,"")))/LEN(HRQ1))</f>
        <v>0</v>
      </c>
      <c r="HRR4">
        <f>SUMPRODUCT((LEN($3:3)-LEN(SUBSTITUTE($3:3,HRR1,"")))/LEN(HRR1))</f>
        <v>0</v>
      </c>
      <c r="HRS4">
        <f>SUMPRODUCT((LEN($3:3)-LEN(SUBSTITUTE($3:3,HRS1,"")))/LEN(HRS1))</f>
        <v>0</v>
      </c>
      <c r="HRT4">
        <f>SUMPRODUCT((LEN($3:3)-LEN(SUBSTITUTE($3:3,HRT1,"")))/LEN(HRT1))</f>
        <v>0</v>
      </c>
      <c r="HRU4">
        <f>SUMPRODUCT((LEN($3:3)-LEN(SUBSTITUTE($3:3,HRU1,"")))/LEN(HRU1))</f>
        <v>0</v>
      </c>
      <c r="HRV4">
        <f>SUMPRODUCT((LEN($3:3)-LEN(SUBSTITUTE($3:3,HRV1,"")))/LEN(HRV1))</f>
        <v>0</v>
      </c>
      <c r="HRW4">
        <f>SUMPRODUCT((LEN($3:3)-LEN(SUBSTITUTE($3:3,HRW1,"")))/LEN(HRW1))</f>
        <v>0</v>
      </c>
      <c r="HRX4">
        <f>SUMPRODUCT((LEN($3:3)-LEN(SUBSTITUTE($3:3,HRX1,"")))/LEN(HRX1))</f>
        <v>0</v>
      </c>
      <c r="HRY4">
        <f>SUMPRODUCT((LEN($3:3)-LEN(SUBSTITUTE($3:3,HRY1,"")))/LEN(HRY1))</f>
        <v>0</v>
      </c>
      <c r="HRZ4">
        <f>SUMPRODUCT((LEN($3:3)-LEN(SUBSTITUTE($3:3,HRZ1,"")))/LEN(HRZ1))</f>
        <v>0</v>
      </c>
      <c r="HSA4">
        <f>SUMPRODUCT((LEN($3:3)-LEN(SUBSTITUTE($3:3,HSA1,"")))/LEN(HSA1))</f>
        <v>0</v>
      </c>
      <c r="HSB4">
        <f>SUMPRODUCT((LEN($3:3)-LEN(SUBSTITUTE($3:3,HSB1,"")))/LEN(HSB1))</f>
        <v>0</v>
      </c>
      <c r="HSC4">
        <f>SUMPRODUCT((LEN($3:3)-LEN(SUBSTITUTE($3:3,HSC1,"")))/LEN(HSC1))</f>
        <v>0</v>
      </c>
      <c r="HSD4">
        <f>SUMPRODUCT((LEN($3:3)-LEN(SUBSTITUTE($3:3,HSD1,"")))/LEN(HSD1))</f>
        <v>0</v>
      </c>
      <c r="HSE4">
        <f>SUMPRODUCT((LEN($3:3)-LEN(SUBSTITUTE($3:3,HSE1,"")))/LEN(HSE1))</f>
        <v>0</v>
      </c>
      <c r="HSF4">
        <f>SUMPRODUCT((LEN($3:3)-LEN(SUBSTITUTE($3:3,HSF1,"")))/LEN(HSF1))</f>
        <v>0</v>
      </c>
      <c r="HSG4">
        <f>SUMPRODUCT((LEN($3:3)-LEN(SUBSTITUTE($3:3,HSG1,"")))/LEN(HSG1))</f>
        <v>0</v>
      </c>
      <c r="HSH4">
        <f>SUMPRODUCT((LEN($3:3)-LEN(SUBSTITUTE($3:3,HSH1,"")))/LEN(HSH1))</f>
        <v>0</v>
      </c>
      <c r="HSI4">
        <f>SUMPRODUCT((LEN($3:3)-LEN(SUBSTITUTE($3:3,HSI1,"")))/LEN(HSI1))</f>
        <v>0</v>
      </c>
      <c r="HSJ4">
        <f>SUMPRODUCT((LEN($3:3)-LEN(SUBSTITUTE($3:3,HSJ1,"")))/LEN(HSJ1))</f>
        <v>0</v>
      </c>
      <c r="HSK4">
        <f>SUMPRODUCT((LEN($3:3)-LEN(SUBSTITUTE($3:3,HSK1,"")))/LEN(HSK1))</f>
        <v>0</v>
      </c>
      <c r="HSL4">
        <f>SUMPRODUCT((LEN($3:3)-LEN(SUBSTITUTE($3:3,HSL1,"")))/LEN(HSL1))</f>
        <v>0</v>
      </c>
      <c r="HSM4">
        <f>SUMPRODUCT((LEN($3:3)-LEN(SUBSTITUTE($3:3,HSM1,"")))/LEN(HSM1))</f>
        <v>0</v>
      </c>
      <c r="HSN4">
        <f>SUMPRODUCT((LEN($3:3)-LEN(SUBSTITUTE($3:3,HSN1,"")))/LEN(HSN1))</f>
        <v>0</v>
      </c>
      <c r="HSO4">
        <f>SUMPRODUCT((LEN($3:3)-LEN(SUBSTITUTE($3:3,HSO1,"")))/LEN(HSO1))</f>
        <v>0</v>
      </c>
      <c r="HSP4">
        <f>SUMPRODUCT((LEN($3:3)-LEN(SUBSTITUTE($3:3,HSP1,"")))/LEN(HSP1))</f>
        <v>0</v>
      </c>
      <c r="HSQ4">
        <f>SUMPRODUCT((LEN($3:3)-LEN(SUBSTITUTE($3:3,HSQ1,"")))/LEN(HSQ1))</f>
        <v>0</v>
      </c>
      <c r="HSR4">
        <f>SUMPRODUCT((LEN($3:3)-LEN(SUBSTITUTE($3:3,HSR1,"")))/LEN(HSR1))</f>
        <v>0</v>
      </c>
      <c r="HSS4">
        <f>SUMPRODUCT((LEN($3:3)-LEN(SUBSTITUTE($3:3,HSS1,"")))/LEN(HSS1))</f>
        <v>0</v>
      </c>
      <c r="HST4">
        <f>SUMPRODUCT((LEN($3:3)-LEN(SUBSTITUTE($3:3,HST1,"")))/LEN(HST1))</f>
        <v>0</v>
      </c>
      <c r="HSU4">
        <f>SUMPRODUCT((LEN($3:3)-LEN(SUBSTITUTE($3:3,HSU1,"")))/LEN(HSU1))</f>
        <v>0</v>
      </c>
      <c r="HSV4">
        <f>SUMPRODUCT((LEN($3:3)-LEN(SUBSTITUTE($3:3,HSV1,"")))/LEN(HSV1))</f>
        <v>0</v>
      </c>
      <c r="HSW4">
        <f>SUMPRODUCT((LEN($3:3)-LEN(SUBSTITUTE($3:3,HSW1,"")))/LEN(HSW1))</f>
        <v>0</v>
      </c>
      <c r="HSX4">
        <f>SUMPRODUCT((LEN($3:3)-LEN(SUBSTITUTE($3:3,HSX1,"")))/LEN(HSX1))</f>
        <v>0</v>
      </c>
      <c r="HSY4">
        <f>SUMPRODUCT((LEN($3:3)-LEN(SUBSTITUTE($3:3,HSY1,"")))/LEN(HSY1))</f>
        <v>0</v>
      </c>
      <c r="HSZ4">
        <f>SUMPRODUCT((LEN($3:3)-LEN(SUBSTITUTE($3:3,HSZ1,"")))/LEN(HSZ1))</f>
        <v>0</v>
      </c>
      <c r="HTA4">
        <f>SUMPRODUCT((LEN($3:3)-LEN(SUBSTITUTE($3:3,HTA1,"")))/LEN(HTA1))</f>
        <v>0</v>
      </c>
      <c r="HTB4">
        <f>SUMPRODUCT((LEN($3:3)-LEN(SUBSTITUTE($3:3,HTB1,"")))/LEN(HTB1))</f>
        <v>0</v>
      </c>
      <c r="HTC4">
        <f>SUMPRODUCT((LEN($3:3)-LEN(SUBSTITUTE($3:3,HTC1,"")))/LEN(HTC1))</f>
        <v>0</v>
      </c>
      <c r="HTD4">
        <f>SUMPRODUCT((LEN($3:3)-LEN(SUBSTITUTE($3:3,HTD1,"")))/LEN(HTD1))</f>
        <v>0</v>
      </c>
      <c r="HTE4">
        <f>SUMPRODUCT((LEN($3:3)-LEN(SUBSTITUTE($3:3,HTE1,"")))/LEN(HTE1))</f>
        <v>0</v>
      </c>
      <c r="HTF4">
        <f>SUMPRODUCT((LEN($3:3)-LEN(SUBSTITUTE($3:3,HTF1,"")))/LEN(HTF1))</f>
        <v>0</v>
      </c>
      <c r="HTG4">
        <f>SUMPRODUCT((LEN($3:3)-LEN(SUBSTITUTE($3:3,HTG1,"")))/LEN(HTG1))</f>
        <v>0</v>
      </c>
      <c r="HTH4">
        <f>SUMPRODUCT((LEN($3:3)-LEN(SUBSTITUTE($3:3,HTH1,"")))/LEN(HTH1))</f>
        <v>0</v>
      </c>
      <c r="HTI4">
        <f>SUMPRODUCT((LEN($3:3)-LEN(SUBSTITUTE($3:3,HTI1,"")))/LEN(HTI1))</f>
        <v>0</v>
      </c>
      <c r="HTJ4">
        <f>SUMPRODUCT((LEN($3:3)-LEN(SUBSTITUTE($3:3,HTJ1,"")))/LEN(HTJ1))</f>
        <v>0</v>
      </c>
      <c r="HTK4">
        <f>SUMPRODUCT((LEN($3:3)-LEN(SUBSTITUTE($3:3,HTK1,"")))/LEN(HTK1))</f>
        <v>0</v>
      </c>
      <c r="HTL4">
        <f>SUMPRODUCT((LEN($3:3)-LEN(SUBSTITUTE($3:3,HTL1,"")))/LEN(HTL1))</f>
        <v>0</v>
      </c>
      <c r="HTM4">
        <f>SUMPRODUCT((LEN($3:3)-LEN(SUBSTITUTE($3:3,HTM1,"")))/LEN(HTM1))</f>
        <v>0</v>
      </c>
      <c r="HTN4">
        <f>SUMPRODUCT((LEN($3:3)-LEN(SUBSTITUTE($3:3,HTN1,"")))/LEN(HTN1))</f>
        <v>0</v>
      </c>
      <c r="HTO4">
        <f>SUMPRODUCT((LEN($3:3)-LEN(SUBSTITUTE($3:3,HTO1,"")))/LEN(HTO1))</f>
        <v>0</v>
      </c>
      <c r="HTP4">
        <f>SUMPRODUCT((LEN($3:3)-LEN(SUBSTITUTE($3:3,HTP1,"")))/LEN(HTP1))</f>
        <v>0</v>
      </c>
      <c r="HTQ4">
        <f>SUMPRODUCT((LEN($3:3)-LEN(SUBSTITUTE($3:3,HTQ1,"")))/LEN(HTQ1))</f>
        <v>0</v>
      </c>
      <c r="HTR4">
        <f>SUMPRODUCT((LEN($3:3)-LEN(SUBSTITUTE($3:3,HTR1,"")))/LEN(HTR1))</f>
        <v>0</v>
      </c>
      <c r="HTS4">
        <f>SUMPRODUCT((LEN($3:3)-LEN(SUBSTITUTE($3:3,HTS1,"")))/LEN(HTS1))</f>
        <v>0</v>
      </c>
      <c r="HTT4">
        <f>SUMPRODUCT((LEN($3:3)-LEN(SUBSTITUTE($3:3,HTT1,"")))/LEN(HTT1))</f>
        <v>0</v>
      </c>
      <c r="HTU4">
        <f>SUMPRODUCT((LEN($3:3)-LEN(SUBSTITUTE($3:3,HTU1,"")))/LEN(HTU1))</f>
        <v>0</v>
      </c>
      <c r="HTV4">
        <f>SUMPRODUCT((LEN($3:3)-LEN(SUBSTITUTE($3:3,HTV1,"")))/LEN(HTV1))</f>
        <v>0</v>
      </c>
      <c r="HTW4">
        <f>SUMPRODUCT((LEN($3:3)-LEN(SUBSTITUTE($3:3,HTW1,"")))/LEN(HTW1))</f>
        <v>0</v>
      </c>
      <c r="HTX4">
        <f>SUMPRODUCT((LEN($3:3)-LEN(SUBSTITUTE($3:3,HTX1,"")))/LEN(HTX1))</f>
        <v>0</v>
      </c>
      <c r="HTY4">
        <f>SUMPRODUCT((LEN($3:3)-LEN(SUBSTITUTE($3:3,HTY1,"")))/LEN(HTY1))</f>
        <v>0</v>
      </c>
      <c r="HTZ4">
        <f>SUMPRODUCT((LEN($3:3)-LEN(SUBSTITUTE($3:3,HTZ1,"")))/LEN(HTZ1))</f>
        <v>0</v>
      </c>
      <c r="HUA4">
        <f>SUMPRODUCT((LEN($3:3)-LEN(SUBSTITUTE($3:3,HUA1,"")))/LEN(HUA1))</f>
        <v>0</v>
      </c>
      <c r="HUB4">
        <f>SUMPRODUCT((LEN($3:3)-LEN(SUBSTITUTE($3:3,HUB1,"")))/LEN(HUB1))</f>
        <v>0</v>
      </c>
      <c r="HUC4">
        <f>SUMPRODUCT((LEN($3:3)-LEN(SUBSTITUTE($3:3,HUC1,"")))/LEN(HUC1))</f>
        <v>0</v>
      </c>
      <c r="HUD4">
        <f>SUMPRODUCT((LEN($3:3)-LEN(SUBSTITUTE($3:3,HUD1,"")))/LEN(HUD1))</f>
        <v>0</v>
      </c>
      <c r="HUE4">
        <f>SUMPRODUCT((LEN($3:3)-LEN(SUBSTITUTE($3:3,HUE1,"")))/LEN(HUE1))</f>
        <v>0</v>
      </c>
      <c r="HUF4">
        <f>SUMPRODUCT((LEN($3:3)-LEN(SUBSTITUTE($3:3,HUF1,"")))/LEN(HUF1))</f>
        <v>0</v>
      </c>
      <c r="HUG4">
        <f>SUMPRODUCT((LEN($3:3)-LEN(SUBSTITUTE($3:3,HUG1,"")))/LEN(HUG1))</f>
        <v>0</v>
      </c>
      <c r="HUH4">
        <f>SUMPRODUCT((LEN($3:3)-LEN(SUBSTITUTE($3:3,HUH1,"")))/LEN(HUH1))</f>
        <v>0</v>
      </c>
      <c r="HUI4">
        <f>SUMPRODUCT((LEN($3:3)-LEN(SUBSTITUTE($3:3,HUI1,"")))/LEN(HUI1))</f>
        <v>0</v>
      </c>
      <c r="HUJ4">
        <f>SUMPRODUCT((LEN($3:3)-LEN(SUBSTITUTE($3:3,HUJ1,"")))/LEN(HUJ1))</f>
        <v>0</v>
      </c>
      <c r="HUK4">
        <f>SUMPRODUCT((LEN($3:3)-LEN(SUBSTITUTE($3:3,HUK1,"")))/LEN(HUK1))</f>
        <v>0</v>
      </c>
      <c r="HUL4">
        <f>SUMPRODUCT((LEN($3:3)-LEN(SUBSTITUTE($3:3,HUL1,"")))/LEN(HUL1))</f>
        <v>0</v>
      </c>
      <c r="HUM4">
        <f>SUMPRODUCT((LEN($3:3)-LEN(SUBSTITUTE($3:3,HUM1,"")))/LEN(HUM1))</f>
        <v>0</v>
      </c>
      <c r="HUN4">
        <f>SUMPRODUCT((LEN($3:3)-LEN(SUBSTITUTE($3:3,HUN1,"")))/LEN(HUN1))</f>
        <v>0</v>
      </c>
      <c r="HUO4">
        <f>SUMPRODUCT((LEN($3:3)-LEN(SUBSTITUTE($3:3,HUO1,"")))/LEN(HUO1))</f>
        <v>0</v>
      </c>
      <c r="HUP4">
        <f>SUMPRODUCT((LEN($3:3)-LEN(SUBSTITUTE($3:3,HUP1,"")))/LEN(HUP1))</f>
        <v>0</v>
      </c>
      <c r="HUQ4">
        <f>SUMPRODUCT((LEN($3:3)-LEN(SUBSTITUTE($3:3,HUQ1,"")))/LEN(HUQ1))</f>
        <v>0</v>
      </c>
      <c r="HUR4">
        <f>SUMPRODUCT((LEN($3:3)-LEN(SUBSTITUTE($3:3,HUR1,"")))/LEN(HUR1))</f>
        <v>0</v>
      </c>
      <c r="HUS4">
        <f>SUMPRODUCT((LEN($3:3)-LEN(SUBSTITUTE($3:3,HUS1,"")))/LEN(HUS1))</f>
        <v>0</v>
      </c>
      <c r="HUT4">
        <f>SUMPRODUCT((LEN($3:3)-LEN(SUBSTITUTE($3:3,HUT1,"")))/LEN(HUT1))</f>
        <v>0</v>
      </c>
      <c r="HUU4">
        <f>SUMPRODUCT((LEN($3:3)-LEN(SUBSTITUTE($3:3,HUU1,"")))/LEN(HUU1))</f>
        <v>0</v>
      </c>
      <c r="HUV4">
        <f>SUMPRODUCT((LEN($3:3)-LEN(SUBSTITUTE($3:3,HUV1,"")))/LEN(HUV1))</f>
        <v>0</v>
      </c>
      <c r="HUW4">
        <f>SUMPRODUCT((LEN($3:3)-LEN(SUBSTITUTE($3:3,HUW1,"")))/LEN(HUW1))</f>
        <v>0</v>
      </c>
      <c r="HUX4">
        <f>SUMPRODUCT((LEN($3:3)-LEN(SUBSTITUTE($3:3,HUX1,"")))/LEN(HUX1))</f>
        <v>0</v>
      </c>
      <c r="HUY4">
        <f>SUMPRODUCT((LEN($3:3)-LEN(SUBSTITUTE($3:3,HUY1,"")))/LEN(HUY1))</f>
        <v>0</v>
      </c>
      <c r="HUZ4">
        <f>SUMPRODUCT((LEN($3:3)-LEN(SUBSTITUTE($3:3,HUZ1,"")))/LEN(HUZ1))</f>
        <v>0</v>
      </c>
      <c r="HVA4">
        <f>SUMPRODUCT((LEN($3:3)-LEN(SUBSTITUTE($3:3,HVA1,"")))/LEN(HVA1))</f>
        <v>0</v>
      </c>
      <c r="HVB4">
        <f>SUMPRODUCT((LEN($3:3)-LEN(SUBSTITUTE($3:3,HVB1,"")))/LEN(HVB1))</f>
        <v>0</v>
      </c>
      <c r="HVC4">
        <f>SUMPRODUCT((LEN($3:3)-LEN(SUBSTITUTE($3:3,HVC1,"")))/LEN(HVC1))</f>
        <v>0</v>
      </c>
      <c r="HVD4">
        <f>SUMPRODUCT((LEN($3:3)-LEN(SUBSTITUTE($3:3,HVD1,"")))/LEN(HVD1))</f>
        <v>0</v>
      </c>
      <c r="HVE4">
        <f>SUMPRODUCT((LEN($3:3)-LEN(SUBSTITUTE($3:3,HVE1,"")))/LEN(HVE1))</f>
        <v>0</v>
      </c>
      <c r="HVF4">
        <f>SUMPRODUCT((LEN($3:3)-LEN(SUBSTITUTE($3:3,HVF1,"")))/LEN(HVF1))</f>
        <v>0</v>
      </c>
      <c r="HVG4">
        <f>SUMPRODUCT((LEN($3:3)-LEN(SUBSTITUTE($3:3,HVG1,"")))/LEN(HVG1))</f>
        <v>0</v>
      </c>
      <c r="HVH4">
        <f>SUMPRODUCT((LEN($3:3)-LEN(SUBSTITUTE($3:3,HVH1,"")))/LEN(HVH1))</f>
        <v>0</v>
      </c>
      <c r="HVI4">
        <f>SUMPRODUCT((LEN($3:3)-LEN(SUBSTITUTE($3:3,HVI1,"")))/LEN(HVI1))</f>
        <v>0</v>
      </c>
      <c r="HVJ4">
        <f>SUMPRODUCT((LEN($3:3)-LEN(SUBSTITUTE($3:3,HVJ1,"")))/LEN(HVJ1))</f>
        <v>0</v>
      </c>
      <c r="HVK4">
        <f>SUMPRODUCT((LEN($3:3)-LEN(SUBSTITUTE($3:3,HVK1,"")))/LEN(HVK1))</f>
        <v>0</v>
      </c>
      <c r="HVL4">
        <f>SUMPRODUCT((LEN($3:3)-LEN(SUBSTITUTE($3:3,HVL1,"")))/LEN(HVL1))</f>
        <v>0</v>
      </c>
      <c r="HVM4">
        <f>SUMPRODUCT((LEN($3:3)-LEN(SUBSTITUTE($3:3,HVM1,"")))/LEN(HVM1))</f>
        <v>0</v>
      </c>
      <c r="HVN4">
        <f>SUMPRODUCT((LEN($3:3)-LEN(SUBSTITUTE($3:3,HVN1,"")))/LEN(HVN1))</f>
        <v>0</v>
      </c>
      <c r="HVO4">
        <f>SUMPRODUCT((LEN($3:3)-LEN(SUBSTITUTE($3:3,HVO1,"")))/LEN(HVO1))</f>
        <v>0</v>
      </c>
      <c r="HVP4">
        <f>SUMPRODUCT((LEN($3:3)-LEN(SUBSTITUTE($3:3,HVP1,"")))/LEN(HVP1))</f>
        <v>0</v>
      </c>
      <c r="HVQ4">
        <f>SUMPRODUCT((LEN($3:3)-LEN(SUBSTITUTE($3:3,HVQ1,"")))/LEN(HVQ1))</f>
        <v>0</v>
      </c>
      <c r="HVR4">
        <f>SUMPRODUCT((LEN($3:3)-LEN(SUBSTITUTE($3:3,HVR1,"")))/LEN(HVR1))</f>
        <v>0</v>
      </c>
      <c r="HVS4">
        <f>SUMPRODUCT((LEN($3:3)-LEN(SUBSTITUTE($3:3,HVS1,"")))/LEN(HVS1))</f>
        <v>0</v>
      </c>
      <c r="HVT4">
        <f>SUMPRODUCT((LEN($3:3)-LEN(SUBSTITUTE($3:3,HVT1,"")))/LEN(HVT1))</f>
        <v>0</v>
      </c>
      <c r="HVU4">
        <f>SUMPRODUCT((LEN($3:3)-LEN(SUBSTITUTE($3:3,HVU1,"")))/LEN(HVU1))</f>
        <v>0</v>
      </c>
      <c r="HVV4">
        <f>SUMPRODUCT((LEN($3:3)-LEN(SUBSTITUTE($3:3,HVV1,"")))/LEN(HVV1))</f>
        <v>0</v>
      </c>
      <c r="HVW4">
        <f>SUMPRODUCT((LEN($3:3)-LEN(SUBSTITUTE($3:3,HVW1,"")))/LEN(HVW1))</f>
        <v>0</v>
      </c>
      <c r="HVX4">
        <f>SUMPRODUCT((LEN($3:3)-LEN(SUBSTITUTE($3:3,HVX1,"")))/LEN(HVX1))</f>
        <v>0</v>
      </c>
      <c r="HVY4">
        <f>SUMPRODUCT((LEN($3:3)-LEN(SUBSTITUTE($3:3,HVY1,"")))/LEN(HVY1))</f>
        <v>0</v>
      </c>
      <c r="HVZ4">
        <f>SUMPRODUCT((LEN($3:3)-LEN(SUBSTITUTE($3:3,HVZ1,"")))/LEN(HVZ1))</f>
        <v>0</v>
      </c>
      <c r="HWA4">
        <f>SUMPRODUCT((LEN($3:3)-LEN(SUBSTITUTE($3:3,HWA1,"")))/LEN(HWA1))</f>
        <v>0</v>
      </c>
      <c r="HWB4">
        <f>SUMPRODUCT((LEN($3:3)-LEN(SUBSTITUTE($3:3,HWB1,"")))/LEN(HWB1))</f>
        <v>0</v>
      </c>
      <c r="HWC4">
        <f>SUMPRODUCT((LEN($3:3)-LEN(SUBSTITUTE($3:3,HWC1,"")))/LEN(HWC1))</f>
        <v>0</v>
      </c>
      <c r="HWD4">
        <f>SUMPRODUCT((LEN($3:3)-LEN(SUBSTITUTE($3:3,HWD1,"")))/LEN(HWD1))</f>
        <v>0</v>
      </c>
      <c r="HWE4">
        <f>SUMPRODUCT((LEN($3:3)-LEN(SUBSTITUTE($3:3,HWE1,"")))/LEN(HWE1))</f>
        <v>0</v>
      </c>
      <c r="HWF4">
        <f>SUMPRODUCT((LEN($3:3)-LEN(SUBSTITUTE($3:3,HWF1,"")))/LEN(HWF1))</f>
        <v>0</v>
      </c>
      <c r="HWG4">
        <f>SUMPRODUCT((LEN($3:3)-LEN(SUBSTITUTE($3:3,HWG1,"")))/LEN(HWG1))</f>
        <v>0</v>
      </c>
      <c r="HWH4">
        <f>SUMPRODUCT((LEN($3:3)-LEN(SUBSTITUTE($3:3,HWH1,"")))/LEN(HWH1))</f>
        <v>0</v>
      </c>
      <c r="HWI4">
        <f>SUMPRODUCT((LEN($3:3)-LEN(SUBSTITUTE($3:3,HWI1,"")))/LEN(HWI1))</f>
        <v>0</v>
      </c>
      <c r="HWJ4">
        <f>SUMPRODUCT((LEN($3:3)-LEN(SUBSTITUTE($3:3,HWJ1,"")))/LEN(HWJ1))</f>
        <v>0</v>
      </c>
      <c r="HWK4">
        <f>SUMPRODUCT((LEN($3:3)-LEN(SUBSTITUTE($3:3,HWK1,"")))/LEN(HWK1))</f>
        <v>0</v>
      </c>
      <c r="HWL4">
        <f>SUMPRODUCT((LEN($3:3)-LEN(SUBSTITUTE($3:3,HWL1,"")))/LEN(HWL1))</f>
        <v>0</v>
      </c>
      <c r="HWM4">
        <f>SUMPRODUCT((LEN($3:3)-LEN(SUBSTITUTE($3:3,HWM1,"")))/LEN(HWM1))</f>
        <v>0</v>
      </c>
      <c r="HWN4">
        <f>SUMPRODUCT((LEN($3:3)-LEN(SUBSTITUTE($3:3,HWN1,"")))/LEN(HWN1))</f>
        <v>0</v>
      </c>
      <c r="HWO4">
        <f>SUMPRODUCT((LEN($3:3)-LEN(SUBSTITUTE($3:3,HWO1,"")))/LEN(HWO1))</f>
        <v>0</v>
      </c>
      <c r="HWP4">
        <f>SUMPRODUCT((LEN($3:3)-LEN(SUBSTITUTE($3:3,HWP1,"")))/LEN(HWP1))</f>
        <v>0</v>
      </c>
      <c r="HWQ4">
        <f>SUMPRODUCT((LEN($3:3)-LEN(SUBSTITUTE($3:3,HWQ1,"")))/LEN(HWQ1))</f>
        <v>0</v>
      </c>
      <c r="HWR4">
        <f>SUMPRODUCT((LEN($3:3)-LEN(SUBSTITUTE($3:3,HWR1,"")))/LEN(HWR1))</f>
        <v>0</v>
      </c>
      <c r="HWS4">
        <f>SUMPRODUCT((LEN($3:3)-LEN(SUBSTITUTE($3:3,HWS1,"")))/LEN(HWS1))</f>
        <v>0</v>
      </c>
      <c r="HWT4">
        <f>SUMPRODUCT((LEN($3:3)-LEN(SUBSTITUTE($3:3,HWT1,"")))/LEN(HWT1))</f>
        <v>0</v>
      </c>
      <c r="HWU4">
        <f>SUMPRODUCT((LEN($3:3)-LEN(SUBSTITUTE($3:3,HWU1,"")))/LEN(HWU1))</f>
        <v>0</v>
      </c>
      <c r="HWV4">
        <f>SUMPRODUCT((LEN($3:3)-LEN(SUBSTITUTE($3:3,HWV1,"")))/LEN(HWV1))</f>
        <v>0</v>
      </c>
      <c r="HWW4">
        <f>SUMPRODUCT((LEN($3:3)-LEN(SUBSTITUTE($3:3,HWW1,"")))/LEN(HWW1))</f>
        <v>0</v>
      </c>
      <c r="HWX4">
        <f>SUMPRODUCT((LEN($3:3)-LEN(SUBSTITUTE($3:3,HWX1,"")))/LEN(HWX1))</f>
        <v>0</v>
      </c>
      <c r="HWY4">
        <f>SUMPRODUCT((LEN($3:3)-LEN(SUBSTITUTE($3:3,HWY1,"")))/LEN(HWY1))</f>
        <v>0</v>
      </c>
      <c r="HWZ4">
        <f>SUMPRODUCT((LEN($3:3)-LEN(SUBSTITUTE($3:3,HWZ1,"")))/LEN(HWZ1))</f>
        <v>0</v>
      </c>
      <c r="HXA4">
        <f>SUMPRODUCT((LEN($3:3)-LEN(SUBSTITUTE($3:3,HXA1,"")))/LEN(HXA1))</f>
        <v>0</v>
      </c>
      <c r="HXB4">
        <f>SUMPRODUCT((LEN($3:3)-LEN(SUBSTITUTE($3:3,HXB1,"")))/LEN(HXB1))</f>
        <v>0</v>
      </c>
      <c r="HXC4">
        <f>SUMPRODUCT((LEN($3:3)-LEN(SUBSTITUTE($3:3,HXC1,"")))/LEN(HXC1))</f>
        <v>0</v>
      </c>
      <c r="HXD4">
        <f>SUMPRODUCT((LEN($3:3)-LEN(SUBSTITUTE($3:3,HXD1,"")))/LEN(HXD1))</f>
        <v>0</v>
      </c>
      <c r="HXE4">
        <f>SUMPRODUCT((LEN($3:3)-LEN(SUBSTITUTE($3:3,HXE1,"")))/LEN(HXE1))</f>
        <v>0</v>
      </c>
      <c r="HXF4">
        <f>SUMPRODUCT((LEN($3:3)-LEN(SUBSTITUTE($3:3,HXF1,"")))/LEN(HXF1))</f>
        <v>0</v>
      </c>
      <c r="HXG4">
        <f>SUMPRODUCT((LEN($3:3)-LEN(SUBSTITUTE($3:3,HXG1,"")))/LEN(HXG1))</f>
        <v>0</v>
      </c>
      <c r="HXH4">
        <f>SUMPRODUCT((LEN($3:3)-LEN(SUBSTITUTE($3:3,HXH1,"")))/LEN(HXH1))</f>
        <v>0</v>
      </c>
      <c r="HXI4">
        <f>SUMPRODUCT((LEN($3:3)-LEN(SUBSTITUTE($3:3,HXI1,"")))/LEN(HXI1))</f>
        <v>0</v>
      </c>
      <c r="HXJ4">
        <f>SUMPRODUCT((LEN($3:3)-LEN(SUBSTITUTE($3:3,HXJ1,"")))/LEN(HXJ1))</f>
        <v>0</v>
      </c>
      <c r="HXK4">
        <f>SUMPRODUCT((LEN($3:3)-LEN(SUBSTITUTE($3:3,HXK1,"")))/LEN(HXK1))</f>
        <v>0</v>
      </c>
      <c r="HXL4">
        <f>SUMPRODUCT((LEN($3:3)-LEN(SUBSTITUTE($3:3,HXL1,"")))/LEN(HXL1))</f>
        <v>0</v>
      </c>
      <c r="HXM4">
        <f>SUMPRODUCT((LEN($3:3)-LEN(SUBSTITUTE($3:3,HXM1,"")))/LEN(HXM1))</f>
        <v>0</v>
      </c>
      <c r="HXN4">
        <f>SUMPRODUCT((LEN($3:3)-LEN(SUBSTITUTE($3:3,HXN1,"")))/LEN(HXN1))</f>
        <v>0</v>
      </c>
      <c r="HXO4">
        <f>SUMPRODUCT((LEN($3:3)-LEN(SUBSTITUTE($3:3,HXO1,"")))/LEN(HXO1))</f>
        <v>0</v>
      </c>
      <c r="HXP4">
        <f>SUMPRODUCT((LEN($3:3)-LEN(SUBSTITUTE($3:3,HXP1,"")))/LEN(HXP1))</f>
        <v>0</v>
      </c>
      <c r="HXQ4">
        <f>SUMPRODUCT((LEN($3:3)-LEN(SUBSTITUTE($3:3,HXQ1,"")))/LEN(HXQ1))</f>
        <v>0</v>
      </c>
      <c r="HXR4">
        <f>SUMPRODUCT((LEN($3:3)-LEN(SUBSTITUTE($3:3,HXR1,"")))/LEN(HXR1))</f>
        <v>0</v>
      </c>
      <c r="HXS4">
        <f>SUMPRODUCT((LEN($3:3)-LEN(SUBSTITUTE($3:3,HXS1,"")))/LEN(HXS1))</f>
        <v>0</v>
      </c>
      <c r="HXT4">
        <f>SUMPRODUCT((LEN($3:3)-LEN(SUBSTITUTE($3:3,HXT1,"")))/LEN(HXT1))</f>
        <v>0</v>
      </c>
      <c r="HXU4">
        <f>SUMPRODUCT((LEN($3:3)-LEN(SUBSTITUTE($3:3,HXU1,"")))/LEN(HXU1))</f>
        <v>0</v>
      </c>
      <c r="HXV4">
        <f>SUMPRODUCT((LEN($3:3)-LEN(SUBSTITUTE($3:3,HXV1,"")))/LEN(HXV1))</f>
        <v>0</v>
      </c>
      <c r="HXW4">
        <f>SUMPRODUCT((LEN($3:3)-LEN(SUBSTITUTE($3:3,HXW1,"")))/LEN(HXW1))</f>
        <v>0</v>
      </c>
      <c r="HXX4">
        <f>SUMPRODUCT((LEN($3:3)-LEN(SUBSTITUTE($3:3,HXX1,"")))/LEN(HXX1))</f>
        <v>0</v>
      </c>
      <c r="HXY4">
        <f>SUMPRODUCT((LEN($3:3)-LEN(SUBSTITUTE($3:3,HXY1,"")))/LEN(HXY1))</f>
        <v>0</v>
      </c>
      <c r="HXZ4">
        <f>SUMPRODUCT((LEN($3:3)-LEN(SUBSTITUTE($3:3,HXZ1,"")))/LEN(HXZ1))</f>
        <v>0</v>
      </c>
      <c r="HYA4">
        <f>SUMPRODUCT((LEN($3:3)-LEN(SUBSTITUTE($3:3,HYA1,"")))/LEN(HYA1))</f>
        <v>0</v>
      </c>
      <c r="HYB4">
        <f>SUMPRODUCT((LEN($3:3)-LEN(SUBSTITUTE($3:3,HYB1,"")))/LEN(HYB1))</f>
        <v>0</v>
      </c>
      <c r="HYC4">
        <f>SUMPRODUCT((LEN($3:3)-LEN(SUBSTITUTE($3:3,HYC1,"")))/LEN(HYC1))</f>
        <v>0</v>
      </c>
      <c r="HYD4">
        <f>SUMPRODUCT((LEN($3:3)-LEN(SUBSTITUTE($3:3,HYD1,"")))/LEN(HYD1))</f>
        <v>0</v>
      </c>
      <c r="HYE4">
        <f>SUMPRODUCT((LEN($3:3)-LEN(SUBSTITUTE($3:3,HYE1,"")))/LEN(HYE1))</f>
        <v>0</v>
      </c>
      <c r="HYF4">
        <f>SUMPRODUCT((LEN($3:3)-LEN(SUBSTITUTE($3:3,HYF1,"")))/LEN(HYF1))</f>
        <v>0</v>
      </c>
      <c r="HYG4">
        <f>SUMPRODUCT((LEN($3:3)-LEN(SUBSTITUTE($3:3,HYG1,"")))/LEN(HYG1))</f>
        <v>0</v>
      </c>
      <c r="HYH4">
        <f>SUMPRODUCT((LEN($3:3)-LEN(SUBSTITUTE($3:3,HYH1,"")))/LEN(HYH1))</f>
        <v>0</v>
      </c>
      <c r="HYI4">
        <f>SUMPRODUCT((LEN($3:3)-LEN(SUBSTITUTE($3:3,HYI1,"")))/LEN(HYI1))</f>
        <v>0</v>
      </c>
      <c r="HYJ4">
        <f>SUMPRODUCT((LEN($3:3)-LEN(SUBSTITUTE($3:3,HYJ1,"")))/LEN(HYJ1))</f>
        <v>0</v>
      </c>
      <c r="HYK4">
        <f>SUMPRODUCT((LEN($3:3)-LEN(SUBSTITUTE($3:3,HYK1,"")))/LEN(HYK1))</f>
        <v>0</v>
      </c>
      <c r="HYL4">
        <f>SUMPRODUCT((LEN($3:3)-LEN(SUBSTITUTE($3:3,HYL1,"")))/LEN(HYL1))</f>
        <v>0</v>
      </c>
      <c r="HYM4">
        <f>SUMPRODUCT((LEN($3:3)-LEN(SUBSTITUTE($3:3,HYM1,"")))/LEN(HYM1))</f>
        <v>0</v>
      </c>
      <c r="HYN4">
        <f>SUMPRODUCT((LEN($3:3)-LEN(SUBSTITUTE($3:3,HYN1,"")))/LEN(HYN1))</f>
        <v>0</v>
      </c>
      <c r="HYO4">
        <f>SUMPRODUCT((LEN($3:3)-LEN(SUBSTITUTE($3:3,HYO1,"")))/LEN(HYO1))</f>
        <v>0</v>
      </c>
      <c r="HYP4">
        <f>SUMPRODUCT((LEN($3:3)-LEN(SUBSTITUTE($3:3,HYP1,"")))/LEN(HYP1))</f>
        <v>0</v>
      </c>
      <c r="HYQ4">
        <f>SUMPRODUCT((LEN($3:3)-LEN(SUBSTITUTE($3:3,HYQ1,"")))/LEN(HYQ1))</f>
        <v>0</v>
      </c>
      <c r="HYR4">
        <f>SUMPRODUCT((LEN($3:3)-LEN(SUBSTITUTE($3:3,HYR1,"")))/LEN(HYR1))</f>
        <v>0</v>
      </c>
      <c r="HYS4">
        <f>SUMPRODUCT((LEN($3:3)-LEN(SUBSTITUTE($3:3,HYS1,"")))/LEN(HYS1))</f>
        <v>0</v>
      </c>
      <c r="HYT4">
        <f>SUMPRODUCT((LEN($3:3)-LEN(SUBSTITUTE($3:3,HYT1,"")))/LEN(HYT1))</f>
        <v>0</v>
      </c>
      <c r="HYU4">
        <f>SUMPRODUCT((LEN($3:3)-LEN(SUBSTITUTE($3:3,HYU1,"")))/LEN(HYU1))</f>
        <v>0</v>
      </c>
      <c r="HYV4">
        <f>SUMPRODUCT((LEN($3:3)-LEN(SUBSTITUTE($3:3,HYV1,"")))/LEN(HYV1))</f>
        <v>0</v>
      </c>
      <c r="HYW4">
        <f>SUMPRODUCT((LEN($3:3)-LEN(SUBSTITUTE($3:3,HYW1,"")))/LEN(HYW1))</f>
        <v>0</v>
      </c>
      <c r="HYX4">
        <f>SUMPRODUCT((LEN($3:3)-LEN(SUBSTITUTE($3:3,HYX1,"")))/LEN(HYX1))</f>
        <v>0</v>
      </c>
      <c r="HYY4">
        <f>SUMPRODUCT((LEN($3:3)-LEN(SUBSTITUTE($3:3,HYY1,"")))/LEN(HYY1))</f>
        <v>0</v>
      </c>
      <c r="HYZ4">
        <f>SUMPRODUCT((LEN($3:3)-LEN(SUBSTITUTE($3:3,HYZ1,"")))/LEN(HYZ1))</f>
        <v>0</v>
      </c>
      <c r="HZA4">
        <f>SUMPRODUCT((LEN($3:3)-LEN(SUBSTITUTE($3:3,HZA1,"")))/LEN(HZA1))</f>
        <v>0</v>
      </c>
      <c r="HZB4">
        <f>SUMPRODUCT((LEN($3:3)-LEN(SUBSTITUTE($3:3,HZB1,"")))/LEN(HZB1))</f>
        <v>0</v>
      </c>
      <c r="HZC4">
        <f>SUMPRODUCT((LEN($3:3)-LEN(SUBSTITUTE($3:3,HZC1,"")))/LEN(HZC1))</f>
        <v>0</v>
      </c>
      <c r="HZD4">
        <f>SUMPRODUCT((LEN($3:3)-LEN(SUBSTITUTE($3:3,HZD1,"")))/LEN(HZD1))</f>
        <v>0</v>
      </c>
      <c r="HZE4">
        <f>SUMPRODUCT((LEN($3:3)-LEN(SUBSTITUTE($3:3,HZE1,"")))/LEN(HZE1))</f>
        <v>0</v>
      </c>
      <c r="HZF4">
        <f>SUMPRODUCT((LEN($3:3)-LEN(SUBSTITUTE($3:3,HZF1,"")))/LEN(HZF1))</f>
        <v>0</v>
      </c>
      <c r="HZG4">
        <f>SUMPRODUCT((LEN($3:3)-LEN(SUBSTITUTE($3:3,HZG1,"")))/LEN(HZG1))</f>
        <v>0</v>
      </c>
      <c r="HZH4">
        <f>SUMPRODUCT((LEN($3:3)-LEN(SUBSTITUTE($3:3,HZH1,"")))/LEN(HZH1))</f>
        <v>0</v>
      </c>
      <c r="HZI4">
        <f>SUMPRODUCT((LEN($3:3)-LEN(SUBSTITUTE($3:3,HZI1,"")))/LEN(HZI1))</f>
        <v>0</v>
      </c>
      <c r="HZJ4">
        <f>SUMPRODUCT((LEN($3:3)-LEN(SUBSTITUTE($3:3,HZJ1,"")))/LEN(HZJ1))</f>
        <v>0</v>
      </c>
      <c r="HZK4">
        <f>SUMPRODUCT((LEN($3:3)-LEN(SUBSTITUTE($3:3,HZK1,"")))/LEN(HZK1))</f>
        <v>0</v>
      </c>
      <c r="HZL4">
        <f>SUMPRODUCT((LEN($3:3)-LEN(SUBSTITUTE($3:3,HZL1,"")))/LEN(HZL1))</f>
        <v>0</v>
      </c>
      <c r="HZM4">
        <f>SUMPRODUCT((LEN($3:3)-LEN(SUBSTITUTE($3:3,HZM1,"")))/LEN(HZM1))</f>
        <v>0</v>
      </c>
      <c r="HZN4">
        <f>SUMPRODUCT((LEN($3:3)-LEN(SUBSTITUTE($3:3,HZN1,"")))/LEN(HZN1))</f>
        <v>0</v>
      </c>
      <c r="HZO4">
        <f>SUMPRODUCT((LEN($3:3)-LEN(SUBSTITUTE($3:3,HZO1,"")))/LEN(HZO1))</f>
        <v>0</v>
      </c>
      <c r="HZP4">
        <f>SUMPRODUCT((LEN($3:3)-LEN(SUBSTITUTE($3:3,HZP1,"")))/LEN(HZP1))</f>
        <v>0</v>
      </c>
      <c r="HZQ4">
        <f>SUMPRODUCT((LEN($3:3)-LEN(SUBSTITUTE($3:3,HZQ1,"")))/LEN(HZQ1))</f>
        <v>0</v>
      </c>
      <c r="HZR4">
        <f>SUMPRODUCT((LEN($3:3)-LEN(SUBSTITUTE($3:3,HZR1,"")))/LEN(HZR1))</f>
        <v>0</v>
      </c>
      <c r="HZS4">
        <f>SUMPRODUCT((LEN($3:3)-LEN(SUBSTITUTE($3:3,HZS1,"")))/LEN(HZS1))</f>
        <v>0</v>
      </c>
      <c r="HZT4">
        <f>SUMPRODUCT((LEN($3:3)-LEN(SUBSTITUTE($3:3,HZT1,"")))/LEN(HZT1))</f>
        <v>0</v>
      </c>
      <c r="HZU4">
        <f>SUMPRODUCT((LEN($3:3)-LEN(SUBSTITUTE($3:3,HZU1,"")))/LEN(HZU1))</f>
        <v>0</v>
      </c>
      <c r="HZV4">
        <f>SUMPRODUCT((LEN($3:3)-LEN(SUBSTITUTE($3:3,HZV1,"")))/LEN(HZV1))</f>
        <v>0</v>
      </c>
      <c r="HZW4">
        <f>SUMPRODUCT((LEN($3:3)-LEN(SUBSTITUTE($3:3,HZW1,"")))/LEN(HZW1))</f>
        <v>0</v>
      </c>
      <c r="HZX4">
        <f>SUMPRODUCT((LEN($3:3)-LEN(SUBSTITUTE($3:3,HZX1,"")))/LEN(HZX1))</f>
        <v>0</v>
      </c>
      <c r="HZY4">
        <f>SUMPRODUCT((LEN($3:3)-LEN(SUBSTITUTE($3:3,HZY1,"")))/LEN(HZY1))</f>
        <v>0</v>
      </c>
      <c r="HZZ4">
        <f>SUMPRODUCT((LEN($3:3)-LEN(SUBSTITUTE($3:3,HZZ1,"")))/LEN(HZZ1))</f>
        <v>0</v>
      </c>
      <c r="IAA4">
        <f>SUMPRODUCT((LEN($3:3)-LEN(SUBSTITUTE($3:3,IAA1,"")))/LEN(IAA1))</f>
        <v>0</v>
      </c>
      <c r="IAB4">
        <f>SUMPRODUCT((LEN($3:3)-LEN(SUBSTITUTE($3:3,IAB1,"")))/LEN(IAB1))</f>
        <v>0</v>
      </c>
      <c r="IAC4">
        <f>SUMPRODUCT((LEN($3:3)-LEN(SUBSTITUTE($3:3,IAC1,"")))/LEN(IAC1))</f>
        <v>0</v>
      </c>
      <c r="IAD4">
        <f>SUMPRODUCT((LEN($3:3)-LEN(SUBSTITUTE($3:3,IAD1,"")))/LEN(IAD1))</f>
        <v>0</v>
      </c>
      <c r="IAE4">
        <f>SUMPRODUCT((LEN($3:3)-LEN(SUBSTITUTE($3:3,IAE1,"")))/LEN(IAE1))</f>
        <v>0</v>
      </c>
      <c r="IAF4">
        <f>SUMPRODUCT((LEN($3:3)-LEN(SUBSTITUTE($3:3,IAF1,"")))/LEN(IAF1))</f>
        <v>0</v>
      </c>
      <c r="IAG4">
        <f>SUMPRODUCT((LEN($3:3)-LEN(SUBSTITUTE($3:3,IAG1,"")))/LEN(IAG1))</f>
        <v>0</v>
      </c>
      <c r="IAH4">
        <f>SUMPRODUCT((LEN($3:3)-LEN(SUBSTITUTE($3:3,IAH1,"")))/LEN(IAH1))</f>
        <v>0</v>
      </c>
      <c r="IAI4">
        <f>SUMPRODUCT((LEN($3:3)-LEN(SUBSTITUTE($3:3,IAI1,"")))/LEN(IAI1))</f>
        <v>0</v>
      </c>
      <c r="IAJ4">
        <f>SUMPRODUCT((LEN($3:3)-LEN(SUBSTITUTE($3:3,IAJ1,"")))/LEN(IAJ1))</f>
        <v>0</v>
      </c>
      <c r="IAK4">
        <f>SUMPRODUCT((LEN($3:3)-LEN(SUBSTITUTE($3:3,IAK1,"")))/LEN(IAK1))</f>
        <v>0</v>
      </c>
      <c r="IAL4">
        <f>SUMPRODUCT((LEN($3:3)-LEN(SUBSTITUTE($3:3,IAL1,"")))/LEN(IAL1))</f>
        <v>0</v>
      </c>
      <c r="IAM4">
        <f>SUMPRODUCT((LEN($3:3)-LEN(SUBSTITUTE($3:3,IAM1,"")))/LEN(IAM1))</f>
        <v>0</v>
      </c>
      <c r="IAN4">
        <f>SUMPRODUCT((LEN($3:3)-LEN(SUBSTITUTE($3:3,IAN1,"")))/LEN(IAN1))</f>
        <v>0</v>
      </c>
      <c r="IAO4">
        <f>SUMPRODUCT((LEN($3:3)-LEN(SUBSTITUTE($3:3,IAO1,"")))/LEN(IAO1))</f>
        <v>0</v>
      </c>
      <c r="IAP4">
        <f>SUMPRODUCT((LEN($3:3)-LEN(SUBSTITUTE($3:3,IAP1,"")))/LEN(IAP1))</f>
        <v>0</v>
      </c>
      <c r="IAQ4">
        <f>SUMPRODUCT((LEN($3:3)-LEN(SUBSTITUTE($3:3,IAQ1,"")))/LEN(IAQ1))</f>
        <v>0</v>
      </c>
      <c r="IAR4">
        <f>SUMPRODUCT((LEN($3:3)-LEN(SUBSTITUTE($3:3,IAR1,"")))/LEN(IAR1))</f>
        <v>0</v>
      </c>
      <c r="IAS4">
        <f>SUMPRODUCT((LEN($3:3)-LEN(SUBSTITUTE($3:3,IAS1,"")))/LEN(IAS1))</f>
        <v>0</v>
      </c>
      <c r="IAT4">
        <f>SUMPRODUCT((LEN($3:3)-LEN(SUBSTITUTE($3:3,IAT1,"")))/LEN(IAT1))</f>
        <v>0</v>
      </c>
      <c r="IAU4">
        <f>SUMPRODUCT((LEN($3:3)-LEN(SUBSTITUTE($3:3,IAU1,"")))/LEN(IAU1))</f>
        <v>0</v>
      </c>
      <c r="IAV4">
        <f>SUMPRODUCT((LEN($3:3)-LEN(SUBSTITUTE($3:3,IAV1,"")))/LEN(IAV1))</f>
        <v>0</v>
      </c>
      <c r="IAW4">
        <f>SUMPRODUCT((LEN($3:3)-LEN(SUBSTITUTE($3:3,IAW1,"")))/LEN(IAW1))</f>
        <v>0</v>
      </c>
      <c r="IAX4">
        <f>SUMPRODUCT((LEN($3:3)-LEN(SUBSTITUTE($3:3,IAX1,"")))/LEN(IAX1))</f>
        <v>0</v>
      </c>
      <c r="IAY4">
        <f>SUMPRODUCT((LEN($3:3)-LEN(SUBSTITUTE($3:3,IAY1,"")))/LEN(IAY1))</f>
        <v>0</v>
      </c>
      <c r="IAZ4">
        <f>SUMPRODUCT((LEN($3:3)-LEN(SUBSTITUTE($3:3,IAZ1,"")))/LEN(IAZ1))</f>
        <v>0</v>
      </c>
      <c r="IBA4">
        <f>SUMPRODUCT((LEN($3:3)-LEN(SUBSTITUTE($3:3,IBA1,"")))/LEN(IBA1))</f>
        <v>0</v>
      </c>
      <c r="IBB4">
        <f>SUMPRODUCT((LEN($3:3)-LEN(SUBSTITUTE($3:3,IBB1,"")))/LEN(IBB1))</f>
        <v>0</v>
      </c>
      <c r="IBC4">
        <f>SUMPRODUCT((LEN($3:3)-LEN(SUBSTITUTE($3:3,IBC1,"")))/LEN(IBC1))</f>
        <v>0</v>
      </c>
      <c r="IBD4">
        <f>SUMPRODUCT((LEN($3:3)-LEN(SUBSTITUTE($3:3,IBD1,"")))/LEN(IBD1))</f>
        <v>0</v>
      </c>
      <c r="IBE4">
        <f>SUMPRODUCT((LEN($3:3)-LEN(SUBSTITUTE($3:3,IBE1,"")))/LEN(IBE1))</f>
        <v>0</v>
      </c>
      <c r="IBF4">
        <f>SUMPRODUCT((LEN($3:3)-LEN(SUBSTITUTE($3:3,IBF1,"")))/LEN(IBF1))</f>
        <v>0</v>
      </c>
      <c r="IBG4">
        <f>SUMPRODUCT((LEN($3:3)-LEN(SUBSTITUTE($3:3,IBG1,"")))/LEN(IBG1))</f>
        <v>0</v>
      </c>
      <c r="IBH4">
        <f>SUMPRODUCT((LEN($3:3)-LEN(SUBSTITUTE($3:3,IBH1,"")))/LEN(IBH1))</f>
        <v>0</v>
      </c>
      <c r="IBI4">
        <f>SUMPRODUCT((LEN($3:3)-LEN(SUBSTITUTE($3:3,IBI1,"")))/LEN(IBI1))</f>
        <v>0</v>
      </c>
      <c r="IBJ4">
        <f>SUMPRODUCT((LEN($3:3)-LEN(SUBSTITUTE($3:3,IBJ1,"")))/LEN(IBJ1))</f>
        <v>0</v>
      </c>
      <c r="IBK4">
        <f>SUMPRODUCT((LEN($3:3)-LEN(SUBSTITUTE($3:3,IBK1,"")))/LEN(IBK1))</f>
        <v>0</v>
      </c>
      <c r="IBL4">
        <f>SUMPRODUCT((LEN($3:3)-LEN(SUBSTITUTE($3:3,IBL1,"")))/LEN(IBL1))</f>
        <v>0</v>
      </c>
      <c r="IBM4">
        <f>SUMPRODUCT((LEN($3:3)-LEN(SUBSTITUTE($3:3,IBM1,"")))/LEN(IBM1))</f>
        <v>0</v>
      </c>
      <c r="IBN4">
        <f>SUMPRODUCT((LEN($3:3)-LEN(SUBSTITUTE($3:3,IBN1,"")))/LEN(IBN1))</f>
        <v>0</v>
      </c>
      <c r="IBO4">
        <f>SUMPRODUCT((LEN($3:3)-LEN(SUBSTITUTE($3:3,IBO1,"")))/LEN(IBO1))</f>
        <v>0</v>
      </c>
      <c r="IBP4">
        <f>SUMPRODUCT((LEN($3:3)-LEN(SUBSTITUTE($3:3,IBP1,"")))/LEN(IBP1))</f>
        <v>0</v>
      </c>
      <c r="IBQ4">
        <f>SUMPRODUCT((LEN($3:3)-LEN(SUBSTITUTE($3:3,IBQ1,"")))/LEN(IBQ1))</f>
        <v>0</v>
      </c>
      <c r="IBR4">
        <f>SUMPRODUCT((LEN($3:3)-LEN(SUBSTITUTE($3:3,IBR1,"")))/LEN(IBR1))</f>
        <v>0</v>
      </c>
      <c r="IBS4">
        <f>SUMPRODUCT((LEN($3:3)-LEN(SUBSTITUTE($3:3,IBS1,"")))/LEN(IBS1))</f>
        <v>0</v>
      </c>
      <c r="IBT4">
        <f>SUMPRODUCT((LEN($3:3)-LEN(SUBSTITUTE($3:3,IBT1,"")))/LEN(IBT1))</f>
        <v>0</v>
      </c>
      <c r="IBU4">
        <f>SUMPRODUCT((LEN($3:3)-LEN(SUBSTITUTE($3:3,IBU1,"")))/LEN(IBU1))</f>
        <v>0</v>
      </c>
      <c r="IBV4">
        <f>SUMPRODUCT((LEN($3:3)-LEN(SUBSTITUTE($3:3,IBV1,"")))/LEN(IBV1))</f>
        <v>0</v>
      </c>
      <c r="IBW4">
        <f>SUMPRODUCT((LEN($3:3)-LEN(SUBSTITUTE($3:3,IBW1,"")))/LEN(IBW1))</f>
        <v>0</v>
      </c>
      <c r="IBX4">
        <f>SUMPRODUCT((LEN($3:3)-LEN(SUBSTITUTE($3:3,IBX1,"")))/LEN(IBX1))</f>
        <v>0</v>
      </c>
      <c r="IBY4">
        <f>SUMPRODUCT((LEN($3:3)-LEN(SUBSTITUTE($3:3,IBY1,"")))/LEN(IBY1))</f>
        <v>0</v>
      </c>
      <c r="IBZ4">
        <f>SUMPRODUCT((LEN($3:3)-LEN(SUBSTITUTE($3:3,IBZ1,"")))/LEN(IBZ1))</f>
        <v>0</v>
      </c>
      <c r="ICA4">
        <f>SUMPRODUCT((LEN($3:3)-LEN(SUBSTITUTE($3:3,ICA1,"")))/LEN(ICA1))</f>
        <v>0</v>
      </c>
      <c r="ICB4">
        <f>SUMPRODUCT((LEN($3:3)-LEN(SUBSTITUTE($3:3,ICB1,"")))/LEN(ICB1))</f>
        <v>0</v>
      </c>
      <c r="ICC4">
        <f>SUMPRODUCT((LEN($3:3)-LEN(SUBSTITUTE($3:3,ICC1,"")))/LEN(ICC1))</f>
        <v>0</v>
      </c>
      <c r="ICD4">
        <f>SUMPRODUCT((LEN($3:3)-LEN(SUBSTITUTE($3:3,ICD1,"")))/LEN(ICD1))</f>
        <v>0</v>
      </c>
      <c r="ICE4">
        <f>SUMPRODUCT((LEN($3:3)-LEN(SUBSTITUTE($3:3,ICE1,"")))/LEN(ICE1))</f>
        <v>0</v>
      </c>
      <c r="ICF4">
        <f>SUMPRODUCT((LEN($3:3)-LEN(SUBSTITUTE($3:3,ICF1,"")))/LEN(ICF1))</f>
        <v>0</v>
      </c>
      <c r="ICG4">
        <f>SUMPRODUCT((LEN($3:3)-LEN(SUBSTITUTE($3:3,ICG1,"")))/LEN(ICG1))</f>
        <v>0</v>
      </c>
      <c r="ICH4">
        <f>SUMPRODUCT((LEN($3:3)-LEN(SUBSTITUTE($3:3,ICH1,"")))/LEN(ICH1))</f>
        <v>0</v>
      </c>
      <c r="ICI4">
        <f>SUMPRODUCT((LEN($3:3)-LEN(SUBSTITUTE($3:3,ICI1,"")))/LEN(ICI1))</f>
        <v>0</v>
      </c>
      <c r="ICJ4">
        <f>SUMPRODUCT((LEN($3:3)-LEN(SUBSTITUTE($3:3,ICJ1,"")))/LEN(ICJ1))</f>
        <v>0</v>
      </c>
      <c r="ICK4">
        <f>SUMPRODUCT((LEN($3:3)-LEN(SUBSTITUTE($3:3,ICK1,"")))/LEN(ICK1))</f>
        <v>0</v>
      </c>
      <c r="ICL4">
        <f>SUMPRODUCT((LEN($3:3)-LEN(SUBSTITUTE($3:3,ICL1,"")))/LEN(ICL1))</f>
        <v>0</v>
      </c>
      <c r="ICM4">
        <f>SUMPRODUCT((LEN($3:3)-LEN(SUBSTITUTE($3:3,ICM1,"")))/LEN(ICM1))</f>
        <v>0</v>
      </c>
      <c r="ICN4">
        <f>SUMPRODUCT((LEN($3:3)-LEN(SUBSTITUTE($3:3,ICN1,"")))/LEN(ICN1))</f>
        <v>0</v>
      </c>
      <c r="ICO4">
        <f>SUMPRODUCT((LEN($3:3)-LEN(SUBSTITUTE($3:3,ICO1,"")))/LEN(ICO1))</f>
        <v>0</v>
      </c>
      <c r="ICP4">
        <f>SUMPRODUCT((LEN($3:3)-LEN(SUBSTITUTE($3:3,ICP1,"")))/LEN(ICP1))</f>
        <v>0</v>
      </c>
      <c r="ICQ4">
        <f>SUMPRODUCT((LEN($3:3)-LEN(SUBSTITUTE($3:3,ICQ1,"")))/LEN(ICQ1))</f>
        <v>0</v>
      </c>
      <c r="ICR4">
        <f>SUMPRODUCT((LEN($3:3)-LEN(SUBSTITUTE($3:3,ICR1,"")))/LEN(ICR1))</f>
        <v>0</v>
      </c>
      <c r="ICS4">
        <f>SUMPRODUCT((LEN($3:3)-LEN(SUBSTITUTE($3:3,ICS1,"")))/LEN(ICS1))</f>
        <v>0</v>
      </c>
      <c r="ICT4">
        <f>SUMPRODUCT((LEN($3:3)-LEN(SUBSTITUTE($3:3,ICT1,"")))/LEN(ICT1))</f>
        <v>0</v>
      </c>
      <c r="ICU4">
        <f>SUMPRODUCT((LEN($3:3)-LEN(SUBSTITUTE($3:3,ICU1,"")))/LEN(ICU1))</f>
        <v>0</v>
      </c>
      <c r="ICV4">
        <f>SUMPRODUCT((LEN($3:3)-LEN(SUBSTITUTE($3:3,ICV1,"")))/LEN(ICV1))</f>
        <v>0</v>
      </c>
      <c r="ICW4">
        <f>SUMPRODUCT((LEN($3:3)-LEN(SUBSTITUTE($3:3,ICW1,"")))/LEN(ICW1))</f>
        <v>0</v>
      </c>
      <c r="ICX4">
        <f>SUMPRODUCT((LEN($3:3)-LEN(SUBSTITUTE($3:3,ICX1,"")))/LEN(ICX1))</f>
        <v>0</v>
      </c>
      <c r="ICY4">
        <f>SUMPRODUCT((LEN($3:3)-LEN(SUBSTITUTE($3:3,ICY1,"")))/LEN(ICY1))</f>
        <v>0</v>
      </c>
      <c r="ICZ4">
        <f>SUMPRODUCT((LEN($3:3)-LEN(SUBSTITUTE($3:3,ICZ1,"")))/LEN(ICZ1))</f>
        <v>0</v>
      </c>
      <c r="IDA4">
        <f>SUMPRODUCT((LEN($3:3)-LEN(SUBSTITUTE($3:3,IDA1,"")))/LEN(IDA1))</f>
        <v>0</v>
      </c>
      <c r="IDB4">
        <f>SUMPRODUCT((LEN($3:3)-LEN(SUBSTITUTE($3:3,IDB1,"")))/LEN(IDB1))</f>
        <v>0</v>
      </c>
      <c r="IDC4">
        <f>SUMPRODUCT((LEN($3:3)-LEN(SUBSTITUTE($3:3,IDC1,"")))/LEN(IDC1))</f>
        <v>0</v>
      </c>
      <c r="IDD4">
        <f>SUMPRODUCT((LEN($3:3)-LEN(SUBSTITUTE($3:3,IDD1,"")))/LEN(IDD1))</f>
        <v>0</v>
      </c>
      <c r="IDE4">
        <f>SUMPRODUCT((LEN($3:3)-LEN(SUBSTITUTE($3:3,IDE1,"")))/LEN(IDE1))</f>
        <v>0</v>
      </c>
      <c r="IDF4">
        <f>SUMPRODUCT((LEN($3:3)-LEN(SUBSTITUTE($3:3,IDF1,"")))/LEN(IDF1))</f>
        <v>0</v>
      </c>
      <c r="IDG4">
        <f>SUMPRODUCT((LEN($3:3)-LEN(SUBSTITUTE($3:3,IDG1,"")))/LEN(IDG1))</f>
        <v>0</v>
      </c>
      <c r="IDH4">
        <f>SUMPRODUCT((LEN($3:3)-LEN(SUBSTITUTE($3:3,IDH1,"")))/LEN(IDH1))</f>
        <v>0</v>
      </c>
      <c r="IDI4">
        <f>SUMPRODUCT((LEN($3:3)-LEN(SUBSTITUTE($3:3,IDI1,"")))/LEN(IDI1))</f>
        <v>0</v>
      </c>
      <c r="IDJ4">
        <f>SUMPRODUCT((LEN($3:3)-LEN(SUBSTITUTE($3:3,IDJ1,"")))/LEN(IDJ1))</f>
        <v>0</v>
      </c>
      <c r="IDK4">
        <f>SUMPRODUCT((LEN($3:3)-LEN(SUBSTITUTE($3:3,IDK1,"")))/LEN(IDK1))</f>
        <v>0</v>
      </c>
      <c r="IDL4">
        <f>SUMPRODUCT((LEN($3:3)-LEN(SUBSTITUTE($3:3,IDL1,"")))/LEN(IDL1))</f>
        <v>0</v>
      </c>
      <c r="IDM4">
        <f>SUMPRODUCT((LEN($3:3)-LEN(SUBSTITUTE($3:3,IDM1,"")))/LEN(IDM1))</f>
        <v>0</v>
      </c>
      <c r="IDN4">
        <f>SUMPRODUCT((LEN($3:3)-LEN(SUBSTITUTE($3:3,IDN1,"")))/LEN(IDN1))</f>
        <v>0</v>
      </c>
      <c r="IDO4">
        <f>SUMPRODUCT((LEN($3:3)-LEN(SUBSTITUTE($3:3,IDO1,"")))/LEN(IDO1))</f>
        <v>0</v>
      </c>
      <c r="IDP4">
        <f>SUMPRODUCT((LEN($3:3)-LEN(SUBSTITUTE($3:3,IDP1,"")))/LEN(IDP1))</f>
        <v>0</v>
      </c>
      <c r="IDQ4">
        <f>SUMPRODUCT((LEN($3:3)-LEN(SUBSTITUTE($3:3,IDQ1,"")))/LEN(IDQ1))</f>
        <v>0</v>
      </c>
      <c r="IDR4">
        <f>SUMPRODUCT((LEN($3:3)-LEN(SUBSTITUTE($3:3,IDR1,"")))/LEN(IDR1))</f>
        <v>0</v>
      </c>
      <c r="IDS4">
        <f>SUMPRODUCT((LEN($3:3)-LEN(SUBSTITUTE($3:3,IDS1,"")))/LEN(IDS1))</f>
        <v>0</v>
      </c>
      <c r="IDT4">
        <f>SUMPRODUCT((LEN($3:3)-LEN(SUBSTITUTE($3:3,IDT1,"")))/LEN(IDT1))</f>
        <v>0</v>
      </c>
      <c r="IDU4">
        <f>SUMPRODUCT((LEN($3:3)-LEN(SUBSTITUTE($3:3,IDU1,"")))/LEN(IDU1))</f>
        <v>0</v>
      </c>
      <c r="IDV4">
        <f>SUMPRODUCT((LEN($3:3)-LEN(SUBSTITUTE($3:3,IDV1,"")))/LEN(IDV1))</f>
        <v>0</v>
      </c>
      <c r="IDW4">
        <f>SUMPRODUCT((LEN($3:3)-LEN(SUBSTITUTE($3:3,IDW1,"")))/LEN(IDW1))</f>
        <v>0</v>
      </c>
      <c r="IDX4">
        <f>SUMPRODUCT((LEN($3:3)-LEN(SUBSTITUTE($3:3,IDX1,"")))/LEN(IDX1))</f>
        <v>0</v>
      </c>
      <c r="IDY4">
        <f>SUMPRODUCT((LEN($3:3)-LEN(SUBSTITUTE($3:3,IDY1,"")))/LEN(IDY1))</f>
        <v>0</v>
      </c>
      <c r="IDZ4">
        <f>SUMPRODUCT((LEN($3:3)-LEN(SUBSTITUTE($3:3,IDZ1,"")))/LEN(IDZ1))</f>
        <v>0</v>
      </c>
      <c r="IEA4">
        <f>SUMPRODUCT((LEN($3:3)-LEN(SUBSTITUTE($3:3,IEA1,"")))/LEN(IEA1))</f>
        <v>0</v>
      </c>
      <c r="IEB4">
        <f>SUMPRODUCT((LEN($3:3)-LEN(SUBSTITUTE($3:3,IEB1,"")))/LEN(IEB1))</f>
        <v>0</v>
      </c>
      <c r="IEC4">
        <f>SUMPRODUCT((LEN($3:3)-LEN(SUBSTITUTE($3:3,IEC1,"")))/LEN(IEC1))</f>
        <v>0</v>
      </c>
      <c r="IED4">
        <f>SUMPRODUCT((LEN($3:3)-LEN(SUBSTITUTE($3:3,IED1,"")))/LEN(IED1))</f>
        <v>0</v>
      </c>
      <c r="IEE4">
        <f>SUMPRODUCT((LEN($3:3)-LEN(SUBSTITUTE($3:3,IEE1,"")))/LEN(IEE1))</f>
        <v>0</v>
      </c>
      <c r="IEF4">
        <f>SUMPRODUCT((LEN($3:3)-LEN(SUBSTITUTE($3:3,IEF1,"")))/LEN(IEF1))</f>
        <v>0</v>
      </c>
      <c r="IEG4">
        <f>SUMPRODUCT((LEN($3:3)-LEN(SUBSTITUTE($3:3,IEG1,"")))/LEN(IEG1))</f>
        <v>0</v>
      </c>
      <c r="IEH4">
        <f>SUMPRODUCT((LEN($3:3)-LEN(SUBSTITUTE($3:3,IEH1,"")))/LEN(IEH1))</f>
        <v>0</v>
      </c>
      <c r="IEI4">
        <f>SUMPRODUCT((LEN($3:3)-LEN(SUBSTITUTE($3:3,IEI1,"")))/LEN(IEI1))</f>
        <v>0</v>
      </c>
      <c r="IEJ4">
        <f>SUMPRODUCT((LEN($3:3)-LEN(SUBSTITUTE($3:3,IEJ1,"")))/LEN(IEJ1))</f>
        <v>0</v>
      </c>
      <c r="IEK4">
        <f>SUMPRODUCT((LEN($3:3)-LEN(SUBSTITUTE($3:3,IEK1,"")))/LEN(IEK1))</f>
        <v>0</v>
      </c>
      <c r="IEL4">
        <f>SUMPRODUCT((LEN($3:3)-LEN(SUBSTITUTE($3:3,IEL1,"")))/LEN(IEL1))</f>
        <v>0</v>
      </c>
      <c r="IEM4">
        <f>SUMPRODUCT((LEN($3:3)-LEN(SUBSTITUTE($3:3,IEM1,"")))/LEN(IEM1))</f>
        <v>0</v>
      </c>
      <c r="IEN4">
        <f>SUMPRODUCT((LEN($3:3)-LEN(SUBSTITUTE($3:3,IEN1,"")))/LEN(IEN1))</f>
        <v>0</v>
      </c>
      <c r="IEO4">
        <f>SUMPRODUCT((LEN($3:3)-LEN(SUBSTITUTE($3:3,IEO1,"")))/LEN(IEO1))</f>
        <v>0</v>
      </c>
      <c r="IEP4">
        <f>SUMPRODUCT((LEN($3:3)-LEN(SUBSTITUTE($3:3,IEP1,"")))/LEN(IEP1))</f>
        <v>0</v>
      </c>
      <c r="IEQ4">
        <f>SUMPRODUCT((LEN($3:3)-LEN(SUBSTITUTE($3:3,IEQ1,"")))/LEN(IEQ1))</f>
        <v>0</v>
      </c>
      <c r="IER4">
        <f>SUMPRODUCT((LEN($3:3)-LEN(SUBSTITUTE($3:3,IER1,"")))/LEN(IER1))</f>
        <v>0</v>
      </c>
      <c r="IES4">
        <f>SUMPRODUCT((LEN($3:3)-LEN(SUBSTITUTE($3:3,IES1,"")))/LEN(IES1))</f>
        <v>0</v>
      </c>
      <c r="IET4">
        <f>SUMPRODUCT((LEN($3:3)-LEN(SUBSTITUTE($3:3,IET1,"")))/LEN(IET1))</f>
        <v>0</v>
      </c>
      <c r="IEU4">
        <f>SUMPRODUCT((LEN($3:3)-LEN(SUBSTITUTE($3:3,IEU1,"")))/LEN(IEU1))</f>
        <v>0</v>
      </c>
      <c r="IEV4">
        <f>SUMPRODUCT((LEN($3:3)-LEN(SUBSTITUTE($3:3,IEV1,"")))/LEN(IEV1))</f>
        <v>0</v>
      </c>
      <c r="IEW4">
        <f>SUMPRODUCT((LEN($3:3)-LEN(SUBSTITUTE($3:3,IEW1,"")))/LEN(IEW1))</f>
        <v>0</v>
      </c>
      <c r="IEX4">
        <f>SUMPRODUCT((LEN($3:3)-LEN(SUBSTITUTE($3:3,IEX1,"")))/LEN(IEX1))</f>
        <v>0</v>
      </c>
      <c r="IEY4">
        <f>SUMPRODUCT((LEN($3:3)-LEN(SUBSTITUTE($3:3,IEY1,"")))/LEN(IEY1))</f>
        <v>0</v>
      </c>
      <c r="IEZ4">
        <f>SUMPRODUCT((LEN($3:3)-LEN(SUBSTITUTE($3:3,IEZ1,"")))/LEN(IEZ1))</f>
        <v>0</v>
      </c>
      <c r="IFA4">
        <f>SUMPRODUCT((LEN($3:3)-LEN(SUBSTITUTE($3:3,IFA1,"")))/LEN(IFA1))</f>
        <v>0</v>
      </c>
      <c r="IFB4">
        <f>SUMPRODUCT((LEN($3:3)-LEN(SUBSTITUTE($3:3,IFB1,"")))/LEN(IFB1))</f>
        <v>0</v>
      </c>
      <c r="IFC4">
        <f>SUMPRODUCT((LEN($3:3)-LEN(SUBSTITUTE($3:3,IFC1,"")))/LEN(IFC1))</f>
        <v>0</v>
      </c>
      <c r="IFD4">
        <f>SUMPRODUCT((LEN($3:3)-LEN(SUBSTITUTE($3:3,IFD1,"")))/LEN(IFD1))</f>
        <v>0</v>
      </c>
      <c r="IFE4">
        <f>SUMPRODUCT((LEN($3:3)-LEN(SUBSTITUTE($3:3,IFE1,"")))/LEN(IFE1))</f>
        <v>0</v>
      </c>
      <c r="IFF4">
        <f>SUMPRODUCT((LEN($3:3)-LEN(SUBSTITUTE($3:3,IFF1,"")))/LEN(IFF1))</f>
        <v>0</v>
      </c>
      <c r="IFG4">
        <f>SUMPRODUCT((LEN($3:3)-LEN(SUBSTITUTE($3:3,IFG1,"")))/LEN(IFG1))</f>
        <v>0</v>
      </c>
      <c r="IFH4">
        <f>SUMPRODUCT((LEN($3:3)-LEN(SUBSTITUTE($3:3,IFH1,"")))/LEN(IFH1))</f>
        <v>0</v>
      </c>
      <c r="IFI4">
        <f>SUMPRODUCT((LEN($3:3)-LEN(SUBSTITUTE($3:3,IFI1,"")))/LEN(IFI1))</f>
        <v>0</v>
      </c>
      <c r="IFJ4">
        <f>SUMPRODUCT((LEN($3:3)-LEN(SUBSTITUTE($3:3,IFJ1,"")))/LEN(IFJ1))</f>
        <v>0</v>
      </c>
      <c r="IFK4">
        <f>SUMPRODUCT((LEN($3:3)-LEN(SUBSTITUTE($3:3,IFK1,"")))/LEN(IFK1))</f>
        <v>0</v>
      </c>
      <c r="IFL4">
        <f>SUMPRODUCT((LEN($3:3)-LEN(SUBSTITUTE($3:3,IFL1,"")))/LEN(IFL1))</f>
        <v>0</v>
      </c>
      <c r="IFM4">
        <f>SUMPRODUCT((LEN($3:3)-LEN(SUBSTITUTE($3:3,IFM1,"")))/LEN(IFM1))</f>
        <v>0</v>
      </c>
      <c r="IFN4">
        <f>SUMPRODUCT((LEN($3:3)-LEN(SUBSTITUTE($3:3,IFN1,"")))/LEN(IFN1))</f>
        <v>0</v>
      </c>
      <c r="IFO4">
        <f>SUMPRODUCT((LEN($3:3)-LEN(SUBSTITUTE($3:3,IFO1,"")))/LEN(IFO1))</f>
        <v>0</v>
      </c>
      <c r="IFP4">
        <f>SUMPRODUCT((LEN($3:3)-LEN(SUBSTITUTE($3:3,IFP1,"")))/LEN(IFP1))</f>
        <v>0</v>
      </c>
      <c r="IFQ4">
        <f>SUMPRODUCT((LEN($3:3)-LEN(SUBSTITUTE($3:3,IFQ1,"")))/LEN(IFQ1))</f>
        <v>0</v>
      </c>
      <c r="IFR4">
        <f>SUMPRODUCT((LEN($3:3)-LEN(SUBSTITUTE($3:3,IFR1,"")))/LEN(IFR1))</f>
        <v>0</v>
      </c>
      <c r="IFS4">
        <f>SUMPRODUCT((LEN($3:3)-LEN(SUBSTITUTE($3:3,IFS1,"")))/LEN(IFS1))</f>
        <v>0</v>
      </c>
      <c r="IFT4">
        <f>SUMPRODUCT((LEN($3:3)-LEN(SUBSTITUTE($3:3,IFT1,"")))/LEN(IFT1))</f>
        <v>0</v>
      </c>
      <c r="IFU4">
        <f>SUMPRODUCT((LEN($3:3)-LEN(SUBSTITUTE($3:3,IFU1,"")))/LEN(IFU1))</f>
        <v>0</v>
      </c>
      <c r="IFV4">
        <f>SUMPRODUCT((LEN($3:3)-LEN(SUBSTITUTE($3:3,IFV1,"")))/LEN(IFV1))</f>
        <v>0</v>
      </c>
      <c r="IFW4">
        <f>SUMPRODUCT((LEN($3:3)-LEN(SUBSTITUTE($3:3,IFW1,"")))/LEN(IFW1))</f>
        <v>0</v>
      </c>
      <c r="IFX4">
        <f>SUMPRODUCT((LEN($3:3)-LEN(SUBSTITUTE($3:3,IFX1,"")))/LEN(IFX1))</f>
        <v>0</v>
      </c>
      <c r="IFY4">
        <f>SUMPRODUCT((LEN($3:3)-LEN(SUBSTITUTE($3:3,IFY1,"")))/LEN(IFY1))</f>
        <v>0</v>
      </c>
      <c r="IFZ4">
        <f>SUMPRODUCT((LEN($3:3)-LEN(SUBSTITUTE($3:3,IFZ1,"")))/LEN(IFZ1))</f>
        <v>0</v>
      </c>
      <c r="IGA4">
        <f>SUMPRODUCT((LEN($3:3)-LEN(SUBSTITUTE($3:3,IGA1,"")))/LEN(IGA1))</f>
        <v>0</v>
      </c>
      <c r="IGB4">
        <f>SUMPRODUCT((LEN($3:3)-LEN(SUBSTITUTE($3:3,IGB1,"")))/LEN(IGB1))</f>
        <v>0</v>
      </c>
      <c r="IGC4">
        <f>SUMPRODUCT((LEN($3:3)-LEN(SUBSTITUTE($3:3,IGC1,"")))/LEN(IGC1))</f>
        <v>0</v>
      </c>
      <c r="IGD4">
        <f>SUMPRODUCT((LEN($3:3)-LEN(SUBSTITUTE($3:3,IGD1,"")))/LEN(IGD1))</f>
        <v>0</v>
      </c>
      <c r="IGE4">
        <f>SUMPRODUCT((LEN($3:3)-LEN(SUBSTITUTE($3:3,IGE1,"")))/LEN(IGE1))</f>
        <v>0</v>
      </c>
      <c r="IGF4">
        <f>SUMPRODUCT((LEN($3:3)-LEN(SUBSTITUTE($3:3,IGF1,"")))/LEN(IGF1))</f>
        <v>0</v>
      </c>
      <c r="IGG4">
        <f>SUMPRODUCT((LEN($3:3)-LEN(SUBSTITUTE($3:3,IGG1,"")))/LEN(IGG1))</f>
        <v>0</v>
      </c>
      <c r="IGH4">
        <f>SUMPRODUCT((LEN($3:3)-LEN(SUBSTITUTE($3:3,IGH1,"")))/LEN(IGH1))</f>
        <v>0</v>
      </c>
      <c r="IGI4">
        <f>SUMPRODUCT((LEN($3:3)-LEN(SUBSTITUTE($3:3,IGI1,"")))/LEN(IGI1))</f>
        <v>0</v>
      </c>
      <c r="IGJ4">
        <f>SUMPRODUCT((LEN($3:3)-LEN(SUBSTITUTE($3:3,IGJ1,"")))/LEN(IGJ1))</f>
        <v>0</v>
      </c>
      <c r="IGK4">
        <f>SUMPRODUCT((LEN($3:3)-LEN(SUBSTITUTE($3:3,IGK1,"")))/LEN(IGK1))</f>
        <v>0</v>
      </c>
      <c r="IGL4">
        <f>SUMPRODUCT((LEN($3:3)-LEN(SUBSTITUTE($3:3,IGL1,"")))/LEN(IGL1))</f>
        <v>0</v>
      </c>
      <c r="IGM4">
        <f>SUMPRODUCT((LEN($3:3)-LEN(SUBSTITUTE($3:3,IGM1,"")))/LEN(IGM1))</f>
        <v>0</v>
      </c>
      <c r="IGN4">
        <f>SUMPRODUCT((LEN($3:3)-LEN(SUBSTITUTE($3:3,IGN1,"")))/LEN(IGN1))</f>
        <v>0</v>
      </c>
      <c r="IGO4">
        <f>SUMPRODUCT((LEN($3:3)-LEN(SUBSTITUTE($3:3,IGO1,"")))/LEN(IGO1))</f>
        <v>0</v>
      </c>
      <c r="IGP4">
        <f>SUMPRODUCT((LEN($3:3)-LEN(SUBSTITUTE($3:3,IGP1,"")))/LEN(IGP1))</f>
        <v>0</v>
      </c>
      <c r="IGQ4">
        <f>SUMPRODUCT((LEN($3:3)-LEN(SUBSTITUTE($3:3,IGQ1,"")))/LEN(IGQ1))</f>
        <v>0</v>
      </c>
      <c r="IGR4">
        <f>SUMPRODUCT((LEN($3:3)-LEN(SUBSTITUTE($3:3,IGR1,"")))/LEN(IGR1))</f>
        <v>0</v>
      </c>
      <c r="IGS4">
        <f>SUMPRODUCT((LEN($3:3)-LEN(SUBSTITUTE($3:3,IGS1,"")))/LEN(IGS1))</f>
        <v>0</v>
      </c>
      <c r="IGT4">
        <f>SUMPRODUCT((LEN($3:3)-LEN(SUBSTITUTE($3:3,IGT1,"")))/LEN(IGT1))</f>
        <v>0</v>
      </c>
      <c r="IGU4">
        <f>SUMPRODUCT((LEN($3:3)-LEN(SUBSTITUTE($3:3,IGU1,"")))/LEN(IGU1))</f>
        <v>0</v>
      </c>
      <c r="IGV4">
        <f>SUMPRODUCT((LEN($3:3)-LEN(SUBSTITUTE($3:3,IGV1,"")))/LEN(IGV1))</f>
        <v>0</v>
      </c>
      <c r="IGW4">
        <f>SUMPRODUCT((LEN($3:3)-LEN(SUBSTITUTE($3:3,IGW1,"")))/LEN(IGW1))</f>
        <v>0</v>
      </c>
      <c r="IGX4">
        <f>SUMPRODUCT((LEN($3:3)-LEN(SUBSTITUTE($3:3,IGX1,"")))/LEN(IGX1))</f>
        <v>0</v>
      </c>
      <c r="IGY4">
        <f>SUMPRODUCT((LEN($3:3)-LEN(SUBSTITUTE($3:3,IGY1,"")))/LEN(IGY1))</f>
        <v>0</v>
      </c>
      <c r="IGZ4">
        <f>SUMPRODUCT((LEN($3:3)-LEN(SUBSTITUTE($3:3,IGZ1,"")))/LEN(IGZ1))</f>
        <v>0</v>
      </c>
      <c r="IHA4">
        <f>SUMPRODUCT((LEN($3:3)-LEN(SUBSTITUTE($3:3,IHA1,"")))/LEN(IHA1))</f>
        <v>0</v>
      </c>
      <c r="IHB4">
        <f>SUMPRODUCT((LEN($3:3)-LEN(SUBSTITUTE($3:3,IHB1,"")))/LEN(IHB1))</f>
        <v>0</v>
      </c>
      <c r="IHC4">
        <f>SUMPRODUCT((LEN($3:3)-LEN(SUBSTITUTE($3:3,IHC1,"")))/LEN(IHC1))</f>
        <v>0</v>
      </c>
      <c r="IHD4">
        <f>SUMPRODUCT((LEN($3:3)-LEN(SUBSTITUTE($3:3,IHD1,"")))/LEN(IHD1))</f>
        <v>0</v>
      </c>
      <c r="IHE4">
        <f>SUMPRODUCT((LEN($3:3)-LEN(SUBSTITUTE($3:3,IHE1,"")))/LEN(IHE1))</f>
        <v>0</v>
      </c>
      <c r="IHF4">
        <f>SUMPRODUCT((LEN($3:3)-LEN(SUBSTITUTE($3:3,IHF1,"")))/LEN(IHF1))</f>
        <v>0</v>
      </c>
      <c r="IHG4">
        <f>SUMPRODUCT((LEN($3:3)-LEN(SUBSTITUTE($3:3,IHG1,"")))/LEN(IHG1))</f>
        <v>0</v>
      </c>
      <c r="IHH4">
        <f>SUMPRODUCT((LEN($3:3)-LEN(SUBSTITUTE($3:3,IHH1,"")))/LEN(IHH1))</f>
        <v>0</v>
      </c>
      <c r="IHI4">
        <f>SUMPRODUCT((LEN($3:3)-LEN(SUBSTITUTE($3:3,IHI1,"")))/LEN(IHI1))</f>
        <v>0</v>
      </c>
      <c r="IHJ4">
        <f>SUMPRODUCT((LEN($3:3)-LEN(SUBSTITUTE($3:3,IHJ1,"")))/LEN(IHJ1))</f>
        <v>0</v>
      </c>
      <c r="IHK4">
        <f>SUMPRODUCT((LEN($3:3)-LEN(SUBSTITUTE($3:3,IHK1,"")))/LEN(IHK1))</f>
        <v>0</v>
      </c>
      <c r="IHL4">
        <f>SUMPRODUCT((LEN($3:3)-LEN(SUBSTITUTE($3:3,IHL1,"")))/LEN(IHL1))</f>
        <v>0</v>
      </c>
      <c r="IHM4">
        <f>SUMPRODUCT((LEN($3:3)-LEN(SUBSTITUTE($3:3,IHM1,"")))/LEN(IHM1))</f>
        <v>0</v>
      </c>
      <c r="IHN4">
        <f>SUMPRODUCT((LEN($3:3)-LEN(SUBSTITUTE($3:3,IHN1,"")))/LEN(IHN1))</f>
        <v>0</v>
      </c>
      <c r="IHO4">
        <f>SUMPRODUCT((LEN($3:3)-LEN(SUBSTITUTE($3:3,IHO1,"")))/LEN(IHO1))</f>
        <v>0</v>
      </c>
      <c r="IHP4">
        <f>SUMPRODUCT((LEN($3:3)-LEN(SUBSTITUTE($3:3,IHP1,"")))/LEN(IHP1))</f>
        <v>0</v>
      </c>
      <c r="IHQ4">
        <f>SUMPRODUCT((LEN($3:3)-LEN(SUBSTITUTE($3:3,IHQ1,"")))/LEN(IHQ1))</f>
        <v>0</v>
      </c>
      <c r="IHR4">
        <f>SUMPRODUCT((LEN($3:3)-LEN(SUBSTITUTE($3:3,IHR1,"")))/LEN(IHR1))</f>
        <v>0</v>
      </c>
      <c r="IHS4">
        <f>SUMPRODUCT((LEN($3:3)-LEN(SUBSTITUTE($3:3,IHS1,"")))/LEN(IHS1))</f>
        <v>0</v>
      </c>
      <c r="IHT4">
        <f>SUMPRODUCT((LEN($3:3)-LEN(SUBSTITUTE($3:3,IHT1,"")))/LEN(IHT1))</f>
        <v>0</v>
      </c>
      <c r="IHU4">
        <f>SUMPRODUCT((LEN($3:3)-LEN(SUBSTITUTE($3:3,IHU1,"")))/LEN(IHU1))</f>
        <v>0</v>
      </c>
      <c r="IHV4">
        <f>SUMPRODUCT((LEN($3:3)-LEN(SUBSTITUTE($3:3,IHV1,"")))/LEN(IHV1))</f>
        <v>0</v>
      </c>
      <c r="IHW4">
        <f>SUMPRODUCT((LEN($3:3)-LEN(SUBSTITUTE($3:3,IHW1,"")))/LEN(IHW1))</f>
        <v>0</v>
      </c>
      <c r="IHX4">
        <f>SUMPRODUCT((LEN($3:3)-LEN(SUBSTITUTE($3:3,IHX1,"")))/LEN(IHX1))</f>
        <v>0</v>
      </c>
      <c r="IHY4">
        <f>SUMPRODUCT((LEN($3:3)-LEN(SUBSTITUTE($3:3,IHY1,"")))/LEN(IHY1))</f>
        <v>0</v>
      </c>
      <c r="IHZ4">
        <f>SUMPRODUCT((LEN($3:3)-LEN(SUBSTITUTE($3:3,IHZ1,"")))/LEN(IHZ1))</f>
        <v>0</v>
      </c>
      <c r="IIA4">
        <f>SUMPRODUCT((LEN($3:3)-LEN(SUBSTITUTE($3:3,IIA1,"")))/LEN(IIA1))</f>
        <v>0</v>
      </c>
      <c r="IIB4">
        <f>SUMPRODUCT((LEN($3:3)-LEN(SUBSTITUTE($3:3,IIB1,"")))/LEN(IIB1))</f>
        <v>0</v>
      </c>
      <c r="IIC4">
        <f>SUMPRODUCT((LEN($3:3)-LEN(SUBSTITUTE($3:3,IIC1,"")))/LEN(IIC1))</f>
        <v>0</v>
      </c>
      <c r="IID4">
        <f>SUMPRODUCT((LEN($3:3)-LEN(SUBSTITUTE($3:3,IID1,"")))/LEN(IID1))</f>
        <v>0</v>
      </c>
      <c r="IIE4">
        <f>SUMPRODUCT((LEN($3:3)-LEN(SUBSTITUTE($3:3,IIE1,"")))/LEN(IIE1))</f>
        <v>0</v>
      </c>
      <c r="IIF4">
        <f>SUMPRODUCT((LEN($3:3)-LEN(SUBSTITUTE($3:3,IIF1,"")))/LEN(IIF1))</f>
        <v>0</v>
      </c>
      <c r="IIG4">
        <f>SUMPRODUCT((LEN($3:3)-LEN(SUBSTITUTE($3:3,IIG1,"")))/LEN(IIG1))</f>
        <v>0</v>
      </c>
      <c r="IIH4">
        <f>SUMPRODUCT((LEN($3:3)-LEN(SUBSTITUTE($3:3,IIH1,"")))/LEN(IIH1))</f>
        <v>0</v>
      </c>
      <c r="III4">
        <f>SUMPRODUCT((LEN($3:3)-LEN(SUBSTITUTE($3:3,III1,"")))/LEN(III1))</f>
        <v>0</v>
      </c>
      <c r="IIJ4">
        <f>SUMPRODUCT((LEN($3:3)-LEN(SUBSTITUTE($3:3,IIJ1,"")))/LEN(IIJ1))</f>
        <v>0</v>
      </c>
      <c r="IIK4">
        <f>SUMPRODUCT((LEN($3:3)-LEN(SUBSTITUTE($3:3,IIK1,"")))/LEN(IIK1))</f>
        <v>0</v>
      </c>
      <c r="IIL4">
        <f>SUMPRODUCT((LEN($3:3)-LEN(SUBSTITUTE($3:3,IIL1,"")))/LEN(IIL1))</f>
        <v>0</v>
      </c>
      <c r="IIM4">
        <f>SUMPRODUCT((LEN($3:3)-LEN(SUBSTITUTE($3:3,IIM1,"")))/LEN(IIM1))</f>
        <v>0</v>
      </c>
      <c r="IIN4">
        <f>SUMPRODUCT((LEN($3:3)-LEN(SUBSTITUTE($3:3,IIN1,"")))/LEN(IIN1))</f>
        <v>0</v>
      </c>
      <c r="IIO4">
        <f>SUMPRODUCT((LEN($3:3)-LEN(SUBSTITUTE($3:3,IIO1,"")))/LEN(IIO1))</f>
        <v>0</v>
      </c>
      <c r="IIP4">
        <f>SUMPRODUCT((LEN($3:3)-LEN(SUBSTITUTE($3:3,IIP1,"")))/LEN(IIP1))</f>
        <v>0</v>
      </c>
      <c r="IIQ4">
        <f>SUMPRODUCT((LEN($3:3)-LEN(SUBSTITUTE($3:3,IIQ1,"")))/LEN(IIQ1))</f>
        <v>0</v>
      </c>
      <c r="IIR4">
        <f>SUMPRODUCT((LEN($3:3)-LEN(SUBSTITUTE($3:3,IIR1,"")))/LEN(IIR1))</f>
        <v>0</v>
      </c>
      <c r="IIS4">
        <f>SUMPRODUCT((LEN($3:3)-LEN(SUBSTITUTE($3:3,IIS1,"")))/LEN(IIS1))</f>
        <v>0</v>
      </c>
      <c r="IIT4">
        <f>SUMPRODUCT((LEN($3:3)-LEN(SUBSTITUTE($3:3,IIT1,"")))/LEN(IIT1))</f>
        <v>0</v>
      </c>
      <c r="IIU4">
        <f>SUMPRODUCT((LEN($3:3)-LEN(SUBSTITUTE($3:3,IIU1,"")))/LEN(IIU1))</f>
        <v>0</v>
      </c>
      <c r="IIV4">
        <f>SUMPRODUCT((LEN($3:3)-LEN(SUBSTITUTE($3:3,IIV1,"")))/LEN(IIV1))</f>
        <v>0</v>
      </c>
      <c r="IIW4">
        <f>SUMPRODUCT((LEN($3:3)-LEN(SUBSTITUTE($3:3,IIW1,"")))/LEN(IIW1))</f>
        <v>0</v>
      </c>
      <c r="IIX4">
        <f>SUMPRODUCT((LEN($3:3)-LEN(SUBSTITUTE($3:3,IIX1,"")))/LEN(IIX1))</f>
        <v>0</v>
      </c>
      <c r="IIY4">
        <f>SUMPRODUCT((LEN($3:3)-LEN(SUBSTITUTE($3:3,IIY1,"")))/LEN(IIY1))</f>
        <v>0</v>
      </c>
      <c r="IIZ4">
        <f>SUMPRODUCT((LEN($3:3)-LEN(SUBSTITUTE($3:3,IIZ1,"")))/LEN(IIZ1))</f>
        <v>0</v>
      </c>
      <c r="IJA4">
        <f>SUMPRODUCT((LEN($3:3)-LEN(SUBSTITUTE($3:3,IJA1,"")))/LEN(IJA1))</f>
        <v>0</v>
      </c>
      <c r="IJB4">
        <f>SUMPRODUCT((LEN($3:3)-LEN(SUBSTITUTE($3:3,IJB1,"")))/LEN(IJB1))</f>
        <v>0</v>
      </c>
      <c r="IJC4">
        <f>SUMPRODUCT((LEN($3:3)-LEN(SUBSTITUTE($3:3,IJC1,"")))/LEN(IJC1))</f>
        <v>0</v>
      </c>
      <c r="IJD4">
        <f>SUMPRODUCT((LEN($3:3)-LEN(SUBSTITUTE($3:3,IJD1,"")))/LEN(IJD1))</f>
        <v>0</v>
      </c>
      <c r="IJE4">
        <f>SUMPRODUCT((LEN($3:3)-LEN(SUBSTITUTE($3:3,IJE1,"")))/LEN(IJE1))</f>
        <v>0</v>
      </c>
      <c r="IJF4">
        <f>SUMPRODUCT((LEN($3:3)-LEN(SUBSTITUTE($3:3,IJF1,"")))/LEN(IJF1))</f>
        <v>0</v>
      </c>
      <c r="IJG4">
        <f>SUMPRODUCT((LEN($3:3)-LEN(SUBSTITUTE($3:3,IJG1,"")))/LEN(IJG1))</f>
        <v>0</v>
      </c>
      <c r="IJH4">
        <f>SUMPRODUCT((LEN($3:3)-LEN(SUBSTITUTE($3:3,IJH1,"")))/LEN(IJH1))</f>
        <v>0</v>
      </c>
      <c r="IJI4">
        <f>SUMPRODUCT((LEN($3:3)-LEN(SUBSTITUTE($3:3,IJI1,"")))/LEN(IJI1))</f>
        <v>0</v>
      </c>
      <c r="IJJ4">
        <f>SUMPRODUCT((LEN($3:3)-LEN(SUBSTITUTE($3:3,IJJ1,"")))/LEN(IJJ1))</f>
        <v>0</v>
      </c>
      <c r="IJK4">
        <f>SUMPRODUCT((LEN($3:3)-LEN(SUBSTITUTE($3:3,IJK1,"")))/LEN(IJK1))</f>
        <v>0</v>
      </c>
      <c r="IJL4">
        <f>SUMPRODUCT((LEN($3:3)-LEN(SUBSTITUTE($3:3,IJL1,"")))/LEN(IJL1))</f>
        <v>0</v>
      </c>
      <c r="IJM4">
        <f>SUMPRODUCT((LEN($3:3)-LEN(SUBSTITUTE($3:3,IJM1,"")))/LEN(IJM1))</f>
        <v>0</v>
      </c>
      <c r="IJN4">
        <f>SUMPRODUCT((LEN($3:3)-LEN(SUBSTITUTE($3:3,IJN1,"")))/LEN(IJN1))</f>
        <v>0</v>
      </c>
      <c r="IJO4">
        <f>SUMPRODUCT((LEN($3:3)-LEN(SUBSTITUTE($3:3,IJO1,"")))/LEN(IJO1))</f>
        <v>0</v>
      </c>
      <c r="IJP4">
        <f>SUMPRODUCT((LEN($3:3)-LEN(SUBSTITUTE($3:3,IJP1,"")))/LEN(IJP1))</f>
        <v>0</v>
      </c>
      <c r="IJQ4">
        <f>SUMPRODUCT((LEN($3:3)-LEN(SUBSTITUTE($3:3,IJQ1,"")))/LEN(IJQ1))</f>
        <v>0</v>
      </c>
      <c r="IJR4">
        <f>SUMPRODUCT((LEN($3:3)-LEN(SUBSTITUTE($3:3,IJR1,"")))/LEN(IJR1))</f>
        <v>0</v>
      </c>
      <c r="IJS4">
        <f>SUMPRODUCT((LEN($3:3)-LEN(SUBSTITUTE($3:3,IJS1,"")))/LEN(IJS1))</f>
        <v>0</v>
      </c>
      <c r="IJT4">
        <f>SUMPRODUCT((LEN($3:3)-LEN(SUBSTITUTE($3:3,IJT1,"")))/LEN(IJT1))</f>
        <v>2</v>
      </c>
      <c r="IJU4">
        <f>SUMPRODUCT((LEN($3:3)-LEN(SUBSTITUTE($3:3,IJU1,"")))/LEN(IJU1))</f>
        <v>0</v>
      </c>
      <c r="IJV4">
        <f>SUMPRODUCT((LEN($3:3)-LEN(SUBSTITUTE($3:3,IJV1,"")))/LEN(IJV1))</f>
        <v>0</v>
      </c>
      <c r="IJW4">
        <f>SUMPRODUCT((LEN($3:3)-LEN(SUBSTITUTE($3:3,IJW1,"")))/LEN(IJW1))</f>
        <v>0</v>
      </c>
      <c r="IJX4">
        <f>SUMPRODUCT((LEN($3:3)-LEN(SUBSTITUTE($3:3,IJX1,"")))/LEN(IJX1))</f>
        <v>0</v>
      </c>
      <c r="IJY4">
        <f>SUMPRODUCT((LEN($3:3)-LEN(SUBSTITUTE($3:3,IJY1,"")))/LEN(IJY1))</f>
        <v>0</v>
      </c>
      <c r="IJZ4">
        <f>SUMPRODUCT((LEN($3:3)-LEN(SUBSTITUTE($3:3,IJZ1,"")))/LEN(IJZ1))</f>
        <v>0</v>
      </c>
      <c r="IKA4">
        <f>SUMPRODUCT((LEN($3:3)-LEN(SUBSTITUTE($3:3,IKA1,"")))/LEN(IKA1))</f>
        <v>0</v>
      </c>
      <c r="IKB4">
        <f>SUMPRODUCT((LEN($3:3)-LEN(SUBSTITUTE($3:3,IKB1,"")))/LEN(IKB1))</f>
        <v>0</v>
      </c>
      <c r="IKC4">
        <f>SUMPRODUCT((LEN($3:3)-LEN(SUBSTITUTE($3:3,IKC1,"")))/LEN(IKC1))</f>
        <v>0</v>
      </c>
      <c r="IKD4">
        <f>SUMPRODUCT((LEN($3:3)-LEN(SUBSTITUTE($3:3,IKD1,"")))/LEN(IKD1))</f>
        <v>0</v>
      </c>
      <c r="IKE4">
        <f>SUMPRODUCT((LEN($3:3)-LEN(SUBSTITUTE($3:3,IKE1,"")))/LEN(IKE1))</f>
        <v>0</v>
      </c>
      <c r="IKF4">
        <f>SUMPRODUCT((LEN($3:3)-LEN(SUBSTITUTE($3:3,IKF1,"")))/LEN(IKF1))</f>
        <v>0</v>
      </c>
      <c r="IKG4">
        <f>SUMPRODUCT((LEN($3:3)-LEN(SUBSTITUTE($3:3,IKG1,"")))/LEN(IKG1))</f>
        <v>0</v>
      </c>
      <c r="IKH4">
        <f>SUMPRODUCT((LEN($3:3)-LEN(SUBSTITUTE($3:3,IKH1,"")))/LEN(IKH1))</f>
        <v>0</v>
      </c>
      <c r="IKI4">
        <f>SUMPRODUCT((LEN($3:3)-LEN(SUBSTITUTE($3:3,IKI1,"")))/LEN(IKI1))</f>
        <v>0</v>
      </c>
      <c r="IKJ4">
        <f>SUMPRODUCT((LEN($3:3)-LEN(SUBSTITUTE($3:3,IKJ1,"")))/LEN(IKJ1))</f>
        <v>0</v>
      </c>
      <c r="IKK4">
        <f>SUMPRODUCT((LEN($3:3)-LEN(SUBSTITUTE($3:3,IKK1,"")))/LEN(IKK1))</f>
        <v>0</v>
      </c>
      <c r="IKL4">
        <f>SUMPRODUCT((LEN($3:3)-LEN(SUBSTITUTE($3:3,IKL1,"")))/LEN(IKL1))</f>
        <v>0</v>
      </c>
      <c r="IKM4">
        <f>SUMPRODUCT((LEN($3:3)-LEN(SUBSTITUTE($3:3,IKM1,"")))/LEN(IKM1))</f>
        <v>0</v>
      </c>
      <c r="IKN4">
        <f>SUMPRODUCT((LEN($3:3)-LEN(SUBSTITUTE($3:3,IKN1,"")))/LEN(IKN1))</f>
        <v>0</v>
      </c>
      <c r="IKO4">
        <f>SUMPRODUCT((LEN($3:3)-LEN(SUBSTITUTE($3:3,IKO1,"")))/LEN(IKO1))</f>
        <v>0</v>
      </c>
      <c r="IKP4">
        <f>SUMPRODUCT((LEN($3:3)-LEN(SUBSTITUTE($3:3,IKP1,"")))/LEN(IKP1))</f>
        <v>0</v>
      </c>
      <c r="IKQ4">
        <f>SUMPRODUCT((LEN($3:3)-LEN(SUBSTITUTE($3:3,IKQ1,"")))/LEN(IKQ1))</f>
        <v>0</v>
      </c>
      <c r="IKR4">
        <f>SUMPRODUCT((LEN($3:3)-LEN(SUBSTITUTE($3:3,IKR1,"")))/LEN(IKR1))</f>
        <v>0</v>
      </c>
      <c r="IKS4">
        <f>SUMPRODUCT((LEN($3:3)-LEN(SUBSTITUTE($3:3,IKS1,"")))/LEN(IKS1))</f>
        <v>0</v>
      </c>
      <c r="IKT4">
        <f>SUMPRODUCT((LEN($3:3)-LEN(SUBSTITUTE($3:3,IKT1,"")))/LEN(IKT1))</f>
        <v>0</v>
      </c>
      <c r="IKU4">
        <f>SUMPRODUCT((LEN($3:3)-LEN(SUBSTITUTE($3:3,IKU1,"")))/LEN(IKU1))</f>
        <v>0</v>
      </c>
      <c r="IKV4">
        <f>SUMPRODUCT((LEN($3:3)-LEN(SUBSTITUTE($3:3,IKV1,"")))/LEN(IKV1))</f>
        <v>0</v>
      </c>
      <c r="IKW4">
        <f>SUMPRODUCT((LEN($3:3)-LEN(SUBSTITUTE($3:3,IKW1,"")))/LEN(IKW1))</f>
        <v>0</v>
      </c>
      <c r="IKX4">
        <f>SUMPRODUCT((LEN($3:3)-LEN(SUBSTITUTE($3:3,IKX1,"")))/LEN(IKX1))</f>
        <v>0</v>
      </c>
      <c r="IKY4">
        <f>SUMPRODUCT((LEN($3:3)-LEN(SUBSTITUTE($3:3,IKY1,"")))/LEN(IKY1))</f>
        <v>0</v>
      </c>
      <c r="IKZ4">
        <f>SUMPRODUCT((LEN($3:3)-LEN(SUBSTITUTE($3:3,IKZ1,"")))/LEN(IKZ1))</f>
        <v>0</v>
      </c>
      <c r="ILA4">
        <f>SUMPRODUCT((LEN($3:3)-LEN(SUBSTITUTE($3:3,ILA1,"")))/LEN(ILA1))</f>
        <v>0</v>
      </c>
      <c r="ILB4">
        <f>SUMPRODUCT((LEN($3:3)-LEN(SUBSTITUTE($3:3,ILB1,"")))/LEN(ILB1))</f>
        <v>0</v>
      </c>
      <c r="ILC4">
        <f>SUMPRODUCT((LEN($3:3)-LEN(SUBSTITUTE($3:3,ILC1,"")))/LEN(ILC1))</f>
        <v>0</v>
      </c>
      <c r="ILD4">
        <f>SUMPRODUCT((LEN($3:3)-LEN(SUBSTITUTE($3:3,ILD1,"")))/LEN(ILD1))</f>
        <v>0</v>
      </c>
      <c r="ILE4">
        <f>SUMPRODUCT((LEN($3:3)-LEN(SUBSTITUTE($3:3,ILE1,"")))/LEN(ILE1))</f>
        <v>0</v>
      </c>
      <c r="ILF4">
        <f>SUMPRODUCT((LEN($3:3)-LEN(SUBSTITUTE($3:3,ILF1,"")))/LEN(ILF1))</f>
        <v>0</v>
      </c>
      <c r="ILG4">
        <f>SUMPRODUCT((LEN($3:3)-LEN(SUBSTITUTE($3:3,ILG1,"")))/LEN(ILG1))</f>
        <v>0</v>
      </c>
      <c r="ILH4">
        <f>SUMPRODUCT((LEN($3:3)-LEN(SUBSTITUTE($3:3,ILH1,"")))/LEN(ILH1))</f>
        <v>0</v>
      </c>
      <c r="ILI4">
        <f>SUMPRODUCT((LEN($3:3)-LEN(SUBSTITUTE($3:3,ILI1,"")))/LEN(ILI1))</f>
        <v>0</v>
      </c>
      <c r="ILJ4">
        <f>SUMPRODUCT((LEN($3:3)-LEN(SUBSTITUTE($3:3,ILJ1,"")))/LEN(ILJ1))</f>
        <v>0</v>
      </c>
      <c r="ILK4">
        <f>SUMPRODUCT((LEN($3:3)-LEN(SUBSTITUTE($3:3,ILK1,"")))/LEN(ILK1))</f>
        <v>0</v>
      </c>
      <c r="ILL4">
        <f>SUMPRODUCT((LEN($3:3)-LEN(SUBSTITUTE($3:3,ILL1,"")))/LEN(ILL1))</f>
        <v>0</v>
      </c>
      <c r="ILM4">
        <f>SUMPRODUCT((LEN($3:3)-LEN(SUBSTITUTE($3:3,ILM1,"")))/LEN(ILM1))</f>
        <v>0</v>
      </c>
      <c r="ILN4">
        <f>SUMPRODUCT((LEN($3:3)-LEN(SUBSTITUTE($3:3,ILN1,"")))/LEN(ILN1))</f>
        <v>0</v>
      </c>
      <c r="ILO4">
        <f>SUMPRODUCT((LEN($3:3)-LEN(SUBSTITUTE($3:3,ILO1,"")))/LEN(ILO1))</f>
        <v>0</v>
      </c>
      <c r="ILP4">
        <f>SUMPRODUCT((LEN($3:3)-LEN(SUBSTITUTE($3:3,ILP1,"")))/LEN(ILP1))</f>
        <v>0</v>
      </c>
      <c r="ILQ4">
        <f>SUMPRODUCT((LEN($3:3)-LEN(SUBSTITUTE($3:3,ILQ1,"")))/LEN(ILQ1))</f>
        <v>0</v>
      </c>
      <c r="ILR4">
        <f>SUMPRODUCT((LEN($3:3)-LEN(SUBSTITUTE($3:3,ILR1,"")))/LEN(ILR1))</f>
        <v>0</v>
      </c>
      <c r="ILS4">
        <f>SUMPRODUCT((LEN($3:3)-LEN(SUBSTITUTE($3:3,ILS1,"")))/LEN(ILS1))</f>
        <v>0</v>
      </c>
      <c r="ILT4">
        <f>SUMPRODUCT((LEN($3:3)-LEN(SUBSTITUTE($3:3,ILT1,"")))/LEN(ILT1))</f>
        <v>0</v>
      </c>
      <c r="ILU4">
        <f>SUMPRODUCT((LEN($3:3)-LEN(SUBSTITUTE($3:3,ILU1,"")))/LEN(ILU1))</f>
        <v>0</v>
      </c>
      <c r="ILV4">
        <f>SUMPRODUCT((LEN($3:3)-LEN(SUBSTITUTE($3:3,ILV1,"")))/LEN(ILV1))</f>
        <v>0</v>
      </c>
      <c r="ILW4">
        <f>SUMPRODUCT((LEN($3:3)-LEN(SUBSTITUTE($3:3,ILW1,"")))/LEN(ILW1))</f>
        <v>0</v>
      </c>
      <c r="ILX4">
        <f>SUMPRODUCT((LEN($3:3)-LEN(SUBSTITUTE($3:3,ILX1,"")))/LEN(ILX1))</f>
        <v>0</v>
      </c>
      <c r="ILY4">
        <f>SUMPRODUCT((LEN($3:3)-LEN(SUBSTITUTE($3:3,ILY1,"")))/LEN(ILY1))</f>
        <v>0</v>
      </c>
      <c r="ILZ4">
        <f>SUMPRODUCT((LEN($3:3)-LEN(SUBSTITUTE($3:3,ILZ1,"")))/LEN(ILZ1))</f>
        <v>0</v>
      </c>
      <c r="IMA4">
        <f>SUMPRODUCT((LEN($3:3)-LEN(SUBSTITUTE($3:3,IMA1,"")))/LEN(IMA1))</f>
        <v>0</v>
      </c>
      <c r="IMB4">
        <f>SUMPRODUCT((LEN($3:3)-LEN(SUBSTITUTE($3:3,IMB1,"")))/LEN(IMB1))</f>
        <v>0</v>
      </c>
      <c r="IMC4">
        <f>SUMPRODUCT((LEN($3:3)-LEN(SUBSTITUTE($3:3,IMC1,"")))/LEN(IMC1))</f>
        <v>0</v>
      </c>
      <c r="IMD4">
        <f>SUMPRODUCT((LEN($3:3)-LEN(SUBSTITUTE($3:3,IMD1,"")))/LEN(IMD1))</f>
        <v>0</v>
      </c>
      <c r="IME4">
        <f>SUMPRODUCT((LEN($3:3)-LEN(SUBSTITUTE($3:3,IME1,"")))/LEN(IME1))</f>
        <v>0</v>
      </c>
      <c r="IMF4">
        <f>SUMPRODUCT((LEN($3:3)-LEN(SUBSTITUTE($3:3,IMF1,"")))/LEN(IMF1))</f>
        <v>0</v>
      </c>
      <c r="IMG4">
        <f>SUMPRODUCT((LEN($3:3)-LEN(SUBSTITUTE($3:3,IMG1,"")))/LEN(IMG1))</f>
        <v>0</v>
      </c>
      <c r="IMH4">
        <f>SUMPRODUCT((LEN($3:3)-LEN(SUBSTITUTE($3:3,IMH1,"")))/LEN(IMH1))</f>
        <v>0</v>
      </c>
      <c r="IMI4">
        <f>SUMPRODUCT((LEN($3:3)-LEN(SUBSTITUTE($3:3,IMI1,"")))/LEN(IMI1))</f>
        <v>0</v>
      </c>
      <c r="IMJ4">
        <f>SUMPRODUCT((LEN($3:3)-LEN(SUBSTITUTE($3:3,IMJ1,"")))/LEN(IMJ1))</f>
        <v>0</v>
      </c>
      <c r="IMK4">
        <f>SUMPRODUCT((LEN($3:3)-LEN(SUBSTITUTE($3:3,IMK1,"")))/LEN(IMK1))</f>
        <v>0</v>
      </c>
      <c r="IML4">
        <f>SUMPRODUCT((LEN($3:3)-LEN(SUBSTITUTE($3:3,IML1,"")))/LEN(IML1))</f>
        <v>0</v>
      </c>
      <c r="IMM4">
        <f>SUMPRODUCT((LEN($3:3)-LEN(SUBSTITUTE($3:3,IMM1,"")))/LEN(IMM1))</f>
        <v>0</v>
      </c>
      <c r="IMN4">
        <f>SUMPRODUCT((LEN($3:3)-LEN(SUBSTITUTE($3:3,IMN1,"")))/LEN(IMN1))</f>
        <v>0</v>
      </c>
      <c r="IMO4">
        <f>SUMPRODUCT((LEN($3:3)-LEN(SUBSTITUTE($3:3,IMO1,"")))/LEN(IMO1))</f>
        <v>0</v>
      </c>
      <c r="IMP4">
        <f>SUMPRODUCT((LEN($3:3)-LEN(SUBSTITUTE($3:3,IMP1,"")))/LEN(IMP1))</f>
        <v>0</v>
      </c>
      <c r="IMQ4">
        <f>SUMPRODUCT((LEN($3:3)-LEN(SUBSTITUTE($3:3,IMQ1,"")))/LEN(IMQ1))</f>
        <v>0</v>
      </c>
      <c r="IMR4">
        <f>SUMPRODUCT((LEN($3:3)-LEN(SUBSTITUTE($3:3,IMR1,"")))/LEN(IMR1))</f>
        <v>0</v>
      </c>
      <c r="IMS4">
        <f>SUMPRODUCT((LEN($3:3)-LEN(SUBSTITUTE($3:3,IMS1,"")))/LEN(IMS1))</f>
        <v>0</v>
      </c>
      <c r="IMT4">
        <f>SUMPRODUCT((LEN($3:3)-LEN(SUBSTITUTE($3:3,IMT1,"")))/LEN(IMT1))</f>
        <v>0</v>
      </c>
      <c r="IMU4">
        <f>SUMPRODUCT((LEN($3:3)-LEN(SUBSTITUTE($3:3,IMU1,"")))/LEN(IMU1))</f>
        <v>0</v>
      </c>
      <c r="IMV4">
        <f>SUMPRODUCT((LEN($3:3)-LEN(SUBSTITUTE($3:3,IMV1,"")))/LEN(IMV1))</f>
        <v>0</v>
      </c>
      <c r="IMW4">
        <f>SUMPRODUCT((LEN($3:3)-LEN(SUBSTITUTE($3:3,IMW1,"")))/LEN(IMW1))</f>
        <v>0</v>
      </c>
      <c r="IMX4">
        <f>SUMPRODUCT((LEN($3:3)-LEN(SUBSTITUTE($3:3,IMX1,"")))/LEN(IMX1))</f>
        <v>0</v>
      </c>
      <c r="IMY4">
        <f>SUMPRODUCT((LEN($3:3)-LEN(SUBSTITUTE($3:3,IMY1,"")))/LEN(IMY1))</f>
        <v>0</v>
      </c>
      <c r="IMZ4">
        <f>SUMPRODUCT((LEN($3:3)-LEN(SUBSTITUTE($3:3,IMZ1,"")))/LEN(IMZ1))</f>
        <v>0</v>
      </c>
      <c r="INA4">
        <f>SUMPRODUCT((LEN($3:3)-LEN(SUBSTITUTE($3:3,INA1,"")))/LEN(INA1))</f>
        <v>0</v>
      </c>
      <c r="INB4">
        <f>SUMPRODUCT((LEN($3:3)-LEN(SUBSTITUTE($3:3,INB1,"")))/LEN(INB1))</f>
        <v>0</v>
      </c>
      <c r="INC4">
        <f>SUMPRODUCT((LEN($3:3)-LEN(SUBSTITUTE($3:3,INC1,"")))/LEN(INC1))</f>
        <v>0</v>
      </c>
      <c r="IND4">
        <f>SUMPRODUCT((LEN($3:3)-LEN(SUBSTITUTE($3:3,IND1,"")))/LEN(IND1))</f>
        <v>0</v>
      </c>
      <c r="INE4">
        <f>SUMPRODUCT((LEN($3:3)-LEN(SUBSTITUTE($3:3,INE1,"")))/LEN(INE1))</f>
        <v>0</v>
      </c>
      <c r="INF4">
        <f>SUMPRODUCT((LEN($3:3)-LEN(SUBSTITUTE($3:3,INF1,"")))/LEN(INF1))</f>
        <v>0</v>
      </c>
      <c r="ING4">
        <f>SUMPRODUCT((LEN($3:3)-LEN(SUBSTITUTE($3:3,ING1,"")))/LEN(ING1))</f>
        <v>0</v>
      </c>
      <c r="INH4">
        <f>SUMPRODUCT((LEN($3:3)-LEN(SUBSTITUTE($3:3,INH1,"")))/LEN(INH1))</f>
        <v>0</v>
      </c>
      <c r="INI4">
        <f>SUMPRODUCT((LEN($3:3)-LEN(SUBSTITUTE($3:3,INI1,"")))/LEN(INI1))</f>
        <v>0</v>
      </c>
      <c r="INJ4">
        <f>SUMPRODUCT((LEN($3:3)-LEN(SUBSTITUTE($3:3,INJ1,"")))/LEN(INJ1))</f>
        <v>0</v>
      </c>
      <c r="INK4">
        <f>SUMPRODUCT((LEN($3:3)-LEN(SUBSTITUTE($3:3,INK1,"")))/LEN(INK1))</f>
        <v>0</v>
      </c>
      <c r="INL4">
        <f>SUMPRODUCT((LEN($3:3)-LEN(SUBSTITUTE($3:3,INL1,"")))/LEN(INL1))</f>
        <v>0</v>
      </c>
      <c r="INM4">
        <f>SUMPRODUCT((LEN($3:3)-LEN(SUBSTITUTE($3:3,INM1,"")))/LEN(INM1))</f>
        <v>0</v>
      </c>
      <c r="INN4">
        <f>SUMPRODUCT((LEN($3:3)-LEN(SUBSTITUTE($3:3,INN1,"")))/LEN(INN1))</f>
        <v>0</v>
      </c>
      <c r="INO4">
        <f>SUMPRODUCT((LEN($3:3)-LEN(SUBSTITUTE($3:3,INO1,"")))/LEN(INO1))</f>
        <v>0</v>
      </c>
      <c r="INP4">
        <f>SUMPRODUCT((LEN($3:3)-LEN(SUBSTITUTE($3:3,INP1,"")))/LEN(INP1))</f>
        <v>0</v>
      </c>
      <c r="INQ4">
        <f>SUMPRODUCT((LEN($3:3)-LEN(SUBSTITUTE($3:3,INQ1,"")))/LEN(INQ1))</f>
        <v>0</v>
      </c>
      <c r="INR4">
        <f>SUMPRODUCT((LEN($3:3)-LEN(SUBSTITUTE($3:3,INR1,"")))/LEN(INR1))</f>
        <v>0</v>
      </c>
      <c r="INS4">
        <f>SUMPRODUCT((LEN($3:3)-LEN(SUBSTITUTE($3:3,INS1,"")))/LEN(INS1))</f>
        <v>0</v>
      </c>
      <c r="INT4">
        <f>SUMPRODUCT((LEN($3:3)-LEN(SUBSTITUTE($3:3,INT1,"")))/LEN(INT1))</f>
        <v>0</v>
      </c>
      <c r="INU4">
        <f>SUMPRODUCT((LEN($3:3)-LEN(SUBSTITUTE($3:3,INU1,"")))/LEN(INU1))</f>
        <v>0</v>
      </c>
      <c r="INV4">
        <f>SUMPRODUCT((LEN($3:3)-LEN(SUBSTITUTE($3:3,INV1,"")))/LEN(INV1))</f>
        <v>0</v>
      </c>
      <c r="INW4">
        <f>SUMPRODUCT((LEN($3:3)-LEN(SUBSTITUTE($3:3,INW1,"")))/LEN(INW1))</f>
        <v>0</v>
      </c>
      <c r="INX4">
        <f>SUMPRODUCT((LEN($3:3)-LEN(SUBSTITUTE($3:3,INX1,"")))/LEN(INX1))</f>
        <v>0</v>
      </c>
      <c r="INY4">
        <f>SUMPRODUCT((LEN($3:3)-LEN(SUBSTITUTE($3:3,INY1,"")))/LEN(INY1))</f>
        <v>0</v>
      </c>
      <c r="INZ4">
        <f>SUMPRODUCT((LEN($3:3)-LEN(SUBSTITUTE($3:3,INZ1,"")))/LEN(INZ1))</f>
        <v>0</v>
      </c>
      <c r="IOA4">
        <f>SUMPRODUCT((LEN($3:3)-LEN(SUBSTITUTE($3:3,IOA1,"")))/LEN(IOA1))</f>
        <v>0</v>
      </c>
      <c r="IOB4">
        <f>SUMPRODUCT((LEN($3:3)-LEN(SUBSTITUTE($3:3,IOB1,"")))/LEN(IOB1))</f>
        <v>0</v>
      </c>
      <c r="IOC4">
        <f>SUMPRODUCT((LEN($3:3)-LEN(SUBSTITUTE($3:3,IOC1,"")))/LEN(IOC1))</f>
        <v>0</v>
      </c>
      <c r="IOD4">
        <f>SUMPRODUCT((LEN($3:3)-LEN(SUBSTITUTE($3:3,IOD1,"")))/LEN(IOD1))</f>
        <v>0</v>
      </c>
      <c r="IOE4">
        <f>SUMPRODUCT((LEN($3:3)-LEN(SUBSTITUTE($3:3,IOE1,"")))/LEN(IOE1))</f>
        <v>0</v>
      </c>
      <c r="IOF4">
        <f>SUMPRODUCT((LEN($3:3)-LEN(SUBSTITUTE($3:3,IOF1,"")))/LEN(IOF1))</f>
        <v>0</v>
      </c>
      <c r="IOG4">
        <f>SUMPRODUCT((LEN($3:3)-LEN(SUBSTITUTE($3:3,IOG1,"")))/LEN(IOG1))</f>
        <v>0</v>
      </c>
      <c r="IOH4">
        <f>SUMPRODUCT((LEN($3:3)-LEN(SUBSTITUTE($3:3,IOH1,"")))/LEN(IOH1))</f>
        <v>0</v>
      </c>
      <c r="IOI4">
        <f>SUMPRODUCT((LEN($3:3)-LEN(SUBSTITUTE($3:3,IOI1,"")))/LEN(IOI1))</f>
        <v>0</v>
      </c>
      <c r="IOJ4">
        <f>SUMPRODUCT((LEN($3:3)-LEN(SUBSTITUTE($3:3,IOJ1,"")))/LEN(IOJ1))</f>
        <v>0</v>
      </c>
      <c r="IOK4">
        <f>SUMPRODUCT((LEN($3:3)-LEN(SUBSTITUTE($3:3,IOK1,"")))/LEN(IOK1))</f>
        <v>0</v>
      </c>
      <c r="IOL4">
        <f>SUMPRODUCT((LEN($3:3)-LEN(SUBSTITUTE($3:3,IOL1,"")))/LEN(IOL1))</f>
        <v>0</v>
      </c>
      <c r="IOM4">
        <f>SUMPRODUCT((LEN($3:3)-LEN(SUBSTITUTE($3:3,IOM1,"")))/LEN(IOM1))</f>
        <v>0</v>
      </c>
      <c r="ION4">
        <f>SUMPRODUCT((LEN($3:3)-LEN(SUBSTITUTE($3:3,ION1,"")))/LEN(ION1))</f>
        <v>0</v>
      </c>
      <c r="IOO4">
        <f>SUMPRODUCT((LEN($3:3)-LEN(SUBSTITUTE($3:3,IOO1,"")))/LEN(IOO1))</f>
        <v>0</v>
      </c>
      <c r="IOP4">
        <f>SUMPRODUCT((LEN($3:3)-LEN(SUBSTITUTE($3:3,IOP1,"")))/LEN(IOP1))</f>
        <v>0</v>
      </c>
      <c r="IOQ4">
        <f>SUMPRODUCT((LEN($3:3)-LEN(SUBSTITUTE($3:3,IOQ1,"")))/LEN(IOQ1))</f>
        <v>0</v>
      </c>
      <c r="IOR4">
        <f>SUMPRODUCT((LEN($3:3)-LEN(SUBSTITUTE($3:3,IOR1,"")))/LEN(IOR1))</f>
        <v>0</v>
      </c>
      <c r="IOS4">
        <f>SUMPRODUCT((LEN($3:3)-LEN(SUBSTITUTE($3:3,IOS1,"")))/LEN(IOS1))</f>
        <v>0</v>
      </c>
      <c r="IOT4">
        <f>SUMPRODUCT((LEN($3:3)-LEN(SUBSTITUTE($3:3,IOT1,"")))/LEN(IOT1))</f>
        <v>0</v>
      </c>
      <c r="IOU4">
        <f>SUMPRODUCT((LEN($3:3)-LEN(SUBSTITUTE($3:3,IOU1,"")))/LEN(IOU1))</f>
        <v>0</v>
      </c>
      <c r="IOV4">
        <f>SUMPRODUCT((LEN($3:3)-LEN(SUBSTITUTE($3:3,IOV1,"")))/LEN(IOV1))</f>
        <v>0</v>
      </c>
      <c r="IOW4">
        <f>SUMPRODUCT((LEN($3:3)-LEN(SUBSTITUTE($3:3,IOW1,"")))/LEN(IOW1))</f>
        <v>0</v>
      </c>
      <c r="IOX4">
        <f>SUMPRODUCT((LEN($3:3)-LEN(SUBSTITUTE($3:3,IOX1,"")))/LEN(IOX1))</f>
        <v>0</v>
      </c>
      <c r="IOY4">
        <f>SUMPRODUCT((LEN($3:3)-LEN(SUBSTITUTE($3:3,IOY1,"")))/LEN(IOY1))</f>
        <v>0</v>
      </c>
      <c r="IOZ4">
        <f>SUMPRODUCT((LEN($3:3)-LEN(SUBSTITUTE($3:3,IOZ1,"")))/LEN(IOZ1))</f>
        <v>0</v>
      </c>
      <c r="IPA4">
        <f>SUMPRODUCT((LEN($3:3)-LEN(SUBSTITUTE($3:3,IPA1,"")))/LEN(IPA1))</f>
        <v>0</v>
      </c>
      <c r="IPB4">
        <f>SUMPRODUCT((LEN($3:3)-LEN(SUBSTITUTE($3:3,IPB1,"")))/LEN(IPB1))</f>
        <v>0</v>
      </c>
      <c r="IPC4">
        <f>SUMPRODUCT((LEN($3:3)-LEN(SUBSTITUTE($3:3,IPC1,"")))/LEN(IPC1))</f>
        <v>0</v>
      </c>
      <c r="IPD4">
        <f>SUMPRODUCT((LEN($3:3)-LEN(SUBSTITUTE($3:3,IPD1,"")))/LEN(IPD1))</f>
        <v>0</v>
      </c>
      <c r="IPE4">
        <f>SUMPRODUCT((LEN($3:3)-LEN(SUBSTITUTE($3:3,IPE1,"")))/LEN(IPE1))</f>
        <v>0</v>
      </c>
      <c r="IPF4">
        <f>SUMPRODUCT((LEN($3:3)-LEN(SUBSTITUTE($3:3,IPF1,"")))/LEN(IPF1))</f>
        <v>0</v>
      </c>
      <c r="IPG4">
        <f>SUMPRODUCT((LEN($3:3)-LEN(SUBSTITUTE($3:3,IPG1,"")))/LEN(IPG1))</f>
        <v>0</v>
      </c>
      <c r="IPH4">
        <f>SUMPRODUCT((LEN($3:3)-LEN(SUBSTITUTE($3:3,IPH1,"")))/LEN(IPH1))</f>
        <v>0</v>
      </c>
      <c r="IPI4">
        <f>SUMPRODUCT((LEN($3:3)-LEN(SUBSTITUTE($3:3,IPI1,"")))/LEN(IPI1))</f>
        <v>0</v>
      </c>
      <c r="IPJ4">
        <f>SUMPRODUCT((LEN($3:3)-LEN(SUBSTITUTE($3:3,IPJ1,"")))/LEN(IPJ1))</f>
        <v>0</v>
      </c>
      <c r="IPK4">
        <f>SUMPRODUCT((LEN($3:3)-LEN(SUBSTITUTE($3:3,IPK1,"")))/LEN(IPK1))</f>
        <v>0</v>
      </c>
      <c r="IPL4">
        <f>SUMPRODUCT((LEN($3:3)-LEN(SUBSTITUTE($3:3,IPL1,"")))/LEN(IPL1))</f>
        <v>0</v>
      </c>
      <c r="IPM4">
        <f>SUMPRODUCT((LEN($3:3)-LEN(SUBSTITUTE($3:3,IPM1,"")))/LEN(IPM1))</f>
        <v>0</v>
      </c>
      <c r="IPN4">
        <f>SUMPRODUCT((LEN($3:3)-LEN(SUBSTITUTE($3:3,IPN1,"")))/LEN(IPN1))</f>
        <v>0</v>
      </c>
      <c r="IPO4">
        <f>SUMPRODUCT((LEN($3:3)-LEN(SUBSTITUTE($3:3,IPO1,"")))/LEN(IPO1))</f>
        <v>0</v>
      </c>
      <c r="IPP4">
        <f>SUMPRODUCT((LEN($3:3)-LEN(SUBSTITUTE($3:3,IPP1,"")))/LEN(IPP1))</f>
        <v>0</v>
      </c>
      <c r="IPQ4">
        <f>SUMPRODUCT((LEN($3:3)-LEN(SUBSTITUTE($3:3,IPQ1,"")))/LEN(IPQ1))</f>
        <v>0</v>
      </c>
      <c r="IPR4">
        <f>SUMPRODUCT((LEN($3:3)-LEN(SUBSTITUTE($3:3,IPR1,"")))/LEN(IPR1))</f>
        <v>0</v>
      </c>
      <c r="IPS4">
        <f>SUMPRODUCT((LEN($3:3)-LEN(SUBSTITUTE($3:3,IPS1,"")))/LEN(IPS1))</f>
        <v>0</v>
      </c>
      <c r="IPT4">
        <f>SUMPRODUCT((LEN($3:3)-LEN(SUBSTITUTE($3:3,IPT1,"")))/LEN(IPT1))</f>
        <v>0</v>
      </c>
      <c r="IPU4">
        <f>SUMPRODUCT((LEN($3:3)-LEN(SUBSTITUTE($3:3,IPU1,"")))/LEN(IPU1))</f>
        <v>0</v>
      </c>
      <c r="IPV4">
        <f>SUMPRODUCT((LEN($3:3)-LEN(SUBSTITUTE($3:3,IPV1,"")))/LEN(IPV1))</f>
        <v>0</v>
      </c>
      <c r="IPW4">
        <f>SUMPRODUCT((LEN($3:3)-LEN(SUBSTITUTE($3:3,IPW1,"")))/LEN(IPW1))</f>
        <v>0</v>
      </c>
      <c r="IPX4">
        <f>SUMPRODUCT((LEN($3:3)-LEN(SUBSTITUTE($3:3,IPX1,"")))/LEN(IPX1))</f>
        <v>0</v>
      </c>
      <c r="IPY4">
        <f>SUMPRODUCT((LEN($3:3)-LEN(SUBSTITUTE($3:3,IPY1,"")))/LEN(IPY1))</f>
        <v>0</v>
      </c>
      <c r="IPZ4">
        <f>SUMPRODUCT((LEN($3:3)-LEN(SUBSTITUTE($3:3,IPZ1,"")))/LEN(IPZ1))</f>
        <v>0</v>
      </c>
      <c r="IQA4">
        <f>SUMPRODUCT((LEN($3:3)-LEN(SUBSTITUTE($3:3,IQA1,"")))/LEN(IQA1))</f>
        <v>0</v>
      </c>
      <c r="IQB4">
        <f>SUMPRODUCT((LEN($3:3)-LEN(SUBSTITUTE($3:3,IQB1,"")))/LEN(IQB1))</f>
        <v>0</v>
      </c>
      <c r="IQC4">
        <f>SUMPRODUCT((LEN($3:3)-LEN(SUBSTITUTE($3:3,IQC1,"")))/LEN(IQC1))</f>
        <v>0</v>
      </c>
      <c r="IQD4">
        <f>SUMPRODUCT((LEN($3:3)-LEN(SUBSTITUTE($3:3,IQD1,"")))/LEN(IQD1))</f>
        <v>0</v>
      </c>
      <c r="IQE4">
        <f>SUMPRODUCT((LEN($3:3)-LEN(SUBSTITUTE($3:3,IQE1,"")))/LEN(IQE1))</f>
        <v>0</v>
      </c>
      <c r="IQF4">
        <f>SUMPRODUCT((LEN($3:3)-LEN(SUBSTITUTE($3:3,IQF1,"")))/LEN(IQF1))</f>
        <v>0</v>
      </c>
      <c r="IQG4">
        <f>SUMPRODUCT((LEN($3:3)-LEN(SUBSTITUTE($3:3,IQG1,"")))/LEN(IQG1))</f>
        <v>0</v>
      </c>
      <c r="IQH4">
        <f>SUMPRODUCT((LEN($3:3)-LEN(SUBSTITUTE($3:3,IQH1,"")))/LEN(IQH1))</f>
        <v>0</v>
      </c>
      <c r="IQI4">
        <f>SUMPRODUCT((LEN($3:3)-LEN(SUBSTITUTE($3:3,IQI1,"")))/LEN(IQI1))</f>
        <v>0</v>
      </c>
      <c r="IQJ4">
        <f>SUMPRODUCT((LEN($3:3)-LEN(SUBSTITUTE($3:3,IQJ1,"")))/LEN(IQJ1))</f>
        <v>0</v>
      </c>
      <c r="IQK4">
        <f>SUMPRODUCT((LEN($3:3)-LEN(SUBSTITUTE($3:3,IQK1,"")))/LEN(IQK1))</f>
        <v>0</v>
      </c>
      <c r="IQL4">
        <f>SUMPRODUCT((LEN($3:3)-LEN(SUBSTITUTE($3:3,IQL1,"")))/LEN(IQL1))</f>
        <v>0</v>
      </c>
      <c r="IQM4">
        <f>SUMPRODUCT((LEN($3:3)-LEN(SUBSTITUTE($3:3,IQM1,"")))/LEN(IQM1))</f>
        <v>0</v>
      </c>
      <c r="IQN4">
        <f>SUMPRODUCT((LEN($3:3)-LEN(SUBSTITUTE($3:3,IQN1,"")))/LEN(IQN1))</f>
        <v>0</v>
      </c>
      <c r="IQO4">
        <f>SUMPRODUCT((LEN($3:3)-LEN(SUBSTITUTE($3:3,IQO1,"")))/LEN(IQO1))</f>
        <v>0</v>
      </c>
      <c r="IQP4">
        <f>SUMPRODUCT((LEN($3:3)-LEN(SUBSTITUTE($3:3,IQP1,"")))/LEN(IQP1))</f>
        <v>0</v>
      </c>
      <c r="IQQ4">
        <f>SUMPRODUCT((LEN($3:3)-LEN(SUBSTITUTE($3:3,IQQ1,"")))/LEN(IQQ1))</f>
        <v>0</v>
      </c>
      <c r="IQR4">
        <f>SUMPRODUCT((LEN($3:3)-LEN(SUBSTITUTE($3:3,IQR1,"")))/LEN(IQR1))</f>
        <v>0</v>
      </c>
      <c r="IQS4">
        <f>SUMPRODUCT((LEN($3:3)-LEN(SUBSTITUTE($3:3,IQS1,"")))/LEN(IQS1))</f>
        <v>0</v>
      </c>
      <c r="IQT4">
        <f>SUMPRODUCT((LEN($3:3)-LEN(SUBSTITUTE($3:3,IQT1,"")))/LEN(IQT1))</f>
        <v>0</v>
      </c>
      <c r="IQU4">
        <f>SUMPRODUCT((LEN($3:3)-LEN(SUBSTITUTE($3:3,IQU1,"")))/LEN(IQU1))</f>
        <v>0</v>
      </c>
      <c r="IQV4">
        <f>SUMPRODUCT((LEN($3:3)-LEN(SUBSTITUTE($3:3,IQV1,"")))/LEN(IQV1))</f>
        <v>0</v>
      </c>
      <c r="IQW4">
        <f>SUMPRODUCT((LEN($3:3)-LEN(SUBSTITUTE($3:3,IQW1,"")))/LEN(IQW1))</f>
        <v>0</v>
      </c>
      <c r="IQX4">
        <f>SUMPRODUCT((LEN($3:3)-LEN(SUBSTITUTE($3:3,IQX1,"")))/LEN(IQX1))</f>
        <v>0</v>
      </c>
      <c r="IQY4">
        <f>SUMPRODUCT((LEN($3:3)-LEN(SUBSTITUTE($3:3,IQY1,"")))/LEN(IQY1))</f>
        <v>0</v>
      </c>
      <c r="IQZ4">
        <f>SUMPRODUCT((LEN($3:3)-LEN(SUBSTITUTE($3:3,IQZ1,"")))/LEN(IQZ1))</f>
        <v>0</v>
      </c>
      <c r="IRA4">
        <f>SUMPRODUCT((LEN($3:3)-LEN(SUBSTITUTE($3:3,IRA1,"")))/LEN(IRA1))</f>
        <v>0</v>
      </c>
      <c r="IRB4">
        <f>SUMPRODUCT((LEN($3:3)-LEN(SUBSTITUTE($3:3,IRB1,"")))/LEN(IRB1))</f>
        <v>0</v>
      </c>
      <c r="IRC4">
        <f>SUMPRODUCT((LEN($3:3)-LEN(SUBSTITUTE($3:3,IRC1,"")))/LEN(IRC1))</f>
        <v>0</v>
      </c>
      <c r="IRD4">
        <f>SUMPRODUCT((LEN($3:3)-LEN(SUBSTITUTE($3:3,IRD1,"")))/LEN(IRD1))</f>
        <v>0</v>
      </c>
      <c r="IRE4">
        <f>SUMPRODUCT((LEN($3:3)-LEN(SUBSTITUTE($3:3,IRE1,"")))/LEN(IRE1))</f>
        <v>0</v>
      </c>
      <c r="IRF4">
        <f>SUMPRODUCT((LEN($3:3)-LEN(SUBSTITUTE($3:3,IRF1,"")))/LEN(IRF1))</f>
        <v>0</v>
      </c>
      <c r="IRG4">
        <f>SUMPRODUCT((LEN($3:3)-LEN(SUBSTITUTE($3:3,IRG1,"")))/LEN(IRG1))</f>
        <v>0</v>
      </c>
      <c r="IRH4">
        <f>SUMPRODUCT((LEN($3:3)-LEN(SUBSTITUTE($3:3,IRH1,"")))/LEN(IRH1))</f>
        <v>0</v>
      </c>
      <c r="IRI4">
        <f>SUMPRODUCT((LEN($3:3)-LEN(SUBSTITUTE($3:3,IRI1,"")))/LEN(IRI1))</f>
        <v>0</v>
      </c>
      <c r="IRJ4">
        <f>SUMPRODUCT((LEN($3:3)-LEN(SUBSTITUTE($3:3,IRJ1,"")))/LEN(IRJ1))</f>
        <v>0</v>
      </c>
      <c r="IRK4">
        <f>SUMPRODUCT((LEN($3:3)-LEN(SUBSTITUTE($3:3,IRK1,"")))/LEN(IRK1))</f>
        <v>0</v>
      </c>
      <c r="IRL4">
        <f>SUMPRODUCT((LEN($3:3)-LEN(SUBSTITUTE($3:3,IRL1,"")))/LEN(IRL1))</f>
        <v>0</v>
      </c>
      <c r="IRM4">
        <f>SUMPRODUCT((LEN($3:3)-LEN(SUBSTITUTE($3:3,IRM1,"")))/LEN(IRM1))</f>
        <v>0</v>
      </c>
      <c r="IRN4">
        <f>SUMPRODUCT((LEN($3:3)-LEN(SUBSTITUTE($3:3,IRN1,"")))/LEN(IRN1))</f>
        <v>0</v>
      </c>
      <c r="IRO4">
        <f>SUMPRODUCT((LEN($3:3)-LEN(SUBSTITUTE($3:3,IRO1,"")))/LEN(IRO1))</f>
        <v>0</v>
      </c>
      <c r="IRP4">
        <f>SUMPRODUCT((LEN($3:3)-LEN(SUBSTITUTE($3:3,IRP1,"")))/LEN(IRP1))</f>
        <v>0</v>
      </c>
      <c r="IRQ4">
        <f>SUMPRODUCT((LEN($3:3)-LEN(SUBSTITUTE($3:3,IRQ1,"")))/LEN(IRQ1))</f>
        <v>0</v>
      </c>
      <c r="IRR4">
        <f>SUMPRODUCT((LEN($3:3)-LEN(SUBSTITUTE($3:3,IRR1,"")))/LEN(IRR1))</f>
        <v>0</v>
      </c>
      <c r="IRS4">
        <f>SUMPRODUCT((LEN($3:3)-LEN(SUBSTITUTE($3:3,IRS1,"")))/LEN(IRS1))</f>
        <v>0</v>
      </c>
      <c r="IRT4">
        <f>SUMPRODUCT((LEN($3:3)-LEN(SUBSTITUTE($3:3,IRT1,"")))/LEN(IRT1))</f>
        <v>0</v>
      </c>
      <c r="IRU4">
        <f>SUMPRODUCT((LEN($3:3)-LEN(SUBSTITUTE($3:3,IRU1,"")))/LEN(IRU1))</f>
        <v>0</v>
      </c>
      <c r="IRV4">
        <f>SUMPRODUCT((LEN($3:3)-LEN(SUBSTITUTE($3:3,IRV1,"")))/LEN(IRV1))</f>
        <v>0</v>
      </c>
      <c r="IRW4">
        <f>SUMPRODUCT((LEN($3:3)-LEN(SUBSTITUTE($3:3,IRW1,"")))/LEN(IRW1))</f>
        <v>0</v>
      </c>
      <c r="IRX4">
        <f>SUMPRODUCT((LEN($3:3)-LEN(SUBSTITUTE($3:3,IRX1,"")))/LEN(IRX1))</f>
        <v>0</v>
      </c>
      <c r="IRY4">
        <f>SUMPRODUCT((LEN($3:3)-LEN(SUBSTITUTE($3:3,IRY1,"")))/LEN(IRY1))</f>
        <v>0</v>
      </c>
      <c r="IRZ4">
        <f>SUMPRODUCT((LEN($3:3)-LEN(SUBSTITUTE($3:3,IRZ1,"")))/LEN(IRZ1))</f>
        <v>0</v>
      </c>
      <c r="ISA4">
        <f>SUMPRODUCT((LEN($3:3)-LEN(SUBSTITUTE($3:3,ISA1,"")))/LEN(ISA1))</f>
        <v>0</v>
      </c>
      <c r="ISB4">
        <f>SUMPRODUCT((LEN($3:3)-LEN(SUBSTITUTE($3:3,ISB1,"")))/LEN(ISB1))</f>
        <v>0</v>
      </c>
      <c r="ISC4">
        <f>SUMPRODUCT((LEN($3:3)-LEN(SUBSTITUTE($3:3,ISC1,"")))/LEN(ISC1))</f>
        <v>0</v>
      </c>
      <c r="ISD4">
        <f>SUMPRODUCT((LEN($3:3)-LEN(SUBSTITUTE($3:3,ISD1,"")))/LEN(ISD1))</f>
        <v>0</v>
      </c>
      <c r="ISE4">
        <f>SUMPRODUCT((LEN($3:3)-LEN(SUBSTITUTE($3:3,ISE1,"")))/LEN(ISE1))</f>
        <v>0</v>
      </c>
      <c r="ISF4">
        <f>SUMPRODUCT((LEN($3:3)-LEN(SUBSTITUTE($3:3,ISF1,"")))/LEN(ISF1))</f>
        <v>0</v>
      </c>
      <c r="ISG4">
        <f>SUMPRODUCT((LEN($3:3)-LEN(SUBSTITUTE($3:3,ISG1,"")))/LEN(ISG1))</f>
        <v>0</v>
      </c>
      <c r="ISH4">
        <f>SUMPRODUCT((LEN($3:3)-LEN(SUBSTITUTE($3:3,ISH1,"")))/LEN(ISH1))</f>
        <v>0</v>
      </c>
      <c r="ISI4">
        <f>SUMPRODUCT((LEN($3:3)-LEN(SUBSTITUTE($3:3,ISI1,"")))/LEN(ISI1))</f>
        <v>0</v>
      </c>
      <c r="ISJ4">
        <f>SUMPRODUCT((LEN($3:3)-LEN(SUBSTITUTE($3:3,ISJ1,"")))/LEN(ISJ1))</f>
        <v>0</v>
      </c>
      <c r="ISK4">
        <f>SUMPRODUCT((LEN($3:3)-LEN(SUBSTITUTE($3:3,ISK1,"")))/LEN(ISK1))</f>
        <v>0</v>
      </c>
      <c r="ISL4">
        <f>SUMPRODUCT((LEN($3:3)-LEN(SUBSTITUTE($3:3,ISL1,"")))/LEN(ISL1))</f>
        <v>0</v>
      </c>
      <c r="ISM4">
        <f>SUMPRODUCT((LEN($3:3)-LEN(SUBSTITUTE($3:3,ISM1,"")))/LEN(ISM1))</f>
        <v>0</v>
      </c>
      <c r="ISN4">
        <f>SUMPRODUCT((LEN($3:3)-LEN(SUBSTITUTE($3:3,ISN1,"")))/LEN(ISN1))</f>
        <v>0</v>
      </c>
      <c r="ISO4">
        <f>SUMPRODUCT((LEN($3:3)-LEN(SUBSTITUTE($3:3,ISO1,"")))/LEN(ISO1))</f>
        <v>0</v>
      </c>
      <c r="ISP4">
        <f>SUMPRODUCT((LEN($3:3)-LEN(SUBSTITUTE($3:3,ISP1,"")))/LEN(ISP1))</f>
        <v>0</v>
      </c>
      <c r="ISQ4">
        <f>SUMPRODUCT((LEN($3:3)-LEN(SUBSTITUTE($3:3,ISQ1,"")))/LEN(ISQ1))</f>
        <v>0</v>
      </c>
      <c r="ISR4">
        <f>SUMPRODUCT((LEN($3:3)-LEN(SUBSTITUTE($3:3,ISR1,"")))/LEN(ISR1))</f>
        <v>0</v>
      </c>
      <c r="ISS4">
        <f>SUMPRODUCT((LEN($3:3)-LEN(SUBSTITUTE($3:3,ISS1,"")))/LEN(ISS1))</f>
        <v>0</v>
      </c>
      <c r="IST4">
        <f>SUMPRODUCT((LEN($3:3)-LEN(SUBSTITUTE($3:3,IST1,"")))/LEN(IST1))</f>
        <v>0</v>
      </c>
      <c r="ISU4">
        <f>SUMPRODUCT((LEN($3:3)-LEN(SUBSTITUTE($3:3,ISU1,"")))/LEN(ISU1))</f>
        <v>0</v>
      </c>
      <c r="ISV4">
        <f>SUMPRODUCT((LEN($3:3)-LEN(SUBSTITUTE($3:3,ISV1,"")))/LEN(ISV1))</f>
        <v>0</v>
      </c>
      <c r="ISW4">
        <f>SUMPRODUCT((LEN($3:3)-LEN(SUBSTITUTE($3:3,ISW1,"")))/LEN(ISW1))</f>
        <v>0</v>
      </c>
      <c r="ISX4">
        <f>SUMPRODUCT((LEN($3:3)-LEN(SUBSTITUTE($3:3,ISX1,"")))/LEN(ISX1))</f>
        <v>0</v>
      </c>
      <c r="ISY4">
        <f>SUMPRODUCT((LEN($3:3)-LEN(SUBSTITUTE($3:3,ISY1,"")))/LEN(ISY1))</f>
        <v>0</v>
      </c>
      <c r="ISZ4">
        <f>SUMPRODUCT((LEN($3:3)-LEN(SUBSTITUTE($3:3,ISZ1,"")))/LEN(ISZ1))</f>
        <v>0</v>
      </c>
      <c r="ITA4">
        <f>SUMPRODUCT((LEN($3:3)-LEN(SUBSTITUTE($3:3,ITA1,"")))/LEN(ITA1))</f>
        <v>0</v>
      </c>
      <c r="ITB4">
        <f>SUMPRODUCT((LEN($3:3)-LEN(SUBSTITUTE($3:3,ITB1,"")))/LEN(ITB1))</f>
        <v>0</v>
      </c>
      <c r="ITC4">
        <f>SUMPRODUCT((LEN($3:3)-LEN(SUBSTITUTE($3:3,ITC1,"")))/LEN(ITC1))</f>
        <v>0</v>
      </c>
      <c r="ITD4">
        <f>SUMPRODUCT((LEN($3:3)-LEN(SUBSTITUTE($3:3,ITD1,"")))/LEN(ITD1))</f>
        <v>0</v>
      </c>
      <c r="ITE4">
        <f>SUMPRODUCT((LEN($3:3)-LEN(SUBSTITUTE($3:3,ITE1,"")))/LEN(ITE1))</f>
        <v>0</v>
      </c>
      <c r="ITF4">
        <f>SUMPRODUCT((LEN($3:3)-LEN(SUBSTITUTE($3:3,ITF1,"")))/LEN(ITF1))</f>
        <v>0</v>
      </c>
      <c r="ITG4">
        <f>SUMPRODUCT((LEN($3:3)-LEN(SUBSTITUTE($3:3,ITG1,"")))/LEN(ITG1))</f>
        <v>0</v>
      </c>
      <c r="ITH4">
        <f>SUMPRODUCT((LEN($3:3)-LEN(SUBSTITUTE($3:3,ITH1,"")))/LEN(ITH1))</f>
        <v>0</v>
      </c>
      <c r="ITI4">
        <f>SUMPRODUCT((LEN($3:3)-LEN(SUBSTITUTE($3:3,ITI1,"")))/LEN(ITI1))</f>
        <v>0</v>
      </c>
      <c r="ITJ4">
        <f>SUMPRODUCT((LEN($3:3)-LEN(SUBSTITUTE($3:3,ITJ1,"")))/LEN(ITJ1))</f>
        <v>0</v>
      </c>
      <c r="ITK4">
        <f>SUMPRODUCT((LEN($3:3)-LEN(SUBSTITUTE($3:3,ITK1,"")))/LEN(ITK1))</f>
        <v>0</v>
      </c>
      <c r="ITL4">
        <f>SUMPRODUCT((LEN($3:3)-LEN(SUBSTITUTE($3:3,ITL1,"")))/LEN(ITL1))</f>
        <v>0</v>
      </c>
      <c r="ITM4">
        <f>SUMPRODUCT((LEN($3:3)-LEN(SUBSTITUTE($3:3,ITM1,"")))/LEN(ITM1))</f>
        <v>0</v>
      </c>
      <c r="ITN4">
        <f>SUMPRODUCT((LEN($3:3)-LEN(SUBSTITUTE($3:3,ITN1,"")))/LEN(ITN1))</f>
        <v>0</v>
      </c>
      <c r="ITO4">
        <f>SUMPRODUCT((LEN($3:3)-LEN(SUBSTITUTE($3:3,ITO1,"")))/LEN(ITO1))</f>
        <v>0</v>
      </c>
      <c r="ITP4">
        <f>SUMPRODUCT((LEN($3:3)-LEN(SUBSTITUTE($3:3,ITP1,"")))/LEN(ITP1))</f>
        <v>0</v>
      </c>
      <c r="ITQ4">
        <f>SUMPRODUCT((LEN($3:3)-LEN(SUBSTITUTE($3:3,ITQ1,"")))/LEN(ITQ1))</f>
        <v>0</v>
      </c>
      <c r="ITR4">
        <f>SUMPRODUCT((LEN($3:3)-LEN(SUBSTITUTE($3:3,ITR1,"")))/LEN(ITR1))</f>
        <v>0</v>
      </c>
      <c r="ITS4">
        <f>SUMPRODUCT((LEN($3:3)-LEN(SUBSTITUTE($3:3,ITS1,"")))/LEN(ITS1))</f>
        <v>0</v>
      </c>
      <c r="ITT4">
        <f>SUMPRODUCT((LEN($3:3)-LEN(SUBSTITUTE($3:3,ITT1,"")))/LEN(ITT1))</f>
        <v>0</v>
      </c>
      <c r="ITU4">
        <f>SUMPRODUCT((LEN($3:3)-LEN(SUBSTITUTE($3:3,ITU1,"")))/LEN(ITU1))</f>
        <v>0</v>
      </c>
      <c r="ITV4">
        <f>SUMPRODUCT((LEN($3:3)-LEN(SUBSTITUTE($3:3,ITV1,"")))/LEN(ITV1))</f>
        <v>0</v>
      </c>
      <c r="ITW4">
        <f>SUMPRODUCT((LEN($3:3)-LEN(SUBSTITUTE($3:3,ITW1,"")))/LEN(ITW1))</f>
        <v>0</v>
      </c>
      <c r="ITX4">
        <f>SUMPRODUCT((LEN($3:3)-LEN(SUBSTITUTE($3:3,ITX1,"")))/LEN(ITX1))</f>
        <v>0</v>
      </c>
      <c r="ITY4">
        <f>SUMPRODUCT((LEN($3:3)-LEN(SUBSTITUTE($3:3,ITY1,"")))/LEN(ITY1))</f>
        <v>0</v>
      </c>
      <c r="ITZ4">
        <f>SUMPRODUCT((LEN($3:3)-LEN(SUBSTITUTE($3:3,ITZ1,"")))/LEN(ITZ1))</f>
        <v>0</v>
      </c>
      <c r="IUA4">
        <f>SUMPRODUCT((LEN($3:3)-LEN(SUBSTITUTE($3:3,IUA1,"")))/LEN(IUA1))</f>
        <v>0</v>
      </c>
      <c r="IUB4">
        <f>SUMPRODUCT((LEN($3:3)-LEN(SUBSTITUTE($3:3,IUB1,"")))/LEN(IUB1))</f>
        <v>0</v>
      </c>
      <c r="IUC4">
        <f>SUMPRODUCT((LEN($3:3)-LEN(SUBSTITUTE($3:3,IUC1,"")))/LEN(IUC1))</f>
        <v>0</v>
      </c>
      <c r="IUD4">
        <f>SUMPRODUCT((LEN($3:3)-LEN(SUBSTITUTE($3:3,IUD1,"")))/LEN(IUD1))</f>
        <v>0</v>
      </c>
      <c r="IUE4">
        <f>SUMPRODUCT((LEN($3:3)-LEN(SUBSTITUTE($3:3,IUE1,"")))/LEN(IUE1))</f>
        <v>0</v>
      </c>
      <c r="IUF4">
        <f>SUMPRODUCT((LEN($3:3)-LEN(SUBSTITUTE($3:3,IUF1,"")))/LEN(IUF1))</f>
        <v>0</v>
      </c>
      <c r="IUG4">
        <f>SUMPRODUCT((LEN($3:3)-LEN(SUBSTITUTE($3:3,IUG1,"")))/LEN(IUG1))</f>
        <v>0</v>
      </c>
      <c r="IUH4">
        <f>SUMPRODUCT((LEN($3:3)-LEN(SUBSTITUTE($3:3,IUH1,"")))/LEN(IUH1))</f>
        <v>0</v>
      </c>
      <c r="IUI4">
        <f>SUMPRODUCT((LEN($3:3)-LEN(SUBSTITUTE($3:3,IUI1,"")))/LEN(IUI1))</f>
        <v>0</v>
      </c>
      <c r="IUJ4">
        <f>SUMPRODUCT((LEN($3:3)-LEN(SUBSTITUTE($3:3,IUJ1,"")))/LEN(IUJ1))</f>
        <v>0</v>
      </c>
      <c r="IUK4">
        <f>SUMPRODUCT((LEN($3:3)-LEN(SUBSTITUTE($3:3,IUK1,"")))/LEN(IUK1))</f>
        <v>0</v>
      </c>
      <c r="IUL4">
        <f>SUMPRODUCT((LEN($3:3)-LEN(SUBSTITUTE($3:3,IUL1,"")))/LEN(IUL1))</f>
        <v>0</v>
      </c>
      <c r="IUM4">
        <f>SUMPRODUCT((LEN($3:3)-LEN(SUBSTITUTE($3:3,IUM1,"")))/LEN(IUM1))</f>
        <v>0</v>
      </c>
      <c r="IUN4">
        <f>SUMPRODUCT((LEN($3:3)-LEN(SUBSTITUTE($3:3,IUN1,"")))/LEN(IUN1))</f>
        <v>0</v>
      </c>
      <c r="IUO4">
        <f>SUMPRODUCT((LEN($3:3)-LEN(SUBSTITUTE($3:3,IUO1,"")))/LEN(IUO1))</f>
        <v>0</v>
      </c>
      <c r="IUP4">
        <f>SUMPRODUCT((LEN($3:3)-LEN(SUBSTITUTE($3:3,IUP1,"")))/LEN(IUP1))</f>
        <v>0</v>
      </c>
      <c r="IUQ4">
        <f>SUMPRODUCT((LEN($3:3)-LEN(SUBSTITUTE($3:3,IUQ1,"")))/LEN(IUQ1))</f>
        <v>0</v>
      </c>
      <c r="IUR4">
        <f>SUMPRODUCT((LEN($3:3)-LEN(SUBSTITUTE($3:3,IUR1,"")))/LEN(IUR1))</f>
        <v>0</v>
      </c>
      <c r="IUS4">
        <f>SUMPRODUCT((LEN($3:3)-LEN(SUBSTITUTE($3:3,IUS1,"")))/LEN(IUS1))</f>
        <v>0</v>
      </c>
      <c r="IUT4">
        <f>SUMPRODUCT((LEN($3:3)-LEN(SUBSTITUTE($3:3,IUT1,"")))/LEN(IUT1))</f>
        <v>0</v>
      </c>
      <c r="IUU4">
        <f>SUMPRODUCT((LEN($3:3)-LEN(SUBSTITUTE($3:3,IUU1,"")))/LEN(IUU1))</f>
        <v>0</v>
      </c>
      <c r="IUV4">
        <f>SUMPRODUCT((LEN($3:3)-LEN(SUBSTITUTE($3:3,IUV1,"")))/LEN(IUV1))</f>
        <v>0</v>
      </c>
      <c r="IUW4">
        <f>SUMPRODUCT((LEN($3:3)-LEN(SUBSTITUTE($3:3,IUW1,"")))/LEN(IUW1))</f>
        <v>0</v>
      </c>
      <c r="IUX4">
        <f>SUMPRODUCT((LEN($3:3)-LEN(SUBSTITUTE($3:3,IUX1,"")))/LEN(IUX1))</f>
        <v>0</v>
      </c>
      <c r="IUY4">
        <f>SUMPRODUCT((LEN($3:3)-LEN(SUBSTITUTE($3:3,IUY1,"")))/LEN(IUY1))</f>
        <v>0</v>
      </c>
      <c r="IUZ4">
        <f>SUMPRODUCT((LEN($3:3)-LEN(SUBSTITUTE($3:3,IUZ1,"")))/LEN(IUZ1))</f>
        <v>0</v>
      </c>
      <c r="IVA4">
        <f>SUMPRODUCT((LEN($3:3)-LEN(SUBSTITUTE($3:3,IVA1,"")))/LEN(IVA1))</f>
        <v>0</v>
      </c>
      <c r="IVB4">
        <f>SUMPRODUCT((LEN($3:3)-LEN(SUBSTITUTE($3:3,IVB1,"")))/LEN(IVB1))</f>
        <v>0</v>
      </c>
      <c r="IVC4">
        <f>SUMPRODUCT((LEN($3:3)-LEN(SUBSTITUTE($3:3,IVC1,"")))/LEN(IVC1))</f>
        <v>0</v>
      </c>
      <c r="IVD4">
        <f>SUMPRODUCT((LEN($3:3)-LEN(SUBSTITUTE($3:3,IVD1,"")))/LEN(IVD1))</f>
        <v>0</v>
      </c>
      <c r="IVE4">
        <f>SUMPRODUCT((LEN($3:3)-LEN(SUBSTITUTE($3:3,IVE1,"")))/LEN(IVE1))</f>
        <v>0</v>
      </c>
      <c r="IVF4">
        <f>SUMPRODUCT((LEN($3:3)-LEN(SUBSTITUTE($3:3,IVF1,"")))/LEN(IVF1))</f>
        <v>0</v>
      </c>
      <c r="IVG4">
        <f>SUMPRODUCT((LEN($3:3)-LEN(SUBSTITUTE($3:3,IVG1,"")))/LEN(IVG1))</f>
        <v>0</v>
      </c>
      <c r="IVH4">
        <f>SUMPRODUCT((LEN($3:3)-LEN(SUBSTITUTE($3:3,IVH1,"")))/LEN(IVH1))</f>
        <v>0</v>
      </c>
      <c r="IVI4">
        <f>SUMPRODUCT((LEN($3:3)-LEN(SUBSTITUTE($3:3,IVI1,"")))/LEN(IVI1))</f>
        <v>0</v>
      </c>
      <c r="IVJ4">
        <f>SUMPRODUCT((LEN($3:3)-LEN(SUBSTITUTE($3:3,IVJ1,"")))/LEN(IVJ1))</f>
        <v>0</v>
      </c>
      <c r="IVK4">
        <f>SUMPRODUCT((LEN($3:3)-LEN(SUBSTITUTE($3:3,IVK1,"")))/LEN(IVK1))</f>
        <v>0</v>
      </c>
      <c r="IVL4">
        <f>SUMPRODUCT((LEN($3:3)-LEN(SUBSTITUTE($3:3,IVL1,"")))/LEN(IVL1))</f>
        <v>0</v>
      </c>
      <c r="IVM4">
        <f>SUMPRODUCT((LEN($3:3)-LEN(SUBSTITUTE($3:3,IVM1,"")))/LEN(IVM1))</f>
        <v>0</v>
      </c>
      <c r="IVN4">
        <f>SUMPRODUCT((LEN($3:3)-LEN(SUBSTITUTE($3:3,IVN1,"")))/LEN(IVN1))</f>
        <v>0</v>
      </c>
      <c r="IVO4">
        <f>SUMPRODUCT((LEN($3:3)-LEN(SUBSTITUTE($3:3,IVO1,"")))/LEN(IVO1))</f>
        <v>0</v>
      </c>
      <c r="IVP4">
        <f>SUMPRODUCT((LEN($3:3)-LEN(SUBSTITUTE($3:3,IVP1,"")))/LEN(IVP1))</f>
        <v>0</v>
      </c>
      <c r="IVQ4">
        <f>SUMPRODUCT((LEN($3:3)-LEN(SUBSTITUTE($3:3,IVQ1,"")))/LEN(IVQ1))</f>
        <v>0</v>
      </c>
      <c r="IVR4">
        <f>SUMPRODUCT((LEN($3:3)-LEN(SUBSTITUTE($3:3,IVR1,"")))/LEN(IVR1))</f>
        <v>0</v>
      </c>
      <c r="IVS4">
        <f>SUMPRODUCT((LEN($3:3)-LEN(SUBSTITUTE($3:3,IVS1,"")))/LEN(IVS1))</f>
        <v>0</v>
      </c>
      <c r="IVT4">
        <f>SUMPRODUCT((LEN($3:3)-LEN(SUBSTITUTE($3:3,IVT1,"")))/LEN(IVT1))</f>
        <v>0</v>
      </c>
      <c r="IVU4">
        <f>SUMPRODUCT((LEN($3:3)-LEN(SUBSTITUTE($3:3,IVU1,"")))/LEN(IVU1))</f>
        <v>0</v>
      </c>
      <c r="IVV4">
        <f>SUMPRODUCT((LEN($3:3)-LEN(SUBSTITUTE($3:3,IVV1,"")))/LEN(IVV1))</f>
        <v>0</v>
      </c>
      <c r="IVW4">
        <f>SUMPRODUCT((LEN($3:3)-LEN(SUBSTITUTE($3:3,IVW1,"")))/LEN(IVW1))</f>
        <v>0</v>
      </c>
      <c r="IVX4">
        <f>SUMPRODUCT((LEN($3:3)-LEN(SUBSTITUTE($3:3,IVX1,"")))/LEN(IVX1))</f>
        <v>0</v>
      </c>
      <c r="IVY4">
        <f>SUMPRODUCT((LEN($3:3)-LEN(SUBSTITUTE($3:3,IVY1,"")))/LEN(IVY1))</f>
        <v>0</v>
      </c>
      <c r="IVZ4">
        <f>SUMPRODUCT((LEN($3:3)-LEN(SUBSTITUTE($3:3,IVZ1,"")))/LEN(IVZ1))</f>
        <v>0</v>
      </c>
      <c r="IWA4">
        <f>SUMPRODUCT((LEN($3:3)-LEN(SUBSTITUTE($3:3,IWA1,"")))/LEN(IWA1))</f>
        <v>0</v>
      </c>
      <c r="IWB4">
        <f>SUMPRODUCT((LEN($3:3)-LEN(SUBSTITUTE($3:3,IWB1,"")))/LEN(IWB1))</f>
        <v>0</v>
      </c>
      <c r="IWC4">
        <f>SUMPRODUCT((LEN($3:3)-LEN(SUBSTITUTE($3:3,IWC1,"")))/LEN(IWC1))</f>
        <v>0</v>
      </c>
      <c r="IWD4">
        <f>SUMPRODUCT((LEN($3:3)-LEN(SUBSTITUTE($3:3,IWD1,"")))/LEN(IWD1))</f>
        <v>0</v>
      </c>
      <c r="IWE4">
        <f>SUMPRODUCT((LEN($3:3)-LEN(SUBSTITUTE($3:3,IWE1,"")))/LEN(IWE1))</f>
        <v>0</v>
      </c>
      <c r="IWF4">
        <f>SUMPRODUCT((LEN($3:3)-LEN(SUBSTITUTE($3:3,IWF1,"")))/LEN(IWF1))</f>
        <v>0</v>
      </c>
      <c r="IWG4">
        <f>SUMPRODUCT((LEN($3:3)-LEN(SUBSTITUTE($3:3,IWG1,"")))/LEN(IWG1))</f>
        <v>0</v>
      </c>
      <c r="IWH4">
        <f>SUMPRODUCT((LEN($3:3)-LEN(SUBSTITUTE($3:3,IWH1,"")))/LEN(IWH1))</f>
        <v>0</v>
      </c>
      <c r="IWI4">
        <f>SUMPRODUCT((LEN($3:3)-LEN(SUBSTITUTE($3:3,IWI1,"")))/LEN(IWI1))</f>
        <v>0</v>
      </c>
      <c r="IWJ4">
        <f>SUMPRODUCT((LEN($3:3)-LEN(SUBSTITUTE($3:3,IWJ1,"")))/LEN(IWJ1))</f>
        <v>0</v>
      </c>
      <c r="IWK4">
        <f>SUMPRODUCT((LEN($3:3)-LEN(SUBSTITUTE($3:3,IWK1,"")))/LEN(IWK1))</f>
        <v>0</v>
      </c>
      <c r="IWL4">
        <f>SUMPRODUCT((LEN($3:3)-LEN(SUBSTITUTE($3:3,IWL1,"")))/LEN(IWL1))</f>
        <v>0</v>
      </c>
      <c r="IWM4">
        <f>SUMPRODUCT((LEN($3:3)-LEN(SUBSTITUTE($3:3,IWM1,"")))/LEN(IWM1))</f>
        <v>0</v>
      </c>
      <c r="IWN4">
        <f>SUMPRODUCT((LEN($3:3)-LEN(SUBSTITUTE($3:3,IWN1,"")))/LEN(IWN1))</f>
        <v>0</v>
      </c>
      <c r="IWO4">
        <f>SUMPRODUCT((LEN($3:3)-LEN(SUBSTITUTE($3:3,IWO1,"")))/LEN(IWO1))</f>
        <v>0</v>
      </c>
      <c r="IWP4">
        <f>SUMPRODUCT((LEN($3:3)-LEN(SUBSTITUTE($3:3,IWP1,"")))/LEN(IWP1))</f>
        <v>0</v>
      </c>
      <c r="IWQ4">
        <f>SUMPRODUCT((LEN($3:3)-LEN(SUBSTITUTE($3:3,IWQ1,"")))/LEN(IWQ1))</f>
        <v>0</v>
      </c>
      <c r="IWR4">
        <f>SUMPRODUCT((LEN($3:3)-LEN(SUBSTITUTE($3:3,IWR1,"")))/LEN(IWR1))</f>
        <v>0</v>
      </c>
      <c r="IWS4">
        <f>SUMPRODUCT((LEN($3:3)-LEN(SUBSTITUTE($3:3,IWS1,"")))/LEN(IWS1))</f>
        <v>0</v>
      </c>
      <c r="IWT4">
        <f>SUMPRODUCT((LEN($3:3)-LEN(SUBSTITUTE($3:3,IWT1,"")))/LEN(IWT1))</f>
        <v>0</v>
      </c>
      <c r="IWU4">
        <f>SUMPRODUCT((LEN($3:3)-LEN(SUBSTITUTE($3:3,IWU1,"")))/LEN(IWU1))</f>
        <v>0</v>
      </c>
      <c r="IWV4">
        <f>SUMPRODUCT((LEN($3:3)-LEN(SUBSTITUTE($3:3,IWV1,"")))/LEN(IWV1))</f>
        <v>0</v>
      </c>
      <c r="IWW4">
        <f>SUMPRODUCT((LEN($3:3)-LEN(SUBSTITUTE($3:3,IWW1,"")))/LEN(IWW1))</f>
        <v>0</v>
      </c>
      <c r="IWX4">
        <f>SUMPRODUCT((LEN($3:3)-LEN(SUBSTITUTE($3:3,IWX1,"")))/LEN(IWX1))</f>
        <v>0</v>
      </c>
      <c r="IWY4">
        <f>SUMPRODUCT((LEN($3:3)-LEN(SUBSTITUTE($3:3,IWY1,"")))/LEN(IWY1))</f>
        <v>0</v>
      </c>
      <c r="IWZ4">
        <f>SUMPRODUCT((LEN($3:3)-LEN(SUBSTITUTE($3:3,IWZ1,"")))/LEN(IWZ1))</f>
        <v>0</v>
      </c>
      <c r="IXA4">
        <f>SUMPRODUCT((LEN($3:3)-LEN(SUBSTITUTE($3:3,IXA1,"")))/LEN(IXA1))</f>
        <v>0</v>
      </c>
      <c r="IXB4">
        <f>SUMPRODUCT((LEN($3:3)-LEN(SUBSTITUTE($3:3,IXB1,"")))/LEN(IXB1))</f>
        <v>0</v>
      </c>
      <c r="IXC4">
        <f>SUMPRODUCT((LEN($3:3)-LEN(SUBSTITUTE($3:3,IXC1,"")))/LEN(IXC1))</f>
        <v>0</v>
      </c>
      <c r="IXD4">
        <f>SUMPRODUCT((LEN($3:3)-LEN(SUBSTITUTE($3:3,IXD1,"")))/LEN(IXD1))</f>
        <v>0</v>
      </c>
      <c r="IXE4">
        <f>SUMPRODUCT((LEN($3:3)-LEN(SUBSTITUTE($3:3,IXE1,"")))/LEN(IXE1))</f>
        <v>0</v>
      </c>
      <c r="IXF4">
        <f>SUMPRODUCT((LEN($3:3)-LEN(SUBSTITUTE($3:3,IXF1,"")))/LEN(IXF1))</f>
        <v>0</v>
      </c>
      <c r="IXG4">
        <f>SUMPRODUCT((LEN($3:3)-LEN(SUBSTITUTE($3:3,IXG1,"")))/LEN(IXG1))</f>
        <v>0</v>
      </c>
      <c r="IXH4">
        <f>SUMPRODUCT((LEN($3:3)-LEN(SUBSTITUTE($3:3,IXH1,"")))/LEN(IXH1))</f>
        <v>0</v>
      </c>
      <c r="IXI4">
        <f>SUMPRODUCT((LEN($3:3)-LEN(SUBSTITUTE($3:3,IXI1,"")))/LEN(IXI1))</f>
        <v>0</v>
      </c>
      <c r="IXJ4">
        <f>SUMPRODUCT((LEN($3:3)-LEN(SUBSTITUTE($3:3,IXJ1,"")))/LEN(IXJ1))</f>
        <v>0</v>
      </c>
      <c r="IXK4">
        <f>SUMPRODUCT((LEN($3:3)-LEN(SUBSTITUTE($3:3,IXK1,"")))/LEN(IXK1))</f>
        <v>0</v>
      </c>
      <c r="IXL4">
        <f>SUMPRODUCT((LEN($3:3)-LEN(SUBSTITUTE($3:3,IXL1,"")))/LEN(IXL1))</f>
        <v>0</v>
      </c>
      <c r="IXM4">
        <f>SUMPRODUCT((LEN($3:3)-LEN(SUBSTITUTE($3:3,IXM1,"")))/LEN(IXM1))</f>
        <v>0</v>
      </c>
      <c r="IXN4">
        <f>SUMPRODUCT((LEN($3:3)-LEN(SUBSTITUTE($3:3,IXN1,"")))/LEN(IXN1))</f>
        <v>0</v>
      </c>
      <c r="IXO4">
        <f>SUMPRODUCT((LEN($3:3)-LEN(SUBSTITUTE($3:3,IXO1,"")))/LEN(IXO1))</f>
        <v>0</v>
      </c>
      <c r="IXP4">
        <f>SUMPRODUCT((LEN($3:3)-LEN(SUBSTITUTE($3:3,IXP1,"")))/LEN(IXP1))</f>
        <v>0</v>
      </c>
      <c r="IXQ4">
        <f>SUMPRODUCT((LEN($3:3)-LEN(SUBSTITUTE($3:3,IXQ1,"")))/LEN(IXQ1))</f>
        <v>0</v>
      </c>
      <c r="IXR4">
        <f>SUMPRODUCT((LEN($3:3)-LEN(SUBSTITUTE($3:3,IXR1,"")))/LEN(IXR1))</f>
        <v>0</v>
      </c>
      <c r="IXS4">
        <f>SUMPRODUCT((LEN($3:3)-LEN(SUBSTITUTE($3:3,IXS1,"")))/LEN(IXS1))</f>
        <v>0</v>
      </c>
      <c r="IXT4">
        <f>SUMPRODUCT((LEN($3:3)-LEN(SUBSTITUTE($3:3,IXT1,"")))/LEN(IXT1))</f>
        <v>0</v>
      </c>
      <c r="IXU4">
        <f>SUMPRODUCT((LEN($3:3)-LEN(SUBSTITUTE($3:3,IXU1,"")))/LEN(IXU1))</f>
        <v>0</v>
      </c>
      <c r="IXV4">
        <f>SUMPRODUCT((LEN($3:3)-LEN(SUBSTITUTE($3:3,IXV1,"")))/LEN(IXV1))</f>
        <v>0</v>
      </c>
      <c r="IXW4">
        <f>SUMPRODUCT((LEN($3:3)-LEN(SUBSTITUTE($3:3,IXW1,"")))/LEN(IXW1))</f>
        <v>0</v>
      </c>
      <c r="IXX4">
        <f>SUMPRODUCT((LEN($3:3)-LEN(SUBSTITUTE($3:3,IXX1,"")))/LEN(IXX1))</f>
        <v>0</v>
      </c>
      <c r="IXY4">
        <f>SUMPRODUCT((LEN($3:3)-LEN(SUBSTITUTE($3:3,IXY1,"")))/LEN(IXY1))</f>
        <v>0</v>
      </c>
      <c r="IXZ4">
        <f>SUMPRODUCT((LEN($3:3)-LEN(SUBSTITUTE($3:3,IXZ1,"")))/LEN(IXZ1))</f>
        <v>0</v>
      </c>
      <c r="IYA4">
        <f>SUMPRODUCT((LEN($3:3)-LEN(SUBSTITUTE($3:3,IYA1,"")))/LEN(IYA1))</f>
        <v>0</v>
      </c>
      <c r="IYB4">
        <f>SUMPRODUCT((LEN($3:3)-LEN(SUBSTITUTE($3:3,IYB1,"")))/LEN(IYB1))</f>
        <v>0</v>
      </c>
      <c r="IYC4">
        <f>SUMPRODUCT((LEN($3:3)-LEN(SUBSTITUTE($3:3,IYC1,"")))/LEN(IYC1))</f>
        <v>0</v>
      </c>
      <c r="IYD4">
        <f>SUMPRODUCT((LEN($3:3)-LEN(SUBSTITUTE($3:3,IYD1,"")))/LEN(IYD1))</f>
        <v>0</v>
      </c>
      <c r="IYE4">
        <f>SUMPRODUCT((LEN($3:3)-LEN(SUBSTITUTE($3:3,IYE1,"")))/LEN(IYE1))</f>
        <v>0</v>
      </c>
      <c r="IYF4">
        <f>SUMPRODUCT((LEN($3:3)-LEN(SUBSTITUTE($3:3,IYF1,"")))/LEN(IYF1))</f>
        <v>0</v>
      </c>
      <c r="IYG4">
        <f>SUMPRODUCT((LEN($3:3)-LEN(SUBSTITUTE($3:3,IYG1,"")))/LEN(IYG1))</f>
        <v>0</v>
      </c>
      <c r="IYH4">
        <f>SUMPRODUCT((LEN($3:3)-LEN(SUBSTITUTE($3:3,IYH1,"")))/LEN(IYH1))</f>
        <v>0</v>
      </c>
      <c r="IYI4">
        <f>SUMPRODUCT((LEN($3:3)-LEN(SUBSTITUTE($3:3,IYI1,"")))/LEN(IYI1))</f>
        <v>0</v>
      </c>
      <c r="IYJ4">
        <f>SUMPRODUCT((LEN($3:3)-LEN(SUBSTITUTE($3:3,IYJ1,"")))/LEN(IYJ1))</f>
        <v>0</v>
      </c>
      <c r="IYK4">
        <f>SUMPRODUCT((LEN($3:3)-LEN(SUBSTITUTE($3:3,IYK1,"")))/LEN(IYK1))</f>
        <v>0</v>
      </c>
      <c r="IYL4">
        <f>SUMPRODUCT((LEN($3:3)-LEN(SUBSTITUTE($3:3,IYL1,"")))/LEN(IYL1))</f>
        <v>0</v>
      </c>
      <c r="IYM4">
        <f>SUMPRODUCT((LEN($3:3)-LEN(SUBSTITUTE($3:3,IYM1,"")))/LEN(IYM1))</f>
        <v>0</v>
      </c>
      <c r="IYN4">
        <f>SUMPRODUCT((LEN($3:3)-LEN(SUBSTITUTE($3:3,IYN1,"")))/LEN(IYN1))</f>
        <v>0</v>
      </c>
      <c r="IYO4">
        <f>SUMPRODUCT((LEN($3:3)-LEN(SUBSTITUTE($3:3,IYO1,"")))/LEN(IYO1))</f>
        <v>0</v>
      </c>
      <c r="IYP4">
        <f>SUMPRODUCT((LEN($3:3)-LEN(SUBSTITUTE($3:3,IYP1,"")))/LEN(IYP1))</f>
        <v>0</v>
      </c>
      <c r="IYQ4">
        <f>SUMPRODUCT((LEN($3:3)-LEN(SUBSTITUTE($3:3,IYQ1,"")))/LEN(IYQ1))</f>
        <v>0</v>
      </c>
      <c r="IYR4">
        <f>SUMPRODUCT((LEN($3:3)-LEN(SUBSTITUTE($3:3,IYR1,"")))/LEN(IYR1))</f>
        <v>0</v>
      </c>
      <c r="IYS4">
        <f>SUMPRODUCT((LEN($3:3)-LEN(SUBSTITUTE($3:3,IYS1,"")))/LEN(IYS1))</f>
        <v>0</v>
      </c>
      <c r="IYT4">
        <f>SUMPRODUCT((LEN($3:3)-LEN(SUBSTITUTE($3:3,IYT1,"")))/LEN(IYT1))</f>
        <v>0</v>
      </c>
      <c r="IYU4">
        <f>SUMPRODUCT((LEN($3:3)-LEN(SUBSTITUTE($3:3,IYU1,"")))/LEN(IYU1))</f>
        <v>0</v>
      </c>
      <c r="IYV4">
        <f>SUMPRODUCT((LEN($3:3)-LEN(SUBSTITUTE($3:3,IYV1,"")))/LEN(IYV1))</f>
        <v>0</v>
      </c>
      <c r="IYW4">
        <f>SUMPRODUCT((LEN($3:3)-LEN(SUBSTITUTE($3:3,IYW1,"")))/LEN(IYW1))</f>
        <v>0</v>
      </c>
      <c r="IYX4">
        <f>SUMPRODUCT((LEN($3:3)-LEN(SUBSTITUTE($3:3,IYX1,"")))/LEN(IYX1))</f>
        <v>0</v>
      </c>
      <c r="IYY4">
        <f>SUMPRODUCT((LEN($3:3)-LEN(SUBSTITUTE($3:3,IYY1,"")))/LEN(IYY1))</f>
        <v>0</v>
      </c>
      <c r="IYZ4">
        <f>SUMPRODUCT((LEN($3:3)-LEN(SUBSTITUTE($3:3,IYZ1,"")))/LEN(IYZ1))</f>
        <v>0</v>
      </c>
      <c r="IZA4">
        <f>SUMPRODUCT((LEN($3:3)-LEN(SUBSTITUTE($3:3,IZA1,"")))/LEN(IZA1))</f>
        <v>0</v>
      </c>
      <c r="IZB4">
        <f>SUMPRODUCT((LEN($3:3)-LEN(SUBSTITUTE($3:3,IZB1,"")))/LEN(IZB1))</f>
        <v>0</v>
      </c>
      <c r="IZC4">
        <f>SUMPRODUCT((LEN($3:3)-LEN(SUBSTITUTE($3:3,IZC1,"")))/LEN(IZC1))</f>
        <v>0</v>
      </c>
      <c r="IZD4">
        <f>SUMPRODUCT((LEN($3:3)-LEN(SUBSTITUTE($3:3,IZD1,"")))/LEN(IZD1))</f>
        <v>0</v>
      </c>
      <c r="IZE4">
        <f>SUMPRODUCT((LEN($3:3)-LEN(SUBSTITUTE($3:3,IZE1,"")))/LEN(IZE1))</f>
        <v>0</v>
      </c>
      <c r="IZF4">
        <f>SUMPRODUCT((LEN($3:3)-LEN(SUBSTITUTE($3:3,IZF1,"")))/LEN(IZF1))</f>
        <v>0</v>
      </c>
      <c r="IZG4">
        <f>SUMPRODUCT((LEN($3:3)-LEN(SUBSTITUTE($3:3,IZG1,"")))/LEN(IZG1))</f>
        <v>0</v>
      </c>
      <c r="IZH4">
        <f>SUMPRODUCT((LEN($3:3)-LEN(SUBSTITUTE($3:3,IZH1,"")))/LEN(IZH1))</f>
        <v>0</v>
      </c>
      <c r="IZI4">
        <f>SUMPRODUCT((LEN($3:3)-LEN(SUBSTITUTE($3:3,IZI1,"")))/LEN(IZI1))</f>
        <v>0</v>
      </c>
      <c r="IZJ4">
        <f>SUMPRODUCT((LEN($3:3)-LEN(SUBSTITUTE($3:3,IZJ1,"")))/LEN(IZJ1))</f>
        <v>0</v>
      </c>
      <c r="IZK4">
        <f>SUMPRODUCT((LEN($3:3)-LEN(SUBSTITUTE($3:3,IZK1,"")))/LEN(IZK1))</f>
        <v>0</v>
      </c>
      <c r="IZL4">
        <f>SUMPRODUCT((LEN($3:3)-LEN(SUBSTITUTE($3:3,IZL1,"")))/LEN(IZL1))</f>
        <v>0</v>
      </c>
      <c r="IZM4">
        <f>SUMPRODUCT((LEN($3:3)-LEN(SUBSTITUTE($3:3,IZM1,"")))/LEN(IZM1))</f>
        <v>0</v>
      </c>
      <c r="IZN4">
        <f>SUMPRODUCT((LEN($3:3)-LEN(SUBSTITUTE($3:3,IZN1,"")))/LEN(IZN1))</f>
        <v>0</v>
      </c>
      <c r="IZO4">
        <f>SUMPRODUCT((LEN($3:3)-LEN(SUBSTITUTE($3:3,IZO1,"")))/LEN(IZO1))</f>
        <v>0</v>
      </c>
      <c r="IZP4">
        <f>SUMPRODUCT((LEN($3:3)-LEN(SUBSTITUTE($3:3,IZP1,"")))/LEN(IZP1))</f>
        <v>0</v>
      </c>
      <c r="IZQ4">
        <f>SUMPRODUCT((LEN($3:3)-LEN(SUBSTITUTE($3:3,IZQ1,"")))/LEN(IZQ1))</f>
        <v>0</v>
      </c>
      <c r="IZR4">
        <f>SUMPRODUCT((LEN($3:3)-LEN(SUBSTITUTE($3:3,IZR1,"")))/LEN(IZR1))</f>
        <v>0</v>
      </c>
      <c r="IZS4">
        <f>SUMPRODUCT((LEN($3:3)-LEN(SUBSTITUTE($3:3,IZS1,"")))/LEN(IZS1))</f>
        <v>0</v>
      </c>
      <c r="IZT4">
        <f>SUMPRODUCT((LEN($3:3)-LEN(SUBSTITUTE($3:3,IZT1,"")))/LEN(IZT1))</f>
        <v>0</v>
      </c>
      <c r="IZU4">
        <f>SUMPRODUCT((LEN($3:3)-LEN(SUBSTITUTE($3:3,IZU1,"")))/LEN(IZU1))</f>
        <v>0</v>
      </c>
      <c r="IZV4">
        <f>SUMPRODUCT((LEN($3:3)-LEN(SUBSTITUTE($3:3,IZV1,"")))/LEN(IZV1))</f>
        <v>0</v>
      </c>
      <c r="IZW4">
        <f>SUMPRODUCT((LEN($3:3)-LEN(SUBSTITUTE($3:3,IZW1,"")))/LEN(IZW1))</f>
        <v>0</v>
      </c>
      <c r="IZX4">
        <f>SUMPRODUCT((LEN($3:3)-LEN(SUBSTITUTE($3:3,IZX1,"")))/LEN(IZX1))</f>
        <v>0</v>
      </c>
      <c r="IZY4">
        <f>SUMPRODUCT((LEN($3:3)-LEN(SUBSTITUTE($3:3,IZY1,"")))/LEN(IZY1))</f>
        <v>0</v>
      </c>
      <c r="IZZ4">
        <f>SUMPRODUCT((LEN($3:3)-LEN(SUBSTITUTE($3:3,IZZ1,"")))/LEN(IZZ1))</f>
        <v>0</v>
      </c>
      <c r="JAA4">
        <f>SUMPRODUCT((LEN($3:3)-LEN(SUBSTITUTE($3:3,JAA1,"")))/LEN(JAA1))</f>
        <v>0</v>
      </c>
      <c r="JAB4">
        <f>SUMPRODUCT((LEN($3:3)-LEN(SUBSTITUTE($3:3,JAB1,"")))/LEN(JAB1))</f>
        <v>0</v>
      </c>
      <c r="JAC4">
        <f>SUMPRODUCT((LEN($3:3)-LEN(SUBSTITUTE($3:3,JAC1,"")))/LEN(JAC1))</f>
        <v>0</v>
      </c>
      <c r="JAD4">
        <f>SUMPRODUCT((LEN($3:3)-LEN(SUBSTITUTE($3:3,JAD1,"")))/LEN(JAD1))</f>
        <v>0</v>
      </c>
      <c r="JAE4">
        <f>SUMPRODUCT((LEN($3:3)-LEN(SUBSTITUTE($3:3,JAE1,"")))/LEN(JAE1))</f>
        <v>0</v>
      </c>
      <c r="JAF4">
        <f>SUMPRODUCT((LEN($3:3)-LEN(SUBSTITUTE($3:3,JAF1,"")))/LEN(JAF1))</f>
        <v>0</v>
      </c>
      <c r="JAG4">
        <f>SUMPRODUCT((LEN($3:3)-LEN(SUBSTITUTE($3:3,JAG1,"")))/LEN(JAG1))</f>
        <v>0</v>
      </c>
      <c r="JAH4">
        <f>SUMPRODUCT((LEN($3:3)-LEN(SUBSTITUTE($3:3,JAH1,"")))/LEN(JAH1))</f>
        <v>0</v>
      </c>
      <c r="JAI4">
        <f>SUMPRODUCT((LEN($3:3)-LEN(SUBSTITUTE($3:3,JAI1,"")))/LEN(JAI1))</f>
        <v>0</v>
      </c>
      <c r="JAJ4">
        <f>SUMPRODUCT((LEN($3:3)-LEN(SUBSTITUTE($3:3,JAJ1,"")))/LEN(JAJ1))</f>
        <v>0</v>
      </c>
      <c r="JAK4">
        <f>SUMPRODUCT((LEN($3:3)-LEN(SUBSTITUTE($3:3,JAK1,"")))/LEN(JAK1))</f>
        <v>0</v>
      </c>
      <c r="JAL4">
        <f>SUMPRODUCT((LEN($3:3)-LEN(SUBSTITUTE($3:3,JAL1,"")))/LEN(JAL1))</f>
        <v>0</v>
      </c>
      <c r="JAM4">
        <f>SUMPRODUCT((LEN($3:3)-LEN(SUBSTITUTE($3:3,JAM1,"")))/LEN(JAM1))</f>
        <v>0</v>
      </c>
      <c r="JAN4">
        <f>SUMPRODUCT((LEN($3:3)-LEN(SUBSTITUTE($3:3,JAN1,"")))/LEN(JAN1))</f>
        <v>0</v>
      </c>
      <c r="JAO4">
        <f>SUMPRODUCT((LEN($3:3)-LEN(SUBSTITUTE($3:3,JAO1,"")))/LEN(JAO1))</f>
        <v>0</v>
      </c>
      <c r="JAP4">
        <f>SUMPRODUCT((LEN($3:3)-LEN(SUBSTITUTE($3:3,JAP1,"")))/LEN(JAP1))</f>
        <v>0</v>
      </c>
      <c r="JAQ4">
        <f>SUMPRODUCT((LEN($3:3)-LEN(SUBSTITUTE($3:3,JAQ1,"")))/LEN(JAQ1))</f>
        <v>0</v>
      </c>
      <c r="JAR4">
        <f>SUMPRODUCT((LEN($3:3)-LEN(SUBSTITUTE($3:3,JAR1,"")))/LEN(JAR1))</f>
        <v>0</v>
      </c>
      <c r="JAS4">
        <f>SUMPRODUCT((LEN($3:3)-LEN(SUBSTITUTE($3:3,JAS1,"")))/LEN(JAS1))</f>
        <v>0</v>
      </c>
      <c r="JAT4">
        <f>SUMPRODUCT((LEN($3:3)-LEN(SUBSTITUTE($3:3,JAT1,"")))/LEN(JAT1))</f>
        <v>0</v>
      </c>
      <c r="JAU4">
        <f>SUMPRODUCT((LEN($3:3)-LEN(SUBSTITUTE($3:3,JAU1,"")))/LEN(JAU1))</f>
        <v>0</v>
      </c>
      <c r="JAV4">
        <f>SUMPRODUCT((LEN($3:3)-LEN(SUBSTITUTE($3:3,JAV1,"")))/LEN(JAV1))</f>
        <v>0</v>
      </c>
      <c r="JAW4">
        <f>SUMPRODUCT((LEN($3:3)-LEN(SUBSTITUTE($3:3,JAW1,"")))/LEN(JAW1))</f>
        <v>0</v>
      </c>
      <c r="JAX4">
        <f>SUMPRODUCT((LEN($3:3)-LEN(SUBSTITUTE($3:3,JAX1,"")))/LEN(JAX1))</f>
        <v>0</v>
      </c>
      <c r="JAY4">
        <f>SUMPRODUCT((LEN($3:3)-LEN(SUBSTITUTE($3:3,JAY1,"")))/LEN(JAY1))</f>
        <v>0</v>
      </c>
      <c r="JAZ4">
        <f>SUMPRODUCT((LEN($3:3)-LEN(SUBSTITUTE($3:3,JAZ1,"")))/LEN(JAZ1))</f>
        <v>0</v>
      </c>
      <c r="JBA4">
        <f>SUMPRODUCT((LEN($3:3)-LEN(SUBSTITUTE($3:3,JBA1,"")))/LEN(JBA1))</f>
        <v>0</v>
      </c>
      <c r="JBB4">
        <f>SUMPRODUCT((LEN($3:3)-LEN(SUBSTITUTE($3:3,JBB1,"")))/LEN(JBB1))</f>
        <v>0</v>
      </c>
      <c r="JBC4">
        <f>SUMPRODUCT((LEN($3:3)-LEN(SUBSTITUTE($3:3,JBC1,"")))/LEN(JBC1))</f>
        <v>0</v>
      </c>
      <c r="JBD4">
        <f>SUMPRODUCT((LEN($3:3)-LEN(SUBSTITUTE($3:3,JBD1,"")))/LEN(JBD1))</f>
        <v>0</v>
      </c>
      <c r="JBE4">
        <f>SUMPRODUCT((LEN($3:3)-LEN(SUBSTITUTE($3:3,JBE1,"")))/LEN(JBE1))</f>
        <v>0</v>
      </c>
      <c r="JBF4">
        <f>SUMPRODUCT((LEN($3:3)-LEN(SUBSTITUTE($3:3,JBF1,"")))/LEN(JBF1))</f>
        <v>0</v>
      </c>
      <c r="JBG4">
        <f>SUMPRODUCT((LEN($3:3)-LEN(SUBSTITUTE($3:3,JBG1,"")))/LEN(JBG1))</f>
        <v>0</v>
      </c>
      <c r="JBH4">
        <f>SUMPRODUCT((LEN($3:3)-LEN(SUBSTITUTE($3:3,JBH1,"")))/LEN(JBH1))</f>
        <v>0</v>
      </c>
      <c r="JBI4">
        <f>SUMPRODUCT((LEN($3:3)-LEN(SUBSTITUTE($3:3,JBI1,"")))/LEN(JBI1))</f>
        <v>0</v>
      </c>
      <c r="JBJ4">
        <f>SUMPRODUCT((LEN($3:3)-LEN(SUBSTITUTE($3:3,JBJ1,"")))/LEN(JBJ1))</f>
        <v>0</v>
      </c>
      <c r="JBK4">
        <f>SUMPRODUCT((LEN($3:3)-LEN(SUBSTITUTE($3:3,JBK1,"")))/LEN(JBK1))</f>
        <v>0</v>
      </c>
      <c r="JBL4">
        <f>SUMPRODUCT((LEN($3:3)-LEN(SUBSTITUTE($3:3,JBL1,"")))/LEN(JBL1))</f>
        <v>0</v>
      </c>
      <c r="JBM4">
        <f>SUMPRODUCT((LEN($3:3)-LEN(SUBSTITUTE($3:3,JBM1,"")))/LEN(JBM1))</f>
        <v>0</v>
      </c>
      <c r="JBN4">
        <f>SUMPRODUCT((LEN($3:3)-LEN(SUBSTITUTE($3:3,JBN1,"")))/LEN(JBN1))</f>
        <v>0</v>
      </c>
      <c r="JBO4">
        <f>SUMPRODUCT((LEN($3:3)-LEN(SUBSTITUTE($3:3,JBO1,"")))/LEN(JBO1))</f>
        <v>0</v>
      </c>
      <c r="JBP4">
        <f>SUMPRODUCT((LEN($3:3)-LEN(SUBSTITUTE($3:3,JBP1,"")))/LEN(JBP1))</f>
        <v>0</v>
      </c>
      <c r="JBQ4">
        <f>SUMPRODUCT((LEN($3:3)-LEN(SUBSTITUTE($3:3,JBQ1,"")))/LEN(JBQ1))</f>
        <v>0</v>
      </c>
      <c r="JBR4">
        <f>SUMPRODUCT((LEN($3:3)-LEN(SUBSTITUTE($3:3,JBR1,"")))/LEN(JBR1))</f>
        <v>0</v>
      </c>
      <c r="JBS4">
        <f>SUMPRODUCT((LEN($3:3)-LEN(SUBSTITUTE($3:3,JBS1,"")))/LEN(JBS1))</f>
        <v>0</v>
      </c>
      <c r="JBT4">
        <f>SUMPRODUCT((LEN($3:3)-LEN(SUBSTITUTE($3:3,JBT1,"")))/LEN(JBT1))</f>
        <v>0</v>
      </c>
      <c r="JBU4">
        <f>SUMPRODUCT((LEN($3:3)-LEN(SUBSTITUTE($3:3,JBU1,"")))/LEN(JBU1))</f>
        <v>0</v>
      </c>
      <c r="JBV4">
        <f>SUMPRODUCT((LEN($3:3)-LEN(SUBSTITUTE($3:3,JBV1,"")))/LEN(JBV1))</f>
        <v>0</v>
      </c>
      <c r="JBW4">
        <f>SUMPRODUCT((LEN($3:3)-LEN(SUBSTITUTE($3:3,JBW1,"")))/LEN(JBW1))</f>
        <v>0</v>
      </c>
      <c r="JBX4">
        <f>SUMPRODUCT((LEN($3:3)-LEN(SUBSTITUTE($3:3,JBX1,"")))/LEN(JBX1))</f>
        <v>0</v>
      </c>
      <c r="JBY4">
        <f>SUMPRODUCT((LEN($3:3)-LEN(SUBSTITUTE($3:3,JBY1,"")))/LEN(JBY1))</f>
        <v>0</v>
      </c>
      <c r="JBZ4">
        <f>SUMPRODUCT((LEN($3:3)-LEN(SUBSTITUTE($3:3,JBZ1,"")))/LEN(JBZ1))</f>
        <v>0</v>
      </c>
      <c r="JCA4">
        <f>SUMPRODUCT((LEN($3:3)-LEN(SUBSTITUTE($3:3,JCA1,"")))/LEN(JCA1))</f>
        <v>0</v>
      </c>
      <c r="JCB4">
        <f>SUMPRODUCT((LEN($3:3)-LEN(SUBSTITUTE($3:3,JCB1,"")))/LEN(JCB1))</f>
        <v>0</v>
      </c>
      <c r="JCC4">
        <f>SUMPRODUCT((LEN($3:3)-LEN(SUBSTITUTE($3:3,JCC1,"")))/LEN(JCC1))</f>
        <v>0</v>
      </c>
      <c r="JCD4">
        <f>SUMPRODUCT((LEN($3:3)-LEN(SUBSTITUTE($3:3,JCD1,"")))/LEN(JCD1))</f>
        <v>0</v>
      </c>
      <c r="JCE4">
        <f>SUMPRODUCT((LEN($3:3)-LEN(SUBSTITUTE($3:3,JCE1,"")))/LEN(JCE1))</f>
        <v>0</v>
      </c>
      <c r="JCF4">
        <f>SUMPRODUCT((LEN($3:3)-LEN(SUBSTITUTE($3:3,JCF1,"")))/LEN(JCF1))</f>
        <v>0</v>
      </c>
      <c r="JCG4">
        <f>SUMPRODUCT((LEN($3:3)-LEN(SUBSTITUTE($3:3,JCG1,"")))/LEN(JCG1))</f>
        <v>0</v>
      </c>
      <c r="JCH4">
        <f>SUMPRODUCT((LEN($3:3)-LEN(SUBSTITUTE($3:3,JCH1,"")))/LEN(JCH1))</f>
        <v>0</v>
      </c>
      <c r="JCI4">
        <f>SUMPRODUCT((LEN($3:3)-LEN(SUBSTITUTE($3:3,JCI1,"")))/LEN(JCI1))</f>
        <v>0</v>
      </c>
      <c r="JCJ4">
        <f>SUMPRODUCT((LEN($3:3)-LEN(SUBSTITUTE($3:3,JCJ1,"")))/LEN(JCJ1))</f>
        <v>0</v>
      </c>
      <c r="JCK4">
        <f>SUMPRODUCT((LEN($3:3)-LEN(SUBSTITUTE($3:3,JCK1,"")))/LEN(JCK1))</f>
        <v>0</v>
      </c>
      <c r="JCL4">
        <f>SUMPRODUCT((LEN($3:3)-LEN(SUBSTITUTE($3:3,JCL1,"")))/LEN(JCL1))</f>
        <v>0</v>
      </c>
      <c r="JCM4">
        <f>SUMPRODUCT((LEN($3:3)-LEN(SUBSTITUTE($3:3,JCM1,"")))/LEN(JCM1))</f>
        <v>0</v>
      </c>
      <c r="JCN4">
        <f>SUMPRODUCT((LEN($3:3)-LEN(SUBSTITUTE($3:3,JCN1,"")))/LEN(JCN1))</f>
        <v>0</v>
      </c>
      <c r="JCO4">
        <f>SUMPRODUCT((LEN($3:3)-LEN(SUBSTITUTE($3:3,JCO1,"")))/LEN(JCO1))</f>
        <v>0</v>
      </c>
      <c r="JCP4">
        <f>SUMPRODUCT((LEN($3:3)-LEN(SUBSTITUTE($3:3,JCP1,"")))/LEN(JCP1))</f>
        <v>0</v>
      </c>
      <c r="JCQ4">
        <f>SUMPRODUCT((LEN($3:3)-LEN(SUBSTITUTE($3:3,JCQ1,"")))/LEN(JCQ1))</f>
        <v>0</v>
      </c>
      <c r="JCR4">
        <f>SUMPRODUCT((LEN($3:3)-LEN(SUBSTITUTE($3:3,JCR1,"")))/LEN(JCR1))</f>
        <v>0</v>
      </c>
      <c r="JCS4">
        <f>SUMPRODUCT((LEN($3:3)-LEN(SUBSTITUTE($3:3,JCS1,"")))/LEN(JCS1))</f>
        <v>0</v>
      </c>
      <c r="JCT4">
        <f>SUMPRODUCT((LEN($3:3)-LEN(SUBSTITUTE($3:3,JCT1,"")))/LEN(JCT1))</f>
        <v>0</v>
      </c>
      <c r="JCU4">
        <f>SUMPRODUCT((LEN($3:3)-LEN(SUBSTITUTE($3:3,JCU1,"")))/LEN(JCU1))</f>
        <v>0</v>
      </c>
      <c r="JCV4">
        <f>SUMPRODUCT((LEN($3:3)-LEN(SUBSTITUTE($3:3,JCV1,"")))/LEN(JCV1))</f>
        <v>0</v>
      </c>
      <c r="JCW4">
        <f>SUMPRODUCT((LEN($3:3)-LEN(SUBSTITUTE($3:3,JCW1,"")))/LEN(JCW1))</f>
        <v>0</v>
      </c>
      <c r="JCX4">
        <f>SUMPRODUCT((LEN($3:3)-LEN(SUBSTITUTE($3:3,JCX1,"")))/LEN(JCX1))</f>
        <v>0</v>
      </c>
      <c r="JCY4">
        <f>SUMPRODUCT((LEN($3:3)-LEN(SUBSTITUTE($3:3,JCY1,"")))/LEN(JCY1))</f>
        <v>0</v>
      </c>
      <c r="JCZ4">
        <f>SUMPRODUCT((LEN($3:3)-LEN(SUBSTITUTE($3:3,JCZ1,"")))/LEN(JCZ1))</f>
        <v>0</v>
      </c>
      <c r="JDA4">
        <f>SUMPRODUCT((LEN($3:3)-LEN(SUBSTITUTE($3:3,JDA1,"")))/LEN(JDA1))</f>
        <v>0</v>
      </c>
      <c r="JDB4">
        <f>SUMPRODUCT((LEN($3:3)-LEN(SUBSTITUTE($3:3,JDB1,"")))/LEN(JDB1))</f>
        <v>0</v>
      </c>
      <c r="JDC4">
        <f>SUMPRODUCT((LEN($3:3)-LEN(SUBSTITUTE($3:3,JDC1,"")))/LEN(JDC1))</f>
        <v>0</v>
      </c>
      <c r="JDD4">
        <f>SUMPRODUCT((LEN($3:3)-LEN(SUBSTITUTE($3:3,JDD1,"")))/LEN(JDD1))</f>
        <v>0</v>
      </c>
      <c r="JDE4">
        <f>SUMPRODUCT((LEN($3:3)-LEN(SUBSTITUTE($3:3,JDE1,"")))/LEN(JDE1))</f>
        <v>0</v>
      </c>
      <c r="JDF4">
        <f>SUMPRODUCT((LEN($3:3)-LEN(SUBSTITUTE($3:3,JDF1,"")))/LEN(JDF1))</f>
        <v>0</v>
      </c>
      <c r="JDG4">
        <f>SUMPRODUCT((LEN($3:3)-LEN(SUBSTITUTE($3:3,JDG1,"")))/LEN(JDG1))</f>
        <v>0</v>
      </c>
      <c r="JDH4">
        <f>SUMPRODUCT((LEN($3:3)-LEN(SUBSTITUTE($3:3,JDH1,"")))/LEN(JDH1))</f>
        <v>0</v>
      </c>
      <c r="JDI4">
        <f>SUMPRODUCT((LEN($3:3)-LEN(SUBSTITUTE($3:3,JDI1,"")))/LEN(JDI1))</f>
        <v>0</v>
      </c>
      <c r="JDJ4">
        <f>SUMPRODUCT((LEN($3:3)-LEN(SUBSTITUTE($3:3,JDJ1,"")))/LEN(JDJ1))</f>
        <v>0</v>
      </c>
      <c r="JDK4">
        <f>SUMPRODUCT((LEN($3:3)-LEN(SUBSTITUTE($3:3,JDK1,"")))/LEN(JDK1))</f>
        <v>0</v>
      </c>
      <c r="JDL4">
        <f>SUMPRODUCT((LEN($3:3)-LEN(SUBSTITUTE($3:3,JDL1,"")))/LEN(JDL1))</f>
        <v>0</v>
      </c>
      <c r="JDM4">
        <f>SUMPRODUCT((LEN($3:3)-LEN(SUBSTITUTE($3:3,JDM1,"")))/LEN(JDM1))</f>
        <v>0</v>
      </c>
      <c r="JDN4">
        <f>SUMPRODUCT((LEN($3:3)-LEN(SUBSTITUTE($3:3,JDN1,"")))/LEN(JDN1))</f>
        <v>0</v>
      </c>
      <c r="JDO4">
        <f>SUMPRODUCT((LEN($3:3)-LEN(SUBSTITUTE($3:3,JDO1,"")))/LEN(JDO1))</f>
        <v>0</v>
      </c>
      <c r="JDP4">
        <f>SUMPRODUCT((LEN($3:3)-LEN(SUBSTITUTE($3:3,JDP1,"")))/LEN(JDP1))</f>
        <v>0</v>
      </c>
      <c r="JDQ4">
        <f>SUMPRODUCT((LEN($3:3)-LEN(SUBSTITUTE($3:3,JDQ1,"")))/LEN(JDQ1))</f>
        <v>0</v>
      </c>
      <c r="JDR4">
        <f>SUMPRODUCT((LEN($3:3)-LEN(SUBSTITUTE($3:3,JDR1,"")))/LEN(JDR1))</f>
        <v>0</v>
      </c>
      <c r="JDS4">
        <f>SUMPRODUCT((LEN($3:3)-LEN(SUBSTITUTE($3:3,JDS1,"")))/LEN(JDS1))</f>
        <v>0</v>
      </c>
      <c r="JDT4">
        <f>SUMPRODUCT((LEN($3:3)-LEN(SUBSTITUTE($3:3,JDT1,"")))/LEN(JDT1))</f>
        <v>0</v>
      </c>
      <c r="JDU4">
        <f>SUMPRODUCT((LEN($3:3)-LEN(SUBSTITUTE($3:3,JDU1,"")))/LEN(JDU1))</f>
        <v>0</v>
      </c>
      <c r="JDV4">
        <f>SUMPRODUCT((LEN($3:3)-LEN(SUBSTITUTE($3:3,JDV1,"")))/LEN(JDV1))</f>
        <v>0</v>
      </c>
      <c r="JDW4">
        <f>SUMPRODUCT((LEN($3:3)-LEN(SUBSTITUTE($3:3,JDW1,"")))/LEN(JDW1))</f>
        <v>0</v>
      </c>
      <c r="JDX4">
        <f>SUMPRODUCT((LEN($3:3)-LEN(SUBSTITUTE($3:3,JDX1,"")))/LEN(JDX1))</f>
        <v>0</v>
      </c>
      <c r="JDY4">
        <f>SUMPRODUCT((LEN($3:3)-LEN(SUBSTITUTE($3:3,JDY1,"")))/LEN(JDY1))</f>
        <v>0</v>
      </c>
      <c r="JDZ4">
        <f>SUMPRODUCT((LEN($3:3)-LEN(SUBSTITUTE($3:3,JDZ1,"")))/LEN(JDZ1))</f>
        <v>0</v>
      </c>
      <c r="JEA4">
        <f>SUMPRODUCT((LEN($3:3)-LEN(SUBSTITUTE($3:3,JEA1,"")))/LEN(JEA1))</f>
        <v>0</v>
      </c>
      <c r="JEB4">
        <f>SUMPRODUCT((LEN($3:3)-LEN(SUBSTITUTE($3:3,JEB1,"")))/LEN(JEB1))</f>
        <v>0</v>
      </c>
      <c r="JEC4">
        <f>SUMPRODUCT((LEN($3:3)-LEN(SUBSTITUTE($3:3,JEC1,"")))/LEN(JEC1))</f>
        <v>0</v>
      </c>
      <c r="JED4">
        <f>SUMPRODUCT((LEN($3:3)-LEN(SUBSTITUTE($3:3,JED1,"")))/LEN(JED1))</f>
        <v>0</v>
      </c>
      <c r="JEE4">
        <f>SUMPRODUCT((LEN($3:3)-LEN(SUBSTITUTE($3:3,JEE1,"")))/LEN(JEE1))</f>
        <v>0</v>
      </c>
      <c r="JEF4">
        <f>SUMPRODUCT((LEN($3:3)-LEN(SUBSTITUTE($3:3,JEF1,"")))/LEN(JEF1))</f>
        <v>0</v>
      </c>
      <c r="JEG4">
        <f>SUMPRODUCT((LEN($3:3)-LEN(SUBSTITUTE($3:3,JEG1,"")))/LEN(JEG1))</f>
        <v>0</v>
      </c>
      <c r="JEH4">
        <f>SUMPRODUCT((LEN($3:3)-LEN(SUBSTITUTE($3:3,JEH1,"")))/LEN(JEH1))</f>
        <v>0</v>
      </c>
      <c r="JEI4">
        <f>SUMPRODUCT((LEN($3:3)-LEN(SUBSTITUTE($3:3,JEI1,"")))/LEN(JEI1))</f>
        <v>0</v>
      </c>
      <c r="JEJ4">
        <f>SUMPRODUCT((LEN($3:3)-LEN(SUBSTITUTE($3:3,JEJ1,"")))/LEN(JEJ1))</f>
        <v>0</v>
      </c>
      <c r="JEK4">
        <f>SUMPRODUCT((LEN($3:3)-LEN(SUBSTITUTE($3:3,JEK1,"")))/LEN(JEK1))</f>
        <v>0</v>
      </c>
      <c r="JEL4">
        <f>SUMPRODUCT((LEN($3:3)-LEN(SUBSTITUTE($3:3,JEL1,"")))/LEN(JEL1))</f>
        <v>0</v>
      </c>
      <c r="JEM4">
        <f>SUMPRODUCT((LEN($3:3)-LEN(SUBSTITUTE($3:3,JEM1,"")))/LEN(JEM1))</f>
        <v>0</v>
      </c>
      <c r="JEN4">
        <f>SUMPRODUCT((LEN($3:3)-LEN(SUBSTITUTE($3:3,JEN1,"")))/LEN(JEN1))</f>
        <v>0</v>
      </c>
      <c r="JEO4">
        <f>SUMPRODUCT((LEN($3:3)-LEN(SUBSTITUTE($3:3,JEO1,"")))/LEN(JEO1))</f>
        <v>0</v>
      </c>
      <c r="JEP4">
        <f>SUMPRODUCT((LEN($3:3)-LEN(SUBSTITUTE($3:3,JEP1,"")))/LEN(JEP1))</f>
        <v>0</v>
      </c>
      <c r="JEQ4">
        <f>SUMPRODUCT((LEN($3:3)-LEN(SUBSTITUTE($3:3,JEQ1,"")))/LEN(JEQ1))</f>
        <v>0</v>
      </c>
      <c r="JER4">
        <f>SUMPRODUCT((LEN($3:3)-LEN(SUBSTITUTE($3:3,JER1,"")))/LEN(JER1))</f>
        <v>0</v>
      </c>
      <c r="JES4">
        <f>SUMPRODUCT((LEN($3:3)-LEN(SUBSTITUTE($3:3,JES1,"")))/LEN(JES1))</f>
        <v>0</v>
      </c>
      <c r="JET4">
        <f>SUMPRODUCT((LEN($3:3)-LEN(SUBSTITUTE($3:3,JET1,"")))/LEN(JET1))</f>
        <v>0</v>
      </c>
      <c r="JEU4">
        <f>SUMPRODUCT((LEN($3:3)-LEN(SUBSTITUTE($3:3,JEU1,"")))/LEN(JEU1))</f>
        <v>0</v>
      </c>
      <c r="JEV4">
        <f>SUMPRODUCT((LEN($3:3)-LEN(SUBSTITUTE($3:3,JEV1,"")))/LEN(JEV1))</f>
        <v>0</v>
      </c>
      <c r="JEW4">
        <f>SUMPRODUCT((LEN($3:3)-LEN(SUBSTITUTE($3:3,JEW1,"")))/LEN(JEW1))</f>
        <v>0</v>
      </c>
      <c r="JEX4">
        <f>SUMPRODUCT((LEN($3:3)-LEN(SUBSTITUTE($3:3,JEX1,"")))/LEN(JEX1))</f>
        <v>0</v>
      </c>
      <c r="JEY4">
        <f>SUMPRODUCT((LEN($3:3)-LEN(SUBSTITUTE($3:3,JEY1,"")))/LEN(JEY1))</f>
        <v>0</v>
      </c>
      <c r="JEZ4">
        <f>SUMPRODUCT((LEN($3:3)-LEN(SUBSTITUTE($3:3,JEZ1,"")))/LEN(JEZ1))</f>
        <v>0</v>
      </c>
      <c r="JFA4">
        <f>SUMPRODUCT((LEN($3:3)-LEN(SUBSTITUTE($3:3,JFA1,"")))/LEN(JFA1))</f>
        <v>0</v>
      </c>
      <c r="JFB4">
        <f>SUMPRODUCT((LEN($3:3)-LEN(SUBSTITUTE($3:3,JFB1,"")))/LEN(JFB1))</f>
        <v>0</v>
      </c>
      <c r="JFC4">
        <f>SUMPRODUCT((LEN($3:3)-LEN(SUBSTITUTE($3:3,JFC1,"")))/LEN(JFC1))</f>
        <v>0</v>
      </c>
      <c r="JFD4">
        <f>SUMPRODUCT((LEN($3:3)-LEN(SUBSTITUTE($3:3,JFD1,"")))/LEN(JFD1))</f>
        <v>0</v>
      </c>
      <c r="JFE4">
        <f>SUMPRODUCT((LEN($3:3)-LEN(SUBSTITUTE($3:3,JFE1,"")))/LEN(JFE1))</f>
        <v>0</v>
      </c>
      <c r="JFF4">
        <f>SUMPRODUCT((LEN($3:3)-LEN(SUBSTITUTE($3:3,JFF1,"")))/LEN(JFF1))</f>
        <v>0</v>
      </c>
      <c r="JFG4">
        <f>SUMPRODUCT((LEN($3:3)-LEN(SUBSTITUTE($3:3,JFG1,"")))/LEN(JFG1))</f>
        <v>0</v>
      </c>
      <c r="JFH4">
        <f>SUMPRODUCT((LEN($3:3)-LEN(SUBSTITUTE($3:3,JFH1,"")))/LEN(JFH1))</f>
        <v>0</v>
      </c>
      <c r="JFI4">
        <f>SUMPRODUCT((LEN($3:3)-LEN(SUBSTITUTE($3:3,JFI1,"")))/LEN(JFI1))</f>
        <v>0</v>
      </c>
      <c r="JFJ4">
        <f>SUMPRODUCT((LEN($3:3)-LEN(SUBSTITUTE($3:3,JFJ1,"")))/LEN(JFJ1))</f>
        <v>0</v>
      </c>
      <c r="JFK4">
        <f>SUMPRODUCT((LEN($3:3)-LEN(SUBSTITUTE($3:3,JFK1,"")))/LEN(JFK1))</f>
        <v>0</v>
      </c>
      <c r="JFL4">
        <f>SUMPRODUCT((LEN($3:3)-LEN(SUBSTITUTE($3:3,JFL1,"")))/LEN(JFL1))</f>
        <v>0</v>
      </c>
      <c r="JFM4">
        <f>SUMPRODUCT((LEN($3:3)-LEN(SUBSTITUTE($3:3,JFM1,"")))/LEN(JFM1))</f>
        <v>0</v>
      </c>
      <c r="JFN4">
        <f>SUMPRODUCT((LEN($3:3)-LEN(SUBSTITUTE($3:3,JFN1,"")))/LEN(JFN1))</f>
        <v>0</v>
      </c>
      <c r="JFO4">
        <f>SUMPRODUCT((LEN($3:3)-LEN(SUBSTITUTE($3:3,JFO1,"")))/LEN(JFO1))</f>
        <v>0</v>
      </c>
      <c r="JFP4">
        <f>SUMPRODUCT((LEN($3:3)-LEN(SUBSTITUTE($3:3,JFP1,"")))/LEN(JFP1))</f>
        <v>0</v>
      </c>
      <c r="JFQ4">
        <f>SUMPRODUCT((LEN($3:3)-LEN(SUBSTITUTE($3:3,JFQ1,"")))/LEN(JFQ1))</f>
        <v>0</v>
      </c>
      <c r="JFR4">
        <f>SUMPRODUCT((LEN($3:3)-LEN(SUBSTITUTE($3:3,JFR1,"")))/LEN(JFR1))</f>
        <v>0</v>
      </c>
      <c r="JFS4">
        <f>SUMPRODUCT((LEN($3:3)-LEN(SUBSTITUTE($3:3,JFS1,"")))/LEN(JFS1))</f>
        <v>0</v>
      </c>
      <c r="JFT4">
        <f>SUMPRODUCT((LEN($3:3)-LEN(SUBSTITUTE($3:3,JFT1,"")))/LEN(JFT1))</f>
        <v>0</v>
      </c>
      <c r="JFU4">
        <f>SUMPRODUCT((LEN($3:3)-LEN(SUBSTITUTE($3:3,JFU1,"")))/LEN(JFU1))</f>
        <v>0</v>
      </c>
      <c r="JFV4">
        <f>SUMPRODUCT((LEN($3:3)-LEN(SUBSTITUTE($3:3,JFV1,"")))/LEN(JFV1))</f>
        <v>0</v>
      </c>
      <c r="JFW4">
        <f>SUMPRODUCT((LEN($3:3)-LEN(SUBSTITUTE($3:3,JFW1,"")))/LEN(JFW1))</f>
        <v>0</v>
      </c>
      <c r="JFX4">
        <f>SUMPRODUCT((LEN($3:3)-LEN(SUBSTITUTE($3:3,JFX1,"")))/LEN(JFX1))</f>
        <v>0</v>
      </c>
      <c r="JFY4">
        <f>SUMPRODUCT((LEN($3:3)-LEN(SUBSTITUTE($3:3,JFY1,"")))/LEN(JFY1))</f>
        <v>0</v>
      </c>
      <c r="JFZ4">
        <f>SUMPRODUCT((LEN($3:3)-LEN(SUBSTITUTE($3:3,JFZ1,"")))/LEN(JFZ1))</f>
        <v>0</v>
      </c>
      <c r="JGA4">
        <f>SUMPRODUCT((LEN($3:3)-LEN(SUBSTITUTE($3:3,JGA1,"")))/LEN(JGA1))</f>
        <v>0</v>
      </c>
      <c r="JGB4">
        <f>SUMPRODUCT((LEN($3:3)-LEN(SUBSTITUTE($3:3,JGB1,"")))/LEN(JGB1))</f>
        <v>0</v>
      </c>
      <c r="JGC4">
        <f>SUMPRODUCT((LEN($3:3)-LEN(SUBSTITUTE($3:3,JGC1,"")))/LEN(JGC1))</f>
        <v>0</v>
      </c>
      <c r="JGD4">
        <f>SUMPRODUCT((LEN($3:3)-LEN(SUBSTITUTE($3:3,JGD1,"")))/LEN(JGD1))</f>
        <v>0</v>
      </c>
      <c r="JGE4">
        <f>SUMPRODUCT((LEN($3:3)-LEN(SUBSTITUTE($3:3,JGE1,"")))/LEN(JGE1))</f>
        <v>0</v>
      </c>
      <c r="JGF4">
        <f>SUMPRODUCT((LEN($3:3)-LEN(SUBSTITUTE($3:3,JGF1,"")))/LEN(JGF1))</f>
        <v>0</v>
      </c>
      <c r="JGG4">
        <f>SUMPRODUCT((LEN($3:3)-LEN(SUBSTITUTE($3:3,JGG1,"")))/LEN(JGG1))</f>
        <v>0</v>
      </c>
      <c r="JGH4">
        <f>SUMPRODUCT((LEN($3:3)-LEN(SUBSTITUTE($3:3,JGH1,"")))/LEN(JGH1))</f>
        <v>0</v>
      </c>
      <c r="JGI4">
        <f>SUMPRODUCT((LEN($3:3)-LEN(SUBSTITUTE($3:3,JGI1,"")))/LEN(JGI1))</f>
        <v>0</v>
      </c>
      <c r="JGJ4">
        <f>SUMPRODUCT((LEN($3:3)-LEN(SUBSTITUTE($3:3,JGJ1,"")))/LEN(JGJ1))</f>
        <v>0</v>
      </c>
      <c r="JGK4">
        <f>SUMPRODUCT((LEN($3:3)-LEN(SUBSTITUTE($3:3,JGK1,"")))/LEN(JGK1))</f>
        <v>0</v>
      </c>
      <c r="JGL4">
        <f>SUMPRODUCT((LEN($3:3)-LEN(SUBSTITUTE($3:3,JGL1,"")))/LEN(JGL1))</f>
        <v>0</v>
      </c>
      <c r="JGM4">
        <f>SUMPRODUCT((LEN($3:3)-LEN(SUBSTITUTE($3:3,JGM1,"")))/LEN(JGM1))</f>
        <v>0</v>
      </c>
      <c r="JGN4">
        <f>SUMPRODUCT((LEN($3:3)-LEN(SUBSTITUTE($3:3,JGN1,"")))/LEN(JGN1))</f>
        <v>0</v>
      </c>
      <c r="JGO4">
        <f>SUMPRODUCT((LEN($3:3)-LEN(SUBSTITUTE($3:3,JGO1,"")))/LEN(JGO1))</f>
        <v>0</v>
      </c>
      <c r="JGP4">
        <f>SUMPRODUCT((LEN($3:3)-LEN(SUBSTITUTE($3:3,JGP1,"")))/LEN(JGP1))</f>
        <v>0</v>
      </c>
      <c r="JGQ4">
        <f>SUMPRODUCT((LEN($3:3)-LEN(SUBSTITUTE($3:3,JGQ1,"")))/LEN(JGQ1))</f>
        <v>0</v>
      </c>
      <c r="JGR4">
        <f>SUMPRODUCT((LEN($3:3)-LEN(SUBSTITUTE($3:3,JGR1,"")))/LEN(JGR1))</f>
        <v>0</v>
      </c>
      <c r="JGS4">
        <f>SUMPRODUCT((LEN($3:3)-LEN(SUBSTITUTE($3:3,JGS1,"")))/LEN(JGS1))</f>
        <v>0</v>
      </c>
      <c r="JGT4">
        <f>SUMPRODUCT((LEN($3:3)-LEN(SUBSTITUTE($3:3,JGT1,"")))/LEN(JGT1))</f>
        <v>0</v>
      </c>
      <c r="JGU4">
        <f>SUMPRODUCT((LEN($3:3)-LEN(SUBSTITUTE($3:3,JGU1,"")))/LEN(JGU1))</f>
        <v>0</v>
      </c>
      <c r="JGV4">
        <f>SUMPRODUCT((LEN($3:3)-LEN(SUBSTITUTE($3:3,JGV1,"")))/LEN(JGV1))</f>
        <v>0</v>
      </c>
      <c r="JGW4">
        <f>SUMPRODUCT((LEN($3:3)-LEN(SUBSTITUTE($3:3,JGW1,"")))/LEN(JGW1))</f>
        <v>0</v>
      </c>
      <c r="JGX4">
        <f>SUMPRODUCT((LEN($3:3)-LEN(SUBSTITUTE($3:3,JGX1,"")))/LEN(JGX1))</f>
        <v>0</v>
      </c>
      <c r="JGY4">
        <f>SUMPRODUCT((LEN($3:3)-LEN(SUBSTITUTE($3:3,JGY1,"")))/LEN(JGY1))</f>
        <v>0</v>
      </c>
      <c r="JGZ4">
        <f>SUMPRODUCT((LEN($3:3)-LEN(SUBSTITUTE($3:3,JGZ1,"")))/LEN(JGZ1))</f>
        <v>0</v>
      </c>
      <c r="JHA4">
        <f>SUMPRODUCT((LEN($3:3)-LEN(SUBSTITUTE($3:3,JHA1,"")))/LEN(JHA1))</f>
        <v>0</v>
      </c>
      <c r="JHB4">
        <f>SUMPRODUCT((LEN($3:3)-LEN(SUBSTITUTE($3:3,JHB1,"")))/LEN(JHB1))</f>
        <v>0</v>
      </c>
      <c r="JHC4">
        <f>SUMPRODUCT((LEN($3:3)-LEN(SUBSTITUTE($3:3,JHC1,"")))/LEN(JHC1))</f>
        <v>0</v>
      </c>
      <c r="JHD4">
        <f>SUMPRODUCT((LEN($3:3)-LEN(SUBSTITUTE($3:3,JHD1,"")))/LEN(JHD1))</f>
        <v>0</v>
      </c>
      <c r="JHE4">
        <f>SUMPRODUCT((LEN($3:3)-LEN(SUBSTITUTE($3:3,JHE1,"")))/LEN(JHE1))</f>
        <v>0</v>
      </c>
      <c r="JHF4">
        <f>SUMPRODUCT((LEN($3:3)-LEN(SUBSTITUTE($3:3,JHF1,"")))/LEN(JHF1))</f>
        <v>0</v>
      </c>
      <c r="JHG4">
        <f>SUMPRODUCT((LEN($3:3)-LEN(SUBSTITUTE($3:3,JHG1,"")))/LEN(JHG1))</f>
        <v>0</v>
      </c>
      <c r="JHH4">
        <f>SUMPRODUCT((LEN($3:3)-LEN(SUBSTITUTE($3:3,JHH1,"")))/LEN(JHH1))</f>
        <v>0</v>
      </c>
      <c r="JHI4">
        <f>SUMPRODUCT((LEN($3:3)-LEN(SUBSTITUTE($3:3,JHI1,"")))/LEN(JHI1))</f>
        <v>0</v>
      </c>
      <c r="JHJ4">
        <f>SUMPRODUCT((LEN($3:3)-LEN(SUBSTITUTE($3:3,JHJ1,"")))/LEN(JHJ1))</f>
        <v>0</v>
      </c>
      <c r="JHK4">
        <f>SUMPRODUCT((LEN($3:3)-LEN(SUBSTITUTE($3:3,JHK1,"")))/LEN(JHK1))</f>
        <v>0</v>
      </c>
      <c r="JHL4">
        <f>SUMPRODUCT((LEN($3:3)-LEN(SUBSTITUTE($3:3,JHL1,"")))/LEN(JHL1))</f>
        <v>0</v>
      </c>
      <c r="JHM4">
        <f>SUMPRODUCT((LEN($3:3)-LEN(SUBSTITUTE($3:3,JHM1,"")))/LEN(JHM1))</f>
        <v>0</v>
      </c>
      <c r="JHN4">
        <f>SUMPRODUCT((LEN($3:3)-LEN(SUBSTITUTE($3:3,JHN1,"")))/LEN(JHN1))</f>
        <v>0</v>
      </c>
      <c r="JHO4">
        <f>SUMPRODUCT((LEN($3:3)-LEN(SUBSTITUTE($3:3,JHO1,"")))/LEN(JHO1))</f>
        <v>0</v>
      </c>
      <c r="JHP4">
        <f>SUMPRODUCT((LEN($3:3)-LEN(SUBSTITUTE($3:3,JHP1,"")))/LEN(JHP1))</f>
        <v>0</v>
      </c>
      <c r="JHQ4">
        <f>SUMPRODUCT((LEN($3:3)-LEN(SUBSTITUTE($3:3,JHQ1,"")))/LEN(JHQ1))</f>
        <v>0</v>
      </c>
      <c r="JHR4">
        <f>SUMPRODUCT((LEN($3:3)-LEN(SUBSTITUTE($3:3,JHR1,"")))/LEN(JHR1))</f>
        <v>0</v>
      </c>
      <c r="JHS4">
        <f>SUMPRODUCT((LEN($3:3)-LEN(SUBSTITUTE($3:3,JHS1,"")))/LEN(JHS1))</f>
        <v>0</v>
      </c>
      <c r="JHT4">
        <f>SUMPRODUCT((LEN($3:3)-LEN(SUBSTITUTE($3:3,JHT1,"")))/LEN(JHT1))</f>
        <v>0</v>
      </c>
      <c r="JHU4">
        <f>SUMPRODUCT((LEN($3:3)-LEN(SUBSTITUTE($3:3,JHU1,"")))/LEN(JHU1))</f>
        <v>0</v>
      </c>
      <c r="JHV4">
        <f>SUMPRODUCT((LEN($3:3)-LEN(SUBSTITUTE($3:3,JHV1,"")))/LEN(JHV1))</f>
        <v>0</v>
      </c>
      <c r="JHW4">
        <f>SUMPRODUCT((LEN($3:3)-LEN(SUBSTITUTE($3:3,JHW1,"")))/LEN(JHW1))</f>
        <v>0</v>
      </c>
      <c r="JHX4">
        <f>SUMPRODUCT((LEN($3:3)-LEN(SUBSTITUTE($3:3,JHX1,"")))/LEN(JHX1))</f>
        <v>0</v>
      </c>
      <c r="JHY4">
        <f>SUMPRODUCT((LEN($3:3)-LEN(SUBSTITUTE($3:3,JHY1,"")))/LEN(JHY1))</f>
        <v>0</v>
      </c>
      <c r="JHZ4">
        <f>SUMPRODUCT((LEN($3:3)-LEN(SUBSTITUTE($3:3,JHZ1,"")))/LEN(JHZ1))</f>
        <v>0</v>
      </c>
      <c r="JIA4">
        <f>SUMPRODUCT((LEN($3:3)-LEN(SUBSTITUTE($3:3,JIA1,"")))/LEN(JIA1))</f>
        <v>0</v>
      </c>
      <c r="JIB4">
        <f>SUMPRODUCT((LEN($3:3)-LEN(SUBSTITUTE($3:3,JIB1,"")))/LEN(JIB1))</f>
        <v>0</v>
      </c>
      <c r="JIC4">
        <f>SUMPRODUCT((LEN($3:3)-LEN(SUBSTITUTE($3:3,JIC1,"")))/LEN(JIC1))</f>
        <v>0</v>
      </c>
      <c r="JID4">
        <f>SUMPRODUCT((LEN($3:3)-LEN(SUBSTITUTE($3:3,JID1,"")))/LEN(JID1))</f>
        <v>0</v>
      </c>
      <c r="JIE4">
        <f>SUMPRODUCT((LEN($3:3)-LEN(SUBSTITUTE($3:3,JIE1,"")))/LEN(JIE1))</f>
        <v>0</v>
      </c>
      <c r="JIF4">
        <f>SUMPRODUCT((LEN($3:3)-LEN(SUBSTITUTE($3:3,JIF1,"")))/LEN(JIF1))</f>
        <v>0</v>
      </c>
      <c r="JIG4">
        <f>SUMPRODUCT((LEN($3:3)-LEN(SUBSTITUTE($3:3,JIG1,"")))/LEN(JIG1))</f>
        <v>0</v>
      </c>
      <c r="JIH4">
        <f>SUMPRODUCT((LEN($3:3)-LEN(SUBSTITUTE($3:3,JIH1,"")))/LEN(JIH1))</f>
        <v>0</v>
      </c>
      <c r="JII4">
        <f>SUMPRODUCT((LEN($3:3)-LEN(SUBSTITUTE($3:3,JII1,"")))/LEN(JII1))</f>
        <v>0</v>
      </c>
      <c r="JIJ4">
        <f>SUMPRODUCT((LEN($3:3)-LEN(SUBSTITUTE($3:3,JIJ1,"")))/LEN(JIJ1))</f>
        <v>0</v>
      </c>
      <c r="JIK4">
        <f>SUMPRODUCT((LEN($3:3)-LEN(SUBSTITUTE($3:3,JIK1,"")))/LEN(JIK1))</f>
        <v>0</v>
      </c>
      <c r="JIL4">
        <f>SUMPRODUCT((LEN($3:3)-LEN(SUBSTITUTE($3:3,JIL1,"")))/LEN(JIL1))</f>
        <v>0</v>
      </c>
      <c r="JIM4">
        <f>SUMPRODUCT((LEN($3:3)-LEN(SUBSTITUTE($3:3,JIM1,"")))/LEN(JIM1))</f>
        <v>0</v>
      </c>
      <c r="JIN4">
        <f>SUMPRODUCT((LEN($3:3)-LEN(SUBSTITUTE($3:3,JIN1,"")))/LEN(JIN1))</f>
        <v>0</v>
      </c>
      <c r="JIO4">
        <f>SUMPRODUCT((LEN($3:3)-LEN(SUBSTITUTE($3:3,JIO1,"")))/LEN(JIO1))</f>
        <v>0</v>
      </c>
      <c r="JIP4">
        <f>SUMPRODUCT((LEN($3:3)-LEN(SUBSTITUTE($3:3,JIP1,"")))/LEN(JIP1))</f>
        <v>0</v>
      </c>
      <c r="JIQ4">
        <f>SUMPRODUCT((LEN($3:3)-LEN(SUBSTITUTE($3:3,JIQ1,"")))/LEN(JIQ1))</f>
        <v>0</v>
      </c>
      <c r="JIR4">
        <f>SUMPRODUCT((LEN($3:3)-LEN(SUBSTITUTE($3:3,JIR1,"")))/LEN(JIR1))</f>
        <v>0</v>
      </c>
      <c r="JIS4">
        <f>SUMPRODUCT((LEN($3:3)-LEN(SUBSTITUTE($3:3,JIS1,"")))/LEN(JIS1))</f>
        <v>0</v>
      </c>
      <c r="JIT4">
        <f>SUMPRODUCT((LEN($3:3)-LEN(SUBSTITUTE($3:3,JIT1,"")))/LEN(JIT1))</f>
        <v>0</v>
      </c>
      <c r="JIU4">
        <f>SUMPRODUCT((LEN($3:3)-LEN(SUBSTITUTE($3:3,JIU1,"")))/LEN(JIU1))</f>
        <v>0</v>
      </c>
      <c r="JIV4">
        <f>SUMPRODUCT((LEN($3:3)-LEN(SUBSTITUTE($3:3,JIV1,"")))/LEN(JIV1))</f>
        <v>0</v>
      </c>
      <c r="JIW4">
        <f>SUMPRODUCT((LEN($3:3)-LEN(SUBSTITUTE($3:3,JIW1,"")))/LEN(JIW1))</f>
        <v>0</v>
      </c>
      <c r="JIX4">
        <f>SUMPRODUCT((LEN($3:3)-LEN(SUBSTITUTE($3:3,JIX1,"")))/LEN(JIX1))</f>
        <v>0</v>
      </c>
      <c r="JIY4">
        <f>SUMPRODUCT((LEN($3:3)-LEN(SUBSTITUTE($3:3,JIY1,"")))/LEN(JIY1))</f>
        <v>0</v>
      </c>
      <c r="JIZ4">
        <f>SUMPRODUCT((LEN($3:3)-LEN(SUBSTITUTE($3:3,JIZ1,"")))/LEN(JIZ1))</f>
        <v>0</v>
      </c>
      <c r="JJA4">
        <f>SUMPRODUCT((LEN($3:3)-LEN(SUBSTITUTE($3:3,JJA1,"")))/LEN(JJA1))</f>
        <v>0</v>
      </c>
      <c r="JJB4">
        <f>SUMPRODUCT((LEN($3:3)-LEN(SUBSTITUTE($3:3,JJB1,"")))/LEN(JJB1))</f>
        <v>0</v>
      </c>
      <c r="JJC4">
        <f>SUMPRODUCT((LEN($3:3)-LEN(SUBSTITUTE($3:3,JJC1,"")))/LEN(JJC1))</f>
        <v>0</v>
      </c>
      <c r="JJD4">
        <f>SUMPRODUCT((LEN($3:3)-LEN(SUBSTITUTE($3:3,JJD1,"")))/LEN(JJD1))</f>
        <v>0</v>
      </c>
      <c r="JJE4">
        <f>SUMPRODUCT((LEN($3:3)-LEN(SUBSTITUTE($3:3,JJE1,"")))/LEN(JJE1))</f>
        <v>0</v>
      </c>
      <c r="JJF4">
        <f>SUMPRODUCT((LEN($3:3)-LEN(SUBSTITUTE($3:3,JJF1,"")))/LEN(JJF1))</f>
        <v>0</v>
      </c>
      <c r="JJG4">
        <f>SUMPRODUCT((LEN($3:3)-LEN(SUBSTITUTE($3:3,JJG1,"")))/LEN(JJG1))</f>
        <v>0</v>
      </c>
      <c r="JJH4">
        <f>SUMPRODUCT((LEN($3:3)-LEN(SUBSTITUTE($3:3,JJH1,"")))/LEN(JJH1))</f>
        <v>0</v>
      </c>
      <c r="JJI4">
        <f>SUMPRODUCT((LEN($3:3)-LEN(SUBSTITUTE($3:3,JJI1,"")))/LEN(JJI1))</f>
        <v>0</v>
      </c>
      <c r="JJJ4">
        <f>SUMPRODUCT((LEN($3:3)-LEN(SUBSTITUTE($3:3,JJJ1,"")))/LEN(JJJ1))</f>
        <v>0</v>
      </c>
      <c r="JJK4">
        <f>SUMPRODUCT((LEN($3:3)-LEN(SUBSTITUTE($3:3,JJK1,"")))/LEN(JJK1))</f>
        <v>0</v>
      </c>
      <c r="JJL4">
        <f>SUMPRODUCT((LEN($3:3)-LEN(SUBSTITUTE($3:3,JJL1,"")))/LEN(JJL1))</f>
        <v>0</v>
      </c>
      <c r="JJM4">
        <f>SUMPRODUCT((LEN($3:3)-LEN(SUBSTITUTE($3:3,JJM1,"")))/LEN(JJM1))</f>
        <v>0</v>
      </c>
      <c r="JJN4">
        <f>SUMPRODUCT((LEN($3:3)-LEN(SUBSTITUTE($3:3,JJN1,"")))/LEN(JJN1))</f>
        <v>0</v>
      </c>
      <c r="JJO4">
        <f>SUMPRODUCT((LEN($3:3)-LEN(SUBSTITUTE($3:3,JJO1,"")))/LEN(JJO1))</f>
        <v>0</v>
      </c>
      <c r="JJP4">
        <f>SUMPRODUCT((LEN($3:3)-LEN(SUBSTITUTE($3:3,JJP1,"")))/LEN(JJP1))</f>
        <v>0</v>
      </c>
      <c r="JJQ4">
        <f>SUMPRODUCT((LEN($3:3)-LEN(SUBSTITUTE($3:3,JJQ1,"")))/LEN(JJQ1))</f>
        <v>0</v>
      </c>
      <c r="JJR4">
        <f>SUMPRODUCT((LEN($3:3)-LEN(SUBSTITUTE($3:3,JJR1,"")))/LEN(JJR1))</f>
        <v>0</v>
      </c>
      <c r="JJS4">
        <f>SUMPRODUCT((LEN($3:3)-LEN(SUBSTITUTE($3:3,JJS1,"")))/LEN(JJS1))</f>
        <v>0</v>
      </c>
      <c r="JJT4">
        <f>SUMPRODUCT((LEN($3:3)-LEN(SUBSTITUTE($3:3,JJT1,"")))/LEN(JJT1))</f>
        <v>0</v>
      </c>
      <c r="JJU4">
        <f>SUMPRODUCT((LEN($3:3)-LEN(SUBSTITUTE($3:3,JJU1,"")))/LEN(JJU1))</f>
        <v>0</v>
      </c>
      <c r="JJV4">
        <f>SUMPRODUCT((LEN($3:3)-LEN(SUBSTITUTE($3:3,JJV1,"")))/LEN(JJV1))</f>
        <v>0</v>
      </c>
      <c r="JJW4">
        <f>SUMPRODUCT((LEN($3:3)-LEN(SUBSTITUTE($3:3,JJW1,"")))/LEN(JJW1))</f>
        <v>0</v>
      </c>
      <c r="JJX4">
        <f>SUMPRODUCT((LEN($3:3)-LEN(SUBSTITUTE($3:3,JJX1,"")))/LEN(JJX1))</f>
        <v>0</v>
      </c>
      <c r="JJY4">
        <f>SUMPRODUCT((LEN($3:3)-LEN(SUBSTITUTE($3:3,JJY1,"")))/LEN(JJY1))</f>
        <v>0</v>
      </c>
      <c r="JJZ4">
        <f>SUMPRODUCT((LEN($3:3)-LEN(SUBSTITUTE($3:3,JJZ1,"")))/LEN(JJZ1))</f>
        <v>0</v>
      </c>
      <c r="JKA4">
        <f>SUMPRODUCT((LEN($3:3)-LEN(SUBSTITUTE($3:3,JKA1,"")))/LEN(JKA1))</f>
        <v>0</v>
      </c>
      <c r="JKB4">
        <f>SUMPRODUCT((LEN($3:3)-LEN(SUBSTITUTE($3:3,JKB1,"")))/LEN(JKB1))</f>
        <v>0</v>
      </c>
      <c r="JKC4">
        <f>SUMPRODUCT((LEN($3:3)-LEN(SUBSTITUTE($3:3,JKC1,"")))/LEN(JKC1))</f>
        <v>0</v>
      </c>
      <c r="JKD4">
        <f>SUMPRODUCT((LEN($3:3)-LEN(SUBSTITUTE($3:3,JKD1,"")))/LEN(JKD1))</f>
        <v>0</v>
      </c>
      <c r="JKE4">
        <f>SUMPRODUCT((LEN($3:3)-LEN(SUBSTITUTE($3:3,JKE1,"")))/LEN(JKE1))</f>
        <v>0</v>
      </c>
      <c r="JKF4">
        <f>SUMPRODUCT((LEN($3:3)-LEN(SUBSTITUTE($3:3,JKF1,"")))/LEN(JKF1))</f>
        <v>0</v>
      </c>
      <c r="JKG4">
        <f>SUMPRODUCT((LEN($3:3)-LEN(SUBSTITUTE($3:3,JKG1,"")))/LEN(JKG1))</f>
        <v>0</v>
      </c>
      <c r="JKH4">
        <f>SUMPRODUCT((LEN($3:3)-LEN(SUBSTITUTE($3:3,JKH1,"")))/LEN(JKH1))</f>
        <v>0</v>
      </c>
      <c r="JKI4">
        <f>SUMPRODUCT((LEN($3:3)-LEN(SUBSTITUTE($3:3,JKI1,"")))/LEN(JKI1))</f>
        <v>0</v>
      </c>
      <c r="JKJ4">
        <f>SUMPRODUCT((LEN($3:3)-LEN(SUBSTITUTE($3:3,JKJ1,"")))/LEN(JKJ1))</f>
        <v>0</v>
      </c>
      <c r="JKK4">
        <f>SUMPRODUCT((LEN($3:3)-LEN(SUBSTITUTE($3:3,JKK1,"")))/LEN(JKK1))</f>
        <v>0</v>
      </c>
      <c r="JKL4">
        <f>SUMPRODUCT((LEN($3:3)-LEN(SUBSTITUTE($3:3,JKL1,"")))/LEN(JKL1))</f>
        <v>0</v>
      </c>
      <c r="JKM4">
        <f>SUMPRODUCT((LEN($3:3)-LEN(SUBSTITUTE($3:3,JKM1,"")))/LEN(JKM1))</f>
        <v>0</v>
      </c>
      <c r="JKN4">
        <f>SUMPRODUCT((LEN($3:3)-LEN(SUBSTITUTE($3:3,JKN1,"")))/LEN(JKN1))</f>
        <v>0</v>
      </c>
      <c r="JKO4">
        <f>SUMPRODUCT((LEN($3:3)-LEN(SUBSTITUTE($3:3,JKO1,"")))/LEN(JKO1))</f>
        <v>0</v>
      </c>
    </row>
    <row r="5" spans="1:7061" x14ac:dyDescent="0.25">
      <c r="A5" t="s">
        <v>802</v>
      </c>
      <c r="B5" t="s">
        <v>1208</v>
      </c>
      <c r="C5" t="s">
        <v>172</v>
      </c>
      <c r="D5" t="s">
        <v>2950</v>
      </c>
      <c r="E5" t="s">
        <v>2951</v>
      </c>
      <c r="F5" t="s">
        <v>1105</v>
      </c>
      <c r="G5" t="s">
        <v>2952</v>
      </c>
      <c r="H5" t="s">
        <v>214</v>
      </c>
      <c r="I5" t="s">
        <v>526</v>
      </c>
      <c r="J5" t="s">
        <v>706</v>
      </c>
      <c r="K5" t="s">
        <v>7027</v>
      </c>
      <c r="L5" t="s">
        <v>2953</v>
      </c>
      <c r="M5" t="s">
        <v>1105</v>
      </c>
      <c r="N5" t="s">
        <v>2954</v>
      </c>
      <c r="O5">
        <v>3</v>
      </c>
      <c r="P5" t="s">
        <v>1882</v>
      </c>
      <c r="Q5" t="s">
        <v>117</v>
      </c>
    </row>
    <row r="6" spans="1:7061" x14ac:dyDescent="0.25">
      <c r="A6">
        <f>SUMPRODUCT((LEN($5:5)-LEN(SUBSTITUTE($5:5,A1,"")))/LEN(A1))</f>
        <v>0</v>
      </c>
      <c r="B6">
        <f>SUMPRODUCT((LEN($5:5)-LEN(SUBSTITUTE($5:5,B1,"")))/LEN(B1))</f>
        <v>0</v>
      </c>
      <c r="C6">
        <f>SUMPRODUCT((LEN($5:5)-LEN(SUBSTITUTE($5:5,C1,"")))/LEN(C1))</f>
        <v>0</v>
      </c>
      <c r="D6">
        <f>SUMPRODUCT((LEN($5:5)-LEN(SUBSTITUTE($5:5,D1,"")))/LEN(D1))</f>
        <v>0</v>
      </c>
      <c r="E6">
        <f>SUMPRODUCT((LEN($5:5)-LEN(SUBSTITUTE($5:5,E1,"")))/LEN(E1))</f>
        <v>0</v>
      </c>
      <c r="F6">
        <f>SUMPRODUCT((LEN($5:5)-LEN(SUBSTITUTE($5:5,F1,"")))/LEN(F1))</f>
        <v>0</v>
      </c>
      <c r="G6">
        <f>SUMPRODUCT((LEN($5:5)-LEN(SUBSTITUTE($5:5,G1,"")))/LEN(G1))</f>
        <v>0</v>
      </c>
      <c r="H6">
        <f>SUMPRODUCT((LEN($5:5)-LEN(SUBSTITUTE($5:5,H1,"")))/LEN(H1))</f>
        <v>2</v>
      </c>
      <c r="I6">
        <f>SUMPRODUCT((LEN($5:5)-LEN(SUBSTITUTE($5:5,I1,"")))/LEN(I1))</f>
        <v>0</v>
      </c>
      <c r="J6">
        <f>SUMPRODUCT((LEN($5:5)-LEN(SUBSTITUTE($5:5,J1,"")))/LEN(J1))</f>
        <v>0</v>
      </c>
      <c r="K6">
        <f>SUMPRODUCT((LEN($5:5)-LEN(SUBSTITUTE($5:5,K1,"")))/LEN(K1))</f>
        <v>0</v>
      </c>
      <c r="L6">
        <f>SUMPRODUCT((LEN($5:5)-LEN(SUBSTITUTE($5:5,L1,"")))/LEN(L1))</f>
        <v>0</v>
      </c>
      <c r="M6">
        <f>SUMPRODUCT((LEN($5:5)-LEN(SUBSTITUTE($5:5,M1,"")))/LEN(M1))</f>
        <v>0</v>
      </c>
      <c r="N6">
        <f>SUMPRODUCT((LEN($5:5)-LEN(SUBSTITUTE($5:5,N1,"")))/LEN(N1))</f>
        <v>0</v>
      </c>
      <c r="O6">
        <f>SUMPRODUCT((LEN($5:5)-LEN(SUBSTITUTE($5:5,O1,"")))/LEN(O1))</f>
        <v>0</v>
      </c>
      <c r="P6">
        <f>SUMPRODUCT((LEN($5:5)-LEN(SUBSTITUTE($5:5,P1,"")))/LEN(P1))</f>
        <v>0</v>
      </c>
      <c r="Q6">
        <f>SUMPRODUCT((LEN($5:5)-LEN(SUBSTITUTE($5:5,Q1,"")))/LEN(Q1))</f>
        <v>0</v>
      </c>
      <c r="R6">
        <f>SUMPRODUCT((LEN($5:5)-LEN(SUBSTITUTE($5:5,R1,"")))/LEN(R1))</f>
        <v>0</v>
      </c>
      <c r="S6">
        <f>SUMPRODUCT((LEN($5:5)-LEN(SUBSTITUTE($5:5,S1,"")))/LEN(S1))</f>
        <v>0</v>
      </c>
      <c r="T6">
        <f>SUMPRODUCT((LEN($5:5)-LEN(SUBSTITUTE($5:5,T1,"")))/LEN(T1))</f>
        <v>0</v>
      </c>
      <c r="U6">
        <f>SUMPRODUCT((LEN($5:5)-LEN(SUBSTITUTE($5:5,U1,"")))/LEN(U1))</f>
        <v>0</v>
      </c>
      <c r="V6">
        <f>SUMPRODUCT((LEN($5:5)-LEN(SUBSTITUTE($5:5,V1,"")))/LEN(V1))</f>
        <v>0</v>
      </c>
      <c r="W6">
        <f>SUMPRODUCT((LEN($5:5)-LEN(SUBSTITUTE($5:5,W1,"")))/LEN(W1))</f>
        <v>0</v>
      </c>
      <c r="X6">
        <f>SUMPRODUCT((LEN($5:5)-LEN(SUBSTITUTE($5:5,X1,"")))/LEN(X1))</f>
        <v>0</v>
      </c>
      <c r="Y6">
        <f>SUMPRODUCT((LEN($5:5)-LEN(SUBSTITUTE($5:5,Y1,"")))/LEN(Y1))</f>
        <v>0</v>
      </c>
      <c r="Z6">
        <f>SUMPRODUCT((LEN($5:5)-LEN(SUBSTITUTE($5:5,Z1,"")))/LEN(Z1))</f>
        <v>0</v>
      </c>
      <c r="AA6">
        <f>SUMPRODUCT((LEN($5:5)-LEN(SUBSTITUTE($5:5,AA1,"")))/LEN(AA1))</f>
        <v>0</v>
      </c>
      <c r="AB6">
        <f>SUMPRODUCT((LEN($5:5)-LEN(SUBSTITUTE($5:5,AB1,"")))/LEN(AB1))</f>
        <v>0</v>
      </c>
      <c r="AC6">
        <f>SUMPRODUCT((LEN($5:5)-LEN(SUBSTITUTE($5:5,AC1,"")))/LEN(AC1))</f>
        <v>0</v>
      </c>
      <c r="AD6">
        <f>SUMPRODUCT((LEN($5:5)-LEN(SUBSTITUTE($5:5,AD1,"")))/LEN(AD1))</f>
        <v>0</v>
      </c>
      <c r="AE6">
        <f>SUMPRODUCT((LEN($5:5)-LEN(SUBSTITUTE($5:5,AE1,"")))/LEN(AE1))</f>
        <v>0</v>
      </c>
      <c r="AF6">
        <f>SUMPRODUCT((LEN($5:5)-LEN(SUBSTITUTE($5:5,AF1,"")))/LEN(AF1))</f>
        <v>0</v>
      </c>
      <c r="AG6">
        <f>SUMPRODUCT((LEN($5:5)-LEN(SUBSTITUTE($5:5,AG1,"")))/LEN(AG1))</f>
        <v>0</v>
      </c>
      <c r="AH6">
        <f>SUMPRODUCT((LEN($5:5)-LEN(SUBSTITUTE($5:5,AH1,"")))/LEN(AH1))</f>
        <v>1</v>
      </c>
      <c r="AI6">
        <f>SUMPRODUCT((LEN($5:5)-LEN(SUBSTITUTE($5:5,AI1,"")))/LEN(AI1))</f>
        <v>0</v>
      </c>
      <c r="AJ6">
        <f>SUMPRODUCT((LEN($5:5)-LEN(SUBSTITUTE($5:5,AJ1,"")))/LEN(AJ1))</f>
        <v>0</v>
      </c>
      <c r="AK6">
        <f>SUMPRODUCT((LEN($5:5)-LEN(SUBSTITUTE($5:5,AK1,"")))/LEN(AK1))</f>
        <v>0</v>
      </c>
      <c r="AL6">
        <f>SUMPRODUCT((LEN($5:5)-LEN(SUBSTITUTE($5:5,AL1,"")))/LEN(AL1))</f>
        <v>0</v>
      </c>
      <c r="AM6">
        <f>SUMPRODUCT((LEN($5:5)-LEN(SUBSTITUTE($5:5,AM1,"")))/LEN(AM1))</f>
        <v>0</v>
      </c>
      <c r="AN6">
        <f>SUMPRODUCT((LEN($5:5)-LEN(SUBSTITUTE($5:5,AN1,"")))/LEN(AN1))</f>
        <v>0</v>
      </c>
      <c r="AO6">
        <f>SUMPRODUCT((LEN($5:5)-LEN(SUBSTITUTE($5:5,AO1,"")))/LEN(AO1))</f>
        <v>0</v>
      </c>
      <c r="AP6">
        <f>SUMPRODUCT((LEN($5:5)-LEN(SUBSTITUTE($5:5,AP1,"")))/LEN(AP1))</f>
        <v>0</v>
      </c>
      <c r="AQ6">
        <f>SUMPRODUCT((LEN($5:5)-LEN(SUBSTITUTE($5:5,AQ1,"")))/LEN(AQ1))</f>
        <v>0</v>
      </c>
      <c r="AR6">
        <f>SUMPRODUCT((LEN($5:5)-LEN(SUBSTITUTE($5:5,AR1,"")))/LEN(AR1))</f>
        <v>0</v>
      </c>
      <c r="AS6">
        <f>SUMPRODUCT((LEN($5:5)-LEN(SUBSTITUTE($5:5,AS1,"")))/LEN(AS1))</f>
        <v>0</v>
      </c>
      <c r="AT6">
        <f>SUMPRODUCT((LEN($5:5)-LEN(SUBSTITUTE($5:5,AT1,"")))/LEN(AT1))</f>
        <v>0</v>
      </c>
      <c r="AU6">
        <f>SUMPRODUCT((LEN($5:5)-LEN(SUBSTITUTE($5:5,AU1,"")))/LEN(AU1))</f>
        <v>0</v>
      </c>
      <c r="AV6">
        <f>SUMPRODUCT((LEN($5:5)-LEN(SUBSTITUTE($5:5,AV1,"")))/LEN(AV1))</f>
        <v>0</v>
      </c>
      <c r="AW6">
        <f>SUMPRODUCT((LEN($5:5)-LEN(SUBSTITUTE($5:5,AW1,"")))/LEN(AW1))</f>
        <v>0</v>
      </c>
      <c r="AX6">
        <f>SUMPRODUCT((LEN($5:5)-LEN(SUBSTITUTE($5:5,AX1,"")))/LEN(AX1))</f>
        <v>3</v>
      </c>
      <c r="AY6">
        <f>SUMPRODUCT((LEN($5:5)-LEN(SUBSTITUTE($5:5,AY1,"")))/LEN(AY1))</f>
        <v>0</v>
      </c>
      <c r="AZ6">
        <f>SUMPRODUCT((LEN($5:5)-LEN(SUBSTITUTE($5:5,AZ1,"")))/LEN(AZ1))</f>
        <v>0</v>
      </c>
      <c r="BA6">
        <f>SUMPRODUCT((LEN($5:5)-LEN(SUBSTITUTE($5:5,BA1,"")))/LEN(BA1))</f>
        <v>0</v>
      </c>
      <c r="BB6">
        <f>SUMPRODUCT((LEN($5:5)-LEN(SUBSTITUTE($5:5,BB1,"")))/LEN(BB1))</f>
        <v>0</v>
      </c>
      <c r="BC6">
        <f>SUMPRODUCT((LEN($5:5)-LEN(SUBSTITUTE($5:5,BC1,"")))/LEN(BC1))</f>
        <v>0</v>
      </c>
      <c r="BD6">
        <f>SUMPRODUCT((LEN($5:5)-LEN(SUBSTITUTE($5:5,BD1,"")))/LEN(BD1))</f>
        <v>0</v>
      </c>
      <c r="BE6">
        <f>SUMPRODUCT((LEN($5:5)-LEN(SUBSTITUTE($5:5,BE1,"")))/LEN(BE1))</f>
        <v>0</v>
      </c>
      <c r="BF6">
        <f>SUMPRODUCT((LEN($5:5)-LEN(SUBSTITUTE($5:5,BF1,"")))/LEN(BF1))</f>
        <v>0</v>
      </c>
      <c r="BG6">
        <f>SUMPRODUCT((LEN($5:5)-LEN(SUBSTITUTE($5:5,BG1,"")))/LEN(BG1))</f>
        <v>0</v>
      </c>
      <c r="BH6">
        <f>SUMPRODUCT((LEN($5:5)-LEN(SUBSTITUTE($5:5,BH1,"")))/LEN(BH1))</f>
        <v>0</v>
      </c>
      <c r="BI6">
        <f>SUMPRODUCT((LEN($5:5)-LEN(SUBSTITUTE($5:5,BI1,"")))/LEN(BI1))</f>
        <v>0</v>
      </c>
      <c r="BJ6">
        <f>SUMPRODUCT((LEN($5:5)-LEN(SUBSTITUTE($5:5,BJ1,"")))/LEN(BJ1))</f>
        <v>0</v>
      </c>
      <c r="BK6">
        <f>SUMPRODUCT((LEN($5:5)-LEN(SUBSTITUTE($5:5,BK1,"")))/LEN(BK1))</f>
        <v>0</v>
      </c>
      <c r="BL6">
        <f>SUMPRODUCT((LEN($5:5)-LEN(SUBSTITUTE($5:5,BL1,"")))/LEN(BL1))</f>
        <v>0</v>
      </c>
      <c r="BM6">
        <f>SUMPRODUCT((LEN($5:5)-LEN(SUBSTITUTE($5:5,BM1,"")))/LEN(BM1))</f>
        <v>0</v>
      </c>
      <c r="BN6">
        <f>SUMPRODUCT((LEN($5:5)-LEN(SUBSTITUTE($5:5,BN1,"")))/LEN(BN1))</f>
        <v>0</v>
      </c>
      <c r="BO6">
        <f>SUMPRODUCT((LEN($5:5)-LEN(SUBSTITUTE($5:5,BO1,"")))/LEN(BO1))</f>
        <v>0</v>
      </c>
      <c r="BP6">
        <f>SUMPRODUCT((LEN($5:5)-LEN(SUBSTITUTE($5:5,BP1,"")))/LEN(BP1))</f>
        <v>0</v>
      </c>
      <c r="BQ6">
        <f>SUMPRODUCT((LEN($5:5)-LEN(SUBSTITUTE($5:5,BQ1,"")))/LEN(BQ1))</f>
        <v>0</v>
      </c>
      <c r="BR6">
        <f>SUMPRODUCT((LEN($5:5)-LEN(SUBSTITUTE($5:5,BR1,"")))/LEN(BR1))</f>
        <v>0</v>
      </c>
      <c r="BS6">
        <f>SUMPRODUCT((LEN($5:5)-LEN(SUBSTITUTE($5:5,BS1,"")))/LEN(BS1))</f>
        <v>0</v>
      </c>
      <c r="BT6">
        <f>SUMPRODUCT((LEN($5:5)-LEN(SUBSTITUTE($5:5,BT1,"")))/LEN(BT1))</f>
        <v>0</v>
      </c>
      <c r="BU6">
        <f>SUMPRODUCT((LEN($5:5)-LEN(SUBSTITUTE($5:5,BU1,"")))/LEN(BU1))</f>
        <v>0</v>
      </c>
      <c r="BV6">
        <f>SUMPRODUCT((LEN($5:5)-LEN(SUBSTITUTE($5:5,BV1,"")))/LEN(BV1))</f>
        <v>0</v>
      </c>
      <c r="BW6">
        <f>SUMPRODUCT((LEN($5:5)-LEN(SUBSTITUTE($5:5,BW1,"")))/LEN(BW1))</f>
        <v>0</v>
      </c>
      <c r="BX6">
        <f>SUMPRODUCT((LEN($5:5)-LEN(SUBSTITUTE($5:5,BX1,"")))/LEN(BX1))</f>
        <v>0</v>
      </c>
      <c r="BY6">
        <f>SUMPRODUCT((LEN($5:5)-LEN(SUBSTITUTE($5:5,BY1,"")))/LEN(BY1))</f>
        <v>0</v>
      </c>
      <c r="BZ6">
        <f>SUMPRODUCT((LEN($5:5)-LEN(SUBSTITUTE($5:5,BZ1,"")))/LEN(BZ1))</f>
        <v>0</v>
      </c>
      <c r="CA6">
        <f>SUMPRODUCT((LEN($5:5)-LEN(SUBSTITUTE($5:5,CA1,"")))/LEN(CA1))</f>
        <v>0</v>
      </c>
      <c r="CB6">
        <f>SUMPRODUCT((LEN($5:5)-LEN(SUBSTITUTE($5:5,CB1,"")))/LEN(CB1))</f>
        <v>0</v>
      </c>
      <c r="CC6">
        <f>SUMPRODUCT((LEN($5:5)-LEN(SUBSTITUTE($5:5,CC1,"")))/LEN(CC1))</f>
        <v>0</v>
      </c>
      <c r="CD6">
        <f>SUMPRODUCT((LEN($5:5)-LEN(SUBSTITUTE($5:5,CD1,"")))/LEN(CD1))</f>
        <v>0</v>
      </c>
      <c r="CE6">
        <f>SUMPRODUCT((LEN($5:5)-LEN(SUBSTITUTE($5:5,CE1,"")))/LEN(CE1))</f>
        <v>0</v>
      </c>
      <c r="CF6">
        <f>SUMPRODUCT((LEN($5:5)-LEN(SUBSTITUTE($5:5,CF1,"")))/LEN(CF1))</f>
        <v>0</v>
      </c>
      <c r="CG6">
        <f>SUMPRODUCT((LEN($5:5)-LEN(SUBSTITUTE($5:5,CG1,"")))/LEN(CG1))</f>
        <v>0</v>
      </c>
      <c r="CH6">
        <f>SUMPRODUCT((LEN($5:5)-LEN(SUBSTITUTE($5:5,CH1,"")))/LEN(CH1))</f>
        <v>0</v>
      </c>
      <c r="CI6">
        <f>SUMPRODUCT((LEN($5:5)-LEN(SUBSTITUTE($5:5,CI1,"")))/LEN(CI1))</f>
        <v>0</v>
      </c>
      <c r="CJ6">
        <f>SUMPRODUCT((LEN($5:5)-LEN(SUBSTITUTE($5:5,CJ1,"")))/LEN(CJ1))</f>
        <v>0</v>
      </c>
      <c r="CK6">
        <f>SUMPRODUCT((LEN($5:5)-LEN(SUBSTITUTE($5:5,CK1,"")))/LEN(CK1))</f>
        <v>0</v>
      </c>
      <c r="CL6">
        <f>SUMPRODUCT((LEN($5:5)-LEN(SUBSTITUTE($5:5,CL1,"")))/LEN(CL1))</f>
        <v>0</v>
      </c>
      <c r="CM6">
        <f>SUMPRODUCT((LEN($5:5)-LEN(SUBSTITUTE($5:5,CM1,"")))/LEN(CM1))</f>
        <v>0</v>
      </c>
      <c r="CN6">
        <f>SUMPRODUCT((LEN($5:5)-LEN(SUBSTITUTE($5:5,CN1,"")))/LEN(CN1))</f>
        <v>2</v>
      </c>
      <c r="CO6">
        <f>SUMPRODUCT((LEN($5:5)-LEN(SUBSTITUTE($5:5,CO1,"")))/LEN(CO1))</f>
        <v>0</v>
      </c>
      <c r="CP6">
        <f>SUMPRODUCT((LEN($5:5)-LEN(SUBSTITUTE($5:5,CP1,"")))/LEN(CP1))</f>
        <v>0</v>
      </c>
      <c r="CQ6">
        <f>SUMPRODUCT((LEN($5:5)-LEN(SUBSTITUTE($5:5,CQ1,"")))/LEN(CQ1))</f>
        <v>0</v>
      </c>
      <c r="CR6">
        <f>SUMPRODUCT((LEN($5:5)-LEN(SUBSTITUTE($5:5,CR1,"")))/LEN(CR1))</f>
        <v>0</v>
      </c>
      <c r="CS6">
        <f>SUMPRODUCT((LEN($5:5)-LEN(SUBSTITUTE($5:5,CS1,"")))/LEN(CS1))</f>
        <v>0</v>
      </c>
      <c r="CT6">
        <f>SUMPRODUCT((LEN($5:5)-LEN(SUBSTITUTE($5:5,CT1,"")))/LEN(CT1))</f>
        <v>0</v>
      </c>
      <c r="CU6">
        <f>SUMPRODUCT((LEN($5:5)-LEN(SUBSTITUTE($5:5,CU1,"")))/LEN(CU1))</f>
        <v>0</v>
      </c>
      <c r="CV6">
        <f>SUMPRODUCT((LEN($5:5)-LEN(SUBSTITUTE($5:5,CV1,"")))/LEN(CV1))</f>
        <v>0</v>
      </c>
      <c r="CW6">
        <f>SUMPRODUCT((LEN($5:5)-LEN(SUBSTITUTE($5:5,CW1,"")))/LEN(CW1))</f>
        <v>0</v>
      </c>
      <c r="CX6">
        <f>SUMPRODUCT((LEN($5:5)-LEN(SUBSTITUTE($5:5,CX1,"")))/LEN(CX1))</f>
        <v>0</v>
      </c>
      <c r="CY6">
        <f>SUMPRODUCT((LEN($5:5)-LEN(SUBSTITUTE($5:5,CY1,"")))/LEN(CY1))</f>
        <v>0</v>
      </c>
      <c r="CZ6">
        <f>SUMPRODUCT((LEN($5:5)-LEN(SUBSTITUTE($5:5,CZ1,"")))/LEN(CZ1))</f>
        <v>1</v>
      </c>
      <c r="DA6">
        <f>SUMPRODUCT((LEN($5:5)-LEN(SUBSTITUTE($5:5,DA1,"")))/LEN(DA1))</f>
        <v>0</v>
      </c>
      <c r="DB6">
        <f>SUMPRODUCT((LEN($5:5)-LEN(SUBSTITUTE($5:5,DB1,"")))/LEN(DB1))</f>
        <v>0</v>
      </c>
      <c r="DC6">
        <f>SUMPRODUCT((LEN($5:5)-LEN(SUBSTITUTE($5:5,DC1,"")))/LEN(DC1))</f>
        <v>0</v>
      </c>
      <c r="DD6">
        <f>SUMPRODUCT((LEN($5:5)-LEN(SUBSTITUTE($5:5,DD1,"")))/LEN(DD1))</f>
        <v>0</v>
      </c>
      <c r="DE6">
        <f>SUMPRODUCT((LEN($5:5)-LEN(SUBSTITUTE($5:5,DE1,"")))/LEN(DE1))</f>
        <v>0</v>
      </c>
      <c r="DF6">
        <f>SUMPRODUCT((LEN($5:5)-LEN(SUBSTITUTE($5:5,DF1,"")))/LEN(DF1))</f>
        <v>0</v>
      </c>
      <c r="DG6">
        <f>SUMPRODUCT((LEN($5:5)-LEN(SUBSTITUTE($5:5,DG1,"")))/LEN(DG1))</f>
        <v>0</v>
      </c>
      <c r="DH6">
        <f>SUMPRODUCT((LEN($5:5)-LEN(SUBSTITUTE($5:5,DH1,"")))/LEN(DH1))</f>
        <v>0</v>
      </c>
      <c r="DI6">
        <f>SUMPRODUCT((LEN($5:5)-LEN(SUBSTITUTE($5:5,DI1,"")))/LEN(DI1))</f>
        <v>0</v>
      </c>
      <c r="DJ6">
        <f>SUMPRODUCT((LEN($5:5)-LEN(SUBSTITUTE($5:5,DJ1,"")))/LEN(DJ1))</f>
        <v>0</v>
      </c>
      <c r="DK6">
        <f>SUMPRODUCT((LEN($5:5)-LEN(SUBSTITUTE($5:5,DK1,"")))/LEN(DK1))</f>
        <v>0</v>
      </c>
      <c r="DL6">
        <f>SUMPRODUCT((LEN($5:5)-LEN(SUBSTITUTE($5:5,DL1,"")))/LEN(DL1))</f>
        <v>0</v>
      </c>
      <c r="DM6">
        <f>SUMPRODUCT((LEN($5:5)-LEN(SUBSTITUTE($5:5,DM1,"")))/LEN(DM1))</f>
        <v>3</v>
      </c>
      <c r="DN6">
        <f>SUMPRODUCT((LEN($5:5)-LEN(SUBSTITUTE($5:5,DN1,"")))/LEN(DN1))</f>
        <v>0</v>
      </c>
      <c r="DO6">
        <f>SUMPRODUCT((LEN($5:5)-LEN(SUBSTITUTE($5:5,DO1,"")))/LEN(DO1))</f>
        <v>0</v>
      </c>
      <c r="DP6">
        <f>SUMPRODUCT((LEN($5:5)-LEN(SUBSTITUTE($5:5,DP1,"")))/LEN(DP1))</f>
        <v>0</v>
      </c>
      <c r="DQ6">
        <f>SUMPRODUCT((LEN($5:5)-LEN(SUBSTITUTE($5:5,DQ1,"")))/LEN(DQ1))</f>
        <v>0</v>
      </c>
      <c r="DR6">
        <f>SUMPRODUCT((LEN($5:5)-LEN(SUBSTITUTE($5:5,DR1,"")))/LEN(DR1))</f>
        <v>0</v>
      </c>
      <c r="DS6">
        <f>SUMPRODUCT((LEN($5:5)-LEN(SUBSTITUTE($5:5,DS1,"")))/LEN(DS1))</f>
        <v>0</v>
      </c>
      <c r="DT6">
        <f>SUMPRODUCT((LEN($5:5)-LEN(SUBSTITUTE($5:5,DT1,"")))/LEN(DT1))</f>
        <v>0</v>
      </c>
      <c r="DU6">
        <f>SUMPRODUCT((LEN($5:5)-LEN(SUBSTITUTE($5:5,DU1,"")))/LEN(DU1))</f>
        <v>0</v>
      </c>
      <c r="DV6">
        <f>SUMPRODUCT((LEN($5:5)-LEN(SUBSTITUTE($5:5,DV1,"")))/LEN(DV1))</f>
        <v>0</v>
      </c>
      <c r="DW6">
        <f>SUMPRODUCT((LEN($5:5)-LEN(SUBSTITUTE($5:5,DW1,"")))/LEN(DW1))</f>
        <v>0</v>
      </c>
      <c r="DX6">
        <f>SUMPRODUCT((LEN($5:5)-LEN(SUBSTITUTE($5:5,DX1,"")))/LEN(DX1))</f>
        <v>0</v>
      </c>
      <c r="DY6">
        <f>SUMPRODUCT((LEN($5:5)-LEN(SUBSTITUTE($5:5,DY1,"")))/LEN(DY1))</f>
        <v>0</v>
      </c>
      <c r="DZ6">
        <f>SUMPRODUCT((LEN($5:5)-LEN(SUBSTITUTE($5:5,DZ1,"")))/LEN(DZ1))</f>
        <v>0</v>
      </c>
      <c r="EA6">
        <f>SUMPRODUCT((LEN($5:5)-LEN(SUBSTITUTE($5:5,EA1,"")))/LEN(EA1))</f>
        <v>0</v>
      </c>
      <c r="EB6">
        <f>SUMPRODUCT((LEN($5:5)-LEN(SUBSTITUTE($5:5,EB1,"")))/LEN(EB1))</f>
        <v>0</v>
      </c>
      <c r="EC6">
        <f>SUMPRODUCT((LEN($5:5)-LEN(SUBSTITUTE($5:5,EC1,"")))/LEN(EC1))</f>
        <v>2</v>
      </c>
      <c r="ED6">
        <f>SUMPRODUCT((LEN($5:5)-LEN(SUBSTITUTE($5:5,ED1,"")))/LEN(ED1))</f>
        <v>0</v>
      </c>
      <c r="EE6">
        <f>SUMPRODUCT((LEN($5:5)-LEN(SUBSTITUTE($5:5,EE1,"")))/LEN(EE1))</f>
        <v>0</v>
      </c>
      <c r="EF6">
        <f>SUMPRODUCT((LEN($5:5)-LEN(SUBSTITUTE($5:5,EF1,"")))/LEN(EF1))</f>
        <v>0</v>
      </c>
      <c r="EG6">
        <f>SUMPRODUCT((LEN($5:5)-LEN(SUBSTITUTE($5:5,EG1,"")))/LEN(EG1))</f>
        <v>0</v>
      </c>
      <c r="EH6">
        <f>SUMPRODUCT((LEN($5:5)-LEN(SUBSTITUTE($5:5,EH1,"")))/LEN(EH1))</f>
        <v>0</v>
      </c>
      <c r="EI6">
        <f>SUMPRODUCT((LEN($5:5)-LEN(SUBSTITUTE($5:5,EI1,"")))/LEN(EI1))</f>
        <v>0</v>
      </c>
      <c r="EJ6">
        <f>SUMPRODUCT((LEN($5:5)-LEN(SUBSTITUTE($5:5,EJ1,"")))/LEN(EJ1))</f>
        <v>0</v>
      </c>
      <c r="EK6">
        <f>SUMPRODUCT((LEN($5:5)-LEN(SUBSTITUTE($5:5,EK1,"")))/LEN(EK1))</f>
        <v>0</v>
      </c>
      <c r="EL6">
        <f>SUMPRODUCT((LEN($5:5)-LEN(SUBSTITUTE($5:5,EL1,"")))/LEN(EL1))</f>
        <v>0</v>
      </c>
      <c r="EM6">
        <f>SUMPRODUCT((LEN($5:5)-LEN(SUBSTITUTE($5:5,EM1,"")))/LEN(EM1))</f>
        <v>0</v>
      </c>
      <c r="EN6">
        <f>SUMPRODUCT((LEN($5:5)-LEN(SUBSTITUTE($5:5,EN1,"")))/LEN(EN1))</f>
        <v>0</v>
      </c>
      <c r="EO6">
        <f>SUMPRODUCT((LEN($5:5)-LEN(SUBSTITUTE($5:5,EO1,"")))/LEN(EO1))</f>
        <v>0</v>
      </c>
      <c r="EP6">
        <f>SUMPRODUCT((LEN($5:5)-LEN(SUBSTITUTE($5:5,EP1,"")))/LEN(EP1))</f>
        <v>0</v>
      </c>
      <c r="EQ6">
        <f>SUMPRODUCT((LEN($5:5)-LEN(SUBSTITUTE($5:5,EQ1,"")))/LEN(EQ1))</f>
        <v>0</v>
      </c>
      <c r="ER6">
        <f>SUMPRODUCT((LEN($5:5)-LEN(SUBSTITUTE($5:5,ER1,"")))/LEN(ER1))</f>
        <v>0</v>
      </c>
      <c r="ES6">
        <f>SUMPRODUCT((LEN($5:5)-LEN(SUBSTITUTE($5:5,ES1,"")))/LEN(ES1))</f>
        <v>0</v>
      </c>
      <c r="ET6">
        <f>SUMPRODUCT((LEN($5:5)-LEN(SUBSTITUTE($5:5,ET1,"")))/LEN(ET1))</f>
        <v>1</v>
      </c>
      <c r="EU6">
        <f>SUMPRODUCT((LEN($5:5)-LEN(SUBSTITUTE($5:5,EU1,"")))/LEN(EU1))</f>
        <v>0</v>
      </c>
      <c r="EV6">
        <f>SUMPRODUCT((LEN($5:5)-LEN(SUBSTITUTE($5:5,EV1,"")))/LEN(EV1))</f>
        <v>0</v>
      </c>
      <c r="EW6">
        <f>SUMPRODUCT((LEN($5:5)-LEN(SUBSTITUTE($5:5,EW1,"")))/LEN(EW1))</f>
        <v>1</v>
      </c>
      <c r="EX6">
        <f>SUMPRODUCT((LEN($5:5)-LEN(SUBSTITUTE($5:5,EX1,"")))/LEN(EX1))</f>
        <v>0</v>
      </c>
      <c r="EY6">
        <f>SUMPRODUCT((LEN($5:5)-LEN(SUBSTITUTE($5:5,EY1,"")))/LEN(EY1))</f>
        <v>0</v>
      </c>
      <c r="EZ6">
        <f>SUMPRODUCT((LEN($5:5)-LEN(SUBSTITUTE($5:5,EZ1,"")))/LEN(EZ1))</f>
        <v>0</v>
      </c>
      <c r="FA6">
        <f>SUMPRODUCT((LEN($5:5)-LEN(SUBSTITUTE($5:5,FA1,"")))/LEN(FA1))</f>
        <v>0</v>
      </c>
      <c r="FB6">
        <f>SUMPRODUCT((LEN($5:5)-LEN(SUBSTITUTE($5:5,FB1,"")))/LEN(FB1))</f>
        <v>0</v>
      </c>
      <c r="FC6">
        <f>SUMPRODUCT((LEN($5:5)-LEN(SUBSTITUTE($5:5,FC1,"")))/LEN(FC1))</f>
        <v>0</v>
      </c>
      <c r="FD6">
        <f>SUMPRODUCT((LEN($5:5)-LEN(SUBSTITUTE($5:5,FD1,"")))/LEN(FD1))</f>
        <v>0</v>
      </c>
      <c r="FE6">
        <f>SUMPRODUCT((LEN($5:5)-LEN(SUBSTITUTE($5:5,FE1,"")))/LEN(FE1))</f>
        <v>0</v>
      </c>
      <c r="FF6">
        <f>SUMPRODUCT((LEN($5:5)-LEN(SUBSTITUTE($5:5,FF1,"")))/LEN(FF1))</f>
        <v>0</v>
      </c>
      <c r="FG6">
        <f>SUMPRODUCT((LEN($5:5)-LEN(SUBSTITUTE($5:5,FG1,"")))/LEN(FG1))</f>
        <v>0</v>
      </c>
      <c r="FH6">
        <f>SUMPRODUCT((LEN($5:5)-LEN(SUBSTITUTE($5:5,FH1,"")))/LEN(FH1))</f>
        <v>0</v>
      </c>
      <c r="FI6">
        <f>SUMPRODUCT((LEN($5:5)-LEN(SUBSTITUTE($5:5,FI1,"")))/LEN(FI1))</f>
        <v>0</v>
      </c>
      <c r="FJ6">
        <f>SUMPRODUCT((LEN($5:5)-LEN(SUBSTITUTE($5:5,FJ1,"")))/LEN(FJ1))</f>
        <v>0</v>
      </c>
      <c r="FK6">
        <f>SUMPRODUCT((LEN($5:5)-LEN(SUBSTITUTE($5:5,FK1,"")))/LEN(FK1))</f>
        <v>0</v>
      </c>
      <c r="FL6">
        <f>SUMPRODUCT((LEN($5:5)-LEN(SUBSTITUTE($5:5,FL1,"")))/LEN(FL1))</f>
        <v>0</v>
      </c>
      <c r="FM6">
        <f>SUMPRODUCT((LEN($5:5)-LEN(SUBSTITUTE($5:5,FM1,"")))/LEN(FM1))</f>
        <v>0</v>
      </c>
      <c r="FN6">
        <f>SUMPRODUCT((LEN($5:5)-LEN(SUBSTITUTE($5:5,FN1,"")))/LEN(FN1))</f>
        <v>0</v>
      </c>
      <c r="FO6">
        <f>SUMPRODUCT((LEN($5:5)-LEN(SUBSTITUTE($5:5,FO1,"")))/LEN(FO1))</f>
        <v>0</v>
      </c>
      <c r="FP6">
        <f>SUMPRODUCT((LEN($5:5)-LEN(SUBSTITUTE($5:5,FP1,"")))/LEN(FP1))</f>
        <v>0</v>
      </c>
      <c r="FQ6">
        <f>SUMPRODUCT((LEN($5:5)-LEN(SUBSTITUTE($5:5,FQ1,"")))/LEN(FQ1))</f>
        <v>0</v>
      </c>
      <c r="FR6">
        <f>SUMPRODUCT((LEN($5:5)-LEN(SUBSTITUTE($5:5,FR1,"")))/LEN(FR1))</f>
        <v>0</v>
      </c>
      <c r="FS6">
        <f>SUMPRODUCT((LEN($5:5)-LEN(SUBSTITUTE($5:5,FS1,"")))/LEN(FS1))</f>
        <v>0</v>
      </c>
      <c r="FT6">
        <f>SUMPRODUCT((LEN($5:5)-LEN(SUBSTITUTE($5:5,FT1,"")))/LEN(FT1))</f>
        <v>0</v>
      </c>
      <c r="FU6">
        <f>SUMPRODUCT((LEN($5:5)-LEN(SUBSTITUTE($5:5,FU1,"")))/LEN(FU1))</f>
        <v>0</v>
      </c>
      <c r="FV6">
        <f>SUMPRODUCT((LEN($5:5)-LEN(SUBSTITUTE($5:5,FV1,"")))/LEN(FV1))</f>
        <v>0</v>
      </c>
      <c r="FW6">
        <f>SUMPRODUCT((LEN($5:5)-LEN(SUBSTITUTE($5:5,FW1,"")))/LEN(FW1))</f>
        <v>0</v>
      </c>
      <c r="FX6">
        <f>SUMPRODUCT((LEN($5:5)-LEN(SUBSTITUTE($5:5,FX1,"")))/LEN(FX1))</f>
        <v>0</v>
      </c>
      <c r="FY6">
        <f>SUMPRODUCT((LEN($5:5)-LEN(SUBSTITUTE($5:5,FY1,"")))/LEN(FY1))</f>
        <v>0</v>
      </c>
      <c r="FZ6">
        <f>SUMPRODUCT((LEN($5:5)-LEN(SUBSTITUTE($5:5,FZ1,"")))/LEN(FZ1))</f>
        <v>0</v>
      </c>
      <c r="GA6">
        <f>SUMPRODUCT((LEN($5:5)-LEN(SUBSTITUTE($5:5,GA1,"")))/LEN(GA1))</f>
        <v>0</v>
      </c>
      <c r="GB6">
        <f>SUMPRODUCT((LEN($5:5)-LEN(SUBSTITUTE($5:5,GB1,"")))/LEN(GB1))</f>
        <v>0</v>
      </c>
      <c r="GC6">
        <f>SUMPRODUCT((LEN($5:5)-LEN(SUBSTITUTE($5:5,GC1,"")))/LEN(GC1))</f>
        <v>0</v>
      </c>
      <c r="GD6">
        <f>SUMPRODUCT((LEN($5:5)-LEN(SUBSTITUTE($5:5,GD1,"")))/LEN(GD1))</f>
        <v>0</v>
      </c>
      <c r="GE6">
        <f>SUMPRODUCT((LEN($5:5)-LEN(SUBSTITUTE($5:5,GE1,"")))/LEN(GE1))</f>
        <v>0</v>
      </c>
      <c r="GF6">
        <f>SUMPRODUCT((LEN($5:5)-LEN(SUBSTITUTE($5:5,GF1,"")))/LEN(GF1))</f>
        <v>0</v>
      </c>
      <c r="GG6">
        <f>SUMPRODUCT((LEN($5:5)-LEN(SUBSTITUTE($5:5,GG1,"")))/LEN(GG1))</f>
        <v>0</v>
      </c>
      <c r="GH6">
        <f>SUMPRODUCT((LEN($5:5)-LEN(SUBSTITUTE($5:5,GH1,"")))/LEN(GH1))</f>
        <v>0</v>
      </c>
      <c r="GI6">
        <f>SUMPRODUCT((LEN($5:5)-LEN(SUBSTITUTE($5:5,GI1,"")))/LEN(GI1))</f>
        <v>0</v>
      </c>
      <c r="GJ6">
        <f>SUMPRODUCT((LEN($5:5)-LEN(SUBSTITUTE($5:5,GJ1,"")))/LEN(GJ1))</f>
        <v>1</v>
      </c>
      <c r="GK6">
        <f>SUMPRODUCT((LEN($5:5)-LEN(SUBSTITUTE($5:5,GK1,"")))/LEN(GK1))</f>
        <v>0</v>
      </c>
      <c r="GL6">
        <f>SUMPRODUCT((LEN($5:5)-LEN(SUBSTITUTE($5:5,GL1,"")))/LEN(GL1))</f>
        <v>0</v>
      </c>
      <c r="GM6">
        <f>SUMPRODUCT((LEN($5:5)-LEN(SUBSTITUTE($5:5,GM1,"")))/LEN(GM1))</f>
        <v>0</v>
      </c>
      <c r="GN6">
        <f>SUMPRODUCT((LEN($5:5)-LEN(SUBSTITUTE($5:5,GN1,"")))/LEN(GN1))</f>
        <v>0</v>
      </c>
      <c r="GO6">
        <f>SUMPRODUCT((LEN($5:5)-LEN(SUBSTITUTE($5:5,GO1,"")))/LEN(GO1))</f>
        <v>0</v>
      </c>
      <c r="GP6">
        <f>SUMPRODUCT((LEN($5:5)-LEN(SUBSTITUTE($5:5,GP1,"")))/LEN(GP1))</f>
        <v>0</v>
      </c>
      <c r="GQ6">
        <f>SUMPRODUCT((LEN($5:5)-LEN(SUBSTITUTE($5:5,GQ1,"")))/LEN(GQ1))</f>
        <v>0</v>
      </c>
      <c r="GR6">
        <f>SUMPRODUCT((LEN($5:5)-LEN(SUBSTITUTE($5:5,GR1,"")))/LEN(GR1))</f>
        <v>0</v>
      </c>
      <c r="GS6">
        <f>SUMPRODUCT((LEN($5:5)-LEN(SUBSTITUTE($5:5,GS1,"")))/LEN(GS1))</f>
        <v>0</v>
      </c>
      <c r="GT6">
        <f>SUMPRODUCT((LEN($5:5)-LEN(SUBSTITUTE($5:5,GT1,"")))/LEN(GT1))</f>
        <v>0</v>
      </c>
      <c r="GU6">
        <f>SUMPRODUCT((LEN($5:5)-LEN(SUBSTITUTE($5:5,GU1,"")))/LEN(GU1))</f>
        <v>0</v>
      </c>
      <c r="GV6">
        <f>SUMPRODUCT((LEN($5:5)-LEN(SUBSTITUTE($5:5,GV1,"")))/LEN(GV1))</f>
        <v>0</v>
      </c>
      <c r="GW6">
        <f>SUMPRODUCT((LEN($5:5)-LEN(SUBSTITUTE($5:5,GW1,"")))/LEN(GW1))</f>
        <v>0</v>
      </c>
      <c r="GX6">
        <f>SUMPRODUCT((LEN($5:5)-LEN(SUBSTITUTE($5:5,GX1,"")))/LEN(GX1))</f>
        <v>0</v>
      </c>
      <c r="GY6">
        <f>SUMPRODUCT((LEN($5:5)-LEN(SUBSTITUTE($5:5,GY1,"")))/LEN(GY1))</f>
        <v>0</v>
      </c>
      <c r="GZ6">
        <f>SUMPRODUCT((LEN($5:5)-LEN(SUBSTITUTE($5:5,GZ1,"")))/LEN(GZ1))</f>
        <v>0</v>
      </c>
      <c r="HA6">
        <f>SUMPRODUCT((LEN($5:5)-LEN(SUBSTITUTE($5:5,HA1,"")))/LEN(HA1))</f>
        <v>0</v>
      </c>
      <c r="HB6">
        <f>SUMPRODUCT((LEN($5:5)-LEN(SUBSTITUTE($5:5,HB1,"")))/LEN(HB1))</f>
        <v>0</v>
      </c>
      <c r="HC6">
        <f>SUMPRODUCT((LEN($5:5)-LEN(SUBSTITUTE($5:5,HC1,"")))/LEN(HC1))</f>
        <v>0</v>
      </c>
      <c r="HD6">
        <f>SUMPRODUCT((LEN($5:5)-LEN(SUBSTITUTE($5:5,HD1,"")))/LEN(HD1))</f>
        <v>3</v>
      </c>
      <c r="HE6">
        <f>SUMPRODUCT((LEN($5:5)-LEN(SUBSTITUTE($5:5,HE1,"")))/LEN(HE1))</f>
        <v>0</v>
      </c>
      <c r="HF6">
        <f>SUMPRODUCT((LEN($5:5)-LEN(SUBSTITUTE($5:5,HF1,"")))/LEN(HF1))</f>
        <v>0</v>
      </c>
      <c r="HG6">
        <f>SUMPRODUCT((LEN($5:5)-LEN(SUBSTITUTE($5:5,HG1,"")))/LEN(HG1))</f>
        <v>0</v>
      </c>
      <c r="HH6">
        <f>SUMPRODUCT((LEN($5:5)-LEN(SUBSTITUTE($5:5,HH1,"")))/LEN(HH1))</f>
        <v>0</v>
      </c>
      <c r="HI6">
        <f>SUMPRODUCT((LEN($5:5)-LEN(SUBSTITUTE($5:5,HI1,"")))/LEN(HI1))</f>
        <v>0</v>
      </c>
      <c r="HJ6">
        <f>SUMPRODUCT((LEN($5:5)-LEN(SUBSTITUTE($5:5,HJ1,"")))/LEN(HJ1))</f>
        <v>0</v>
      </c>
      <c r="HK6">
        <f>SUMPRODUCT((LEN($5:5)-LEN(SUBSTITUTE($5:5,HK1,"")))/LEN(HK1))</f>
        <v>0</v>
      </c>
      <c r="HL6">
        <f>SUMPRODUCT((LEN($5:5)-LEN(SUBSTITUTE($5:5,HL1,"")))/LEN(HL1))</f>
        <v>0</v>
      </c>
      <c r="HM6">
        <f>SUMPRODUCT((LEN($5:5)-LEN(SUBSTITUTE($5:5,HM1,"")))/LEN(HM1))</f>
        <v>0</v>
      </c>
      <c r="HN6">
        <f>SUMPRODUCT((LEN($5:5)-LEN(SUBSTITUTE($5:5,HN1,"")))/LEN(HN1))</f>
        <v>0</v>
      </c>
      <c r="HO6">
        <f>SUMPRODUCT((LEN($5:5)-LEN(SUBSTITUTE($5:5,HO1,"")))/LEN(HO1))</f>
        <v>0</v>
      </c>
      <c r="HP6">
        <f>SUMPRODUCT((LEN($5:5)-LEN(SUBSTITUTE($5:5,HP1,"")))/LEN(HP1))</f>
        <v>0</v>
      </c>
      <c r="HQ6">
        <f>SUMPRODUCT((LEN($5:5)-LEN(SUBSTITUTE($5:5,HQ1,"")))/LEN(HQ1))</f>
        <v>0</v>
      </c>
      <c r="HR6">
        <f>SUMPRODUCT((LEN($5:5)-LEN(SUBSTITUTE($5:5,HR1,"")))/LEN(HR1))</f>
        <v>0</v>
      </c>
      <c r="HS6">
        <f>SUMPRODUCT((LEN($5:5)-LEN(SUBSTITUTE($5:5,HS1,"")))/LEN(HS1))</f>
        <v>0</v>
      </c>
      <c r="HT6">
        <f>SUMPRODUCT((LEN($5:5)-LEN(SUBSTITUTE($5:5,HT1,"")))/LEN(HT1))</f>
        <v>0</v>
      </c>
      <c r="HU6">
        <f>SUMPRODUCT((LEN($5:5)-LEN(SUBSTITUTE($5:5,HU1,"")))/LEN(HU1))</f>
        <v>0</v>
      </c>
      <c r="HV6">
        <f>SUMPRODUCT((LEN($5:5)-LEN(SUBSTITUTE($5:5,HV1,"")))/LEN(HV1))</f>
        <v>0</v>
      </c>
      <c r="HW6">
        <f>SUMPRODUCT((LEN($5:5)-LEN(SUBSTITUTE($5:5,HW1,"")))/LEN(HW1))</f>
        <v>0</v>
      </c>
      <c r="HX6">
        <f>SUMPRODUCT((LEN($5:5)-LEN(SUBSTITUTE($5:5,HX1,"")))/LEN(HX1))</f>
        <v>0</v>
      </c>
      <c r="HY6">
        <f>SUMPRODUCT((LEN($5:5)-LEN(SUBSTITUTE($5:5,HY1,"")))/LEN(HY1))</f>
        <v>0</v>
      </c>
      <c r="HZ6">
        <f>SUMPRODUCT((LEN($5:5)-LEN(SUBSTITUTE($5:5,HZ1,"")))/LEN(HZ1))</f>
        <v>0</v>
      </c>
      <c r="IA6">
        <f>SUMPRODUCT((LEN($5:5)-LEN(SUBSTITUTE($5:5,IA1,"")))/LEN(IA1))</f>
        <v>0</v>
      </c>
      <c r="IB6">
        <f>SUMPRODUCT((LEN($5:5)-LEN(SUBSTITUTE($5:5,IB1,"")))/LEN(IB1))</f>
        <v>0</v>
      </c>
      <c r="IC6">
        <f>SUMPRODUCT((LEN($5:5)-LEN(SUBSTITUTE($5:5,IC1,"")))/LEN(IC1))</f>
        <v>0</v>
      </c>
      <c r="ID6">
        <f>SUMPRODUCT((LEN($5:5)-LEN(SUBSTITUTE($5:5,ID1,"")))/LEN(ID1))</f>
        <v>0</v>
      </c>
      <c r="IE6">
        <f>SUMPRODUCT((LEN($5:5)-LEN(SUBSTITUTE($5:5,IE1,"")))/LEN(IE1))</f>
        <v>0</v>
      </c>
      <c r="IF6">
        <f>SUMPRODUCT((LEN($5:5)-LEN(SUBSTITUTE($5:5,IF1,"")))/LEN(IF1))</f>
        <v>0</v>
      </c>
      <c r="IG6">
        <f>SUMPRODUCT((LEN($5:5)-LEN(SUBSTITUTE($5:5,IG1,"")))/LEN(IG1))</f>
        <v>0</v>
      </c>
      <c r="IH6">
        <f>SUMPRODUCT((LEN($5:5)-LEN(SUBSTITUTE($5:5,IH1,"")))/LEN(IH1))</f>
        <v>0</v>
      </c>
      <c r="II6">
        <f>SUMPRODUCT((LEN($5:5)-LEN(SUBSTITUTE($5:5,II1,"")))/LEN(II1))</f>
        <v>0</v>
      </c>
      <c r="IJ6">
        <f>SUMPRODUCT((LEN($5:5)-LEN(SUBSTITUTE($5:5,IJ1,"")))/LEN(IJ1))</f>
        <v>0</v>
      </c>
      <c r="IK6">
        <f>SUMPRODUCT((LEN($5:5)-LEN(SUBSTITUTE($5:5,IK1,"")))/LEN(IK1))</f>
        <v>0</v>
      </c>
      <c r="IL6">
        <f>SUMPRODUCT((LEN($5:5)-LEN(SUBSTITUTE($5:5,IL1,"")))/LEN(IL1))</f>
        <v>0</v>
      </c>
      <c r="IM6">
        <f>SUMPRODUCT((LEN($5:5)-LEN(SUBSTITUTE($5:5,IM1,"")))/LEN(IM1))</f>
        <v>0</v>
      </c>
      <c r="IN6">
        <f>SUMPRODUCT((LEN($5:5)-LEN(SUBSTITUTE($5:5,IN1,"")))/LEN(IN1))</f>
        <v>0</v>
      </c>
      <c r="IO6">
        <f>SUMPRODUCT((LEN($5:5)-LEN(SUBSTITUTE($5:5,IO1,"")))/LEN(IO1))</f>
        <v>1</v>
      </c>
      <c r="IP6">
        <f>SUMPRODUCT((LEN($5:5)-LEN(SUBSTITUTE($5:5,IP1,"")))/LEN(IP1))</f>
        <v>0</v>
      </c>
      <c r="IQ6">
        <f>SUMPRODUCT((LEN($5:5)-LEN(SUBSTITUTE($5:5,IQ1,"")))/LEN(IQ1))</f>
        <v>0</v>
      </c>
      <c r="IR6">
        <f>SUMPRODUCT((LEN($5:5)-LEN(SUBSTITUTE($5:5,IR1,"")))/LEN(IR1))</f>
        <v>0</v>
      </c>
      <c r="IS6">
        <f>SUMPRODUCT((LEN($5:5)-LEN(SUBSTITUTE($5:5,IS1,"")))/LEN(IS1))</f>
        <v>0</v>
      </c>
      <c r="IT6">
        <f>SUMPRODUCT((LEN($5:5)-LEN(SUBSTITUTE($5:5,IT1,"")))/LEN(IT1))</f>
        <v>0</v>
      </c>
      <c r="IU6">
        <f>SUMPRODUCT((LEN($5:5)-LEN(SUBSTITUTE($5:5,IU1,"")))/LEN(IU1))</f>
        <v>0</v>
      </c>
      <c r="IV6">
        <f>SUMPRODUCT((LEN($5:5)-LEN(SUBSTITUTE($5:5,IV1,"")))/LEN(IV1))</f>
        <v>0</v>
      </c>
      <c r="IW6">
        <f>SUMPRODUCT((LEN($5:5)-LEN(SUBSTITUTE($5:5,IW1,"")))/LEN(IW1))</f>
        <v>0</v>
      </c>
      <c r="IX6">
        <f>SUMPRODUCT((LEN($5:5)-LEN(SUBSTITUTE($5:5,IX1,"")))/LEN(IX1))</f>
        <v>0</v>
      </c>
      <c r="IY6">
        <f>SUMPRODUCT((LEN($5:5)-LEN(SUBSTITUTE($5:5,IY1,"")))/LEN(IY1))</f>
        <v>0</v>
      </c>
      <c r="IZ6">
        <f>SUMPRODUCT((LEN($5:5)-LEN(SUBSTITUTE($5:5,IZ1,"")))/LEN(IZ1))</f>
        <v>0</v>
      </c>
      <c r="JA6">
        <f>SUMPRODUCT((LEN($5:5)-LEN(SUBSTITUTE($5:5,JA1,"")))/LEN(JA1))</f>
        <v>0</v>
      </c>
      <c r="JB6">
        <f>SUMPRODUCT((LEN($5:5)-LEN(SUBSTITUTE($5:5,JB1,"")))/LEN(JB1))</f>
        <v>0</v>
      </c>
      <c r="JC6">
        <f>SUMPRODUCT((LEN($5:5)-LEN(SUBSTITUTE($5:5,JC1,"")))/LEN(JC1))</f>
        <v>0</v>
      </c>
      <c r="JD6">
        <f>SUMPRODUCT((LEN($5:5)-LEN(SUBSTITUTE($5:5,JD1,"")))/LEN(JD1))</f>
        <v>0</v>
      </c>
      <c r="JE6">
        <f>SUMPRODUCT((LEN($5:5)-LEN(SUBSTITUTE($5:5,JE1,"")))/LEN(JE1))</f>
        <v>0</v>
      </c>
      <c r="JF6">
        <f>SUMPRODUCT((LEN($5:5)-LEN(SUBSTITUTE($5:5,JF1,"")))/LEN(JF1))</f>
        <v>0</v>
      </c>
      <c r="JG6">
        <f>SUMPRODUCT((LEN($5:5)-LEN(SUBSTITUTE($5:5,JG1,"")))/LEN(JG1))</f>
        <v>0</v>
      </c>
      <c r="JH6">
        <f>SUMPRODUCT((LEN($5:5)-LEN(SUBSTITUTE($5:5,JH1,"")))/LEN(JH1))</f>
        <v>0</v>
      </c>
      <c r="JI6">
        <f>SUMPRODUCT((LEN($5:5)-LEN(SUBSTITUTE($5:5,JI1,"")))/LEN(JI1))</f>
        <v>0</v>
      </c>
      <c r="JJ6">
        <f>SUMPRODUCT((LEN($5:5)-LEN(SUBSTITUTE($5:5,JJ1,"")))/LEN(JJ1))</f>
        <v>0</v>
      </c>
      <c r="JK6">
        <f>SUMPRODUCT((LEN($5:5)-LEN(SUBSTITUTE($5:5,JK1,"")))/LEN(JK1))</f>
        <v>0</v>
      </c>
      <c r="JL6">
        <f>SUMPRODUCT((LEN($5:5)-LEN(SUBSTITUTE($5:5,JL1,"")))/LEN(JL1))</f>
        <v>0</v>
      </c>
      <c r="JM6">
        <f>SUMPRODUCT((LEN($5:5)-LEN(SUBSTITUTE($5:5,JM1,"")))/LEN(JM1))</f>
        <v>0</v>
      </c>
      <c r="JN6">
        <f>SUMPRODUCT((LEN($5:5)-LEN(SUBSTITUTE($5:5,JN1,"")))/LEN(JN1))</f>
        <v>0</v>
      </c>
      <c r="JO6">
        <f>SUMPRODUCT((LEN($5:5)-LEN(SUBSTITUTE($5:5,JO1,"")))/LEN(JO1))</f>
        <v>0</v>
      </c>
      <c r="JP6">
        <f>SUMPRODUCT((LEN($5:5)-LEN(SUBSTITUTE($5:5,JP1,"")))/LEN(JP1))</f>
        <v>0</v>
      </c>
      <c r="JQ6">
        <f>SUMPRODUCT((LEN($5:5)-LEN(SUBSTITUTE($5:5,JQ1,"")))/LEN(JQ1))</f>
        <v>0</v>
      </c>
      <c r="JR6">
        <f>SUMPRODUCT((LEN($5:5)-LEN(SUBSTITUTE($5:5,JR1,"")))/LEN(JR1))</f>
        <v>0</v>
      </c>
      <c r="JS6">
        <f>SUMPRODUCT((LEN($5:5)-LEN(SUBSTITUTE($5:5,JS1,"")))/LEN(JS1))</f>
        <v>4</v>
      </c>
      <c r="JT6">
        <f>SUMPRODUCT((LEN($5:5)-LEN(SUBSTITUTE($5:5,JT1,"")))/LEN(JT1))</f>
        <v>0</v>
      </c>
      <c r="JU6">
        <f>SUMPRODUCT((LEN($5:5)-LEN(SUBSTITUTE($5:5,JU1,"")))/LEN(JU1))</f>
        <v>0</v>
      </c>
      <c r="JV6">
        <f>SUMPRODUCT((LEN($5:5)-LEN(SUBSTITUTE($5:5,JV1,"")))/LEN(JV1))</f>
        <v>0</v>
      </c>
      <c r="JW6">
        <f>SUMPRODUCT((LEN($5:5)-LEN(SUBSTITUTE($5:5,JW1,"")))/LEN(JW1))</f>
        <v>0</v>
      </c>
      <c r="JX6">
        <f>SUMPRODUCT((LEN($5:5)-LEN(SUBSTITUTE($5:5,JX1,"")))/LEN(JX1))</f>
        <v>0</v>
      </c>
      <c r="JY6">
        <f>SUMPRODUCT((LEN($5:5)-LEN(SUBSTITUTE($5:5,JY1,"")))/LEN(JY1))</f>
        <v>0</v>
      </c>
      <c r="JZ6">
        <f>SUMPRODUCT((LEN($5:5)-LEN(SUBSTITUTE($5:5,JZ1,"")))/LEN(JZ1))</f>
        <v>0</v>
      </c>
      <c r="KA6">
        <f>SUMPRODUCT((LEN($5:5)-LEN(SUBSTITUTE($5:5,KA1,"")))/LEN(KA1))</f>
        <v>0</v>
      </c>
      <c r="KB6">
        <f>SUMPRODUCT((LEN($5:5)-LEN(SUBSTITUTE($5:5,KB1,"")))/LEN(KB1))</f>
        <v>0</v>
      </c>
      <c r="KC6">
        <f>SUMPRODUCT((LEN($5:5)-LEN(SUBSTITUTE($5:5,KC1,"")))/LEN(KC1))</f>
        <v>0</v>
      </c>
      <c r="KD6">
        <f>SUMPRODUCT((LEN($5:5)-LEN(SUBSTITUTE($5:5,KD1,"")))/LEN(KD1))</f>
        <v>0</v>
      </c>
      <c r="KE6">
        <f>SUMPRODUCT((LEN($5:5)-LEN(SUBSTITUTE($5:5,KE1,"")))/LEN(KE1))</f>
        <v>0</v>
      </c>
      <c r="KF6">
        <f>SUMPRODUCT((LEN($5:5)-LEN(SUBSTITUTE($5:5,KF1,"")))/LEN(KF1))</f>
        <v>0</v>
      </c>
      <c r="KG6">
        <f>SUMPRODUCT((LEN($5:5)-LEN(SUBSTITUTE($5:5,KG1,"")))/LEN(KG1))</f>
        <v>0</v>
      </c>
      <c r="KH6">
        <f>SUMPRODUCT((LEN($5:5)-LEN(SUBSTITUTE($5:5,KH1,"")))/LEN(KH1))</f>
        <v>0</v>
      </c>
      <c r="KI6">
        <f>SUMPRODUCT((LEN($5:5)-LEN(SUBSTITUTE($5:5,KI1,"")))/LEN(KI1))</f>
        <v>0</v>
      </c>
      <c r="KJ6">
        <f>SUMPRODUCT((LEN($5:5)-LEN(SUBSTITUTE($5:5,KJ1,"")))/LEN(KJ1))</f>
        <v>0</v>
      </c>
      <c r="KK6">
        <f>SUMPRODUCT((LEN($5:5)-LEN(SUBSTITUTE($5:5,KK1,"")))/LEN(KK1))</f>
        <v>0</v>
      </c>
      <c r="KL6">
        <f>SUMPRODUCT((LEN($5:5)-LEN(SUBSTITUTE($5:5,KL1,"")))/LEN(KL1))</f>
        <v>0</v>
      </c>
      <c r="KM6">
        <f>SUMPRODUCT((LEN($5:5)-LEN(SUBSTITUTE($5:5,KM1,"")))/LEN(KM1))</f>
        <v>0</v>
      </c>
      <c r="KN6">
        <f>SUMPRODUCT((LEN($5:5)-LEN(SUBSTITUTE($5:5,KN1,"")))/LEN(KN1))</f>
        <v>0</v>
      </c>
      <c r="KO6">
        <f>SUMPRODUCT((LEN($5:5)-LEN(SUBSTITUTE($5:5,KO1,"")))/LEN(KO1))</f>
        <v>0</v>
      </c>
      <c r="KP6">
        <f>SUMPRODUCT((LEN($5:5)-LEN(SUBSTITUTE($5:5,KP1,"")))/LEN(KP1))</f>
        <v>0</v>
      </c>
      <c r="KQ6">
        <f>SUMPRODUCT((LEN($5:5)-LEN(SUBSTITUTE($5:5,KQ1,"")))/LEN(KQ1))</f>
        <v>0</v>
      </c>
      <c r="KR6">
        <f>SUMPRODUCT((LEN($5:5)-LEN(SUBSTITUTE($5:5,KR1,"")))/LEN(KR1))</f>
        <v>0</v>
      </c>
      <c r="KS6">
        <f>SUMPRODUCT((LEN($5:5)-LEN(SUBSTITUTE($5:5,KS1,"")))/LEN(KS1))</f>
        <v>0</v>
      </c>
      <c r="KT6">
        <f>SUMPRODUCT((LEN($5:5)-LEN(SUBSTITUTE($5:5,KT1,"")))/LEN(KT1))</f>
        <v>0</v>
      </c>
      <c r="KU6">
        <f>SUMPRODUCT((LEN($5:5)-LEN(SUBSTITUTE($5:5,KU1,"")))/LEN(KU1))</f>
        <v>0</v>
      </c>
      <c r="KV6">
        <f>SUMPRODUCT((LEN($5:5)-LEN(SUBSTITUTE($5:5,KV1,"")))/LEN(KV1))</f>
        <v>0</v>
      </c>
      <c r="KW6">
        <f>SUMPRODUCT((LEN($5:5)-LEN(SUBSTITUTE($5:5,KW1,"")))/LEN(KW1))</f>
        <v>0</v>
      </c>
      <c r="KX6">
        <f>SUMPRODUCT((LEN($5:5)-LEN(SUBSTITUTE($5:5,KX1,"")))/LEN(KX1))</f>
        <v>0</v>
      </c>
      <c r="KY6">
        <f>SUMPRODUCT((LEN($5:5)-LEN(SUBSTITUTE($5:5,KY1,"")))/LEN(KY1))</f>
        <v>0</v>
      </c>
      <c r="KZ6">
        <f>SUMPRODUCT((LEN($5:5)-LEN(SUBSTITUTE($5:5,KZ1,"")))/LEN(KZ1))</f>
        <v>0</v>
      </c>
      <c r="LA6">
        <f>SUMPRODUCT((LEN($5:5)-LEN(SUBSTITUTE($5:5,LA1,"")))/LEN(LA1))</f>
        <v>0</v>
      </c>
      <c r="LB6">
        <f>SUMPRODUCT((LEN($5:5)-LEN(SUBSTITUTE($5:5,LB1,"")))/LEN(LB1))</f>
        <v>0</v>
      </c>
      <c r="LC6">
        <f>SUMPRODUCT((LEN($5:5)-LEN(SUBSTITUTE($5:5,LC1,"")))/LEN(LC1))</f>
        <v>0</v>
      </c>
      <c r="LD6">
        <f>SUMPRODUCT((LEN($5:5)-LEN(SUBSTITUTE($5:5,LD1,"")))/LEN(LD1))</f>
        <v>0</v>
      </c>
      <c r="LE6">
        <f>SUMPRODUCT((LEN($5:5)-LEN(SUBSTITUTE($5:5,LE1,"")))/LEN(LE1))</f>
        <v>0</v>
      </c>
      <c r="LF6">
        <f>SUMPRODUCT((LEN($5:5)-LEN(SUBSTITUTE($5:5,LF1,"")))/LEN(LF1))</f>
        <v>0</v>
      </c>
      <c r="LG6">
        <f>SUMPRODUCT((LEN($5:5)-LEN(SUBSTITUTE($5:5,LG1,"")))/LEN(LG1))</f>
        <v>0</v>
      </c>
      <c r="LH6">
        <f>SUMPRODUCT((LEN($5:5)-LEN(SUBSTITUTE($5:5,LH1,"")))/LEN(LH1))</f>
        <v>0</v>
      </c>
      <c r="LI6">
        <f>SUMPRODUCT((LEN($5:5)-LEN(SUBSTITUTE($5:5,LI1,"")))/LEN(LI1))</f>
        <v>0</v>
      </c>
      <c r="LJ6">
        <f>SUMPRODUCT((LEN($5:5)-LEN(SUBSTITUTE($5:5,LJ1,"")))/LEN(LJ1))</f>
        <v>0</v>
      </c>
      <c r="LK6">
        <f>SUMPRODUCT((LEN($5:5)-LEN(SUBSTITUTE($5:5,LK1,"")))/LEN(LK1))</f>
        <v>0</v>
      </c>
      <c r="LL6">
        <f>SUMPRODUCT((LEN($5:5)-LEN(SUBSTITUTE($5:5,LL1,"")))/LEN(LL1))</f>
        <v>0</v>
      </c>
      <c r="LM6">
        <f>SUMPRODUCT((LEN($5:5)-LEN(SUBSTITUTE($5:5,LM1,"")))/LEN(LM1))</f>
        <v>0</v>
      </c>
      <c r="LN6">
        <f>SUMPRODUCT((LEN($5:5)-LEN(SUBSTITUTE($5:5,LN1,"")))/LEN(LN1))</f>
        <v>0</v>
      </c>
      <c r="LO6">
        <f>SUMPRODUCT((LEN($5:5)-LEN(SUBSTITUTE($5:5,LO1,"")))/LEN(LO1))</f>
        <v>0</v>
      </c>
      <c r="LP6">
        <f>SUMPRODUCT((LEN($5:5)-LEN(SUBSTITUTE($5:5,LP1,"")))/LEN(LP1))</f>
        <v>0</v>
      </c>
      <c r="LQ6">
        <f>SUMPRODUCT((LEN($5:5)-LEN(SUBSTITUTE($5:5,LQ1,"")))/LEN(LQ1))</f>
        <v>0</v>
      </c>
      <c r="LR6">
        <f>SUMPRODUCT((LEN($5:5)-LEN(SUBSTITUTE($5:5,LR1,"")))/LEN(LR1))</f>
        <v>0</v>
      </c>
      <c r="LS6">
        <f>SUMPRODUCT((LEN($5:5)-LEN(SUBSTITUTE($5:5,LS1,"")))/LEN(LS1))</f>
        <v>0</v>
      </c>
      <c r="LT6">
        <f>SUMPRODUCT((LEN($5:5)-LEN(SUBSTITUTE($5:5,LT1,"")))/LEN(LT1))</f>
        <v>0</v>
      </c>
      <c r="LU6">
        <f>SUMPRODUCT((LEN($5:5)-LEN(SUBSTITUTE($5:5,LU1,"")))/LEN(LU1))</f>
        <v>0</v>
      </c>
      <c r="LV6">
        <f>SUMPRODUCT((LEN($5:5)-LEN(SUBSTITUTE($5:5,LV1,"")))/LEN(LV1))</f>
        <v>0</v>
      </c>
      <c r="LW6">
        <f>SUMPRODUCT((LEN($5:5)-LEN(SUBSTITUTE($5:5,LW1,"")))/LEN(LW1))</f>
        <v>0</v>
      </c>
      <c r="LX6">
        <f>SUMPRODUCT((LEN($5:5)-LEN(SUBSTITUTE($5:5,LX1,"")))/LEN(LX1))</f>
        <v>0</v>
      </c>
      <c r="LY6">
        <f>SUMPRODUCT((LEN($5:5)-LEN(SUBSTITUTE($5:5,LY1,"")))/LEN(LY1))</f>
        <v>0</v>
      </c>
      <c r="LZ6">
        <f>SUMPRODUCT((LEN($5:5)-LEN(SUBSTITUTE($5:5,LZ1,"")))/LEN(LZ1))</f>
        <v>0</v>
      </c>
      <c r="MA6">
        <f>SUMPRODUCT((LEN($5:5)-LEN(SUBSTITUTE($5:5,MA1,"")))/LEN(MA1))</f>
        <v>0</v>
      </c>
      <c r="MB6">
        <f>SUMPRODUCT((LEN($5:5)-LEN(SUBSTITUTE($5:5,MB1,"")))/LEN(MB1))</f>
        <v>0</v>
      </c>
      <c r="MC6">
        <f>SUMPRODUCT((LEN($5:5)-LEN(SUBSTITUTE($5:5,MC1,"")))/LEN(MC1))</f>
        <v>0</v>
      </c>
      <c r="MD6">
        <f>SUMPRODUCT((LEN($5:5)-LEN(SUBSTITUTE($5:5,MD1,"")))/LEN(MD1))</f>
        <v>0</v>
      </c>
      <c r="ME6">
        <f>SUMPRODUCT((LEN($5:5)-LEN(SUBSTITUTE($5:5,ME1,"")))/LEN(ME1))</f>
        <v>0</v>
      </c>
      <c r="MF6">
        <f>SUMPRODUCT((LEN($5:5)-LEN(SUBSTITUTE($5:5,MF1,"")))/LEN(MF1))</f>
        <v>0</v>
      </c>
      <c r="MG6">
        <f>SUMPRODUCT((LEN($5:5)-LEN(SUBSTITUTE($5:5,MG1,"")))/LEN(MG1))</f>
        <v>0</v>
      </c>
      <c r="MH6">
        <f>SUMPRODUCT((LEN($5:5)-LEN(SUBSTITUTE($5:5,MH1,"")))/LEN(MH1))</f>
        <v>0</v>
      </c>
      <c r="MI6">
        <f>SUMPRODUCT((LEN($5:5)-LEN(SUBSTITUTE($5:5,MI1,"")))/LEN(MI1))</f>
        <v>0</v>
      </c>
      <c r="MJ6">
        <f>SUMPRODUCT((LEN($5:5)-LEN(SUBSTITUTE($5:5,MJ1,"")))/LEN(MJ1))</f>
        <v>0</v>
      </c>
      <c r="MK6">
        <f>SUMPRODUCT((LEN($5:5)-LEN(SUBSTITUTE($5:5,MK1,"")))/LEN(MK1))</f>
        <v>0</v>
      </c>
      <c r="ML6">
        <f>SUMPRODUCT((LEN($5:5)-LEN(SUBSTITUTE($5:5,ML1,"")))/LEN(ML1))</f>
        <v>0</v>
      </c>
      <c r="MM6">
        <f>SUMPRODUCT((LEN($5:5)-LEN(SUBSTITUTE($5:5,MM1,"")))/LEN(MM1))</f>
        <v>0</v>
      </c>
      <c r="MN6">
        <f>SUMPRODUCT((LEN($5:5)-LEN(SUBSTITUTE($5:5,MN1,"")))/LEN(MN1))</f>
        <v>0</v>
      </c>
      <c r="MO6">
        <f>SUMPRODUCT((LEN($5:5)-LEN(SUBSTITUTE($5:5,MO1,"")))/LEN(MO1))</f>
        <v>0</v>
      </c>
      <c r="MP6">
        <f>SUMPRODUCT((LEN($5:5)-LEN(SUBSTITUTE($5:5,MP1,"")))/LEN(MP1))</f>
        <v>0</v>
      </c>
      <c r="MQ6">
        <f>SUMPRODUCT((LEN($5:5)-LEN(SUBSTITUTE($5:5,MQ1,"")))/LEN(MQ1))</f>
        <v>0</v>
      </c>
      <c r="MR6">
        <f>SUMPRODUCT((LEN($5:5)-LEN(SUBSTITUTE($5:5,MR1,"")))/LEN(MR1))</f>
        <v>0</v>
      </c>
      <c r="MS6">
        <f>SUMPRODUCT((LEN($5:5)-LEN(SUBSTITUTE($5:5,MS1,"")))/LEN(MS1))</f>
        <v>0</v>
      </c>
      <c r="MT6">
        <f>SUMPRODUCT((LEN($5:5)-LEN(SUBSTITUTE($5:5,MT1,"")))/LEN(MT1))</f>
        <v>0</v>
      </c>
      <c r="MU6">
        <f>SUMPRODUCT((LEN($5:5)-LEN(SUBSTITUTE($5:5,MU1,"")))/LEN(MU1))</f>
        <v>0</v>
      </c>
      <c r="MV6">
        <f>SUMPRODUCT((LEN($5:5)-LEN(SUBSTITUTE($5:5,MV1,"")))/LEN(MV1))</f>
        <v>0</v>
      </c>
      <c r="MW6">
        <f>SUMPRODUCT((LEN($5:5)-LEN(SUBSTITUTE($5:5,MW1,"")))/LEN(MW1))</f>
        <v>0</v>
      </c>
      <c r="MX6">
        <f>SUMPRODUCT((LEN($5:5)-LEN(SUBSTITUTE($5:5,MX1,"")))/LEN(MX1))</f>
        <v>0</v>
      </c>
      <c r="MY6">
        <f>SUMPRODUCT((LEN($5:5)-LEN(SUBSTITUTE($5:5,MY1,"")))/LEN(MY1))</f>
        <v>0</v>
      </c>
      <c r="MZ6">
        <f>SUMPRODUCT((LEN($5:5)-LEN(SUBSTITUTE($5:5,MZ1,"")))/LEN(MZ1))</f>
        <v>0</v>
      </c>
      <c r="NA6">
        <f>SUMPRODUCT((LEN($5:5)-LEN(SUBSTITUTE($5:5,NA1,"")))/LEN(NA1))</f>
        <v>0</v>
      </c>
      <c r="NB6">
        <f>SUMPRODUCT((LEN($5:5)-LEN(SUBSTITUTE($5:5,NB1,"")))/LEN(NB1))</f>
        <v>0</v>
      </c>
      <c r="NC6">
        <f>SUMPRODUCT((LEN($5:5)-LEN(SUBSTITUTE($5:5,NC1,"")))/LEN(NC1))</f>
        <v>0</v>
      </c>
      <c r="ND6">
        <f>SUMPRODUCT((LEN($5:5)-LEN(SUBSTITUTE($5:5,ND1,"")))/LEN(ND1))</f>
        <v>0</v>
      </c>
      <c r="NE6">
        <f>SUMPRODUCT((LEN($5:5)-LEN(SUBSTITUTE($5:5,NE1,"")))/LEN(NE1))</f>
        <v>0</v>
      </c>
      <c r="NF6">
        <f>SUMPRODUCT((LEN($5:5)-LEN(SUBSTITUTE($5:5,NF1,"")))/LEN(NF1))</f>
        <v>0</v>
      </c>
      <c r="NG6">
        <f>SUMPRODUCT((LEN($5:5)-LEN(SUBSTITUTE($5:5,NG1,"")))/LEN(NG1))</f>
        <v>0</v>
      </c>
      <c r="NH6">
        <f>SUMPRODUCT((LEN($5:5)-LEN(SUBSTITUTE($5:5,NH1,"")))/LEN(NH1))</f>
        <v>0</v>
      </c>
      <c r="NI6">
        <f>SUMPRODUCT((LEN($5:5)-LEN(SUBSTITUTE($5:5,NI1,"")))/LEN(NI1))</f>
        <v>0</v>
      </c>
      <c r="NJ6">
        <f>SUMPRODUCT((LEN($5:5)-LEN(SUBSTITUTE($5:5,NJ1,"")))/LEN(NJ1))</f>
        <v>0</v>
      </c>
      <c r="NK6">
        <f>SUMPRODUCT((LEN($5:5)-LEN(SUBSTITUTE($5:5,NK1,"")))/LEN(NK1))</f>
        <v>0</v>
      </c>
      <c r="NL6">
        <f>SUMPRODUCT((LEN($5:5)-LEN(SUBSTITUTE($5:5,NL1,"")))/LEN(NL1))</f>
        <v>0</v>
      </c>
      <c r="NM6">
        <f>SUMPRODUCT((LEN($5:5)-LEN(SUBSTITUTE($5:5,NM1,"")))/LEN(NM1))</f>
        <v>0</v>
      </c>
      <c r="NN6">
        <f>SUMPRODUCT((LEN($5:5)-LEN(SUBSTITUTE($5:5,NN1,"")))/LEN(NN1))</f>
        <v>0</v>
      </c>
      <c r="NO6">
        <f>SUMPRODUCT((LEN($5:5)-LEN(SUBSTITUTE($5:5,NO1,"")))/LEN(NO1))</f>
        <v>0</v>
      </c>
      <c r="NP6">
        <f>SUMPRODUCT((LEN($5:5)-LEN(SUBSTITUTE($5:5,NP1,"")))/LEN(NP1))</f>
        <v>0</v>
      </c>
      <c r="NQ6">
        <f>SUMPRODUCT((LEN($5:5)-LEN(SUBSTITUTE($5:5,NQ1,"")))/LEN(NQ1))</f>
        <v>0</v>
      </c>
      <c r="NR6">
        <f>SUMPRODUCT((LEN($5:5)-LEN(SUBSTITUTE($5:5,NR1,"")))/LEN(NR1))</f>
        <v>0</v>
      </c>
      <c r="NS6">
        <f>SUMPRODUCT((LEN($5:5)-LEN(SUBSTITUTE($5:5,NS1,"")))/LEN(NS1))</f>
        <v>0</v>
      </c>
      <c r="NT6">
        <f>SUMPRODUCT((LEN($5:5)-LEN(SUBSTITUTE($5:5,NT1,"")))/LEN(NT1))</f>
        <v>0</v>
      </c>
      <c r="NU6">
        <f>SUMPRODUCT((LEN($5:5)-LEN(SUBSTITUTE($5:5,NU1,"")))/LEN(NU1))</f>
        <v>0</v>
      </c>
      <c r="NV6">
        <f>SUMPRODUCT((LEN($5:5)-LEN(SUBSTITUTE($5:5,NV1,"")))/LEN(NV1))</f>
        <v>0</v>
      </c>
      <c r="NW6">
        <f>SUMPRODUCT((LEN($5:5)-LEN(SUBSTITUTE($5:5,NW1,"")))/LEN(NW1))</f>
        <v>0</v>
      </c>
      <c r="NX6">
        <f>SUMPRODUCT((LEN($5:5)-LEN(SUBSTITUTE($5:5,NX1,"")))/LEN(NX1))</f>
        <v>0</v>
      </c>
      <c r="NY6">
        <f>SUMPRODUCT((LEN($5:5)-LEN(SUBSTITUTE($5:5,NY1,"")))/LEN(NY1))</f>
        <v>0</v>
      </c>
      <c r="NZ6">
        <f>SUMPRODUCT((LEN($5:5)-LEN(SUBSTITUTE($5:5,NZ1,"")))/LEN(NZ1))</f>
        <v>0</v>
      </c>
      <c r="OA6">
        <f>SUMPRODUCT((LEN($5:5)-LEN(SUBSTITUTE($5:5,OA1,"")))/LEN(OA1))</f>
        <v>0</v>
      </c>
      <c r="OB6">
        <f>SUMPRODUCT((LEN($5:5)-LEN(SUBSTITUTE($5:5,OB1,"")))/LEN(OB1))</f>
        <v>0</v>
      </c>
      <c r="OC6">
        <f>SUMPRODUCT((LEN($5:5)-LEN(SUBSTITUTE($5:5,OC1,"")))/LEN(OC1))</f>
        <v>0</v>
      </c>
      <c r="OD6">
        <f>SUMPRODUCT((LEN($5:5)-LEN(SUBSTITUTE($5:5,OD1,"")))/LEN(OD1))</f>
        <v>0</v>
      </c>
      <c r="OE6">
        <f>SUMPRODUCT((LEN($5:5)-LEN(SUBSTITUTE($5:5,OE1,"")))/LEN(OE1))</f>
        <v>0</v>
      </c>
      <c r="OF6">
        <f>SUMPRODUCT((LEN($5:5)-LEN(SUBSTITUTE($5:5,OF1,"")))/LEN(OF1))</f>
        <v>0</v>
      </c>
      <c r="OG6">
        <f>SUMPRODUCT((LEN($5:5)-LEN(SUBSTITUTE($5:5,OG1,"")))/LEN(OG1))</f>
        <v>0</v>
      </c>
      <c r="OH6">
        <f>SUMPRODUCT((LEN($5:5)-LEN(SUBSTITUTE($5:5,OH1,"")))/LEN(OH1))</f>
        <v>0</v>
      </c>
      <c r="OI6">
        <f>SUMPRODUCT((LEN($5:5)-LEN(SUBSTITUTE($5:5,OI1,"")))/LEN(OI1))</f>
        <v>0</v>
      </c>
      <c r="OJ6">
        <f>SUMPRODUCT((LEN($5:5)-LEN(SUBSTITUTE($5:5,OJ1,"")))/LEN(OJ1))</f>
        <v>0</v>
      </c>
      <c r="OK6">
        <f>SUMPRODUCT((LEN($5:5)-LEN(SUBSTITUTE($5:5,OK1,"")))/LEN(OK1))</f>
        <v>0</v>
      </c>
      <c r="OL6">
        <f>SUMPRODUCT((LEN($5:5)-LEN(SUBSTITUTE($5:5,OL1,"")))/LEN(OL1))</f>
        <v>0</v>
      </c>
      <c r="OM6">
        <f>SUMPRODUCT((LEN($5:5)-LEN(SUBSTITUTE($5:5,OM1,"")))/LEN(OM1))</f>
        <v>0</v>
      </c>
      <c r="ON6">
        <f>SUMPRODUCT((LEN($5:5)-LEN(SUBSTITUTE($5:5,ON1,"")))/LEN(ON1))</f>
        <v>0</v>
      </c>
      <c r="OO6">
        <f>SUMPRODUCT((LEN($5:5)-LEN(SUBSTITUTE($5:5,OO1,"")))/LEN(OO1))</f>
        <v>0</v>
      </c>
      <c r="OP6">
        <f>SUMPRODUCT((LEN($5:5)-LEN(SUBSTITUTE($5:5,OP1,"")))/LEN(OP1))</f>
        <v>0</v>
      </c>
      <c r="OQ6">
        <f>SUMPRODUCT((LEN($5:5)-LEN(SUBSTITUTE($5:5,OQ1,"")))/LEN(OQ1))</f>
        <v>0</v>
      </c>
      <c r="OR6">
        <f>SUMPRODUCT((LEN($5:5)-LEN(SUBSTITUTE($5:5,OR1,"")))/LEN(OR1))</f>
        <v>0</v>
      </c>
      <c r="OS6">
        <f>SUMPRODUCT((LEN($5:5)-LEN(SUBSTITUTE($5:5,OS1,"")))/LEN(OS1))</f>
        <v>0</v>
      </c>
      <c r="OT6">
        <f>SUMPRODUCT((LEN($5:5)-LEN(SUBSTITUTE($5:5,OT1,"")))/LEN(OT1))</f>
        <v>0</v>
      </c>
      <c r="OU6">
        <f>SUMPRODUCT((LEN($5:5)-LEN(SUBSTITUTE($5:5,OU1,"")))/LEN(OU1))</f>
        <v>0</v>
      </c>
      <c r="OV6">
        <f>SUMPRODUCT((LEN($5:5)-LEN(SUBSTITUTE($5:5,OV1,"")))/LEN(OV1))</f>
        <v>0</v>
      </c>
      <c r="OW6">
        <f>SUMPRODUCT((LEN($5:5)-LEN(SUBSTITUTE($5:5,OW1,"")))/LEN(OW1))</f>
        <v>0</v>
      </c>
      <c r="OX6">
        <f>SUMPRODUCT((LEN($5:5)-LEN(SUBSTITUTE($5:5,OX1,"")))/LEN(OX1))</f>
        <v>0</v>
      </c>
      <c r="OY6">
        <f>SUMPRODUCT((LEN($5:5)-LEN(SUBSTITUTE($5:5,OY1,"")))/LEN(OY1))</f>
        <v>0</v>
      </c>
      <c r="OZ6">
        <f>SUMPRODUCT((LEN($5:5)-LEN(SUBSTITUTE($5:5,OZ1,"")))/LEN(OZ1))</f>
        <v>0</v>
      </c>
      <c r="PA6">
        <f>SUMPRODUCT((LEN($5:5)-LEN(SUBSTITUTE($5:5,PA1,"")))/LEN(PA1))</f>
        <v>0</v>
      </c>
      <c r="PB6">
        <f>SUMPRODUCT((LEN($5:5)-LEN(SUBSTITUTE($5:5,PB1,"")))/LEN(PB1))</f>
        <v>0</v>
      </c>
      <c r="PC6">
        <f>SUMPRODUCT((LEN($5:5)-LEN(SUBSTITUTE($5:5,PC1,"")))/LEN(PC1))</f>
        <v>0</v>
      </c>
      <c r="PD6">
        <f>SUMPRODUCT((LEN($5:5)-LEN(SUBSTITUTE($5:5,PD1,"")))/LEN(PD1))</f>
        <v>0</v>
      </c>
      <c r="PE6">
        <f>SUMPRODUCT((LEN($5:5)-LEN(SUBSTITUTE($5:5,PE1,"")))/LEN(PE1))</f>
        <v>0</v>
      </c>
      <c r="PF6">
        <f>SUMPRODUCT((LEN($5:5)-LEN(SUBSTITUTE($5:5,PF1,"")))/LEN(PF1))</f>
        <v>0</v>
      </c>
      <c r="PG6">
        <f>SUMPRODUCT((LEN($5:5)-LEN(SUBSTITUTE($5:5,PG1,"")))/LEN(PG1))</f>
        <v>0</v>
      </c>
      <c r="PH6">
        <f>SUMPRODUCT((LEN($5:5)-LEN(SUBSTITUTE($5:5,PH1,"")))/LEN(PH1))</f>
        <v>0</v>
      </c>
      <c r="PI6">
        <f>SUMPRODUCT((LEN($5:5)-LEN(SUBSTITUTE($5:5,PI1,"")))/LEN(PI1))</f>
        <v>0</v>
      </c>
      <c r="PJ6">
        <f>SUMPRODUCT((LEN($5:5)-LEN(SUBSTITUTE($5:5,PJ1,"")))/LEN(PJ1))</f>
        <v>0</v>
      </c>
      <c r="PK6">
        <f>SUMPRODUCT((LEN($5:5)-LEN(SUBSTITUTE($5:5,PK1,"")))/LEN(PK1))</f>
        <v>0</v>
      </c>
      <c r="PL6">
        <f>SUMPRODUCT((LEN($5:5)-LEN(SUBSTITUTE($5:5,PL1,"")))/LEN(PL1))</f>
        <v>0</v>
      </c>
      <c r="PM6">
        <f>SUMPRODUCT((LEN($5:5)-LEN(SUBSTITUTE($5:5,PM1,"")))/LEN(PM1))</f>
        <v>0</v>
      </c>
      <c r="PN6">
        <f>SUMPRODUCT((LEN($5:5)-LEN(SUBSTITUTE($5:5,PN1,"")))/LEN(PN1))</f>
        <v>0</v>
      </c>
      <c r="PO6">
        <f>SUMPRODUCT((LEN($5:5)-LEN(SUBSTITUTE($5:5,PO1,"")))/LEN(PO1))</f>
        <v>0</v>
      </c>
      <c r="PP6">
        <f>SUMPRODUCT((LEN($5:5)-LEN(SUBSTITUTE($5:5,PP1,"")))/LEN(PP1))</f>
        <v>0</v>
      </c>
      <c r="PQ6">
        <f>SUMPRODUCT((LEN($5:5)-LEN(SUBSTITUTE($5:5,PQ1,"")))/LEN(PQ1))</f>
        <v>0</v>
      </c>
      <c r="PR6">
        <f>SUMPRODUCT((LEN($5:5)-LEN(SUBSTITUTE($5:5,PR1,"")))/LEN(PR1))</f>
        <v>0</v>
      </c>
      <c r="PS6">
        <f>SUMPRODUCT((LEN($5:5)-LEN(SUBSTITUTE($5:5,PS1,"")))/LEN(PS1))</f>
        <v>0</v>
      </c>
      <c r="PT6">
        <f>SUMPRODUCT((LEN($5:5)-LEN(SUBSTITUTE($5:5,PT1,"")))/LEN(PT1))</f>
        <v>0</v>
      </c>
      <c r="PU6">
        <f>SUMPRODUCT((LEN($5:5)-LEN(SUBSTITUTE($5:5,PU1,"")))/LEN(PU1))</f>
        <v>0</v>
      </c>
      <c r="PV6">
        <f>SUMPRODUCT((LEN($5:5)-LEN(SUBSTITUTE($5:5,PV1,"")))/LEN(PV1))</f>
        <v>0</v>
      </c>
      <c r="PW6">
        <f>SUMPRODUCT((LEN($5:5)-LEN(SUBSTITUTE($5:5,PW1,"")))/LEN(PW1))</f>
        <v>0</v>
      </c>
      <c r="PX6">
        <f>SUMPRODUCT((LEN($5:5)-LEN(SUBSTITUTE($5:5,PX1,"")))/LEN(PX1))</f>
        <v>0</v>
      </c>
      <c r="PY6">
        <f>SUMPRODUCT((LEN($5:5)-LEN(SUBSTITUTE($5:5,PY1,"")))/LEN(PY1))</f>
        <v>0</v>
      </c>
      <c r="PZ6">
        <f>SUMPRODUCT((LEN($5:5)-LEN(SUBSTITUTE($5:5,PZ1,"")))/LEN(PZ1))</f>
        <v>0</v>
      </c>
      <c r="QA6">
        <f>SUMPRODUCT((LEN($5:5)-LEN(SUBSTITUTE($5:5,QA1,"")))/LEN(QA1))</f>
        <v>0</v>
      </c>
      <c r="QB6">
        <f>SUMPRODUCT((LEN($5:5)-LEN(SUBSTITUTE($5:5,QB1,"")))/LEN(QB1))</f>
        <v>0</v>
      </c>
      <c r="QC6">
        <f>SUMPRODUCT((LEN($5:5)-LEN(SUBSTITUTE($5:5,QC1,"")))/LEN(QC1))</f>
        <v>0</v>
      </c>
      <c r="QD6">
        <f>SUMPRODUCT((LEN($5:5)-LEN(SUBSTITUTE($5:5,QD1,"")))/LEN(QD1))</f>
        <v>0</v>
      </c>
      <c r="QE6">
        <f>SUMPRODUCT((LEN($5:5)-LEN(SUBSTITUTE($5:5,QE1,"")))/LEN(QE1))</f>
        <v>0</v>
      </c>
      <c r="QF6">
        <f>SUMPRODUCT((LEN($5:5)-LEN(SUBSTITUTE($5:5,QF1,"")))/LEN(QF1))</f>
        <v>0</v>
      </c>
      <c r="QG6">
        <f>SUMPRODUCT((LEN($5:5)-LEN(SUBSTITUTE($5:5,QG1,"")))/LEN(QG1))</f>
        <v>0</v>
      </c>
      <c r="QH6">
        <f>SUMPRODUCT((LEN($5:5)-LEN(SUBSTITUTE($5:5,QH1,"")))/LEN(QH1))</f>
        <v>0</v>
      </c>
      <c r="QI6">
        <f>SUMPRODUCT((LEN($5:5)-LEN(SUBSTITUTE($5:5,QI1,"")))/LEN(QI1))</f>
        <v>0</v>
      </c>
      <c r="QJ6">
        <f>SUMPRODUCT((LEN($5:5)-LEN(SUBSTITUTE($5:5,QJ1,"")))/LEN(QJ1))</f>
        <v>0</v>
      </c>
      <c r="QK6">
        <f>SUMPRODUCT((LEN($5:5)-LEN(SUBSTITUTE($5:5,QK1,"")))/LEN(QK1))</f>
        <v>0</v>
      </c>
      <c r="QL6">
        <f>SUMPRODUCT((LEN($5:5)-LEN(SUBSTITUTE($5:5,QL1,"")))/LEN(QL1))</f>
        <v>0</v>
      </c>
      <c r="QM6">
        <f>SUMPRODUCT((LEN($5:5)-LEN(SUBSTITUTE($5:5,QM1,"")))/LEN(QM1))</f>
        <v>0</v>
      </c>
      <c r="QN6">
        <f>SUMPRODUCT((LEN($5:5)-LEN(SUBSTITUTE($5:5,QN1,"")))/LEN(QN1))</f>
        <v>0</v>
      </c>
      <c r="QO6">
        <f>SUMPRODUCT((LEN($5:5)-LEN(SUBSTITUTE($5:5,QO1,"")))/LEN(QO1))</f>
        <v>0</v>
      </c>
      <c r="QP6">
        <f>SUMPRODUCT((LEN($5:5)-LEN(SUBSTITUTE($5:5,QP1,"")))/LEN(QP1))</f>
        <v>0</v>
      </c>
      <c r="QQ6">
        <f>SUMPRODUCT((LEN($5:5)-LEN(SUBSTITUTE($5:5,QQ1,"")))/LEN(QQ1))</f>
        <v>0</v>
      </c>
      <c r="QR6">
        <f>SUMPRODUCT((LEN($5:5)-LEN(SUBSTITUTE($5:5,QR1,"")))/LEN(QR1))</f>
        <v>0</v>
      </c>
      <c r="QS6">
        <f>SUMPRODUCT((LEN($5:5)-LEN(SUBSTITUTE($5:5,QS1,"")))/LEN(QS1))</f>
        <v>0</v>
      </c>
      <c r="QT6">
        <f>SUMPRODUCT((LEN($5:5)-LEN(SUBSTITUTE($5:5,QT1,"")))/LEN(QT1))</f>
        <v>0</v>
      </c>
      <c r="QU6">
        <f>SUMPRODUCT((LEN($5:5)-LEN(SUBSTITUTE($5:5,QU1,"")))/LEN(QU1))</f>
        <v>0</v>
      </c>
      <c r="QV6">
        <f>SUMPRODUCT((LEN($5:5)-LEN(SUBSTITUTE($5:5,QV1,"")))/LEN(QV1))</f>
        <v>0</v>
      </c>
      <c r="QW6">
        <f>SUMPRODUCT((LEN($5:5)-LEN(SUBSTITUTE($5:5,QW1,"")))/LEN(QW1))</f>
        <v>0</v>
      </c>
      <c r="QX6">
        <f>SUMPRODUCT((LEN($5:5)-LEN(SUBSTITUTE($5:5,QX1,"")))/LEN(QX1))</f>
        <v>0</v>
      </c>
      <c r="QY6">
        <f>SUMPRODUCT((LEN($5:5)-LEN(SUBSTITUTE($5:5,QY1,"")))/LEN(QY1))</f>
        <v>0</v>
      </c>
      <c r="QZ6">
        <f>SUMPRODUCT((LEN($5:5)-LEN(SUBSTITUTE($5:5,QZ1,"")))/LEN(QZ1))</f>
        <v>0</v>
      </c>
      <c r="RA6">
        <f>SUMPRODUCT((LEN($5:5)-LEN(SUBSTITUTE($5:5,RA1,"")))/LEN(RA1))</f>
        <v>0</v>
      </c>
      <c r="RB6">
        <f>SUMPRODUCT((LEN($5:5)-LEN(SUBSTITUTE($5:5,RB1,"")))/LEN(RB1))</f>
        <v>0</v>
      </c>
      <c r="RC6">
        <f>SUMPRODUCT((LEN($5:5)-LEN(SUBSTITUTE($5:5,RC1,"")))/LEN(RC1))</f>
        <v>0</v>
      </c>
      <c r="RD6">
        <f>SUMPRODUCT((LEN($5:5)-LEN(SUBSTITUTE($5:5,RD1,"")))/LEN(RD1))</f>
        <v>0</v>
      </c>
      <c r="RE6">
        <f>SUMPRODUCT((LEN($5:5)-LEN(SUBSTITUTE($5:5,RE1,"")))/LEN(RE1))</f>
        <v>0</v>
      </c>
      <c r="RF6">
        <f>SUMPRODUCT((LEN($5:5)-LEN(SUBSTITUTE($5:5,RF1,"")))/LEN(RF1))</f>
        <v>0</v>
      </c>
      <c r="RG6">
        <f>SUMPRODUCT((LEN($5:5)-LEN(SUBSTITUTE($5:5,RG1,"")))/LEN(RG1))</f>
        <v>0</v>
      </c>
      <c r="RH6">
        <f>SUMPRODUCT((LEN($5:5)-LEN(SUBSTITUTE($5:5,RH1,"")))/LEN(RH1))</f>
        <v>0</v>
      </c>
      <c r="RI6">
        <f>SUMPRODUCT((LEN($5:5)-LEN(SUBSTITUTE($5:5,RI1,"")))/LEN(RI1))</f>
        <v>0</v>
      </c>
      <c r="RJ6">
        <f>SUMPRODUCT((LEN($5:5)-LEN(SUBSTITUTE($5:5,RJ1,"")))/LEN(RJ1))</f>
        <v>0</v>
      </c>
      <c r="RK6">
        <f>SUMPRODUCT((LEN($5:5)-LEN(SUBSTITUTE($5:5,RK1,"")))/LEN(RK1))</f>
        <v>0</v>
      </c>
      <c r="RL6">
        <f>SUMPRODUCT((LEN($5:5)-LEN(SUBSTITUTE($5:5,RL1,"")))/LEN(RL1))</f>
        <v>0</v>
      </c>
      <c r="RM6">
        <f>SUMPRODUCT((LEN($5:5)-LEN(SUBSTITUTE($5:5,RM1,"")))/LEN(RM1))</f>
        <v>0</v>
      </c>
      <c r="RN6">
        <f>SUMPRODUCT((LEN($5:5)-LEN(SUBSTITUTE($5:5,RN1,"")))/LEN(RN1))</f>
        <v>0</v>
      </c>
      <c r="RO6">
        <f>SUMPRODUCT((LEN($5:5)-LEN(SUBSTITUTE($5:5,RO1,"")))/LEN(RO1))</f>
        <v>0</v>
      </c>
      <c r="RP6">
        <f>SUMPRODUCT((LEN($5:5)-LEN(SUBSTITUTE($5:5,RP1,"")))/LEN(RP1))</f>
        <v>0</v>
      </c>
      <c r="RQ6">
        <f>SUMPRODUCT((LEN($5:5)-LEN(SUBSTITUTE($5:5,RQ1,"")))/LEN(RQ1))</f>
        <v>0</v>
      </c>
      <c r="RR6">
        <f>SUMPRODUCT((LEN($5:5)-LEN(SUBSTITUTE($5:5,RR1,"")))/LEN(RR1))</f>
        <v>0</v>
      </c>
      <c r="RS6">
        <f>SUMPRODUCT((LEN($5:5)-LEN(SUBSTITUTE($5:5,RS1,"")))/LEN(RS1))</f>
        <v>0</v>
      </c>
      <c r="RT6">
        <f>SUMPRODUCT((LEN($5:5)-LEN(SUBSTITUTE($5:5,RT1,"")))/LEN(RT1))</f>
        <v>0</v>
      </c>
      <c r="RU6">
        <f>SUMPRODUCT((LEN($5:5)-LEN(SUBSTITUTE($5:5,RU1,"")))/LEN(RU1))</f>
        <v>0</v>
      </c>
      <c r="RV6">
        <f>SUMPRODUCT((LEN($5:5)-LEN(SUBSTITUTE($5:5,RV1,"")))/LEN(RV1))</f>
        <v>0</v>
      </c>
      <c r="RW6">
        <f>SUMPRODUCT((LEN($5:5)-LEN(SUBSTITUTE($5:5,RW1,"")))/LEN(RW1))</f>
        <v>0</v>
      </c>
      <c r="RX6">
        <f>SUMPRODUCT((LEN($5:5)-LEN(SUBSTITUTE($5:5,RX1,"")))/LEN(RX1))</f>
        <v>0</v>
      </c>
      <c r="RY6">
        <f>SUMPRODUCT((LEN($5:5)-LEN(SUBSTITUTE($5:5,RY1,"")))/LEN(RY1))</f>
        <v>0</v>
      </c>
      <c r="RZ6">
        <f>SUMPRODUCT((LEN($5:5)-LEN(SUBSTITUTE($5:5,RZ1,"")))/LEN(RZ1))</f>
        <v>0</v>
      </c>
      <c r="SA6">
        <f>SUMPRODUCT((LEN($5:5)-LEN(SUBSTITUTE($5:5,SA1,"")))/LEN(SA1))</f>
        <v>0</v>
      </c>
      <c r="SB6">
        <f>SUMPRODUCT((LEN($5:5)-LEN(SUBSTITUTE($5:5,SB1,"")))/LEN(SB1))</f>
        <v>0</v>
      </c>
      <c r="SC6">
        <f>SUMPRODUCT((LEN($5:5)-LEN(SUBSTITUTE($5:5,SC1,"")))/LEN(SC1))</f>
        <v>0</v>
      </c>
      <c r="SD6">
        <f>SUMPRODUCT((LEN($5:5)-LEN(SUBSTITUTE($5:5,SD1,"")))/LEN(SD1))</f>
        <v>0</v>
      </c>
      <c r="SE6">
        <f>SUMPRODUCT((LEN($5:5)-LEN(SUBSTITUTE($5:5,SE1,"")))/LEN(SE1))</f>
        <v>0</v>
      </c>
      <c r="SF6">
        <f>SUMPRODUCT((LEN($5:5)-LEN(SUBSTITUTE($5:5,SF1,"")))/LEN(SF1))</f>
        <v>0</v>
      </c>
      <c r="SG6">
        <f>SUMPRODUCT((LEN($5:5)-LEN(SUBSTITUTE($5:5,SG1,"")))/LEN(SG1))</f>
        <v>0</v>
      </c>
      <c r="SH6">
        <f>SUMPRODUCT((LEN($5:5)-LEN(SUBSTITUTE($5:5,SH1,"")))/LEN(SH1))</f>
        <v>0</v>
      </c>
      <c r="SI6">
        <f>SUMPRODUCT((LEN($5:5)-LEN(SUBSTITUTE($5:5,SI1,"")))/LEN(SI1))</f>
        <v>0</v>
      </c>
      <c r="SJ6">
        <f>SUMPRODUCT((LEN($5:5)-LEN(SUBSTITUTE($5:5,SJ1,"")))/LEN(SJ1))</f>
        <v>0</v>
      </c>
      <c r="SK6">
        <f>SUMPRODUCT((LEN($5:5)-LEN(SUBSTITUTE($5:5,SK1,"")))/LEN(SK1))</f>
        <v>1</v>
      </c>
      <c r="SL6">
        <f>SUMPRODUCT((LEN($5:5)-LEN(SUBSTITUTE($5:5,SL1,"")))/LEN(SL1))</f>
        <v>0</v>
      </c>
      <c r="SM6">
        <f>SUMPRODUCT((LEN($5:5)-LEN(SUBSTITUTE($5:5,SM1,"")))/LEN(SM1))</f>
        <v>0</v>
      </c>
      <c r="SN6">
        <f>SUMPRODUCT((LEN($5:5)-LEN(SUBSTITUTE($5:5,SN1,"")))/LEN(SN1))</f>
        <v>0</v>
      </c>
      <c r="SO6">
        <f>SUMPRODUCT((LEN($5:5)-LEN(SUBSTITUTE($5:5,SO1,"")))/LEN(SO1))</f>
        <v>0</v>
      </c>
      <c r="SP6">
        <f>SUMPRODUCT((LEN($5:5)-LEN(SUBSTITUTE($5:5,SP1,"")))/LEN(SP1))</f>
        <v>0</v>
      </c>
      <c r="SQ6">
        <f>SUMPRODUCT((LEN($5:5)-LEN(SUBSTITUTE($5:5,SQ1,"")))/LEN(SQ1))</f>
        <v>0</v>
      </c>
      <c r="SR6">
        <f>SUMPRODUCT((LEN($5:5)-LEN(SUBSTITUTE($5:5,SR1,"")))/LEN(SR1))</f>
        <v>0</v>
      </c>
      <c r="SS6">
        <f>SUMPRODUCT((LEN($5:5)-LEN(SUBSTITUTE($5:5,SS1,"")))/LEN(SS1))</f>
        <v>0</v>
      </c>
      <c r="ST6">
        <f>SUMPRODUCT((LEN($5:5)-LEN(SUBSTITUTE($5:5,ST1,"")))/LEN(ST1))</f>
        <v>0</v>
      </c>
      <c r="SU6">
        <f>SUMPRODUCT((LEN($5:5)-LEN(SUBSTITUTE($5:5,SU1,"")))/LEN(SU1))</f>
        <v>0</v>
      </c>
      <c r="SV6">
        <f>SUMPRODUCT((LEN($5:5)-LEN(SUBSTITUTE($5:5,SV1,"")))/LEN(SV1))</f>
        <v>0</v>
      </c>
      <c r="SW6">
        <f>SUMPRODUCT((LEN($5:5)-LEN(SUBSTITUTE($5:5,SW1,"")))/LEN(SW1))</f>
        <v>0</v>
      </c>
      <c r="SX6">
        <f>SUMPRODUCT((LEN($5:5)-LEN(SUBSTITUTE($5:5,SX1,"")))/LEN(SX1))</f>
        <v>0</v>
      </c>
      <c r="SY6">
        <f>SUMPRODUCT((LEN($5:5)-LEN(SUBSTITUTE($5:5,SY1,"")))/LEN(SY1))</f>
        <v>0</v>
      </c>
      <c r="SZ6">
        <f>SUMPRODUCT((LEN($5:5)-LEN(SUBSTITUTE($5:5,SZ1,"")))/LEN(SZ1))</f>
        <v>0</v>
      </c>
      <c r="TA6">
        <f>SUMPRODUCT((LEN($5:5)-LEN(SUBSTITUTE($5:5,TA1,"")))/LEN(TA1))</f>
        <v>0</v>
      </c>
      <c r="TB6">
        <f>SUMPRODUCT((LEN($5:5)-LEN(SUBSTITUTE($5:5,TB1,"")))/LEN(TB1))</f>
        <v>0</v>
      </c>
      <c r="TC6">
        <f>SUMPRODUCT((LEN($5:5)-LEN(SUBSTITUTE($5:5,TC1,"")))/LEN(TC1))</f>
        <v>0</v>
      </c>
      <c r="TD6">
        <f>SUMPRODUCT((LEN($5:5)-LEN(SUBSTITUTE($5:5,TD1,"")))/LEN(TD1))</f>
        <v>0</v>
      </c>
      <c r="TE6">
        <f>SUMPRODUCT((LEN($5:5)-LEN(SUBSTITUTE($5:5,TE1,"")))/LEN(TE1))</f>
        <v>0</v>
      </c>
      <c r="TF6">
        <f>SUMPRODUCT((LEN($5:5)-LEN(SUBSTITUTE($5:5,TF1,"")))/LEN(TF1))</f>
        <v>0</v>
      </c>
      <c r="TG6">
        <f>SUMPRODUCT((LEN($5:5)-LEN(SUBSTITUTE($5:5,TG1,"")))/LEN(TG1))</f>
        <v>0</v>
      </c>
      <c r="TH6">
        <f>SUMPRODUCT((LEN($5:5)-LEN(SUBSTITUTE($5:5,TH1,"")))/LEN(TH1))</f>
        <v>0</v>
      </c>
      <c r="TI6">
        <f>SUMPRODUCT((LEN($5:5)-LEN(SUBSTITUTE($5:5,TI1,"")))/LEN(TI1))</f>
        <v>0</v>
      </c>
      <c r="TJ6">
        <f>SUMPRODUCT((LEN($5:5)-LEN(SUBSTITUTE($5:5,TJ1,"")))/LEN(TJ1))</f>
        <v>0</v>
      </c>
      <c r="TK6">
        <f>SUMPRODUCT((LEN($5:5)-LEN(SUBSTITUTE($5:5,TK1,"")))/LEN(TK1))</f>
        <v>0</v>
      </c>
      <c r="TL6">
        <f>SUMPRODUCT((LEN($5:5)-LEN(SUBSTITUTE($5:5,TL1,"")))/LEN(TL1))</f>
        <v>0</v>
      </c>
      <c r="TM6">
        <f>SUMPRODUCT((LEN($5:5)-LEN(SUBSTITUTE($5:5,TM1,"")))/LEN(TM1))</f>
        <v>0</v>
      </c>
      <c r="TN6">
        <f>SUMPRODUCT((LEN($5:5)-LEN(SUBSTITUTE($5:5,TN1,"")))/LEN(TN1))</f>
        <v>0</v>
      </c>
      <c r="TO6">
        <f>SUMPRODUCT((LEN($5:5)-LEN(SUBSTITUTE($5:5,TO1,"")))/LEN(TO1))</f>
        <v>0</v>
      </c>
      <c r="TP6">
        <f>SUMPRODUCT((LEN($5:5)-LEN(SUBSTITUTE($5:5,TP1,"")))/LEN(TP1))</f>
        <v>0</v>
      </c>
      <c r="TQ6">
        <f>SUMPRODUCT((LEN($5:5)-LEN(SUBSTITUTE($5:5,TQ1,"")))/LEN(TQ1))</f>
        <v>0</v>
      </c>
      <c r="TR6">
        <f>SUMPRODUCT((LEN($5:5)-LEN(SUBSTITUTE($5:5,TR1,"")))/LEN(TR1))</f>
        <v>0</v>
      </c>
      <c r="TS6">
        <f>SUMPRODUCT((LEN($5:5)-LEN(SUBSTITUTE($5:5,TS1,"")))/LEN(TS1))</f>
        <v>0</v>
      </c>
      <c r="TT6">
        <f>SUMPRODUCT((LEN($5:5)-LEN(SUBSTITUTE($5:5,TT1,"")))/LEN(TT1))</f>
        <v>0</v>
      </c>
      <c r="TU6">
        <f>SUMPRODUCT((LEN($5:5)-LEN(SUBSTITUTE($5:5,TU1,"")))/LEN(TU1))</f>
        <v>0</v>
      </c>
      <c r="TV6">
        <f>SUMPRODUCT((LEN($5:5)-LEN(SUBSTITUTE($5:5,TV1,"")))/LEN(TV1))</f>
        <v>0</v>
      </c>
      <c r="TW6">
        <f>SUMPRODUCT((LEN($5:5)-LEN(SUBSTITUTE($5:5,TW1,"")))/LEN(TW1))</f>
        <v>0</v>
      </c>
      <c r="TX6">
        <f>SUMPRODUCT((LEN($5:5)-LEN(SUBSTITUTE($5:5,TX1,"")))/LEN(TX1))</f>
        <v>0</v>
      </c>
      <c r="TY6">
        <f>SUMPRODUCT((LEN($5:5)-LEN(SUBSTITUTE($5:5,TY1,"")))/LEN(TY1))</f>
        <v>0</v>
      </c>
      <c r="TZ6">
        <f>SUMPRODUCT((LEN($5:5)-LEN(SUBSTITUTE($5:5,TZ1,"")))/LEN(TZ1))</f>
        <v>0</v>
      </c>
      <c r="UA6">
        <f>SUMPRODUCT((LEN($5:5)-LEN(SUBSTITUTE($5:5,UA1,"")))/LEN(UA1))</f>
        <v>0</v>
      </c>
      <c r="UB6">
        <f>SUMPRODUCT((LEN($5:5)-LEN(SUBSTITUTE($5:5,UB1,"")))/LEN(UB1))</f>
        <v>0</v>
      </c>
      <c r="UC6">
        <f>SUMPRODUCT((LEN($5:5)-LEN(SUBSTITUTE($5:5,UC1,"")))/LEN(UC1))</f>
        <v>0</v>
      </c>
      <c r="UD6">
        <f>SUMPRODUCT((LEN($5:5)-LEN(SUBSTITUTE($5:5,UD1,"")))/LEN(UD1))</f>
        <v>0</v>
      </c>
      <c r="UE6">
        <f>SUMPRODUCT((LEN($5:5)-LEN(SUBSTITUTE($5:5,UE1,"")))/LEN(UE1))</f>
        <v>0</v>
      </c>
      <c r="UF6">
        <f>SUMPRODUCT((LEN($5:5)-LEN(SUBSTITUTE($5:5,UF1,"")))/LEN(UF1))</f>
        <v>0</v>
      </c>
      <c r="UG6">
        <f>SUMPRODUCT((LEN($5:5)-LEN(SUBSTITUTE($5:5,UG1,"")))/LEN(UG1))</f>
        <v>0</v>
      </c>
      <c r="UH6">
        <f>SUMPRODUCT((LEN($5:5)-LEN(SUBSTITUTE($5:5,UH1,"")))/LEN(UH1))</f>
        <v>0</v>
      </c>
      <c r="UI6">
        <f>SUMPRODUCT((LEN($5:5)-LEN(SUBSTITUTE($5:5,UI1,"")))/LEN(UI1))</f>
        <v>0</v>
      </c>
      <c r="UJ6">
        <f>SUMPRODUCT((LEN($5:5)-LEN(SUBSTITUTE($5:5,UJ1,"")))/LEN(UJ1))</f>
        <v>0</v>
      </c>
      <c r="UK6">
        <f>SUMPRODUCT((LEN($5:5)-LEN(SUBSTITUTE($5:5,UK1,"")))/LEN(UK1))</f>
        <v>0</v>
      </c>
      <c r="UL6">
        <f>SUMPRODUCT((LEN($5:5)-LEN(SUBSTITUTE($5:5,UL1,"")))/LEN(UL1))</f>
        <v>0</v>
      </c>
      <c r="UM6">
        <f>SUMPRODUCT((LEN($5:5)-LEN(SUBSTITUTE($5:5,UM1,"")))/LEN(UM1))</f>
        <v>0</v>
      </c>
      <c r="UN6">
        <f>SUMPRODUCT((LEN($5:5)-LEN(SUBSTITUTE($5:5,UN1,"")))/LEN(UN1))</f>
        <v>0</v>
      </c>
      <c r="UO6">
        <f>SUMPRODUCT((LEN($5:5)-LEN(SUBSTITUTE($5:5,UO1,"")))/LEN(UO1))</f>
        <v>0</v>
      </c>
      <c r="UP6">
        <f>SUMPRODUCT((LEN($5:5)-LEN(SUBSTITUTE($5:5,UP1,"")))/LEN(UP1))</f>
        <v>0</v>
      </c>
      <c r="UQ6">
        <f>SUMPRODUCT((LEN($5:5)-LEN(SUBSTITUTE($5:5,UQ1,"")))/LEN(UQ1))</f>
        <v>0</v>
      </c>
      <c r="UR6">
        <f>SUMPRODUCT((LEN($5:5)-LEN(SUBSTITUTE($5:5,UR1,"")))/LEN(UR1))</f>
        <v>0</v>
      </c>
      <c r="US6">
        <f>SUMPRODUCT((LEN($5:5)-LEN(SUBSTITUTE($5:5,US1,"")))/LEN(US1))</f>
        <v>0</v>
      </c>
      <c r="UT6">
        <f>SUMPRODUCT((LEN($5:5)-LEN(SUBSTITUTE($5:5,UT1,"")))/LEN(UT1))</f>
        <v>0</v>
      </c>
      <c r="UU6">
        <f>SUMPRODUCT((LEN($5:5)-LEN(SUBSTITUTE($5:5,UU1,"")))/LEN(UU1))</f>
        <v>0</v>
      </c>
      <c r="UV6">
        <f>SUMPRODUCT((LEN($5:5)-LEN(SUBSTITUTE($5:5,UV1,"")))/LEN(UV1))</f>
        <v>0</v>
      </c>
      <c r="UW6">
        <f>SUMPRODUCT((LEN($5:5)-LEN(SUBSTITUTE($5:5,UW1,"")))/LEN(UW1))</f>
        <v>0</v>
      </c>
      <c r="UX6">
        <f>SUMPRODUCT((LEN($5:5)-LEN(SUBSTITUTE($5:5,UX1,"")))/LEN(UX1))</f>
        <v>0</v>
      </c>
      <c r="UY6">
        <f>SUMPRODUCT((LEN($5:5)-LEN(SUBSTITUTE($5:5,UY1,"")))/LEN(UY1))</f>
        <v>0</v>
      </c>
      <c r="UZ6">
        <f>SUMPRODUCT((LEN($5:5)-LEN(SUBSTITUTE($5:5,UZ1,"")))/LEN(UZ1))</f>
        <v>0</v>
      </c>
      <c r="VA6">
        <f>SUMPRODUCT((LEN($5:5)-LEN(SUBSTITUTE($5:5,VA1,"")))/LEN(VA1))</f>
        <v>0</v>
      </c>
      <c r="VB6">
        <f>SUMPRODUCT((LEN($5:5)-LEN(SUBSTITUTE($5:5,VB1,"")))/LEN(VB1))</f>
        <v>0</v>
      </c>
      <c r="VC6">
        <f>SUMPRODUCT((LEN($5:5)-LEN(SUBSTITUTE($5:5,VC1,"")))/LEN(VC1))</f>
        <v>0</v>
      </c>
      <c r="VD6">
        <f>SUMPRODUCT((LEN($5:5)-LEN(SUBSTITUTE($5:5,VD1,"")))/LEN(VD1))</f>
        <v>0</v>
      </c>
      <c r="VE6">
        <f>SUMPRODUCT((LEN($5:5)-LEN(SUBSTITUTE($5:5,VE1,"")))/LEN(VE1))</f>
        <v>0</v>
      </c>
      <c r="VF6">
        <f>SUMPRODUCT((LEN($5:5)-LEN(SUBSTITUTE($5:5,VF1,"")))/LEN(VF1))</f>
        <v>0</v>
      </c>
      <c r="VG6">
        <f>SUMPRODUCT((LEN($5:5)-LEN(SUBSTITUTE($5:5,VG1,"")))/LEN(VG1))</f>
        <v>0</v>
      </c>
      <c r="VH6">
        <f>SUMPRODUCT((LEN($5:5)-LEN(SUBSTITUTE($5:5,VH1,"")))/LEN(VH1))</f>
        <v>0</v>
      </c>
      <c r="VI6">
        <f>SUMPRODUCT((LEN($5:5)-LEN(SUBSTITUTE($5:5,VI1,"")))/LEN(VI1))</f>
        <v>0</v>
      </c>
      <c r="VJ6">
        <f>SUMPRODUCT((LEN($5:5)-LEN(SUBSTITUTE($5:5,VJ1,"")))/LEN(VJ1))</f>
        <v>0</v>
      </c>
      <c r="VK6">
        <f>SUMPRODUCT((LEN($5:5)-LEN(SUBSTITUTE($5:5,VK1,"")))/LEN(VK1))</f>
        <v>0</v>
      </c>
      <c r="VL6">
        <f>SUMPRODUCT((LEN($5:5)-LEN(SUBSTITUTE($5:5,VL1,"")))/LEN(VL1))</f>
        <v>0</v>
      </c>
      <c r="VM6">
        <f>SUMPRODUCT((LEN($5:5)-LEN(SUBSTITUTE($5:5,VM1,"")))/LEN(VM1))</f>
        <v>0</v>
      </c>
      <c r="VN6">
        <f>SUMPRODUCT((LEN($5:5)-LEN(SUBSTITUTE($5:5,VN1,"")))/LEN(VN1))</f>
        <v>0</v>
      </c>
      <c r="VO6">
        <f>SUMPRODUCT((LEN($5:5)-LEN(SUBSTITUTE($5:5,VO1,"")))/LEN(VO1))</f>
        <v>0</v>
      </c>
      <c r="VP6">
        <f>SUMPRODUCT((LEN($5:5)-LEN(SUBSTITUTE($5:5,VP1,"")))/LEN(VP1))</f>
        <v>0</v>
      </c>
      <c r="VQ6">
        <f>SUMPRODUCT((LEN($5:5)-LEN(SUBSTITUTE($5:5,VQ1,"")))/LEN(VQ1))</f>
        <v>0</v>
      </c>
      <c r="VR6">
        <f>SUMPRODUCT((LEN($5:5)-LEN(SUBSTITUTE($5:5,VR1,"")))/LEN(VR1))</f>
        <v>0</v>
      </c>
      <c r="VS6">
        <f>SUMPRODUCT((LEN($5:5)-LEN(SUBSTITUTE($5:5,VS1,"")))/LEN(VS1))</f>
        <v>0</v>
      </c>
      <c r="VT6">
        <f>SUMPRODUCT((LEN($5:5)-LEN(SUBSTITUTE($5:5,VT1,"")))/LEN(VT1))</f>
        <v>0</v>
      </c>
      <c r="VU6">
        <f>SUMPRODUCT((LEN($5:5)-LEN(SUBSTITUTE($5:5,VU1,"")))/LEN(VU1))</f>
        <v>0</v>
      </c>
      <c r="VV6">
        <f>SUMPRODUCT((LEN($5:5)-LEN(SUBSTITUTE($5:5,VV1,"")))/LEN(VV1))</f>
        <v>0</v>
      </c>
      <c r="VW6">
        <f>SUMPRODUCT((LEN($5:5)-LEN(SUBSTITUTE($5:5,VW1,"")))/LEN(VW1))</f>
        <v>0</v>
      </c>
      <c r="VX6">
        <f>SUMPRODUCT((LEN($5:5)-LEN(SUBSTITUTE($5:5,VX1,"")))/LEN(VX1))</f>
        <v>0</v>
      </c>
      <c r="VY6">
        <f>SUMPRODUCT((LEN($5:5)-LEN(SUBSTITUTE($5:5,VY1,"")))/LEN(VY1))</f>
        <v>0</v>
      </c>
      <c r="VZ6">
        <f>SUMPRODUCT((LEN($5:5)-LEN(SUBSTITUTE($5:5,VZ1,"")))/LEN(VZ1))</f>
        <v>0</v>
      </c>
      <c r="WA6">
        <f>SUMPRODUCT((LEN($5:5)-LEN(SUBSTITUTE($5:5,WA1,"")))/LEN(WA1))</f>
        <v>0</v>
      </c>
      <c r="WB6">
        <f>SUMPRODUCT((LEN($5:5)-LEN(SUBSTITUTE($5:5,WB1,"")))/LEN(WB1))</f>
        <v>0</v>
      </c>
      <c r="WC6">
        <f>SUMPRODUCT((LEN($5:5)-LEN(SUBSTITUTE($5:5,WC1,"")))/LEN(WC1))</f>
        <v>0</v>
      </c>
      <c r="WD6">
        <f>SUMPRODUCT((LEN($5:5)-LEN(SUBSTITUTE($5:5,WD1,"")))/LEN(WD1))</f>
        <v>0</v>
      </c>
      <c r="WE6">
        <f>SUMPRODUCT((LEN($5:5)-LEN(SUBSTITUTE($5:5,WE1,"")))/LEN(WE1))</f>
        <v>0</v>
      </c>
      <c r="WF6">
        <f>SUMPRODUCT((LEN($5:5)-LEN(SUBSTITUTE($5:5,WF1,"")))/LEN(WF1))</f>
        <v>0</v>
      </c>
      <c r="WG6">
        <f>SUMPRODUCT((LEN($5:5)-LEN(SUBSTITUTE($5:5,WG1,"")))/LEN(WG1))</f>
        <v>0</v>
      </c>
      <c r="WH6">
        <f>SUMPRODUCT((LEN($5:5)-LEN(SUBSTITUTE($5:5,WH1,"")))/LEN(WH1))</f>
        <v>0</v>
      </c>
      <c r="WI6">
        <f>SUMPRODUCT((LEN($5:5)-LEN(SUBSTITUTE($5:5,WI1,"")))/LEN(WI1))</f>
        <v>0</v>
      </c>
      <c r="WJ6">
        <f>SUMPRODUCT((LEN($5:5)-LEN(SUBSTITUTE($5:5,WJ1,"")))/LEN(WJ1))</f>
        <v>0</v>
      </c>
      <c r="WK6">
        <f>SUMPRODUCT((LEN($5:5)-LEN(SUBSTITUTE($5:5,WK1,"")))/LEN(WK1))</f>
        <v>0</v>
      </c>
      <c r="WL6">
        <f>SUMPRODUCT((LEN($5:5)-LEN(SUBSTITUTE($5:5,WL1,"")))/LEN(WL1))</f>
        <v>0</v>
      </c>
      <c r="WM6">
        <f>SUMPRODUCT((LEN($5:5)-LEN(SUBSTITUTE($5:5,WM1,"")))/LEN(WM1))</f>
        <v>0</v>
      </c>
      <c r="WN6">
        <f>SUMPRODUCT((LEN($5:5)-LEN(SUBSTITUTE($5:5,WN1,"")))/LEN(WN1))</f>
        <v>0</v>
      </c>
      <c r="WO6">
        <f>SUMPRODUCT((LEN($5:5)-LEN(SUBSTITUTE($5:5,WO1,"")))/LEN(WO1))</f>
        <v>0</v>
      </c>
      <c r="WP6">
        <f>SUMPRODUCT((LEN($5:5)-LEN(SUBSTITUTE($5:5,WP1,"")))/LEN(WP1))</f>
        <v>0</v>
      </c>
      <c r="WQ6">
        <f>SUMPRODUCT((LEN($5:5)-LEN(SUBSTITUTE($5:5,WQ1,"")))/LEN(WQ1))</f>
        <v>0</v>
      </c>
      <c r="WR6">
        <f>SUMPRODUCT((LEN($5:5)-LEN(SUBSTITUTE($5:5,WR1,"")))/LEN(WR1))</f>
        <v>0</v>
      </c>
      <c r="WS6">
        <f>SUMPRODUCT((LEN($5:5)-LEN(SUBSTITUTE($5:5,WS1,"")))/LEN(WS1))</f>
        <v>0</v>
      </c>
      <c r="WT6">
        <f>SUMPRODUCT((LEN($5:5)-LEN(SUBSTITUTE($5:5,WT1,"")))/LEN(WT1))</f>
        <v>0</v>
      </c>
      <c r="WU6">
        <f>SUMPRODUCT((LEN($5:5)-LEN(SUBSTITUTE($5:5,WU1,"")))/LEN(WU1))</f>
        <v>0</v>
      </c>
      <c r="WV6">
        <f>SUMPRODUCT((LEN($5:5)-LEN(SUBSTITUTE($5:5,WV1,"")))/LEN(WV1))</f>
        <v>0</v>
      </c>
      <c r="WW6">
        <f>SUMPRODUCT((LEN($5:5)-LEN(SUBSTITUTE($5:5,WW1,"")))/LEN(WW1))</f>
        <v>0</v>
      </c>
      <c r="WX6">
        <f>SUMPRODUCT((LEN($5:5)-LEN(SUBSTITUTE($5:5,WX1,"")))/LEN(WX1))</f>
        <v>0</v>
      </c>
      <c r="WY6">
        <f>SUMPRODUCT((LEN($5:5)-LEN(SUBSTITUTE($5:5,WY1,"")))/LEN(WY1))</f>
        <v>0</v>
      </c>
      <c r="WZ6">
        <f>SUMPRODUCT((LEN($5:5)-LEN(SUBSTITUTE($5:5,WZ1,"")))/LEN(WZ1))</f>
        <v>0</v>
      </c>
      <c r="XA6">
        <f>SUMPRODUCT((LEN($5:5)-LEN(SUBSTITUTE($5:5,XA1,"")))/LEN(XA1))</f>
        <v>0</v>
      </c>
      <c r="XB6">
        <f>SUMPRODUCT((LEN($5:5)-LEN(SUBSTITUTE($5:5,XB1,"")))/LEN(XB1))</f>
        <v>0</v>
      </c>
      <c r="XC6">
        <f>SUMPRODUCT((LEN($5:5)-LEN(SUBSTITUTE($5:5,XC1,"")))/LEN(XC1))</f>
        <v>0</v>
      </c>
      <c r="XD6">
        <f>SUMPRODUCT((LEN($5:5)-LEN(SUBSTITUTE($5:5,XD1,"")))/LEN(XD1))</f>
        <v>0</v>
      </c>
      <c r="XE6">
        <f>SUMPRODUCT((LEN($5:5)-LEN(SUBSTITUTE($5:5,XE1,"")))/LEN(XE1))</f>
        <v>0</v>
      </c>
      <c r="XF6">
        <f>SUMPRODUCT((LEN($5:5)-LEN(SUBSTITUTE($5:5,XF1,"")))/LEN(XF1))</f>
        <v>0</v>
      </c>
      <c r="XG6">
        <f>SUMPRODUCT((LEN($5:5)-LEN(SUBSTITUTE($5:5,XG1,"")))/LEN(XG1))</f>
        <v>0</v>
      </c>
      <c r="XH6">
        <f>SUMPRODUCT((LEN($5:5)-LEN(SUBSTITUTE($5:5,XH1,"")))/LEN(XH1))</f>
        <v>0</v>
      </c>
      <c r="XI6">
        <f>SUMPRODUCT((LEN($5:5)-LEN(SUBSTITUTE($5:5,XI1,"")))/LEN(XI1))</f>
        <v>0</v>
      </c>
      <c r="XJ6">
        <f>SUMPRODUCT((LEN($5:5)-LEN(SUBSTITUTE($5:5,XJ1,"")))/LEN(XJ1))</f>
        <v>0</v>
      </c>
      <c r="XK6">
        <f>SUMPRODUCT((LEN($5:5)-LEN(SUBSTITUTE($5:5,XK1,"")))/LEN(XK1))</f>
        <v>0</v>
      </c>
      <c r="XL6">
        <f>SUMPRODUCT((LEN($5:5)-LEN(SUBSTITUTE($5:5,XL1,"")))/LEN(XL1))</f>
        <v>0</v>
      </c>
      <c r="XM6">
        <f>SUMPRODUCT((LEN($5:5)-LEN(SUBSTITUTE($5:5,XM1,"")))/LEN(XM1))</f>
        <v>0</v>
      </c>
      <c r="XN6">
        <f>SUMPRODUCT((LEN($5:5)-LEN(SUBSTITUTE($5:5,XN1,"")))/LEN(XN1))</f>
        <v>0</v>
      </c>
      <c r="XO6">
        <f>SUMPRODUCT((LEN($5:5)-LEN(SUBSTITUTE($5:5,XO1,"")))/LEN(XO1))</f>
        <v>0</v>
      </c>
      <c r="XP6">
        <f>SUMPRODUCT((LEN($5:5)-LEN(SUBSTITUTE($5:5,XP1,"")))/LEN(XP1))</f>
        <v>0</v>
      </c>
      <c r="XQ6">
        <f>SUMPRODUCT((LEN($5:5)-LEN(SUBSTITUTE($5:5,XQ1,"")))/LEN(XQ1))</f>
        <v>0</v>
      </c>
      <c r="XR6">
        <f>SUMPRODUCT((LEN($5:5)-LEN(SUBSTITUTE($5:5,XR1,"")))/LEN(XR1))</f>
        <v>0</v>
      </c>
      <c r="XS6">
        <f>SUMPRODUCT((LEN($5:5)-LEN(SUBSTITUTE($5:5,XS1,"")))/LEN(XS1))</f>
        <v>0</v>
      </c>
      <c r="XT6">
        <f>SUMPRODUCT((LEN($5:5)-LEN(SUBSTITUTE($5:5,XT1,"")))/LEN(XT1))</f>
        <v>0</v>
      </c>
      <c r="XU6">
        <f>SUMPRODUCT((LEN($5:5)-LEN(SUBSTITUTE($5:5,XU1,"")))/LEN(XU1))</f>
        <v>0</v>
      </c>
      <c r="XV6">
        <f>SUMPRODUCT((LEN($5:5)-LEN(SUBSTITUTE($5:5,XV1,"")))/LEN(XV1))</f>
        <v>0</v>
      </c>
      <c r="XW6">
        <f>SUMPRODUCT((LEN($5:5)-LEN(SUBSTITUTE($5:5,XW1,"")))/LEN(XW1))</f>
        <v>0</v>
      </c>
      <c r="XX6">
        <f>SUMPRODUCT((LEN($5:5)-LEN(SUBSTITUTE($5:5,XX1,"")))/LEN(XX1))</f>
        <v>0</v>
      </c>
      <c r="XY6">
        <f>SUMPRODUCT((LEN($5:5)-LEN(SUBSTITUTE($5:5,XY1,"")))/LEN(XY1))</f>
        <v>0</v>
      </c>
      <c r="XZ6">
        <f>SUMPRODUCT((LEN($5:5)-LEN(SUBSTITUTE($5:5,XZ1,"")))/LEN(XZ1))</f>
        <v>0</v>
      </c>
      <c r="YA6">
        <f>SUMPRODUCT((LEN($5:5)-LEN(SUBSTITUTE($5:5,YA1,"")))/LEN(YA1))</f>
        <v>0</v>
      </c>
      <c r="YB6">
        <f>SUMPRODUCT((LEN($5:5)-LEN(SUBSTITUTE($5:5,YB1,"")))/LEN(YB1))</f>
        <v>0</v>
      </c>
      <c r="YC6">
        <f>SUMPRODUCT((LEN($5:5)-LEN(SUBSTITUTE($5:5,YC1,"")))/LEN(YC1))</f>
        <v>0</v>
      </c>
      <c r="YD6">
        <f>SUMPRODUCT((LEN($5:5)-LEN(SUBSTITUTE($5:5,YD1,"")))/LEN(YD1))</f>
        <v>0</v>
      </c>
      <c r="YE6">
        <f>SUMPRODUCT((LEN($5:5)-LEN(SUBSTITUTE($5:5,YE1,"")))/LEN(YE1))</f>
        <v>0</v>
      </c>
      <c r="YF6">
        <f>SUMPRODUCT((LEN($5:5)-LEN(SUBSTITUTE($5:5,YF1,"")))/LEN(YF1))</f>
        <v>0</v>
      </c>
      <c r="YG6">
        <f>SUMPRODUCT((LEN($5:5)-LEN(SUBSTITUTE($5:5,YG1,"")))/LEN(YG1))</f>
        <v>0</v>
      </c>
      <c r="YH6">
        <f>SUMPRODUCT((LEN($5:5)-LEN(SUBSTITUTE($5:5,YH1,"")))/LEN(YH1))</f>
        <v>0</v>
      </c>
      <c r="YI6">
        <f>SUMPRODUCT((LEN($5:5)-LEN(SUBSTITUTE($5:5,YI1,"")))/LEN(YI1))</f>
        <v>0</v>
      </c>
      <c r="YJ6">
        <f>SUMPRODUCT((LEN($5:5)-LEN(SUBSTITUTE($5:5,YJ1,"")))/LEN(YJ1))</f>
        <v>0</v>
      </c>
      <c r="YK6">
        <f>SUMPRODUCT((LEN($5:5)-LEN(SUBSTITUTE($5:5,YK1,"")))/LEN(YK1))</f>
        <v>0</v>
      </c>
      <c r="YL6">
        <f>SUMPRODUCT((LEN($5:5)-LEN(SUBSTITUTE($5:5,YL1,"")))/LEN(YL1))</f>
        <v>0</v>
      </c>
      <c r="YM6">
        <f>SUMPRODUCT((LEN($5:5)-LEN(SUBSTITUTE($5:5,YM1,"")))/LEN(YM1))</f>
        <v>0</v>
      </c>
      <c r="YN6">
        <f>SUMPRODUCT((LEN($5:5)-LEN(SUBSTITUTE($5:5,YN1,"")))/LEN(YN1))</f>
        <v>0</v>
      </c>
      <c r="YO6">
        <f>SUMPRODUCT((LEN($5:5)-LEN(SUBSTITUTE($5:5,YO1,"")))/LEN(YO1))</f>
        <v>0</v>
      </c>
      <c r="YP6">
        <f>SUMPRODUCT((LEN($5:5)-LEN(SUBSTITUTE($5:5,YP1,"")))/LEN(YP1))</f>
        <v>0</v>
      </c>
      <c r="YQ6">
        <f>SUMPRODUCT((LEN($5:5)-LEN(SUBSTITUTE($5:5,YQ1,"")))/LEN(YQ1))</f>
        <v>0</v>
      </c>
      <c r="YR6">
        <f>SUMPRODUCT((LEN($5:5)-LEN(SUBSTITUTE($5:5,YR1,"")))/LEN(YR1))</f>
        <v>0</v>
      </c>
      <c r="YS6">
        <f>SUMPRODUCT((LEN($5:5)-LEN(SUBSTITUTE($5:5,YS1,"")))/LEN(YS1))</f>
        <v>0</v>
      </c>
      <c r="YT6">
        <f>SUMPRODUCT((LEN($5:5)-LEN(SUBSTITUTE($5:5,YT1,"")))/LEN(YT1))</f>
        <v>0</v>
      </c>
      <c r="YU6">
        <f>SUMPRODUCT((LEN($5:5)-LEN(SUBSTITUTE($5:5,YU1,"")))/LEN(YU1))</f>
        <v>0</v>
      </c>
      <c r="YV6">
        <f>SUMPRODUCT((LEN($5:5)-LEN(SUBSTITUTE($5:5,YV1,"")))/LEN(YV1))</f>
        <v>2</v>
      </c>
      <c r="YW6">
        <f>SUMPRODUCT((LEN($5:5)-LEN(SUBSTITUTE($5:5,YW1,"")))/LEN(YW1))</f>
        <v>0</v>
      </c>
      <c r="YX6">
        <f>SUMPRODUCT((LEN($5:5)-LEN(SUBSTITUTE($5:5,YX1,"")))/LEN(YX1))</f>
        <v>0</v>
      </c>
      <c r="YY6">
        <f>SUMPRODUCT((LEN($5:5)-LEN(SUBSTITUTE($5:5,YY1,"")))/LEN(YY1))</f>
        <v>0</v>
      </c>
      <c r="YZ6">
        <f>SUMPRODUCT((LEN($5:5)-LEN(SUBSTITUTE($5:5,YZ1,"")))/LEN(YZ1))</f>
        <v>0</v>
      </c>
      <c r="ZA6">
        <f>SUMPRODUCT((LEN($5:5)-LEN(SUBSTITUTE($5:5,ZA1,"")))/LEN(ZA1))</f>
        <v>0</v>
      </c>
      <c r="ZB6">
        <f>SUMPRODUCT((LEN($5:5)-LEN(SUBSTITUTE($5:5,ZB1,"")))/LEN(ZB1))</f>
        <v>0</v>
      </c>
      <c r="ZC6">
        <f>SUMPRODUCT((LEN($5:5)-LEN(SUBSTITUTE($5:5,ZC1,"")))/LEN(ZC1))</f>
        <v>0</v>
      </c>
      <c r="ZD6">
        <f>SUMPRODUCT((LEN($5:5)-LEN(SUBSTITUTE($5:5,ZD1,"")))/LEN(ZD1))</f>
        <v>0</v>
      </c>
      <c r="ZE6">
        <f>SUMPRODUCT((LEN($5:5)-LEN(SUBSTITUTE($5:5,ZE1,"")))/LEN(ZE1))</f>
        <v>0</v>
      </c>
      <c r="ZF6">
        <f>SUMPRODUCT((LEN($5:5)-LEN(SUBSTITUTE($5:5,ZF1,"")))/LEN(ZF1))</f>
        <v>0</v>
      </c>
      <c r="ZG6">
        <f>SUMPRODUCT((LEN($5:5)-LEN(SUBSTITUTE($5:5,ZG1,"")))/LEN(ZG1))</f>
        <v>0</v>
      </c>
      <c r="ZH6">
        <f>SUMPRODUCT((LEN($5:5)-LEN(SUBSTITUTE($5:5,ZH1,"")))/LEN(ZH1))</f>
        <v>0</v>
      </c>
      <c r="ZI6">
        <f>SUMPRODUCT((LEN($5:5)-LEN(SUBSTITUTE($5:5,ZI1,"")))/LEN(ZI1))</f>
        <v>1</v>
      </c>
      <c r="ZJ6">
        <f>SUMPRODUCT((LEN($5:5)-LEN(SUBSTITUTE($5:5,ZJ1,"")))/LEN(ZJ1))</f>
        <v>0</v>
      </c>
      <c r="ZK6">
        <f>SUMPRODUCT((LEN($5:5)-LEN(SUBSTITUTE($5:5,ZK1,"")))/LEN(ZK1))</f>
        <v>0</v>
      </c>
      <c r="ZL6">
        <f>SUMPRODUCT((LEN($5:5)-LEN(SUBSTITUTE($5:5,ZL1,"")))/LEN(ZL1))</f>
        <v>0</v>
      </c>
      <c r="ZM6">
        <f>SUMPRODUCT((LEN($5:5)-LEN(SUBSTITUTE($5:5,ZM1,"")))/LEN(ZM1))</f>
        <v>0</v>
      </c>
      <c r="ZN6">
        <f>SUMPRODUCT((LEN($5:5)-LEN(SUBSTITUTE($5:5,ZN1,"")))/LEN(ZN1))</f>
        <v>0</v>
      </c>
      <c r="ZO6">
        <f>SUMPRODUCT((LEN($5:5)-LEN(SUBSTITUTE($5:5,ZO1,"")))/LEN(ZO1))</f>
        <v>0</v>
      </c>
      <c r="ZP6">
        <f>SUMPRODUCT((LEN($5:5)-LEN(SUBSTITUTE($5:5,ZP1,"")))/LEN(ZP1))</f>
        <v>3</v>
      </c>
      <c r="ZQ6">
        <f>SUMPRODUCT((LEN($5:5)-LEN(SUBSTITUTE($5:5,ZQ1,"")))/LEN(ZQ1))</f>
        <v>0</v>
      </c>
      <c r="ZR6">
        <f>SUMPRODUCT((LEN($5:5)-LEN(SUBSTITUTE($5:5,ZR1,"")))/LEN(ZR1))</f>
        <v>0</v>
      </c>
      <c r="ZS6">
        <f>SUMPRODUCT((LEN($5:5)-LEN(SUBSTITUTE($5:5,ZS1,"")))/LEN(ZS1))</f>
        <v>0</v>
      </c>
      <c r="ZT6">
        <f>SUMPRODUCT((LEN($5:5)-LEN(SUBSTITUTE($5:5,ZT1,"")))/LEN(ZT1))</f>
        <v>0</v>
      </c>
      <c r="ZU6">
        <f>SUMPRODUCT((LEN($5:5)-LEN(SUBSTITUTE($5:5,ZU1,"")))/LEN(ZU1))</f>
        <v>0</v>
      </c>
      <c r="ZV6">
        <f>SUMPRODUCT((LEN($5:5)-LEN(SUBSTITUTE($5:5,ZV1,"")))/LEN(ZV1))</f>
        <v>0</v>
      </c>
      <c r="ZW6">
        <f>SUMPRODUCT((LEN($5:5)-LEN(SUBSTITUTE($5:5,ZW1,"")))/LEN(ZW1))</f>
        <v>0</v>
      </c>
      <c r="ZX6">
        <f>SUMPRODUCT((LEN($5:5)-LEN(SUBSTITUTE($5:5,ZX1,"")))/LEN(ZX1))</f>
        <v>0</v>
      </c>
      <c r="ZY6">
        <f>SUMPRODUCT((LEN($5:5)-LEN(SUBSTITUTE($5:5,ZY1,"")))/LEN(ZY1))</f>
        <v>0</v>
      </c>
      <c r="ZZ6">
        <f>SUMPRODUCT((LEN($5:5)-LEN(SUBSTITUTE($5:5,ZZ1,"")))/LEN(ZZ1))</f>
        <v>1</v>
      </c>
      <c r="AAA6">
        <f>SUMPRODUCT((LEN($5:5)-LEN(SUBSTITUTE($5:5,AAA1,"")))/LEN(AAA1))</f>
        <v>0</v>
      </c>
      <c r="AAB6">
        <f>SUMPRODUCT((LEN($5:5)-LEN(SUBSTITUTE($5:5,AAB1,"")))/LEN(AAB1))</f>
        <v>0</v>
      </c>
      <c r="AAC6">
        <f>SUMPRODUCT((LEN($5:5)-LEN(SUBSTITUTE($5:5,AAC1,"")))/LEN(AAC1))</f>
        <v>0</v>
      </c>
      <c r="AAD6">
        <f>SUMPRODUCT((LEN($5:5)-LEN(SUBSTITUTE($5:5,AAD1,"")))/LEN(AAD1))</f>
        <v>0</v>
      </c>
      <c r="AAE6">
        <f>SUMPRODUCT((LEN($5:5)-LEN(SUBSTITUTE($5:5,AAE1,"")))/LEN(AAE1))</f>
        <v>0</v>
      </c>
      <c r="AAF6">
        <f>SUMPRODUCT((LEN($5:5)-LEN(SUBSTITUTE($5:5,AAF1,"")))/LEN(AAF1))</f>
        <v>0</v>
      </c>
      <c r="AAG6">
        <f>SUMPRODUCT((LEN($5:5)-LEN(SUBSTITUTE($5:5,AAG1,"")))/LEN(AAG1))</f>
        <v>1</v>
      </c>
      <c r="AAH6">
        <f>SUMPRODUCT((LEN($5:5)-LEN(SUBSTITUTE($5:5,AAH1,"")))/LEN(AAH1))</f>
        <v>0</v>
      </c>
      <c r="AAI6">
        <f>SUMPRODUCT((LEN($5:5)-LEN(SUBSTITUTE($5:5,AAI1,"")))/LEN(AAI1))</f>
        <v>0</v>
      </c>
      <c r="AAJ6">
        <f>SUMPRODUCT((LEN($5:5)-LEN(SUBSTITUTE($5:5,AAJ1,"")))/LEN(AAJ1))</f>
        <v>0</v>
      </c>
      <c r="AAK6">
        <f>SUMPRODUCT((LEN($5:5)-LEN(SUBSTITUTE($5:5,AAK1,"")))/LEN(AAK1))</f>
        <v>0</v>
      </c>
      <c r="AAL6">
        <f>SUMPRODUCT((LEN($5:5)-LEN(SUBSTITUTE($5:5,AAL1,"")))/LEN(AAL1))</f>
        <v>0</v>
      </c>
      <c r="AAM6">
        <f>SUMPRODUCT((LEN($5:5)-LEN(SUBSTITUTE($5:5,AAM1,"")))/LEN(AAM1))</f>
        <v>0</v>
      </c>
      <c r="AAN6">
        <f>SUMPRODUCT((LEN($5:5)-LEN(SUBSTITUTE($5:5,AAN1,"")))/LEN(AAN1))</f>
        <v>0</v>
      </c>
      <c r="AAO6">
        <f>SUMPRODUCT((LEN($5:5)-LEN(SUBSTITUTE($5:5,AAO1,"")))/LEN(AAO1))</f>
        <v>0</v>
      </c>
      <c r="AAP6">
        <f>SUMPRODUCT((LEN($5:5)-LEN(SUBSTITUTE($5:5,AAP1,"")))/LEN(AAP1))</f>
        <v>0</v>
      </c>
      <c r="AAQ6">
        <f>SUMPRODUCT((LEN($5:5)-LEN(SUBSTITUTE($5:5,AAQ1,"")))/LEN(AAQ1))</f>
        <v>0</v>
      </c>
      <c r="AAR6">
        <f>SUMPRODUCT((LEN($5:5)-LEN(SUBSTITUTE($5:5,AAR1,"")))/LEN(AAR1))</f>
        <v>0</v>
      </c>
      <c r="AAS6">
        <f>SUMPRODUCT((LEN($5:5)-LEN(SUBSTITUTE($5:5,AAS1,"")))/LEN(AAS1))</f>
        <v>0</v>
      </c>
      <c r="AAT6">
        <f>SUMPRODUCT((LEN($5:5)-LEN(SUBSTITUTE($5:5,AAT1,"")))/LEN(AAT1))</f>
        <v>0</v>
      </c>
      <c r="AAU6">
        <f>SUMPRODUCT((LEN($5:5)-LEN(SUBSTITUTE($5:5,AAU1,"")))/LEN(AAU1))</f>
        <v>0</v>
      </c>
      <c r="AAV6">
        <f>SUMPRODUCT((LEN($5:5)-LEN(SUBSTITUTE($5:5,AAV1,"")))/LEN(AAV1))</f>
        <v>0</v>
      </c>
      <c r="AAW6">
        <f>SUMPRODUCT((LEN($5:5)-LEN(SUBSTITUTE($5:5,AAW1,"")))/LEN(AAW1))</f>
        <v>0</v>
      </c>
      <c r="AAX6">
        <f>SUMPRODUCT((LEN($5:5)-LEN(SUBSTITUTE($5:5,AAX1,"")))/LEN(AAX1))</f>
        <v>0</v>
      </c>
      <c r="AAY6">
        <f>SUMPRODUCT((LEN($5:5)-LEN(SUBSTITUTE($5:5,AAY1,"")))/LEN(AAY1))</f>
        <v>0</v>
      </c>
      <c r="AAZ6">
        <f>SUMPRODUCT((LEN($5:5)-LEN(SUBSTITUTE($5:5,AAZ1,"")))/LEN(AAZ1))</f>
        <v>0</v>
      </c>
      <c r="ABA6">
        <f>SUMPRODUCT((LEN($5:5)-LEN(SUBSTITUTE($5:5,ABA1,"")))/LEN(ABA1))</f>
        <v>0</v>
      </c>
      <c r="ABB6">
        <f>SUMPRODUCT((LEN($5:5)-LEN(SUBSTITUTE($5:5,ABB1,"")))/LEN(ABB1))</f>
        <v>0</v>
      </c>
      <c r="ABC6">
        <f>SUMPRODUCT((LEN($5:5)-LEN(SUBSTITUTE($5:5,ABC1,"")))/LEN(ABC1))</f>
        <v>0</v>
      </c>
      <c r="ABD6">
        <f>SUMPRODUCT((LEN($5:5)-LEN(SUBSTITUTE($5:5,ABD1,"")))/LEN(ABD1))</f>
        <v>0</v>
      </c>
      <c r="ABE6">
        <f>SUMPRODUCT((LEN($5:5)-LEN(SUBSTITUTE($5:5,ABE1,"")))/LEN(ABE1))</f>
        <v>0</v>
      </c>
      <c r="ABF6">
        <f>SUMPRODUCT((LEN($5:5)-LEN(SUBSTITUTE($5:5,ABF1,"")))/LEN(ABF1))</f>
        <v>0</v>
      </c>
      <c r="ABG6">
        <f>SUMPRODUCT((LEN($5:5)-LEN(SUBSTITUTE($5:5,ABG1,"")))/LEN(ABG1))</f>
        <v>0</v>
      </c>
      <c r="ABH6">
        <f>SUMPRODUCT((LEN($5:5)-LEN(SUBSTITUTE($5:5,ABH1,"")))/LEN(ABH1))</f>
        <v>0</v>
      </c>
      <c r="ABI6">
        <f>SUMPRODUCT((LEN($5:5)-LEN(SUBSTITUTE($5:5,ABI1,"")))/LEN(ABI1))</f>
        <v>0</v>
      </c>
      <c r="ABJ6">
        <f>SUMPRODUCT((LEN($5:5)-LEN(SUBSTITUTE($5:5,ABJ1,"")))/LEN(ABJ1))</f>
        <v>0</v>
      </c>
      <c r="ABK6">
        <f>SUMPRODUCT((LEN($5:5)-LEN(SUBSTITUTE($5:5,ABK1,"")))/LEN(ABK1))</f>
        <v>0</v>
      </c>
      <c r="ABL6">
        <f>SUMPRODUCT((LEN($5:5)-LEN(SUBSTITUTE($5:5,ABL1,"")))/LEN(ABL1))</f>
        <v>0</v>
      </c>
      <c r="ABM6">
        <f>SUMPRODUCT((LEN($5:5)-LEN(SUBSTITUTE($5:5,ABM1,"")))/LEN(ABM1))</f>
        <v>0</v>
      </c>
      <c r="ABN6">
        <f>SUMPRODUCT((LEN($5:5)-LEN(SUBSTITUTE($5:5,ABN1,"")))/LEN(ABN1))</f>
        <v>0</v>
      </c>
      <c r="ABO6">
        <f>SUMPRODUCT((LEN($5:5)-LEN(SUBSTITUTE($5:5,ABO1,"")))/LEN(ABO1))</f>
        <v>0</v>
      </c>
      <c r="ABP6">
        <f>SUMPRODUCT((LEN($5:5)-LEN(SUBSTITUTE($5:5,ABP1,"")))/LEN(ABP1))</f>
        <v>0</v>
      </c>
      <c r="ABQ6">
        <f>SUMPRODUCT((LEN($5:5)-LEN(SUBSTITUTE($5:5,ABQ1,"")))/LEN(ABQ1))</f>
        <v>0</v>
      </c>
      <c r="ABR6">
        <f>SUMPRODUCT((LEN($5:5)-LEN(SUBSTITUTE($5:5,ABR1,"")))/LEN(ABR1))</f>
        <v>0</v>
      </c>
      <c r="ABS6">
        <f>SUMPRODUCT((LEN($5:5)-LEN(SUBSTITUTE($5:5,ABS1,"")))/LEN(ABS1))</f>
        <v>0</v>
      </c>
      <c r="ABT6">
        <f>SUMPRODUCT((LEN($5:5)-LEN(SUBSTITUTE($5:5,ABT1,"")))/LEN(ABT1))</f>
        <v>0</v>
      </c>
      <c r="ABU6">
        <f>SUMPRODUCT((LEN($5:5)-LEN(SUBSTITUTE($5:5,ABU1,"")))/LEN(ABU1))</f>
        <v>0</v>
      </c>
      <c r="ABV6">
        <f>SUMPRODUCT((LEN($5:5)-LEN(SUBSTITUTE($5:5,ABV1,"")))/LEN(ABV1))</f>
        <v>0</v>
      </c>
      <c r="ABW6">
        <f>SUMPRODUCT((LEN($5:5)-LEN(SUBSTITUTE($5:5,ABW1,"")))/LEN(ABW1))</f>
        <v>0</v>
      </c>
      <c r="ABX6">
        <f>SUMPRODUCT((LEN($5:5)-LEN(SUBSTITUTE($5:5,ABX1,"")))/LEN(ABX1))</f>
        <v>0</v>
      </c>
      <c r="ABY6">
        <f>SUMPRODUCT((LEN($5:5)-LEN(SUBSTITUTE($5:5,ABY1,"")))/LEN(ABY1))</f>
        <v>0</v>
      </c>
      <c r="ABZ6">
        <f>SUMPRODUCT((LEN($5:5)-LEN(SUBSTITUTE($5:5,ABZ1,"")))/LEN(ABZ1))</f>
        <v>0</v>
      </c>
      <c r="ACA6">
        <f>SUMPRODUCT((LEN($5:5)-LEN(SUBSTITUTE($5:5,ACA1,"")))/LEN(ACA1))</f>
        <v>0</v>
      </c>
      <c r="ACB6">
        <f>SUMPRODUCT((LEN($5:5)-LEN(SUBSTITUTE($5:5,ACB1,"")))/LEN(ACB1))</f>
        <v>0</v>
      </c>
      <c r="ACC6">
        <f>SUMPRODUCT((LEN($5:5)-LEN(SUBSTITUTE($5:5,ACC1,"")))/LEN(ACC1))</f>
        <v>0</v>
      </c>
      <c r="ACD6">
        <f>SUMPRODUCT((LEN($5:5)-LEN(SUBSTITUTE($5:5,ACD1,"")))/LEN(ACD1))</f>
        <v>0</v>
      </c>
      <c r="ACE6">
        <f>SUMPRODUCT((LEN($5:5)-LEN(SUBSTITUTE($5:5,ACE1,"")))/LEN(ACE1))</f>
        <v>0</v>
      </c>
      <c r="ACF6">
        <f>SUMPRODUCT((LEN($5:5)-LEN(SUBSTITUTE($5:5,ACF1,"")))/LEN(ACF1))</f>
        <v>0</v>
      </c>
      <c r="ACG6">
        <f>SUMPRODUCT((LEN($5:5)-LEN(SUBSTITUTE($5:5,ACG1,"")))/LEN(ACG1))</f>
        <v>0</v>
      </c>
      <c r="ACH6">
        <f>SUMPRODUCT((LEN($5:5)-LEN(SUBSTITUTE($5:5,ACH1,"")))/LEN(ACH1))</f>
        <v>0</v>
      </c>
      <c r="ACI6">
        <f>SUMPRODUCT((LEN($5:5)-LEN(SUBSTITUTE($5:5,ACI1,"")))/LEN(ACI1))</f>
        <v>0</v>
      </c>
      <c r="ACJ6">
        <f>SUMPRODUCT((LEN($5:5)-LEN(SUBSTITUTE($5:5,ACJ1,"")))/LEN(ACJ1))</f>
        <v>0</v>
      </c>
      <c r="ACK6">
        <f>SUMPRODUCT((LEN($5:5)-LEN(SUBSTITUTE($5:5,ACK1,"")))/LEN(ACK1))</f>
        <v>0</v>
      </c>
      <c r="ACL6">
        <f>SUMPRODUCT((LEN($5:5)-LEN(SUBSTITUTE($5:5,ACL1,"")))/LEN(ACL1))</f>
        <v>0</v>
      </c>
      <c r="ACM6">
        <f>SUMPRODUCT((LEN($5:5)-LEN(SUBSTITUTE($5:5,ACM1,"")))/LEN(ACM1))</f>
        <v>0</v>
      </c>
      <c r="ACN6">
        <f>SUMPRODUCT((LEN($5:5)-LEN(SUBSTITUTE($5:5,ACN1,"")))/LEN(ACN1))</f>
        <v>0</v>
      </c>
      <c r="ACO6">
        <f>SUMPRODUCT((LEN($5:5)-LEN(SUBSTITUTE($5:5,ACO1,"")))/LEN(ACO1))</f>
        <v>0</v>
      </c>
      <c r="ACP6">
        <f>SUMPRODUCT((LEN($5:5)-LEN(SUBSTITUTE($5:5,ACP1,"")))/LEN(ACP1))</f>
        <v>0</v>
      </c>
      <c r="ACQ6">
        <f>SUMPRODUCT((LEN($5:5)-LEN(SUBSTITUTE($5:5,ACQ1,"")))/LEN(ACQ1))</f>
        <v>0</v>
      </c>
      <c r="ACR6">
        <f>SUMPRODUCT((LEN($5:5)-LEN(SUBSTITUTE($5:5,ACR1,"")))/LEN(ACR1))</f>
        <v>0</v>
      </c>
      <c r="ACS6">
        <f>SUMPRODUCT((LEN($5:5)-LEN(SUBSTITUTE($5:5,ACS1,"")))/LEN(ACS1))</f>
        <v>0</v>
      </c>
      <c r="ACT6">
        <f>SUMPRODUCT((LEN($5:5)-LEN(SUBSTITUTE($5:5,ACT1,"")))/LEN(ACT1))</f>
        <v>0</v>
      </c>
      <c r="ACU6">
        <f>SUMPRODUCT((LEN($5:5)-LEN(SUBSTITUTE($5:5,ACU1,"")))/LEN(ACU1))</f>
        <v>0</v>
      </c>
      <c r="ACV6">
        <f>SUMPRODUCT((LEN($5:5)-LEN(SUBSTITUTE($5:5,ACV1,"")))/LEN(ACV1))</f>
        <v>0</v>
      </c>
      <c r="ACW6">
        <f>SUMPRODUCT((LEN($5:5)-LEN(SUBSTITUTE($5:5,ACW1,"")))/LEN(ACW1))</f>
        <v>0</v>
      </c>
      <c r="ACX6">
        <f>SUMPRODUCT((LEN($5:5)-LEN(SUBSTITUTE($5:5,ACX1,"")))/LEN(ACX1))</f>
        <v>0</v>
      </c>
      <c r="ACY6">
        <f>SUMPRODUCT((LEN($5:5)-LEN(SUBSTITUTE($5:5,ACY1,"")))/LEN(ACY1))</f>
        <v>0</v>
      </c>
      <c r="ACZ6">
        <f>SUMPRODUCT((LEN($5:5)-LEN(SUBSTITUTE($5:5,ACZ1,"")))/LEN(ACZ1))</f>
        <v>0</v>
      </c>
      <c r="ADA6">
        <f>SUMPRODUCT((LEN($5:5)-LEN(SUBSTITUTE($5:5,ADA1,"")))/LEN(ADA1))</f>
        <v>0</v>
      </c>
      <c r="ADB6">
        <f>SUMPRODUCT((LEN($5:5)-LEN(SUBSTITUTE($5:5,ADB1,"")))/LEN(ADB1))</f>
        <v>0</v>
      </c>
      <c r="ADC6">
        <f>SUMPRODUCT((LEN($5:5)-LEN(SUBSTITUTE($5:5,ADC1,"")))/LEN(ADC1))</f>
        <v>0</v>
      </c>
      <c r="ADD6">
        <f>SUMPRODUCT((LEN($5:5)-LEN(SUBSTITUTE($5:5,ADD1,"")))/LEN(ADD1))</f>
        <v>0</v>
      </c>
      <c r="ADE6">
        <f>SUMPRODUCT((LEN($5:5)-LEN(SUBSTITUTE($5:5,ADE1,"")))/LEN(ADE1))</f>
        <v>1</v>
      </c>
      <c r="ADF6">
        <f>SUMPRODUCT((LEN($5:5)-LEN(SUBSTITUTE($5:5,ADF1,"")))/LEN(ADF1))</f>
        <v>0</v>
      </c>
      <c r="ADG6">
        <f>SUMPRODUCT((LEN($5:5)-LEN(SUBSTITUTE($5:5,ADG1,"")))/LEN(ADG1))</f>
        <v>0</v>
      </c>
      <c r="ADH6">
        <f>SUMPRODUCT((LEN($5:5)-LEN(SUBSTITUTE($5:5,ADH1,"")))/LEN(ADH1))</f>
        <v>0</v>
      </c>
      <c r="ADI6">
        <f>SUMPRODUCT((LEN($5:5)-LEN(SUBSTITUTE($5:5,ADI1,"")))/LEN(ADI1))</f>
        <v>0</v>
      </c>
      <c r="ADJ6">
        <f>SUMPRODUCT((LEN($5:5)-LEN(SUBSTITUTE($5:5,ADJ1,"")))/LEN(ADJ1))</f>
        <v>0</v>
      </c>
      <c r="ADK6">
        <f>SUMPRODUCT((LEN($5:5)-LEN(SUBSTITUTE($5:5,ADK1,"")))/LEN(ADK1))</f>
        <v>0</v>
      </c>
      <c r="ADL6">
        <f>SUMPRODUCT((LEN($5:5)-LEN(SUBSTITUTE($5:5,ADL1,"")))/LEN(ADL1))</f>
        <v>0</v>
      </c>
      <c r="ADM6">
        <f>SUMPRODUCT((LEN($5:5)-LEN(SUBSTITUTE($5:5,ADM1,"")))/LEN(ADM1))</f>
        <v>0</v>
      </c>
      <c r="ADN6">
        <f>SUMPRODUCT((LEN($5:5)-LEN(SUBSTITUTE($5:5,ADN1,"")))/LEN(ADN1))</f>
        <v>0</v>
      </c>
      <c r="ADO6">
        <f>SUMPRODUCT((LEN($5:5)-LEN(SUBSTITUTE($5:5,ADO1,"")))/LEN(ADO1))</f>
        <v>0</v>
      </c>
      <c r="ADP6">
        <f>SUMPRODUCT((LEN($5:5)-LEN(SUBSTITUTE($5:5,ADP1,"")))/LEN(ADP1))</f>
        <v>0</v>
      </c>
      <c r="ADQ6">
        <f>SUMPRODUCT((LEN($5:5)-LEN(SUBSTITUTE($5:5,ADQ1,"")))/LEN(ADQ1))</f>
        <v>0</v>
      </c>
      <c r="ADR6">
        <f>SUMPRODUCT((LEN($5:5)-LEN(SUBSTITUTE($5:5,ADR1,"")))/LEN(ADR1))</f>
        <v>0</v>
      </c>
      <c r="ADS6">
        <f>SUMPRODUCT((LEN($5:5)-LEN(SUBSTITUTE($5:5,ADS1,"")))/LEN(ADS1))</f>
        <v>0</v>
      </c>
      <c r="ADT6">
        <f>SUMPRODUCT((LEN($5:5)-LEN(SUBSTITUTE($5:5,ADT1,"")))/LEN(ADT1))</f>
        <v>0</v>
      </c>
      <c r="ADU6">
        <f>SUMPRODUCT((LEN($5:5)-LEN(SUBSTITUTE($5:5,ADU1,"")))/LEN(ADU1))</f>
        <v>0</v>
      </c>
      <c r="ADV6">
        <f>SUMPRODUCT((LEN($5:5)-LEN(SUBSTITUTE($5:5,ADV1,"")))/LEN(ADV1))</f>
        <v>0</v>
      </c>
      <c r="ADW6">
        <f>SUMPRODUCT((LEN($5:5)-LEN(SUBSTITUTE($5:5,ADW1,"")))/LEN(ADW1))</f>
        <v>1</v>
      </c>
      <c r="ADX6">
        <f>SUMPRODUCT((LEN($5:5)-LEN(SUBSTITUTE($5:5,ADX1,"")))/LEN(ADX1))</f>
        <v>0</v>
      </c>
      <c r="ADY6">
        <f>SUMPRODUCT((LEN($5:5)-LEN(SUBSTITUTE($5:5,ADY1,"")))/LEN(ADY1))</f>
        <v>0</v>
      </c>
      <c r="ADZ6">
        <f>SUMPRODUCT((LEN($5:5)-LEN(SUBSTITUTE($5:5,ADZ1,"")))/LEN(ADZ1))</f>
        <v>0</v>
      </c>
      <c r="AEA6">
        <f>SUMPRODUCT((LEN($5:5)-LEN(SUBSTITUTE($5:5,AEA1,"")))/LEN(AEA1))</f>
        <v>0</v>
      </c>
      <c r="AEB6">
        <f>SUMPRODUCT((LEN($5:5)-LEN(SUBSTITUTE($5:5,AEB1,"")))/LEN(AEB1))</f>
        <v>0</v>
      </c>
      <c r="AEC6">
        <f>SUMPRODUCT((LEN($5:5)-LEN(SUBSTITUTE($5:5,AEC1,"")))/LEN(AEC1))</f>
        <v>0</v>
      </c>
      <c r="AED6">
        <f>SUMPRODUCT((LEN($5:5)-LEN(SUBSTITUTE($5:5,AED1,"")))/LEN(AED1))</f>
        <v>0</v>
      </c>
      <c r="AEE6">
        <f>SUMPRODUCT((LEN($5:5)-LEN(SUBSTITUTE($5:5,AEE1,"")))/LEN(AEE1))</f>
        <v>0</v>
      </c>
      <c r="AEF6">
        <f>SUMPRODUCT((LEN($5:5)-LEN(SUBSTITUTE($5:5,AEF1,"")))/LEN(AEF1))</f>
        <v>0</v>
      </c>
      <c r="AEG6">
        <f>SUMPRODUCT((LEN($5:5)-LEN(SUBSTITUTE($5:5,AEG1,"")))/LEN(AEG1))</f>
        <v>0</v>
      </c>
      <c r="AEH6">
        <f>SUMPRODUCT((LEN($5:5)-LEN(SUBSTITUTE($5:5,AEH1,"")))/LEN(AEH1))</f>
        <v>0</v>
      </c>
      <c r="AEI6">
        <f>SUMPRODUCT((LEN($5:5)-LEN(SUBSTITUTE($5:5,AEI1,"")))/LEN(AEI1))</f>
        <v>0</v>
      </c>
      <c r="AEJ6">
        <f>SUMPRODUCT((LEN($5:5)-LEN(SUBSTITUTE($5:5,AEJ1,"")))/LEN(AEJ1))</f>
        <v>0</v>
      </c>
      <c r="AEK6">
        <f>SUMPRODUCT((LEN($5:5)-LEN(SUBSTITUTE($5:5,AEK1,"")))/LEN(AEK1))</f>
        <v>0</v>
      </c>
      <c r="AEL6">
        <f>SUMPRODUCT((LEN($5:5)-LEN(SUBSTITUTE($5:5,AEL1,"")))/LEN(AEL1))</f>
        <v>0</v>
      </c>
      <c r="AEM6">
        <f>SUMPRODUCT((LEN($5:5)-LEN(SUBSTITUTE($5:5,AEM1,"")))/LEN(AEM1))</f>
        <v>0</v>
      </c>
      <c r="AEN6">
        <f>SUMPRODUCT((LEN($5:5)-LEN(SUBSTITUTE($5:5,AEN1,"")))/LEN(AEN1))</f>
        <v>0</v>
      </c>
      <c r="AEO6">
        <f>SUMPRODUCT((LEN($5:5)-LEN(SUBSTITUTE($5:5,AEO1,"")))/LEN(AEO1))</f>
        <v>0</v>
      </c>
      <c r="AEP6">
        <f>SUMPRODUCT((LEN($5:5)-LEN(SUBSTITUTE($5:5,AEP1,"")))/LEN(AEP1))</f>
        <v>0</v>
      </c>
      <c r="AEQ6">
        <f>SUMPRODUCT((LEN($5:5)-LEN(SUBSTITUTE($5:5,AEQ1,"")))/LEN(AEQ1))</f>
        <v>0</v>
      </c>
      <c r="AER6">
        <f>SUMPRODUCT((LEN($5:5)-LEN(SUBSTITUTE($5:5,AER1,"")))/LEN(AER1))</f>
        <v>0</v>
      </c>
      <c r="AES6">
        <f>SUMPRODUCT((LEN($5:5)-LEN(SUBSTITUTE($5:5,AES1,"")))/LEN(AES1))</f>
        <v>0</v>
      </c>
      <c r="AET6">
        <f>SUMPRODUCT((LEN($5:5)-LEN(SUBSTITUTE($5:5,AET1,"")))/LEN(AET1))</f>
        <v>0</v>
      </c>
      <c r="AEU6">
        <f>SUMPRODUCT((LEN($5:5)-LEN(SUBSTITUTE($5:5,AEU1,"")))/LEN(AEU1))</f>
        <v>0</v>
      </c>
      <c r="AEV6">
        <f>SUMPRODUCT((LEN($5:5)-LEN(SUBSTITUTE($5:5,AEV1,"")))/LEN(AEV1))</f>
        <v>0</v>
      </c>
      <c r="AEW6">
        <f>SUMPRODUCT((LEN($5:5)-LEN(SUBSTITUTE($5:5,AEW1,"")))/LEN(AEW1))</f>
        <v>0</v>
      </c>
      <c r="AEX6">
        <f>SUMPRODUCT((LEN($5:5)-LEN(SUBSTITUTE($5:5,AEX1,"")))/LEN(AEX1))</f>
        <v>0</v>
      </c>
      <c r="AEY6">
        <f>SUMPRODUCT((LEN($5:5)-LEN(SUBSTITUTE($5:5,AEY1,"")))/LEN(AEY1))</f>
        <v>0</v>
      </c>
      <c r="AEZ6">
        <f>SUMPRODUCT((LEN($5:5)-LEN(SUBSTITUTE($5:5,AEZ1,"")))/LEN(AEZ1))</f>
        <v>0</v>
      </c>
      <c r="AFA6">
        <f>SUMPRODUCT((LEN($5:5)-LEN(SUBSTITUTE($5:5,AFA1,"")))/LEN(AFA1))</f>
        <v>0</v>
      </c>
      <c r="AFB6">
        <f>SUMPRODUCT((LEN($5:5)-LEN(SUBSTITUTE($5:5,AFB1,"")))/LEN(AFB1))</f>
        <v>0</v>
      </c>
      <c r="AFC6">
        <f>SUMPRODUCT((LEN($5:5)-LEN(SUBSTITUTE($5:5,AFC1,"")))/LEN(AFC1))</f>
        <v>0</v>
      </c>
      <c r="AFD6">
        <f>SUMPRODUCT((LEN($5:5)-LEN(SUBSTITUTE($5:5,AFD1,"")))/LEN(AFD1))</f>
        <v>0</v>
      </c>
      <c r="AFE6">
        <f>SUMPRODUCT((LEN($5:5)-LEN(SUBSTITUTE($5:5,AFE1,"")))/LEN(AFE1))</f>
        <v>0</v>
      </c>
      <c r="AFF6">
        <f>SUMPRODUCT((LEN($5:5)-LEN(SUBSTITUTE($5:5,AFF1,"")))/LEN(AFF1))</f>
        <v>0</v>
      </c>
      <c r="AFG6">
        <f>SUMPRODUCT((LEN($5:5)-LEN(SUBSTITUTE($5:5,AFG1,"")))/LEN(AFG1))</f>
        <v>0</v>
      </c>
      <c r="AFH6">
        <f>SUMPRODUCT((LEN($5:5)-LEN(SUBSTITUTE($5:5,AFH1,"")))/LEN(AFH1))</f>
        <v>0</v>
      </c>
      <c r="AFI6">
        <f>SUMPRODUCT((LEN($5:5)-LEN(SUBSTITUTE($5:5,AFI1,"")))/LEN(AFI1))</f>
        <v>0</v>
      </c>
      <c r="AFJ6">
        <f>SUMPRODUCT((LEN($5:5)-LEN(SUBSTITUTE($5:5,AFJ1,"")))/LEN(AFJ1))</f>
        <v>0</v>
      </c>
      <c r="AFK6">
        <f>SUMPRODUCT((LEN($5:5)-LEN(SUBSTITUTE($5:5,AFK1,"")))/LEN(AFK1))</f>
        <v>0</v>
      </c>
      <c r="AFL6">
        <f>SUMPRODUCT((LEN($5:5)-LEN(SUBSTITUTE($5:5,AFL1,"")))/LEN(AFL1))</f>
        <v>0</v>
      </c>
      <c r="AFM6">
        <f>SUMPRODUCT((LEN($5:5)-LEN(SUBSTITUTE($5:5,AFM1,"")))/LEN(AFM1))</f>
        <v>0</v>
      </c>
      <c r="AFN6">
        <f>SUMPRODUCT((LEN($5:5)-LEN(SUBSTITUTE($5:5,AFN1,"")))/LEN(AFN1))</f>
        <v>0</v>
      </c>
      <c r="AFO6">
        <f>SUMPRODUCT((LEN($5:5)-LEN(SUBSTITUTE($5:5,AFO1,"")))/LEN(AFO1))</f>
        <v>0</v>
      </c>
      <c r="AFP6">
        <f>SUMPRODUCT((LEN($5:5)-LEN(SUBSTITUTE($5:5,AFP1,"")))/LEN(AFP1))</f>
        <v>0</v>
      </c>
      <c r="AFQ6">
        <f>SUMPRODUCT((LEN($5:5)-LEN(SUBSTITUTE($5:5,AFQ1,"")))/LEN(AFQ1))</f>
        <v>0</v>
      </c>
      <c r="AFR6">
        <f>SUMPRODUCT((LEN($5:5)-LEN(SUBSTITUTE($5:5,AFR1,"")))/LEN(AFR1))</f>
        <v>0</v>
      </c>
      <c r="AFS6">
        <f>SUMPRODUCT((LEN($5:5)-LEN(SUBSTITUTE($5:5,AFS1,"")))/LEN(AFS1))</f>
        <v>0</v>
      </c>
      <c r="AFT6">
        <f>SUMPRODUCT((LEN($5:5)-LEN(SUBSTITUTE($5:5,AFT1,"")))/LEN(AFT1))</f>
        <v>0</v>
      </c>
      <c r="AFU6">
        <f>SUMPRODUCT((LEN($5:5)-LEN(SUBSTITUTE($5:5,AFU1,"")))/LEN(AFU1))</f>
        <v>0</v>
      </c>
      <c r="AFV6">
        <f>SUMPRODUCT((LEN($5:5)-LEN(SUBSTITUTE($5:5,AFV1,"")))/LEN(AFV1))</f>
        <v>0</v>
      </c>
      <c r="AFW6">
        <f>SUMPRODUCT((LEN($5:5)-LEN(SUBSTITUTE($5:5,AFW1,"")))/LEN(AFW1))</f>
        <v>0</v>
      </c>
      <c r="AFX6">
        <f>SUMPRODUCT((LEN($5:5)-LEN(SUBSTITUTE($5:5,AFX1,"")))/LEN(AFX1))</f>
        <v>0</v>
      </c>
      <c r="AFY6">
        <f>SUMPRODUCT((LEN($5:5)-LEN(SUBSTITUTE($5:5,AFY1,"")))/LEN(AFY1))</f>
        <v>0</v>
      </c>
      <c r="AFZ6">
        <f>SUMPRODUCT((LEN($5:5)-LEN(SUBSTITUTE($5:5,AFZ1,"")))/LEN(AFZ1))</f>
        <v>0</v>
      </c>
      <c r="AGA6">
        <f>SUMPRODUCT((LEN($5:5)-LEN(SUBSTITUTE($5:5,AGA1,"")))/LEN(AGA1))</f>
        <v>0</v>
      </c>
      <c r="AGB6">
        <f>SUMPRODUCT((LEN($5:5)-LEN(SUBSTITUTE($5:5,AGB1,"")))/LEN(AGB1))</f>
        <v>0</v>
      </c>
      <c r="AGC6">
        <f>SUMPRODUCT((LEN($5:5)-LEN(SUBSTITUTE($5:5,AGC1,"")))/LEN(AGC1))</f>
        <v>0</v>
      </c>
      <c r="AGD6">
        <f>SUMPRODUCT((LEN($5:5)-LEN(SUBSTITUTE($5:5,AGD1,"")))/LEN(AGD1))</f>
        <v>0</v>
      </c>
      <c r="AGE6">
        <f>SUMPRODUCT((LEN($5:5)-LEN(SUBSTITUTE($5:5,AGE1,"")))/LEN(AGE1))</f>
        <v>0</v>
      </c>
      <c r="AGF6">
        <f>SUMPRODUCT((LEN($5:5)-LEN(SUBSTITUTE($5:5,AGF1,"")))/LEN(AGF1))</f>
        <v>0</v>
      </c>
      <c r="AGG6">
        <f>SUMPRODUCT((LEN($5:5)-LEN(SUBSTITUTE($5:5,AGG1,"")))/LEN(AGG1))</f>
        <v>0</v>
      </c>
      <c r="AGH6">
        <f>SUMPRODUCT((LEN($5:5)-LEN(SUBSTITUTE($5:5,AGH1,"")))/LEN(AGH1))</f>
        <v>0</v>
      </c>
      <c r="AGI6">
        <f>SUMPRODUCT((LEN($5:5)-LEN(SUBSTITUTE($5:5,AGI1,"")))/LEN(AGI1))</f>
        <v>0</v>
      </c>
      <c r="AGJ6">
        <f>SUMPRODUCT((LEN($5:5)-LEN(SUBSTITUTE($5:5,AGJ1,"")))/LEN(AGJ1))</f>
        <v>0</v>
      </c>
      <c r="AGK6">
        <f>SUMPRODUCT((LEN($5:5)-LEN(SUBSTITUTE($5:5,AGK1,"")))/LEN(AGK1))</f>
        <v>0</v>
      </c>
      <c r="AGL6">
        <f>SUMPRODUCT((LEN($5:5)-LEN(SUBSTITUTE($5:5,AGL1,"")))/LEN(AGL1))</f>
        <v>0</v>
      </c>
      <c r="AGM6">
        <f>SUMPRODUCT((LEN($5:5)-LEN(SUBSTITUTE($5:5,AGM1,"")))/LEN(AGM1))</f>
        <v>0</v>
      </c>
      <c r="AGN6">
        <f>SUMPRODUCT((LEN($5:5)-LEN(SUBSTITUTE($5:5,AGN1,"")))/LEN(AGN1))</f>
        <v>0</v>
      </c>
      <c r="AGO6">
        <f>SUMPRODUCT((LEN($5:5)-LEN(SUBSTITUTE($5:5,AGO1,"")))/LEN(AGO1))</f>
        <v>0</v>
      </c>
      <c r="AGP6">
        <f>SUMPRODUCT((LEN($5:5)-LEN(SUBSTITUTE($5:5,AGP1,"")))/LEN(AGP1))</f>
        <v>0</v>
      </c>
      <c r="AGQ6">
        <f>SUMPRODUCT((LEN($5:5)-LEN(SUBSTITUTE($5:5,AGQ1,"")))/LEN(AGQ1))</f>
        <v>0</v>
      </c>
      <c r="AGR6">
        <f>SUMPRODUCT((LEN($5:5)-LEN(SUBSTITUTE($5:5,AGR1,"")))/LEN(AGR1))</f>
        <v>0</v>
      </c>
      <c r="AGS6">
        <f>SUMPRODUCT((LEN($5:5)-LEN(SUBSTITUTE($5:5,AGS1,"")))/LEN(AGS1))</f>
        <v>0</v>
      </c>
      <c r="AGT6">
        <f>SUMPRODUCT((LEN($5:5)-LEN(SUBSTITUTE($5:5,AGT1,"")))/LEN(AGT1))</f>
        <v>0</v>
      </c>
      <c r="AGU6">
        <f>SUMPRODUCT((LEN($5:5)-LEN(SUBSTITUTE($5:5,AGU1,"")))/LEN(AGU1))</f>
        <v>0</v>
      </c>
      <c r="AGV6">
        <f>SUMPRODUCT((LEN($5:5)-LEN(SUBSTITUTE($5:5,AGV1,"")))/LEN(AGV1))</f>
        <v>0</v>
      </c>
      <c r="AGW6">
        <f>SUMPRODUCT((LEN($5:5)-LEN(SUBSTITUTE($5:5,AGW1,"")))/LEN(AGW1))</f>
        <v>0</v>
      </c>
      <c r="AGX6">
        <f>SUMPRODUCT((LEN($5:5)-LEN(SUBSTITUTE($5:5,AGX1,"")))/LEN(AGX1))</f>
        <v>0</v>
      </c>
      <c r="AGY6">
        <f>SUMPRODUCT((LEN($5:5)-LEN(SUBSTITUTE($5:5,AGY1,"")))/LEN(AGY1))</f>
        <v>0</v>
      </c>
      <c r="AGZ6">
        <f>SUMPRODUCT((LEN($5:5)-LEN(SUBSTITUTE($5:5,AGZ1,"")))/LEN(AGZ1))</f>
        <v>0</v>
      </c>
      <c r="AHA6">
        <f>SUMPRODUCT((LEN($5:5)-LEN(SUBSTITUTE($5:5,AHA1,"")))/LEN(AHA1))</f>
        <v>0</v>
      </c>
      <c r="AHB6">
        <f>SUMPRODUCT((LEN($5:5)-LEN(SUBSTITUTE($5:5,AHB1,"")))/LEN(AHB1))</f>
        <v>0</v>
      </c>
      <c r="AHC6">
        <f>SUMPRODUCT((LEN($5:5)-LEN(SUBSTITUTE($5:5,AHC1,"")))/LEN(AHC1))</f>
        <v>0</v>
      </c>
      <c r="AHD6">
        <f>SUMPRODUCT((LEN($5:5)-LEN(SUBSTITUTE($5:5,AHD1,"")))/LEN(AHD1))</f>
        <v>0</v>
      </c>
      <c r="AHE6">
        <f>SUMPRODUCT((LEN($5:5)-LEN(SUBSTITUTE($5:5,AHE1,"")))/LEN(AHE1))</f>
        <v>0</v>
      </c>
      <c r="AHF6">
        <f>SUMPRODUCT((LEN($5:5)-LEN(SUBSTITUTE($5:5,AHF1,"")))/LEN(AHF1))</f>
        <v>0</v>
      </c>
      <c r="AHG6">
        <f>SUMPRODUCT((LEN($5:5)-LEN(SUBSTITUTE($5:5,AHG1,"")))/LEN(AHG1))</f>
        <v>0</v>
      </c>
      <c r="AHH6">
        <f>SUMPRODUCT((LEN($5:5)-LEN(SUBSTITUTE($5:5,AHH1,"")))/LEN(AHH1))</f>
        <v>0</v>
      </c>
      <c r="AHI6">
        <f>SUMPRODUCT((LEN($5:5)-LEN(SUBSTITUTE($5:5,AHI1,"")))/LEN(AHI1))</f>
        <v>0</v>
      </c>
      <c r="AHJ6">
        <f>SUMPRODUCT((LEN($5:5)-LEN(SUBSTITUTE($5:5,AHJ1,"")))/LEN(AHJ1))</f>
        <v>0</v>
      </c>
      <c r="AHK6">
        <f>SUMPRODUCT((LEN($5:5)-LEN(SUBSTITUTE($5:5,AHK1,"")))/LEN(AHK1))</f>
        <v>0</v>
      </c>
      <c r="AHL6">
        <f>SUMPRODUCT((LEN($5:5)-LEN(SUBSTITUTE($5:5,AHL1,"")))/LEN(AHL1))</f>
        <v>0</v>
      </c>
      <c r="AHM6">
        <f>SUMPRODUCT((LEN($5:5)-LEN(SUBSTITUTE($5:5,AHM1,"")))/LEN(AHM1))</f>
        <v>0</v>
      </c>
      <c r="AHN6">
        <f>SUMPRODUCT((LEN($5:5)-LEN(SUBSTITUTE($5:5,AHN1,"")))/LEN(AHN1))</f>
        <v>0</v>
      </c>
      <c r="AHO6">
        <f>SUMPRODUCT((LEN($5:5)-LEN(SUBSTITUTE($5:5,AHO1,"")))/LEN(AHO1))</f>
        <v>0</v>
      </c>
      <c r="AHP6">
        <f>SUMPRODUCT((LEN($5:5)-LEN(SUBSTITUTE($5:5,AHP1,"")))/LEN(AHP1))</f>
        <v>0</v>
      </c>
      <c r="AHQ6">
        <f>SUMPRODUCT((LEN($5:5)-LEN(SUBSTITUTE($5:5,AHQ1,"")))/LEN(AHQ1))</f>
        <v>0</v>
      </c>
      <c r="AHR6">
        <f>SUMPRODUCT((LEN($5:5)-LEN(SUBSTITUTE($5:5,AHR1,"")))/LEN(AHR1))</f>
        <v>0</v>
      </c>
      <c r="AHS6">
        <f>SUMPRODUCT((LEN($5:5)-LEN(SUBSTITUTE($5:5,AHS1,"")))/LEN(AHS1))</f>
        <v>0</v>
      </c>
      <c r="AHT6">
        <f>SUMPRODUCT((LEN($5:5)-LEN(SUBSTITUTE($5:5,AHT1,"")))/LEN(AHT1))</f>
        <v>0</v>
      </c>
      <c r="AHU6">
        <f>SUMPRODUCT((LEN($5:5)-LEN(SUBSTITUTE($5:5,AHU1,"")))/LEN(AHU1))</f>
        <v>0</v>
      </c>
      <c r="AHV6">
        <f>SUMPRODUCT((LEN($5:5)-LEN(SUBSTITUTE($5:5,AHV1,"")))/LEN(AHV1))</f>
        <v>0</v>
      </c>
      <c r="AHW6">
        <f>SUMPRODUCT((LEN($5:5)-LEN(SUBSTITUTE($5:5,AHW1,"")))/LEN(AHW1))</f>
        <v>0</v>
      </c>
      <c r="AHX6">
        <f>SUMPRODUCT((LEN($5:5)-LEN(SUBSTITUTE($5:5,AHX1,"")))/LEN(AHX1))</f>
        <v>0</v>
      </c>
      <c r="AHY6">
        <f>SUMPRODUCT((LEN($5:5)-LEN(SUBSTITUTE($5:5,AHY1,"")))/LEN(AHY1))</f>
        <v>0</v>
      </c>
      <c r="AHZ6">
        <f>SUMPRODUCT((LEN($5:5)-LEN(SUBSTITUTE($5:5,AHZ1,"")))/LEN(AHZ1))</f>
        <v>0</v>
      </c>
      <c r="AIA6">
        <f>SUMPRODUCT((LEN($5:5)-LEN(SUBSTITUTE($5:5,AIA1,"")))/LEN(AIA1))</f>
        <v>0</v>
      </c>
      <c r="AIB6">
        <f>SUMPRODUCT((LEN($5:5)-LEN(SUBSTITUTE($5:5,AIB1,"")))/LEN(AIB1))</f>
        <v>0</v>
      </c>
      <c r="AIC6">
        <f>SUMPRODUCT((LEN($5:5)-LEN(SUBSTITUTE($5:5,AIC1,"")))/LEN(AIC1))</f>
        <v>0</v>
      </c>
      <c r="AID6">
        <f>SUMPRODUCT((LEN($5:5)-LEN(SUBSTITUTE($5:5,AID1,"")))/LEN(AID1))</f>
        <v>0</v>
      </c>
      <c r="AIE6">
        <f>SUMPRODUCT((LEN($5:5)-LEN(SUBSTITUTE($5:5,AIE1,"")))/LEN(AIE1))</f>
        <v>0</v>
      </c>
      <c r="AIF6">
        <f>SUMPRODUCT((LEN($5:5)-LEN(SUBSTITUTE($5:5,AIF1,"")))/LEN(AIF1))</f>
        <v>0</v>
      </c>
      <c r="AIG6">
        <f>SUMPRODUCT((LEN($5:5)-LEN(SUBSTITUTE($5:5,AIG1,"")))/LEN(AIG1))</f>
        <v>0</v>
      </c>
      <c r="AIH6">
        <f>SUMPRODUCT((LEN($5:5)-LEN(SUBSTITUTE($5:5,AIH1,"")))/LEN(AIH1))</f>
        <v>0</v>
      </c>
      <c r="AII6">
        <f>SUMPRODUCT((LEN($5:5)-LEN(SUBSTITUTE($5:5,AII1,"")))/LEN(AII1))</f>
        <v>0</v>
      </c>
      <c r="AIJ6">
        <f>SUMPRODUCT((LEN($5:5)-LEN(SUBSTITUTE($5:5,AIJ1,"")))/LEN(AIJ1))</f>
        <v>0</v>
      </c>
      <c r="AIK6">
        <f>SUMPRODUCT((LEN($5:5)-LEN(SUBSTITUTE($5:5,AIK1,"")))/LEN(AIK1))</f>
        <v>0</v>
      </c>
      <c r="AIL6">
        <f>SUMPRODUCT((LEN($5:5)-LEN(SUBSTITUTE($5:5,AIL1,"")))/LEN(AIL1))</f>
        <v>0</v>
      </c>
      <c r="AIM6">
        <f>SUMPRODUCT((LEN($5:5)-LEN(SUBSTITUTE($5:5,AIM1,"")))/LEN(AIM1))</f>
        <v>0</v>
      </c>
      <c r="AIN6">
        <f>SUMPRODUCT((LEN($5:5)-LEN(SUBSTITUTE($5:5,AIN1,"")))/LEN(AIN1))</f>
        <v>0</v>
      </c>
      <c r="AIO6">
        <f>SUMPRODUCT((LEN($5:5)-LEN(SUBSTITUTE($5:5,AIO1,"")))/LEN(AIO1))</f>
        <v>0</v>
      </c>
      <c r="AIP6">
        <f>SUMPRODUCT((LEN($5:5)-LEN(SUBSTITUTE($5:5,AIP1,"")))/LEN(AIP1))</f>
        <v>0</v>
      </c>
      <c r="AIQ6">
        <f>SUMPRODUCT((LEN($5:5)-LEN(SUBSTITUTE($5:5,AIQ1,"")))/LEN(AIQ1))</f>
        <v>0</v>
      </c>
      <c r="AIR6">
        <f>SUMPRODUCT((LEN($5:5)-LEN(SUBSTITUTE($5:5,AIR1,"")))/LEN(AIR1))</f>
        <v>0</v>
      </c>
      <c r="AIS6">
        <f>SUMPRODUCT((LEN($5:5)-LEN(SUBSTITUTE($5:5,AIS1,"")))/LEN(AIS1))</f>
        <v>0</v>
      </c>
      <c r="AIT6">
        <f>SUMPRODUCT((LEN($5:5)-LEN(SUBSTITUTE($5:5,AIT1,"")))/LEN(AIT1))</f>
        <v>0</v>
      </c>
      <c r="AIU6">
        <f>SUMPRODUCT((LEN($5:5)-LEN(SUBSTITUTE($5:5,AIU1,"")))/LEN(AIU1))</f>
        <v>0</v>
      </c>
      <c r="AIV6">
        <f>SUMPRODUCT((LEN($5:5)-LEN(SUBSTITUTE($5:5,AIV1,"")))/LEN(AIV1))</f>
        <v>0</v>
      </c>
      <c r="AIW6">
        <f>SUMPRODUCT((LEN($5:5)-LEN(SUBSTITUTE($5:5,AIW1,"")))/LEN(AIW1))</f>
        <v>0</v>
      </c>
      <c r="AIX6">
        <f>SUMPRODUCT((LEN($5:5)-LEN(SUBSTITUTE($5:5,AIX1,"")))/LEN(AIX1))</f>
        <v>0</v>
      </c>
      <c r="AIY6">
        <f>SUMPRODUCT((LEN($5:5)-LEN(SUBSTITUTE($5:5,AIY1,"")))/LEN(AIY1))</f>
        <v>0</v>
      </c>
      <c r="AIZ6">
        <f>SUMPRODUCT((LEN($5:5)-LEN(SUBSTITUTE($5:5,AIZ1,"")))/LEN(AIZ1))</f>
        <v>0</v>
      </c>
      <c r="AJA6">
        <f>SUMPRODUCT((LEN($5:5)-LEN(SUBSTITUTE($5:5,AJA1,"")))/LEN(AJA1))</f>
        <v>0</v>
      </c>
      <c r="AJB6">
        <f>SUMPRODUCT((LEN($5:5)-LEN(SUBSTITUTE($5:5,AJB1,"")))/LEN(AJB1))</f>
        <v>0</v>
      </c>
      <c r="AJC6">
        <f>SUMPRODUCT((LEN($5:5)-LEN(SUBSTITUTE($5:5,AJC1,"")))/LEN(AJC1))</f>
        <v>0</v>
      </c>
      <c r="AJD6">
        <f>SUMPRODUCT((LEN($5:5)-LEN(SUBSTITUTE($5:5,AJD1,"")))/LEN(AJD1))</f>
        <v>0</v>
      </c>
      <c r="AJE6">
        <f>SUMPRODUCT((LEN($5:5)-LEN(SUBSTITUTE($5:5,AJE1,"")))/LEN(AJE1))</f>
        <v>0</v>
      </c>
      <c r="AJF6">
        <f>SUMPRODUCT((LEN($5:5)-LEN(SUBSTITUTE($5:5,AJF1,"")))/LEN(AJF1))</f>
        <v>0</v>
      </c>
      <c r="AJG6">
        <f>SUMPRODUCT((LEN($5:5)-LEN(SUBSTITUTE($5:5,AJG1,"")))/LEN(AJG1))</f>
        <v>0</v>
      </c>
      <c r="AJH6">
        <f>SUMPRODUCT((LEN($5:5)-LEN(SUBSTITUTE($5:5,AJH1,"")))/LEN(AJH1))</f>
        <v>0</v>
      </c>
      <c r="AJI6">
        <f>SUMPRODUCT((LEN($5:5)-LEN(SUBSTITUTE($5:5,AJI1,"")))/LEN(AJI1))</f>
        <v>0</v>
      </c>
      <c r="AJJ6">
        <f>SUMPRODUCT((LEN($5:5)-LEN(SUBSTITUTE($5:5,AJJ1,"")))/LEN(AJJ1))</f>
        <v>0</v>
      </c>
      <c r="AJK6">
        <f>SUMPRODUCT((LEN($5:5)-LEN(SUBSTITUTE($5:5,AJK1,"")))/LEN(AJK1))</f>
        <v>0</v>
      </c>
      <c r="AJL6">
        <f>SUMPRODUCT((LEN($5:5)-LEN(SUBSTITUTE($5:5,AJL1,"")))/LEN(AJL1))</f>
        <v>0</v>
      </c>
      <c r="AJM6">
        <f>SUMPRODUCT((LEN($5:5)-LEN(SUBSTITUTE($5:5,AJM1,"")))/LEN(AJM1))</f>
        <v>0</v>
      </c>
      <c r="AJN6">
        <f>SUMPRODUCT((LEN($5:5)-LEN(SUBSTITUTE($5:5,AJN1,"")))/LEN(AJN1))</f>
        <v>0</v>
      </c>
      <c r="AJO6">
        <f>SUMPRODUCT((LEN($5:5)-LEN(SUBSTITUTE($5:5,AJO1,"")))/LEN(AJO1))</f>
        <v>0</v>
      </c>
      <c r="AJP6">
        <f>SUMPRODUCT((LEN($5:5)-LEN(SUBSTITUTE($5:5,AJP1,"")))/LEN(AJP1))</f>
        <v>0</v>
      </c>
      <c r="AJQ6">
        <f>SUMPRODUCT((LEN($5:5)-LEN(SUBSTITUTE($5:5,AJQ1,"")))/LEN(AJQ1))</f>
        <v>0</v>
      </c>
      <c r="AJR6">
        <f>SUMPRODUCT((LEN($5:5)-LEN(SUBSTITUTE($5:5,AJR1,"")))/LEN(AJR1))</f>
        <v>0</v>
      </c>
      <c r="AJS6">
        <f>SUMPRODUCT((LEN($5:5)-LEN(SUBSTITUTE($5:5,AJS1,"")))/LEN(AJS1))</f>
        <v>0</v>
      </c>
      <c r="AJT6">
        <f>SUMPRODUCT((LEN($5:5)-LEN(SUBSTITUTE($5:5,AJT1,"")))/LEN(AJT1))</f>
        <v>0</v>
      </c>
      <c r="AJU6">
        <f>SUMPRODUCT((LEN($5:5)-LEN(SUBSTITUTE($5:5,AJU1,"")))/LEN(AJU1))</f>
        <v>0</v>
      </c>
      <c r="AJV6">
        <f>SUMPRODUCT((LEN($5:5)-LEN(SUBSTITUTE($5:5,AJV1,"")))/LEN(AJV1))</f>
        <v>0</v>
      </c>
      <c r="AJW6">
        <f>SUMPRODUCT((LEN($5:5)-LEN(SUBSTITUTE($5:5,AJW1,"")))/LEN(AJW1))</f>
        <v>0</v>
      </c>
      <c r="AJX6">
        <f>SUMPRODUCT((LEN($5:5)-LEN(SUBSTITUTE($5:5,AJX1,"")))/LEN(AJX1))</f>
        <v>0</v>
      </c>
      <c r="AJY6">
        <f>SUMPRODUCT((LEN($5:5)-LEN(SUBSTITUTE($5:5,AJY1,"")))/LEN(AJY1))</f>
        <v>0</v>
      </c>
      <c r="AJZ6">
        <f>SUMPRODUCT((LEN($5:5)-LEN(SUBSTITUTE($5:5,AJZ1,"")))/LEN(AJZ1))</f>
        <v>0</v>
      </c>
      <c r="AKA6">
        <f>SUMPRODUCT((LEN($5:5)-LEN(SUBSTITUTE($5:5,AKA1,"")))/LEN(AKA1))</f>
        <v>0</v>
      </c>
      <c r="AKB6">
        <f>SUMPRODUCT((LEN($5:5)-LEN(SUBSTITUTE($5:5,AKB1,"")))/LEN(AKB1))</f>
        <v>0</v>
      </c>
      <c r="AKC6">
        <f>SUMPRODUCT((LEN($5:5)-LEN(SUBSTITUTE($5:5,AKC1,"")))/LEN(AKC1))</f>
        <v>0</v>
      </c>
      <c r="AKD6">
        <f>SUMPRODUCT((LEN($5:5)-LEN(SUBSTITUTE($5:5,AKD1,"")))/LEN(AKD1))</f>
        <v>0</v>
      </c>
      <c r="AKE6">
        <f>SUMPRODUCT((LEN($5:5)-LEN(SUBSTITUTE($5:5,AKE1,"")))/LEN(AKE1))</f>
        <v>0</v>
      </c>
      <c r="AKF6">
        <f>SUMPRODUCT((LEN($5:5)-LEN(SUBSTITUTE($5:5,AKF1,"")))/LEN(AKF1))</f>
        <v>0</v>
      </c>
      <c r="AKG6">
        <f>SUMPRODUCT((LEN($5:5)-LEN(SUBSTITUTE($5:5,AKG1,"")))/LEN(AKG1))</f>
        <v>0</v>
      </c>
      <c r="AKH6">
        <f>SUMPRODUCT((LEN($5:5)-LEN(SUBSTITUTE($5:5,AKH1,"")))/LEN(AKH1))</f>
        <v>0</v>
      </c>
      <c r="AKI6">
        <f>SUMPRODUCT((LEN($5:5)-LEN(SUBSTITUTE($5:5,AKI1,"")))/LEN(AKI1))</f>
        <v>0</v>
      </c>
      <c r="AKJ6">
        <f>SUMPRODUCT((LEN($5:5)-LEN(SUBSTITUTE($5:5,AKJ1,"")))/LEN(AKJ1))</f>
        <v>0</v>
      </c>
      <c r="AKK6">
        <f>SUMPRODUCT((LEN($5:5)-LEN(SUBSTITUTE($5:5,AKK1,"")))/LEN(AKK1))</f>
        <v>0</v>
      </c>
      <c r="AKL6">
        <f>SUMPRODUCT((LEN($5:5)-LEN(SUBSTITUTE($5:5,AKL1,"")))/LEN(AKL1))</f>
        <v>0</v>
      </c>
      <c r="AKM6">
        <f>SUMPRODUCT((LEN($5:5)-LEN(SUBSTITUTE($5:5,AKM1,"")))/LEN(AKM1))</f>
        <v>0</v>
      </c>
      <c r="AKN6">
        <f>SUMPRODUCT((LEN($5:5)-LEN(SUBSTITUTE($5:5,AKN1,"")))/LEN(AKN1))</f>
        <v>0</v>
      </c>
      <c r="AKO6">
        <f>SUMPRODUCT((LEN($5:5)-LEN(SUBSTITUTE($5:5,AKO1,"")))/LEN(AKO1))</f>
        <v>0</v>
      </c>
      <c r="AKP6">
        <f>SUMPRODUCT((LEN($5:5)-LEN(SUBSTITUTE($5:5,AKP1,"")))/LEN(AKP1))</f>
        <v>0</v>
      </c>
      <c r="AKQ6">
        <f>SUMPRODUCT((LEN($5:5)-LEN(SUBSTITUTE($5:5,AKQ1,"")))/LEN(AKQ1))</f>
        <v>0</v>
      </c>
      <c r="AKR6">
        <f>SUMPRODUCT((LEN($5:5)-LEN(SUBSTITUTE($5:5,AKR1,"")))/LEN(AKR1))</f>
        <v>0</v>
      </c>
      <c r="AKS6">
        <f>SUMPRODUCT((LEN($5:5)-LEN(SUBSTITUTE($5:5,AKS1,"")))/LEN(AKS1))</f>
        <v>0</v>
      </c>
      <c r="AKT6">
        <f>SUMPRODUCT((LEN($5:5)-LEN(SUBSTITUTE($5:5,AKT1,"")))/LEN(AKT1))</f>
        <v>0</v>
      </c>
      <c r="AKU6">
        <f>SUMPRODUCT((LEN($5:5)-LEN(SUBSTITUTE($5:5,AKU1,"")))/LEN(AKU1))</f>
        <v>0</v>
      </c>
      <c r="AKV6">
        <f>SUMPRODUCT((LEN($5:5)-LEN(SUBSTITUTE($5:5,AKV1,"")))/LEN(AKV1))</f>
        <v>0</v>
      </c>
      <c r="AKW6">
        <f>SUMPRODUCT((LEN($5:5)-LEN(SUBSTITUTE($5:5,AKW1,"")))/LEN(AKW1))</f>
        <v>0</v>
      </c>
      <c r="AKX6">
        <f>SUMPRODUCT((LEN($5:5)-LEN(SUBSTITUTE($5:5,AKX1,"")))/LEN(AKX1))</f>
        <v>0</v>
      </c>
      <c r="AKY6">
        <f>SUMPRODUCT((LEN($5:5)-LEN(SUBSTITUTE($5:5,AKY1,"")))/LEN(AKY1))</f>
        <v>0</v>
      </c>
      <c r="AKZ6">
        <f>SUMPRODUCT((LEN($5:5)-LEN(SUBSTITUTE($5:5,AKZ1,"")))/LEN(AKZ1))</f>
        <v>0</v>
      </c>
      <c r="ALA6">
        <f>SUMPRODUCT((LEN($5:5)-LEN(SUBSTITUTE($5:5,ALA1,"")))/LEN(ALA1))</f>
        <v>0</v>
      </c>
      <c r="ALB6">
        <f>SUMPRODUCT((LEN($5:5)-LEN(SUBSTITUTE($5:5,ALB1,"")))/LEN(ALB1))</f>
        <v>0</v>
      </c>
      <c r="ALC6">
        <f>SUMPRODUCT((LEN($5:5)-LEN(SUBSTITUTE($5:5,ALC1,"")))/LEN(ALC1))</f>
        <v>0</v>
      </c>
      <c r="ALD6">
        <f>SUMPRODUCT((LEN($5:5)-LEN(SUBSTITUTE($5:5,ALD1,"")))/LEN(ALD1))</f>
        <v>0</v>
      </c>
      <c r="ALE6">
        <f>SUMPRODUCT((LEN($5:5)-LEN(SUBSTITUTE($5:5,ALE1,"")))/LEN(ALE1))</f>
        <v>0</v>
      </c>
      <c r="ALF6">
        <f>SUMPRODUCT((LEN($5:5)-LEN(SUBSTITUTE($5:5,ALF1,"")))/LEN(ALF1))</f>
        <v>0</v>
      </c>
      <c r="ALG6">
        <f>SUMPRODUCT((LEN($5:5)-LEN(SUBSTITUTE($5:5,ALG1,"")))/LEN(ALG1))</f>
        <v>0</v>
      </c>
      <c r="ALH6">
        <f>SUMPRODUCT((LEN($5:5)-LEN(SUBSTITUTE($5:5,ALH1,"")))/LEN(ALH1))</f>
        <v>0</v>
      </c>
      <c r="ALI6">
        <f>SUMPRODUCT((LEN($5:5)-LEN(SUBSTITUTE($5:5,ALI1,"")))/LEN(ALI1))</f>
        <v>0</v>
      </c>
      <c r="ALJ6">
        <f>SUMPRODUCT((LEN($5:5)-LEN(SUBSTITUTE($5:5,ALJ1,"")))/LEN(ALJ1))</f>
        <v>0</v>
      </c>
      <c r="ALK6">
        <f>SUMPRODUCT((LEN($5:5)-LEN(SUBSTITUTE($5:5,ALK1,"")))/LEN(ALK1))</f>
        <v>0</v>
      </c>
      <c r="ALL6">
        <f>SUMPRODUCT((LEN($5:5)-LEN(SUBSTITUTE($5:5,ALL1,"")))/LEN(ALL1))</f>
        <v>0</v>
      </c>
      <c r="ALM6">
        <f>SUMPRODUCT((LEN($5:5)-LEN(SUBSTITUTE($5:5,ALM1,"")))/LEN(ALM1))</f>
        <v>0</v>
      </c>
      <c r="ALN6">
        <f>SUMPRODUCT((LEN($5:5)-LEN(SUBSTITUTE($5:5,ALN1,"")))/LEN(ALN1))</f>
        <v>0</v>
      </c>
      <c r="ALO6">
        <f>SUMPRODUCT((LEN($5:5)-LEN(SUBSTITUTE($5:5,ALO1,"")))/LEN(ALO1))</f>
        <v>0</v>
      </c>
      <c r="ALP6">
        <f>SUMPRODUCT((LEN($5:5)-LEN(SUBSTITUTE($5:5,ALP1,"")))/LEN(ALP1))</f>
        <v>0</v>
      </c>
      <c r="ALQ6">
        <f>SUMPRODUCT((LEN($5:5)-LEN(SUBSTITUTE($5:5,ALQ1,"")))/LEN(ALQ1))</f>
        <v>0</v>
      </c>
      <c r="ALR6">
        <f>SUMPRODUCT((LEN($5:5)-LEN(SUBSTITUTE($5:5,ALR1,"")))/LEN(ALR1))</f>
        <v>0</v>
      </c>
      <c r="ALS6">
        <f>SUMPRODUCT((LEN($5:5)-LEN(SUBSTITUTE($5:5,ALS1,"")))/LEN(ALS1))</f>
        <v>0</v>
      </c>
      <c r="ALT6">
        <f>SUMPRODUCT((LEN($5:5)-LEN(SUBSTITUTE($5:5,ALT1,"")))/LEN(ALT1))</f>
        <v>0</v>
      </c>
      <c r="ALU6">
        <f>SUMPRODUCT((LEN($5:5)-LEN(SUBSTITUTE($5:5,ALU1,"")))/LEN(ALU1))</f>
        <v>0</v>
      </c>
      <c r="ALV6">
        <f>SUMPRODUCT((LEN($5:5)-LEN(SUBSTITUTE($5:5,ALV1,"")))/LEN(ALV1))</f>
        <v>0</v>
      </c>
      <c r="ALW6">
        <f>SUMPRODUCT((LEN($5:5)-LEN(SUBSTITUTE($5:5,ALW1,"")))/LEN(ALW1))</f>
        <v>0</v>
      </c>
      <c r="ALX6">
        <f>SUMPRODUCT((LEN($5:5)-LEN(SUBSTITUTE($5:5,ALX1,"")))/LEN(ALX1))</f>
        <v>0</v>
      </c>
      <c r="ALY6">
        <f>SUMPRODUCT((LEN($5:5)-LEN(SUBSTITUTE($5:5,ALY1,"")))/LEN(ALY1))</f>
        <v>3</v>
      </c>
      <c r="ALZ6">
        <f>SUMPRODUCT((LEN($5:5)-LEN(SUBSTITUTE($5:5,ALZ1,"")))/LEN(ALZ1))</f>
        <v>0</v>
      </c>
      <c r="AMA6">
        <f>SUMPRODUCT((LEN($5:5)-LEN(SUBSTITUTE($5:5,AMA1,"")))/LEN(AMA1))</f>
        <v>0</v>
      </c>
      <c r="AMB6">
        <f>SUMPRODUCT((LEN($5:5)-LEN(SUBSTITUTE($5:5,AMB1,"")))/LEN(AMB1))</f>
        <v>0</v>
      </c>
      <c r="AMC6">
        <f>SUMPRODUCT((LEN($5:5)-LEN(SUBSTITUTE($5:5,AMC1,"")))/LEN(AMC1))</f>
        <v>0</v>
      </c>
      <c r="AMD6">
        <f>SUMPRODUCT((LEN($5:5)-LEN(SUBSTITUTE($5:5,AMD1,"")))/LEN(AMD1))</f>
        <v>0</v>
      </c>
      <c r="AME6">
        <f>SUMPRODUCT((LEN($5:5)-LEN(SUBSTITUTE($5:5,AME1,"")))/LEN(AME1))</f>
        <v>0</v>
      </c>
      <c r="AMF6">
        <f>SUMPRODUCT((LEN($5:5)-LEN(SUBSTITUTE($5:5,AMF1,"")))/LEN(AMF1))</f>
        <v>0</v>
      </c>
      <c r="AMG6">
        <f>SUMPRODUCT((LEN($5:5)-LEN(SUBSTITUTE($5:5,AMG1,"")))/LEN(AMG1))</f>
        <v>0</v>
      </c>
      <c r="AMH6">
        <f>SUMPRODUCT((LEN($5:5)-LEN(SUBSTITUTE($5:5,AMH1,"")))/LEN(AMH1))</f>
        <v>0</v>
      </c>
      <c r="AMI6">
        <f>SUMPRODUCT((LEN($5:5)-LEN(SUBSTITUTE($5:5,AMI1,"")))/LEN(AMI1))</f>
        <v>0</v>
      </c>
      <c r="AMJ6">
        <f>SUMPRODUCT((LEN($5:5)-LEN(SUBSTITUTE($5:5,AMJ1,"")))/LEN(AMJ1))</f>
        <v>0</v>
      </c>
      <c r="AMK6">
        <f>SUMPRODUCT((LEN($5:5)-LEN(SUBSTITUTE($5:5,AMK1,"")))/LEN(AMK1))</f>
        <v>0</v>
      </c>
      <c r="AML6">
        <f>SUMPRODUCT((LEN($5:5)-LEN(SUBSTITUTE($5:5,AML1,"")))/LEN(AML1))</f>
        <v>0</v>
      </c>
      <c r="AMM6">
        <f>SUMPRODUCT((LEN($5:5)-LEN(SUBSTITUTE($5:5,AMM1,"")))/LEN(AMM1))</f>
        <v>0</v>
      </c>
      <c r="AMN6">
        <f>SUMPRODUCT((LEN($5:5)-LEN(SUBSTITUTE($5:5,AMN1,"")))/LEN(AMN1))</f>
        <v>0</v>
      </c>
      <c r="AMO6">
        <f>SUMPRODUCT((LEN($5:5)-LEN(SUBSTITUTE($5:5,AMO1,"")))/LEN(AMO1))</f>
        <v>0</v>
      </c>
      <c r="AMP6">
        <f>SUMPRODUCT((LEN($5:5)-LEN(SUBSTITUTE($5:5,AMP1,"")))/LEN(AMP1))</f>
        <v>0</v>
      </c>
      <c r="AMQ6">
        <f>SUMPRODUCT((LEN($5:5)-LEN(SUBSTITUTE($5:5,AMQ1,"")))/LEN(AMQ1))</f>
        <v>0</v>
      </c>
      <c r="AMR6">
        <f>SUMPRODUCT((LEN($5:5)-LEN(SUBSTITUTE($5:5,AMR1,"")))/LEN(AMR1))</f>
        <v>0</v>
      </c>
      <c r="AMS6">
        <f>SUMPRODUCT((LEN($5:5)-LEN(SUBSTITUTE($5:5,AMS1,"")))/LEN(AMS1))</f>
        <v>0</v>
      </c>
      <c r="AMT6">
        <f>SUMPRODUCT((LEN($5:5)-LEN(SUBSTITUTE($5:5,AMT1,"")))/LEN(AMT1))</f>
        <v>0</v>
      </c>
      <c r="AMU6">
        <f>SUMPRODUCT((LEN($5:5)-LEN(SUBSTITUTE($5:5,AMU1,"")))/LEN(AMU1))</f>
        <v>0</v>
      </c>
      <c r="AMV6">
        <f>SUMPRODUCT((LEN($5:5)-LEN(SUBSTITUTE($5:5,AMV1,"")))/LEN(AMV1))</f>
        <v>0</v>
      </c>
      <c r="AMW6">
        <f>SUMPRODUCT((LEN($5:5)-LEN(SUBSTITUTE($5:5,AMW1,"")))/LEN(AMW1))</f>
        <v>0</v>
      </c>
      <c r="AMX6">
        <f>SUMPRODUCT((LEN($5:5)-LEN(SUBSTITUTE($5:5,AMX1,"")))/LEN(AMX1))</f>
        <v>0</v>
      </c>
      <c r="AMY6">
        <f>SUMPRODUCT((LEN($5:5)-LEN(SUBSTITUTE($5:5,AMY1,"")))/LEN(AMY1))</f>
        <v>0</v>
      </c>
      <c r="AMZ6">
        <f>SUMPRODUCT((LEN($5:5)-LEN(SUBSTITUTE($5:5,AMZ1,"")))/LEN(AMZ1))</f>
        <v>0</v>
      </c>
      <c r="ANA6">
        <f>SUMPRODUCT((LEN($5:5)-LEN(SUBSTITUTE($5:5,ANA1,"")))/LEN(ANA1))</f>
        <v>0</v>
      </c>
      <c r="ANB6">
        <f>SUMPRODUCT((LEN($5:5)-LEN(SUBSTITUTE($5:5,ANB1,"")))/LEN(ANB1))</f>
        <v>0</v>
      </c>
      <c r="ANC6">
        <f>SUMPRODUCT((LEN($5:5)-LEN(SUBSTITUTE($5:5,ANC1,"")))/LEN(ANC1))</f>
        <v>0</v>
      </c>
      <c r="AND6">
        <f>SUMPRODUCT((LEN($5:5)-LEN(SUBSTITUTE($5:5,AND1,"")))/LEN(AND1))</f>
        <v>0</v>
      </c>
      <c r="ANE6">
        <f>SUMPRODUCT((LEN($5:5)-LEN(SUBSTITUTE($5:5,ANE1,"")))/LEN(ANE1))</f>
        <v>0</v>
      </c>
      <c r="ANF6">
        <f>SUMPRODUCT((LEN($5:5)-LEN(SUBSTITUTE($5:5,ANF1,"")))/LEN(ANF1))</f>
        <v>0</v>
      </c>
      <c r="ANG6">
        <f>SUMPRODUCT((LEN($5:5)-LEN(SUBSTITUTE($5:5,ANG1,"")))/LEN(ANG1))</f>
        <v>0</v>
      </c>
      <c r="ANH6">
        <f>SUMPRODUCT((LEN($5:5)-LEN(SUBSTITUTE($5:5,ANH1,"")))/LEN(ANH1))</f>
        <v>0</v>
      </c>
      <c r="ANI6">
        <f>SUMPRODUCT((LEN($5:5)-LEN(SUBSTITUTE($5:5,ANI1,"")))/LEN(ANI1))</f>
        <v>0</v>
      </c>
      <c r="ANJ6">
        <f>SUMPRODUCT((LEN($5:5)-LEN(SUBSTITUTE($5:5,ANJ1,"")))/LEN(ANJ1))</f>
        <v>0</v>
      </c>
      <c r="ANK6">
        <f>SUMPRODUCT((LEN($5:5)-LEN(SUBSTITUTE($5:5,ANK1,"")))/LEN(ANK1))</f>
        <v>0</v>
      </c>
      <c r="ANL6">
        <f>SUMPRODUCT((LEN($5:5)-LEN(SUBSTITUTE($5:5,ANL1,"")))/LEN(ANL1))</f>
        <v>0</v>
      </c>
      <c r="ANM6">
        <f>SUMPRODUCT((LEN($5:5)-LEN(SUBSTITUTE($5:5,ANM1,"")))/LEN(ANM1))</f>
        <v>0</v>
      </c>
      <c r="ANN6">
        <f>SUMPRODUCT((LEN($5:5)-LEN(SUBSTITUTE($5:5,ANN1,"")))/LEN(ANN1))</f>
        <v>0</v>
      </c>
      <c r="ANO6">
        <f>SUMPRODUCT((LEN($5:5)-LEN(SUBSTITUTE($5:5,ANO1,"")))/LEN(ANO1))</f>
        <v>0</v>
      </c>
      <c r="ANP6">
        <f>SUMPRODUCT((LEN($5:5)-LEN(SUBSTITUTE($5:5,ANP1,"")))/LEN(ANP1))</f>
        <v>0</v>
      </c>
      <c r="ANQ6">
        <f>SUMPRODUCT((LEN($5:5)-LEN(SUBSTITUTE($5:5,ANQ1,"")))/LEN(ANQ1))</f>
        <v>0</v>
      </c>
      <c r="ANR6">
        <f>SUMPRODUCT((LEN($5:5)-LEN(SUBSTITUTE($5:5,ANR1,"")))/LEN(ANR1))</f>
        <v>0</v>
      </c>
      <c r="ANS6">
        <f>SUMPRODUCT((LEN($5:5)-LEN(SUBSTITUTE($5:5,ANS1,"")))/LEN(ANS1))</f>
        <v>0</v>
      </c>
      <c r="ANT6">
        <f>SUMPRODUCT((LEN($5:5)-LEN(SUBSTITUTE($5:5,ANT1,"")))/LEN(ANT1))</f>
        <v>0</v>
      </c>
      <c r="ANU6">
        <f>SUMPRODUCT((LEN($5:5)-LEN(SUBSTITUTE($5:5,ANU1,"")))/LEN(ANU1))</f>
        <v>0</v>
      </c>
      <c r="ANV6">
        <f>SUMPRODUCT((LEN($5:5)-LEN(SUBSTITUTE($5:5,ANV1,"")))/LEN(ANV1))</f>
        <v>0</v>
      </c>
      <c r="ANW6">
        <f>SUMPRODUCT((LEN($5:5)-LEN(SUBSTITUTE($5:5,ANW1,"")))/LEN(ANW1))</f>
        <v>0</v>
      </c>
      <c r="ANX6">
        <f>SUMPRODUCT((LEN($5:5)-LEN(SUBSTITUTE($5:5,ANX1,"")))/LEN(ANX1))</f>
        <v>0</v>
      </c>
      <c r="ANY6">
        <f>SUMPRODUCT((LEN($5:5)-LEN(SUBSTITUTE($5:5,ANY1,"")))/LEN(ANY1))</f>
        <v>0</v>
      </c>
      <c r="ANZ6">
        <f>SUMPRODUCT((LEN($5:5)-LEN(SUBSTITUTE($5:5,ANZ1,"")))/LEN(ANZ1))</f>
        <v>0</v>
      </c>
      <c r="AOA6">
        <f>SUMPRODUCT((LEN($5:5)-LEN(SUBSTITUTE($5:5,AOA1,"")))/LEN(AOA1))</f>
        <v>0</v>
      </c>
      <c r="AOB6">
        <f>SUMPRODUCT((LEN($5:5)-LEN(SUBSTITUTE($5:5,AOB1,"")))/LEN(AOB1))</f>
        <v>0</v>
      </c>
      <c r="AOC6">
        <f>SUMPRODUCT((LEN($5:5)-LEN(SUBSTITUTE($5:5,AOC1,"")))/LEN(AOC1))</f>
        <v>0</v>
      </c>
      <c r="AOD6">
        <f>SUMPRODUCT((LEN($5:5)-LEN(SUBSTITUTE($5:5,AOD1,"")))/LEN(AOD1))</f>
        <v>0</v>
      </c>
      <c r="AOE6">
        <f>SUMPRODUCT((LEN($5:5)-LEN(SUBSTITUTE($5:5,AOE1,"")))/LEN(AOE1))</f>
        <v>0</v>
      </c>
      <c r="AOF6">
        <f>SUMPRODUCT((LEN($5:5)-LEN(SUBSTITUTE($5:5,AOF1,"")))/LEN(AOF1))</f>
        <v>0</v>
      </c>
      <c r="AOG6">
        <f>SUMPRODUCT((LEN($5:5)-LEN(SUBSTITUTE($5:5,AOG1,"")))/LEN(AOG1))</f>
        <v>0</v>
      </c>
      <c r="AOH6">
        <f>SUMPRODUCT((LEN($5:5)-LEN(SUBSTITUTE($5:5,AOH1,"")))/LEN(AOH1))</f>
        <v>0</v>
      </c>
      <c r="AOI6">
        <f>SUMPRODUCT((LEN($5:5)-LEN(SUBSTITUTE($5:5,AOI1,"")))/LEN(AOI1))</f>
        <v>0</v>
      </c>
      <c r="AOJ6">
        <f>SUMPRODUCT((LEN($5:5)-LEN(SUBSTITUTE($5:5,AOJ1,"")))/LEN(AOJ1))</f>
        <v>0</v>
      </c>
      <c r="AOK6">
        <f>SUMPRODUCT((LEN($5:5)-LEN(SUBSTITUTE($5:5,AOK1,"")))/LEN(AOK1))</f>
        <v>0</v>
      </c>
      <c r="AOL6">
        <f>SUMPRODUCT((LEN($5:5)-LEN(SUBSTITUTE($5:5,AOL1,"")))/LEN(AOL1))</f>
        <v>0</v>
      </c>
      <c r="AOM6">
        <f>SUMPRODUCT((LEN($5:5)-LEN(SUBSTITUTE($5:5,AOM1,"")))/LEN(AOM1))</f>
        <v>0</v>
      </c>
      <c r="AON6">
        <f>SUMPRODUCT((LEN($5:5)-LEN(SUBSTITUTE($5:5,AON1,"")))/LEN(AON1))</f>
        <v>0</v>
      </c>
      <c r="AOO6">
        <f>SUMPRODUCT((LEN($5:5)-LEN(SUBSTITUTE($5:5,AOO1,"")))/LEN(AOO1))</f>
        <v>0</v>
      </c>
      <c r="AOP6">
        <f>SUMPRODUCT((LEN($5:5)-LEN(SUBSTITUTE($5:5,AOP1,"")))/LEN(AOP1))</f>
        <v>0</v>
      </c>
      <c r="AOQ6">
        <f>SUMPRODUCT((LEN($5:5)-LEN(SUBSTITUTE($5:5,AOQ1,"")))/LEN(AOQ1))</f>
        <v>0</v>
      </c>
      <c r="AOR6">
        <f>SUMPRODUCT((LEN($5:5)-LEN(SUBSTITUTE($5:5,AOR1,"")))/LEN(AOR1))</f>
        <v>0</v>
      </c>
      <c r="AOS6">
        <f>SUMPRODUCT((LEN($5:5)-LEN(SUBSTITUTE($5:5,AOS1,"")))/LEN(AOS1))</f>
        <v>0</v>
      </c>
      <c r="AOT6">
        <f>SUMPRODUCT((LEN($5:5)-LEN(SUBSTITUTE($5:5,AOT1,"")))/LEN(AOT1))</f>
        <v>0</v>
      </c>
      <c r="AOU6">
        <f>SUMPRODUCT((LEN($5:5)-LEN(SUBSTITUTE($5:5,AOU1,"")))/LEN(AOU1))</f>
        <v>0</v>
      </c>
      <c r="AOV6">
        <f>SUMPRODUCT((LEN($5:5)-LEN(SUBSTITUTE($5:5,AOV1,"")))/LEN(AOV1))</f>
        <v>0</v>
      </c>
      <c r="AOW6">
        <f>SUMPRODUCT((LEN($5:5)-LEN(SUBSTITUTE($5:5,AOW1,"")))/LEN(AOW1))</f>
        <v>0</v>
      </c>
      <c r="AOX6">
        <f>SUMPRODUCT((LEN($5:5)-LEN(SUBSTITUTE($5:5,AOX1,"")))/LEN(AOX1))</f>
        <v>0</v>
      </c>
      <c r="AOY6">
        <f>SUMPRODUCT((LEN($5:5)-LEN(SUBSTITUTE($5:5,AOY1,"")))/LEN(AOY1))</f>
        <v>0</v>
      </c>
      <c r="AOZ6">
        <f>SUMPRODUCT((LEN($5:5)-LEN(SUBSTITUTE($5:5,AOZ1,"")))/LEN(AOZ1))</f>
        <v>11</v>
      </c>
      <c r="APA6">
        <f>SUMPRODUCT((LEN($5:5)-LEN(SUBSTITUTE($5:5,APA1,"")))/LEN(APA1))</f>
        <v>0</v>
      </c>
      <c r="APB6">
        <f>SUMPRODUCT((LEN($5:5)-LEN(SUBSTITUTE($5:5,APB1,"")))/LEN(APB1))</f>
        <v>0</v>
      </c>
      <c r="APC6">
        <f>SUMPRODUCT((LEN($5:5)-LEN(SUBSTITUTE($5:5,APC1,"")))/LEN(APC1))</f>
        <v>0</v>
      </c>
      <c r="APD6">
        <f>SUMPRODUCT((LEN($5:5)-LEN(SUBSTITUTE($5:5,APD1,"")))/LEN(APD1))</f>
        <v>0</v>
      </c>
      <c r="APE6">
        <f>SUMPRODUCT((LEN($5:5)-LEN(SUBSTITUTE($5:5,APE1,"")))/LEN(APE1))</f>
        <v>0</v>
      </c>
      <c r="APF6">
        <f>SUMPRODUCT((LEN($5:5)-LEN(SUBSTITUTE($5:5,APF1,"")))/LEN(APF1))</f>
        <v>0</v>
      </c>
      <c r="APG6">
        <f>SUMPRODUCT((LEN($5:5)-LEN(SUBSTITUTE($5:5,APG1,"")))/LEN(APG1))</f>
        <v>0</v>
      </c>
      <c r="APH6">
        <f>SUMPRODUCT((LEN($5:5)-LEN(SUBSTITUTE($5:5,APH1,"")))/LEN(APH1))</f>
        <v>0</v>
      </c>
      <c r="API6">
        <f>SUMPRODUCT((LEN($5:5)-LEN(SUBSTITUTE($5:5,API1,"")))/LEN(API1))</f>
        <v>0</v>
      </c>
      <c r="APJ6">
        <f>SUMPRODUCT((LEN($5:5)-LEN(SUBSTITUTE($5:5,APJ1,"")))/LEN(APJ1))</f>
        <v>0</v>
      </c>
      <c r="APK6">
        <f>SUMPRODUCT((LEN($5:5)-LEN(SUBSTITUTE($5:5,APK1,"")))/LEN(APK1))</f>
        <v>0</v>
      </c>
      <c r="APL6">
        <f>SUMPRODUCT((LEN($5:5)-LEN(SUBSTITUTE($5:5,APL1,"")))/LEN(APL1))</f>
        <v>0</v>
      </c>
      <c r="APM6">
        <f>SUMPRODUCT((LEN($5:5)-LEN(SUBSTITUTE($5:5,APM1,"")))/LEN(APM1))</f>
        <v>0</v>
      </c>
      <c r="APN6">
        <f>SUMPRODUCT((LEN($5:5)-LEN(SUBSTITUTE($5:5,APN1,"")))/LEN(APN1))</f>
        <v>0</v>
      </c>
      <c r="APO6">
        <f>SUMPRODUCT((LEN($5:5)-LEN(SUBSTITUTE($5:5,APO1,"")))/LEN(APO1))</f>
        <v>0</v>
      </c>
      <c r="APP6">
        <f>SUMPRODUCT((LEN($5:5)-LEN(SUBSTITUTE($5:5,APP1,"")))/LEN(APP1))</f>
        <v>0</v>
      </c>
      <c r="APQ6">
        <f>SUMPRODUCT((LEN($5:5)-LEN(SUBSTITUTE($5:5,APQ1,"")))/LEN(APQ1))</f>
        <v>0</v>
      </c>
      <c r="APR6">
        <f>SUMPRODUCT((LEN($5:5)-LEN(SUBSTITUTE($5:5,APR1,"")))/LEN(APR1))</f>
        <v>0</v>
      </c>
      <c r="APS6">
        <f>SUMPRODUCT((LEN($5:5)-LEN(SUBSTITUTE($5:5,APS1,"")))/LEN(APS1))</f>
        <v>0</v>
      </c>
      <c r="APT6">
        <f>SUMPRODUCT((LEN($5:5)-LEN(SUBSTITUTE($5:5,APT1,"")))/LEN(APT1))</f>
        <v>0</v>
      </c>
      <c r="APU6">
        <f>SUMPRODUCT((LEN($5:5)-LEN(SUBSTITUTE($5:5,APU1,"")))/LEN(APU1))</f>
        <v>0</v>
      </c>
      <c r="APV6">
        <f>SUMPRODUCT((LEN($5:5)-LEN(SUBSTITUTE($5:5,APV1,"")))/LEN(APV1))</f>
        <v>0</v>
      </c>
      <c r="APW6">
        <f>SUMPRODUCT((LEN($5:5)-LEN(SUBSTITUTE($5:5,APW1,"")))/LEN(APW1))</f>
        <v>0</v>
      </c>
      <c r="APX6">
        <f>SUMPRODUCT((LEN($5:5)-LEN(SUBSTITUTE($5:5,APX1,"")))/LEN(APX1))</f>
        <v>0</v>
      </c>
      <c r="APY6">
        <f>SUMPRODUCT((LEN($5:5)-LEN(SUBSTITUTE($5:5,APY1,"")))/LEN(APY1))</f>
        <v>0</v>
      </c>
      <c r="APZ6">
        <f>SUMPRODUCT((LEN($5:5)-LEN(SUBSTITUTE($5:5,APZ1,"")))/LEN(APZ1))</f>
        <v>0</v>
      </c>
      <c r="AQA6">
        <f>SUMPRODUCT((LEN($5:5)-LEN(SUBSTITUTE($5:5,AQA1,"")))/LEN(AQA1))</f>
        <v>0</v>
      </c>
      <c r="AQB6">
        <f>SUMPRODUCT((LEN($5:5)-LEN(SUBSTITUTE($5:5,AQB1,"")))/LEN(AQB1))</f>
        <v>0</v>
      </c>
      <c r="AQC6">
        <f>SUMPRODUCT((LEN($5:5)-LEN(SUBSTITUTE($5:5,AQC1,"")))/LEN(AQC1))</f>
        <v>0</v>
      </c>
      <c r="AQD6">
        <f>SUMPRODUCT((LEN($5:5)-LEN(SUBSTITUTE($5:5,AQD1,"")))/LEN(AQD1))</f>
        <v>0</v>
      </c>
      <c r="AQE6">
        <f>SUMPRODUCT((LEN($5:5)-LEN(SUBSTITUTE($5:5,AQE1,"")))/LEN(AQE1))</f>
        <v>0</v>
      </c>
      <c r="AQF6">
        <f>SUMPRODUCT((LEN($5:5)-LEN(SUBSTITUTE($5:5,AQF1,"")))/LEN(AQF1))</f>
        <v>0</v>
      </c>
      <c r="AQG6">
        <f>SUMPRODUCT((LEN($5:5)-LEN(SUBSTITUTE($5:5,AQG1,"")))/LEN(AQG1))</f>
        <v>0</v>
      </c>
      <c r="AQH6">
        <f>SUMPRODUCT((LEN($5:5)-LEN(SUBSTITUTE($5:5,AQH1,"")))/LEN(AQH1))</f>
        <v>0</v>
      </c>
      <c r="AQI6">
        <f>SUMPRODUCT((LEN($5:5)-LEN(SUBSTITUTE($5:5,AQI1,"")))/LEN(AQI1))</f>
        <v>0</v>
      </c>
      <c r="AQJ6">
        <f>SUMPRODUCT((LEN($5:5)-LEN(SUBSTITUTE($5:5,AQJ1,"")))/LEN(AQJ1))</f>
        <v>0</v>
      </c>
      <c r="AQK6">
        <f>SUMPRODUCT((LEN($5:5)-LEN(SUBSTITUTE($5:5,AQK1,"")))/LEN(AQK1))</f>
        <v>0</v>
      </c>
      <c r="AQL6">
        <f>SUMPRODUCT((LEN($5:5)-LEN(SUBSTITUTE($5:5,AQL1,"")))/LEN(AQL1))</f>
        <v>0</v>
      </c>
      <c r="AQM6">
        <f>SUMPRODUCT((LEN($5:5)-LEN(SUBSTITUTE($5:5,AQM1,"")))/LEN(AQM1))</f>
        <v>0</v>
      </c>
      <c r="AQN6">
        <f>SUMPRODUCT((LEN($5:5)-LEN(SUBSTITUTE($5:5,AQN1,"")))/LEN(AQN1))</f>
        <v>0</v>
      </c>
      <c r="AQO6">
        <f>SUMPRODUCT((LEN($5:5)-LEN(SUBSTITUTE($5:5,AQO1,"")))/LEN(AQO1))</f>
        <v>0</v>
      </c>
      <c r="AQP6">
        <f>SUMPRODUCT((LEN($5:5)-LEN(SUBSTITUTE($5:5,AQP1,"")))/LEN(AQP1))</f>
        <v>0</v>
      </c>
      <c r="AQQ6">
        <f>SUMPRODUCT((LEN($5:5)-LEN(SUBSTITUTE($5:5,AQQ1,"")))/LEN(AQQ1))</f>
        <v>0</v>
      </c>
      <c r="AQR6">
        <f>SUMPRODUCT((LEN($5:5)-LEN(SUBSTITUTE($5:5,AQR1,"")))/LEN(AQR1))</f>
        <v>0</v>
      </c>
      <c r="AQS6">
        <f>SUMPRODUCT((LEN($5:5)-LEN(SUBSTITUTE($5:5,AQS1,"")))/LEN(AQS1))</f>
        <v>0</v>
      </c>
      <c r="AQT6">
        <f>SUMPRODUCT((LEN($5:5)-LEN(SUBSTITUTE($5:5,AQT1,"")))/LEN(AQT1))</f>
        <v>0</v>
      </c>
      <c r="AQU6">
        <f>SUMPRODUCT((LEN($5:5)-LEN(SUBSTITUTE($5:5,AQU1,"")))/LEN(AQU1))</f>
        <v>0</v>
      </c>
      <c r="AQV6">
        <f>SUMPRODUCT((LEN($5:5)-LEN(SUBSTITUTE($5:5,AQV1,"")))/LEN(AQV1))</f>
        <v>0</v>
      </c>
      <c r="AQW6">
        <f>SUMPRODUCT((LEN($5:5)-LEN(SUBSTITUTE($5:5,AQW1,"")))/LEN(AQW1))</f>
        <v>0</v>
      </c>
      <c r="AQX6">
        <f>SUMPRODUCT((LEN($5:5)-LEN(SUBSTITUTE($5:5,AQX1,"")))/LEN(AQX1))</f>
        <v>0</v>
      </c>
      <c r="AQY6">
        <f>SUMPRODUCT((LEN($5:5)-LEN(SUBSTITUTE($5:5,AQY1,"")))/LEN(AQY1))</f>
        <v>0</v>
      </c>
      <c r="AQZ6">
        <f>SUMPRODUCT((LEN($5:5)-LEN(SUBSTITUTE($5:5,AQZ1,"")))/LEN(AQZ1))</f>
        <v>0</v>
      </c>
      <c r="ARA6">
        <f>SUMPRODUCT((LEN($5:5)-LEN(SUBSTITUTE($5:5,ARA1,"")))/LEN(ARA1))</f>
        <v>0</v>
      </c>
      <c r="ARB6">
        <f>SUMPRODUCT((LEN($5:5)-LEN(SUBSTITUTE($5:5,ARB1,"")))/LEN(ARB1))</f>
        <v>0</v>
      </c>
      <c r="ARC6">
        <f>SUMPRODUCT((LEN($5:5)-LEN(SUBSTITUTE($5:5,ARC1,"")))/LEN(ARC1))</f>
        <v>0</v>
      </c>
      <c r="ARD6">
        <f>SUMPRODUCT((LEN($5:5)-LEN(SUBSTITUTE($5:5,ARD1,"")))/LEN(ARD1))</f>
        <v>0</v>
      </c>
      <c r="ARE6">
        <f>SUMPRODUCT((LEN($5:5)-LEN(SUBSTITUTE($5:5,ARE1,"")))/LEN(ARE1))</f>
        <v>0</v>
      </c>
      <c r="ARF6">
        <f>SUMPRODUCT((LEN($5:5)-LEN(SUBSTITUTE($5:5,ARF1,"")))/LEN(ARF1))</f>
        <v>0</v>
      </c>
      <c r="ARG6">
        <f>SUMPRODUCT((LEN($5:5)-LEN(SUBSTITUTE($5:5,ARG1,"")))/LEN(ARG1))</f>
        <v>0</v>
      </c>
      <c r="ARH6">
        <f>SUMPRODUCT((LEN($5:5)-LEN(SUBSTITUTE($5:5,ARH1,"")))/LEN(ARH1))</f>
        <v>0</v>
      </c>
      <c r="ARI6">
        <f>SUMPRODUCT((LEN($5:5)-LEN(SUBSTITUTE($5:5,ARI1,"")))/LEN(ARI1))</f>
        <v>0</v>
      </c>
      <c r="ARJ6">
        <f>SUMPRODUCT((LEN($5:5)-LEN(SUBSTITUTE($5:5,ARJ1,"")))/LEN(ARJ1))</f>
        <v>0</v>
      </c>
      <c r="ARK6">
        <f>SUMPRODUCT((LEN($5:5)-LEN(SUBSTITUTE($5:5,ARK1,"")))/LEN(ARK1))</f>
        <v>0</v>
      </c>
      <c r="ARL6">
        <f>SUMPRODUCT((LEN($5:5)-LEN(SUBSTITUTE($5:5,ARL1,"")))/LEN(ARL1))</f>
        <v>0</v>
      </c>
      <c r="ARM6">
        <f>SUMPRODUCT((LEN($5:5)-LEN(SUBSTITUTE($5:5,ARM1,"")))/LEN(ARM1))</f>
        <v>0</v>
      </c>
      <c r="ARN6">
        <f>SUMPRODUCT((LEN($5:5)-LEN(SUBSTITUTE($5:5,ARN1,"")))/LEN(ARN1))</f>
        <v>0</v>
      </c>
      <c r="ARO6">
        <f>SUMPRODUCT((LEN($5:5)-LEN(SUBSTITUTE($5:5,ARO1,"")))/LEN(ARO1))</f>
        <v>0</v>
      </c>
      <c r="ARP6">
        <f>SUMPRODUCT((LEN($5:5)-LEN(SUBSTITUTE($5:5,ARP1,"")))/LEN(ARP1))</f>
        <v>0</v>
      </c>
      <c r="ARQ6">
        <f>SUMPRODUCT((LEN($5:5)-LEN(SUBSTITUTE($5:5,ARQ1,"")))/LEN(ARQ1))</f>
        <v>0</v>
      </c>
      <c r="ARR6">
        <f>SUMPRODUCT((LEN($5:5)-LEN(SUBSTITUTE($5:5,ARR1,"")))/LEN(ARR1))</f>
        <v>0</v>
      </c>
      <c r="ARS6">
        <f>SUMPRODUCT((LEN($5:5)-LEN(SUBSTITUTE($5:5,ARS1,"")))/LEN(ARS1))</f>
        <v>0</v>
      </c>
      <c r="ART6">
        <f>SUMPRODUCT((LEN($5:5)-LEN(SUBSTITUTE($5:5,ART1,"")))/LEN(ART1))</f>
        <v>0</v>
      </c>
      <c r="ARU6">
        <f>SUMPRODUCT((LEN($5:5)-LEN(SUBSTITUTE($5:5,ARU1,"")))/LEN(ARU1))</f>
        <v>0</v>
      </c>
      <c r="ARV6">
        <f>SUMPRODUCT((LEN($5:5)-LEN(SUBSTITUTE($5:5,ARV1,"")))/LEN(ARV1))</f>
        <v>0</v>
      </c>
      <c r="ARW6">
        <f>SUMPRODUCT((LEN($5:5)-LEN(SUBSTITUTE($5:5,ARW1,"")))/LEN(ARW1))</f>
        <v>0</v>
      </c>
      <c r="ARX6">
        <f>SUMPRODUCT((LEN($5:5)-LEN(SUBSTITUTE($5:5,ARX1,"")))/LEN(ARX1))</f>
        <v>0</v>
      </c>
      <c r="ARY6">
        <f>SUMPRODUCT((LEN($5:5)-LEN(SUBSTITUTE($5:5,ARY1,"")))/LEN(ARY1))</f>
        <v>0</v>
      </c>
      <c r="ARZ6">
        <f>SUMPRODUCT((LEN($5:5)-LEN(SUBSTITUTE($5:5,ARZ1,"")))/LEN(ARZ1))</f>
        <v>0</v>
      </c>
      <c r="ASA6">
        <f>SUMPRODUCT((LEN($5:5)-LEN(SUBSTITUTE($5:5,ASA1,"")))/LEN(ASA1))</f>
        <v>0</v>
      </c>
      <c r="ASB6">
        <f>SUMPRODUCT((LEN($5:5)-LEN(SUBSTITUTE($5:5,ASB1,"")))/LEN(ASB1))</f>
        <v>0</v>
      </c>
      <c r="ASC6">
        <f>SUMPRODUCT((LEN($5:5)-LEN(SUBSTITUTE($5:5,ASC1,"")))/LEN(ASC1))</f>
        <v>0</v>
      </c>
      <c r="ASD6">
        <f>SUMPRODUCT((LEN($5:5)-LEN(SUBSTITUTE($5:5,ASD1,"")))/LEN(ASD1))</f>
        <v>0</v>
      </c>
      <c r="ASE6">
        <f>SUMPRODUCT((LEN($5:5)-LEN(SUBSTITUTE($5:5,ASE1,"")))/LEN(ASE1))</f>
        <v>0</v>
      </c>
      <c r="ASF6">
        <f>SUMPRODUCT((LEN($5:5)-LEN(SUBSTITUTE($5:5,ASF1,"")))/LEN(ASF1))</f>
        <v>0</v>
      </c>
      <c r="ASG6">
        <f>SUMPRODUCT((LEN($5:5)-LEN(SUBSTITUTE($5:5,ASG1,"")))/LEN(ASG1))</f>
        <v>0</v>
      </c>
      <c r="ASH6">
        <f>SUMPRODUCT((LEN($5:5)-LEN(SUBSTITUTE($5:5,ASH1,"")))/LEN(ASH1))</f>
        <v>2</v>
      </c>
      <c r="ASI6">
        <f>SUMPRODUCT((LEN($5:5)-LEN(SUBSTITUTE($5:5,ASI1,"")))/LEN(ASI1))</f>
        <v>0</v>
      </c>
      <c r="ASJ6">
        <f>SUMPRODUCT((LEN($5:5)-LEN(SUBSTITUTE($5:5,ASJ1,"")))/LEN(ASJ1))</f>
        <v>0</v>
      </c>
      <c r="ASK6">
        <f>SUMPRODUCT((LEN($5:5)-LEN(SUBSTITUTE($5:5,ASK1,"")))/LEN(ASK1))</f>
        <v>0</v>
      </c>
      <c r="ASL6">
        <f>SUMPRODUCT((LEN($5:5)-LEN(SUBSTITUTE($5:5,ASL1,"")))/LEN(ASL1))</f>
        <v>0</v>
      </c>
      <c r="ASM6">
        <f>SUMPRODUCT((LEN($5:5)-LEN(SUBSTITUTE($5:5,ASM1,"")))/LEN(ASM1))</f>
        <v>0</v>
      </c>
      <c r="ASN6">
        <f>SUMPRODUCT((LEN($5:5)-LEN(SUBSTITUTE($5:5,ASN1,"")))/LEN(ASN1))</f>
        <v>0</v>
      </c>
      <c r="ASO6">
        <f>SUMPRODUCT((LEN($5:5)-LEN(SUBSTITUTE($5:5,ASO1,"")))/LEN(ASO1))</f>
        <v>0</v>
      </c>
      <c r="ASP6">
        <f>SUMPRODUCT((LEN($5:5)-LEN(SUBSTITUTE($5:5,ASP1,"")))/LEN(ASP1))</f>
        <v>0</v>
      </c>
      <c r="ASQ6">
        <f>SUMPRODUCT((LEN($5:5)-LEN(SUBSTITUTE($5:5,ASQ1,"")))/LEN(ASQ1))</f>
        <v>0</v>
      </c>
      <c r="ASR6">
        <f>SUMPRODUCT((LEN($5:5)-LEN(SUBSTITUTE($5:5,ASR1,"")))/LEN(ASR1))</f>
        <v>0</v>
      </c>
      <c r="ASS6">
        <f>SUMPRODUCT((LEN($5:5)-LEN(SUBSTITUTE($5:5,ASS1,"")))/LEN(ASS1))</f>
        <v>0</v>
      </c>
      <c r="AST6">
        <f>SUMPRODUCT((LEN($5:5)-LEN(SUBSTITUTE($5:5,AST1,"")))/LEN(AST1))</f>
        <v>0</v>
      </c>
      <c r="ASU6">
        <f>SUMPRODUCT((LEN($5:5)-LEN(SUBSTITUTE($5:5,ASU1,"")))/LEN(ASU1))</f>
        <v>0</v>
      </c>
      <c r="ASV6">
        <f>SUMPRODUCT((LEN($5:5)-LEN(SUBSTITUTE($5:5,ASV1,"")))/LEN(ASV1))</f>
        <v>0</v>
      </c>
      <c r="ASW6">
        <f>SUMPRODUCT((LEN($5:5)-LEN(SUBSTITUTE($5:5,ASW1,"")))/LEN(ASW1))</f>
        <v>0</v>
      </c>
      <c r="ASX6">
        <f>SUMPRODUCT((LEN($5:5)-LEN(SUBSTITUTE($5:5,ASX1,"")))/LEN(ASX1))</f>
        <v>0</v>
      </c>
      <c r="ASY6">
        <f>SUMPRODUCT((LEN($5:5)-LEN(SUBSTITUTE($5:5,ASY1,"")))/LEN(ASY1))</f>
        <v>1</v>
      </c>
      <c r="ASZ6">
        <f>SUMPRODUCT((LEN($5:5)-LEN(SUBSTITUTE($5:5,ASZ1,"")))/LEN(ASZ1))</f>
        <v>0</v>
      </c>
      <c r="ATA6">
        <f>SUMPRODUCT((LEN($5:5)-LEN(SUBSTITUTE($5:5,ATA1,"")))/LEN(ATA1))</f>
        <v>0</v>
      </c>
      <c r="ATB6">
        <f>SUMPRODUCT((LEN($5:5)-LEN(SUBSTITUTE($5:5,ATB1,"")))/LEN(ATB1))</f>
        <v>1</v>
      </c>
      <c r="ATC6">
        <f>SUMPRODUCT((LEN($5:5)-LEN(SUBSTITUTE($5:5,ATC1,"")))/LEN(ATC1))</f>
        <v>1</v>
      </c>
      <c r="ATD6">
        <f>SUMPRODUCT((LEN($5:5)-LEN(SUBSTITUTE($5:5,ATD1,"")))/LEN(ATD1))</f>
        <v>0</v>
      </c>
      <c r="ATE6">
        <f>SUMPRODUCT((LEN($5:5)-LEN(SUBSTITUTE($5:5,ATE1,"")))/LEN(ATE1))</f>
        <v>0</v>
      </c>
      <c r="ATF6">
        <f>SUMPRODUCT((LEN($5:5)-LEN(SUBSTITUTE($5:5,ATF1,"")))/LEN(ATF1))</f>
        <v>0</v>
      </c>
      <c r="ATG6">
        <f>SUMPRODUCT((LEN($5:5)-LEN(SUBSTITUTE($5:5,ATG1,"")))/LEN(ATG1))</f>
        <v>0</v>
      </c>
      <c r="ATH6">
        <f>SUMPRODUCT((LEN($5:5)-LEN(SUBSTITUTE($5:5,ATH1,"")))/LEN(ATH1))</f>
        <v>0</v>
      </c>
      <c r="ATI6">
        <f>SUMPRODUCT((LEN($5:5)-LEN(SUBSTITUTE($5:5,ATI1,"")))/LEN(ATI1))</f>
        <v>0</v>
      </c>
      <c r="ATJ6">
        <f>SUMPRODUCT((LEN($5:5)-LEN(SUBSTITUTE($5:5,ATJ1,"")))/LEN(ATJ1))</f>
        <v>0</v>
      </c>
      <c r="ATK6">
        <f>SUMPRODUCT((LEN($5:5)-LEN(SUBSTITUTE($5:5,ATK1,"")))/LEN(ATK1))</f>
        <v>0</v>
      </c>
      <c r="ATL6">
        <f>SUMPRODUCT((LEN($5:5)-LEN(SUBSTITUTE($5:5,ATL1,"")))/LEN(ATL1))</f>
        <v>0</v>
      </c>
      <c r="ATM6">
        <f>SUMPRODUCT((LEN($5:5)-LEN(SUBSTITUTE($5:5,ATM1,"")))/LEN(ATM1))</f>
        <v>0</v>
      </c>
      <c r="ATN6">
        <f>SUMPRODUCT((LEN($5:5)-LEN(SUBSTITUTE($5:5,ATN1,"")))/LEN(ATN1))</f>
        <v>0</v>
      </c>
      <c r="ATO6">
        <f>SUMPRODUCT((LEN($5:5)-LEN(SUBSTITUTE($5:5,ATO1,"")))/LEN(ATO1))</f>
        <v>0</v>
      </c>
      <c r="ATP6">
        <f>SUMPRODUCT((LEN($5:5)-LEN(SUBSTITUTE($5:5,ATP1,"")))/LEN(ATP1))</f>
        <v>0</v>
      </c>
      <c r="ATQ6">
        <f>SUMPRODUCT((LEN($5:5)-LEN(SUBSTITUTE($5:5,ATQ1,"")))/LEN(ATQ1))</f>
        <v>0</v>
      </c>
      <c r="ATR6">
        <f>SUMPRODUCT((LEN($5:5)-LEN(SUBSTITUTE($5:5,ATR1,"")))/LEN(ATR1))</f>
        <v>0</v>
      </c>
      <c r="ATS6">
        <f>SUMPRODUCT((LEN($5:5)-LEN(SUBSTITUTE($5:5,ATS1,"")))/LEN(ATS1))</f>
        <v>0</v>
      </c>
      <c r="ATT6">
        <f>SUMPRODUCT((LEN($5:5)-LEN(SUBSTITUTE($5:5,ATT1,"")))/LEN(ATT1))</f>
        <v>0</v>
      </c>
      <c r="ATU6">
        <f>SUMPRODUCT((LEN($5:5)-LEN(SUBSTITUTE($5:5,ATU1,"")))/LEN(ATU1))</f>
        <v>0</v>
      </c>
      <c r="ATV6">
        <f>SUMPRODUCT((LEN($5:5)-LEN(SUBSTITUTE($5:5,ATV1,"")))/LEN(ATV1))</f>
        <v>0</v>
      </c>
      <c r="ATW6">
        <f>SUMPRODUCT((LEN($5:5)-LEN(SUBSTITUTE($5:5,ATW1,"")))/LEN(ATW1))</f>
        <v>0</v>
      </c>
      <c r="ATX6">
        <f>SUMPRODUCT((LEN($5:5)-LEN(SUBSTITUTE($5:5,ATX1,"")))/LEN(ATX1))</f>
        <v>0</v>
      </c>
      <c r="ATY6">
        <f>SUMPRODUCT((LEN($5:5)-LEN(SUBSTITUTE($5:5,ATY1,"")))/LEN(ATY1))</f>
        <v>0</v>
      </c>
      <c r="ATZ6">
        <f>SUMPRODUCT((LEN($5:5)-LEN(SUBSTITUTE($5:5,ATZ1,"")))/LEN(ATZ1))</f>
        <v>0</v>
      </c>
      <c r="AUA6">
        <f>SUMPRODUCT((LEN($5:5)-LEN(SUBSTITUTE($5:5,AUA1,"")))/LEN(AUA1))</f>
        <v>0</v>
      </c>
      <c r="AUB6">
        <f>SUMPRODUCT((LEN($5:5)-LEN(SUBSTITUTE($5:5,AUB1,"")))/LEN(AUB1))</f>
        <v>0</v>
      </c>
      <c r="AUC6">
        <f>SUMPRODUCT((LEN($5:5)-LEN(SUBSTITUTE($5:5,AUC1,"")))/LEN(AUC1))</f>
        <v>0</v>
      </c>
      <c r="AUD6">
        <f>SUMPRODUCT((LEN($5:5)-LEN(SUBSTITUTE($5:5,AUD1,"")))/LEN(AUD1))</f>
        <v>0</v>
      </c>
      <c r="AUE6">
        <f>SUMPRODUCT((LEN($5:5)-LEN(SUBSTITUTE($5:5,AUE1,"")))/LEN(AUE1))</f>
        <v>0</v>
      </c>
      <c r="AUF6">
        <f>SUMPRODUCT((LEN($5:5)-LEN(SUBSTITUTE($5:5,AUF1,"")))/LEN(AUF1))</f>
        <v>0</v>
      </c>
      <c r="AUG6">
        <f>SUMPRODUCT((LEN($5:5)-LEN(SUBSTITUTE($5:5,AUG1,"")))/LEN(AUG1))</f>
        <v>0</v>
      </c>
      <c r="AUH6">
        <f>SUMPRODUCT((LEN($5:5)-LEN(SUBSTITUTE($5:5,AUH1,"")))/LEN(AUH1))</f>
        <v>0</v>
      </c>
      <c r="AUI6">
        <f>SUMPRODUCT((LEN($5:5)-LEN(SUBSTITUTE($5:5,AUI1,"")))/LEN(AUI1))</f>
        <v>0</v>
      </c>
      <c r="AUJ6">
        <f>SUMPRODUCT((LEN($5:5)-LEN(SUBSTITUTE($5:5,AUJ1,"")))/LEN(AUJ1))</f>
        <v>0</v>
      </c>
      <c r="AUK6">
        <f>SUMPRODUCT((LEN($5:5)-LEN(SUBSTITUTE($5:5,AUK1,"")))/LEN(AUK1))</f>
        <v>0</v>
      </c>
      <c r="AUL6">
        <f>SUMPRODUCT((LEN($5:5)-LEN(SUBSTITUTE($5:5,AUL1,"")))/LEN(AUL1))</f>
        <v>0</v>
      </c>
      <c r="AUM6">
        <f>SUMPRODUCT((LEN($5:5)-LEN(SUBSTITUTE($5:5,AUM1,"")))/LEN(AUM1))</f>
        <v>0</v>
      </c>
      <c r="AUN6">
        <f>SUMPRODUCT((LEN($5:5)-LEN(SUBSTITUTE($5:5,AUN1,"")))/LEN(AUN1))</f>
        <v>0</v>
      </c>
      <c r="AUO6">
        <f>SUMPRODUCT((LEN($5:5)-LEN(SUBSTITUTE($5:5,AUO1,"")))/LEN(AUO1))</f>
        <v>0</v>
      </c>
      <c r="AUP6">
        <f>SUMPRODUCT((LEN($5:5)-LEN(SUBSTITUTE($5:5,AUP1,"")))/LEN(AUP1))</f>
        <v>0</v>
      </c>
      <c r="AUQ6">
        <f>SUMPRODUCT((LEN($5:5)-LEN(SUBSTITUTE($5:5,AUQ1,"")))/LEN(AUQ1))</f>
        <v>0</v>
      </c>
      <c r="AUR6">
        <f>SUMPRODUCT((LEN($5:5)-LEN(SUBSTITUTE($5:5,AUR1,"")))/LEN(AUR1))</f>
        <v>0</v>
      </c>
      <c r="AUS6">
        <f>SUMPRODUCT((LEN($5:5)-LEN(SUBSTITUTE($5:5,AUS1,"")))/LEN(AUS1))</f>
        <v>0</v>
      </c>
      <c r="AUT6">
        <f>SUMPRODUCT((LEN($5:5)-LEN(SUBSTITUTE($5:5,AUT1,"")))/LEN(AUT1))</f>
        <v>0</v>
      </c>
      <c r="AUU6">
        <f>SUMPRODUCT((LEN($5:5)-LEN(SUBSTITUTE($5:5,AUU1,"")))/LEN(AUU1))</f>
        <v>0</v>
      </c>
      <c r="AUV6">
        <f>SUMPRODUCT((LEN($5:5)-LEN(SUBSTITUTE($5:5,AUV1,"")))/LEN(AUV1))</f>
        <v>0</v>
      </c>
      <c r="AUW6">
        <f>SUMPRODUCT((LEN($5:5)-LEN(SUBSTITUTE($5:5,AUW1,"")))/LEN(AUW1))</f>
        <v>0</v>
      </c>
      <c r="AUX6">
        <f>SUMPRODUCT((LEN($5:5)-LEN(SUBSTITUTE($5:5,AUX1,"")))/LEN(AUX1))</f>
        <v>0</v>
      </c>
      <c r="AUY6">
        <f>SUMPRODUCT((LEN($5:5)-LEN(SUBSTITUTE($5:5,AUY1,"")))/LEN(AUY1))</f>
        <v>0</v>
      </c>
      <c r="AUZ6">
        <f>SUMPRODUCT((LEN($5:5)-LEN(SUBSTITUTE($5:5,AUZ1,"")))/LEN(AUZ1))</f>
        <v>0</v>
      </c>
      <c r="AVA6">
        <f>SUMPRODUCT((LEN($5:5)-LEN(SUBSTITUTE($5:5,AVA1,"")))/LEN(AVA1))</f>
        <v>0</v>
      </c>
      <c r="AVB6">
        <f>SUMPRODUCT((LEN($5:5)-LEN(SUBSTITUTE($5:5,AVB1,"")))/LEN(AVB1))</f>
        <v>0</v>
      </c>
      <c r="AVC6">
        <f>SUMPRODUCT((LEN($5:5)-LEN(SUBSTITUTE($5:5,AVC1,"")))/LEN(AVC1))</f>
        <v>0</v>
      </c>
      <c r="AVD6">
        <f>SUMPRODUCT((LEN($5:5)-LEN(SUBSTITUTE($5:5,AVD1,"")))/LEN(AVD1))</f>
        <v>0</v>
      </c>
      <c r="AVE6">
        <f>SUMPRODUCT((LEN($5:5)-LEN(SUBSTITUTE($5:5,AVE1,"")))/LEN(AVE1))</f>
        <v>0</v>
      </c>
      <c r="AVF6">
        <f>SUMPRODUCT((LEN($5:5)-LEN(SUBSTITUTE($5:5,AVF1,"")))/LEN(AVF1))</f>
        <v>0</v>
      </c>
      <c r="AVG6">
        <f>SUMPRODUCT((LEN($5:5)-LEN(SUBSTITUTE($5:5,AVG1,"")))/LEN(AVG1))</f>
        <v>0</v>
      </c>
      <c r="AVH6">
        <f>SUMPRODUCT((LEN($5:5)-LEN(SUBSTITUTE($5:5,AVH1,"")))/LEN(AVH1))</f>
        <v>0</v>
      </c>
      <c r="AVI6">
        <f>SUMPRODUCT((LEN($5:5)-LEN(SUBSTITUTE($5:5,AVI1,"")))/LEN(AVI1))</f>
        <v>0</v>
      </c>
      <c r="AVJ6">
        <f>SUMPRODUCT((LEN($5:5)-LEN(SUBSTITUTE($5:5,AVJ1,"")))/LEN(AVJ1))</f>
        <v>0</v>
      </c>
      <c r="AVK6">
        <f>SUMPRODUCT((LEN($5:5)-LEN(SUBSTITUTE($5:5,AVK1,"")))/LEN(AVK1))</f>
        <v>0</v>
      </c>
      <c r="AVL6">
        <f>SUMPRODUCT((LEN($5:5)-LEN(SUBSTITUTE($5:5,AVL1,"")))/LEN(AVL1))</f>
        <v>0</v>
      </c>
      <c r="AVM6">
        <f>SUMPRODUCT((LEN($5:5)-LEN(SUBSTITUTE($5:5,AVM1,"")))/LEN(AVM1))</f>
        <v>0</v>
      </c>
      <c r="AVN6">
        <f>SUMPRODUCT((LEN($5:5)-LEN(SUBSTITUTE($5:5,AVN1,"")))/LEN(AVN1))</f>
        <v>0</v>
      </c>
      <c r="AVO6">
        <f>SUMPRODUCT((LEN($5:5)-LEN(SUBSTITUTE($5:5,AVO1,"")))/LEN(AVO1))</f>
        <v>0</v>
      </c>
      <c r="AVP6">
        <f>SUMPRODUCT((LEN($5:5)-LEN(SUBSTITUTE($5:5,AVP1,"")))/LEN(AVP1))</f>
        <v>0</v>
      </c>
      <c r="AVQ6">
        <f>SUMPRODUCT((LEN($5:5)-LEN(SUBSTITUTE($5:5,AVQ1,"")))/LEN(AVQ1))</f>
        <v>0</v>
      </c>
      <c r="AVR6">
        <f>SUMPRODUCT((LEN($5:5)-LEN(SUBSTITUTE($5:5,AVR1,"")))/LEN(AVR1))</f>
        <v>0</v>
      </c>
      <c r="AVS6">
        <f>SUMPRODUCT((LEN($5:5)-LEN(SUBSTITUTE($5:5,AVS1,"")))/LEN(AVS1))</f>
        <v>0</v>
      </c>
      <c r="AVT6">
        <f>SUMPRODUCT((LEN($5:5)-LEN(SUBSTITUTE($5:5,AVT1,"")))/LEN(AVT1))</f>
        <v>0</v>
      </c>
      <c r="AVU6">
        <f>SUMPRODUCT((LEN($5:5)-LEN(SUBSTITUTE($5:5,AVU1,"")))/LEN(AVU1))</f>
        <v>0</v>
      </c>
      <c r="AVV6">
        <f>SUMPRODUCT((LEN($5:5)-LEN(SUBSTITUTE($5:5,AVV1,"")))/LEN(AVV1))</f>
        <v>0</v>
      </c>
      <c r="AVW6">
        <f>SUMPRODUCT((LEN($5:5)-LEN(SUBSTITUTE($5:5,AVW1,"")))/LEN(AVW1))</f>
        <v>0</v>
      </c>
      <c r="AVX6">
        <f>SUMPRODUCT((LEN($5:5)-LEN(SUBSTITUTE($5:5,AVX1,"")))/LEN(AVX1))</f>
        <v>0</v>
      </c>
      <c r="AVY6">
        <f>SUMPRODUCT((LEN($5:5)-LEN(SUBSTITUTE($5:5,AVY1,"")))/LEN(AVY1))</f>
        <v>0</v>
      </c>
      <c r="AVZ6">
        <f>SUMPRODUCT((LEN($5:5)-LEN(SUBSTITUTE($5:5,AVZ1,"")))/LEN(AVZ1))</f>
        <v>0</v>
      </c>
      <c r="AWA6">
        <f>SUMPRODUCT((LEN($5:5)-LEN(SUBSTITUTE($5:5,AWA1,"")))/LEN(AWA1))</f>
        <v>0</v>
      </c>
      <c r="AWB6">
        <f>SUMPRODUCT((LEN($5:5)-LEN(SUBSTITUTE($5:5,AWB1,"")))/LEN(AWB1))</f>
        <v>0</v>
      </c>
      <c r="AWC6">
        <f>SUMPRODUCT((LEN($5:5)-LEN(SUBSTITUTE($5:5,AWC1,"")))/LEN(AWC1))</f>
        <v>0</v>
      </c>
      <c r="AWD6">
        <f>SUMPRODUCT((LEN($5:5)-LEN(SUBSTITUTE($5:5,AWD1,"")))/LEN(AWD1))</f>
        <v>0</v>
      </c>
      <c r="AWE6">
        <f>SUMPRODUCT((LEN($5:5)-LEN(SUBSTITUTE($5:5,AWE1,"")))/LEN(AWE1))</f>
        <v>0</v>
      </c>
      <c r="AWF6">
        <f>SUMPRODUCT((LEN($5:5)-LEN(SUBSTITUTE($5:5,AWF1,"")))/LEN(AWF1))</f>
        <v>0</v>
      </c>
      <c r="AWG6">
        <f>SUMPRODUCT((LEN($5:5)-LEN(SUBSTITUTE($5:5,AWG1,"")))/LEN(AWG1))</f>
        <v>0</v>
      </c>
      <c r="AWH6">
        <f>SUMPRODUCT((LEN($5:5)-LEN(SUBSTITUTE($5:5,AWH1,"")))/LEN(AWH1))</f>
        <v>0</v>
      </c>
      <c r="AWI6">
        <f>SUMPRODUCT((LEN($5:5)-LEN(SUBSTITUTE($5:5,AWI1,"")))/LEN(AWI1))</f>
        <v>0</v>
      </c>
      <c r="AWJ6">
        <f>SUMPRODUCT((LEN($5:5)-LEN(SUBSTITUTE($5:5,AWJ1,"")))/LEN(AWJ1))</f>
        <v>0</v>
      </c>
      <c r="AWK6">
        <f>SUMPRODUCT((LEN($5:5)-LEN(SUBSTITUTE($5:5,AWK1,"")))/LEN(AWK1))</f>
        <v>0</v>
      </c>
      <c r="AWL6">
        <f>SUMPRODUCT((LEN($5:5)-LEN(SUBSTITUTE($5:5,AWL1,"")))/LEN(AWL1))</f>
        <v>0</v>
      </c>
      <c r="AWM6">
        <f>SUMPRODUCT((LEN($5:5)-LEN(SUBSTITUTE($5:5,AWM1,"")))/LEN(AWM1))</f>
        <v>0</v>
      </c>
      <c r="AWN6">
        <f>SUMPRODUCT((LEN($5:5)-LEN(SUBSTITUTE($5:5,AWN1,"")))/LEN(AWN1))</f>
        <v>0</v>
      </c>
      <c r="AWO6">
        <f>SUMPRODUCT((LEN($5:5)-LEN(SUBSTITUTE($5:5,AWO1,"")))/LEN(AWO1))</f>
        <v>0</v>
      </c>
      <c r="AWP6">
        <f>SUMPRODUCT((LEN($5:5)-LEN(SUBSTITUTE($5:5,AWP1,"")))/LEN(AWP1))</f>
        <v>0</v>
      </c>
      <c r="AWQ6">
        <f>SUMPRODUCT((LEN($5:5)-LEN(SUBSTITUTE($5:5,AWQ1,"")))/LEN(AWQ1))</f>
        <v>0</v>
      </c>
      <c r="AWR6">
        <f>SUMPRODUCT((LEN($5:5)-LEN(SUBSTITUTE($5:5,AWR1,"")))/LEN(AWR1))</f>
        <v>0</v>
      </c>
      <c r="AWS6">
        <f>SUMPRODUCT((LEN($5:5)-LEN(SUBSTITUTE($5:5,AWS1,"")))/LEN(AWS1))</f>
        <v>0</v>
      </c>
      <c r="AWT6">
        <f>SUMPRODUCT((LEN($5:5)-LEN(SUBSTITUTE($5:5,AWT1,"")))/LEN(AWT1))</f>
        <v>0</v>
      </c>
      <c r="AWU6">
        <f>SUMPRODUCT((LEN($5:5)-LEN(SUBSTITUTE($5:5,AWU1,"")))/LEN(AWU1))</f>
        <v>0</v>
      </c>
      <c r="AWV6">
        <f>SUMPRODUCT((LEN($5:5)-LEN(SUBSTITUTE($5:5,AWV1,"")))/LEN(AWV1))</f>
        <v>0</v>
      </c>
      <c r="AWW6">
        <f>SUMPRODUCT((LEN($5:5)-LEN(SUBSTITUTE($5:5,AWW1,"")))/LEN(AWW1))</f>
        <v>0</v>
      </c>
      <c r="AWX6">
        <f>SUMPRODUCT((LEN($5:5)-LEN(SUBSTITUTE($5:5,AWX1,"")))/LEN(AWX1))</f>
        <v>0</v>
      </c>
      <c r="AWY6">
        <f>SUMPRODUCT((LEN($5:5)-LEN(SUBSTITUTE($5:5,AWY1,"")))/LEN(AWY1))</f>
        <v>0</v>
      </c>
      <c r="AWZ6">
        <f>SUMPRODUCT((LEN($5:5)-LEN(SUBSTITUTE($5:5,AWZ1,"")))/LEN(AWZ1))</f>
        <v>0</v>
      </c>
      <c r="AXA6">
        <f>SUMPRODUCT((LEN($5:5)-LEN(SUBSTITUTE($5:5,AXA1,"")))/LEN(AXA1))</f>
        <v>0</v>
      </c>
      <c r="AXB6">
        <f>SUMPRODUCT((LEN($5:5)-LEN(SUBSTITUTE($5:5,AXB1,"")))/LEN(AXB1))</f>
        <v>0</v>
      </c>
      <c r="AXC6">
        <f>SUMPRODUCT((LEN($5:5)-LEN(SUBSTITUTE($5:5,AXC1,"")))/LEN(AXC1))</f>
        <v>0</v>
      </c>
      <c r="AXD6">
        <f>SUMPRODUCT((LEN($5:5)-LEN(SUBSTITUTE($5:5,AXD1,"")))/LEN(AXD1))</f>
        <v>0</v>
      </c>
      <c r="AXE6">
        <f>SUMPRODUCT((LEN($5:5)-LEN(SUBSTITUTE($5:5,AXE1,"")))/LEN(AXE1))</f>
        <v>0</v>
      </c>
      <c r="AXF6">
        <f>SUMPRODUCT((LEN($5:5)-LEN(SUBSTITUTE($5:5,AXF1,"")))/LEN(AXF1))</f>
        <v>0</v>
      </c>
      <c r="AXG6">
        <f>SUMPRODUCT((LEN($5:5)-LEN(SUBSTITUTE($5:5,AXG1,"")))/LEN(AXG1))</f>
        <v>0</v>
      </c>
      <c r="AXH6">
        <f>SUMPRODUCT((LEN($5:5)-LEN(SUBSTITUTE($5:5,AXH1,"")))/LEN(AXH1))</f>
        <v>0</v>
      </c>
      <c r="AXI6">
        <f>SUMPRODUCT((LEN($5:5)-LEN(SUBSTITUTE($5:5,AXI1,"")))/LEN(AXI1))</f>
        <v>0</v>
      </c>
      <c r="AXJ6">
        <f>SUMPRODUCT((LEN($5:5)-LEN(SUBSTITUTE($5:5,AXJ1,"")))/LEN(AXJ1))</f>
        <v>0</v>
      </c>
      <c r="AXK6">
        <f>SUMPRODUCT((LEN($5:5)-LEN(SUBSTITUTE($5:5,AXK1,"")))/LEN(AXK1))</f>
        <v>0</v>
      </c>
      <c r="AXL6">
        <f>SUMPRODUCT((LEN($5:5)-LEN(SUBSTITUTE($5:5,AXL1,"")))/LEN(AXL1))</f>
        <v>0</v>
      </c>
      <c r="AXM6">
        <f>SUMPRODUCT((LEN($5:5)-LEN(SUBSTITUTE($5:5,AXM1,"")))/LEN(AXM1))</f>
        <v>0</v>
      </c>
      <c r="AXN6">
        <f>SUMPRODUCT((LEN($5:5)-LEN(SUBSTITUTE($5:5,AXN1,"")))/LEN(AXN1))</f>
        <v>0</v>
      </c>
      <c r="AXO6">
        <f>SUMPRODUCT((LEN($5:5)-LEN(SUBSTITUTE($5:5,AXO1,"")))/LEN(AXO1))</f>
        <v>0</v>
      </c>
      <c r="AXP6">
        <f>SUMPRODUCT((LEN($5:5)-LEN(SUBSTITUTE($5:5,AXP1,"")))/LEN(AXP1))</f>
        <v>0</v>
      </c>
      <c r="AXQ6">
        <f>SUMPRODUCT((LEN($5:5)-LEN(SUBSTITUTE($5:5,AXQ1,"")))/LEN(AXQ1))</f>
        <v>0</v>
      </c>
      <c r="AXR6">
        <f>SUMPRODUCT((LEN($5:5)-LEN(SUBSTITUTE($5:5,AXR1,"")))/LEN(AXR1))</f>
        <v>0</v>
      </c>
      <c r="AXS6">
        <f>SUMPRODUCT((LEN($5:5)-LEN(SUBSTITUTE($5:5,AXS1,"")))/LEN(AXS1))</f>
        <v>0</v>
      </c>
      <c r="AXT6">
        <f>SUMPRODUCT((LEN($5:5)-LEN(SUBSTITUTE($5:5,AXT1,"")))/LEN(AXT1))</f>
        <v>0</v>
      </c>
      <c r="AXU6">
        <f>SUMPRODUCT((LEN($5:5)-LEN(SUBSTITUTE($5:5,AXU1,"")))/LEN(AXU1))</f>
        <v>0</v>
      </c>
      <c r="AXV6">
        <f>SUMPRODUCT((LEN($5:5)-LEN(SUBSTITUTE($5:5,AXV1,"")))/LEN(AXV1))</f>
        <v>0</v>
      </c>
      <c r="AXW6">
        <f>SUMPRODUCT((LEN($5:5)-LEN(SUBSTITUTE($5:5,AXW1,"")))/LEN(AXW1))</f>
        <v>0</v>
      </c>
      <c r="AXX6">
        <f>SUMPRODUCT((LEN($5:5)-LEN(SUBSTITUTE($5:5,AXX1,"")))/LEN(AXX1))</f>
        <v>0</v>
      </c>
      <c r="AXY6">
        <f>SUMPRODUCT((LEN($5:5)-LEN(SUBSTITUTE($5:5,AXY1,"")))/LEN(AXY1))</f>
        <v>0</v>
      </c>
      <c r="AXZ6">
        <f>SUMPRODUCT((LEN($5:5)-LEN(SUBSTITUTE($5:5,AXZ1,"")))/LEN(AXZ1))</f>
        <v>0</v>
      </c>
      <c r="AYA6">
        <f>SUMPRODUCT((LEN($5:5)-LEN(SUBSTITUTE($5:5,AYA1,"")))/LEN(AYA1))</f>
        <v>0</v>
      </c>
      <c r="AYB6">
        <f>SUMPRODUCT((LEN($5:5)-LEN(SUBSTITUTE($5:5,AYB1,"")))/LEN(AYB1))</f>
        <v>0</v>
      </c>
      <c r="AYC6">
        <f>SUMPRODUCT((LEN($5:5)-LEN(SUBSTITUTE($5:5,AYC1,"")))/LEN(AYC1))</f>
        <v>0</v>
      </c>
      <c r="AYD6">
        <f>SUMPRODUCT((LEN($5:5)-LEN(SUBSTITUTE($5:5,AYD1,"")))/LEN(AYD1))</f>
        <v>0</v>
      </c>
      <c r="AYE6">
        <f>SUMPRODUCT((LEN($5:5)-LEN(SUBSTITUTE($5:5,AYE1,"")))/LEN(AYE1))</f>
        <v>0</v>
      </c>
      <c r="AYF6">
        <f>SUMPRODUCT((LEN($5:5)-LEN(SUBSTITUTE($5:5,AYF1,"")))/LEN(AYF1))</f>
        <v>0</v>
      </c>
      <c r="AYG6">
        <f>SUMPRODUCT((LEN($5:5)-LEN(SUBSTITUTE($5:5,AYG1,"")))/LEN(AYG1))</f>
        <v>0</v>
      </c>
      <c r="AYH6">
        <f>SUMPRODUCT((LEN($5:5)-LEN(SUBSTITUTE($5:5,AYH1,"")))/LEN(AYH1))</f>
        <v>0</v>
      </c>
      <c r="AYI6">
        <f>SUMPRODUCT((LEN($5:5)-LEN(SUBSTITUTE($5:5,AYI1,"")))/LEN(AYI1))</f>
        <v>0</v>
      </c>
      <c r="AYJ6">
        <f>SUMPRODUCT((LEN($5:5)-LEN(SUBSTITUTE($5:5,AYJ1,"")))/LEN(AYJ1))</f>
        <v>0</v>
      </c>
      <c r="AYK6">
        <f>SUMPRODUCT((LEN($5:5)-LEN(SUBSTITUTE($5:5,AYK1,"")))/LEN(AYK1))</f>
        <v>0</v>
      </c>
      <c r="AYL6">
        <f>SUMPRODUCT((LEN($5:5)-LEN(SUBSTITUTE($5:5,AYL1,"")))/LEN(AYL1))</f>
        <v>0</v>
      </c>
      <c r="AYM6">
        <f>SUMPRODUCT((LEN($5:5)-LEN(SUBSTITUTE($5:5,AYM1,"")))/LEN(AYM1))</f>
        <v>0</v>
      </c>
      <c r="AYN6">
        <f>SUMPRODUCT((LEN($5:5)-LEN(SUBSTITUTE($5:5,AYN1,"")))/LEN(AYN1))</f>
        <v>0</v>
      </c>
      <c r="AYO6">
        <f>SUMPRODUCT((LEN($5:5)-LEN(SUBSTITUTE($5:5,AYO1,"")))/LEN(AYO1))</f>
        <v>0</v>
      </c>
      <c r="AYP6">
        <f>SUMPRODUCT((LEN($5:5)-LEN(SUBSTITUTE($5:5,AYP1,"")))/LEN(AYP1))</f>
        <v>0</v>
      </c>
      <c r="AYQ6">
        <f>SUMPRODUCT((LEN($5:5)-LEN(SUBSTITUTE($5:5,AYQ1,"")))/LEN(AYQ1))</f>
        <v>0</v>
      </c>
      <c r="AYR6">
        <f>SUMPRODUCT((LEN($5:5)-LEN(SUBSTITUTE($5:5,AYR1,"")))/LEN(AYR1))</f>
        <v>0</v>
      </c>
      <c r="AYS6">
        <f>SUMPRODUCT((LEN($5:5)-LEN(SUBSTITUTE($5:5,AYS1,"")))/LEN(AYS1))</f>
        <v>0</v>
      </c>
      <c r="AYT6">
        <f>SUMPRODUCT((LEN($5:5)-LEN(SUBSTITUTE($5:5,AYT1,"")))/LEN(AYT1))</f>
        <v>0</v>
      </c>
      <c r="AYU6">
        <f>SUMPRODUCT((LEN($5:5)-LEN(SUBSTITUTE($5:5,AYU1,"")))/LEN(AYU1))</f>
        <v>0</v>
      </c>
      <c r="AYV6">
        <f>SUMPRODUCT((LEN($5:5)-LEN(SUBSTITUTE($5:5,AYV1,"")))/LEN(AYV1))</f>
        <v>0</v>
      </c>
      <c r="AYW6">
        <f>SUMPRODUCT((LEN($5:5)-LEN(SUBSTITUTE($5:5,AYW1,"")))/LEN(AYW1))</f>
        <v>0</v>
      </c>
      <c r="AYX6">
        <f>SUMPRODUCT((LEN($5:5)-LEN(SUBSTITUTE($5:5,AYX1,"")))/LEN(AYX1))</f>
        <v>0</v>
      </c>
      <c r="AYY6">
        <f>SUMPRODUCT((LEN($5:5)-LEN(SUBSTITUTE($5:5,AYY1,"")))/LEN(AYY1))</f>
        <v>0</v>
      </c>
      <c r="AYZ6">
        <f>SUMPRODUCT((LEN($5:5)-LEN(SUBSTITUTE($5:5,AYZ1,"")))/LEN(AYZ1))</f>
        <v>0</v>
      </c>
      <c r="AZA6">
        <f>SUMPRODUCT((LEN($5:5)-LEN(SUBSTITUTE($5:5,AZA1,"")))/LEN(AZA1))</f>
        <v>0</v>
      </c>
      <c r="AZB6">
        <f>SUMPRODUCT((LEN($5:5)-LEN(SUBSTITUTE($5:5,AZB1,"")))/LEN(AZB1))</f>
        <v>0</v>
      </c>
      <c r="AZC6">
        <f>SUMPRODUCT((LEN($5:5)-LEN(SUBSTITUTE($5:5,AZC1,"")))/LEN(AZC1))</f>
        <v>0</v>
      </c>
      <c r="AZD6">
        <f>SUMPRODUCT((LEN($5:5)-LEN(SUBSTITUTE($5:5,AZD1,"")))/LEN(AZD1))</f>
        <v>0</v>
      </c>
      <c r="AZE6">
        <f>SUMPRODUCT((LEN($5:5)-LEN(SUBSTITUTE($5:5,AZE1,"")))/LEN(AZE1))</f>
        <v>1</v>
      </c>
      <c r="AZF6">
        <f>SUMPRODUCT((LEN($5:5)-LEN(SUBSTITUTE($5:5,AZF1,"")))/LEN(AZF1))</f>
        <v>0</v>
      </c>
      <c r="AZG6">
        <f>SUMPRODUCT((LEN($5:5)-LEN(SUBSTITUTE($5:5,AZG1,"")))/LEN(AZG1))</f>
        <v>0</v>
      </c>
      <c r="AZH6">
        <f>SUMPRODUCT((LEN($5:5)-LEN(SUBSTITUTE($5:5,AZH1,"")))/LEN(AZH1))</f>
        <v>0</v>
      </c>
      <c r="AZI6">
        <f>SUMPRODUCT((LEN($5:5)-LEN(SUBSTITUTE($5:5,AZI1,"")))/LEN(AZI1))</f>
        <v>0</v>
      </c>
      <c r="AZJ6">
        <f>SUMPRODUCT((LEN($5:5)-LEN(SUBSTITUTE($5:5,AZJ1,"")))/LEN(AZJ1))</f>
        <v>0</v>
      </c>
      <c r="AZK6">
        <f>SUMPRODUCT((LEN($5:5)-LEN(SUBSTITUTE($5:5,AZK1,"")))/LEN(AZK1))</f>
        <v>0</v>
      </c>
      <c r="AZL6">
        <f>SUMPRODUCT((LEN($5:5)-LEN(SUBSTITUTE($5:5,AZL1,"")))/LEN(AZL1))</f>
        <v>0</v>
      </c>
      <c r="AZM6">
        <f>SUMPRODUCT((LEN($5:5)-LEN(SUBSTITUTE($5:5,AZM1,"")))/LEN(AZM1))</f>
        <v>0</v>
      </c>
      <c r="AZN6">
        <f>SUMPRODUCT((LEN($5:5)-LEN(SUBSTITUTE($5:5,AZN1,"")))/LEN(AZN1))</f>
        <v>0</v>
      </c>
      <c r="AZO6">
        <f>SUMPRODUCT((LEN($5:5)-LEN(SUBSTITUTE($5:5,AZO1,"")))/LEN(AZO1))</f>
        <v>0</v>
      </c>
      <c r="AZP6">
        <f>SUMPRODUCT((LEN($5:5)-LEN(SUBSTITUTE($5:5,AZP1,"")))/LEN(AZP1))</f>
        <v>0</v>
      </c>
      <c r="AZQ6">
        <f>SUMPRODUCT((LEN($5:5)-LEN(SUBSTITUTE($5:5,AZQ1,"")))/LEN(AZQ1))</f>
        <v>0</v>
      </c>
      <c r="AZR6">
        <f>SUMPRODUCT((LEN($5:5)-LEN(SUBSTITUTE($5:5,AZR1,"")))/LEN(AZR1))</f>
        <v>0</v>
      </c>
      <c r="AZS6">
        <f>SUMPRODUCT((LEN($5:5)-LEN(SUBSTITUTE($5:5,AZS1,"")))/LEN(AZS1))</f>
        <v>0</v>
      </c>
      <c r="AZT6">
        <f>SUMPRODUCT((LEN($5:5)-LEN(SUBSTITUTE($5:5,AZT1,"")))/LEN(AZT1))</f>
        <v>0</v>
      </c>
      <c r="AZU6">
        <f>SUMPRODUCT((LEN($5:5)-LEN(SUBSTITUTE($5:5,AZU1,"")))/LEN(AZU1))</f>
        <v>0</v>
      </c>
      <c r="AZV6">
        <f>SUMPRODUCT((LEN($5:5)-LEN(SUBSTITUTE($5:5,AZV1,"")))/LEN(AZV1))</f>
        <v>0</v>
      </c>
      <c r="AZW6">
        <f>SUMPRODUCT((LEN($5:5)-LEN(SUBSTITUTE($5:5,AZW1,"")))/LEN(AZW1))</f>
        <v>0</v>
      </c>
      <c r="AZX6">
        <f>SUMPRODUCT((LEN($5:5)-LEN(SUBSTITUTE($5:5,AZX1,"")))/LEN(AZX1))</f>
        <v>0</v>
      </c>
      <c r="AZY6">
        <f>SUMPRODUCT((LEN($5:5)-LEN(SUBSTITUTE($5:5,AZY1,"")))/LEN(AZY1))</f>
        <v>0</v>
      </c>
      <c r="AZZ6">
        <f>SUMPRODUCT((LEN($5:5)-LEN(SUBSTITUTE($5:5,AZZ1,"")))/LEN(AZZ1))</f>
        <v>0</v>
      </c>
      <c r="BAA6">
        <f>SUMPRODUCT((LEN($5:5)-LEN(SUBSTITUTE($5:5,BAA1,"")))/LEN(BAA1))</f>
        <v>0</v>
      </c>
      <c r="BAB6">
        <f>SUMPRODUCT((LEN($5:5)-LEN(SUBSTITUTE($5:5,BAB1,"")))/LEN(BAB1))</f>
        <v>0</v>
      </c>
      <c r="BAC6">
        <f>SUMPRODUCT((LEN($5:5)-LEN(SUBSTITUTE($5:5,BAC1,"")))/LEN(BAC1))</f>
        <v>0</v>
      </c>
      <c r="BAD6">
        <f>SUMPRODUCT((LEN($5:5)-LEN(SUBSTITUTE($5:5,BAD1,"")))/LEN(BAD1))</f>
        <v>0</v>
      </c>
      <c r="BAE6">
        <f>SUMPRODUCT((LEN($5:5)-LEN(SUBSTITUTE($5:5,BAE1,"")))/LEN(BAE1))</f>
        <v>0</v>
      </c>
      <c r="BAF6">
        <f>SUMPRODUCT((LEN($5:5)-LEN(SUBSTITUTE($5:5,BAF1,"")))/LEN(BAF1))</f>
        <v>0</v>
      </c>
      <c r="BAG6">
        <f>SUMPRODUCT((LEN($5:5)-LEN(SUBSTITUTE($5:5,BAG1,"")))/LEN(BAG1))</f>
        <v>0</v>
      </c>
      <c r="BAH6">
        <f>SUMPRODUCT((LEN($5:5)-LEN(SUBSTITUTE($5:5,BAH1,"")))/LEN(BAH1))</f>
        <v>0</v>
      </c>
      <c r="BAI6">
        <f>SUMPRODUCT((LEN($5:5)-LEN(SUBSTITUTE($5:5,BAI1,"")))/LEN(BAI1))</f>
        <v>0</v>
      </c>
      <c r="BAJ6">
        <f>SUMPRODUCT((LEN($5:5)-LEN(SUBSTITUTE($5:5,BAJ1,"")))/LEN(BAJ1))</f>
        <v>0</v>
      </c>
      <c r="BAK6">
        <f>SUMPRODUCT((LEN($5:5)-LEN(SUBSTITUTE($5:5,BAK1,"")))/LEN(BAK1))</f>
        <v>0</v>
      </c>
      <c r="BAL6">
        <f>SUMPRODUCT((LEN($5:5)-LEN(SUBSTITUTE($5:5,BAL1,"")))/LEN(BAL1))</f>
        <v>0</v>
      </c>
      <c r="BAM6">
        <f>SUMPRODUCT((LEN($5:5)-LEN(SUBSTITUTE($5:5,BAM1,"")))/LEN(BAM1))</f>
        <v>0</v>
      </c>
      <c r="BAN6">
        <f>SUMPRODUCT((LEN($5:5)-LEN(SUBSTITUTE($5:5,BAN1,"")))/LEN(BAN1))</f>
        <v>0</v>
      </c>
      <c r="BAO6">
        <f>SUMPRODUCT((LEN($5:5)-LEN(SUBSTITUTE($5:5,BAO1,"")))/LEN(BAO1))</f>
        <v>0</v>
      </c>
      <c r="BAP6">
        <f>SUMPRODUCT((LEN($5:5)-LEN(SUBSTITUTE($5:5,BAP1,"")))/LEN(BAP1))</f>
        <v>0</v>
      </c>
      <c r="BAQ6">
        <f>SUMPRODUCT((LEN($5:5)-LEN(SUBSTITUTE($5:5,BAQ1,"")))/LEN(BAQ1))</f>
        <v>0</v>
      </c>
      <c r="BAR6">
        <f>SUMPRODUCT((LEN($5:5)-LEN(SUBSTITUTE($5:5,BAR1,"")))/LEN(BAR1))</f>
        <v>0</v>
      </c>
      <c r="BAS6">
        <f>SUMPRODUCT((LEN($5:5)-LEN(SUBSTITUTE($5:5,BAS1,"")))/LEN(BAS1))</f>
        <v>0</v>
      </c>
      <c r="BAT6">
        <f>SUMPRODUCT((LEN($5:5)-LEN(SUBSTITUTE($5:5,BAT1,"")))/LEN(BAT1))</f>
        <v>0</v>
      </c>
      <c r="BAU6">
        <f>SUMPRODUCT((LEN($5:5)-LEN(SUBSTITUTE($5:5,BAU1,"")))/LEN(BAU1))</f>
        <v>0</v>
      </c>
      <c r="BAV6">
        <f>SUMPRODUCT((LEN($5:5)-LEN(SUBSTITUTE($5:5,BAV1,"")))/LEN(BAV1))</f>
        <v>0</v>
      </c>
      <c r="BAW6">
        <f>SUMPRODUCT((LEN($5:5)-LEN(SUBSTITUTE($5:5,BAW1,"")))/LEN(BAW1))</f>
        <v>0</v>
      </c>
      <c r="BAX6">
        <f>SUMPRODUCT((LEN($5:5)-LEN(SUBSTITUTE($5:5,BAX1,"")))/LEN(BAX1))</f>
        <v>0</v>
      </c>
      <c r="BAY6">
        <f>SUMPRODUCT((LEN($5:5)-LEN(SUBSTITUTE($5:5,BAY1,"")))/LEN(BAY1))</f>
        <v>0</v>
      </c>
      <c r="BAZ6">
        <f>SUMPRODUCT((LEN($5:5)-LEN(SUBSTITUTE($5:5,BAZ1,"")))/LEN(BAZ1))</f>
        <v>0</v>
      </c>
      <c r="BBA6">
        <f>SUMPRODUCT((LEN($5:5)-LEN(SUBSTITUTE($5:5,BBA1,"")))/LEN(BBA1))</f>
        <v>0</v>
      </c>
      <c r="BBB6">
        <f>SUMPRODUCT((LEN($5:5)-LEN(SUBSTITUTE($5:5,BBB1,"")))/LEN(BBB1))</f>
        <v>0</v>
      </c>
      <c r="BBC6">
        <f>SUMPRODUCT((LEN($5:5)-LEN(SUBSTITUTE($5:5,BBC1,"")))/LEN(BBC1))</f>
        <v>0</v>
      </c>
      <c r="BBD6">
        <f>SUMPRODUCT((LEN($5:5)-LEN(SUBSTITUTE($5:5,BBD1,"")))/LEN(BBD1))</f>
        <v>0</v>
      </c>
      <c r="BBE6">
        <f>SUMPRODUCT((LEN($5:5)-LEN(SUBSTITUTE($5:5,BBE1,"")))/LEN(BBE1))</f>
        <v>0</v>
      </c>
      <c r="BBF6">
        <f>SUMPRODUCT((LEN($5:5)-LEN(SUBSTITUTE($5:5,BBF1,"")))/LEN(BBF1))</f>
        <v>0</v>
      </c>
      <c r="BBG6">
        <f>SUMPRODUCT((LEN($5:5)-LEN(SUBSTITUTE($5:5,BBG1,"")))/LEN(BBG1))</f>
        <v>0</v>
      </c>
      <c r="BBH6">
        <f>SUMPRODUCT((LEN($5:5)-LEN(SUBSTITUTE($5:5,BBH1,"")))/LEN(BBH1))</f>
        <v>0</v>
      </c>
      <c r="BBI6">
        <f>SUMPRODUCT((LEN($5:5)-LEN(SUBSTITUTE($5:5,BBI1,"")))/LEN(BBI1))</f>
        <v>0</v>
      </c>
      <c r="BBJ6">
        <f>SUMPRODUCT((LEN($5:5)-LEN(SUBSTITUTE($5:5,BBJ1,"")))/LEN(BBJ1))</f>
        <v>0</v>
      </c>
      <c r="BBK6">
        <f>SUMPRODUCT((LEN($5:5)-LEN(SUBSTITUTE($5:5,BBK1,"")))/LEN(BBK1))</f>
        <v>0</v>
      </c>
      <c r="BBL6">
        <f>SUMPRODUCT((LEN($5:5)-LEN(SUBSTITUTE($5:5,BBL1,"")))/LEN(BBL1))</f>
        <v>0</v>
      </c>
      <c r="BBM6">
        <f>SUMPRODUCT((LEN($5:5)-LEN(SUBSTITUTE($5:5,BBM1,"")))/LEN(BBM1))</f>
        <v>0</v>
      </c>
      <c r="BBN6">
        <f>SUMPRODUCT((LEN($5:5)-LEN(SUBSTITUTE($5:5,BBN1,"")))/LEN(BBN1))</f>
        <v>0</v>
      </c>
      <c r="BBO6">
        <f>SUMPRODUCT((LEN($5:5)-LEN(SUBSTITUTE($5:5,BBO1,"")))/LEN(BBO1))</f>
        <v>0</v>
      </c>
      <c r="BBP6">
        <f>SUMPRODUCT((LEN($5:5)-LEN(SUBSTITUTE($5:5,BBP1,"")))/LEN(BBP1))</f>
        <v>0</v>
      </c>
      <c r="BBQ6">
        <f>SUMPRODUCT((LEN($5:5)-LEN(SUBSTITUTE($5:5,BBQ1,"")))/LEN(BBQ1))</f>
        <v>0</v>
      </c>
      <c r="BBR6">
        <f>SUMPRODUCT((LEN($5:5)-LEN(SUBSTITUTE($5:5,BBR1,"")))/LEN(BBR1))</f>
        <v>0</v>
      </c>
      <c r="BBS6">
        <f>SUMPRODUCT((LEN($5:5)-LEN(SUBSTITUTE($5:5,BBS1,"")))/LEN(BBS1))</f>
        <v>0</v>
      </c>
      <c r="BBT6">
        <f>SUMPRODUCT((LEN($5:5)-LEN(SUBSTITUTE($5:5,BBT1,"")))/LEN(BBT1))</f>
        <v>0</v>
      </c>
      <c r="BBU6">
        <f>SUMPRODUCT((LEN($5:5)-LEN(SUBSTITUTE($5:5,BBU1,"")))/LEN(BBU1))</f>
        <v>0</v>
      </c>
      <c r="BBV6">
        <f>SUMPRODUCT((LEN($5:5)-LEN(SUBSTITUTE($5:5,BBV1,"")))/LEN(BBV1))</f>
        <v>0</v>
      </c>
      <c r="BBW6">
        <f>SUMPRODUCT((LEN($5:5)-LEN(SUBSTITUTE($5:5,BBW1,"")))/LEN(BBW1))</f>
        <v>0</v>
      </c>
      <c r="BBX6">
        <f>SUMPRODUCT((LEN($5:5)-LEN(SUBSTITUTE($5:5,BBX1,"")))/LEN(BBX1))</f>
        <v>0</v>
      </c>
      <c r="BBY6">
        <f>SUMPRODUCT((LEN($5:5)-LEN(SUBSTITUTE($5:5,BBY1,"")))/LEN(BBY1))</f>
        <v>0</v>
      </c>
      <c r="BBZ6">
        <f>SUMPRODUCT((LEN($5:5)-LEN(SUBSTITUTE($5:5,BBZ1,"")))/LEN(BBZ1))</f>
        <v>0</v>
      </c>
      <c r="BCA6">
        <f>SUMPRODUCT((LEN($5:5)-LEN(SUBSTITUTE($5:5,BCA1,"")))/LEN(BCA1))</f>
        <v>0</v>
      </c>
      <c r="BCB6">
        <f>SUMPRODUCT((LEN($5:5)-LEN(SUBSTITUTE($5:5,BCB1,"")))/LEN(BCB1))</f>
        <v>0</v>
      </c>
      <c r="BCC6">
        <f>SUMPRODUCT((LEN($5:5)-LEN(SUBSTITUTE($5:5,BCC1,"")))/LEN(BCC1))</f>
        <v>0</v>
      </c>
      <c r="BCD6">
        <f>SUMPRODUCT((LEN($5:5)-LEN(SUBSTITUTE($5:5,BCD1,"")))/LEN(BCD1))</f>
        <v>0</v>
      </c>
      <c r="BCE6">
        <f>SUMPRODUCT((LEN($5:5)-LEN(SUBSTITUTE($5:5,BCE1,"")))/LEN(BCE1))</f>
        <v>0</v>
      </c>
      <c r="BCF6">
        <f>SUMPRODUCT((LEN($5:5)-LEN(SUBSTITUTE($5:5,BCF1,"")))/LEN(BCF1))</f>
        <v>0</v>
      </c>
      <c r="BCG6">
        <f>SUMPRODUCT((LEN($5:5)-LEN(SUBSTITUTE($5:5,BCG1,"")))/LEN(BCG1))</f>
        <v>0</v>
      </c>
      <c r="BCH6">
        <f>SUMPRODUCT((LEN($5:5)-LEN(SUBSTITUTE($5:5,BCH1,"")))/LEN(BCH1))</f>
        <v>0</v>
      </c>
      <c r="BCI6">
        <f>SUMPRODUCT((LEN($5:5)-LEN(SUBSTITUTE($5:5,BCI1,"")))/LEN(BCI1))</f>
        <v>0</v>
      </c>
      <c r="BCJ6">
        <f>SUMPRODUCT((LEN($5:5)-LEN(SUBSTITUTE($5:5,BCJ1,"")))/LEN(BCJ1))</f>
        <v>0</v>
      </c>
      <c r="BCK6">
        <f>SUMPRODUCT((LEN($5:5)-LEN(SUBSTITUTE($5:5,BCK1,"")))/LEN(BCK1))</f>
        <v>0</v>
      </c>
      <c r="BCL6">
        <f>SUMPRODUCT((LEN($5:5)-LEN(SUBSTITUTE($5:5,BCL1,"")))/LEN(BCL1))</f>
        <v>0</v>
      </c>
      <c r="BCM6">
        <f>SUMPRODUCT((LEN($5:5)-LEN(SUBSTITUTE($5:5,BCM1,"")))/LEN(BCM1))</f>
        <v>0</v>
      </c>
      <c r="BCN6">
        <f>SUMPRODUCT((LEN($5:5)-LEN(SUBSTITUTE($5:5,BCN1,"")))/LEN(BCN1))</f>
        <v>0</v>
      </c>
      <c r="BCO6">
        <f>SUMPRODUCT((LEN($5:5)-LEN(SUBSTITUTE($5:5,BCO1,"")))/LEN(BCO1))</f>
        <v>0</v>
      </c>
      <c r="BCP6">
        <f>SUMPRODUCT((LEN($5:5)-LEN(SUBSTITUTE($5:5,BCP1,"")))/LEN(BCP1))</f>
        <v>0</v>
      </c>
      <c r="BCQ6">
        <f>SUMPRODUCT((LEN($5:5)-LEN(SUBSTITUTE($5:5,BCQ1,"")))/LEN(BCQ1))</f>
        <v>0</v>
      </c>
      <c r="BCR6">
        <f>SUMPRODUCT((LEN($5:5)-LEN(SUBSTITUTE($5:5,BCR1,"")))/LEN(BCR1))</f>
        <v>0</v>
      </c>
      <c r="BCS6">
        <f>SUMPRODUCT((LEN($5:5)-LEN(SUBSTITUTE($5:5,BCS1,"")))/LEN(BCS1))</f>
        <v>0</v>
      </c>
      <c r="BCT6">
        <f>SUMPRODUCT((LEN($5:5)-LEN(SUBSTITUTE($5:5,BCT1,"")))/LEN(BCT1))</f>
        <v>0</v>
      </c>
      <c r="BCU6">
        <f>SUMPRODUCT((LEN($5:5)-LEN(SUBSTITUTE($5:5,BCU1,"")))/LEN(BCU1))</f>
        <v>0</v>
      </c>
      <c r="BCV6">
        <f>SUMPRODUCT((LEN($5:5)-LEN(SUBSTITUTE($5:5,BCV1,"")))/LEN(BCV1))</f>
        <v>0</v>
      </c>
      <c r="BCW6">
        <f>SUMPRODUCT((LEN($5:5)-LEN(SUBSTITUTE($5:5,BCW1,"")))/LEN(BCW1))</f>
        <v>0</v>
      </c>
      <c r="BCX6">
        <f>SUMPRODUCT((LEN($5:5)-LEN(SUBSTITUTE($5:5,BCX1,"")))/LEN(BCX1))</f>
        <v>0</v>
      </c>
      <c r="BCY6">
        <f>SUMPRODUCT((LEN($5:5)-LEN(SUBSTITUTE($5:5,BCY1,"")))/LEN(BCY1))</f>
        <v>0</v>
      </c>
      <c r="BCZ6">
        <f>SUMPRODUCT((LEN($5:5)-LEN(SUBSTITUTE($5:5,BCZ1,"")))/LEN(BCZ1))</f>
        <v>0</v>
      </c>
      <c r="BDA6">
        <f>SUMPRODUCT((LEN($5:5)-LEN(SUBSTITUTE($5:5,BDA1,"")))/LEN(BDA1))</f>
        <v>0</v>
      </c>
      <c r="BDB6">
        <f>SUMPRODUCT((LEN($5:5)-LEN(SUBSTITUTE($5:5,BDB1,"")))/LEN(BDB1))</f>
        <v>0</v>
      </c>
      <c r="BDC6">
        <f>SUMPRODUCT((LEN($5:5)-LEN(SUBSTITUTE($5:5,BDC1,"")))/LEN(BDC1))</f>
        <v>0</v>
      </c>
      <c r="BDD6">
        <f>SUMPRODUCT((LEN($5:5)-LEN(SUBSTITUTE($5:5,BDD1,"")))/LEN(BDD1))</f>
        <v>0</v>
      </c>
      <c r="BDE6">
        <f>SUMPRODUCT((LEN($5:5)-LEN(SUBSTITUTE($5:5,BDE1,"")))/LEN(BDE1))</f>
        <v>0</v>
      </c>
      <c r="BDF6">
        <f>SUMPRODUCT((LEN($5:5)-LEN(SUBSTITUTE($5:5,BDF1,"")))/LEN(BDF1))</f>
        <v>0</v>
      </c>
      <c r="BDG6">
        <f>SUMPRODUCT((LEN($5:5)-LEN(SUBSTITUTE($5:5,BDG1,"")))/LEN(BDG1))</f>
        <v>0</v>
      </c>
      <c r="BDH6">
        <f>SUMPRODUCT((LEN($5:5)-LEN(SUBSTITUTE($5:5,BDH1,"")))/LEN(BDH1))</f>
        <v>0</v>
      </c>
      <c r="BDI6">
        <f>SUMPRODUCT((LEN($5:5)-LEN(SUBSTITUTE($5:5,BDI1,"")))/LEN(BDI1))</f>
        <v>0</v>
      </c>
      <c r="BDJ6">
        <f>SUMPRODUCT((LEN($5:5)-LEN(SUBSTITUTE($5:5,BDJ1,"")))/LEN(BDJ1))</f>
        <v>0</v>
      </c>
      <c r="BDK6">
        <f>SUMPRODUCT((LEN($5:5)-LEN(SUBSTITUTE($5:5,BDK1,"")))/LEN(BDK1))</f>
        <v>0</v>
      </c>
      <c r="BDL6">
        <f>SUMPRODUCT((LEN($5:5)-LEN(SUBSTITUTE($5:5,BDL1,"")))/LEN(BDL1))</f>
        <v>0</v>
      </c>
      <c r="BDM6">
        <f>SUMPRODUCT((LEN($5:5)-LEN(SUBSTITUTE($5:5,BDM1,"")))/LEN(BDM1))</f>
        <v>0</v>
      </c>
      <c r="BDN6">
        <f>SUMPRODUCT((LEN($5:5)-LEN(SUBSTITUTE($5:5,BDN1,"")))/LEN(BDN1))</f>
        <v>0</v>
      </c>
      <c r="BDO6">
        <f>SUMPRODUCT((LEN($5:5)-LEN(SUBSTITUTE($5:5,BDO1,"")))/LEN(BDO1))</f>
        <v>0</v>
      </c>
      <c r="BDP6">
        <f>SUMPRODUCT((LEN($5:5)-LEN(SUBSTITUTE($5:5,BDP1,"")))/LEN(BDP1))</f>
        <v>0</v>
      </c>
      <c r="BDQ6">
        <f>SUMPRODUCT((LEN($5:5)-LEN(SUBSTITUTE($5:5,BDQ1,"")))/LEN(BDQ1))</f>
        <v>0</v>
      </c>
      <c r="BDR6">
        <f>SUMPRODUCT((LEN($5:5)-LEN(SUBSTITUTE($5:5,BDR1,"")))/LEN(BDR1))</f>
        <v>0</v>
      </c>
      <c r="BDS6">
        <f>SUMPRODUCT((LEN($5:5)-LEN(SUBSTITUTE($5:5,BDS1,"")))/LEN(BDS1))</f>
        <v>0</v>
      </c>
      <c r="BDT6">
        <f>SUMPRODUCT((LEN($5:5)-LEN(SUBSTITUTE($5:5,BDT1,"")))/LEN(BDT1))</f>
        <v>0</v>
      </c>
      <c r="BDU6">
        <f>SUMPRODUCT((LEN($5:5)-LEN(SUBSTITUTE($5:5,BDU1,"")))/LEN(BDU1))</f>
        <v>0</v>
      </c>
      <c r="BDV6">
        <f>SUMPRODUCT((LEN($5:5)-LEN(SUBSTITUTE($5:5,BDV1,"")))/LEN(BDV1))</f>
        <v>0</v>
      </c>
      <c r="BDW6">
        <f>SUMPRODUCT((LEN($5:5)-LEN(SUBSTITUTE($5:5,BDW1,"")))/LEN(BDW1))</f>
        <v>0</v>
      </c>
      <c r="BDX6">
        <f>SUMPRODUCT((LEN($5:5)-LEN(SUBSTITUTE($5:5,BDX1,"")))/LEN(BDX1))</f>
        <v>0</v>
      </c>
      <c r="BDY6">
        <f>SUMPRODUCT((LEN($5:5)-LEN(SUBSTITUTE($5:5,BDY1,"")))/LEN(BDY1))</f>
        <v>0</v>
      </c>
      <c r="BDZ6">
        <f>SUMPRODUCT((LEN($5:5)-LEN(SUBSTITUTE($5:5,BDZ1,"")))/LEN(BDZ1))</f>
        <v>0</v>
      </c>
      <c r="BEA6">
        <f>SUMPRODUCT((LEN($5:5)-LEN(SUBSTITUTE($5:5,BEA1,"")))/LEN(BEA1))</f>
        <v>0</v>
      </c>
      <c r="BEB6">
        <f>SUMPRODUCT((LEN($5:5)-LEN(SUBSTITUTE($5:5,BEB1,"")))/LEN(BEB1))</f>
        <v>0</v>
      </c>
      <c r="BEC6">
        <f>SUMPRODUCT((LEN($5:5)-LEN(SUBSTITUTE($5:5,BEC1,"")))/LEN(BEC1))</f>
        <v>0</v>
      </c>
      <c r="BED6">
        <f>SUMPRODUCT((LEN($5:5)-LEN(SUBSTITUTE($5:5,BED1,"")))/LEN(BED1))</f>
        <v>0</v>
      </c>
      <c r="BEE6">
        <f>SUMPRODUCT((LEN($5:5)-LEN(SUBSTITUTE($5:5,BEE1,"")))/LEN(BEE1))</f>
        <v>0</v>
      </c>
      <c r="BEF6">
        <f>SUMPRODUCT((LEN($5:5)-LEN(SUBSTITUTE($5:5,BEF1,"")))/LEN(BEF1))</f>
        <v>0</v>
      </c>
      <c r="BEG6">
        <f>SUMPRODUCT((LEN($5:5)-LEN(SUBSTITUTE($5:5,BEG1,"")))/LEN(BEG1))</f>
        <v>0</v>
      </c>
      <c r="BEH6">
        <f>SUMPRODUCT((LEN($5:5)-LEN(SUBSTITUTE($5:5,BEH1,"")))/LEN(BEH1))</f>
        <v>0</v>
      </c>
      <c r="BEI6">
        <f>SUMPRODUCT((LEN($5:5)-LEN(SUBSTITUTE($5:5,BEI1,"")))/LEN(BEI1))</f>
        <v>0</v>
      </c>
      <c r="BEJ6">
        <f>SUMPRODUCT((LEN($5:5)-LEN(SUBSTITUTE($5:5,BEJ1,"")))/LEN(BEJ1))</f>
        <v>0</v>
      </c>
      <c r="BEK6">
        <f>SUMPRODUCT((LEN($5:5)-LEN(SUBSTITUTE($5:5,BEK1,"")))/LEN(BEK1))</f>
        <v>0</v>
      </c>
      <c r="BEL6">
        <f>SUMPRODUCT((LEN($5:5)-LEN(SUBSTITUTE($5:5,BEL1,"")))/LEN(BEL1))</f>
        <v>0</v>
      </c>
      <c r="BEM6">
        <f>SUMPRODUCT((LEN($5:5)-LEN(SUBSTITUTE($5:5,BEM1,"")))/LEN(BEM1))</f>
        <v>0</v>
      </c>
      <c r="BEN6">
        <f>SUMPRODUCT((LEN($5:5)-LEN(SUBSTITUTE($5:5,BEN1,"")))/LEN(BEN1))</f>
        <v>0</v>
      </c>
      <c r="BEO6">
        <f>SUMPRODUCT((LEN($5:5)-LEN(SUBSTITUTE($5:5,BEO1,"")))/LEN(BEO1))</f>
        <v>0</v>
      </c>
      <c r="BEP6">
        <f>SUMPRODUCT((LEN($5:5)-LEN(SUBSTITUTE($5:5,BEP1,"")))/LEN(BEP1))</f>
        <v>0</v>
      </c>
      <c r="BEQ6">
        <f>SUMPRODUCT((LEN($5:5)-LEN(SUBSTITUTE($5:5,BEQ1,"")))/LEN(BEQ1))</f>
        <v>0</v>
      </c>
      <c r="BER6">
        <f>SUMPRODUCT((LEN($5:5)-LEN(SUBSTITUTE($5:5,BER1,"")))/LEN(BER1))</f>
        <v>0</v>
      </c>
      <c r="BES6">
        <f>SUMPRODUCT((LEN($5:5)-LEN(SUBSTITUTE($5:5,BES1,"")))/LEN(BES1))</f>
        <v>0</v>
      </c>
      <c r="BET6">
        <f>SUMPRODUCT((LEN($5:5)-LEN(SUBSTITUTE($5:5,BET1,"")))/LEN(BET1))</f>
        <v>0</v>
      </c>
      <c r="BEU6">
        <f>SUMPRODUCT((LEN($5:5)-LEN(SUBSTITUTE($5:5,BEU1,"")))/LEN(BEU1))</f>
        <v>0</v>
      </c>
      <c r="BEV6">
        <f>SUMPRODUCT((LEN($5:5)-LEN(SUBSTITUTE($5:5,BEV1,"")))/LEN(BEV1))</f>
        <v>0</v>
      </c>
      <c r="BEW6">
        <f>SUMPRODUCT((LEN($5:5)-LEN(SUBSTITUTE($5:5,BEW1,"")))/LEN(BEW1))</f>
        <v>0</v>
      </c>
      <c r="BEX6">
        <f>SUMPRODUCT((LEN($5:5)-LEN(SUBSTITUTE($5:5,BEX1,"")))/LEN(BEX1))</f>
        <v>0</v>
      </c>
      <c r="BEY6">
        <f>SUMPRODUCT((LEN($5:5)-LEN(SUBSTITUTE($5:5,BEY1,"")))/LEN(BEY1))</f>
        <v>0</v>
      </c>
      <c r="BEZ6">
        <f>SUMPRODUCT((LEN($5:5)-LEN(SUBSTITUTE($5:5,BEZ1,"")))/LEN(BEZ1))</f>
        <v>0</v>
      </c>
      <c r="BFA6">
        <f>SUMPRODUCT((LEN($5:5)-LEN(SUBSTITUTE($5:5,BFA1,"")))/LEN(BFA1))</f>
        <v>0</v>
      </c>
      <c r="BFB6">
        <f>SUMPRODUCT((LEN($5:5)-LEN(SUBSTITUTE($5:5,BFB1,"")))/LEN(BFB1))</f>
        <v>0</v>
      </c>
      <c r="BFC6">
        <f>SUMPRODUCT((LEN($5:5)-LEN(SUBSTITUTE($5:5,BFC1,"")))/LEN(BFC1))</f>
        <v>0</v>
      </c>
      <c r="BFD6">
        <f>SUMPRODUCT((LEN($5:5)-LEN(SUBSTITUTE($5:5,BFD1,"")))/LEN(BFD1))</f>
        <v>0</v>
      </c>
      <c r="BFE6">
        <f>SUMPRODUCT((LEN($5:5)-LEN(SUBSTITUTE($5:5,BFE1,"")))/LEN(BFE1))</f>
        <v>0</v>
      </c>
      <c r="BFF6">
        <f>SUMPRODUCT((LEN($5:5)-LEN(SUBSTITUTE($5:5,BFF1,"")))/LEN(BFF1))</f>
        <v>0</v>
      </c>
      <c r="BFG6">
        <f>SUMPRODUCT((LEN($5:5)-LEN(SUBSTITUTE($5:5,BFG1,"")))/LEN(BFG1))</f>
        <v>0</v>
      </c>
      <c r="BFH6">
        <f>SUMPRODUCT((LEN($5:5)-LEN(SUBSTITUTE($5:5,BFH1,"")))/LEN(BFH1))</f>
        <v>0</v>
      </c>
      <c r="BFI6">
        <f>SUMPRODUCT((LEN($5:5)-LEN(SUBSTITUTE($5:5,BFI1,"")))/LEN(BFI1))</f>
        <v>0</v>
      </c>
      <c r="BFJ6">
        <f>SUMPRODUCT((LEN($5:5)-LEN(SUBSTITUTE($5:5,BFJ1,"")))/LEN(BFJ1))</f>
        <v>0</v>
      </c>
      <c r="BFK6">
        <f>SUMPRODUCT((LEN($5:5)-LEN(SUBSTITUTE($5:5,BFK1,"")))/LEN(BFK1))</f>
        <v>0</v>
      </c>
      <c r="BFL6">
        <f>SUMPRODUCT((LEN($5:5)-LEN(SUBSTITUTE($5:5,BFL1,"")))/LEN(BFL1))</f>
        <v>0</v>
      </c>
      <c r="BFM6">
        <f>SUMPRODUCT((LEN($5:5)-LEN(SUBSTITUTE($5:5,BFM1,"")))/LEN(BFM1))</f>
        <v>0</v>
      </c>
      <c r="BFN6">
        <f>SUMPRODUCT((LEN($5:5)-LEN(SUBSTITUTE($5:5,BFN1,"")))/LEN(BFN1))</f>
        <v>0</v>
      </c>
      <c r="BFO6">
        <f>SUMPRODUCT((LEN($5:5)-LEN(SUBSTITUTE($5:5,BFO1,"")))/LEN(BFO1))</f>
        <v>0</v>
      </c>
      <c r="BFP6">
        <f>SUMPRODUCT((LEN($5:5)-LEN(SUBSTITUTE($5:5,BFP1,"")))/LEN(BFP1))</f>
        <v>0</v>
      </c>
      <c r="BFQ6">
        <f>SUMPRODUCT((LEN($5:5)-LEN(SUBSTITUTE($5:5,BFQ1,"")))/LEN(BFQ1))</f>
        <v>0</v>
      </c>
      <c r="BFR6">
        <f>SUMPRODUCT((LEN($5:5)-LEN(SUBSTITUTE($5:5,BFR1,"")))/LEN(BFR1))</f>
        <v>0</v>
      </c>
      <c r="BFS6">
        <f>SUMPRODUCT((LEN($5:5)-LEN(SUBSTITUTE($5:5,BFS1,"")))/LEN(BFS1))</f>
        <v>0</v>
      </c>
      <c r="BFT6">
        <f>SUMPRODUCT((LEN($5:5)-LEN(SUBSTITUTE($5:5,BFT1,"")))/LEN(BFT1))</f>
        <v>0</v>
      </c>
      <c r="BFU6">
        <f>SUMPRODUCT((LEN($5:5)-LEN(SUBSTITUTE($5:5,BFU1,"")))/LEN(BFU1))</f>
        <v>0</v>
      </c>
      <c r="BFV6">
        <f>SUMPRODUCT((LEN($5:5)-LEN(SUBSTITUTE($5:5,BFV1,"")))/LEN(BFV1))</f>
        <v>0</v>
      </c>
      <c r="BFW6">
        <f>SUMPRODUCT((LEN($5:5)-LEN(SUBSTITUTE($5:5,BFW1,"")))/LEN(BFW1))</f>
        <v>0</v>
      </c>
      <c r="BFX6">
        <f>SUMPRODUCT((LEN($5:5)-LEN(SUBSTITUTE($5:5,BFX1,"")))/LEN(BFX1))</f>
        <v>0</v>
      </c>
      <c r="BFY6">
        <f>SUMPRODUCT((LEN($5:5)-LEN(SUBSTITUTE($5:5,BFY1,"")))/LEN(BFY1))</f>
        <v>0</v>
      </c>
      <c r="BFZ6">
        <f>SUMPRODUCT((LEN($5:5)-LEN(SUBSTITUTE($5:5,BFZ1,"")))/LEN(BFZ1))</f>
        <v>0</v>
      </c>
      <c r="BGA6">
        <f>SUMPRODUCT((LEN($5:5)-LEN(SUBSTITUTE($5:5,BGA1,"")))/LEN(BGA1))</f>
        <v>0</v>
      </c>
      <c r="BGB6">
        <f>SUMPRODUCT((LEN($5:5)-LEN(SUBSTITUTE($5:5,BGB1,"")))/LEN(BGB1))</f>
        <v>0</v>
      </c>
      <c r="BGC6">
        <f>SUMPRODUCT((LEN($5:5)-LEN(SUBSTITUTE($5:5,BGC1,"")))/LEN(BGC1))</f>
        <v>0</v>
      </c>
      <c r="BGD6">
        <f>SUMPRODUCT((LEN($5:5)-LEN(SUBSTITUTE($5:5,BGD1,"")))/LEN(BGD1))</f>
        <v>0</v>
      </c>
      <c r="BGE6">
        <f>SUMPRODUCT((LEN($5:5)-LEN(SUBSTITUTE($5:5,BGE1,"")))/LEN(BGE1))</f>
        <v>0</v>
      </c>
      <c r="BGF6">
        <f>SUMPRODUCT((LEN($5:5)-LEN(SUBSTITUTE($5:5,BGF1,"")))/LEN(BGF1))</f>
        <v>0</v>
      </c>
      <c r="BGG6">
        <f>SUMPRODUCT((LEN($5:5)-LEN(SUBSTITUTE($5:5,BGG1,"")))/LEN(BGG1))</f>
        <v>0</v>
      </c>
      <c r="BGH6">
        <f>SUMPRODUCT((LEN($5:5)-LEN(SUBSTITUTE($5:5,BGH1,"")))/LEN(BGH1))</f>
        <v>0</v>
      </c>
      <c r="BGI6">
        <f>SUMPRODUCT((LEN($5:5)-LEN(SUBSTITUTE($5:5,BGI1,"")))/LEN(BGI1))</f>
        <v>0</v>
      </c>
      <c r="BGJ6">
        <f>SUMPRODUCT((LEN($5:5)-LEN(SUBSTITUTE($5:5,BGJ1,"")))/LEN(BGJ1))</f>
        <v>0</v>
      </c>
      <c r="BGK6">
        <f>SUMPRODUCT((LEN($5:5)-LEN(SUBSTITUTE($5:5,BGK1,"")))/LEN(BGK1))</f>
        <v>0</v>
      </c>
      <c r="BGL6">
        <f>SUMPRODUCT((LEN($5:5)-LEN(SUBSTITUTE($5:5,BGL1,"")))/LEN(BGL1))</f>
        <v>0</v>
      </c>
      <c r="BGM6">
        <f>SUMPRODUCT((LEN($5:5)-LEN(SUBSTITUTE($5:5,BGM1,"")))/LEN(BGM1))</f>
        <v>0</v>
      </c>
      <c r="BGN6">
        <f>SUMPRODUCT((LEN($5:5)-LEN(SUBSTITUTE($5:5,BGN1,"")))/LEN(BGN1))</f>
        <v>0</v>
      </c>
      <c r="BGO6">
        <f>SUMPRODUCT((LEN($5:5)-LEN(SUBSTITUTE($5:5,BGO1,"")))/LEN(BGO1))</f>
        <v>0</v>
      </c>
      <c r="BGP6">
        <f>SUMPRODUCT((LEN($5:5)-LEN(SUBSTITUTE($5:5,BGP1,"")))/LEN(BGP1))</f>
        <v>0</v>
      </c>
      <c r="BGQ6">
        <f>SUMPRODUCT((LEN($5:5)-LEN(SUBSTITUTE($5:5,BGQ1,"")))/LEN(BGQ1))</f>
        <v>0</v>
      </c>
      <c r="BGR6">
        <f>SUMPRODUCT((LEN($5:5)-LEN(SUBSTITUTE($5:5,BGR1,"")))/LEN(BGR1))</f>
        <v>0</v>
      </c>
      <c r="BGS6">
        <f>SUMPRODUCT((LEN($5:5)-LEN(SUBSTITUTE($5:5,BGS1,"")))/LEN(BGS1))</f>
        <v>0</v>
      </c>
      <c r="BGT6">
        <f>SUMPRODUCT((LEN($5:5)-LEN(SUBSTITUTE($5:5,BGT1,"")))/LEN(BGT1))</f>
        <v>0</v>
      </c>
      <c r="BGU6">
        <f>SUMPRODUCT((LEN($5:5)-LEN(SUBSTITUTE($5:5,BGU1,"")))/LEN(BGU1))</f>
        <v>0</v>
      </c>
      <c r="BGV6">
        <f>SUMPRODUCT((LEN($5:5)-LEN(SUBSTITUTE($5:5,BGV1,"")))/LEN(BGV1))</f>
        <v>0</v>
      </c>
      <c r="BGW6">
        <f>SUMPRODUCT((LEN($5:5)-LEN(SUBSTITUTE($5:5,BGW1,"")))/LEN(BGW1))</f>
        <v>0</v>
      </c>
      <c r="BGX6">
        <f>SUMPRODUCT((LEN($5:5)-LEN(SUBSTITUTE($5:5,BGX1,"")))/LEN(BGX1))</f>
        <v>0</v>
      </c>
      <c r="BGY6">
        <f>SUMPRODUCT((LEN($5:5)-LEN(SUBSTITUTE($5:5,BGY1,"")))/LEN(BGY1))</f>
        <v>0</v>
      </c>
      <c r="BGZ6">
        <f>SUMPRODUCT((LEN($5:5)-LEN(SUBSTITUTE($5:5,BGZ1,"")))/LEN(BGZ1))</f>
        <v>0</v>
      </c>
      <c r="BHA6">
        <f>SUMPRODUCT((LEN($5:5)-LEN(SUBSTITUTE($5:5,BHA1,"")))/LEN(BHA1))</f>
        <v>0</v>
      </c>
      <c r="BHB6">
        <f>SUMPRODUCT((LEN($5:5)-LEN(SUBSTITUTE($5:5,BHB1,"")))/LEN(BHB1))</f>
        <v>0</v>
      </c>
      <c r="BHC6">
        <f>SUMPRODUCT((LEN($5:5)-LEN(SUBSTITUTE($5:5,BHC1,"")))/LEN(BHC1))</f>
        <v>0</v>
      </c>
      <c r="BHD6">
        <f>SUMPRODUCT((LEN($5:5)-LEN(SUBSTITUTE($5:5,BHD1,"")))/LEN(BHD1))</f>
        <v>0</v>
      </c>
      <c r="BHE6">
        <f>SUMPRODUCT((LEN($5:5)-LEN(SUBSTITUTE($5:5,BHE1,"")))/LEN(BHE1))</f>
        <v>0</v>
      </c>
      <c r="BHF6">
        <f>SUMPRODUCT((LEN($5:5)-LEN(SUBSTITUTE($5:5,BHF1,"")))/LEN(BHF1))</f>
        <v>0</v>
      </c>
      <c r="BHG6">
        <f>SUMPRODUCT((LEN($5:5)-LEN(SUBSTITUTE($5:5,BHG1,"")))/LEN(BHG1))</f>
        <v>0</v>
      </c>
      <c r="BHH6">
        <f>SUMPRODUCT((LEN($5:5)-LEN(SUBSTITUTE($5:5,BHH1,"")))/LEN(BHH1))</f>
        <v>0</v>
      </c>
      <c r="BHI6">
        <f>SUMPRODUCT((LEN($5:5)-LEN(SUBSTITUTE($5:5,BHI1,"")))/LEN(BHI1))</f>
        <v>0</v>
      </c>
      <c r="BHJ6">
        <f>SUMPRODUCT((LEN($5:5)-LEN(SUBSTITUTE($5:5,BHJ1,"")))/LEN(BHJ1))</f>
        <v>0</v>
      </c>
      <c r="BHK6">
        <f>SUMPRODUCT((LEN($5:5)-LEN(SUBSTITUTE($5:5,BHK1,"")))/LEN(BHK1))</f>
        <v>0</v>
      </c>
      <c r="BHL6">
        <f>SUMPRODUCT((LEN($5:5)-LEN(SUBSTITUTE($5:5,BHL1,"")))/LEN(BHL1))</f>
        <v>0</v>
      </c>
      <c r="BHM6">
        <f>SUMPRODUCT((LEN($5:5)-LEN(SUBSTITUTE($5:5,BHM1,"")))/LEN(BHM1))</f>
        <v>0</v>
      </c>
      <c r="BHN6">
        <f>SUMPRODUCT((LEN($5:5)-LEN(SUBSTITUTE($5:5,BHN1,"")))/LEN(BHN1))</f>
        <v>0</v>
      </c>
      <c r="BHO6">
        <f>SUMPRODUCT((LEN($5:5)-LEN(SUBSTITUTE($5:5,BHO1,"")))/LEN(BHO1))</f>
        <v>0</v>
      </c>
      <c r="BHP6">
        <f>SUMPRODUCT((LEN($5:5)-LEN(SUBSTITUTE($5:5,BHP1,"")))/LEN(BHP1))</f>
        <v>0</v>
      </c>
      <c r="BHQ6">
        <f>SUMPRODUCT((LEN($5:5)-LEN(SUBSTITUTE($5:5,BHQ1,"")))/LEN(BHQ1))</f>
        <v>0</v>
      </c>
      <c r="BHR6">
        <f>SUMPRODUCT((LEN($5:5)-LEN(SUBSTITUTE($5:5,BHR1,"")))/LEN(BHR1))</f>
        <v>0</v>
      </c>
      <c r="BHS6">
        <f>SUMPRODUCT((LEN($5:5)-LEN(SUBSTITUTE($5:5,BHS1,"")))/LEN(BHS1))</f>
        <v>0</v>
      </c>
      <c r="BHT6">
        <f>SUMPRODUCT((LEN($5:5)-LEN(SUBSTITUTE($5:5,BHT1,"")))/LEN(BHT1))</f>
        <v>0</v>
      </c>
      <c r="BHU6">
        <f>SUMPRODUCT((LEN($5:5)-LEN(SUBSTITUTE($5:5,BHU1,"")))/LEN(BHU1))</f>
        <v>0</v>
      </c>
      <c r="BHV6">
        <f>SUMPRODUCT((LEN($5:5)-LEN(SUBSTITUTE($5:5,BHV1,"")))/LEN(BHV1))</f>
        <v>0</v>
      </c>
      <c r="BHW6">
        <f>SUMPRODUCT((LEN($5:5)-LEN(SUBSTITUTE($5:5,BHW1,"")))/LEN(BHW1))</f>
        <v>0</v>
      </c>
      <c r="BHX6">
        <f>SUMPRODUCT((LEN($5:5)-LEN(SUBSTITUTE($5:5,BHX1,"")))/LEN(BHX1))</f>
        <v>0</v>
      </c>
      <c r="BHY6">
        <f>SUMPRODUCT((LEN($5:5)-LEN(SUBSTITUTE($5:5,BHY1,"")))/LEN(BHY1))</f>
        <v>0</v>
      </c>
      <c r="BHZ6">
        <f>SUMPRODUCT((LEN($5:5)-LEN(SUBSTITUTE($5:5,BHZ1,"")))/LEN(BHZ1))</f>
        <v>0</v>
      </c>
      <c r="BIA6">
        <f>SUMPRODUCT((LEN($5:5)-LEN(SUBSTITUTE($5:5,BIA1,"")))/LEN(BIA1))</f>
        <v>0</v>
      </c>
      <c r="BIB6">
        <f>SUMPRODUCT((LEN($5:5)-LEN(SUBSTITUTE($5:5,BIB1,"")))/LEN(BIB1))</f>
        <v>0</v>
      </c>
      <c r="BIC6">
        <f>SUMPRODUCT((LEN($5:5)-LEN(SUBSTITUTE($5:5,BIC1,"")))/LEN(BIC1))</f>
        <v>0</v>
      </c>
      <c r="BID6">
        <f>SUMPRODUCT((LEN($5:5)-LEN(SUBSTITUTE($5:5,BID1,"")))/LEN(BID1))</f>
        <v>0</v>
      </c>
      <c r="BIE6">
        <f>SUMPRODUCT((LEN($5:5)-LEN(SUBSTITUTE($5:5,BIE1,"")))/LEN(BIE1))</f>
        <v>0</v>
      </c>
      <c r="BIF6">
        <f>SUMPRODUCT((LEN($5:5)-LEN(SUBSTITUTE($5:5,BIF1,"")))/LEN(BIF1))</f>
        <v>0</v>
      </c>
      <c r="BIG6">
        <f>SUMPRODUCT((LEN($5:5)-LEN(SUBSTITUTE($5:5,BIG1,"")))/LEN(BIG1))</f>
        <v>0</v>
      </c>
      <c r="BIH6">
        <f>SUMPRODUCT((LEN($5:5)-LEN(SUBSTITUTE($5:5,BIH1,"")))/LEN(BIH1))</f>
        <v>0</v>
      </c>
      <c r="BII6">
        <f>SUMPRODUCT((LEN($5:5)-LEN(SUBSTITUTE($5:5,BII1,"")))/LEN(BII1))</f>
        <v>0</v>
      </c>
      <c r="BIJ6">
        <f>SUMPRODUCT((LEN($5:5)-LEN(SUBSTITUTE($5:5,BIJ1,"")))/LEN(BIJ1))</f>
        <v>0</v>
      </c>
      <c r="BIK6">
        <f>SUMPRODUCT((LEN($5:5)-LEN(SUBSTITUTE($5:5,BIK1,"")))/LEN(BIK1))</f>
        <v>0</v>
      </c>
      <c r="BIL6">
        <f>SUMPRODUCT((LEN($5:5)-LEN(SUBSTITUTE($5:5,BIL1,"")))/LEN(BIL1))</f>
        <v>0</v>
      </c>
      <c r="BIM6">
        <f>SUMPRODUCT((LEN($5:5)-LEN(SUBSTITUTE($5:5,BIM1,"")))/LEN(BIM1))</f>
        <v>0</v>
      </c>
      <c r="BIN6">
        <f>SUMPRODUCT((LEN($5:5)-LEN(SUBSTITUTE($5:5,BIN1,"")))/LEN(BIN1))</f>
        <v>0</v>
      </c>
      <c r="BIO6">
        <f>SUMPRODUCT((LEN($5:5)-LEN(SUBSTITUTE($5:5,BIO1,"")))/LEN(BIO1))</f>
        <v>0</v>
      </c>
      <c r="BIP6">
        <f>SUMPRODUCT((LEN($5:5)-LEN(SUBSTITUTE($5:5,BIP1,"")))/LEN(BIP1))</f>
        <v>0</v>
      </c>
      <c r="BIQ6">
        <f>SUMPRODUCT((LEN($5:5)-LEN(SUBSTITUTE($5:5,BIQ1,"")))/LEN(BIQ1))</f>
        <v>0</v>
      </c>
      <c r="BIR6">
        <f>SUMPRODUCT((LEN($5:5)-LEN(SUBSTITUTE($5:5,BIR1,"")))/LEN(BIR1))</f>
        <v>0</v>
      </c>
      <c r="BIS6">
        <f>SUMPRODUCT((LEN($5:5)-LEN(SUBSTITUTE($5:5,BIS1,"")))/LEN(BIS1))</f>
        <v>0</v>
      </c>
      <c r="BIT6">
        <f>SUMPRODUCT((LEN($5:5)-LEN(SUBSTITUTE($5:5,BIT1,"")))/LEN(BIT1))</f>
        <v>0</v>
      </c>
      <c r="BIU6">
        <f>SUMPRODUCT((LEN($5:5)-LEN(SUBSTITUTE($5:5,BIU1,"")))/LEN(BIU1))</f>
        <v>0</v>
      </c>
      <c r="BIV6">
        <f>SUMPRODUCT((LEN($5:5)-LEN(SUBSTITUTE($5:5,BIV1,"")))/LEN(BIV1))</f>
        <v>0</v>
      </c>
      <c r="BIW6">
        <f>SUMPRODUCT((LEN($5:5)-LEN(SUBSTITUTE($5:5,BIW1,"")))/LEN(BIW1))</f>
        <v>0</v>
      </c>
      <c r="BIX6">
        <f>SUMPRODUCT((LEN($5:5)-LEN(SUBSTITUTE($5:5,BIX1,"")))/LEN(BIX1))</f>
        <v>0</v>
      </c>
      <c r="BIY6">
        <f>SUMPRODUCT((LEN($5:5)-LEN(SUBSTITUTE($5:5,BIY1,"")))/LEN(BIY1))</f>
        <v>0</v>
      </c>
      <c r="BIZ6">
        <f>SUMPRODUCT((LEN($5:5)-LEN(SUBSTITUTE($5:5,BIZ1,"")))/LEN(BIZ1))</f>
        <v>0</v>
      </c>
      <c r="BJA6">
        <f>SUMPRODUCT((LEN($5:5)-LEN(SUBSTITUTE($5:5,BJA1,"")))/LEN(BJA1))</f>
        <v>0</v>
      </c>
      <c r="BJB6">
        <f>SUMPRODUCT((LEN($5:5)-LEN(SUBSTITUTE($5:5,BJB1,"")))/LEN(BJB1))</f>
        <v>0</v>
      </c>
      <c r="BJC6">
        <f>SUMPRODUCT((LEN($5:5)-LEN(SUBSTITUTE($5:5,BJC1,"")))/LEN(BJC1))</f>
        <v>0</v>
      </c>
      <c r="BJD6">
        <f>SUMPRODUCT((LEN($5:5)-LEN(SUBSTITUTE($5:5,BJD1,"")))/LEN(BJD1))</f>
        <v>0</v>
      </c>
      <c r="BJE6">
        <f>SUMPRODUCT((LEN($5:5)-LEN(SUBSTITUTE($5:5,BJE1,"")))/LEN(BJE1))</f>
        <v>0</v>
      </c>
      <c r="BJF6">
        <f>SUMPRODUCT((LEN($5:5)-LEN(SUBSTITUTE($5:5,BJF1,"")))/LEN(BJF1))</f>
        <v>0</v>
      </c>
      <c r="BJG6">
        <f>SUMPRODUCT((LEN($5:5)-LEN(SUBSTITUTE($5:5,BJG1,"")))/LEN(BJG1))</f>
        <v>0</v>
      </c>
      <c r="BJH6">
        <f>SUMPRODUCT((LEN($5:5)-LEN(SUBSTITUTE($5:5,BJH1,"")))/LEN(BJH1))</f>
        <v>0</v>
      </c>
      <c r="BJI6">
        <f>SUMPRODUCT((LEN($5:5)-LEN(SUBSTITUTE($5:5,BJI1,"")))/LEN(BJI1))</f>
        <v>0</v>
      </c>
      <c r="BJJ6">
        <f>SUMPRODUCT((LEN($5:5)-LEN(SUBSTITUTE($5:5,BJJ1,"")))/LEN(BJJ1))</f>
        <v>0</v>
      </c>
      <c r="BJK6">
        <f>SUMPRODUCT((LEN($5:5)-LEN(SUBSTITUTE($5:5,BJK1,"")))/LEN(BJK1))</f>
        <v>0</v>
      </c>
      <c r="BJL6">
        <f>SUMPRODUCT((LEN($5:5)-LEN(SUBSTITUTE($5:5,BJL1,"")))/LEN(BJL1))</f>
        <v>0</v>
      </c>
      <c r="BJM6">
        <f>SUMPRODUCT((LEN($5:5)-LEN(SUBSTITUTE($5:5,BJM1,"")))/LEN(BJM1))</f>
        <v>0</v>
      </c>
      <c r="BJN6">
        <f>SUMPRODUCT((LEN($5:5)-LEN(SUBSTITUTE($5:5,BJN1,"")))/LEN(BJN1))</f>
        <v>0</v>
      </c>
      <c r="BJO6">
        <f>SUMPRODUCT((LEN($5:5)-LEN(SUBSTITUTE($5:5,BJO1,"")))/LEN(BJO1))</f>
        <v>0</v>
      </c>
      <c r="BJP6">
        <f>SUMPRODUCT((LEN($5:5)-LEN(SUBSTITUTE($5:5,BJP1,"")))/LEN(BJP1))</f>
        <v>0</v>
      </c>
      <c r="BJQ6">
        <f>SUMPRODUCT((LEN($5:5)-LEN(SUBSTITUTE($5:5,BJQ1,"")))/LEN(BJQ1))</f>
        <v>0</v>
      </c>
      <c r="BJR6">
        <f>SUMPRODUCT((LEN($5:5)-LEN(SUBSTITUTE($5:5,BJR1,"")))/LEN(BJR1))</f>
        <v>0</v>
      </c>
      <c r="BJS6">
        <f>SUMPRODUCT((LEN($5:5)-LEN(SUBSTITUTE($5:5,BJS1,"")))/LEN(BJS1))</f>
        <v>0</v>
      </c>
      <c r="BJT6">
        <f>SUMPRODUCT((LEN($5:5)-LEN(SUBSTITUTE($5:5,BJT1,"")))/LEN(BJT1))</f>
        <v>0</v>
      </c>
      <c r="BJU6">
        <f>SUMPRODUCT((LEN($5:5)-LEN(SUBSTITUTE($5:5,BJU1,"")))/LEN(BJU1))</f>
        <v>0</v>
      </c>
      <c r="BJV6">
        <f>SUMPRODUCT((LEN($5:5)-LEN(SUBSTITUTE($5:5,BJV1,"")))/LEN(BJV1))</f>
        <v>0</v>
      </c>
      <c r="BJW6">
        <f>SUMPRODUCT((LEN($5:5)-LEN(SUBSTITUTE($5:5,BJW1,"")))/LEN(BJW1))</f>
        <v>0</v>
      </c>
      <c r="BJX6">
        <f>SUMPRODUCT((LEN($5:5)-LEN(SUBSTITUTE($5:5,BJX1,"")))/LEN(BJX1))</f>
        <v>0</v>
      </c>
      <c r="BJY6">
        <f>SUMPRODUCT((LEN($5:5)-LEN(SUBSTITUTE($5:5,BJY1,"")))/LEN(BJY1))</f>
        <v>0</v>
      </c>
      <c r="BJZ6">
        <f>SUMPRODUCT((LEN($5:5)-LEN(SUBSTITUTE($5:5,BJZ1,"")))/LEN(BJZ1))</f>
        <v>0</v>
      </c>
      <c r="BKA6">
        <f>SUMPRODUCT((LEN($5:5)-LEN(SUBSTITUTE($5:5,BKA1,"")))/LEN(BKA1))</f>
        <v>0</v>
      </c>
      <c r="BKB6">
        <f>SUMPRODUCT((LEN($5:5)-LEN(SUBSTITUTE($5:5,BKB1,"")))/LEN(BKB1))</f>
        <v>0</v>
      </c>
      <c r="BKC6">
        <f>SUMPRODUCT((LEN($5:5)-LEN(SUBSTITUTE($5:5,BKC1,"")))/LEN(BKC1))</f>
        <v>0</v>
      </c>
      <c r="BKD6">
        <f>SUMPRODUCT((LEN($5:5)-LEN(SUBSTITUTE($5:5,BKD1,"")))/LEN(BKD1))</f>
        <v>0</v>
      </c>
      <c r="BKE6">
        <f>SUMPRODUCT((LEN($5:5)-LEN(SUBSTITUTE($5:5,BKE1,"")))/LEN(BKE1))</f>
        <v>0</v>
      </c>
      <c r="BKF6">
        <f>SUMPRODUCT((LEN($5:5)-LEN(SUBSTITUTE($5:5,BKF1,"")))/LEN(BKF1))</f>
        <v>0</v>
      </c>
      <c r="BKG6">
        <f>SUMPRODUCT((LEN($5:5)-LEN(SUBSTITUTE($5:5,BKG1,"")))/LEN(BKG1))</f>
        <v>0</v>
      </c>
      <c r="BKH6">
        <f>SUMPRODUCT((LEN($5:5)-LEN(SUBSTITUTE($5:5,BKH1,"")))/LEN(BKH1))</f>
        <v>0</v>
      </c>
      <c r="BKI6">
        <f>SUMPRODUCT((LEN($5:5)-LEN(SUBSTITUTE($5:5,BKI1,"")))/LEN(BKI1))</f>
        <v>0</v>
      </c>
      <c r="BKJ6">
        <f>SUMPRODUCT((LEN($5:5)-LEN(SUBSTITUTE($5:5,BKJ1,"")))/LEN(BKJ1))</f>
        <v>0</v>
      </c>
      <c r="BKK6">
        <f>SUMPRODUCT((LEN($5:5)-LEN(SUBSTITUTE($5:5,BKK1,"")))/LEN(BKK1))</f>
        <v>0</v>
      </c>
      <c r="BKL6">
        <f>SUMPRODUCT((LEN($5:5)-LEN(SUBSTITUTE($5:5,BKL1,"")))/LEN(BKL1))</f>
        <v>0</v>
      </c>
      <c r="BKM6">
        <f>SUMPRODUCT((LEN($5:5)-LEN(SUBSTITUTE($5:5,BKM1,"")))/LEN(BKM1))</f>
        <v>0</v>
      </c>
      <c r="BKN6">
        <f>SUMPRODUCT((LEN($5:5)-LEN(SUBSTITUTE($5:5,BKN1,"")))/LEN(BKN1))</f>
        <v>0</v>
      </c>
      <c r="BKO6">
        <f>SUMPRODUCT((LEN($5:5)-LEN(SUBSTITUTE($5:5,BKO1,"")))/LEN(BKO1))</f>
        <v>0</v>
      </c>
      <c r="BKP6">
        <f>SUMPRODUCT((LEN($5:5)-LEN(SUBSTITUTE($5:5,BKP1,"")))/LEN(BKP1))</f>
        <v>0</v>
      </c>
      <c r="BKQ6">
        <f>SUMPRODUCT((LEN($5:5)-LEN(SUBSTITUTE($5:5,BKQ1,"")))/LEN(BKQ1))</f>
        <v>0</v>
      </c>
      <c r="BKR6">
        <f>SUMPRODUCT((LEN($5:5)-LEN(SUBSTITUTE($5:5,BKR1,"")))/LEN(BKR1))</f>
        <v>0</v>
      </c>
      <c r="BKS6">
        <f>SUMPRODUCT((LEN($5:5)-LEN(SUBSTITUTE($5:5,BKS1,"")))/LEN(BKS1))</f>
        <v>0</v>
      </c>
      <c r="BKT6">
        <f>SUMPRODUCT((LEN($5:5)-LEN(SUBSTITUTE($5:5,BKT1,"")))/LEN(BKT1))</f>
        <v>0</v>
      </c>
      <c r="BKU6">
        <f>SUMPRODUCT((LEN($5:5)-LEN(SUBSTITUTE($5:5,BKU1,"")))/LEN(BKU1))</f>
        <v>0</v>
      </c>
      <c r="BKV6">
        <f>SUMPRODUCT((LEN($5:5)-LEN(SUBSTITUTE($5:5,BKV1,"")))/LEN(BKV1))</f>
        <v>0</v>
      </c>
      <c r="BKW6">
        <f>SUMPRODUCT((LEN($5:5)-LEN(SUBSTITUTE($5:5,BKW1,"")))/LEN(BKW1))</f>
        <v>0</v>
      </c>
      <c r="BKX6">
        <f>SUMPRODUCT((LEN($5:5)-LEN(SUBSTITUTE($5:5,BKX1,"")))/LEN(BKX1))</f>
        <v>0</v>
      </c>
      <c r="BKY6">
        <f>SUMPRODUCT((LEN($5:5)-LEN(SUBSTITUTE($5:5,BKY1,"")))/LEN(BKY1))</f>
        <v>0</v>
      </c>
      <c r="BKZ6">
        <f>SUMPRODUCT((LEN($5:5)-LEN(SUBSTITUTE($5:5,BKZ1,"")))/LEN(BKZ1))</f>
        <v>0</v>
      </c>
      <c r="BLA6">
        <f>SUMPRODUCT((LEN($5:5)-LEN(SUBSTITUTE($5:5,BLA1,"")))/LEN(BLA1))</f>
        <v>0</v>
      </c>
      <c r="BLB6">
        <f>SUMPRODUCT((LEN($5:5)-LEN(SUBSTITUTE($5:5,BLB1,"")))/LEN(BLB1))</f>
        <v>0</v>
      </c>
      <c r="BLC6">
        <f>SUMPRODUCT((LEN($5:5)-LEN(SUBSTITUTE($5:5,BLC1,"")))/LEN(BLC1))</f>
        <v>0</v>
      </c>
      <c r="BLD6">
        <f>SUMPRODUCT((LEN($5:5)-LEN(SUBSTITUTE($5:5,BLD1,"")))/LEN(BLD1))</f>
        <v>0</v>
      </c>
      <c r="BLE6">
        <f>SUMPRODUCT((LEN($5:5)-LEN(SUBSTITUTE($5:5,BLE1,"")))/LEN(BLE1))</f>
        <v>0</v>
      </c>
      <c r="BLF6">
        <f>SUMPRODUCT((LEN($5:5)-LEN(SUBSTITUTE($5:5,BLF1,"")))/LEN(BLF1))</f>
        <v>0</v>
      </c>
      <c r="BLG6">
        <f>SUMPRODUCT((LEN($5:5)-LEN(SUBSTITUTE($5:5,BLG1,"")))/LEN(BLG1))</f>
        <v>0</v>
      </c>
      <c r="BLH6">
        <f>SUMPRODUCT((LEN($5:5)-LEN(SUBSTITUTE($5:5,BLH1,"")))/LEN(BLH1))</f>
        <v>0</v>
      </c>
      <c r="BLI6">
        <f>SUMPRODUCT((LEN($5:5)-LEN(SUBSTITUTE($5:5,BLI1,"")))/LEN(BLI1))</f>
        <v>0</v>
      </c>
      <c r="BLJ6">
        <f>SUMPRODUCT((LEN($5:5)-LEN(SUBSTITUTE($5:5,BLJ1,"")))/LEN(BLJ1))</f>
        <v>0</v>
      </c>
      <c r="BLK6">
        <f>SUMPRODUCT((LEN($5:5)-LEN(SUBSTITUTE($5:5,BLK1,"")))/LEN(BLK1))</f>
        <v>0</v>
      </c>
      <c r="BLL6">
        <f>SUMPRODUCT((LEN($5:5)-LEN(SUBSTITUTE($5:5,BLL1,"")))/LEN(BLL1))</f>
        <v>0</v>
      </c>
      <c r="BLM6">
        <f>SUMPRODUCT((LEN($5:5)-LEN(SUBSTITUTE($5:5,BLM1,"")))/LEN(BLM1))</f>
        <v>0</v>
      </c>
      <c r="BLN6">
        <f>SUMPRODUCT((LEN($5:5)-LEN(SUBSTITUTE($5:5,BLN1,"")))/LEN(BLN1))</f>
        <v>0</v>
      </c>
      <c r="BLO6">
        <f>SUMPRODUCT((LEN($5:5)-LEN(SUBSTITUTE($5:5,BLO1,"")))/LEN(BLO1))</f>
        <v>0</v>
      </c>
      <c r="BLP6">
        <f>SUMPRODUCT((LEN($5:5)-LEN(SUBSTITUTE($5:5,BLP1,"")))/LEN(BLP1))</f>
        <v>0</v>
      </c>
      <c r="BLQ6">
        <f>SUMPRODUCT((LEN($5:5)-LEN(SUBSTITUTE($5:5,BLQ1,"")))/LEN(BLQ1))</f>
        <v>0</v>
      </c>
      <c r="BLR6">
        <f>SUMPRODUCT((LEN($5:5)-LEN(SUBSTITUTE($5:5,BLR1,"")))/LEN(BLR1))</f>
        <v>0</v>
      </c>
      <c r="BLS6">
        <f>SUMPRODUCT((LEN($5:5)-LEN(SUBSTITUTE($5:5,BLS1,"")))/LEN(BLS1))</f>
        <v>0</v>
      </c>
      <c r="BLT6">
        <f>SUMPRODUCT((LEN($5:5)-LEN(SUBSTITUTE($5:5,BLT1,"")))/LEN(BLT1))</f>
        <v>0</v>
      </c>
      <c r="BLU6">
        <f>SUMPRODUCT((LEN($5:5)-LEN(SUBSTITUTE($5:5,BLU1,"")))/LEN(BLU1))</f>
        <v>0</v>
      </c>
      <c r="BLV6">
        <f>SUMPRODUCT((LEN($5:5)-LEN(SUBSTITUTE($5:5,BLV1,"")))/LEN(BLV1))</f>
        <v>0</v>
      </c>
      <c r="BLW6">
        <f>SUMPRODUCT((LEN($5:5)-LEN(SUBSTITUTE($5:5,BLW1,"")))/LEN(BLW1))</f>
        <v>0</v>
      </c>
      <c r="BLX6">
        <f>SUMPRODUCT((LEN($5:5)-LEN(SUBSTITUTE($5:5,BLX1,"")))/LEN(BLX1))</f>
        <v>0</v>
      </c>
      <c r="BLY6">
        <f>SUMPRODUCT((LEN($5:5)-LEN(SUBSTITUTE($5:5,BLY1,"")))/LEN(BLY1))</f>
        <v>0</v>
      </c>
      <c r="BLZ6">
        <f>SUMPRODUCT((LEN($5:5)-LEN(SUBSTITUTE($5:5,BLZ1,"")))/LEN(BLZ1))</f>
        <v>0</v>
      </c>
      <c r="BMA6">
        <f>SUMPRODUCT((LEN($5:5)-LEN(SUBSTITUTE($5:5,BMA1,"")))/LEN(BMA1))</f>
        <v>0</v>
      </c>
      <c r="BMB6">
        <f>SUMPRODUCT((LEN($5:5)-LEN(SUBSTITUTE($5:5,BMB1,"")))/LEN(BMB1))</f>
        <v>0</v>
      </c>
      <c r="BMC6">
        <f>SUMPRODUCT((LEN($5:5)-LEN(SUBSTITUTE($5:5,BMC1,"")))/LEN(BMC1))</f>
        <v>0</v>
      </c>
      <c r="BMD6">
        <f>SUMPRODUCT((LEN($5:5)-LEN(SUBSTITUTE($5:5,BMD1,"")))/LEN(BMD1))</f>
        <v>0</v>
      </c>
      <c r="BME6">
        <f>SUMPRODUCT((LEN($5:5)-LEN(SUBSTITUTE($5:5,BME1,"")))/LEN(BME1))</f>
        <v>0</v>
      </c>
      <c r="BMF6">
        <f>SUMPRODUCT((LEN($5:5)-LEN(SUBSTITUTE($5:5,BMF1,"")))/LEN(BMF1))</f>
        <v>0</v>
      </c>
      <c r="BMG6">
        <f>SUMPRODUCT((LEN($5:5)-LEN(SUBSTITUTE($5:5,BMG1,"")))/LEN(BMG1))</f>
        <v>0</v>
      </c>
      <c r="BMH6">
        <f>SUMPRODUCT((LEN($5:5)-LEN(SUBSTITUTE($5:5,BMH1,"")))/LEN(BMH1))</f>
        <v>0</v>
      </c>
      <c r="BMI6">
        <f>SUMPRODUCT((LEN($5:5)-LEN(SUBSTITUTE($5:5,BMI1,"")))/LEN(BMI1))</f>
        <v>0</v>
      </c>
      <c r="BMJ6">
        <f>SUMPRODUCT((LEN($5:5)-LEN(SUBSTITUTE($5:5,BMJ1,"")))/LEN(BMJ1))</f>
        <v>0</v>
      </c>
      <c r="BMK6">
        <f>SUMPRODUCT((LEN($5:5)-LEN(SUBSTITUTE($5:5,BMK1,"")))/LEN(BMK1))</f>
        <v>0</v>
      </c>
      <c r="BML6">
        <f>SUMPRODUCT((LEN($5:5)-LEN(SUBSTITUTE($5:5,BML1,"")))/LEN(BML1))</f>
        <v>0</v>
      </c>
      <c r="BMM6">
        <f>SUMPRODUCT((LEN($5:5)-LEN(SUBSTITUTE($5:5,BMM1,"")))/LEN(BMM1))</f>
        <v>0</v>
      </c>
      <c r="BMN6">
        <f>SUMPRODUCT((LEN($5:5)-LEN(SUBSTITUTE($5:5,BMN1,"")))/LEN(BMN1))</f>
        <v>0</v>
      </c>
      <c r="BMO6">
        <f>SUMPRODUCT((LEN($5:5)-LEN(SUBSTITUTE($5:5,BMO1,"")))/LEN(BMO1))</f>
        <v>0</v>
      </c>
      <c r="BMP6">
        <f>SUMPRODUCT((LEN($5:5)-LEN(SUBSTITUTE($5:5,BMP1,"")))/LEN(BMP1))</f>
        <v>0</v>
      </c>
      <c r="BMQ6">
        <f>SUMPRODUCT((LEN($5:5)-LEN(SUBSTITUTE($5:5,BMQ1,"")))/LEN(BMQ1))</f>
        <v>0</v>
      </c>
      <c r="BMR6">
        <f>SUMPRODUCT((LEN($5:5)-LEN(SUBSTITUTE($5:5,BMR1,"")))/LEN(BMR1))</f>
        <v>0</v>
      </c>
      <c r="BMS6">
        <f>SUMPRODUCT((LEN($5:5)-LEN(SUBSTITUTE($5:5,BMS1,"")))/LEN(BMS1))</f>
        <v>0</v>
      </c>
      <c r="BMT6">
        <f>SUMPRODUCT((LEN($5:5)-LEN(SUBSTITUTE($5:5,BMT1,"")))/LEN(BMT1))</f>
        <v>0</v>
      </c>
      <c r="BMU6">
        <f>SUMPRODUCT((LEN($5:5)-LEN(SUBSTITUTE($5:5,BMU1,"")))/LEN(BMU1))</f>
        <v>0</v>
      </c>
      <c r="BMV6">
        <f>SUMPRODUCT((LEN($5:5)-LEN(SUBSTITUTE($5:5,BMV1,"")))/LEN(BMV1))</f>
        <v>0</v>
      </c>
      <c r="BMW6">
        <f>SUMPRODUCT((LEN($5:5)-LEN(SUBSTITUTE($5:5,BMW1,"")))/LEN(BMW1))</f>
        <v>0</v>
      </c>
      <c r="BMX6">
        <f>SUMPRODUCT((LEN($5:5)-LEN(SUBSTITUTE($5:5,BMX1,"")))/LEN(BMX1))</f>
        <v>0</v>
      </c>
      <c r="BMY6">
        <f>SUMPRODUCT((LEN($5:5)-LEN(SUBSTITUTE($5:5,BMY1,"")))/LEN(BMY1))</f>
        <v>0</v>
      </c>
      <c r="BMZ6">
        <f>SUMPRODUCT((LEN($5:5)-LEN(SUBSTITUTE($5:5,BMZ1,"")))/LEN(BMZ1))</f>
        <v>0</v>
      </c>
      <c r="BNA6">
        <f>SUMPRODUCT((LEN($5:5)-LEN(SUBSTITUTE($5:5,BNA1,"")))/LEN(BNA1))</f>
        <v>0</v>
      </c>
      <c r="BNB6">
        <f>SUMPRODUCT((LEN($5:5)-LEN(SUBSTITUTE($5:5,BNB1,"")))/LEN(BNB1))</f>
        <v>0</v>
      </c>
      <c r="BNC6">
        <f>SUMPRODUCT((LEN($5:5)-LEN(SUBSTITUTE($5:5,BNC1,"")))/LEN(BNC1))</f>
        <v>0</v>
      </c>
      <c r="BND6">
        <f>SUMPRODUCT((LEN($5:5)-LEN(SUBSTITUTE($5:5,BND1,"")))/LEN(BND1))</f>
        <v>0</v>
      </c>
      <c r="BNE6">
        <f>SUMPRODUCT((LEN($5:5)-LEN(SUBSTITUTE($5:5,BNE1,"")))/LEN(BNE1))</f>
        <v>0</v>
      </c>
      <c r="BNF6">
        <f>SUMPRODUCT((LEN($5:5)-LEN(SUBSTITUTE($5:5,BNF1,"")))/LEN(BNF1))</f>
        <v>0</v>
      </c>
      <c r="BNG6">
        <f>SUMPRODUCT((LEN($5:5)-LEN(SUBSTITUTE($5:5,BNG1,"")))/LEN(BNG1))</f>
        <v>0</v>
      </c>
      <c r="BNH6">
        <f>SUMPRODUCT((LEN($5:5)-LEN(SUBSTITUTE($5:5,BNH1,"")))/LEN(BNH1))</f>
        <v>0</v>
      </c>
      <c r="BNI6">
        <f>SUMPRODUCT((LEN($5:5)-LEN(SUBSTITUTE($5:5,BNI1,"")))/LEN(BNI1))</f>
        <v>0</v>
      </c>
      <c r="BNJ6">
        <f>SUMPRODUCT((LEN($5:5)-LEN(SUBSTITUTE($5:5,BNJ1,"")))/LEN(BNJ1))</f>
        <v>0</v>
      </c>
      <c r="BNK6">
        <f>SUMPRODUCT((LEN($5:5)-LEN(SUBSTITUTE($5:5,BNK1,"")))/LEN(BNK1))</f>
        <v>0</v>
      </c>
      <c r="BNL6">
        <f>SUMPRODUCT((LEN($5:5)-LEN(SUBSTITUTE($5:5,BNL1,"")))/LEN(BNL1))</f>
        <v>0</v>
      </c>
      <c r="BNM6">
        <f>SUMPRODUCT((LEN($5:5)-LEN(SUBSTITUTE($5:5,BNM1,"")))/LEN(BNM1))</f>
        <v>0</v>
      </c>
      <c r="BNN6">
        <f>SUMPRODUCT((LEN($5:5)-LEN(SUBSTITUTE($5:5,BNN1,"")))/LEN(BNN1))</f>
        <v>0</v>
      </c>
      <c r="BNO6">
        <f>SUMPRODUCT((LEN($5:5)-LEN(SUBSTITUTE($5:5,BNO1,"")))/LEN(BNO1))</f>
        <v>0</v>
      </c>
      <c r="BNP6">
        <f>SUMPRODUCT((LEN($5:5)-LEN(SUBSTITUTE($5:5,BNP1,"")))/LEN(BNP1))</f>
        <v>0</v>
      </c>
      <c r="BNQ6">
        <f>SUMPRODUCT((LEN($5:5)-LEN(SUBSTITUTE($5:5,BNQ1,"")))/LEN(BNQ1))</f>
        <v>0</v>
      </c>
      <c r="BNR6">
        <f>SUMPRODUCT((LEN($5:5)-LEN(SUBSTITUTE($5:5,BNR1,"")))/LEN(BNR1))</f>
        <v>0</v>
      </c>
      <c r="BNS6">
        <f>SUMPRODUCT((LEN($5:5)-LEN(SUBSTITUTE($5:5,BNS1,"")))/LEN(BNS1))</f>
        <v>0</v>
      </c>
      <c r="BNT6">
        <f>SUMPRODUCT((LEN($5:5)-LEN(SUBSTITUTE($5:5,BNT1,"")))/LEN(BNT1))</f>
        <v>0</v>
      </c>
      <c r="BNU6">
        <f>SUMPRODUCT((LEN($5:5)-LEN(SUBSTITUTE($5:5,BNU1,"")))/LEN(BNU1))</f>
        <v>0</v>
      </c>
      <c r="BNV6">
        <f>SUMPRODUCT((LEN($5:5)-LEN(SUBSTITUTE($5:5,BNV1,"")))/LEN(BNV1))</f>
        <v>0</v>
      </c>
      <c r="BNW6">
        <f>SUMPRODUCT((LEN($5:5)-LEN(SUBSTITUTE($5:5,BNW1,"")))/LEN(BNW1))</f>
        <v>0</v>
      </c>
      <c r="BNX6">
        <f>SUMPRODUCT((LEN($5:5)-LEN(SUBSTITUTE($5:5,BNX1,"")))/LEN(BNX1))</f>
        <v>0</v>
      </c>
      <c r="BNY6">
        <f>SUMPRODUCT((LEN($5:5)-LEN(SUBSTITUTE($5:5,BNY1,"")))/LEN(BNY1))</f>
        <v>0</v>
      </c>
      <c r="BNZ6">
        <f>SUMPRODUCT((LEN($5:5)-LEN(SUBSTITUTE($5:5,BNZ1,"")))/LEN(BNZ1))</f>
        <v>0</v>
      </c>
      <c r="BOA6">
        <f>SUMPRODUCT((LEN($5:5)-LEN(SUBSTITUTE($5:5,BOA1,"")))/LEN(BOA1))</f>
        <v>0</v>
      </c>
      <c r="BOB6">
        <f>SUMPRODUCT((LEN($5:5)-LEN(SUBSTITUTE($5:5,BOB1,"")))/LEN(BOB1))</f>
        <v>0</v>
      </c>
      <c r="BOC6">
        <f>SUMPRODUCT((LEN($5:5)-LEN(SUBSTITUTE($5:5,BOC1,"")))/LEN(BOC1))</f>
        <v>0</v>
      </c>
      <c r="BOD6">
        <f>SUMPRODUCT((LEN($5:5)-LEN(SUBSTITUTE($5:5,BOD1,"")))/LEN(BOD1))</f>
        <v>0</v>
      </c>
      <c r="BOE6">
        <f>SUMPRODUCT((LEN($5:5)-LEN(SUBSTITUTE($5:5,BOE1,"")))/LEN(BOE1))</f>
        <v>0</v>
      </c>
      <c r="BOF6">
        <f>SUMPRODUCT((LEN($5:5)-LEN(SUBSTITUTE($5:5,BOF1,"")))/LEN(BOF1))</f>
        <v>0</v>
      </c>
      <c r="BOG6">
        <f>SUMPRODUCT((LEN($5:5)-LEN(SUBSTITUTE($5:5,BOG1,"")))/LEN(BOG1))</f>
        <v>0</v>
      </c>
      <c r="BOH6">
        <f>SUMPRODUCT((LEN($5:5)-LEN(SUBSTITUTE($5:5,BOH1,"")))/LEN(BOH1))</f>
        <v>0</v>
      </c>
      <c r="BOI6">
        <f>SUMPRODUCT((LEN($5:5)-LEN(SUBSTITUTE($5:5,BOI1,"")))/LEN(BOI1))</f>
        <v>0</v>
      </c>
      <c r="BOJ6">
        <f>SUMPRODUCT((LEN($5:5)-LEN(SUBSTITUTE($5:5,BOJ1,"")))/LEN(BOJ1))</f>
        <v>0</v>
      </c>
      <c r="BOK6">
        <f>SUMPRODUCT((LEN($5:5)-LEN(SUBSTITUTE($5:5,BOK1,"")))/LEN(BOK1))</f>
        <v>0</v>
      </c>
      <c r="BOL6">
        <f>SUMPRODUCT((LEN($5:5)-LEN(SUBSTITUTE($5:5,BOL1,"")))/LEN(BOL1))</f>
        <v>0</v>
      </c>
      <c r="BOM6">
        <f>SUMPRODUCT((LEN($5:5)-LEN(SUBSTITUTE($5:5,BOM1,"")))/LEN(BOM1))</f>
        <v>0</v>
      </c>
      <c r="BON6">
        <f>SUMPRODUCT((LEN($5:5)-LEN(SUBSTITUTE($5:5,BON1,"")))/LEN(BON1))</f>
        <v>0</v>
      </c>
      <c r="BOO6">
        <f>SUMPRODUCT((LEN($5:5)-LEN(SUBSTITUTE($5:5,BOO1,"")))/LEN(BOO1))</f>
        <v>0</v>
      </c>
      <c r="BOP6">
        <f>SUMPRODUCT((LEN($5:5)-LEN(SUBSTITUTE($5:5,BOP1,"")))/LEN(BOP1))</f>
        <v>0</v>
      </c>
      <c r="BOQ6">
        <f>SUMPRODUCT((LEN($5:5)-LEN(SUBSTITUTE($5:5,BOQ1,"")))/LEN(BOQ1))</f>
        <v>0</v>
      </c>
      <c r="BOR6">
        <f>SUMPRODUCT((LEN($5:5)-LEN(SUBSTITUTE($5:5,BOR1,"")))/LEN(BOR1))</f>
        <v>0</v>
      </c>
      <c r="BOS6">
        <f>SUMPRODUCT((LEN($5:5)-LEN(SUBSTITUTE($5:5,BOS1,"")))/LEN(BOS1))</f>
        <v>0</v>
      </c>
      <c r="BOT6">
        <f>SUMPRODUCT((LEN($5:5)-LEN(SUBSTITUTE($5:5,BOT1,"")))/LEN(BOT1))</f>
        <v>0</v>
      </c>
      <c r="BOU6">
        <f>SUMPRODUCT((LEN($5:5)-LEN(SUBSTITUTE($5:5,BOU1,"")))/LEN(BOU1))</f>
        <v>0</v>
      </c>
      <c r="BOV6">
        <f>SUMPRODUCT((LEN($5:5)-LEN(SUBSTITUTE($5:5,BOV1,"")))/LEN(BOV1))</f>
        <v>0</v>
      </c>
      <c r="BOW6">
        <f>SUMPRODUCT((LEN($5:5)-LEN(SUBSTITUTE($5:5,BOW1,"")))/LEN(BOW1))</f>
        <v>0</v>
      </c>
      <c r="BOX6">
        <f>SUMPRODUCT((LEN($5:5)-LEN(SUBSTITUTE($5:5,BOX1,"")))/LEN(BOX1))</f>
        <v>0</v>
      </c>
      <c r="BOY6">
        <f>SUMPRODUCT((LEN($5:5)-LEN(SUBSTITUTE($5:5,BOY1,"")))/LEN(BOY1))</f>
        <v>0</v>
      </c>
      <c r="BOZ6">
        <f>SUMPRODUCT((LEN($5:5)-LEN(SUBSTITUTE($5:5,BOZ1,"")))/LEN(BOZ1))</f>
        <v>0</v>
      </c>
      <c r="BPA6">
        <f>SUMPRODUCT((LEN($5:5)-LEN(SUBSTITUTE($5:5,BPA1,"")))/LEN(BPA1))</f>
        <v>0</v>
      </c>
      <c r="BPB6">
        <f>SUMPRODUCT((LEN($5:5)-LEN(SUBSTITUTE($5:5,BPB1,"")))/LEN(BPB1))</f>
        <v>0</v>
      </c>
      <c r="BPC6">
        <f>SUMPRODUCT((LEN($5:5)-LEN(SUBSTITUTE($5:5,BPC1,"")))/LEN(BPC1))</f>
        <v>0</v>
      </c>
      <c r="BPD6">
        <f>SUMPRODUCT((LEN($5:5)-LEN(SUBSTITUTE($5:5,BPD1,"")))/LEN(BPD1))</f>
        <v>1</v>
      </c>
      <c r="BPE6">
        <f>SUMPRODUCT((LEN($5:5)-LEN(SUBSTITUTE($5:5,BPE1,"")))/LEN(BPE1))</f>
        <v>0</v>
      </c>
      <c r="BPF6">
        <f>SUMPRODUCT((LEN($5:5)-LEN(SUBSTITUTE($5:5,BPF1,"")))/LEN(BPF1))</f>
        <v>0</v>
      </c>
      <c r="BPG6">
        <f>SUMPRODUCT((LEN($5:5)-LEN(SUBSTITUTE($5:5,BPG1,"")))/LEN(BPG1))</f>
        <v>0</v>
      </c>
      <c r="BPH6">
        <f>SUMPRODUCT((LEN($5:5)-LEN(SUBSTITUTE($5:5,BPH1,"")))/LEN(BPH1))</f>
        <v>0</v>
      </c>
      <c r="BPI6">
        <f>SUMPRODUCT((LEN($5:5)-LEN(SUBSTITUTE($5:5,BPI1,"")))/LEN(BPI1))</f>
        <v>0</v>
      </c>
      <c r="BPJ6">
        <f>SUMPRODUCT((LEN($5:5)-LEN(SUBSTITUTE($5:5,BPJ1,"")))/LEN(BPJ1))</f>
        <v>0</v>
      </c>
      <c r="BPK6">
        <f>SUMPRODUCT((LEN($5:5)-LEN(SUBSTITUTE($5:5,BPK1,"")))/LEN(BPK1))</f>
        <v>0</v>
      </c>
      <c r="BPL6">
        <f>SUMPRODUCT((LEN($5:5)-LEN(SUBSTITUTE($5:5,BPL1,"")))/LEN(BPL1))</f>
        <v>0</v>
      </c>
      <c r="BPM6">
        <f>SUMPRODUCT((LEN($5:5)-LEN(SUBSTITUTE($5:5,BPM1,"")))/LEN(BPM1))</f>
        <v>0</v>
      </c>
      <c r="BPN6">
        <f>SUMPRODUCT((LEN($5:5)-LEN(SUBSTITUTE($5:5,BPN1,"")))/LEN(BPN1))</f>
        <v>0</v>
      </c>
      <c r="BPO6">
        <f>SUMPRODUCT((LEN($5:5)-LEN(SUBSTITUTE($5:5,BPO1,"")))/LEN(BPO1))</f>
        <v>0</v>
      </c>
      <c r="BPP6">
        <f>SUMPRODUCT((LEN($5:5)-LEN(SUBSTITUTE($5:5,BPP1,"")))/LEN(BPP1))</f>
        <v>0</v>
      </c>
      <c r="BPQ6">
        <f>SUMPRODUCT((LEN($5:5)-LEN(SUBSTITUTE($5:5,BPQ1,"")))/LEN(BPQ1))</f>
        <v>0</v>
      </c>
      <c r="BPR6">
        <f>SUMPRODUCT((LEN($5:5)-LEN(SUBSTITUTE($5:5,BPR1,"")))/LEN(BPR1))</f>
        <v>0</v>
      </c>
      <c r="BPS6">
        <f>SUMPRODUCT((LEN($5:5)-LEN(SUBSTITUTE($5:5,BPS1,"")))/LEN(BPS1))</f>
        <v>0</v>
      </c>
      <c r="BPT6">
        <f>SUMPRODUCT((LEN($5:5)-LEN(SUBSTITUTE($5:5,BPT1,"")))/LEN(BPT1))</f>
        <v>0</v>
      </c>
      <c r="BPU6">
        <f>SUMPRODUCT((LEN($5:5)-LEN(SUBSTITUTE($5:5,BPU1,"")))/LEN(BPU1))</f>
        <v>0</v>
      </c>
      <c r="BPV6">
        <f>SUMPRODUCT((LEN($5:5)-LEN(SUBSTITUTE($5:5,BPV1,"")))/LEN(BPV1))</f>
        <v>0</v>
      </c>
      <c r="BPW6">
        <f>SUMPRODUCT((LEN($5:5)-LEN(SUBSTITUTE($5:5,BPW1,"")))/LEN(BPW1))</f>
        <v>0</v>
      </c>
      <c r="BPX6">
        <f>SUMPRODUCT((LEN($5:5)-LEN(SUBSTITUTE($5:5,BPX1,"")))/LEN(BPX1))</f>
        <v>0</v>
      </c>
      <c r="BPY6">
        <f>SUMPRODUCT((LEN($5:5)-LEN(SUBSTITUTE($5:5,BPY1,"")))/LEN(BPY1))</f>
        <v>0</v>
      </c>
      <c r="BPZ6">
        <f>SUMPRODUCT((LEN($5:5)-LEN(SUBSTITUTE($5:5,BPZ1,"")))/LEN(BPZ1))</f>
        <v>0</v>
      </c>
      <c r="BQA6">
        <f>SUMPRODUCT((LEN($5:5)-LEN(SUBSTITUTE($5:5,BQA1,"")))/LEN(BQA1))</f>
        <v>0</v>
      </c>
      <c r="BQB6">
        <f>SUMPRODUCT((LEN($5:5)-LEN(SUBSTITUTE($5:5,BQB1,"")))/LEN(BQB1))</f>
        <v>0</v>
      </c>
      <c r="BQC6">
        <f>SUMPRODUCT((LEN($5:5)-LEN(SUBSTITUTE($5:5,BQC1,"")))/LEN(BQC1))</f>
        <v>0</v>
      </c>
      <c r="BQD6">
        <f>SUMPRODUCT((LEN($5:5)-LEN(SUBSTITUTE($5:5,BQD1,"")))/LEN(BQD1))</f>
        <v>0</v>
      </c>
      <c r="BQE6">
        <f>SUMPRODUCT((LEN($5:5)-LEN(SUBSTITUTE($5:5,BQE1,"")))/LEN(BQE1))</f>
        <v>0</v>
      </c>
      <c r="BQF6">
        <f>SUMPRODUCT((LEN($5:5)-LEN(SUBSTITUTE($5:5,BQF1,"")))/LEN(BQF1))</f>
        <v>0</v>
      </c>
      <c r="BQG6">
        <f>SUMPRODUCT((LEN($5:5)-LEN(SUBSTITUTE($5:5,BQG1,"")))/LEN(BQG1))</f>
        <v>0</v>
      </c>
      <c r="BQH6">
        <f>SUMPRODUCT((LEN($5:5)-LEN(SUBSTITUTE($5:5,BQH1,"")))/LEN(BQH1))</f>
        <v>0</v>
      </c>
      <c r="BQI6">
        <f>SUMPRODUCT((LEN($5:5)-LEN(SUBSTITUTE($5:5,BQI1,"")))/LEN(BQI1))</f>
        <v>0</v>
      </c>
      <c r="BQJ6">
        <f>SUMPRODUCT((LEN($5:5)-LEN(SUBSTITUTE($5:5,BQJ1,"")))/LEN(BQJ1))</f>
        <v>0</v>
      </c>
      <c r="BQK6">
        <f>SUMPRODUCT((LEN($5:5)-LEN(SUBSTITUTE($5:5,BQK1,"")))/LEN(BQK1))</f>
        <v>0</v>
      </c>
      <c r="BQL6">
        <f>SUMPRODUCT((LEN($5:5)-LEN(SUBSTITUTE($5:5,BQL1,"")))/LEN(BQL1))</f>
        <v>0</v>
      </c>
      <c r="BQM6">
        <f>SUMPRODUCT((LEN($5:5)-LEN(SUBSTITUTE($5:5,BQM1,"")))/LEN(BQM1))</f>
        <v>0</v>
      </c>
      <c r="BQN6">
        <f>SUMPRODUCT((LEN($5:5)-LEN(SUBSTITUTE($5:5,BQN1,"")))/LEN(BQN1))</f>
        <v>0</v>
      </c>
      <c r="BQO6">
        <f>SUMPRODUCT((LEN($5:5)-LEN(SUBSTITUTE($5:5,BQO1,"")))/LEN(BQO1))</f>
        <v>0</v>
      </c>
      <c r="BQP6">
        <f>SUMPRODUCT((LEN($5:5)-LEN(SUBSTITUTE($5:5,BQP1,"")))/LEN(BQP1))</f>
        <v>0</v>
      </c>
      <c r="BQQ6">
        <f>SUMPRODUCT((LEN($5:5)-LEN(SUBSTITUTE($5:5,BQQ1,"")))/LEN(BQQ1))</f>
        <v>0</v>
      </c>
      <c r="BQR6">
        <f>SUMPRODUCT((LEN($5:5)-LEN(SUBSTITUTE($5:5,BQR1,"")))/LEN(BQR1))</f>
        <v>0</v>
      </c>
      <c r="BQS6">
        <f>SUMPRODUCT((LEN($5:5)-LEN(SUBSTITUTE($5:5,BQS1,"")))/LEN(BQS1))</f>
        <v>0</v>
      </c>
      <c r="BQT6">
        <f>SUMPRODUCT((LEN($5:5)-LEN(SUBSTITUTE($5:5,BQT1,"")))/LEN(BQT1))</f>
        <v>0</v>
      </c>
      <c r="BQU6">
        <f>SUMPRODUCT((LEN($5:5)-LEN(SUBSTITUTE($5:5,BQU1,"")))/LEN(BQU1))</f>
        <v>0</v>
      </c>
      <c r="BQV6">
        <f>SUMPRODUCT((LEN($5:5)-LEN(SUBSTITUTE($5:5,BQV1,"")))/LEN(BQV1))</f>
        <v>0</v>
      </c>
      <c r="BQW6">
        <f>SUMPRODUCT((LEN($5:5)-LEN(SUBSTITUTE($5:5,BQW1,"")))/LEN(BQW1))</f>
        <v>0</v>
      </c>
      <c r="BQX6">
        <f>SUMPRODUCT((LEN($5:5)-LEN(SUBSTITUTE($5:5,BQX1,"")))/LEN(BQX1))</f>
        <v>0</v>
      </c>
      <c r="BQY6">
        <f>SUMPRODUCT((LEN($5:5)-LEN(SUBSTITUTE($5:5,BQY1,"")))/LEN(BQY1))</f>
        <v>0</v>
      </c>
      <c r="BQZ6">
        <f>SUMPRODUCT((LEN($5:5)-LEN(SUBSTITUTE($5:5,BQZ1,"")))/LEN(BQZ1))</f>
        <v>0</v>
      </c>
      <c r="BRA6">
        <f>SUMPRODUCT((LEN($5:5)-LEN(SUBSTITUTE($5:5,BRA1,"")))/LEN(BRA1))</f>
        <v>0</v>
      </c>
      <c r="BRB6">
        <f>SUMPRODUCT((LEN($5:5)-LEN(SUBSTITUTE($5:5,BRB1,"")))/LEN(BRB1))</f>
        <v>0</v>
      </c>
      <c r="BRC6">
        <f>SUMPRODUCT((LEN($5:5)-LEN(SUBSTITUTE($5:5,BRC1,"")))/LEN(BRC1))</f>
        <v>0</v>
      </c>
      <c r="BRD6">
        <f>SUMPRODUCT((LEN($5:5)-LEN(SUBSTITUTE($5:5,BRD1,"")))/LEN(BRD1))</f>
        <v>0</v>
      </c>
      <c r="BRE6">
        <f>SUMPRODUCT((LEN($5:5)-LEN(SUBSTITUTE($5:5,BRE1,"")))/LEN(BRE1))</f>
        <v>0</v>
      </c>
      <c r="BRF6">
        <f>SUMPRODUCT((LEN($5:5)-LEN(SUBSTITUTE($5:5,BRF1,"")))/LEN(BRF1))</f>
        <v>0</v>
      </c>
      <c r="BRG6">
        <f>SUMPRODUCT((LEN($5:5)-LEN(SUBSTITUTE($5:5,BRG1,"")))/LEN(BRG1))</f>
        <v>0</v>
      </c>
      <c r="BRH6">
        <f>SUMPRODUCT((LEN($5:5)-LEN(SUBSTITUTE($5:5,BRH1,"")))/LEN(BRH1))</f>
        <v>0</v>
      </c>
      <c r="BRI6">
        <f>SUMPRODUCT((LEN($5:5)-LEN(SUBSTITUTE($5:5,BRI1,"")))/LEN(BRI1))</f>
        <v>0</v>
      </c>
      <c r="BRJ6">
        <f>SUMPRODUCT((LEN($5:5)-LEN(SUBSTITUTE($5:5,BRJ1,"")))/LEN(BRJ1))</f>
        <v>0</v>
      </c>
      <c r="BRK6">
        <f>SUMPRODUCT((LEN($5:5)-LEN(SUBSTITUTE($5:5,BRK1,"")))/LEN(BRK1))</f>
        <v>0</v>
      </c>
      <c r="BRL6">
        <f>SUMPRODUCT((LEN($5:5)-LEN(SUBSTITUTE($5:5,BRL1,"")))/LEN(BRL1))</f>
        <v>0</v>
      </c>
      <c r="BRM6">
        <f>SUMPRODUCT((LEN($5:5)-LEN(SUBSTITUTE($5:5,BRM1,"")))/LEN(BRM1))</f>
        <v>0</v>
      </c>
      <c r="BRN6">
        <f>SUMPRODUCT((LEN($5:5)-LEN(SUBSTITUTE($5:5,BRN1,"")))/LEN(BRN1))</f>
        <v>0</v>
      </c>
      <c r="BRO6">
        <f>SUMPRODUCT((LEN($5:5)-LEN(SUBSTITUTE($5:5,BRO1,"")))/LEN(BRO1))</f>
        <v>0</v>
      </c>
      <c r="BRP6">
        <f>SUMPRODUCT((LEN($5:5)-LEN(SUBSTITUTE($5:5,BRP1,"")))/LEN(BRP1))</f>
        <v>0</v>
      </c>
      <c r="BRQ6">
        <f>SUMPRODUCT((LEN($5:5)-LEN(SUBSTITUTE($5:5,BRQ1,"")))/LEN(BRQ1))</f>
        <v>0</v>
      </c>
      <c r="BRR6">
        <f>SUMPRODUCT((LEN($5:5)-LEN(SUBSTITUTE($5:5,BRR1,"")))/LEN(BRR1))</f>
        <v>0</v>
      </c>
      <c r="BRS6">
        <f>SUMPRODUCT((LEN($5:5)-LEN(SUBSTITUTE($5:5,BRS1,"")))/LEN(BRS1))</f>
        <v>0</v>
      </c>
      <c r="BRT6">
        <f>SUMPRODUCT((LEN($5:5)-LEN(SUBSTITUTE($5:5,BRT1,"")))/LEN(BRT1))</f>
        <v>0</v>
      </c>
      <c r="BRU6">
        <f>SUMPRODUCT((LEN($5:5)-LEN(SUBSTITUTE($5:5,BRU1,"")))/LEN(BRU1))</f>
        <v>0</v>
      </c>
      <c r="BRV6">
        <f>SUMPRODUCT((LEN($5:5)-LEN(SUBSTITUTE($5:5,BRV1,"")))/LEN(BRV1))</f>
        <v>0</v>
      </c>
      <c r="BRW6">
        <f>SUMPRODUCT((LEN($5:5)-LEN(SUBSTITUTE($5:5,BRW1,"")))/LEN(BRW1))</f>
        <v>0</v>
      </c>
      <c r="BRX6">
        <f>SUMPRODUCT((LEN($5:5)-LEN(SUBSTITUTE($5:5,BRX1,"")))/LEN(BRX1))</f>
        <v>0</v>
      </c>
      <c r="BRY6">
        <f>SUMPRODUCT((LEN($5:5)-LEN(SUBSTITUTE($5:5,BRY1,"")))/LEN(BRY1))</f>
        <v>0</v>
      </c>
      <c r="BRZ6">
        <f>SUMPRODUCT((LEN($5:5)-LEN(SUBSTITUTE($5:5,BRZ1,"")))/LEN(BRZ1))</f>
        <v>0</v>
      </c>
      <c r="BSA6">
        <f>SUMPRODUCT((LEN($5:5)-LEN(SUBSTITUTE($5:5,BSA1,"")))/LEN(BSA1))</f>
        <v>0</v>
      </c>
      <c r="BSB6">
        <f>SUMPRODUCT((LEN($5:5)-LEN(SUBSTITUTE($5:5,BSB1,"")))/LEN(BSB1))</f>
        <v>0</v>
      </c>
      <c r="BSC6">
        <f>SUMPRODUCT((LEN($5:5)-LEN(SUBSTITUTE($5:5,BSC1,"")))/LEN(BSC1))</f>
        <v>0</v>
      </c>
      <c r="BSD6">
        <f>SUMPRODUCT((LEN($5:5)-LEN(SUBSTITUTE($5:5,BSD1,"")))/LEN(BSD1))</f>
        <v>0</v>
      </c>
      <c r="BSE6">
        <f>SUMPRODUCT((LEN($5:5)-LEN(SUBSTITUTE($5:5,BSE1,"")))/LEN(BSE1))</f>
        <v>0</v>
      </c>
      <c r="BSF6">
        <f>SUMPRODUCT((LEN($5:5)-LEN(SUBSTITUTE($5:5,BSF1,"")))/LEN(BSF1))</f>
        <v>0</v>
      </c>
      <c r="BSG6">
        <f>SUMPRODUCT((LEN($5:5)-LEN(SUBSTITUTE($5:5,BSG1,"")))/LEN(BSG1))</f>
        <v>0</v>
      </c>
      <c r="BSH6">
        <f>SUMPRODUCT((LEN($5:5)-LEN(SUBSTITUTE($5:5,BSH1,"")))/LEN(BSH1))</f>
        <v>0</v>
      </c>
      <c r="BSI6">
        <f>SUMPRODUCT((LEN($5:5)-LEN(SUBSTITUTE($5:5,BSI1,"")))/LEN(BSI1))</f>
        <v>0</v>
      </c>
      <c r="BSJ6">
        <f>SUMPRODUCT((LEN($5:5)-LEN(SUBSTITUTE($5:5,BSJ1,"")))/LEN(BSJ1))</f>
        <v>0</v>
      </c>
      <c r="BSK6">
        <f>SUMPRODUCT((LEN($5:5)-LEN(SUBSTITUTE($5:5,BSK1,"")))/LEN(BSK1))</f>
        <v>0</v>
      </c>
      <c r="BSL6">
        <f>SUMPRODUCT((LEN($5:5)-LEN(SUBSTITUTE($5:5,BSL1,"")))/LEN(BSL1))</f>
        <v>0</v>
      </c>
      <c r="BSM6">
        <f>SUMPRODUCT((LEN($5:5)-LEN(SUBSTITUTE($5:5,BSM1,"")))/LEN(BSM1))</f>
        <v>0</v>
      </c>
      <c r="BSN6">
        <f>SUMPRODUCT((LEN($5:5)-LEN(SUBSTITUTE($5:5,BSN1,"")))/LEN(BSN1))</f>
        <v>0</v>
      </c>
      <c r="BSO6">
        <f>SUMPRODUCT((LEN($5:5)-LEN(SUBSTITUTE($5:5,BSO1,"")))/LEN(BSO1))</f>
        <v>0</v>
      </c>
      <c r="BSP6">
        <f>SUMPRODUCT((LEN($5:5)-LEN(SUBSTITUTE($5:5,BSP1,"")))/LEN(BSP1))</f>
        <v>0</v>
      </c>
      <c r="BSQ6">
        <f>SUMPRODUCT((LEN($5:5)-LEN(SUBSTITUTE($5:5,BSQ1,"")))/LEN(BSQ1))</f>
        <v>0</v>
      </c>
      <c r="BSR6">
        <f>SUMPRODUCT((LEN($5:5)-LEN(SUBSTITUTE($5:5,BSR1,"")))/LEN(BSR1))</f>
        <v>0</v>
      </c>
      <c r="BSS6">
        <f>SUMPRODUCT((LEN($5:5)-LEN(SUBSTITUTE($5:5,BSS1,"")))/LEN(BSS1))</f>
        <v>0</v>
      </c>
      <c r="BST6">
        <f>SUMPRODUCT((LEN($5:5)-LEN(SUBSTITUTE($5:5,BST1,"")))/LEN(BST1))</f>
        <v>0</v>
      </c>
      <c r="BSU6">
        <f>SUMPRODUCT((LEN($5:5)-LEN(SUBSTITUTE($5:5,BSU1,"")))/LEN(BSU1))</f>
        <v>0</v>
      </c>
      <c r="BSV6">
        <f>SUMPRODUCT((LEN($5:5)-LEN(SUBSTITUTE($5:5,BSV1,"")))/LEN(BSV1))</f>
        <v>0</v>
      </c>
      <c r="BSW6">
        <f>SUMPRODUCT((LEN($5:5)-LEN(SUBSTITUTE($5:5,BSW1,"")))/LEN(BSW1))</f>
        <v>0</v>
      </c>
      <c r="BSX6">
        <f>SUMPRODUCT((LEN($5:5)-LEN(SUBSTITUTE($5:5,BSX1,"")))/LEN(BSX1))</f>
        <v>0</v>
      </c>
      <c r="BSY6">
        <f>SUMPRODUCT((LEN($5:5)-LEN(SUBSTITUTE($5:5,BSY1,"")))/LEN(BSY1))</f>
        <v>0</v>
      </c>
      <c r="BSZ6">
        <f>SUMPRODUCT((LEN($5:5)-LEN(SUBSTITUTE($5:5,BSZ1,"")))/LEN(BSZ1))</f>
        <v>0</v>
      </c>
      <c r="BTA6">
        <f>SUMPRODUCT((LEN($5:5)-LEN(SUBSTITUTE($5:5,BTA1,"")))/LEN(BTA1))</f>
        <v>0</v>
      </c>
      <c r="BTB6">
        <f>SUMPRODUCT((LEN($5:5)-LEN(SUBSTITUTE($5:5,BTB1,"")))/LEN(BTB1))</f>
        <v>0</v>
      </c>
      <c r="BTC6">
        <f>SUMPRODUCT((LEN($5:5)-LEN(SUBSTITUTE($5:5,BTC1,"")))/LEN(BTC1))</f>
        <v>0</v>
      </c>
      <c r="BTD6">
        <f>SUMPRODUCT((LEN($5:5)-LEN(SUBSTITUTE($5:5,BTD1,"")))/LEN(BTD1))</f>
        <v>2</v>
      </c>
      <c r="BTE6">
        <f>SUMPRODUCT((LEN($5:5)-LEN(SUBSTITUTE($5:5,BTE1,"")))/LEN(BTE1))</f>
        <v>0</v>
      </c>
      <c r="BTF6">
        <f>SUMPRODUCT((LEN($5:5)-LEN(SUBSTITUTE($5:5,BTF1,"")))/LEN(BTF1))</f>
        <v>0</v>
      </c>
      <c r="BTG6">
        <f>SUMPRODUCT((LEN($5:5)-LEN(SUBSTITUTE($5:5,BTG1,"")))/LEN(BTG1))</f>
        <v>0</v>
      </c>
      <c r="BTH6">
        <f>SUMPRODUCT((LEN($5:5)-LEN(SUBSTITUTE($5:5,BTH1,"")))/LEN(BTH1))</f>
        <v>0</v>
      </c>
      <c r="BTI6">
        <f>SUMPRODUCT((LEN($5:5)-LEN(SUBSTITUTE($5:5,BTI1,"")))/LEN(BTI1))</f>
        <v>0</v>
      </c>
      <c r="BTJ6">
        <f>SUMPRODUCT((LEN($5:5)-LEN(SUBSTITUTE($5:5,BTJ1,"")))/LEN(BTJ1))</f>
        <v>0</v>
      </c>
      <c r="BTK6">
        <f>SUMPRODUCT((LEN($5:5)-LEN(SUBSTITUTE($5:5,BTK1,"")))/LEN(BTK1))</f>
        <v>0</v>
      </c>
      <c r="BTL6">
        <f>SUMPRODUCT((LEN($5:5)-LEN(SUBSTITUTE($5:5,BTL1,"")))/LEN(BTL1))</f>
        <v>0</v>
      </c>
      <c r="BTM6">
        <f>SUMPRODUCT((LEN($5:5)-LEN(SUBSTITUTE($5:5,BTM1,"")))/LEN(BTM1))</f>
        <v>0</v>
      </c>
      <c r="BTN6">
        <f>SUMPRODUCT((LEN($5:5)-LEN(SUBSTITUTE($5:5,BTN1,"")))/LEN(BTN1))</f>
        <v>0</v>
      </c>
      <c r="BTO6">
        <f>SUMPRODUCT((LEN($5:5)-LEN(SUBSTITUTE($5:5,BTO1,"")))/LEN(BTO1))</f>
        <v>0</v>
      </c>
      <c r="BTP6">
        <f>SUMPRODUCT((LEN($5:5)-LEN(SUBSTITUTE($5:5,BTP1,"")))/LEN(BTP1))</f>
        <v>0</v>
      </c>
      <c r="BTQ6">
        <f>SUMPRODUCT((LEN($5:5)-LEN(SUBSTITUTE($5:5,BTQ1,"")))/LEN(BTQ1))</f>
        <v>0</v>
      </c>
      <c r="BTR6">
        <f>SUMPRODUCT((LEN($5:5)-LEN(SUBSTITUTE($5:5,BTR1,"")))/LEN(BTR1))</f>
        <v>0</v>
      </c>
      <c r="BTS6">
        <f>SUMPRODUCT((LEN($5:5)-LEN(SUBSTITUTE($5:5,BTS1,"")))/LEN(BTS1))</f>
        <v>0</v>
      </c>
      <c r="BTT6">
        <f>SUMPRODUCT((LEN($5:5)-LEN(SUBSTITUTE($5:5,BTT1,"")))/LEN(BTT1))</f>
        <v>0</v>
      </c>
      <c r="BTU6">
        <f>SUMPRODUCT((LEN($5:5)-LEN(SUBSTITUTE($5:5,BTU1,"")))/LEN(BTU1))</f>
        <v>0</v>
      </c>
      <c r="BTV6">
        <f>SUMPRODUCT((LEN($5:5)-LEN(SUBSTITUTE($5:5,BTV1,"")))/LEN(BTV1))</f>
        <v>0</v>
      </c>
      <c r="BTW6">
        <f>SUMPRODUCT((LEN($5:5)-LEN(SUBSTITUTE($5:5,BTW1,"")))/LEN(BTW1))</f>
        <v>0</v>
      </c>
      <c r="BTX6">
        <f>SUMPRODUCT((LEN($5:5)-LEN(SUBSTITUTE($5:5,BTX1,"")))/LEN(BTX1))</f>
        <v>0</v>
      </c>
      <c r="BTY6">
        <f>SUMPRODUCT((LEN($5:5)-LEN(SUBSTITUTE($5:5,BTY1,"")))/LEN(BTY1))</f>
        <v>0</v>
      </c>
      <c r="BTZ6">
        <f>SUMPRODUCT((LEN($5:5)-LEN(SUBSTITUTE($5:5,BTZ1,"")))/LEN(BTZ1))</f>
        <v>0</v>
      </c>
      <c r="BUA6">
        <f>SUMPRODUCT((LEN($5:5)-LEN(SUBSTITUTE($5:5,BUA1,"")))/LEN(BUA1))</f>
        <v>0</v>
      </c>
      <c r="BUB6">
        <f>SUMPRODUCT((LEN($5:5)-LEN(SUBSTITUTE($5:5,BUB1,"")))/LEN(BUB1))</f>
        <v>0</v>
      </c>
      <c r="BUC6">
        <f>SUMPRODUCT((LEN($5:5)-LEN(SUBSTITUTE($5:5,BUC1,"")))/LEN(BUC1))</f>
        <v>0</v>
      </c>
      <c r="BUD6">
        <f>SUMPRODUCT((LEN($5:5)-LEN(SUBSTITUTE($5:5,BUD1,"")))/LEN(BUD1))</f>
        <v>0</v>
      </c>
      <c r="BUE6">
        <f>SUMPRODUCT((LEN($5:5)-LEN(SUBSTITUTE($5:5,BUE1,"")))/LEN(BUE1))</f>
        <v>0</v>
      </c>
      <c r="BUF6">
        <f>SUMPRODUCT((LEN($5:5)-LEN(SUBSTITUTE($5:5,BUF1,"")))/LEN(BUF1))</f>
        <v>0</v>
      </c>
      <c r="BUG6">
        <f>SUMPRODUCT((LEN($5:5)-LEN(SUBSTITUTE($5:5,BUG1,"")))/LEN(BUG1))</f>
        <v>0</v>
      </c>
      <c r="BUH6">
        <f>SUMPRODUCT((LEN($5:5)-LEN(SUBSTITUTE($5:5,BUH1,"")))/LEN(BUH1))</f>
        <v>0</v>
      </c>
      <c r="BUI6">
        <f>SUMPRODUCT((LEN($5:5)-LEN(SUBSTITUTE($5:5,BUI1,"")))/LEN(BUI1))</f>
        <v>0</v>
      </c>
      <c r="BUJ6">
        <f>SUMPRODUCT((LEN($5:5)-LEN(SUBSTITUTE($5:5,BUJ1,"")))/LEN(BUJ1))</f>
        <v>0</v>
      </c>
      <c r="BUK6">
        <f>SUMPRODUCT((LEN($5:5)-LEN(SUBSTITUTE($5:5,BUK1,"")))/LEN(BUK1))</f>
        <v>0</v>
      </c>
      <c r="BUL6">
        <f>SUMPRODUCT((LEN($5:5)-LEN(SUBSTITUTE($5:5,BUL1,"")))/LEN(BUL1))</f>
        <v>0</v>
      </c>
      <c r="BUM6">
        <f>SUMPRODUCT((LEN($5:5)-LEN(SUBSTITUTE($5:5,BUM1,"")))/LEN(BUM1))</f>
        <v>0</v>
      </c>
      <c r="BUN6">
        <f>SUMPRODUCT((LEN($5:5)-LEN(SUBSTITUTE($5:5,BUN1,"")))/LEN(BUN1))</f>
        <v>0</v>
      </c>
      <c r="BUO6">
        <f>SUMPRODUCT((LEN($5:5)-LEN(SUBSTITUTE($5:5,BUO1,"")))/LEN(BUO1))</f>
        <v>0</v>
      </c>
      <c r="BUP6">
        <f>SUMPRODUCT((LEN($5:5)-LEN(SUBSTITUTE($5:5,BUP1,"")))/LEN(BUP1))</f>
        <v>0</v>
      </c>
      <c r="BUQ6">
        <f>SUMPRODUCT((LEN($5:5)-LEN(SUBSTITUTE($5:5,BUQ1,"")))/LEN(BUQ1))</f>
        <v>0</v>
      </c>
      <c r="BUR6">
        <f>SUMPRODUCT((LEN($5:5)-LEN(SUBSTITUTE($5:5,BUR1,"")))/LEN(BUR1))</f>
        <v>0</v>
      </c>
      <c r="BUS6">
        <f>SUMPRODUCT((LEN($5:5)-LEN(SUBSTITUTE($5:5,BUS1,"")))/LEN(BUS1))</f>
        <v>0</v>
      </c>
      <c r="BUT6">
        <f>SUMPRODUCT((LEN($5:5)-LEN(SUBSTITUTE($5:5,BUT1,"")))/LEN(BUT1))</f>
        <v>0</v>
      </c>
      <c r="BUU6">
        <f>SUMPRODUCT((LEN($5:5)-LEN(SUBSTITUTE($5:5,BUU1,"")))/LEN(BUU1))</f>
        <v>0</v>
      </c>
      <c r="BUV6">
        <f>SUMPRODUCT((LEN($5:5)-LEN(SUBSTITUTE($5:5,BUV1,"")))/LEN(BUV1))</f>
        <v>0</v>
      </c>
      <c r="BUW6">
        <f>SUMPRODUCT((LEN($5:5)-LEN(SUBSTITUTE($5:5,BUW1,"")))/LEN(BUW1))</f>
        <v>0</v>
      </c>
      <c r="BUX6">
        <f>SUMPRODUCT((LEN($5:5)-LEN(SUBSTITUTE($5:5,BUX1,"")))/LEN(BUX1))</f>
        <v>0</v>
      </c>
      <c r="BUY6">
        <f>SUMPRODUCT((LEN($5:5)-LEN(SUBSTITUTE($5:5,BUY1,"")))/LEN(BUY1))</f>
        <v>0</v>
      </c>
      <c r="BUZ6">
        <f>SUMPRODUCT((LEN($5:5)-LEN(SUBSTITUTE($5:5,BUZ1,"")))/LEN(BUZ1))</f>
        <v>0</v>
      </c>
      <c r="BVA6">
        <f>SUMPRODUCT((LEN($5:5)-LEN(SUBSTITUTE($5:5,BVA1,"")))/LEN(BVA1))</f>
        <v>0</v>
      </c>
      <c r="BVB6">
        <f>SUMPRODUCT((LEN($5:5)-LEN(SUBSTITUTE($5:5,BVB1,"")))/LEN(BVB1))</f>
        <v>0</v>
      </c>
      <c r="BVC6">
        <f>SUMPRODUCT((LEN($5:5)-LEN(SUBSTITUTE($5:5,BVC1,"")))/LEN(BVC1))</f>
        <v>0</v>
      </c>
      <c r="BVD6">
        <f>SUMPRODUCT((LEN($5:5)-LEN(SUBSTITUTE($5:5,BVD1,"")))/LEN(BVD1))</f>
        <v>2</v>
      </c>
      <c r="BVE6">
        <f>SUMPRODUCT((LEN($5:5)-LEN(SUBSTITUTE($5:5,BVE1,"")))/LEN(BVE1))</f>
        <v>0</v>
      </c>
      <c r="BVF6">
        <f>SUMPRODUCT((LEN($5:5)-LEN(SUBSTITUTE($5:5,BVF1,"")))/LEN(BVF1))</f>
        <v>0</v>
      </c>
      <c r="BVG6">
        <f>SUMPRODUCT((LEN($5:5)-LEN(SUBSTITUTE($5:5,BVG1,"")))/LEN(BVG1))</f>
        <v>0</v>
      </c>
      <c r="BVH6">
        <f>SUMPRODUCT((LEN($5:5)-LEN(SUBSTITUTE($5:5,BVH1,"")))/LEN(BVH1))</f>
        <v>0</v>
      </c>
      <c r="BVI6">
        <f>SUMPRODUCT((LEN($5:5)-LEN(SUBSTITUTE($5:5,BVI1,"")))/LEN(BVI1))</f>
        <v>0</v>
      </c>
      <c r="BVJ6">
        <f>SUMPRODUCT((LEN($5:5)-LEN(SUBSTITUTE($5:5,BVJ1,"")))/LEN(BVJ1))</f>
        <v>0</v>
      </c>
      <c r="BVK6">
        <f>SUMPRODUCT((LEN($5:5)-LEN(SUBSTITUTE($5:5,BVK1,"")))/LEN(BVK1))</f>
        <v>0</v>
      </c>
      <c r="BVL6">
        <f>SUMPRODUCT((LEN($5:5)-LEN(SUBSTITUTE($5:5,BVL1,"")))/LEN(BVL1))</f>
        <v>0</v>
      </c>
      <c r="BVM6">
        <f>SUMPRODUCT((LEN($5:5)-LEN(SUBSTITUTE($5:5,BVM1,"")))/LEN(BVM1))</f>
        <v>0</v>
      </c>
      <c r="BVN6">
        <f>SUMPRODUCT((LEN($5:5)-LEN(SUBSTITUTE($5:5,BVN1,"")))/LEN(BVN1))</f>
        <v>0</v>
      </c>
      <c r="BVO6">
        <f>SUMPRODUCT((LEN($5:5)-LEN(SUBSTITUTE($5:5,BVO1,"")))/LEN(BVO1))</f>
        <v>0</v>
      </c>
      <c r="BVP6">
        <f>SUMPRODUCT((LEN($5:5)-LEN(SUBSTITUTE($5:5,BVP1,"")))/LEN(BVP1))</f>
        <v>0</v>
      </c>
      <c r="BVQ6">
        <f>SUMPRODUCT((LEN($5:5)-LEN(SUBSTITUTE($5:5,BVQ1,"")))/LEN(BVQ1))</f>
        <v>0</v>
      </c>
      <c r="BVR6">
        <f>SUMPRODUCT((LEN($5:5)-LEN(SUBSTITUTE($5:5,BVR1,"")))/LEN(BVR1))</f>
        <v>0</v>
      </c>
      <c r="BVS6">
        <f>SUMPRODUCT((LEN($5:5)-LEN(SUBSTITUTE($5:5,BVS1,"")))/LEN(BVS1))</f>
        <v>0</v>
      </c>
      <c r="BVT6">
        <f>SUMPRODUCT((LEN($5:5)-LEN(SUBSTITUTE($5:5,BVT1,"")))/LEN(BVT1))</f>
        <v>0</v>
      </c>
      <c r="BVU6">
        <f>SUMPRODUCT((LEN($5:5)-LEN(SUBSTITUTE($5:5,BVU1,"")))/LEN(BVU1))</f>
        <v>0</v>
      </c>
      <c r="BVV6">
        <f>SUMPRODUCT((LEN($5:5)-LEN(SUBSTITUTE($5:5,BVV1,"")))/LEN(BVV1))</f>
        <v>0</v>
      </c>
      <c r="BVW6">
        <f>SUMPRODUCT((LEN($5:5)-LEN(SUBSTITUTE($5:5,BVW1,"")))/LEN(BVW1))</f>
        <v>0</v>
      </c>
      <c r="BVX6">
        <f>SUMPRODUCT((LEN($5:5)-LEN(SUBSTITUTE($5:5,BVX1,"")))/LEN(BVX1))</f>
        <v>0</v>
      </c>
      <c r="BVY6">
        <f>SUMPRODUCT((LEN($5:5)-LEN(SUBSTITUTE($5:5,BVY1,"")))/LEN(BVY1))</f>
        <v>0</v>
      </c>
      <c r="BVZ6">
        <f>SUMPRODUCT((LEN($5:5)-LEN(SUBSTITUTE($5:5,BVZ1,"")))/LEN(BVZ1))</f>
        <v>0</v>
      </c>
      <c r="BWA6">
        <f>SUMPRODUCT((LEN($5:5)-LEN(SUBSTITUTE($5:5,BWA1,"")))/LEN(BWA1))</f>
        <v>0</v>
      </c>
      <c r="BWB6">
        <f>SUMPRODUCT((LEN($5:5)-LEN(SUBSTITUTE($5:5,BWB1,"")))/LEN(BWB1))</f>
        <v>0</v>
      </c>
      <c r="BWC6">
        <f>SUMPRODUCT((LEN($5:5)-LEN(SUBSTITUTE($5:5,BWC1,"")))/LEN(BWC1))</f>
        <v>0</v>
      </c>
      <c r="BWD6">
        <f>SUMPRODUCT((LEN($5:5)-LEN(SUBSTITUTE($5:5,BWD1,"")))/LEN(BWD1))</f>
        <v>0</v>
      </c>
      <c r="BWE6">
        <f>SUMPRODUCT((LEN($5:5)-LEN(SUBSTITUTE($5:5,BWE1,"")))/LEN(BWE1))</f>
        <v>0</v>
      </c>
      <c r="BWF6">
        <f>SUMPRODUCT((LEN($5:5)-LEN(SUBSTITUTE($5:5,BWF1,"")))/LEN(BWF1))</f>
        <v>0</v>
      </c>
      <c r="BWG6">
        <f>SUMPRODUCT((LEN($5:5)-LEN(SUBSTITUTE($5:5,BWG1,"")))/LEN(BWG1))</f>
        <v>0</v>
      </c>
      <c r="BWH6">
        <f>SUMPRODUCT((LEN($5:5)-LEN(SUBSTITUTE($5:5,BWH1,"")))/LEN(BWH1))</f>
        <v>0</v>
      </c>
      <c r="BWI6">
        <f>SUMPRODUCT((LEN($5:5)-LEN(SUBSTITUTE($5:5,BWI1,"")))/LEN(BWI1))</f>
        <v>0</v>
      </c>
      <c r="BWJ6">
        <f>SUMPRODUCT((LEN($5:5)-LEN(SUBSTITUTE($5:5,BWJ1,"")))/LEN(BWJ1))</f>
        <v>0</v>
      </c>
      <c r="BWK6">
        <f>SUMPRODUCT((LEN($5:5)-LEN(SUBSTITUTE($5:5,BWK1,"")))/LEN(BWK1))</f>
        <v>0</v>
      </c>
      <c r="BWL6">
        <f>SUMPRODUCT((LEN($5:5)-LEN(SUBSTITUTE($5:5,BWL1,"")))/LEN(BWL1))</f>
        <v>0</v>
      </c>
      <c r="BWM6">
        <f>SUMPRODUCT((LEN($5:5)-LEN(SUBSTITUTE($5:5,BWM1,"")))/LEN(BWM1))</f>
        <v>0</v>
      </c>
      <c r="BWN6">
        <f>SUMPRODUCT((LEN($5:5)-LEN(SUBSTITUTE($5:5,BWN1,"")))/LEN(BWN1))</f>
        <v>0</v>
      </c>
      <c r="BWO6">
        <f>SUMPRODUCT((LEN($5:5)-LEN(SUBSTITUTE($5:5,BWO1,"")))/LEN(BWO1))</f>
        <v>0</v>
      </c>
      <c r="BWP6">
        <f>SUMPRODUCT((LEN($5:5)-LEN(SUBSTITUTE($5:5,BWP1,"")))/LEN(BWP1))</f>
        <v>0</v>
      </c>
      <c r="BWQ6">
        <f>SUMPRODUCT((LEN($5:5)-LEN(SUBSTITUTE($5:5,BWQ1,"")))/LEN(BWQ1))</f>
        <v>0</v>
      </c>
      <c r="BWR6">
        <f>SUMPRODUCT((LEN($5:5)-LEN(SUBSTITUTE($5:5,BWR1,"")))/LEN(BWR1))</f>
        <v>0</v>
      </c>
      <c r="BWS6">
        <f>SUMPRODUCT((LEN($5:5)-LEN(SUBSTITUTE($5:5,BWS1,"")))/LEN(BWS1))</f>
        <v>0</v>
      </c>
      <c r="BWT6">
        <f>SUMPRODUCT((LEN($5:5)-LEN(SUBSTITUTE($5:5,BWT1,"")))/LEN(BWT1))</f>
        <v>0</v>
      </c>
      <c r="BWU6">
        <f>SUMPRODUCT((LEN($5:5)-LEN(SUBSTITUTE($5:5,BWU1,"")))/LEN(BWU1))</f>
        <v>0</v>
      </c>
      <c r="BWV6">
        <f>SUMPRODUCT((LEN($5:5)-LEN(SUBSTITUTE($5:5,BWV1,"")))/LEN(BWV1))</f>
        <v>0</v>
      </c>
      <c r="BWW6">
        <f>SUMPRODUCT((LEN($5:5)-LEN(SUBSTITUTE($5:5,BWW1,"")))/LEN(BWW1))</f>
        <v>0</v>
      </c>
      <c r="BWX6">
        <f>SUMPRODUCT((LEN($5:5)-LEN(SUBSTITUTE($5:5,BWX1,"")))/LEN(BWX1))</f>
        <v>0</v>
      </c>
      <c r="BWY6">
        <f>SUMPRODUCT((LEN($5:5)-LEN(SUBSTITUTE($5:5,BWY1,"")))/LEN(BWY1))</f>
        <v>0</v>
      </c>
      <c r="BWZ6">
        <f>SUMPRODUCT((LEN($5:5)-LEN(SUBSTITUTE($5:5,BWZ1,"")))/LEN(BWZ1))</f>
        <v>0</v>
      </c>
      <c r="BXA6">
        <f>SUMPRODUCT((LEN($5:5)-LEN(SUBSTITUTE($5:5,BXA1,"")))/LEN(BXA1))</f>
        <v>0</v>
      </c>
      <c r="BXB6">
        <f>SUMPRODUCT((LEN($5:5)-LEN(SUBSTITUTE($5:5,BXB1,"")))/LEN(BXB1))</f>
        <v>0</v>
      </c>
      <c r="BXC6">
        <f>SUMPRODUCT((LEN($5:5)-LEN(SUBSTITUTE($5:5,BXC1,"")))/LEN(BXC1))</f>
        <v>0</v>
      </c>
      <c r="BXD6">
        <f>SUMPRODUCT((LEN($5:5)-LEN(SUBSTITUTE($5:5,BXD1,"")))/LEN(BXD1))</f>
        <v>0</v>
      </c>
      <c r="BXE6">
        <f>SUMPRODUCT((LEN($5:5)-LEN(SUBSTITUTE($5:5,BXE1,"")))/LEN(BXE1))</f>
        <v>0</v>
      </c>
      <c r="BXF6">
        <f>SUMPRODUCT((LEN($5:5)-LEN(SUBSTITUTE($5:5,BXF1,"")))/LEN(BXF1))</f>
        <v>0</v>
      </c>
      <c r="BXG6">
        <f>SUMPRODUCT((LEN($5:5)-LEN(SUBSTITUTE($5:5,BXG1,"")))/LEN(BXG1))</f>
        <v>0</v>
      </c>
      <c r="BXH6">
        <f>SUMPRODUCT((LEN($5:5)-LEN(SUBSTITUTE($5:5,BXH1,"")))/LEN(BXH1))</f>
        <v>0</v>
      </c>
      <c r="BXI6">
        <f>SUMPRODUCT((LEN($5:5)-LEN(SUBSTITUTE($5:5,BXI1,"")))/LEN(BXI1))</f>
        <v>0</v>
      </c>
      <c r="BXJ6">
        <f>SUMPRODUCT((LEN($5:5)-LEN(SUBSTITUTE($5:5,BXJ1,"")))/LEN(BXJ1))</f>
        <v>0</v>
      </c>
      <c r="BXK6">
        <f>SUMPRODUCT((LEN($5:5)-LEN(SUBSTITUTE($5:5,BXK1,"")))/LEN(BXK1))</f>
        <v>0</v>
      </c>
      <c r="BXL6">
        <f>SUMPRODUCT((LEN($5:5)-LEN(SUBSTITUTE($5:5,BXL1,"")))/LEN(BXL1))</f>
        <v>0</v>
      </c>
      <c r="BXM6">
        <f>SUMPRODUCT((LEN($5:5)-LEN(SUBSTITUTE($5:5,BXM1,"")))/LEN(BXM1))</f>
        <v>0</v>
      </c>
      <c r="BXN6">
        <f>SUMPRODUCT((LEN($5:5)-LEN(SUBSTITUTE($5:5,BXN1,"")))/LEN(BXN1))</f>
        <v>0</v>
      </c>
      <c r="BXO6">
        <f>SUMPRODUCT((LEN($5:5)-LEN(SUBSTITUTE($5:5,BXO1,"")))/LEN(BXO1))</f>
        <v>0</v>
      </c>
      <c r="BXP6">
        <f>SUMPRODUCT((LEN($5:5)-LEN(SUBSTITUTE($5:5,BXP1,"")))/LEN(BXP1))</f>
        <v>0</v>
      </c>
      <c r="BXQ6">
        <f>SUMPRODUCT((LEN($5:5)-LEN(SUBSTITUTE($5:5,BXQ1,"")))/LEN(BXQ1))</f>
        <v>0</v>
      </c>
      <c r="BXR6">
        <f>SUMPRODUCT((LEN($5:5)-LEN(SUBSTITUTE($5:5,BXR1,"")))/LEN(BXR1))</f>
        <v>0</v>
      </c>
      <c r="BXS6">
        <f>SUMPRODUCT((LEN($5:5)-LEN(SUBSTITUTE($5:5,BXS1,"")))/LEN(BXS1))</f>
        <v>0</v>
      </c>
      <c r="BXT6">
        <f>SUMPRODUCT((LEN($5:5)-LEN(SUBSTITUTE($5:5,BXT1,"")))/LEN(BXT1))</f>
        <v>0</v>
      </c>
      <c r="BXU6">
        <f>SUMPRODUCT((LEN($5:5)-LEN(SUBSTITUTE($5:5,BXU1,"")))/LEN(BXU1))</f>
        <v>0</v>
      </c>
      <c r="BXV6">
        <f>SUMPRODUCT((LEN($5:5)-LEN(SUBSTITUTE($5:5,BXV1,"")))/LEN(BXV1))</f>
        <v>0</v>
      </c>
      <c r="BXW6">
        <f>SUMPRODUCT((LEN($5:5)-LEN(SUBSTITUTE($5:5,BXW1,"")))/LEN(BXW1))</f>
        <v>0</v>
      </c>
      <c r="BXX6">
        <f>SUMPRODUCT((LEN($5:5)-LEN(SUBSTITUTE($5:5,BXX1,"")))/LEN(BXX1))</f>
        <v>0</v>
      </c>
      <c r="BXY6">
        <f>SUMPRODUCT((LEN($5:5)-LEN(SUBSTITUTE($5:5,BXY1,"")))/LEN(BXY1))</f>
        <v>0</v>
      </c>
      <c r="BXZ6">
        <f>SUMPRODUCT((LEN($5:5)-LEN(SUBSTITUTE($5:5,BXZ1,"")))/LEN(BXZ1))</f>
        <v>0</v>
      </c>
      <c r="BYA6">
        <f>SUMPRODUCT((LEN($5:5)-LEN(SUBSTITUTE($5:5,BYA1,"")))/LEN(BYA1))</f>
        <v>0</v>
      </c>
      <c r="BYB6">
        <f>SUMPRODUCT((LEN($5:5)-LEN(SUBSTITUTE($5:5,BYB1,"")))/LEN(BYB1))</f>
        <v>0</v>
      </c>
      <c r="BYC6">
        <f>SUMPRODUCT((LEN($5:5)-LEN(SUBSTITUTE($5:5,BYC1,"")))/LEN(BYC1))</f>
        <v>0</v>
      </c>
      <c r="BYD6">
        <f>SUMPRODUCT((LEN($5:5)-LEN(SUBSTITUTE($5:5,BYD1,"")))/LEN(BYD1))</f>
        <v>0</v>
      </c>
      <c r="BYE6">
        <f>SUMPRODUCT((LEN($5:5)-LEN(SUBSTITUTE($5:5,BYE1,"")))/LEN(BYE1))</f>
        <v>0</v>
      </c>
      <c r="BYF6">
        <f>SUMPRODUCT((LEN($5:5)-LEN(SUBSTITUTE($5:5,BYF1,"")))/LEN(BYF1))</f>
        <v>0</v>
      </c>
      <c r="BYG6">
        <f>SUMPRODUCT((LEN($5:5)-LEN(SUBSTITUTE($5:5,BYG1,"")))/LEN(BYG1))</f>
        <v>0</v>
      </c>
      <c r="BYH6">
        <f>SUMPRODUCT((LEN($5:5)-LEN(SUBSTITUTE($5:5,BYH1,"")))/LEN(BYH1))</f>
        <v>0</v>
      </c>
      <c r="BYI6">
        <f>SUMPRODUCT((LEN($5:5)-LEN(SUBSTITUTE($5:5,BYI1,"")))/LEN(BYI1))</f>
        <v>0</v>
      </c>
      <c r="BYJ6">
        <f>SUMPRODUCT((LEN($5:5)-LEN(SUBSTITUTE($5:5,BYJ1,"")))/LEN(BYJ1))</f>
        <v>0</v>
      </c>
      <c r="BYK6">
        <f>SUMPRODUCT((LEN($5:5)-LEN(SUBSTITUTE($5:5,BYK1,"")))/LEN(BYK1))</f>
        <v>0</v>
      </c>
      <c r="BYL6">
        <f>SUMPRODUCT((LEN($5:5)-LEN(SUBSTITUTE($5:5,BYL1,"")))/LEN(BYL1))</f>
        <v>0</v>
      </c>
      <c r="BYM6">
        <f>SUMPRODUCT((LEN($5:5)-LEN(SUBSTITUTE($5:5,BYM1,"")))/LEN(BYM1))</f>
        <v>0</v>
      </c>
      <c r="BYN6">
        <f>SUMPRODUCT((LEN($5:5)-LEN(SUBSTITUTE($5:5,BYN1,"")))/LEN(BYN1))</f>
        <v>0</v>
      </c>
      <c r="BYO6">
        <f>SUMPRODUCT((LEN($5:5)-LEN(SUBSTITUTE($5:5,BYO1,"")))/LEN(BYO1))</f>
        <v>0</v>
      </c>
      <c r="BYP6">
        <f>SUMPRODUCT((LEN($5:5)-LEN(SUBSTITUTE($5:5,BYP1,"")))/LEN(BYP1))</f>
        <v>0</v>
      </c>
      <c r="BYQ6">
        <f>SUMPRODUCT((LEN($5:5)-LEN(SUBSTITUTE($5:5,BYQ1,"")))/LEN(BYQ1))</f>
        <v>0</v>
      </c>
      <c r="BYR6">
        <f>SUMPRODUCT((LEN($5:5)-LEN(SUBSTITUTE($5:5,BYR1,"")))/LEN(BYR1))</f>
        <v>0</v>
      </c>
      <c r="BYS6">
        <f>SUMPRODUCT((LEN($5:5)-LEN(SUBSTITUTE($5:5,BYS1,"")))/LEN(BYS1))</f>
        <v>0</v>
      </c>
      <c r="BYT6">
        <f>SUMPRODUCT((LEN($5:5)-LEN(SUBSTITUTE($5:5,BYT1,"")))/LEN(BYT1))</f>
        <v>0</v>
      </c>
      <c r="BYU6">
        <f>SUMPRODUCT((LEN($5:5)-LEN(SUBSTITUTE($5:5,BYU1,"")))/LEN(BYU1))</f>
        <v>0</v>
      </c>
      <c r="BYV6">
        <f>SUMPRODUCT((LEN($5:5)-LEN(SUBSTITUTE($5:5,BYV1,"")))/LEN(BYV1))</f>
        <v>0</v>
      </c>
      <c r="BYW6">
        <f>SUMPRODUCT((LEN($5:5)-LEN(SUBSTITUTE($5:5,BYW1,"")))/LEN(BYW1))</f>
        <v>0</v>
      </c>
      <c r="BYX6">
        <f>SUMPRODUCT((LEN($5:5)-LEN(SUBSTITUTE($5:5,BYX1,"")))/LEN(BYX1))</f>
        <v>0</v>
      </c>
      <c r="BYY6">
        <f>SUMPRODUCT((LEN($5:5)-LEN(SUBSTITUTE($5:5,BYY1,"")))/LEN(BYY1))</f>
        <v>0</v>
      </c>
      <c r="BYZ6">
        <f>SUMPRODUCT((LEN($5:5)-LEN(SUBSTITUTE($5:5,BYZ1,"")))/LEN(BYZ1))</f>
        <v>0</v>
      </c>
      <c r="BZA6">
        <f>SUMPRODUCT((LEN($5:5)-LEN(SUBSTITUTE($5:5,BZA1,"")))/LEN(BZA1))</f>
        <v>0</v>
      </c>
      <c r="BZB6">
        <f>SUMPRODUCT((LEN($5:5)-LEN(SUBSTITUTE($5:5,BZB1,"")))/LEN(BZB1))</f>
        <v>0</v>
      </c>
      <c r="BZC6">
        <f>SUMPRODUCT((LEN($5:5)-LEN(SUBSTITUTE($5:5,BZC1,"")))/LEN(BZC1))</f>
        <v>0</v>
      </c>
      <c r="BZD6">
        <f>SUMPRODUCT((LEN($5:5)-LEN(SUBSTITUTE($5:5,BZD1,"")))/LEN(BZD1))</f>
        <v>0</v>
      </c>
      <c r="BZE6">
        <f>SUMPRODUCT((LEN($5:5)-LEN(SUBSTITUTE($5:5,BZE1,"")))/LEN(BZE1))</f>
        <v>0</v>
      </c>
      <c r="BZF6">
        <f>SUMPRODUCT((LEN($5:5)-LEN(SUBSTITUTE($5:5,BZF1,"")))/LEN(BZF1))</f>
        <v>0</v>
      </c>
      <c r="BZG6">
        <f>SUMPRODUCT((LEN($5:5)-LEN(SUBSTITUTE($5:5,BZG1,"")))/LEN(BZG1))</f>
        <v>0</v>
      </c>
      <c r="BZH6">
        <f>SUMPRODUCT((LEN($5:5)-LEN(SUBSTITUTE($5:5,BZH1,"")))/LEN(BZH1))</f>
        <v>0</v>
      </c>
      <c r="BZI6">
        <f>SUMPRODUCT((LEN($5:5)-LEN(SUBSTITUTE($5:5,BZI1,"")))/LEN(BZI1))</f>
        <v>0</v>
      </c>
      <c r="BZJ6">
        <f>SUMPRODUCT((LEN($5:5)-LEN(SUBSTITUTE($5:5,BZJ1,"")))/LEN(BZJ1))</f>
        <v>0</v>
      </c>
      <c r="BZK6">
        <f>SUMPRODUCT((LEN($5:5)-LEN(SUBSTITUTE($5:5,BZK1,"")))/LEN(BZK1))</f>
        <v>0</v>
      </c>
      <c r="BZL6">
        <f>SUMPRODUCT((LEN($5:5)-LEN(SUBSTITUTE($5:5,BZL1,"")))/LEN(BZL1))</f>
        <v>0</v>
      </c>
      <c r="BZM6">
        <f>SUMPRODUCT((LEN($5:5)-LEN(SUBSTITUTE($5:5,BZM1,"")))/LEN(BZM1))</f>
        <v>0</v>
      </c>
      <c r="BZN6">
        <f>SUMPRODUCT((LEN($5:5)-LEN(SUBSTITUTE($5:5,BZN1,"")))/LEN(BZN1))</f>
        <v>0</v>
      </c>
      <c r="BZO6">
        <f>SUMPRODUCT((LEN($5:5)-LEN(SUBSTITUTE($5:5,BZO1,"")))/LEN(BZO1))</f>
        <v>0</v>
      </c>
      <c r="BZP6">
        <f>SUMPRODUCT((LEN($5:5)-LEN(SUBSTITUTE($5:5,BZP1,"")))/LEN(BZP1))</f>
        <v>0</v>
      </c>
      <c r="BZQ6">
        <f>SUMPRODUCT((LEN($5:5)-LEN(SUBSTITUTE($5:5,BZQ1,"")))/LEN(BZQ1))</f>
        <v>0</v>
      </c>
      <c r="BZR6">
        <f>SUMPRODUCT((LEN($5:5)-LEN(SUBSTITUTE($5:5,BZR1,"")))/LEN(BZR1))</f>
        <v>0</v>
      </c>
      <c r="BZS6">
        <f>SUMPRODUCT((LEN($5:5)-LEN(SUBSTITUTE($5:5,BZS1,"")))/LEN(BZS1))</f>
        <v>0</v>
      </c>
      <c r="BZT6">
        <f>SUMPRODUCT((LEN($5:5)-LEN(SUBSTITUTE($5:5,BZT1,"")))/LEN(BZT1))</f>
        <v>0</v>
      </c>
      <c r="BZU6">
        <f>SUMPRODUCT((LEN($5:5)-LEN(SUBSTITUTE($5:5,BZU1,"")))/LEN(BZU1))</f>
        <v>0</v>
      </c>
      <c r="BZV6">
        <f>SUMPRODUCT((LEN($5:5)-LEN(SUBSTITUTE($5:5,BZV1,"")))/LEN(BZV1))</f>
        <v>0</v>
      </c>
      <c r="BZW6">
        <f>SUMPRODUCT((LEN($5:5)-LEN(SUBSTITUTE($5:5,BZW1,"")))/LEN(BZW1))</f>
        <v>0</v>
      </c>
      <c r="BZX6">
        <f>SUMPRODUCT((LEN($5:5)-LEN(SUBSTITUTE($5:5,BZX1,"")))/LEN(BZX1))</f>
        <v>0</v>
      </c>
      <c r="BZY6">
        <f>SUMPRODUCT((LEN($5:5)-LEN(SUBSTITUTE($5:5,BZY1,"")))/LEN(BZY1))</f>
        <v>0</v>
      </c>
      <c r="BZZ6">
        <f>SUMPRODUCT((LEN($5:5)-LEN(SUBSTITUTE($5:5,BZZ1,"")))/LEN(BZZ1))</f>
        <v>0</v>
      </c>
      <c r="CAA6">
        <f>SUMPRODUCT((LEN($5:5)-LEN(SUBSTITUTE($5:5,CAA1,"")))/LEN(CAA1))</f>
        <v>0</v>
      </c>
      <c r="CAB6">
        <f>SUMPRODUCT((LEN($5:5)-LEN(SUBSTITUTE($5:5,CAB1,"")))/LEN(CAB1))</f>
        <v>0</v>
      </c>
      <c r="CAC6">
        <f>SUMPRODUCT((LEN($5:5)-LEN(SUBSTITUTE($5:5,CAC1,"")))/LEN(CAC1))</f>
        <v>0</v>
      </c>
      <c r="CAD6">
        <f>SUMPRODUCT((LEN($5:5)-LEN(SUBSTITUTE($5:5,CAD1,"")))/LEN(CAD1))</f>
        <v>0</v>
      </c>
      <c r="CAE6">
        <f>SUMPRODUCT((LEN($5:5)-LEN(SUBSTITUTE($5:5,CAE1,"")))/LEN(CAE1))</f>
        <v>0</v>
      </c>
      <c r="CAF6">
        <f>SUMPRODUCT((LEN($5:5)-LEN(SUBSTITUTE($5:5,CAF1,"")))/LEN(CAF1))</f>
        <v>0</v>
      </c>
      <c r="CAG6">
        <f>SUMPRODUCT((LEN($5:5)-LEN(SUBSTITUTE($5:5,CAG1,"")))/LEN(CAG1))</f>
        <v>0</v>
      </c>
      <c r="CAH6">
        <f>SUMPRODUCT((LEN($5:5)-LEN(SUBSTITUTE($5:5,CAH1,"")))/LEN(CAH1))</f>
        <v>0</v>
      </c>
      <c r="CAI6">
        <f>SUMPRODUCT((LEN($5:5)-LEN(SUBSTITUTE($5:5,CAI1,"")))/LEN(CAI1))</f>
        <v>0</v>
      </c>
      <c r="CAJ6">
        <f>SUMPRODUCT((LEN($5:5)-LEN(SUBSTITUTE($5:5,CAJ1,"")))/LEN(CAJ1))</f>
        <v>0</v>
      </c>
      <c r="CAK6">
        <f>SUMPRODUCT((LEN($5:5)-LEN(SUBSTITUTE($5:5,CAK1,"")))/LEN(CAK1))</f>
        <v>0</v>
      </c>
      <c r="CAL6">
        <f>SUMPRODUCT((LEN($5:5)-LEN(SUBSTITUTE($5:5,CAL1,"")))/LEN(CAL1))</f>
        <v>0</v>
      </c>
      <c r="CAM6">
        <f>SUMPRODUCT((LEN($5:5)-LEN(SUBSTITUTE($5:5,CAM1,"")))/LEN(CAM1))</f>
        <v>0</v>
      </c>
      <c r="CAN6">
        <f>SUMPRODUCT((LEN($5:5)-LEN(SUBSTITUTE($5:5,CAN1,"")))/LEN(CAN1))</f>
        <v>0</v>
      </c>
      <c r="CAO6">
        <f>SUMPRODUCT((LEN($5:5)-LEN(SUBSTITUTE($5:5,CAO1,"")))/LEN(CAO1))</f>
        <v>0</v>
      </c>
      <c r="CAP6">
        <f>SUMPRODUCT((LEN($5:5)-LEN(SUBSTITUTE($5:5,CAP1,"")))/LEN(CAP1))</f>
        <v>0</v>
      </c>
      <c r="CAQ6">
        <f>SUMPRODUCT((LEN($5:5)-LEN(SUBSTITUTE($5:5,CAQ1,"")))/LEN(CAQ1))</f>
        <v>0</v>
      </c>
      <c r="CAR6">
        <f>SUMPRODUCT((LEN($5:5)-LEN(SUBSTITUTE($5:5,CAR1,"")))/LEN(CAR1))</f>
        <v>0</v>
      </c>
      <c r="CAS6">
        <f>SUMPRODUCT((LEN($5:5)-LEN(SUBSTITUTE($5:5,CAS1,"")))/LEN(CAS1))</f>
        <v>0</v>
      </c>
      <c r="CAT6">
        <f>SUMPRODUCT((LEN($5:5)-LEN(SUBSTITUTE($5:5,CAT1,"")))/LEN(CAT1))</f>
        <v>0</v>
      </c>
      <c r="CAU6">
        <f>SUMPRODUCT((LEN($5:5)-LEN(SUBSTITUTE($5:5,CAU1,"")))/LEN(CAU1))</f>
        <v>0</v>
      </c>
      <c r="CAV6">
        <f>SUMPRODUCT((LEN($5:5)-LEN(SUBSTITUTE($5:5,CAV1,"")))/LEN(CAV1))</f>
        <v>0</v>
      </c>
      <c r="CAW6">
        <f>SUMPRODUCT((LEN($5:5)-LEN(SUBSTITUTE($5:5,CAW1,"")))/LEN(CAW1))</f>
        <v>0</v>
      </c>
      <c r="CAX6">
        <f>SUMPRODUCT((LEN($5:5)-LEN(SUBSTITUTE($5:5,CAX1,"")))/LEN(CAX1))</f>
        <v>0</v>
      </c>
      <c r="CAY6">
        <f>SUMPRODUCT((LEN($5:5)-LEN(SUBSTITUTE($5:5,CAY1,"")))/LEN(CAY1))</f>
        <v>0</v>
      </c>
      <c r="CAZ6">
        <f>SUMPRODUCT((LEN($5:5)-LEN(SUBSTITUTE($5:5,CAZ1,"")))/LEN(CAZ1))</f>
        <v>0</v>
      </c>
      <c r="CBA6">
        <f>SUMPRODUCT((LEN($5:5)-LEN(SUBSTITUTE($5:5,CBA1,"")))/LEN(CBA1))</f>
        <v>0</v>
      </c>
      <c r="CBB6">
        <f>SUMPRODUCT((LEN($5:5)-LEN(SUBSTITUTE($5:5,CBB1,"")))/LEN(CBB1))</f>
        <v>0</v>
      </c>
      <c r="CBC6">
        <f>SUMPRODUCT((LEN($5:5)-LEN(SUBSTITUTE($5:5,CBC1,"")))/LEN(CBC1))</f>
        <v>0</v>
      </c>
      <c r="CBD6">
        <f>SUMPRODUCT((LEN($5:5)-LEN(SUBSTITUTE($5:5,CBD1,"")))/LEN(CBD1))</f>
        <v>0</v>
      </c>
      <c r="CBE6">
        <f>SUMPRODUCT((LEN($5:5)-LEN(SUBSTITUTE($5:5,CBE1,"")))/LEN(CBE1))</f>
        <v>0</v>
      </c>
      <c r="CBF6">
        <f>SUMPRODUCT((LEN($5:5)-LEN(SUBSTITUTE($5:5,CBF1,"")))/LEN(CBF1))</f>
        <v>0</v>
      </c>
      <c r="CBG6">
        <f>SUMPRODUCT((LEN($5:5)-LEN(SUBSTITUTE($5:5,CBG1,"")))/LEN(CBG1))</f>
        <v>0</v>
      </c>
      <c r="CBH6">
        <f>SUMPRODUCT((LEN($5:5)-LEN(SUBSTITUTE($5:5,CBH1,"")))/LEN(CBH1))</f>
        <v>0</v>
      </c>
      <c r="CBI6">
        <f>SUMPRODUCT((LEN($5:5)-LEN(SUBSTITUTE($5:5,CBI1,"")))/LEN(CBI1))</f>
        <v>0</v>
      </c>
      <c r="CBJ6">
        <f>SUMPRODUCT((LEN($5:5)-LEN(SUBSTITUTE($5:5,CBJ1,"")))/LEN(CBJ1))</f>
        <v>0</v>
      </c>
      <c r="CBK6">
        <f>SUMPRODUCT((LEN($5:5)-LEN(SUBSTITUTE($5:5,CBK1,"")))/LEN(CBK1))</f>
        <v>0</v>
      </c>
      <c r="CBL6">
        <f>SUMPRODUCT((LEN($5:5)-LEN(SUBSTITUTE($5:5,CBL1,"")))/LEN(CBL1))</f>
        <v>0</v>
      </c>
      <c r="CBM6">
        <f>SUMPRODUCT((LEN($5:5)-LEN(SUBSTITUTE($5:5,CBM1,"")))/LEN(CBM1))</f>
        <v>1</v>
      </c>
      <c r="CBN6">
        <f>SUMPRODUCT((LEN($5:5)-LEN(SUBSTITUTE($5:5,CBN1,"")))/LEN(CBN1))</f>
        <v>0</v>
      </c>
      <c r="CBO6">
        <f>SUMPRODUCT((LEN($5:5)-LEN(SUBSTITUTE($5:5,CBO1,"")))/LEN(CBO1))</f>
        <v>0</v>
      </c>
      <c r="CBP6">
        <f>SUMPRODUCT((LEN($5:5)-LEN(SUBSTITUTE($5:5,CBP1,"")))/LEN(CBP1))</f>
        <v>0</v>
      </c>
      <c r="CBQ6">
        <f>SUMPRODUCT((LEN($5:5)-LEN(SUBSTITUTE($5:5,CBQ1,"")))/LEN(CBQ1))</f>
        <v>0</v>
      </c>
      <c r="CBR6">
        <f>SUMPRODUCT((LEN($5:5)-LEN(SUBSTITUTE($5:5,CBR1,"")))/LEN(CBR1))</f>
        <v>0</v>
      </c>
      <c r="CBS6">
        <f>SUMPRODUCT((LEN($5:5)-LEN(SUBSTITUTE($5:5,CBS1,"")))/LEN(CBS1))</f>
        <v>0</v>
      </c>
      <c r="CBT6">
        <f>SUMPRODUCT((LEN($5:5)-LEN(SUBSTITUTE($5:5,CBT1,"")))/LEN(CBT1))</f>
        <v>0</v>
      </c>
      <c r="CBU6">
        <f>SUMPRODUCT((LEN($5:5)-LEN(SUBSTITUTE($5:5,CBU1,"")))/LEN(CBU1))</f>
        <v>0</v>
      </c>
      <c r="CBV6">
        <f>SUMPRODUCT((LEN($5:5)-LEN(SUBSTITUTE($5:5,CBV1,"")))/LEN(CBV1))</f>
        <v>0</v>
      </c>
      <c r="CBW6">
        <f>SUMPRODUCT((LEN($5:5)-LEN(SUBSTITUTE($5:5,CBW1,"")))/LEN(CBW1))</f>
        <v>0</v>
      </c>
      <c r="CBX6">
        <f>SUMPRODUCT((LEN($5:5)-LEN(SUBSTITUTE($5:5,CBX1,"")))/LEN(CBX1))</f>
        <v>0</v>
      </c>
      <c r="CBY6">
        <f>SUMPRODUCT((LEN($5:5)-LEN(SUBSTITUTE($5:5,CBY1,"")))/LEN(CBY1))</f>
        <v>0</v>
      </c>
      <c r="CBZ6">
        <f>SUMPRODUCT((LEN($5:5)-LEN(SUBSTITUTE($5:5,CBZ1,"")))/LEN(CBZ1))</f>
        <v>0</v>
      </c>
      <c r="CCA6">
        <f>SUMPRODUCT((LEN($5:5)-LEN(SUBSTITUTE($5:5,CCA1,"")))/LEN(CCA1))</f>
        <v>0</v>
      </c>
      <c r="CCB6">
        <f>SUMPRODUCT((LEN($5:5)-LEN(SUBSTITUTE($5:5,CCB1,"")))/LEN(CCB1))</f>
        <v>0</v>
      </c>
      <c r="CCC6">
        <f>SUMPRODUCT((LEN($5:5)-LEN(SUBSTITUTE($5:5,CCC1,"")))/LEN(CCC1))</f>
        <v>0</v>
      </c>
      <c r="CCD6">
        <f>SUMPRODUCT((LEN($5:5)-LEN(SUBSTITUTE($5:5,CCD1,"")))/LEN(CCD1))</f>
        <v>0</v>
      </c>
      <c r="CCE6">
        <f>SUMPRODUCT((LEN($5:5)-LEN(SUBSTITUTE($5:5,CCE1,"")))/LEN(CCE1))</f>
        <v>0</v>
      </c>
      <c r="CCF6">
        <f>SUMPRODUCT((LEN($5:5)-LEN(SUBSTITUTE($5:5,CCF1,"")))/LEN(CCF1))</f>
        <v>0</v>
      </c>
      <c r="CCG6">
        <f>SUMPRODUCT((LEN($5:5)-LEN(SUBSTITUTE($5:5,CCG1,"")))/LEN(CCG1))</f>
        <v>0</v>
      </c>
      <c r="CCH6">
        <f>SUMPRODUCT((LEN($5:5)-LEN(SUBSTITUTE($5:5,CCH1,"")))/LEN(CCH1))</f>
        <v>0</v>
      </c>
      <c r="CCI6">
        <f>SUMPRODUCT((LEN($5:5)-LEN(SUBSTITUTE($5:5,CCI1,"")))/LEN(CCI1))</f>
        <v>0</v>
      </c>
      <c r="CCJ6">
        <f>SUMPRODUCT((LEN($5:5)-LEN(SUBSTITUTE($5:5,CCJ1,"")))/LEN(CCJ1))</f>
        <v>0</v>
      </c>
      <c r="CCK6">
        <f>SUMPRODUCT((LEN($5:5)-LEN(SUBSTITUTE($5:5,CCK1,"")))/LEN(CCK1))</f>
        <v>0</v>
      </c>
      <c r="CCL6">
        <f>SUMPRODUCT((LEN($5:5)-LEN(SUBSTITUTE($5:5,CCL1,"")))/LEN(CCL1))</f>
        <v>0</v>
      </c>
      <c r="CCM6">
        <f>SUMPRODUCT((LEN($5:5)-LEN(SUBSTITUTE($5:5,CCM1,"")))/LEN(CCM1))</f>
        <v>0</v>
      </c>
      <c r="CCN6">
        <f>SUMPRODUCT((LEN($5:5)-LEN(SUBSTITUTE($5:5,CCN1,"")))/LEN(CCN1))</f>
        <v>0</v>
      </c>
      <c r="CCO6">
        <f>SUMPRODUCT((LEN($5:5)-LEN(SUBSTITUTE($5:5,CCO1,"")))/LEN(CCO1))</f>
        <v>0</v>
      </c>
      <c r="CCP6">
        <f>SUMPRODUCT((LEN($5:5)-LEN(SUBSTITUTE($5:5,CCP1,"")))/LEN(CCP1))</f>
        <v>0</v>
      </c>
      <c r="CCQ6">
        <f>SUMPRODUCT((LEN($5:5)-LEN(SUBSTITUTE($5:5,CCQ1,"")))/LEN(CCQ1))</f>
        <v>0</v>
      </c>
      <c r="CCR6">
        <f>SUMPRODUCT((LEN($5:5)-LEN(SUBSTITUTE($5:5,CCR1,"")))/LEN(CCR1))</f>
        <v>0</v>
      </c>
      <c r="CCS6">
        <f>SUMPRODUCT((LEN($5:5)-LEN(SUBSTITUTE($5:5,CCS1,"")))/LEN(CCS1))</f>
        <v>0</v>
      </c>
      <c r="CCT6">
        <f>SUMPRODUCT((LEN($5:5)-LEN(SUBSTITUTE($5:5,CCT1,"")))/LEN(CCT1))</f>
        <v>0</v>
      </c>
      <c r="CCU6">
        <f>SUMPRODUCT((LEN($5:5)-LEN(SUBSTITUTE($5:5,CCU1,"")))/LEN(CCU1))</f>
        <v>0</v>
      </c>
      <c r="CCV6">
        <f>SUMPRODUCT((LEN($5:5)-LEN(SUBSTITUTE($5:5,CCV1,"")))/LEN(CCV1))</f>
        <v>0</v>
      </c>
      <c r="CCW6">
        <f>SUMPRODUCT((LEN($5:5)-LEN(SUBSTITUTE($5:5,CCW1,"")))/LEN(CCW1))</f>
        <v>0</v>
      </c>
      <c r="CCX6">
        <f>SUMPRODUCT((LEN($5:5)-LEN(SUBSTITUTE($5:5,CCX1,"")))/LEN(CCX1))</f>
        <v>0</v>
      </c>
      <c r="CCY6">
        <f>SUMPRODUCT((LEN($5:5)-LEN(SUBSTITUTE($5:5,CCY1,"")))/LEN(CCY1))</f>
        <v>0</v>
      </c>
      <c r="CCZ6">
        <f>SUMPRODUCT((LEN($5:5)-LEN(SUBSTITUTE($5:5,CCZ1,"")))/LEN(CCZ1))</f>
        <v>0</v>
      </c>
      <c r="CDA6">
        <f>SUMPRODUCT((LEN($5:5)-LEN(SUBSTITUTE($5:5,CDA1,"")))/LEN(CDA1))</f>
        <v>0</v>
      </c>
      <c r="CDB6">
        <f>SUMPRODUCT((LEN($5:5)-LEN(SUBSTITUTE($5:5,CDB1,"")))/LEN(CDB1))</f>
        <v>0</v>
      </c>
      <c r="CDC6">
        <f>SUMPRODUCT((LEN($5:5)-LEN(SUBSTITUTE($5:5,CDC1,"")))/LEN(CDC1))</f>
        <v>0</v>
      </c>
      <c r="CDD6">
        <f>SUMPRODUCT((LEN($5:5)-LEN(SUBSTITUTE($5:5,CDD1,"")))/LEN(CDD1))</f>
        <v>0</v>
      </c>
      <c r="CDE6">
        <f>SUMPRODUCT((LEN($5:5)-LEN(SUBSTITUTE($5:5,CDE1,"")))/LEN(CDE1))</f>
        <v>0</v>
      </c>
      <c r="CDF6">
        <f>SUMPRODUCT((LEN($5:5)-LEN(SUBSTITUTE($5:5,CDF1,"")))/LEN(CDF1))</f>
        <v>0</v>
      </c>
      <c r="CDG6">
        <f>SUMPRODUCT((LEN($5:5)-LEN(SUBSTITUTE($5:5,CDG1,"")))/LEN(CDG1))</f>
        <v>0</v>
      </c>
      <c r="CDH6">
        <f>SUMPRODUCT((LEN($5:5)-LEN(SUBSTITUTE($5:5,CDH1,"")))/LEN(CDH1))</f>
        <v>0</v>
      </c>
      <c r="CDI6">
        <f>SUMPRODUCT((LEN($5:5)-LEN(SUBSTITUTE($5:5,CDI1,"")))/LEN(CDI1))</f>
        <v>0</v>
      </c>
      <c r="CDJ6">
        <f>SUMPRODUCT((LEN($5:5)-LEN(SUBSTITUTE($5:5,CDJ1,"")))/LEN(CDJ1))</f>
        <v>0</v>
      </c>
      <c r="CDK6">
        <f>SUMPRODUCT((LEN($5:5)-LEN(SUBSTITUTE($5:5,CDK1,"")))/LEN(CDK1))</f>
        <v>0</v>
      </c>
      <c r="CDL6">
        <f>SUMPRODUCT((LEN($5:5)-LEN(SUBSTITUTE($5:5,CDL1,"")))/LEN(CDL1))</f>
        <v>0</v>
      </c>
      <c r="CDM6">
        <f>SUMPRODUCT((LEN($5:5)-LEN(SUBSTITUTE($5:5,CDM1,"")))/LEN(CDM1))</f>
        <v>0</v>
      </c>
      <c r="CDN6">
        <f>SUMPRODUCT((LEN($5:5)-LEN(SUBSTITUTE($5:5,CDN1,"")))/LEN(CDN1))</f>
        <v>0</v>
      </c>
      <c r="CDO6">
        <f>SUMPRODUCT((LEN($5:5)-LEN(SUBSTITUTE($5:5,CDO1,"")))/LEN(CDO1))</f>
        <v>0</v>
      </c>
      <c r="CDP6">
        <f>SUMPRODUCT((LEN($5:5)-LEN(SUBSTITUTE($5:5,CDP1,"")))/LEN(CDP1))</f>
        <v>0</v>
      </c>
      <c r="CDQ6">
        <f>SUMPRODUCT((LEN($5:5)-LEN(SUBSTITUTE($5:5,CDQ1,"")))/LEN(CDQ1))</f>
        <v>1</v>
      </c>
      <c r="CDR6">
        <f>SUMPRODUCT((LEN($5:5)-LEN(SUBSTITUTE($5:5,CDR1,"")))/LEN(CDR1))</f>
        <v>0</v>
      </c>
      <c r="CDS6">
        <f>SUMPRODUCT((LEN($5:5)-LEN(SUBSTITUTE($5:5,CDS1,"")))/LEN(CDS1))</f>
        <v>0</v>
      </c>
      <c r="CDT6">
        <f>SUMPRODUCT((LEN($5:5)-LEN(SUBSTITUTE($5:5,CDT1,"")))/LEN(CDT1))</f>
        <v>0</v>
      </c>
      <c r="CDU6">
        <f>SUMPRODUCT((LEN($5:5)-LEN(SUBSTITUTE($5:5,CDU1,"")))/LEN(CDU1))</f>
        <v>0</v>
      </c>
      <c r="CDV6">
        <f>SUMPRODUCT((LEN($5:5)-LEN(SUBSTITUTE($5:5,CDV1,"")))/LEN(CDV1))</f>
        <v>0</v>
      </c>
      <c r="CDW6">
        <f>SUMPRODUCT((LEN($5:5)-LEN(SUBSTITUTE($5:5,CDW1,"")))/LEN(CDW1))</f>
        <v>0</v>
      </c>
      <c r="CDX6">
        <f>SUMPRODUCT((LEN($5:5)-LEN(SUBSTITUTE($5:5,CDX1,"")))/LEN(CDX1))</f>
        <v>0</v>
      </c>
      <c r="CDY6">
        <f>SUMPRODUCT((LEN($5:5)-LEN(SUBSTITUTE($5:5,CDY1,"")))/LEN(CDY1))</f>
        <v>0</v>
      </c>
      <c r="CDZ6">
        <f>SUMPRODUCT((LEN($5:5)-LEN(SUBSTITUTE($5:5,CDZ1,"")))/LEN(CDZ1))</f>
        <v>0</v>
      </c>
      <c r="CEA6">
        <f>SUMPRODUCT((LEN($5:5)-LEN(SUBSTITUTE($5:5,CEA1,"")))/LEN(CEA1))</f>
        <v>0</v>
      </c>
      <c r="CEB6">
        <f>SUMPRODUCT((LEN($5:5)-LEN(SUBSTITUTE($5:5,CEB1,"")))/LEN(CEB1))</f>
        <v>0</v>
      </c>
      <c r="CEC6">
        <f>SUMPRODUCT((LEN($5:5)-LEN(SUBSTITUTE($5:5,CEC1,"")))/LEN(CEC1))</f>
        <v>0</v>
      </c>
      <c r="CED6">
        <f>SUMPRODUCT((LEN($5:5)-LEN(SUBSTITUTE($5:5,CED1,"")))/LEN(CED1))</f>
        <v>0</v>
      </c>
      <c r="CEE6">
        <f>SUMPRODUCT((LEN($5:5)-LEN(SUBSTITUTE($5:5,CEE1,"")))/LEN(CEE1))</f>
        <v>0</v>
      </c>
      <c r="CEF6">
        <f>SUMPRODUCT((LEN($5:5)-LEN(SUBSTITUTE($5:5,CEF1,"")))/LEN(CEF1))</f>
        <v>0</v>
      </c>
      <c r="CEG6">
        <f>SUMPRODUCT((LEN($5:5)-LEN(SUBSTITUTE($5:5,CEG1,"")))/LEN(CEG1))</f>
        <v>0</v>
      </c>
      <c r="CEH6">
        <f>SUMPRODUCT((LEN($5:5)-LEN(SUBSTITUTE($5:5,CEH1,"")))/LEN(CEH1))</f>
        <v>0</v>
      </c>
      <c r="CEI6">
        <f>SUMPRODUCT((LEN($5:5)-LEN(SUBSTITUTE($5:5,CEI1,"")))/LEN(CEI1))</f>
        <v>0</v>
      </c>
      <c r="CEJ6">
        <f>SUMPRODUCT((LEN($5:5)-LEN(SUBSTITUTE($5:5,CEJ1,"")))/LEN(CEJ1))</f>
        <v>0</v>
      </c>
      <c r="CEK6">
        <f>SUMPRODUCT((LEN($5:5)-LEN(SUBSTITUTE($5:5,CEK1,"")))/LEN(CEK1))</f>
        <v>0</v>
      </c>
      <c r="CEL6">
        <f>SUMPRODUCT((LEN($5:5)-LEN(SUBSTITUTE($5:5,CEL1,"")))/LEN(CEL1))</f>
        <v>0</v>
      </c>
      <c r="CEM6">
        <f>SUMPRODUCT((LEN($5:5)-LEN(SUBSTITUTE($5:5,CEM1,"")))/LEN(CEM1))</f>
        <v>0</v>
      </c>
      <c r="CEN6">
        <f>SUMPRODUCT((LEN($5:5)-LEN(SUBSTITUTE($5:5,CEN1,"")))/LEN(CEN1))</f>
        <v>0</v>
      </c>
      <c r="CEO6">
        <f>SUMPRODUCT((LEN($5:5)-LEN(SUBSTITUTE($5:5,CEO1,"")))/LEN(CEO1))</f>
        <v>0</v>
      </c>
      <c r="CEP6">
        <f>SUMPRODUCT((LEN($5:5)-LEN(SUBSTITUTE($5:5,CEP1,"")))/LEN(CEP1))</f>
        <v>0</v>
      </c>
      <c r="CEQ6">
        <f>SUMPRODUCT((LEN($5:5)-LEN(SUBSTITUTE($5:5,CEQ1,"")))/LEN(CEQ1))</f>
        <v>0</v>
      </c>
      <c r="CER6">
        <f>SUMPRODUCT((LEN($5:5)-LEN(SUBSTITUTE($5:5,CER1,"")))/LEN(CER1))</f>
        <v>0</v>
      </c>
      <c r="CES6">
        <f>SUMPRODUCT((LEN($5:5)-LEN(SUBSTITUTE($5:5,CES1,"")))/LEN(CES1))</f>
        <v>0</v>
      </c>
      <c r="CET6">
        <f>SUMPRODUCT((LEN($5:5)-LEN(SUBSTITUTE($5:5,CET1,"")))/LEN(CET1))</f>
        <v>0</v>
      </c>
      <c r="CEU6">
        <f>SUMPRODUCT((LEN($5:5)-LEN(SUBSTITUTE($5:5,CEU1,"")))/LEN(CEU1))</f>
        <v>0</v>
      </c>
      <c r="CEV6">
        <f>SUMPRODUCT((LEN($5:5)-LEN(SUBSTITUTE($5:5,CEV1,"")))/LEN(CEV1))</f>
        <v>0</v>
      </c>
      <c r="CEW6">
        <f>SUMPRODUCT((LEN($5:5)-LEN(SUBSTITUTE($5:5,CEW1,"")))/LEN(CEW1))</f>
        <v>0</v>
      </c>
      <c r="CEX6">
        <f>SUMPRODUCT((LEN($5:5)-LEN(SUBSTITUTE($5:5,CEX1,"")))/LEN(CEX1))</f>
        <v>0</v>
      </c>
      <c r="CEY6">
        <f>SUMPRODUCT((LEN($5:5)-LEN(SUBSTITUTE($5:5,CEY1,"")))/LEN(CEY1))</f>
        <v>0</v>
      </c>
      <c r="CEZ6">
        <f>SUMPRODUCT((LEN($5:5)-LEN(SUBSTITUTE($5:5,CEZ1,"")))/LEN(CEZ1))</f>
        <v>0</v>
      </c>
      <c r="CFA6">
        <f>SUMPRODUCT((LEN($5:5)-LEN(SUBSTITUTE($5:5,CFA1,"")))/LEN(CFA1))</f>
        <v>0</v>
      </c>
      <c r="CFB6">
        <f>SUMPRODUCT((LEN($5:5)-LEN(SUBSTITUTE($5:5,CFB1,"")))/LEN(CFB1))</f>
        <v>0</v>
      </c>
      <c r="CFC6">
        <f>SUMPRODUCT((LEN($5:5)-LEN(SUBSTITUTE($5:5,CFC1,"")))/LEN(CFC1))</f>
        <v>0</v>
      </c>
      <c r="CFD6">
        <f>SUMPRODUCT((LEN($5:5)-LEN(SUBSTITUTE($5:5,CFD1,"")))/LEN(CFD1))</f>
        <v>0</v>
      </c>
      <c r="CFE6">
        <f>SUMPRODUCT((LEN($5:5)-LEN(SUBSTITUTE($5:5,CFE1,"")))/LEN(CFE1))</f>
        <v>0</v>
      </c>
      <c r="CFF6">
        <f>SUMPRODUCT((LEN($5:5)-LEN(SUBSTITUTE($5:5,CFF1,"")))/LEN(CFF1))</f>
        <v>0</v>
      </c>
      <c r="CFG6">
        <f>SUMPRODUCT((LEN($5:5)-LEN(SUBSTITUTE($5:5,CFG1,"")))/LEN(CFG1))</f>
        <v>0</v>
      </c>
      <c r="CFH6">
        <f>SUMPRODUCT((LEN($5:5)-LEN(SUBSTITUTE($5:5,CFH1,"")))/LEN(CFH1))</f>
        <v>0</v>
      </c>
      <c r="CFI6">
        <f>SUMPRODUCT((LEN($5:5)-LEN(SUBSTITUTE($5:5,CFI1,"")))/LEN(CFI1))</f>
        <v>0</v>
      </c>
      <c r="CFJ6">
        <f>SUMPRODUCT((LEN($5:5)-LEN(SUBSTITUTE($5:5,CFJ1,"")))/LEN(CFJ1))</f>
        <v>0</v>
      </c>
      <c r="CFK6">
        <f>SUMPRODUCT((LEN($5:5)-LEN(SUBSTITUTE($5:5,CFK1,"")))/LEN(CFK1))</f>
        <v>0</v>
      </c>
      <c r="CFL6">
        <f>SUMPRODUCT((LEN($5:5)-LEN(SUBSTITUTE($5:5,CFL1,"")))/LEN(CFL1))</f>
        <v>0</v>
      </c>
      <c r="CFM6">
        <f>SUMPRODUCT((LEN($5:5)-LEN(SUBSTITUTE($5:5,CFM1,"")))/LEN(CFM1))</f>
        <v>0</v>
      </c>
      <c r="CFN6">
        <f>SUMPRODUCT((LEN($5:5)-LEN(SUBSTITUTE($5:5,CFN1,"")))/LEN(CFN1))</f>
        <v>0</v>
      </c>
      <c r="CFO6">
        <f>SUMPRODUCT((LEN($5:5)-LEN(SUBSTITUTE($5:5,CFO1,"")))/LEN(CFO1))</f>
        <v>0</v>
      </c>
      <c r="CFP6">
        <f>SUMPRODUCT((LEN($5:5)-LEN(SUBSTITUTE($5:5,CFP1,"")))/LEN(CFP1))</f>
        <v>0</v>
      </c>
      <c r="CFQ6">
        <f>SUMPRODUCT((LEN($5:5)-LEN(SUBSTITUTE($5:5,CFQ1,"")))/LEN(CFQ1))</f>
        <v>0</v>
      </c>
      <c r="CFR6">
        <f>SUMPRODUCT((LEN($5:5)-LEN(SUBSTITUTE($5:5,CFR1,"")))/LEN(CFR1))</f>
        <v>0</v>
      </c>
      <c r="CFS6">
        <f>SUMPRODUCT((LEN($5:5)-LEN(SUBSTITUTE($5:5,CFS1,"")))/LEN(CFS1))</f>
        <v>0</v>
      </c>
      <c r="CFT6">
        <f>SUMPRODUCT((LEN($5:5)-LEN(SUBSTITUTE($5:5,CFT1,"")))/LEN(CFT1))</f>
        <v>0</v>
      </c>
      <c r="CFU6">
        <f>SUMPRODUCT((LEN($5:5)-LEN(SUBSTITUTE($5:5,CFU1,"")))/LEN(CFU1))</f>
        <v>0</v>
      </c>
      <c r="CFV6">
        <f>SUMPRODUCT((LEN($5:5)-LEN(SUBSTITUTE($5:5,CFV1,"")))/LEN(CFV1))</f>
        <v>0</v>
      </c>
      <c r="CFW6">
        <f>SUMPRODUCT((LEN($5:5)-LEN(SUBSTITUTE($5:5,CFW1,"")))/LEN(CFW1))</f>
        <v>0</v>
      </c>
      <c r="CFX6">
        <f>SUMPRODUCT((LEN($5:5)-LEN(SUBSTITUTE($5:5,CFX1,"")))/LEN(CFX1))</f>
        <v>0</v>
      </c>
      <c r="CFY6">
        <f>SUMPRODUCT((LEN($5:5)-LEN(SUBSTITUTE($5:5,CFY1,"")))/LEN(CFY1))</f>
        <v>0</v>
      </c>
      <c r="CFZ6">
        <f>SUMPRODUCT((LEN($5:5)-LEN(SUBSTITUTE($5:5,CFZ1,"")))/LEN(CFZ1))</f>
        <v>0</v>
      </c>
      <c r="CGA6">
        <f>SUMPRODUCT((LEN($5:5)-LEN(SUBSTITUTE($5:5,CGA1,"")))/LEN(CGA1))</f>
        <v>0</v>
      </c>
      <c r="CGB6">
        <f>SUMPRODUCT((LEN($5:5)-LEN(SUBSTITUTE($5:5,CGB1,"")))/LEN(CGB1))</f>
        <v>0</v>
      </c>
      <c r="CGC6">
        <f>SUMPRODUCT((LEN($5:5)-LEN(SUBSTITUTE($5:5,CGC1,"")))/LEN(CGC1))</f>
        <v>0</v>
      </c>
      <c r="CGD6">
        <f>SUMPRODUCT((LEN($5:5)-LEN(SUBSTITUTE($5:5,CGD1,"")))/LEN(CGD1))</f>
        <v>0</v>
      </c>
      <c r="CGE6">
        <f>SUMPRODUCT((LEN($5:5)-LEN(SUBSTITUTE($5:5,CGE1,"")))/LEN(CGE1))</f>
        <v>0</v>
      </c>
      <c r="CGF6">
        <f>SUMPRODUCT((LEN($5:5)-LEN(SUBSTITUTE($5:5,CGF1,"")))/LEN(CGF1))</f>
        <v>0</v>
      </c>
      <c r="CGG6">
        <f>SUMPRODUCT((LEN($5:5)-LEN(SUBSTITUTE($5:5,CGG1,"")))/LEN(CGG1))</f>
        <v>0</v>
      </c>
      <c r="CGH6">
        <f>SUMPRODUCT((LEN($5:5)-LEN(SUBSTITUTE($5:5,CGH1,"")))/LEN(CGH1))</f>
        <v>0</v>
      </c>
      <c r="CGI6">
        <f>SUMPRODUCT((LEN($5:5)-LEN(SUBSTITUTE($5:5,CGI1,"")))/LEN(CGI1))</f>
        <v>0</v>
      </c>
      <c r="CGJ6">
        <f>SUMPRODUCT((LEN($5:5)-LEN(SUBSTITUTE($5:5,CGJ1,"")))/LEN(CGJ1))</f>
        <v>0</v>
      </c>
      <c r="CGK6">
        <f>SUMPRODUCT((LEN($5:5)-LEN(SUBSTITUTE($5:5,CGK1,"")))/LEN(CGK1))</f>
        <v>0</v>
      </c>
      <c r="CGL6">
        <f>SUMPRODUCT((LEN($5:5)-LEN(SUBSTITUTE($5:5,CGL1,"")))/LEN(CGL1))</f>
        <v>0</v>
      </c>
      <c r="CGM6">
        <f>SUMPRODUCT((LEN($5:5)-LEN(SUBSTITUTE($5:5,CGM1,"")))/LEN(CGM1))</f>
        <v>0</v>
      </c>
      <c r="CGN6">
        <f>SUMPRODUCT((LEN($5:5)-LEN(SUBSTITUTE($5:5,CGN1,"")))/LEN(CGN1))</f>
        <v>0</v>
      </c>
      <c r="CGO6">
        <f>SUMPRODUCT((LEN($5:5)-LEN(SUBSTITUTE($5:5,CGO1,"")))/LEN(CGO1))</f>
        <v>0</v>
      </c>
      <c r="CGP6">
        <f>SUMPRODUCT((LEN($5:5)-LEN(SUBSTITUTE($5:5,CGP1,"")))/LEN(CGP1))</f>
        <v>0</v>
      </c>
      <c r="CGQ6">
        <f>SUMPRODUCT((LEN($5:5)-LEN(SUBSTITUTE($5:5,CGQ1,"")))/LEN(CGQ1))</f>
        <v>0</v>
      </c>
      <c r="CGR6">
        <f>SUMPRODUCT((LEN($5:5)-LEN(SUBSTITUTE($5:5,CGR1,"")))/LEN(CGR1))</f>
        <v>0</v>
      </c>
      <c r="CGS6">
        <f>SUMPRODUCT((LEN($5:5)-LEN(SUBSTITUTE($5:5,CGS1,"")))/LEN(CGS1))</f>
        <v>0</v>
      </c>
      <c r="CGT6">
        <f>SUMPRODUCT((LEN($5:5)-LEN(SUBSTITUTE($5:5,CGT1,"")))/LEN(CGT1))</f>
        <v>0</v>
      </c>
      <c r="CGU6">
        <f>SUMPRODUCT((LEN($5:5)-LEN(SUBSTITUTE($5:5,CGU1,"")))/LEN(CGU1))</f>
        <v>0</v>
      </c>
      <c r="CGV6">
        <f>SUMPRODUCT((LEN($5:5)-LEN(SUBSTITUTE($5:5,CGV1,"")))/LEN(CGV1))</f>
        <v>0</v>
      </c>
      <c r="CGW6">
        <f>SUMPRODUCT((LEN($5:5)-LEN(SUBSTITUTE($5:5,CGW1,"")))/LEN(CGW1))</f>
        <v>0</v>
      </c>
      <c r="CGX6">
        <f>SUMPRODUCT((LEN($5:5)-LEN(SUBSTITUTE($5:5,CGX1,"")))/LEN(CGX1))</f>
        <v>0</v>
      </c>
      <c r="CGY6">
        <f>SUMPRODUCT((LEN($5:5)-LEN(SUBSTITUTE($5:5,CGY1,"")))/LEN(CGY1))</f>
        <v>0</v>
      </c>
      <c r="CGZ6">
        <f>SUMPRODUCT((LEN($5:5)-LEN(SUBSTITUTE($5:5,CGZ1,"")))/LEN(CGZ1))</f>
        <v>0</v>
      </c>
      <c r="CHA6">
        <f>SUMPRODUCT((LEN($5:5)-LEN(SUBSTITUTE($5:5,CHA1,"")))/LEN(CHA1))</f>
        <v>0</v>
      </c>
      <c r="CHB6">
        <f>SUMPRODUCT((LEN($5:5)-LEN(SUBSTITUTE($5:5,CHB1,"")))/LEN(CHB1))</f>
        <v>0</v>
      </c>
      <c r="CHC6">
        <f>SUMPRODUCT((LEN($5:5)-LEN(SUBSTITUTE($5:5,CHC1,"")))/LEN(CHC1))</f>
        <v>0</v>
      </c>
      <c r="CHD6">
        <f>SUMPRODUCT((LEN($5:5)-LEN(SUBSTITUTE($5:5,CHD1,"")))/LEN(CHD1))</f>
        <v>0</v>
      </c>
      <c r="CHE6">
        <f>SUMPRODUCT((LEN($5:5)-LEN(SUBSTITUTE($5:5,CHE1,"")))/LEN(CHE1))</f>
        <v>0</v>
      </c>
      <c r="CHF6">
        <f>SUMPRODUCT((LEN($5:5)-LEN(SUBSTITUTE($5:5,CHF1,"")))/LEN(CHF1))</f>
        <v>0</v>
      </c>
      <c r="CHG6">
        <f>SUMPRODUCT((LEN($5:5)-LEN(SUBSTITUTE($5:5,CHG1,"")))/LEN(CHG1))</f>
        <v>0</v>
      </c>
      <c r="CHH6">
        <f>SUMPRODUCT((LEN($5:5)-LEN(SUBSTITUTE($5:5,CHH1,"")))/LEN(CHH1))</f>
        <v>0</v>
      </c>
      <c r="CHI6">
        <f>SUMPRODUCT((LEN($5:5)-LEN(SUBSTITUTE($5:5,CHI1,"")))/LEN(CHI1))</f>
        <v>0</v>
      </c>
      <c r="CHJ6">
        <f>SUMPRODUCT((LEN($5:5)-LEN(SUBSTITUTE($5:5,CHJ1,"")))/LEN(CHJ1))</f>
        <v>0</v>
      </c>
      <c r="CHK6">
        <f>SUMPRODUCT((LEN($5:5)-LEN(SUBSTITUTE($5:5,CHK1,"")))/LEN(CHK1))</f>
        <v>0</v>
      </c>
      <c r="CHL6">
        <f>SUMPRODUCT((LEN($5:5)-LEN(SUBSTITUTE($5:5,CHL1,"")))/LEN(CHL1))</f>
        <v>0</v>
      </c>
      <c r="CHM6">
        <f>SUMPRODUCT((LEN($5:5)-LEN(SUBSTITUTE($5:5,CHM1,"")))/LEN(CHM1))</f>
        <v>0</v>
      </c>
      <c r="CHN6">
        <f>SUMPRODUCT((LEN($5:5)-LEN(SUBSTITUTE($5:5,CHN1,"")))/LEN(CHN1))</f>
        <v>0</v>
      </c>
      <c r="CHO6">
        <f>SUMPRODUCT((LEN($5:5)-LEN(SUBSTITUTE($5:5,CHO1,"")))/LEN(CHO1))</f>
        <v>0</v>
      </c>
      <c r="CHP6">
        <f>SUMPRODUCT((LEN($5:5)-LEN(SUBSTITUTE($5:5,CHP1,"")))/LEN(CHP1))</f>
        <v>0</v>
      </c>
      <c r="CHQ6">
        <f>SUMPRODUCT((LEN($5:5)-LEN(SUBSTITUTE($5:5,CHQ1,"")))/LEN(CHQ1))</f>
        <v>0</v>
      </c>
      <c r="CHR6">
        <f>SUMPRODUCT((LEN($5:5)-LEN(SUBSTITUTE($5:5,CHR1,"")))/LEN(CHR1))</f>
        <v>0</v>
      </c>
      <c r="CHS6">
        <f>SUMPRODUCT((LEN($5:5)-LEN(SUBSTITUTE($5:5,CHS1,"")))/LEN(CHS1))</f>
        <v>0</v>
      </c>
      <c r="CHT6">
        <f>SUMPRODUCT((LEN($5:5)-LEN(SUBSTITUTE($5:5,CHT1,"")))/LEN(CHT1))</f>
        <v>0</v>
      </c>
      <c r="CHU6">
        <f>SUMPRODUCT((LEN($5:5)-LEN(SUBSTITUTE($5:5,CHU1,"")))/LEN(CHU1))</f>
        <v>0</v>
      </c>
      <c r="CHV6">
        <f>SUMPRODUCT((LEN($5:5)-LEN(SUBSTITUTE($5:5,CHV1,"")))/LEN(CHV1))</f>
        <v>0</v>
      </c>
      <c r="CHW6">
        <f>SUMPRODUCT((LEN($5:5)-LEN(SUBSTITUTE($5:5,CHW1,"")))/LEN(CHW1))</f>
        <v>0</v>
      </c>
      <c r="CHX6">
        <f>SUMPRODUCT((LEN($5:5)-LEN(SUBSTITUTE($5:5,CHX1,"")))/LEN(CHX1))</f>
        <v>0</v>
      </c>
      <c r="CHY6">
        <f>SUMPRODUCT((LEN($5:5)-LEN(SUBSTITUTE($5:5,CHY1,"")))/LEN(CHY1))</f>
        <v>0</v>
      </c>
      <c r="CHZ6">
        <f>SUMPRODUCT((LEN($5:5)-LEN(SUBSTITUTE($5:5,CHZ1,"")))/LEN(CHZ1))</f>
        <v>0</v>
      </c>
      <c r="CIA6">
        <f>SUMPRODUCT((LEN($5:5)-LEN(SUBSTITUTE($5:5,CIA1,"")))/LEN(CIA1))</f>
        <v>0</v>
      </c>
      <c r="CIB6">
        <f>SUMPRODUCT((LEN($5:5)-LEN(SUBSTITUTE($5:5,CIB1,"")))/LEN(CIB1))</f>
        <v>0</v>
      </c>
      <c r="CIC6">
        <f>SUMPRODUCT((LEN($5:5)-LEN(SUBSTITUTE($5:5,CIC1,"")))/LEN(CIC1))</f>
        <v>0</v>
      </c>
      <c r="CID6">
        <f>SUMPRODUCT((LEN($5:5)-LEN(SUBSTITUTE($5:5,CID1,"")))/LEN(CID1))</f>
        <v>0</v>
      </c>
      <c r="CIE6">
        <f>SUMPRODUCT((LEN($5:5)-LEN(SUBSTITUTE($5:5,CIE1,"")))/LEN(CIE1))</f>
        <v>0</v>
      </c>
      <c r="CIF6">
        <f>SUMPRODUCT((LEN($5:5)-LEN(SUBSTITUTE($5:5,CIF1,"")))/LEN(CIF1))</f>
        <v>0</v>
      </c>
      <c r="CIG6">
        <f>SUMPRODUCT((LEN($5:5)-LEN(SUBSTITUTE($5:5,CIG1,"")))/LEN(CIG1))</f>
        <v>0</v>
      </c>
      <c r="CIH6">
        <f>SUMPRODUCT((LEN($5:5)-LEN(SUBSTITUTE($5:5,CIH1,"")))/LEN(CIH1))</f>
        <v>0</v>
      </c>
      <c r="CII6">
        <f>SUMPRODUCT((LEN($5:5)-LEN(SUBSTITUTE($5:5,CII1,"")))/LEN(CII1))</f>
        <v>0</v>
      </c>
      <c r="CIJ6">
        <f>SUMPRODUCT((LEN($5:5)-LEN(SUBSTITUTE($5:5,CIJ1,"")))/LEN(CIJ1))</f>
        <v>0</v>
      </c>
      <c r="CIK6">
        <f>SUMPRODUCT((LEN($5:5)-LEN(SUBSTITUTE($5:5,CIK1,"")))/LEN(CIK1))</f>
        <v>0</v>
      </c>
      <c r="CIL6">
        <f>SUMPRODUCT((LEN($5:5)-LEN(SUBSTITUTE($5:5,CIL1,"")))/LEN(CIL1))</f>
        <v>0</v>
      </c>
      <c r="CIM6">
        <f>SUMPRODUCT((LEN($5:5)-LEN(SUBSTITUTE($5:5,CIM1,"")))/LEN(CIM1))</f>
        <v>0</v>
      </c>
      <c r="CIN6">
        <f>SUMPRODUCT((LEN($5:5)-LEN(SUBSTITUTE($5:5,CIN1,"")))/LEN(CIN1))</f>
        <v>0</v>
      </c>
      <c r="CIO6">
        <f>SUMPRODUCT((LEN($5:5)-LEN(SUBSTITUTE($5:5,CIO1,"")))/LEN(CIO1))</f>
        <v>0</v>
      </c>
      <c r="CIP6">
        <f>SUMPRODUCT((LEN($5:5)-LEN(SUBSTITUTE($5:5,CIP1,"")))/LEN(CIP1))</f>
        <v>0</v>
      </c>
      <c r="CIQ6">
        <f>SUMPRODUCT((LEN($5:5)-LEN(SUBSTITUTE($5:5,CIQ1,"")))/LEN(CIQ1))</f>
        <v>0</v>
      </c>
      <c r="CIR6">
        <f>SUMPRODUCT((LEN($5:5)-LEN(SUBSTITUTE($5:5,CIR1,"")))/LEN(CIR1))</f>
        <v>0</v>
      </c>
      <c r="CIS6">
        <f>SUMPRODUCT((LEN($5:5)-LEN(SUBSTITUTE($5:5,CIS1,"")))/LEN(CIS1))</f>
        <v>0</v>
      </c>
      <c r="CIT6">
        <f>SUMPRODUCT((LEN($5:5)-LEN(SUBSTITUTE($5:5,CIT1,"")))/LEN(CIT1))</f>
        <v>0</v>
      </c>
      <c r="CIU6">
        <f>SUMPRODUCT((LEN($5:5)-LEN(SUBSTITUTE($5:5,CIU1,"")))/LEN(CIU1))</f>
        <v>0</v>
      </c>
      <c r="CIV6">
        <f>SUMPRODUCT((LEN($5:5)-LEN(SUBSTITUTE($5:5,CIV1,"")))/LEN(CIV1))</f>
        <v>0</v>
      </c>
      <c r="CIW6">
        <f>SUMPRODUCT((LEN($5:5)-LEN(SUBSTITUTE($5:5,CIW1,"")))/LEN(CIW1))</f>
        <v>0</v>
      </c>
      <c r="CIX6">
        <f>SUMPRODUCT((LEN($5:5)-LEN(SUBSTITUTE($5:5,CIX1,"")))/LEN(CIX1))</f>
        <v>0</v>
      </c>
      <c r="CIY6">
        <f>SUMPRODUCT((LEN($5:5)-LEN(SUBSTITUTE($5:5,CIY1,"")))/LEN(CIY1))</f>
        <v>0</v>
      </c>
      <c r="CIZ6">
        <f>SUMPRODUCT((LEN($5:5)-LEN(SUBSTITUTE($5:5,CIZ1,"")))/LEN(CIZ1))</f>
        <v>0</v>
      </c>
      <c r="CJA6">
        <f>SUMPRODUCT((LEN($5:5)-LEN(SUBSTITUTE($5:5,CJA1,"")))/LEN(CJA1))</f>
        <v>0</v>
      </c>
      <c r="CJB6">
        <f>SUMPRODUCT((LEN($5:5)-LEN(SUBSTITUTE($5:5,CJB1,"")))/LEN(CJB1))</f>
        <v>0</v>
      </c>
      <c r="CJC6">
        <f>SUMPRODUCT((LEN($5:5)-LEN(SUBSTITUTE($5:5,CJC1,"")))/LEN(CJC1))</f>
        <v>0</v>
      </c>
      <c r="CJD6">
        <f>SUMPRODUCT((LEN($5:5)-LEN(SUBSTITUTE($5:5,CJD1,"")))/LEN(CJD1))</f>
        <v>0</v>
      </c>
      <c r="CJE6">
        <f>SUMPRODUCT((LEN($5:5)-LEN(SUBSTITUTE($5:5,CJE1,"")))/LEN(CJE1))</f>
        <v>0</v>
      </c>
      <c r="CJF6">
        <f>SUMPRODUCT((LEN($5:5)-LEN(SUBSTITUTE($5:5,CJF1,"")))/LEN(CJF1))</f>
        <v>0</v>
      </c>
      <c r="CJG6">
        <f>SUMPRODUCT((LEN($5:5)-LEN(SUBSTITUTE($5:5,CJG1,"")))/LEN(CJG1))</f>
        <v>0</v>
      </c>
      <c r="CJH6">
        <f>SUMPRODUCT((LEN($5:5)-LEN(SUBSTITUTE($5:5,CJH1,"")))/LEN(CJH1))</f>
        <v>0</v>
      </c>
      <c r="CJI6">
        <f>SUMPRODUCT((LEN($5:5)-LEN(SUBSTITUTE($5:5,CJI1,"")))/LEN(CJI1))</f>
        <v>0</v>
      </c>
      <c r="CJJ6">
        <f>SUMPRODUCT((LEN($5:5)-LEN(SUBSTITUTE($5:5,CJJ1,"")))/LEN(CJJ1))</f>
        <v>0</v>
      </c>
      <c r="CJK6">
        <f>SUMPRODUCT((LEN($5:5)-LEN(SUBSTITUTE($5:5,CJK1,"")))/LEN(CJK1))</f>
        <v>0</v>
      </c>
      <c r="CJL6">
        <f>SUMPRODUCT((LEN($5:5)-LEN(SUBSTITUTE($5:5,CJL1,"")))/LEN(CJL1))</f>
        <v>0</v>
      </c>
      <c r="CJM6">
        <f>SUMPRODUCT((LEN($5:5)-LEN(SUBSTITUTE($5:5,CJM1,"")))/LEN(CJM1))</f>
        <v>0</v>
      </c>
      <c r="CJN6">
        <f>SUMPRODUCT((LEN($5:5)-LEN(SUBSTITUTE($5:5,CJN1,"")))/LEN(CJN1))</f>
        <v>0</v>
      </c>
      <c r="CJO6">
        <f>SUMPRODUCT((LEN($5:5)-LEN(SUBSTITUTE($5:5,CJO1,"")))/LEN(CJO1))</f>
        <v>0</v>
      </c>
      <c r="CJP6">
        <f>SUMPRODUCT((LEN($5:5)-LEN(SUBSTITUTE($5:5,CJP1,"")))/LEN(CJP1))</f>
        <v>0</v>
      </c>
      <c r="CJQ6">
        <f>SUMPRODUCT((LEN($5:5)-LEN(SUBSTITUTE($5:5,CJQ1,"")))/LEN(CJQ1))</f>
        <v>0</v>
      </c>
      <c r="CJR6">
        <f>SUMPRODUCT((LEN($5:5)-LEN(SUBSTITUTE($5:5,CJR1,"")))/LEN(CJR1))</f>
        <v>0</v>
      </c>
      <c r="CJS6">
        <f>SUMPRODUCT((LEN($5:5)-LEN(SUBSTITUTE($5:5,CJS1,"")))/LEN(CJS1))</f>
        <v>0</v>
      </c>
      <c r="CJT6">
        <f>SUMPRODUCT((LEN($5:5)-LEN(SUBSTITUTE($5:5,CJT1,"")))/LEN(CJT1))</f>
        <v>0</v>
      </c>
      <c r="CJU6">
        <f>SUMPRODUCT((LEN($5:5)-LEN(SUBSTITUTE($5:5,CJU1,"")))/LEN(CJU1))</f>
        <v>0</v>
      </c>
      <c r="CJV6">
        <f>SUMPRODUCT((LEN($5:5)-LEN(SUBSTITUTE($5:5,CJV1,"")))/LEN(CJV1))</f>
        <v>0</v>
      </c>
      <c r="CJW6">
        <f>SUMPRODUCT((LEN($5:5)-LEN(SUBSTITUTE($5:5,CJW1,"")))/LEN(CJW1))</f>
        <v>0</v>
      </c>
      <c r="CJX6">
        <f>SUMPRODUCT((LEN($5:5)-LEN(SUBSTITUTE($5:5,CJX1,"")))/LEN(CJX1))</f>
        <v>0</v>
      </c>
      <c r="CJY6">
        <f>SUMPRODUCT((LEN($5:5)-LEN(SUBSTITUTE($5:5,CJY1,"")))/LEN(CJY1))</f>
        <v>0</v>
      </c>
      <c r="CJZ6">
        <f>SUMPRODUCT((LEN($5:5)-LEN(SUBSTITUTE($5:5,CJZ1,"")))/LEN(CJZ1))</f>
        <v>0</v>
      </c>
      <c r="CKA6">
        <f>SUMPRODUCT((LEN($5:5)-LEN(SUBSTITUTE($5:5,CKA1,"")))/LEN(CKA1))</f>
        <v>0</v>
      </c>
      <c r="CKB6">
        <f>SUMPRODUCT((LEN($5:5)-LEN(SUBSTITUTE($5:5,CKB1,"")))/LEN(CKB1))</f>
        <v>0</v>
      </c>
      <c r="CKC6">
        <f>SUMPRODUCT((LEN($5:5)-LEN(SUBSTITUTE($5:5,CKC1,"")))/LEN(CKC1))</f>
        <v>0</v>
      </c>
      <c r="CKD6">
        <f>SUMPRODUCT((LEN($5:5)-LEN(SUBSTITUTE($5:5,CKD1,"")))/LEN(CKD1))</f>
        <v>0</v>
      </c>
      <c r="CKE6">
        <f>SUMPRODUCT((LEN($5:5)-LEN(SUBSTITUTE($5:5,CKE1,"")))/LEN(CKE1))</f>
        <v>0</v>
      </c>
      <c r="CKF6">
        <f>SUMPRODUCT((LEN($5:5)-LEN(SUBSTITUTE($5:5,CKF1,"")))/LEN(CKF1))</f>
        <v>0</v>
      </c>
      <c r="CKG6">
        <f>SUMPRODUCT((LEN($5:5)-LEN(SUBSTITUTE($5:5,CKG1,"")))/LEN(CKG1))</f>
        <v>0</v>
      </c>
      <c r="CKH6">
        <f>SUMPRODUCT((LEN($5:5)-LEN(SUBSTITUTE($5:5,CKH1,"")))/LEN(CKH1))</f>
        <v>0</v>
      </c>
      <c r="CKI6">
        <f>SUMPRODUCT((LEN($5:5)-LEN(SUBSTITUTE($5:5,CKI1,"")))/LEN(CKI1))</f>
        <v>0</v>
      </c>
      <c r="CKJ6">
        <f>SUMPRODUCT((LEN($5:5)-LEN(SUBSTITUTE($5:5,CKJ1,"")))/LEN(CKJ1))</f>
        <v>0</v>
      </c>
      <c r="CKK6">
        <f>SUMPRODUCT((LEN($5:5)-LEN(SUBSTITUTE($5:5,CKK1,"")))/LEN(CKK1))</f>
        <v>0</v>
      </c>
      <c r="CKL6">
        <f>SUMPRODUCT((LEN($5:5)-LEN(SUBSTITUTE($5:5,CKL1,"")))/LEN(CKL1))</f>
        <v>0</v>
      </c>
      <c r="CKM6">
        <f>SUMPRODUCT((LEN($5:5)-LEN(SUBSTITUTE($5:5,CKM1,"")))/LEN(CKM1))</f>
        <v>0</v>
      </c>
      <c r="CKN6">
        <f>SUMPRODUCT((LEN($5:5)-LEN(SUBSTITUTE($5:5,CKN1,"")))/LEN(CKN1))</f>
        <v>0</v>
      </c>
      <c r="CKO6">
        <f>SUMPRODUCT((LEN($5:5)-LEN(SUBSTITUTE($5:5,CKO1,"")))/LEN(CKO1))</f>
        <v>0</v>
      </c>
      <c r="CKP6">
        <f>SUMPRODUCT((LEN($5:5)-LEN(SUBSTITUTE($5:5,CKP1,"")))/LEN(CKP1))</f>
        <v>0</v>
      </c>
      <c r="CKQ6">
        <f>SUMPRODUCT((LEN($5:5)-LEN(SUBSTITUTE($5:5,CKQ1,"")))/LEN(CKQ1))</f>
        <v>0</v>
      </c>
      <c r="CKR6">
        <f>SUMPRODUCT((LEN($5:5)-LEN(SUBSTITUTE($5:5,CKR1,"")))/LEN(CKR1))</f>
        <v>0</v>
      </c>
      <c r="CKS6">
        <f>SUMPRODUCT((LEN($5:5)-LEN(SUBSTITUTE($5:5,CKS1,"")))/LEN(CKS1))</f>
        <v>0</v>
      </c>
      <c r="CKT6">
        <f>SUMPRODUCT((LEN($5:5)-LEN(SUBSTITUTE($5:5,CKT1,"")))/LEN(CKT1))</f>
        <v>0</v>
      </c>
      <c r="CKU6">
        <f>SUMPRODUCT((LEN($5:5)-LEN(SUBSTITUTE($5:5,CKU1,"")))/LEN(CKU1))</f>
        <v>0</v>
      </c>
      <c r="CKV6">
        <f>SUMPRODUCT((LEN($5:5)-LEN(SUBSTITUTE($5:5,CKV1,"")))/LEN(CKV1))</f>
        <v>0</v>
      </c>
      <c r="CKW6">
        <f>SUMPRODUCT((LEN($5:5)-LEN(SUBSTITUTE($5:5,CKW1,"")))/LEN(CKW1))</f>
        <v>0</v>
      </c>
      <c r="CKX6">
        <f>SUMPRODUCT((LEN($5:5)-LEN(SUBSTITUTE($5:5,CKX1,"")))/LEN(CKX1))</f>
        <v>0</v>
      </c>
      <c r="CKY6">
        <f>SUMPRODUCT((LEN($5:5)-LEN(SUBSTITUTE($5:5,CKY1,"")))/LEN(CKY1))</f>
        <v>0</v>
      </c>
      <c r="CKZ6">
        <f>SUMPRODUCT((LEN($5:5)-LEN(SUBSTITUTE($5:5,CKZ1,"")))/LEN(CKZ1))</f>
        <v>0</v>
      </c>
      <c r="CLA6">
        <f>SUMPRODUCT((LEN($5:5)-LEN(SUBSTITUTE($5:5,CLA1,"")))/LEN(CLA1))</f>
        <v>0</v>
      </c>
      <c r="CLB6">
        <f>SUMPRODUCT((LEN($5:5)-LEN(SUBSTITUTE($5:5,CLB1,"")))/LEN(CLB1))</f>
        <v>0</v>
      </c>
      <c r="CLC6">
        <f>SUMPRODUCT((LEN($5:5)-LEN(SUBSTITUTE($5:5,CLC1,"")))/LEN(CLC1))</f>
        <v>0</v>
      </c>
      <c r="CLD6">
        <f>SUMPRODUCT((LEN($5:5)-LEN(SUBSTITUTE($5:5,CLD1,"")))/LEN(CLD1))</f>
        <v>0</v>
      </c>
      <c r="CLE6">
        <f>SUMPRODUCT((LEN($5:5)-LEN(SUBSTITUTE($5:5,CLE1,"")))/LEN(CLE1))</f>
        <v>0</v>
      </c>
      <c r="CLF6">
        <f>SUMPRODUCT((LEN($5:5)-LEN(SUBSTITUTE($5:5,CLF1,"")))/LEN(CLF1))</f>
        <v>0</v>
      </c>
      <c r="CLG6">
        <f>SUMPRODUCT((LEN($5:5)-LEN(SUBSTITUTE($5:5,CLG1,"")))/LEN(CLG1))</f>
        <v>0</v>
      </c>
      <c r="CLH6">
        <f>SUMPRODUCT((LEN($5:5)-LEN(SUBSTITUTE($5:5,CLH1,"")))/LEN(CLH1))</f>
        <v>0</v>
      </c>
      <c r="CLI6">
        <f>SUMPRODUCT((LEN($5:5)-LEN(SUBSTITUTE($5:5,CLI1,"")))/LEN(CLI1))</f>
        <v>0</v>
      </c>
      <c r="CLJ6">
        <f>SUMPRODUCT((LEN($5:5)-LEN(SUBSTITUTE($5:5,CLJ1,"")))/LEN(CLJ1))</f>
        <v>0</v>
      </c>
      <c r="CLK6">
        <f>SUMPRODUCT((LEN($5:5)-LEN(SUBSTITUTE($5:5,CLK1,"")))/LEN(CLK1))</f>
        <v>0</v>
      </c>
      <c r="CLL6">
        <f>SUMPRODUCT((LEN($5:5)-LEN(SUBSTITUTE($5:5,CLL1,"")))/LEN(CLL1))</f>
        <v>0</v>
      </c>
      <c r="CLM6">
        <f>SUMPRODUCT((LEN($5:5)-LEN(SUBSTITUTE($5:5,CLM1,"")))/LEN(CLM1))</f>
        <v>0</v>
      </c>
      <c r="CLN6">
        <f>SUMPRODUCT((LEN($5:5)-LEN(SUBSTITUTE($5:5,CLN1,"")))/LEN(CLN1))</f>
        <v>0</v>
      </c>
      <c r="CLO6">
        <f>SUMPRODUCT((LEN($5:5)-LEN(SUBSTITUTE($5:5,CLO1,"")))/LEN(CLO1))</f>
        <v>0</v>
      </c>
      <c r="CLP6">
        <f>SUMPRODUCT((LEN($5:5)-LEN(SUBSTITUTE($5:5,CLP1,"")))/LEN(CLP1))</f>
        <v>0</v>
      </c>
      <c r="CLQ6">
        <f>SUMPRODUCT((LEN($5:5)-LEN(SUBSTITUTE($5:5,CLQ1,"")))/LEN(CLQ1))</f>
        <v>0</v>
      </c>
      <c r="CLR6">
        <f>SUMPRODUCT((LEN($5:5)-LEN(SUBSTITUTE($5:5,CLR1,"")))/LEN(CLR1))</f>
        <v>0</v>
      </c>
      <c r="CLS6">
        <f>SUMPRODUCT((LEN($5:5)-LEN(SUBSTITUTE($5:5,CLS1,"")))/LEN(CLS1))</f>
        <v>0</v>
      </c>
      <c r="CLT6">
        <f>SUMPRODUCT((LEN($5:5)-LEN(SUBSTITUTE($5:5,CLT1,"")))/LEN(CLT1))</f>
        <v>0</v>
      </c>
      <c r="CLU6">
        <f>SUMPRODUCT((LEN($5:5)-LEN(SUBSTITUTE($5:5,CLU1,"")))/LEN(CLU1))</f>
        <v>0</v>
      </c>
      <c r="CLV6">
        <f>SUMPRODUCT((LEN($5:5)-LEN(SUBSTITUTE($5:5,CLV1,"")))/LEN(CLV1))</f>
        <v>0</v>
      </c>
      <c r="CLW6">
        <f>SUMPRODUCT((LEN($5:5)-LEN(SUBSTITUTE($5:5,CLW1,"")))/LEN(CLW1))</f>
        <v>0</v>
      </c>
      <c r="CLX6">
        <f>SUMPRODUCT((LEN($5:5)-LEN(SUBSTITUTE($5:5,CLX1,"")))/LEN(CLX1))</f>
        <v>0</v>
      </c>
      <c r="CLY6">
        <f>SUMPRODUCT((LEN($5:5)-LEN(SUBSTITUTE($5:5,CLY1,"")))/LEN(CLY1))</f>
        <v>0</v>
      </c>
      <c r="CLZ6">
        <f>SUMPRODUCT((LEN($5:5)-LEN(SUBSTITUTE($5:5,CLZ1,"")))/LEN(CLZ1))</f>
        <v>0</v>
      </c>
      <c r="CMA6">
        <f>SUMPRODUCT((LEN($5:5)-LEN(SUBSTITUTE($5:5,CMA1,"")))/LEN(CMA1))</f>
        <v>0</v>
      </c>
      <c r="CMB6">
        <f>SUMPRODUCT((LEN($5:5)-LEN(SUBSTITUTE($5:5,CMB1,"")))/LEN(CMB1))</f>
        <v>0</v>
      </c>
      <c r="CMC6">
        <f>SUMPRODUCT((LEN($5:5)-LEN(SUBSTITUTE($5:5,CMC1,"")))/LEN(CMC1))</f>
        <v>0</v>
      </c>
      <c r="CMD6">
        <f>SUMPRODUCT((LEN($5:5)-LEN(SUBSTITUTE($5:5,CMD1,"")))/LEN(CMD1))</f>
        <v>0</v>
      </c>
      <c r="CME6">
        <f>SUMPRODUCT((LEN($5:5)-LEN(SUBSTITUTE($5:5,CME1,"")))/LEN(CME1))</f>
        <v>0</v>
      </c>
      <c r="CMF6">
        <f>SUMPRODUCT((LEN($5:5)-LEN(SUBSTITUTE($5:5,CMF1,"")))/LEN(CMF1))</f>
        <v>0</v>
      </c>
      <c r="CMG6">
        <f>SUMPRODUCT((LEN($5:5)-LEN(SUBSTITUTE($5:5,CMG1,"")))/LEN(CMG1))</f>
        <v>0</v>
      </c>
      <c r="CMH6">
        <f>SUMPRODUCT((LEN($5:5)-LEN(SUBSTITUTE($5:5,CMH1,"")))/LEN(CMH1))</f>
        <v>0</v>
      </c>
      <c r="CMI6">
        <f>SUMPRODUCT((LEN($5:5)-LEN(SUBSTITUTE($5:5,CMI1,"")))/LEN(CMI1))</f>
        <v>0</v>
      </c>
      <c r="CMJ6">
        <f>SUMPRODUCT((LEN($5:5)-LEN(SUBSTITUTE($5:5,CMJ1,"")))/LEN(CMJ1))</f>
        <v>0</v>
      </c>
      <c r="CMK6">
        <f>SUMPRODUCT((LEN($5:5)-LEN(SUBSTITUTE($5:5,CMK1,"")))/LEN(CMK1))</f>
        <v>0</v>
      </c>
      <c r="CML6">
        <f>SUMPRODUCT((LEN($5:5)-LEN(SUBSTITUTE($5:5,CML1,"")))/LEN(CML1))</f>
        <v>0</v>
      </c>
      <c r="CMM6">
        <f>SUMPRODUCT((LEN($5:5)-LEN(SUBSTITUTE($5:5,CMM1,"")))/LEN(CMM1))</f>
        <v>0</v>
      </c>
      <c r="CMN6">
        <f>SUMPRODUCT((LEN($5:5)-LEN(SUBSTITUTE($5:5,CMN1,"")))/LEN(CMN1))</f>
        <v>0</v>
      </c>
      <c r="CMO6">
        <f>SUMPRODUCT((LEN($5:5)-LEN(SUBSTITUTE($5:5,CMO1,"")))/LEN(CMO1))</f>
        <v>0</v>
      </c>
      <c r="CMP6">
        <f>SUMPRODUCT((LEN($5:5)-LEN(SUBSTITUTE($5:5,CMP1,"")))/LEN(CMP1))</f>
        <v>0</v>
      </c>
      <c r="CMQ6">
        <f>SUMPRODUCT((LEN($5:5)-LEN(SUBSTITUTE($5:5,CMQ1,"")))/LEN(CMQ1))</f>
        <v>0</v>
      </c>
      <c r="CMR6">
        <f>SUMPRODUCT((LEN($5:5)-LEN(SUBSTITUTE($5:5,CMR1,"")))/LEN(CMR1))</f>
        <v>0</v>
      </c>
      <c r="CMS6">
        <f>SUMPRODUCT((LEN($5:5)-LEN(SUBSTITUTE($5:5,CMS1,"")))/LEN(CMS1))</f>
        <v>0</v>
      </c>
      <c r="CMT6">
        <f>SUMPRODUCT((LEN($5:5)-LEN(SUBSTITUTE($5:5,CMT1,"")))/LEN(CMT1))</f>
        <v>0</v>
      </c>
      <c r="CMU6">
        <f>SUMPRODUCT((LEN($5:5)-LEN(SUBSTITUTE($5:5,CMU1,"")))/LEN(CMU1))</f>
        <v>0</v>
      </c>
      <c r="CMV6">
        <f>SUMPRODUCT((LEN($5:5)-LEN(SUBSTITUTE($5:5,CMV1,"")))/LEN(CMV1))</f>
        <v>0</v>
      </c>
      <c r="CMW6">
        <f>SUMPRODUCT((LEN($5:5)-LEN(SUBSTITUTE($5:5,CMW1,"")))/LEN(CMW1))</f>
        <v>0</v>
      </c>
      <c r="CMX6">
        <f>SUMPRODUCT((LEN($5:5)-LEN(SUBSTITUTE($5:5,CMX1,"")))/LEN(CMX1))</f>
        <v>0</v>
      </c>
      <c r="CMY6">
        <f>SUMPRODUCT((LEN($5:5)-LEN(SUBSTITUTE($5:5,CMY1,"")))/LEN(CMY1))</f>
        <v>0</v>
      </c>
      <c r="CMZ6">
        <f>SUMPRODUCT((LEN($5:5)-LEN(SUBSTITUTE($5:5,CMZ1,"")))/LEN(CMZ1))</f>
        <v>0</v>
      </c>
      <c r="CNA6">
        <f>SUMPRODUCT((LEN($5:5)-LEN(SUBSTITUTE($5:5,CNA1,"")))/LEN(CNA1))</f>
        <v>0</v>
      </c>
      <c r="CNB6">
        <f>SUMPRODUCT((LEN($5:5)-LEN(SUBSTITUTE($5:5,CNB1,"")))/LEN(CNB1))</f>
        <v>0</v>
      </c>
      <c r="CNC6">
        <f>SUMPRODUCT((LEN($5:5)-LEN(SUBSTITUTE($5:5,CNC1,"")))/LEN(CNC1))</f>
        <v>0</v>
      </c>
      <c r="CND6">
        <f>SUMPRODUCT((LEN($5:5)-LEN(SUBSTITUTE($5:5,CND1,"")))/LEN(CND1))</f>
        <v>0</v>
      </c>
      <c r="CNE6">
        <f>SUMPRODUCT((LEN($5:5)-LEN(SUBSTITUTE($5:5,CNE1,"")))/LEN(CNE1))</f>
        <v>0</v>
      </c>
      <c r="CNF6">
        <f>SUMPRODUCT((LEN($5:5)-LEN(SUBSTITUTE($5:5,CNF1,"")))/LEN(CNF1))</f>
        <v>0</v>
      </c>
      <c r="CNG6">
        <f>SUMPRODUCT((LEN($5:5)-LEN(SUBSTITUTE($5:5,CNG1,"")))/LEN(CNG1))</f>
        <v>0</v>
      </c>
      <c r="CNH6">
        <f>SUMPRODUCT((LEN($5:5)-LEN(SUBSTITUTE($5:5,CNH1,"")))/LEN(CNH1))</f>
        <v>0</v>
      </c>
      <c r="CNI6">
        <f>SUMPRODUCT((LEN($5:5)-LEN(SUBSTITUTE($5:5,CNI1,"")))/LEN(CNI1))</f>
        <v>0</v>
      </c>
      <c r="CNJ6">
        <f>SUMPRODUCT((LEN($5:5)-LEN(SUBSTITUTE($5:5,CNJ1,"")))/LEN(CNJ1))</f>
        <v>0</v>
      </c>
      <c r="CNK6">
        <f>SUMPRODUCT((LEN($5:5)-LEN(SUBSTITUTE($5:5,CNK1,"")))/LEN(CNK1))</f>
        <v>0</v>
      </c>
      <c r="CNL6">
        <f>SUMPRODUCT((LEN($5:5)-LEN(SUBSTITUTE($5:5,CNL1,"")))/LEN(CNL1))</f>
        <v>0</v>
      </c>
      <c r="CNM6">
        <f>SUMPRODUCT((LEN($5:5)-LEN(SUBSTITUTE($5:5,CNM1,"")))/LEN(CNM1))</f>
        <v>0</v>
      </c>
      <c r="CNN6">
        <f>SUMPRODUCT((LEN($5:5)-LEN(SUBSTITUTE($5:5,CNN1,"")))/LEN(CNN1))</f>
        <v>0</v>
      </c>
      <c r="CNO6">
        <f>SUMPRODUCT((LEN($5:5)-LEN(SUBSTITUTE($5:5,CNO1,"")))/LEN(CNO1))</f>
        <v>0</v>
      </c>
      <c r="CNP6">
        <f>SUMPRODUCT((LEN($5:5)-LEN(SUBSTITUTE($5:5,CNP1,"")))/LEN(CNP1))</f>
        <v>0</v>
      </c>
      <c r="CNQ6">
        <f>SUMPRODUCT((LEN($5:5)-LEN(SUBSTITUTE($5:5,CNQ1,"")))/LEN(CNQ1))</f>
        <v>0</v>
      </c>
      <c r="CNR6">
        <f>SUMPRODUCT((LEN($5:5)-LEN(SUBSTITUTE($5:5,CNR1,"")))/LEN(CNR1))</f>
        <v>0</v>
      </c>
      <c r="CNS6">
        <f>SUMPRODUCT((LEN($5:5)-LEN(SUBSTITUTE($5:5,CNS1,"")))/LEN(CNS1))</f>
        <v>0</v>
      </c>
      <c r="CNT6">
        <f>SUMPRODUCT((LEN($5:5)-LEN(SUBSTITUTE($5:5,CNT1,"")))/LEN(CNT1))</f>
        <v>0</v>
      </c>
      <c r="CNU6">
        <f>SUMPRODUCT((LEN($5:5)-LEN(SUBSTITUTE($5:5,CNU1,"")))/LEN(CNU1))</f>
        <v>0</v>
      </c>
      <c r="CNV6">
        <f>SUMPRODUCT((LEN($5:5)-LEN(SUBSTITUTE($5:5,CNV1,"")))/LEN(CNV1))</f>
        <v>0</v>
      </c>
      <c r="CNW6">
        <f>SUMPRODUCT((LEN($5:5)-LEN(SUBSTITUTE($5:5,CNW1,"")))/LEN(CNW1))</f>
        <v>0</v>
      </c>
      <c r="CNX6">
        <f>SUMPRODUCT((LEN($5:5)-LEN(SUBSTITUTE($5:5,CNX1,"")))/LEN(CNX1))</f>
        <v>0</v>
      </c>
      <c r="CNY6">
        <f>SUMPRODUCT((LEN($5:5)-LEN(SUBSTITUTE($5:5,CNY1,"")))/LEN(CNY1))</f>
        <v>0</v>
      </c>
      <c r="CNZ6">
        <f>SUMPRODUCT((LEN($5:5)-LEN(SUBSTITUTE($5:5,CNZ1,"")))/LEN(CNZ1))</f>
        <v>0</v>
      </c>
      <c r="COA6">
        <f>SUMPRODUCT((LEN($5:5)-LEN(SUBSTITUTE($5:5,COA1,"")))/LEN(COA1))</f>
        <v>0</v>
      </c>
      <c r="COB6">
        <f>SUMPRODUCT((LEN($5:5)-LEN(SUBSTITUTE($5:5,COB1,"")))/LEN(COB1))</f>
        <v>0</v>
      </c>
      <c r="COC6">
        <f>SUMPRODUCT((LEN($5:5)-LEN(SUBSTITUTE($5:5,COC1,"")))/LEN(COC1))</f>
        <v>0</v>
      </c>
      <c r="COD6">
        <f>SUMPRODUCT((LEN($5:5)-LEN(SUBSTITUTE($5:5,COD1,"")))/LEN(COD1))</f>
        <v>0</v>
      </c>
      <c r="COE6">
        <f>SUMPRODUCT((LEN($5:5)-LEN(SUBSTITUTE($5:5,COE1,"")))/LEN(COE1))</f>
        <v>0</v>
      </c>
      <c r="COF6">
        <f>SUMPRODUCT((LEN($5:5)-LEN(SUBSTITUTE($5:5,COF1,"")))/LEN(COF1))</f>
        <v>0</v>
      </c>
      <c r="COG6">
        <f>SUMPRODUCT((LEN($5:5)-LEN(SUBSTITUTE($5:5,COG1,"")))/LEN(COG1))</f>
        <v>0</v>
      </c>
      <c r="COH6">
        <f>SUMPRODUCT((LEN($5:5)-LEN(SUBSTITUTE($5:5,COH1,"")))/LEN(COH1))</f>
        <v>0</v>
      </c>
      <c r="COI6">
        <f>SUMPRODUCT((LEN($5:5)-LEN(SUBSTITUTE($5:5,COI1,"")))/LEN(COI1))</f>
        <v>0</v>
      </c>
      <c r="COJ6">
        <f>SUMPRODUCT((LEN($5:5)-LEN(SUBSTITUTE($5:5,COJ1,"")))/LEN(COJ1))</f>
        <v>0</v>
      </c>
      <c r="COK6">
        <f>SUMPRODUCT((LEN($5:5)-LEN(SUBSTITUTE($5:5,COK1,"")))/LEN(COK1))</f>
        <v>0</v>
      </c>
      <c r="COL6">
        <f>SUMPRODUCT((LEN($5:5)-LEN(SUBSTITUTE($5:5,COL1,"")))/LEN(COL1))</f>
        <v>0</v>
      </c>
      <c r="COM6">
        <f>SUMPRODUCT((LEN($5:5)-LEN(SUBSTITUTE($5:5,COM1,"")))/LEN(COM1))</f>
        <v>0</v>
      </c>
      <c r="CON6">
        <f>SUMPRODUCT((LEN($5:5)-LEN(SUBSTITUTE($5:5,CON1,"")))/LEN(CON1))</f>
        <v>0</v>
      </c>
      <c r="COO6">
        <f>SUMPRODUCT((LEN($5:5)-LEN(SUBSTITUTE($5:5,COO1,"")))/LEN(COO1))</f>
        <v>0</v>
      </c>
      <c r="COP6">
        <f>SUMPRODUCT((LEN($5:5)-LEN(SUBSTITUTE($5:5,COP1,"")))/LEN(COP1))</f>
        <v>0</v>
      </c>
      <c r="COQ6">
        <f>SUMPRODUCT((LEN($5:5)-LEN(SUBSTITUTE($5:5,COQ1,"")))/LEN(COQ1))</f>
        <v>0</v>
      </c>
      <c r="COR6">
        <f>SUMPRODUCT((LEN($5:5)-LEN(SUBSTITUTE($5:5,COR1,"")))/LEN(COR1))</f>
        <v>0</v>
      </c>
      <c r="COS6">
        <f>SUMPRODUCT((LEN($5:5)-LEN(SUBSTITUTE($5:5,COS1,"")))/LEN(COS1))</f>
        <v>0</v>
      </c>
      <c r="COT6">
        <f>SUMPRODUCT((LEN($5:5)-LEN(SUBSTITUTE($5:5,COT1,"")))/LEN(COT1))</f>
        <v>0</v>
      </c>
      <c r="COU6">
        <f>SUMPRODUCT((LEN($5:5)-LEN(SUBSTITUTE($5:5,COU1,"")))/LEN(COU1))</f>
        <v>0</v>
      </c>
      <c r="COV6">
        <f>SUMPRODUCT((LEN($5:5)-LEN(SUBSTITUTE($5:5,COV1,"")))/LEN(COV1))</f>
        <v>0</v>
      </c>
      <c r="COW6">
        <f>SUMPRODUCT((LEN($5:5)-LEN(SUBSTITUTE($5:5,COW1,"")))/LEN(COW1))</f>
        <v>0</v>
      </c>
      <c r="COX6">
        <f>SUMPRODUCT((LEN($5:5)-LEN(SUBSTITUTE($5:5,COX1,"")))/LEN(COX1))</f>
        <v>0</v>
      </c>
      <c r="COY6">
        <f>SUMPRODUCT((LEN($5:5)-LEN(SUBSTITUTE($5:5,COY1,"")))/LEN(COY1))</f>
        <v>0</v>
      </c>
      <c r="COZ6">
        <f>SUMPRODUCT((LEN($5:5)-LEN(SUBSTITUTE($5:5,COZ1,"")))/LEN(COZ1))</f>
        <v>0</v>
      </c>
      <c r="CPA6">
        <f>SUMPRODUCT((LEN($5:5)-LEN(SUBSTITUTE($5:5,CPA1,"")))/LEN(CPA1))</f>
        <v>0</v>
      </c>
      <c r="CPB6">
        <f>SUMPRODUCT((LEN($5:5)-LEN(SUBSTITUTE($5:5,CPB1,"")))/LEN(CPB1))</f>
        <v>0</v>
      </c>
      <c r="CPC6">
        <f>SUMPRODUCT((LEN($5:5)-LEN(SUBSTITUTE($5:5,CPC1,"")))/LEN(CPC1))</f>
        <v>0</v>
      </c>
      <c r="CPD6">
        <f>SUMPRODUCT((LEN($5:5)-LEN(SUBSTITUTE($5:5,CPD1,"")))/LEN(CPD1))</f>
        <v>0</v>
      </c>
      <c r="CPE6">
        <f>SUMPRODUCT((LEN($5:5)-LEN(SUBSTITUTE($5:5,CPE1,"")))/LEN(CPE1))</f>
        <v>0</v>
      </c>
      <c r="CPF6">
        <f>SUMPRODUCT((LEN($5:5)-LEN(SUBSTITUTE($5:5,CPF1,"")))/LEN(CPF1))</f>
        <v>0</v>
      </c>
      <c r="CPG6">
        <f>SUMPRODUCT((LEN($5:5)-LEN(SUBSTITUTE($5:5,CPG1,"")))/LEN(CPG1))</f>
        <v>0</v>
      </c>
      <c r="CPH6">
        <f>SUMPRODUCT((LEN($5:5)-LEN(SUBSTITUTE($5:5,CPH1,"")))/LEN(CPH1))</f>
        <v>0</v>
      </c>
      <c r="CPI6">
        <f>SUMPRODUCT((LEN($5:5)-LEN(SUBSTITUTE($5:5,CPI1,"")))/LEN(CPI1))</f>
        <v>0</v>
      </c>
      <c r="CPJ6">
        <f>SUMPRODUCT((LEN($5:5)-LEN(SUBSTITUTE($5:5,CPJ1,"")))/LEN(CPJ1))</f>
        <v>0</v>
      </c>
      <c r="CPK6">
        <f>SUMPRODUCT((LEN($5:5)-LEN(SUBSTITUTE($5:5,CPK1,"")))/LEN(CPK1))</f>
        <v>0</v>
      </c>
      <c r="CPL6">
        <f>SUMPRODUCT((LEN($5:5)-LEN(SUBSTITUTE($5:5,CPL1,"")))/LEN(CPL1))</f>
        <v>0</v>
      </c>
      <c r="CPM6">
        <f>SUMPRODUCT((LEN($5:5)-LEN(SUBSTITUTE($5:5,CPM1,"")))/LEN(CPM1))</f>
        <v>0</v>
      </c>
      <c r="CPN6">
        <f>SUMPRODUCT((LEN($5:5)-LEN(SUBSTITUTE($5:5,CPN1,"")))/LEN(CPN1))</f>
        <v>0</v>
      </c>
      <c r="CPO6">
        <f>SUMPRODUCT((LEN($5:5)-LEN(SUBSTITUTE($5:5,CPO1,"")))/LEN(CPO1))</f>
        <v>0</v>
      </c>
      <c r="CPP6">
        <f>SUMPRODUCT((LEN($5:5)-LEN(SUBSTITUTE($5:5,CPP1,"")))/LEN(CPP1))</f>
        <v>0</v>
      </c>
      <c r="CPQ6">
        <f>SUMPRODUCT((LEN($5:5)-LEN(SUBSTITUTE($5:5,CPQ1,"")))/LEN(CPQ1))</f>
        <v>0</v>
      </c>
      <c r="CPR6">
        <f>SUMPRODUCT((LEN($5:5)-LEN(SUBSTITUTE($5:5,CPR1,"")))/LEN(CPR1))</f>
        <v>1</v>
      </c>
      <c r="CPS6">
        <f>SUMPRODUCT((LEN($5:5)-LEN(SUBSTITUTE($5:5,CPS1,"")))/LEN(CPS1))</f>
        <v>0</v>
      </c>
      <c r="CPT6">
        <f>SUMPRODUCT((LEN($5:5)-LEN(SUBSTITUTE($5:5,CPT1,"")))/LEN(CPT1))</f>
        <v>0</v>
      </c>
      <c r="CPU6">
        <f>SUMPRODUCT((LEN($5:5)-LEN(SUBSTITUTE($5:5,CPU1,"")))/LEN(CPU1))</f>
        <v>0</v>
      </c>
      <c r="CPV6">
        <f>SUMPRODUCT((LEN($5:5)-LEN(SUBSTITUTE($5:5,CPV1,"")))/LEN(CPV1))</f>
        <v>0</v>
      </c>
      <c r="CPW6">
        <f>SUMPRODUCT((LEN($5:5)-LEN(SUBSTITUTE($5:5,CPW1,"")))/LEN(CPW1))</f>
        <v>0</v>
      </c>
      <c r="CPX6">
        <f>SUMPRODUCT((LEN($5:5)-LEN(SUBSTITUTE($5:5,CPX1,"")))/LEN(CPX1))</f>
        <v>0</v>
      </c>
      <c r="CPY6">
        <f>SUMPRODUCT((LEN($5:5)-LEN(SUBSTITUTE($5:5,CPY1,"")))/LEN(CPY1))</f>
        <v>0</v>
      </c>
      <c r="CPZ6">
        <f>SUMPRODUCT((LEN($5:5)-LEN(SUBSTITUTE($5:5,CPZ1,"")))/LEN(CPZ1))</f>
        <v>0</v>
      </c>
      <c r="CQA6">
        <f>SUMPRODUCT((LEN($5:5)-LEN(SUBSTITUTE($5:5,CQA1,"")))/LEN(CQA1))</f>
        <v>0</v>
      </c>
      <c r="CQB6">
        <f>SUMPRODUCT((LEN($5:5)-LEN(SUBSTITUTE($5:5,CQB1,"")))/LEN(CQB1))</f>
        <v>0</v>
      </c>
      <c r="CQC6">
        <f>SUMPRODUCT((LEN($5:5)-LEN(SUBSTITUTE($5:5,CQC1,"")))/LEN(CQC1))</f>
        <v>0</v>
      </c>
      <c r="CQD6">
        <f>SUMPRODUCT((LEN($5:5)-LEN(SUBSTITUTE($5:5,CQD1,"")))/LEN(CQD1))</f>
        <v>0</v>
      </c>
      <c r="CQE6">
        <f>SUMPRODUCT((LEN($5:5)-LEN(SUBSTITUTE($5:5,CQE1,"")))/LEN(CQE1))</f>
        <v>0</v>
      </c>
      <c r="CQF6">
        <f>SUMPRODUCT((LEN($5:5)-LEN(SUBSTITUTE($5:5,CQF1,"")))/LEN(CQF1))</f>
        <v>0</v>
      </c>
      <c r="CQG6">
        <f>SUMPRODUCT((LEN($5:5)-LEN(SUBSTITUTE($5:5,CQG1,"")))/LEN(CQG1))</f>
        <v>0</v>
      </c>
      <c r="CQH6">
        <f>SUMPRODUCT((LEN($5:5)-LEN(SUBSTITUTE($5:5,CQH1,"")))/LEN(CQH1))</f>
        <v>0</v>
      </c>
      <c r="CQI6">
        <f>SUMPRODUCT((LEN($5:5)-LEN(SUBSTITUTE($5:5,CQI1,"")))/LEN(CQI1))</f>
        <v>0</v>
      </c>
      <c r="CQJ6">
        <f>SUMPRODUCT((LEN($5:5)-LEN(SUBSTITUTE($5:5,CQJ1,"")))/LEN(CQJ1))</f>
        <v>0</v>
      </c>
      <c r="CQK6">
        <f>SUMPRODUCT((LEN($5:5)-LEN(SUBSTITUTE($5:5,CQK1,"")))/LEN(CQK1))</f>
        <v>0</v>
      </c>
      <c r="CQL6">
        <f>SUMPRODUCT((LEN($5:5)-LEN(SUBSTITUTE($5:5,CQL1,"")))/LEN(CQL1))</f>
        <v>0</v>
      </c>
      <c r="CQM6">
        <f>SUMPRODUCT((LEN($5:5)-LEN(SUBSTITUTE($5:5,CQM1,"")))/LEN(CQM1))</f>
        <v>0</v>
      </c>
      <c r="CQN6">
        <f>SUMPRODUCT((LEN($5:5)-LEN(SUBSTITUTE($5:5,CQN1,"")))/LEN(CQN1))</f>
        <v>0</v>
      </c>
      <c r="CQO6">
        <f>SUMPRODUCT((LEN($5:5)-LEN(SUBSTITUTE($5:5,CQO1,"")))/LEN(CQO1))</f>
        <v>0</v>
      </c>
      <c r="CQP6">
        <f>SUMPRODUCT((LEN($5:5)-LEN(SUBSTITUTE($5:5,CQP1,"")))/LEN(CQP1))</f>
        <v>0</v>
      </c>
      <c r="CQQ6">
        <f>SUMPRODUCT((LEN($5:5)-LEN(SUBSTITUTE($5:5,CQQ1,"")))/LEN(CQQ1))</f>
        <v>0</v>
      </c>
      <c r="CQR6">
        <f>SUMPRODUCT((LEN($5:5)-LEN(SUBSTITUTE($5:5,CQR1,"")))/LEN(CQR1))</f>
        <v>0</v>
      </c>
      <c r="CQS6">
        <f>SUMPRODUCT((LEN($5:5)-LEN(SUBSTITUTE($5:5,CQS1,"")))/LEN(CQS1))</f>
        <v>0</v>
      </c>
      <c r="CQT6">
        <f>SUMPRODUCT((LEN($5:5)-LEN(SUBSTITUTE($5:5,CQT1,"")))/LEN(CQT1))</f>
        <v>0</v>
      </c>
      <c r="CQU6">
        <f>SUMPRODUCT((LEN($5:5)-LEN(SUBSTITUTE($5:5,CQU1,"")))/LEN(CQU1))</f>
        <v>0</v>
      </c>
      <c r="CQV6">
        <f>SUMPRODUCT((LEN($5:5)-LEN(SUBSTITUTE($5:5,CQV1,"")))/LEN(CQV1))</f>
        <v>0</v>
      </c>
      <c r="CQW6">
        <f>SUMPRODUCT((LEN($5:5)-LEN(SUBSTITUTE($5:5,CQW1,"")))/LEN(CQW1))</f>
        <v>0</v>
      </c>
      <c r="CQX6">
        <f>SUMPRODUCT((LEN($5:5)-LEN(SUBSTITUTE($5:5,CQX1,"")))/LEN(CQX1))</f>
        <v>0</v>
      </c>
      <c r="CQY6">
        <f>SUMPRODUCT((LEN($5:5)-LEN(SUBSTITUTE($5:5,CQY1,"")))/LEN(CQY1))</f>
        <v>0</v>
      </c>
      <c r="CQZ6">
        <f>SUMPRODUCT((LEN($5:5)-LEN(SUBSTITUTE($5:5,CQZ1,"")))/LEN(CQZ1))</f>
        <v>0</v>
      </c>
      <c r="CRA6">
        <f>SUMPRODUCT((LEN($5:5)-LEN(SUBSTITUTE($5:5,CRA1,"")))/LEN(CRA1))</f>
        <v>0</v>
      </c>
      <c r="CRB6">
        <f>SUMPRODUCT((LEN($5:5)-LEN(SUBSTITUTE($5:5,CRB1,"")))/LEN(CRB1))</f>
        <v>0</v>
      </c>
      <c r="CRC6">
        <f>SUMPRODUCT((LEN($5:5)-LEN(SUBSTITUTE($5:5,CRC1,"")))/LEN(CRC1))</f>
        <v>0</v>
      </c>
      <c r="CRD6">
        <f>SUMPRODUCT((LEN($5:5)-LEN(SUBSTITUTE($5:5,CRD1,"")))/LEN(CRD1))</f>
        <v>0</v>
      </c>
      <c r="CRE6">
        <f>SUMPRODUCT((LEN($5:5)-LEN(SUBSTITUTE($5:5,CRE1,"")))/LEN(CRE1))</f>
        <v>0</v>
      </c>
      <c r="CRF6">
        <f>SUMPRODUCT((LEN($5:5)-LEN(SUBSTITUTE($5:5,CRF1,"")))/LEN(CRF1))</f>
        <v>0</v>
      </c>
      <c r="CRG6">
        <f>SUMPRODUCT((LEN($5:5)-LEN(SUBSTITUTE($5:5,CRG1,"")))/LEN(CRG1))</f>
        <v>0</v>
      </c>
      <c r="CRH6">
        <f>SUMPRODUCT((LEN($5:5)-LEN(SUBSTITUTE($5:5,CRH1,"")))/LEN(CRH1))</f>
        <v>0</v>
      </c>
      <c r="CRI6">
        <f>SUMPRODUCT((LEN($5:5)-LEN(SUBSTITUTE($5:5,CRI1,"")))/LEN(CRI1))</f>
        <v>0</v>
      </c>
      <c r="CRJ6">
        <f>SUMPRODUCT((LEN($5:5)-LEN(SUBSTITUTE($5:5,CRJ1,"")))/LEN(CRJ1))</f>
        <v>0</v>
      </c>
      <c r="CRK6">
        <f>SUMPRODUCT((LEN($5:5)-LEN(SUBSTITUTE($5:5,CRK1,"")))/LEN(CRK1))</f>
        <v>0</v>
      </c>
      <c r="CRL6">
        <f>SUMPRODUCT((LEN($5:5)-LEN(SUBSTITUTE($5:5,CRL1,"")))/LEN(CRL1))</f>
        <v>0</v>
      </c>
      <c r="CRM6">
        <f>SUMPRODUCT((LEN($5:5)-LEN(SUBSTITUTE($5:5,CRM1,"")))/LEN(CRM1))</f>
        <v>0</v>
      </c>
      <c r="CRN6">
        <f>SUMPRODUCT((LEN($5:5)-LEN(SUBSTITUTE($5:5,CRN1,"")))/LEN(CRN1))</f>
        <v>0</v>
      </c>
      <c r="CRO6">
        <f>SUMPRODUCT((LEN($5:5)-LEN(SUBSTITUTE($5:5,CRO1,"")))/LEN(CRO1))</f>
        <v>0</v>
      </c>
      <c r="CRP6">
        <f>SUMPRODUCT((LEN($5:5)-LEN(SUBSTITUTE($5:5,CRP1,"")))/LEN(CRP1))</f>
        <v>0</v>
      </c>
      <c r="CRQ6">
        <f>SUMPRODUCT((LEN($5:5)-LEN(SUBSTITUTE($5:5,CRQ1,"")))/LEN(CRQ1))</f>
        <v>0</v>
      </c>
      <c r="CRR6">
        <f>SUMPRODUCT((LEN($5:5)-LEN(SUBSTITUTE($5:5,CRR1,"")))/LEN(CRR1))</f>
        <v>0</v>
      </c>
      <c r="CRS6">
        <f>SUMPRODUCT((LEN($5:5)-LEN(SUBSTITUTE($5:5,CRS1,"")))/LEN(CRS1))</f>
        <v>0</v>
      </c>
      <c r="CRT6">
        <f>SUMPRODUCT((LEN($5:5)-LEN(SUBSTITUTE($5:5,CRT1,"")))/LEN(CRT1))</f>
        <v>0</v>
      </c>
      <c r="CRU6">
        <f>SUMPRODUCT((LEN($5:5)-LEN(SUBSTITUTE($5:5,CRU1,"")))/LEN(CRU1))</f>
        <v>0</v>
      </c>
      <c r="CRV6">
        <f>SUMPRODUCT((LEN($5:5)-LEN(SUBSTITUTE($5:5,CRV1,"")))/LEN(CRV1))</f>
        <v>0</v>
      </c>
      <c r="CRW6">
        <f>SUMPRODUCT((LEN($5:5)-LEN(SUBSTITUTE($5:5,CRW1,"")))/LEN(CRW1))</f>
        <v>0</v>
      </c>
      <c r="CRX6">
        <f>SUMPRODUCT((LEN($5:5)-LEN(SUBSTITUTE($5:5,CRX1,"")))/LEN(CRX1))</f>
        <v>0</v>
      </c>
      <c r="CRY6">
        <f>SUMPRODUCT((LEN($5:5)-LEN(SUBSTITUTE($5:5,CRY1,"")))/LEN(CRY1))</f>
        <v>0</v>
      </c>
      <c r="CRZ6">
        <f>SUMPRODUCT((LEN($5:5)-LEN(SUBSTITUTE($5:5,CRZ1,"")))/LEN(CRZ1))</f>
        <v>0</v>
      </c>
      <c r="CSA6">
        <f>SUMPRODUCT((LEN($5:5)-LEN(SUBSTITUTE($5:5,CSA1,"")))/LEN(CSA1))</f>
        <v>0</v>
      </c>
      <c r="CSB6">
        <f>SUMPRODUCT((LEN($5:5)-LEN(SUBSTITUTE($5:5,CSB1,"")))/LEN(CSB1))</f>
        <v>0</v>
      </c>
      <c r="CSC6">
        <f>SUMPRODUCT((LEN($5:5)-LEN(SUBSTITUTE($5:5,CSC1,"")))/LEN(CSC1))</f>
        <v>0</v>
      </c>
      <c r="CSD6">
        <f>SUMPRODUCT((LEN($5:5)-LEN(SUBSTITUTE($5:5,CSD1,"")))/LEN(CSD1))</f>
        <v>0</v>
      </c>
      <c r="CSE6">
        <f>SUMPRODUCT((LEN($5:5)-LEN(SUBSTITUTE($5:5,CSE1,"")))/LEN(CSE1))</f>
        <v>0</v>
      </c>
      <c r="CSF6">
        <f>SUMPRODUCT((LEN($5:5)-LEN(SUBSTITUTE($5:5,CSF1,"")))/LEN(CSF1))</f>
        <v>0</v>
      </c>
      <c r="CSG6">
        <f>SUMPRODUCT((LEN($5:5)-LEN(SUBSTITUTE($5:5,CSG1,"")))/LEN(CSG1))</f>
        <v>0</v>
      </c>
      <c r="CSH6">
        <f>SUMPRODUCT((LEN($5:5)-LEN(SUBSTITUTE($5:5,CSH1,"")))/LEN(CSH1))</f>
        <v>0</v>
      </c>
      <c r="CSI6">
        <f>SUMPRODUCT((LEN($5:5)-LEN(SUBSTITUTE($5:5,CSI1,"")))/LEN(CSI1))</f>
        <v>0</v>
      </c>
      <c r="CSJ6">
        <f>SUMPRODUCT((LEN($5:5)-LEN(SUBSTITUTE($5:5,CSJ1,"")))/LEN(CSJ1))</f>
        <v>0</v>
      </c>
      <c r="CSK6">
        <f>SUMPRODUCT((LEN($5:5)-LEN(SUBSTITUTE($5:5,CSK1,"")))/LEN(CSK1))</f>
        <v>0</v>
      </c>
      <c r="CSL6">
        <f>SUMPRODUCT((LEN($5:5)-LEN(SUBSTITUTE($5:5,CSL1,"")))/LEN(CSL1))</f>
        <v>0</v>
      </c>
      <c r="CSM6">
        <f>SUMPRODUCT((LEN($5:5)-LEN(SUBSTITUTE($5:5,CSM1,"")))/LEN(CSM1))</f>
        <v>0</v>
      </c>
      <c r="CSN6">
        <f>SUMPRODUCT((LEN($5:5)-LEN(SUBSTITUTE($5:5,CSN1,"")))/LEN(CSN1))</f>
        <v>0</v>
      </c>
      <c r="CSO6">
        <f>SUMPRODUCT((LEN($5:5)-LEN(SUBSTITUTE($5:5,CSO1,"")))/LEN(CSO1))</f>
        <v>0</v>
      </c>
      <c r="CSP6">
        <f>SUMPRODUCT((LEN($5:5)-LEN(SUBSTITUTE($5:5,CSP1,"")))/LEN(CSP1))</f>
        <v>0</v>
      </c>
      <c r="CSQ6">
        <f>SUMPRODUCT((LEN($5:5)-LEN(SUBSTITUTE($5:5,CSQ1,"")))/LEN(CSQ1))</f>
        <v>0</v>
      </c>
      <c r="CSR6">
        <f>SUMPRODUCT((LEN($5:5)-LEN(SUBSTITUTE($5:5,CSR1,"")))/LEN(CSR1))</f>
        <v>0</v>
      </c>
      <c r="CSS6">
        <f>SUMPRODUCT((LEN($5:5)-LEN(SUBSTITUTE($5:5,CSS1,"")))/LEN(CSS1))</f>
        <v>0</v>
      </c>
      <c r="CST6">
        <f>SUMPRODUCT((LEN($5:5)-LEN(SUBSTITUTE($5:5,CST1,"")))/LEN(CST1))</f>
        <v>0</v>
      </c>
      <c r="CSU6">
        <f>SUMPRODUCT((LEN($5:5)-LEN(SUBSTITUTE($5:5,CSU1,"")))/LEN(CSU1))</f>
        <v>0</v>
      </c>
      <c r="CSV6">
        <f>SUMPRODUCT((LEN($5:5)-LEN(SUBSTITUTE($5:5,CSV1,"")))/LEN(CSV1))</f>
        <v>0</v>
      </c>
      <c r="CSW6">
        <f>SUMPRODUCT((LEN($5:5)-LEN(SUBSTITUTE($5:5,CSW1,"")))/LEN(CSW1))</f>
        <v>0</v>
      </c>
      <c r="CSX6">
        <f>SUMPRODUCT((LEN($5:5)-LEN(SUBSTITUTE($5:5,CSX1,"")))/LEN(CSX1))</f>
        <v>0</v>
      </c>
      <c r="CSY6">
        <f>SUMPRODUCT((LEN($5:5)-LEN(SUBSTITUTE($5:5,CSY1,"")))/LEN(CSY1))</f>
        <v>0</v>
      </c>
      <c r="CSZ6">
        <f>SUMPRODUCT((LEN($5:5)-LEN(SUBSTITUTE($5:5,CSZ1,"")))/LEN(CSZ1))</f>
        <v>0</v>
      </c>
      <c r="CTA6">
        <f>SUMPRODUCT((LEN($5:5)-LEN(SUBSTITUTE($5:5,CTA1,"")))/LEN(CTA1))</f>
        <v>0</v>
      </c>
      <c r="CTB6">
        <f>SUMPRODUCT((LEN($5:5)-LEN(SUBSTITUTE($5:5,CTB1,"")))/LEN(CTB1))</f>
        <v>0</v>
      </c>
      <c r="CTC6">
        <f>SUMPRODUCT((LEN($5:5)-LEN(SUBSTITUTE($5:5,CTC1,"")))/LEN(CTC1))</f>
        <v>0</v>
      </c>
      <c r="CTD6">
        <f>SUMPRODUCT((LEN($5:5)-LEN(SUBSTITUTE($5:5,CTD1,"")))/LEN(CTD1))</f>
        <v>0</v>
      </c>
      <c r="CTE6">
        <f>SUMPRODUCT((LEN($5:5)-LEN(SUBSTITUTE($5:5,CTE1,"")))/LEN(CTE1))</f>
        <v>0</v>
      </c>
      <c r="CTF6">
        <f>SUMPRODUCT((LEN($5:5)-LEN(SUBSTITUTE($5:5,CTF1,"")))/LEN(CTF1))</f>
        <v>0</v>
      </c>
      <c r="CTG6">
        <f>SUMPRODUCT((LEN($5:5)-LEN(SUBSTITUTE($5:5,CTG1,"")))/LEN(CTG1))</f>
        <v>0</v>
      </c>
      <c r="CTH6">
        <f>SUMPRODUCT((LEN($5:5)-LEN(SUBSTITUTE($5:5,CTH1,"")))/LEN(CTH1))</f>
        <v>0</v>
      </c>
      <c r="CTI6">
        <f>SUMPRODUCT((LEN($5:5)-LEN(SUBSTITUTE($5:5,CTI1,"")))/LEN(CTI1))</f>
        <v>0</v>
      </c>
      <c r="CTJ6">
        <f>SUMPRODUCT((LEN($5:5)-LEN(SUBSTITUTE($5:5,CTJ1,"")))/LEN(CTJ1))</f>
        <v>0</v>
      </c>
      <c r="CTK6">
        <f>SUMPRODUCT((LEN($5:5)-LEN(SUBSTITUTE($5:5,CTK1,"")))/LEN(CTK1))</f>
        <v>0</v>
      </c>
      <c r="CTL6">
        <f>SUMPRODUCT((LEN($5:5)-LEN(SUBSTITUTE($5:5,CTL1,"")))/LEN(CTL1))</f>
        <v>0</v>
      </c>
      <c r="CTM6">
        <f>SUMPRODUCT((LEN($5:5)-LEN(SUBSTITUTE($5:5,CTM1,"")))/LEN(CTM1))</f>
        <v>0</v>
      </c>
      <c r="CTN6">
        <f>SUMPRODUCT((LEN($5:5)-LEN(SUBSTITUTE($5:5,CTN1,"")))/LEN(CTN1))</f>
        <v>0</v>
      </c>
      <c r="CTO6">
        <f>SUMPRODUCT((LEN($5:5)-LEN(SUBSTITUTE($5:5,CTO1,"")))/LEN(CTO1))</f>
        <v>0</v>
      </c>
      <c r="CTP6">
        <f>SUMPRODUCT((LEN($5:5)-LEN(SUBSTITUTE($5:5,CTP1,"")))/LEN(CTP1))</f>
        <v>0</v>
      </c>
      <c r="CTQ6">
        <f>SUMPRODUCT((LEN($5:5)-LEN(SUBSTITUTE($5:5,CTQ1,"")))/LEN(CTQ1))</f>
        <v>0</v>
      </c>
      <c r="CTR6">
        <f>SUMPRODUCT((LEN($5:5)-LEN(SUBSTITUTE($5:5,CTR1,"")))/LEN(CTR1))</f>
        <v>0</v>
      </c>
      <c r="CTS6">
        <f>SUMPRODUCT((LEN($5:5)-LEN(SUBSTITUTE($5:5,CTS1,"")))/LEN(CTS1))</f>
        <v>0</v>
      </c>
      <c r="CTT6">
        <f>SUMPRODUCT((LEN($5:5)-LEN(SUBSTITUTE($5:5,CTT1,"")))/LEN(CTT1))</f>
        <v>0</v>
      </c>
      <c r="CTU6">
        <f>SUMPRODUCT((LEN($5:5)-LEN(SUBSTITUTE($5:5,CTU1,"")))/LEN(CTU1))</f>
        <v>0</v>
      </c>
      <c r="CTV6">
        <f>SUMPRODUCT((LEN($5:5)-LEN(SUBSTITUTE($5:5,CTV1,"")))/LEN(CTV1))</f>
        <v>0</v>
      </c>
      <c r="CTW6">
        <f>SUMPRODUCT((LEN($5:5)-LEN(SUBSTITUTE($5:5,CTW1,"")))/LEN(CTW1))</f>
        <v>0</v>
      </c>
      <c r="CTX6">
        <f>SUMPRODUCT((LEN($5:5)-LEN(SUBSTITUTE($5:5,CTX1,"")))/LEN(CTX1))</f>
        <v>0</v>
      </c>
      <c r="CTY6">
        <f>SUMPRODUCT((LEN($5:5)-LEN(SUBSTITUTE($5:5,CTY1,"")))/LEN(CTY1))</f>
        <v>0</v>
      </c>
      <c r="CTZ6">
        <f>SUMPRODUCT((LEN($5:5)-LEN(SUBSTITUTE($5:5,CTZ1,"")))/LEN(CTZ1))</f>
        <v>0</v>
      </c>
      <c r="CUA6">
        <f>SUMPRODUCT((LEN($5:5)-LEN(SUBSTITUTE($5:5,CUA1,"")))/LEN(CUA1))</f>
        <v>0</v>
      </c>
      <c r="CUB6">
        <f>SUMPRODUCT((LEN($5:5)-LEN(SUBSTITUTE($5:5,CUB1,"")))/LEN(CUB1))</f>
        <v>0</v>
      </c>
      <c r="CUC6">
        <f>SUMPRODUCT((LEN($5:5)-LEN(SUBSTITUTE($5:5,CUC1,"")))/LEN(CUC1))</f>
        <v>0</v>
      </c>
      <c r="CUD6">
        <f>SUMPRODUCT((LEN($5:5)-LEN(SUBSTITUTE($5:5,CUD1,"")))/LEN(CUD1))</f>
        <v>0</v>
      </c>
      <c r="CUE6">
        <f>SUMPRODUCT((LEN($5:5)-LEN(SUBSTITUTE($5:5,CUE1,"")))/LEN(CUE1))</f>
        <v>0</v>
      </c>
      <c r="CUF6">
        <f>SUMPRODUCT((LEN($5:5)-LEN(SUBSTITUTE($5:5,CUF1,"")))/LEN(CUF1))</f>
        <v>0</v>
      </c>
      <c r="CUG6">
        <f>SUMPRODUCT((LEN($5:5)-LEN(SUBSTITUTE($5:5,CUG1,"")))/LEN(CUG1))</f>
        <v>0</v>
      </c>
      <c r="CUH6">
        <f>SUMPRODUCT((LEN($5:5)-LEN(SUBSTITUTE($5:5,CUH1,"")))/LEN(CUH1))</f>
        <v>0</v>
      </c>
      <c r="CUI6">
        <f>SUMPRODUCT((LEN($5:5)-LEN(SUBSTITUTE($5:5,CUI1,"")))/LEN(CUI1))</f>
        <v>0</v>
      </c>
      <c r="CUJ6">
        <f>SUMPRODUCT((LEN($5:5)-LEN(SUBSTITUTE($5:5,CUJ1,"")))/LEN(CUJ1))</f>
        <v>0</v>
      </c>
      <c r="CUK6">
        <f>SUMPRODUCT((LEN($5:5)-LEN(SUBSTITUTE($5:5,CUK1,"")))/LEN(CUK1))</f>
        <v>0</v>
      </c>
      <c r="CUL6">
        <f>SUMPRODUCT((LEN($5:5)-LEN(SUBSTITUTE($5:5,CUL1,"")))/LEN(CUL1))</f>
        <v>0</v>
      </c>
      <c r="CUM6">
        <f>SUMPRODUCT((LEN($5:5)-LEN(SUBSTITUTE($5:5,CUM1,"")))/LEN(CUM1))</f>
        <v>0</v>
      </c>
      <c r="CUN6">
        <f>SUMPRODUCT((LEN($5:5)-LEN(SUBSTITUTE($5:5,CUN1,"")))/LEN(CUN1))</f>
        <v>0</v>
      </c>
      <c r="CUO6">
        <f>SUMPRODUCT((LEN($5:5)-LEN(SUBSTITUTE($5:5,CUO1,"")))/LEN(CUO1))</f>
        <v>0</v>
      </c>
      <c r="CUP6">
        <f>SUMPRODUCT((LEN($5:5)-LEN(SUBSTITUTE($5:5,CUP1,"")))/LEN(CUP1))</f>
        <v>0</v>
      </c>
      <c r="CUQ6">
        <f>SUMPRODUCT((LEN($5:5)-LEN(SUBSTITUTE($5:5,CUQ1,"")))/LEN(CUQ1))</f>
        <v>0</v>
      </c>
      <c r="CUR6">
        <f>SUMPRODUCT((LEN($5:5)-LEN(SUBSTITUTE($5:5,CUR1,"")))/LEN(CUR1))</f>
        <v>0</v>
      </c>
      <c r="CUS6">
        <f>SUMPRODUCT((LEN($5:5)-LEN(SUBSTITUTE($5:5,CUS1,"")))/LEN(CUS1))</f>
        <v>0</v>
      </c>
      <c r="CUT6">
        <f>SUMPRODUCT((LEN($5:5)-LEN(SUBSTITUTE($5:5,CUT1,"")))/LEN(CUT1))</f>
        <v>0</v>
      </c>
      <c r="CUU6">
        <f>SUMPRODUCT((LEN($5:5)-LEN(SUBSTITUTE($5:5,CUU1,"")))/LEN(CUU1))</f>
        <v>0</v>
      </c>
      <c r="CUV6">
        <f>SUMPRODUCT((LEN($5:5)-LEN(SUBSTITUTE($5:5,CUV1,"")))/LEN(CUV1))</f>
        <v>0</v>
      </c>
      <c r="CUW6">
        <f>SUMPRODUCT((LEN($5:5)-LEN(SUBSTITUTE($5:5,CUW1,"")))/LEN(CUW1))</f>
        <v>0</v>
      </c>
      <c r="CUX6">
        <f>SUMPRODUCT((LEN($5:5)-LEN(SUBSTITUTE($5:5,CUX1,"")))/LEN(CUX1))</f>
        <v>0</v>
      </c>
      <c r="CUY6">
        <f>SUMPRODUCT((LEN($5:5)-LEN(SUBSTITUTE($5:5,CUY1,"")))/LEN(CUY1))</f>
        <v>0</v>
      </c>
      <c r="CUZ6">
        <f>SUMPRODUCT((LEN($5:5)-LEN(SUBSTITUTE($5:5,CUZ1,"")))/LEN(CUZ1))</f>
        <v>0</v>
      </c>
      <c r="CVA6">
        <f>SUMPRODUCT((LEN($5:5)-LEN(SUBSTITUTE($5:5,CVA1,"")))/LEN(CVA1))</f>
        <v>0</v>
      </c>
      <c r="CVB6">
        <f>SUMPRODUCT((LEN($5:5)-LEN(SUBSTITUTE($5:5,CVB1,"")))/LEN(CVB1))</f>
        <v>0</v>
      </c>
      <c r="CVC6">
        <f>SUMPRODUCT((LEN($5:5)-LEN(SUBSTITUTE($5:5,CVC1,"")))/LEN(CVC1))</f>
        <v>0</v>
      </c>
      <c r="CVD6">
        <f>SUMPRODUCT((LEN($5:5)-LEN(SUBSTITUTE($5:5,CVD1,"")))/LEN(CVD1))</f>
        <v>0</v>
      </c>
      <c r="CVE6">
        <f>SUMPRODUCT((LEN($5:5)-LEN(SUBSTITUTE($5:5,CVE1,"")))/LEN(CVE1))</f>
        <v>0</v>
      </c>
      <c r="CVF6">
        <f>SUMPRODUCT((LEN($5:5)-LEN(SUBSTITUTE($5:5,CVF1,"")))/LEN(CVF1))</f>
        <v>0</v>
      </c>
      <c r="CVG6">
        <f>SUMPRODUCT((LEN($5:5)-LEN(SUBSTITUTE($5:5,CVG1,"")))/LEN(CVG1))</f>
        <v>0</v>
      </c>
      <c r="CVH6">
        <f>SUMPRODUCT((LEN($5:5)-LEN(SUBSTITUTE($5:5,CVH1,"")))/LEN(CVH1))</f>
        <v>0</v>
      </c>
      <c r="CVI6">
        <f>SUMPRODUCT((LEN($5:5)-LEN(SUBSTITUTE($5:5,CVI1,"")))/LEN(CVI1))</f>
        <v>0</v>
      </c>
      <c r="CVJ6">
        <f>SUMPRODUCT((LEN($5:5)-LEN(SUBSTITUTE($5:5,CVJ1,"")))/LEN(CVJ1))</f>
        <v>0</v>
      </c>
      <c r="CVK6">
        <f>SUMPRODUCT((LEN($5:5)-LEN(SUBSTITUTE($5:5,CVK1,"")))/LEN(CVK1))</f>
        <v>0</v>
      </c>
      <c r="CVL6">
        <f>SUMPRODUCT((LEN($5:5)-LEN(SUBSTITUTE($5:5,CVL1,"")))/LEN(CVL1))</f>
        <v>0</v>
      </c>
      <c r="CVM6">
        <f>SUMPRODUCT((LEN($5:5)-LEN(SUBSTITUTE($5:5,CVM1,"")))/LEN(CVM1))</f>
        <v>0</v>
      </c>
      <c r="CVN6">
        <f>SUMPRODUCT((LEN($5:5)-LEN(SUBSTITUTE($5:5,CVN1,"")))/LEN(CVN1))</f>
        <v>0</v>
      </c>
      <c r="CVO6">
        <f>SUMPRODUCT((LEN($5:5)-LEN(SUBSTITUTE($5:5,CVO1,"")))/LEN(CVO1))</f>
        <v>0</v>
      </c>
      <c r="CVP6">
        <f>SUMPRODUCT((LEN($5:5)-LEN(SUBSTITUTE($5:5,CVP1,"")))/LEN(CVP1))</f>
        <v>0</v>
      </c>
      <c r="CVQ6">
        <f>SUMPRODUCT((LEN($5:5)-LEN(SUBSTITUTE($5:5,CVQ1,"")))/LEN(CVQ1))</f>
        <v>0</v>
      </c>
      <c r="CVR6">
        <f>SUMPRODUCT((LEN($5:5)-LEN(SUBSTITUTE($5:5,CVR1,"")))/LEN(CVR1))</f>
        <v>0</v>
      </c>
      <c r="CVS6">
        <f>SUMPRODUCT((LEN($5:5)-LEN(SUBSTITUTE($5:5,CVS1,"")))/LEN(CVS1))</f>
        <v>0</v>
      </c>
      <c r="CVT6">
        <f>SUMPRODUCT((LEN($5:5)-LEN(SUBSTITUTE($5:5,CVT1,"")))/LEN(CVT1))</f>
        <v>0</v>
      </c>
      <c r="CVU6">
        <f>SUMPRODUCT((LEN($5:5)-LEN(SUBSTITUTE($5:5,CVU1,"")))/LEN(CVU1))</f>
        <v>0</v>
      </c>
      <c r="CVV6">
        <f>SUMPRODUCT((LEN($5:5)-LEN(SUBSTITUTE($5:5,CVV1,"")))/LEN(CVV1))</f>
        <v>0</v>
      </c>
      <c r="CVW6">
        <f>SUMPRODUCT((LEN($5:5)-LEN(SUBSTITUTE($5:5,CVW1,"")))/LEN(CVW1))</f>
        <v>0</v>
      </c>
      <c r="CVX6">
        <f>SUMPRODUCT((LEN($5:5)-LEN(SUBSTITUTE($5:5,CVX1,"")))/LEN(CVX1))</f>
        <v>0</v>
      </c>
      <c r="CVY6">
        <f>SUMPRODUCT((LEN($5:5)-LEN(SUBSTITUTE($5:5,CVY1,"")))/LEN(CVY1))</f>
        <v>0</v>
      </c>
      <c r="CVZ6">
        <f>SUMPRODUCT((LEN($5:5)-LEN(SUBSTITUTE($5:5,CVZ1,"")))/LEN(CVZ1))</f>
        <v>0</v>
      </c>
      <c r="CWA6">
        <f>SUMPRODUCT((LEN($5:5)-LEN(SUBSTITUTE($5:5,CWA1,"")))/LEN(CWA1))</f>
        <v>0</v>
      </c>
      <c r="CWB6">
        <f>SUMPRODUCT((LEN($5:5)-LEN(SUBSTITUTE($5:5,CWB1,"")))/LEN(CWB1))</f>
        <v>0</v>
      </c>
      <c r="CWC6">
        <f>SUMPRODUCT((LEN($5:5)-LEN(SUBSTITUTE($5:5,CWC1,"")))/LEN(CWC1))</f>
        <v>0</v>
      </c>
      <c r="CWD6">
        <f>SUMPRODUCT((LEN($5:5)-LEN(SUBSTITUTE($5:5,CWD1,"")))/LEN(CWD1))</f>
        <v>0</v>
      </c>
      <c r="CWE6">
        <f>SUMPRODUCT((LEN($5:5)-LEN(SUBSTITUTE($5:5,CWE1,"")))/LEN(CWE1))</f>
        <v>0</v>
      </c>
      <c r="CWF6">
        <f>SUMPRODUCT((LEN($5:5)-LEN(SUBSTITUTE($5:5,CWF1,"")))/LEN(CWF1))</f>
        <v>0</v>
      </c>
      <c r="CWG6">
        <f>SUMPRODUCT((LEN($5:5)-LEN(SUBSTITUTE($5:5,CWG1,"")))/LEN(CWG1))</f>
        <v>0</v>
      </c>
      <c r="CWH6">
        <f>SUMPRODUCT((LEN($5:5)-LEN(SUBSTITUTE($5:5,CWH1,"")))/LEN(CWH1))</f>
        <v>0</v>
      </c>
      <c r="CWI6">
        <f>SUMPRODUCT((LEN($5:5)-LEN(SUBSTITUTE($5:5,CWI1,"")))/LEN(CWI1))</f>
        <v>0</v>
      </c>
      <c r="CWJ6">
        <f>SUMPRODUCT((LEN($5:5)-LEN(SUBSTITUTE($5:5,CWJ1,"")))/LEN(CWJ1))</f>
        <v>0</v>
      </c>
      <c r="CWK6">
        <f>SUMPRODUCT((LEN($5:5)-LEN(SUBSTITUTE($5:5,CWK1,"")))/LEN(CWK1))</f>
        <v>0</v>
      </c>
      <c r="CWL6">
        <f>SUMPRODUCT((LEN($5:5)-LEN(SUBSTITUTE($5:5,CWL1,"")))/LEN(CWL1))</f>
        <v>0</v>
      </c>
      <c r="CWM6">
        <f>SUMPRODUCT((LEN($5:5)-LEN(SUBSTITUTE($5:5,CWM1,"")))/LEN(CWM1))</f>
        <v>0</v>
      </c>
      <c r="CWN6">
        <f>SUMPRODUCT((LEN($5:5)-LEN(SUBSTITUTE($5:5,CWN1,"")))/LEN(CWN1))</f>
        <v>0</v>
      </c>
      <c r="CWO6">
        <f>SUMPRODUCT((LEN($5:5)-LEN(SUBSTITUTE($5:5,CWO1,"")))/LEN(CWO1))</f>
        <v>0</v>
      </c>
      <c r="CWP6">
        <f>SUMPRODUCT((LEN($5:5)-LEN(SUBSTITUTE($5:5,CWP1,"")))/LEN(CWP1))</f>
        <v>0</v>
      </c>
      <c r="CWQ6">
        <f>SUMPRODUCT((LEN($5:5)-LEN(SUBSTITUTE($5:5,CWQ1,"")))/LEN(CWQ1))</f>
        <v>0</v>
      </c>
      <c r="CWR6">
        <f>SUMPRODUCT((LEN($5:5)-LEN(SUBSTITUTE($5:5,CWR1,"")))/LEN(CWR1))</f>
        <v>0</v>
      </c>
      <c r="CWS6">
        <f>SUMPRODUCT((LEN($5:5)-LEN(SUBSTITUTE($5:5,CWS1,"")))/LEN(CWS1))</f>
        <v>0</v>
      </c>
      <c r="CWT6">
        <f>SUMPRODUCT((LEN($5:5)-LEN(SUBSTITUTE($5:5,CWT1,"")))/LEN(CWT1))</f>
        <v>0</v>
      </c>
      <c r="CWU6">
        <f>SUMPRODUCT((LEN($5:5)-LEN(SUBSTITUTE($5:5,CWU1,"")))/LEN(CWU1))</f>
        <v>0</v>
      </c>
      <c r="CWV6">
        <f>SUMPRODUCT((LEN($5:5)-LEN(SUBSTITUTE($5:5,CWV1,"")))/LEN(CWV1))</f>
        <v>0</v>
      </c>
      <c r="CWW6">
        <f>SUMPRODUCT((LEN($5:5)-LEN(SUBSTITUTE($5:5,CWW1,"")))/LEN(CWW1))</f>
        <v>0</v>
      </c>
      <c r="CWX6">
        <f>SUMPRODUCT((LEN($5:5)-LEN(SUBSTITUTE($5:5,CWX1,"")))/LEN(CWX1))</f>
        <v>0</v>
      </c>
      <c r="CWY6">
        <f>SUMPRODUCT((LEN($5:5)-LEN(SUBSTITUTE($5:5,CWY1,"")))/LEN(CWY1))</f>
        <v>0</v>
      </c>
      <c r="CWZ6">
        <f>SUMPRODUCT((LEN($5:5)-LEN(SUBSTITUTE($5:5,CWZ1,"")))/LEN(CWZ1))</f>
        <v>0</v>
      </c>
      <c r="CXA6">
        <f>SUMPRODUCT((LEN($5:5)-LEN(SUBSTITUTE($5:5,CXA1,"")))/LEN(CXA1))</f>
        <v>0</v>
      </c>
      <c r="CXB6">
        <f>SUMPRODUCT((LEN($5:5)-LEN(SUBSTITUTE($5:5,CXB1,"")))/LEN(CXB1))</f>
        <v>0</v>
      </c>
      <c r="CXC6">
        <f>SUMPRODUCT((LEN($5:5)-LEN(SUBSTITUTE($5:5,CXC1,"")))/LEN(CXC1))</f>
        <v>0</v>
      </c>
      <c r="CXD6">
        <f>SUMPRODUCT((LEN($5:5)-LEN(SUBSTITUTE($5:5,CXD1,"")))/LEN(CXD1))</f>
        <v>0</v>
      </c>
      <c r="CXE6">
        <f>SUMPRODUCT((LEN($5:5)-LEN(SUBSTITUTE($5:5,CXE1,"")))/LEN(CXE1))</f>
        <v>0</v>
      </c>
      <c r="CXF6">
        <f>SUMPRODUCT((LEN($5:5)-LEN(SUBSTITUTE($5:5,CXF1,"")))/LEN(CXF1))</f>
        <v>0</v>
      </c>
      <c r="CXG6">
        <f>SUMPRODUCT((LEN($5:5)-LEN(SUBSTITUTE($5:5,CXG1,"")))/LEN(CXG1))</f>
        <v>0</v>
      </c>
      <c r="CXH6">
        <f>SUMPRODUCT((LEN($5:5)-LEN(SUBSTITUTE($5:5,CXH1,"")))/LEN(CXH1))</f>
        <v>0</v>
      </c>
      <c r="CXI6">
        <f>SUMPRODUCT((LEN($5:5)-LEN(SUBSTITUTE($5:5,CXI1,"")))/LEN(CXI1))</f>
        <v>0</v>
      </c>
      <c r="CXJ6">
        <f>SUMPRODUCT((LEN($5:5)-LEN(SUBSTITUTE($5:5,CXJ1,"")))/LEN(CXJ1))</f>
        <v>0</v>
      </c>
      <c r="CXK6">
        <f>SUMPRODUCT((LEN($5:5)-LEN(SUBSTITUTE($5:5,CXK1,"")))/LEN(CXK1))</f>
        <v>0</v>
      </c>
      <c r="CXL6">
        <f>SUMPRODUCT((LEN($5:5)-LEN(SUBSTITUTE($5:5,CXL1,"")))/LEN(CXL1))</f>
        <v>0</v>
      </c>
      <c r="CXM6">
        <f>SUMPRODUCT((LEN($5:5)-LEN(SUBSTITUTE($5:5,CXM1,"")))/LEN(CXM1))</f>
        <v>0</v>
      </c>
      <c r="CXN6">
        <f>SUMPRODUCT((LEN($5:5)-LEN(SUBSTITUTE($5:5,CXN1,"")))/LEN(CXN1))</f>
        <v>0</v>
      </c>
      <c r="CXO6">
        <f>SUMPRODUCT((LEN($5:5)-LEN(SUBSTITUTE($5:5,CXO1,"")))/LEN(CXO1))</f>
        <v>0</v>
      </c>
      <c r="CXP6">
        <f>SUMPRODUCT((LEN($5:5)-LEN(SUBSTITUTE($5:5,CXP1,"")))/LEN(CXP1))</f>
        <v>0</v>
      </c>
      <c r="CXQ6">
        <f>SUMPRODUCT((LEN($5:5)-LEN(SUBSTITUTE($5:5,CXQ1,"")))/LEN(CXQ1))</f>
        <v>0</v>
      </c>
      <c r="CXR6">
        <f>SUMPRODUCT((LEN($5:5)-LEN(SUBSTITUTE($5:5,CXR1,"")))/LEN(CXR1))</f>
        <v>0</v>
      </c>
      <c r="CXS6">
        <f>SUMPRODUCT((LEN($5:5)-LEN(SUBSTITUTE($5:5,CXS1,"")))/LEN(CXS1))</f>
        <v>0</v>
      </c>
      <c r="CXT6">
        <f>SUMPRODUCT((LEN($5:5)-LEN(SUBSTITUTE($5:5,CXT1,"")))/LEN(CXT1))</f>
        <v>0</v>
      </c>
      <c r="CXU6">
        <f>SUMPRODUCT((LEN($5:5)-LEN(SUBSTITUTE($5:5,CXU1,"")))/LEN(CXU1))</f>
        <v>0</v>
      </c>
      <c r="CXV6">
        <f>SUMPRODUCT((LEN($5:5)-LEN(SUBSTITUTE($5:5,CXV1,"")))/LEN(CXV1))</f>
        <v>0</v>
      </c>
      <c r="CXW6">
        <f>SUMPRODUCT((LEN($5:5)-LEN(SUBSTITUTE($5:5,CXW1,"")))/LEN(CXW1))</f>
        <v>0</v>
      </c>
      <c r="CXX6">
        <f>SUMPRODUCT((LEN($5:5)-LEN(SUBSTITUTE($5:5,CXX1,"")))/LEN(CXX1))</f>
        <v>0</v>
      </c>
      <c r="CXY6">
        <f>SUMPRODUCT((LEN($5:5)-LEN(SUBSTITUTE($5:5,CXY1,"")))/LEN(CXY1))</f>
        <v>0</v>
      </c>
      <c r="CXZ6">
        <f>SUMPRODUCT((LEN($5:5)-LEN(SUBSTITUTE($5:5,CXZ1,"")))/LEN(CXZ1))</f>
        <v>0</v>
      </c>
      <c r="CYA6">
        <f>SUMPRODUCT((LEN($5:5)-LEN(SUBSTITUTE($5:5,CYA1,"")))/LEN(CYA1))</f>
        <v>0</v>
      </c>
      <c r="CYB6">
        <f>SUMPRODUCT((LEN($5:5)-LEN(SUBSTITUTE($5:5,CYB1,"")))/LEN(CYB1))</f>
        <v>0</v>
      </c>
      <c r="CYC6">
        <f>SUMPRODUCT((LEN($5:5)-LEN(SUBSTITUTE($5:5,CYC1,"")))/LEN(CYC1))</f>
        <v>0</v>
      </c>
      <c r="CYD6">
        <f>SUMPRODUCT((LEN($5:5)-LEN(SUBSTITUTE($5:5,CYD1,"")))/LEN(CYD1))</f>
        <v>0</v>
      </c>
      <c r="CYE6">
        <f>SUMPRODUCT((LEN($5:5)-LEN(SUBSTITUTE($5:5,CYE1,"")))/LEN(CYE1))</f>
        <v>0</v>
      </c>
      <c r="CYF6">
        <f>SUMPRODUCT((LEN($5:5)-LEN(SUBSTITUTE($5:5,CYF1,"")))/LEN(CYF1))</f>
        <v>0</v>
      </c>
      <c r="CYG6">
        <f>SUMPRODUCT((LEN($5:5)-LEN(SUBSTITUTE($5:5,CYG1,"")))/LEN(CYG1))</f>
        <v>0</v>
      </c>
      <c r="CYH6">
        <f>SUMPRODUCT((LEN($5:5)-LEN(SUBSTITUTE($5:5,CYH1,"")))/LEN(CYH1))</f>
        <v>0</v>
      </c>
      <c r="CYI6">
        <f>SUMPRODUCT((LEN($5:5)-LEN(SUBSTITUTE($5:5,CYI1,"")))/LEN(CYI1))</f>
        <v>0</v>
      </c>
      <c r="CYJ6">
        <f>SUMPRODUCT((LEN($5:5)-LEN(SUBSTITUTE($5:5,CYJ1,"")))/LEN(CYJ1))</f>
        <v>0</v>
      </c>
      <c r="CYK6">
        <f>SUMPRODUCT((LEN($5:5)-LEN(SUBSTITUTE($5:5,CYK1,"")))/LEN(CYK1))</f>
        <v>0</v>
      </c>
      <c r="CYL6">
        <f>SUMPRODUCT((LEN($5:5)-LEN(SUBSTITUTE($5:5,CYL1,"")))/LEN(CYL1))</f>
        <v>0</v>
      </c>
      <c r="CYM6">
        <f>SUMPRODUCT((LEN($5:5)-LEN(SUBSTITUTE($5:5,CYM1,"")))/LEN(CYM1))</f>
        <v>0</v>
      </c>
      <c r="CYN6">
        <f>SUMPRODUCT((LEN($5:5)-LEN(SUBSTITUTE($5:5,CYN1,"")))/LEN(CYN1))</f>
        <v>0</v>
      </c>
      <c r="CYO6">
        <f>SUMPRODUCT((LEN($5:5)-LEN(SUBSTITUTE($5:5,CYO1,"")))/LEN(CYO1))</f>
        <v>0</v>
      </c>
      <c r="CYP6">
        <f>SUMPRODUCT((LEN($5:5)-LEN(SUBSTITUTE($5:5,CYP1,"")))/LEN(CYP1))</f>
        <v>0</v>
      </c>
      <c r="CYQ6">
        <f>SUMPRODUCT((LEN($5:5)-LEN(SUBSTITUTE($5:5,CYQ1,"")))/LEN(CYQ1))</f>
        <v>0</v>
      </c>
      <c r="CYR6">
        <f>SUMPRODUCT((LEN($5:5)-LEN(SUBSTITUTE($5:5,CYR1,"")))/LEN(CYR1))</f>
        <v>0</v>
      </c>
      <c r="CYS6">
        <f>SUMPRODUCT((LEN($5:5)-LEN(SUBSTITUTE($5:5,CYS1,"")))/LEN(CYS1))</f>
        <v>0</v>
      </c>
      <c r="CYT6">
        <f>SUMPRODUCT((LEN($5:5)-LEN(SUBSTITUTE($5:5,CYT1,"")))/LEN(CYT1))</f>
        <v>0</v>
      </c>
      <c r="CYU6">
        <f>SUMPRODUCT((LEN($5:5)-LEN(SUBSTITUTE($5:5,CYU1,"")))/LEN(CYU1))</f>
        <v>0</v>
      </c>
      <c r="CYV6">
        <f>SUMPRODUCT((LEN($5:5)-LEN(SUBSTITUTE($5:5,CYV1,"")))/LEN(CYV1))</f>
        <v>0</v>
      </c>
      <c r="CYW6">
        <f>SUMPRODUCT((LEN($5:5)-LEN(SUBSTITUTE($5:5,CYW1,"")))/LEN(CYW1))</f>
        <v>0</v>
      </c>
      <c r="CYX6">
        <f>SUMPRODUCT((LEN($5:5)-LEN(SUBSTITUTE($5:5,CYX1,"")))/LEN(CYX1))</f>
        <v>0</v>
      </c>
      <c r="CYY6">
        <f>SUMPRODUCT((LEN($5:5)-LEN(SUBSTITUTE($5:5,CYY1,"")))/LEN(CYY1))</f>
        <v>0</v>
      </c>
      <c r="CYZ6">
        <f>SUMPRODUCT((LEN($5:5)-LEN(SUBSTITUTE($5:5,CYZ1,"")))/LEN(CYZ1))</f>
        <v>0</v>
      </c>
      <c r="CZA6">
        <f>SUMPRODUCT((LEN($5:5)-LEN(SUBSTITUTE($5:5,CZA1,"")))/LEN(CZA1))</f>
        <v>0</v>
      </c>
      <c r="CZB6">
        <f>SUMPRODUCT((LEN($5:5)-LEN(SUBSTITUTE($5:5,CZB1,"")))/LEN(CZB1))</f>
        <v>0</v>
      </c>
      <c r="CZC6">
        <f>SUMPRODUCT((LEN($5:5)-LEN(SUBSTITUTE($5:5,CZC1,"")))/LEN(CZC1))</f>
        <v>0</v>
      </c>
      <c r="CZD6">
        <f>SUMPRODUCT((LEN($5:5)-LEN(SUBSTITUTE($5:5,CZD1,"")))/LEN(CZD1))</f>
        <v>0</v>
      </c>
      <c r="CZE6">
        <f>SUMPRODUCT((LEN($5:5)-LEN(SUBSTITUTE($5:5,CZE1,"")))/LEN(CZE1))</f>
        <v>0</v>
      </c>
      <c r="CZF6">
        <f>SUMPRODUCT((LEN($5:5)-LEN(SUBSTITUTE($5:5,CZF1,"")))/LEN(CZF1))</f>
        <v>0</v>
      </c>
      <c r="CZG6">
        <f>SUMPRODUCT((LEN($5:5)-LEN(SUBSTITUTE($5:5,CZG1,"")))/LEN(CZG1))</f>
        <v>0</v>
      </c>
      <c r="CZH6">
        <f>SUMPRODUCT((LEN($5:5)-LEN(SUBSTITUTE($5:5,CZH1,"")))/LEN(CZH1))</f>
        <v>0</v>
      </c>
      <c r="CZI6">
        <f>SUMPRODUCT((LEN($5:5)-LEN(SUBSTITUTE($5:5,CZI1,"")))/LEN(CZI1))</f>
        <v>0</v>
      </c>
      <c r="CZJ6">
        <f>SUMPRODUCT((LEN($5:5)-LEN(SUBSTITUTE($5:5,CZJ1,"")))/LEN(CZJ1))</f>
        <v>0</v>
      </c>
      <c r="CZK6">
        <f>SUMPRODUCT((LEN($5:5)-LEN(SUBSTITUTE($5:5,CZK1,"")))/LEN(CZK1))</f>
        <v>0</v>
      </c>
      <c r="CZL6">
        <f>SUMPRODUCT((LEN($5:5)-LEN(SUBSTITUTE($5:5,CZL1,"")))/LEN(CZL1))</f>
        <v>0</v>
      </c>
      <c r="CZM6">
        <f>SUMPRODUCT((LEN($5:5)-LEN(SUBSTITUTE($5:5,CZM1,"")))/LEN(CZM1))</f>
        <v>0</v>
      </c>
      <c r="CZN6">
        <f>SUMPRODUCT((LEN($5:5)-LEN(SUBSTITUTE($5:5,CZN1,"")))/LEN(CZN1))</f>
        <v>0</v>
      </c>
      <c r="CZO6">
        <f>SUMPRODUCT((LEN($5:5)-LEN(SUBSTITUTE($5:5,CZO1,"")))/LEN(CZO1))</f>
        <v>0</v>
      </c>
      <c r="CZP6">
        <f>SUMPRODUCT((LEN($5:5)-LEN(SUBSTITUTE($5:5,CZP1,"")))/LEN(CZP1))</f>
        <v>0</v>
      </c>
      <c r="CZQ6">
        <f>SUMPRODUCT((LEN($5:5)-LEN(SUBSTITUTE($5:5,CZQ1,"")))/LEN(CZQ1))</f>
        <v>0</v>
      </c>
      <c r="CZR6">
        <f>SUMPRODUCT((LEN($5:5)-LEN(SUBSTITUTE($5:5,CZR1,"")))/LEN(CZR1))</f>
        <v>0</v>
      </c>
      <c r="CZS6">
        <f>SUMPRODUCT((LEN($5:5)-LEN(SUBSTITUTE($5:5,CZS1,"")))/LEN(CZS1))</f>
        <v>0</v>
      </c>
      <c r="CZT6">
        <f>SUMPRODUCT((LEN($5:5)-LEN(SUBSTITUTE($5:5,CZT1,"")))/LEN(CZT1))</f>
        <v>0</v>
      </c>
      <c r="CZU6">
        <f>SUMPRODUCT((LEN($5:5)-LEN(SUBSTITUTE($5:5,CZU1,"")))/LEN(CZU1))</f>
        <v>0</v>
      </c>
      <c r="CZV6">
        <f>SUMPRODUCT((LEN($5:5)-LEN(SUBSTITUTE($5:5,CZV1,"")))/LEN(CZV1))</f>
        <v>0</v>
      </c>
      <c r="CZW6">
        <f>SUMPRODUCT((LEN($5:5)-LEN(SUBSTITUTE($5:5,CZW1,"")))/LEN(CZW1))</f>
        <v>0</v>
      </c>
      <c r="CZX6">
        <f>SUMPRODUCT((LEN($5:5)-LEN(SUBSTITUTE($5:5,CZX1,"")))/LEN(CZX1))</f>
        <v>0</v>
      </c>
      <c r="CZY6">
        <f>SUMPRODUCT((LEN($5:5)-LEN(SUBSTITUTE($5:5,CZY1,"")))/LEN(CZY1))</f>
        <v>0</v>
      </c>
      <c r="CZZ6">
        <f>SUMPRODUCT((LEN($5:5)-LEN(SUBSTITUTE($5:5,CZZ1,"")))/LEN(CZZ1))</f>
        <v>0</v>
      </c>
      <c r="DAA6">
        <f>SUMPRODUCT((LEN($5:5)-LEN(SUBSTITUTE($5:5,DAA1,"")))/LEN(DAA1))</f>
        <v>0</v>
      </c>
      <c r="DAB6">
        <f>SUMPRODUCT((LEN($5:5)-LEN(SUBSTITUTE($5:5,DAB1,"")))/LEN(DAB1))</f>
        <v>0</v>
      </c>
      <c r="DAC6">
        <f>SUMPRODUCT((LEN($5:5)-LEN(SUBSTITUTE($5:5,DAC1,"")))/LEN(DAC1))</f>
        <v>0</v>
      </c>
      <c r="DAD6">
        <f>SUMPRODUCT((LEN($5:5)-LEN(SUBSTITUTE($5:5,DAD1,"")))/LEN(DAD1))</f>
        <v>0</v>
      </c>
      <c r="DAE6">
        <f>SUMPRODUCT((LEN($5:5)-LEN(SUBSTITUTE($5:5,DAE1,"")))/LEN(DAE1))</f>
        <v>0</v>
      </c>
      <c r="DAF6">
        <f>SUMPRODUCT((LEN($5:5)-LEN(SUBSTITUTE($5:5,DAF1,"")))/LEN(DAF1))</f>
        <v>0</v>
      </c>
      <c r="DAG6">
        <f>SUMPRODUCT((LEN($5:5)-LEN(SUBSTITUTE($5:5,DAG1,"")))/LEN(DAG1))</f>
        <v>0</v>
      </c>
      <c r="DAH6">
        <f>SUMPRODUCT((LEN($5:5)-LEN(SUBSTITUTE($5:5,DAH1,"")))/LEN(DAH1))</f>
        <v>0</v>
      </c>
      <c r="DAI6">
        <f>SUMPRODUCT((LEN($5:5)-LEN(SUBSTITUTE($5:5,DAI1,"")))/LEN(DAI1))</f>
        <v>0</v>
      </c>
      <c r="DAJ6">
        <f>SUMPRODUCT((LEN($5:5)-LEN(SUBSTITUTE($5:5,DAJ1,"")))/LEN(DAJ1))</f>
        <v>0</v>
      </c>
      <c r="DAK6">
        <f>SUMPRODUCT((LEN($5:5)-LEN(SUBSTITUTE($5:5,DAK1,"")))/LEN(DAK1))</f>
        <v>0</v>
      </c>
      <c r="DAL6">
        <f>SUMPRODUCT((LEN($5:5)-LEN(SUBSTITUTE($5:5,DAL1,"")))/LEN(DAL1))</f>
        <v>0</v>
      </c>
      <c r="DAM6">
        <f>SUMPRODUCT((LEN($5:5)-LEN(SUBSTITUTE($5:5,DAM1,"")))/LEN(DAM1))</f>
        <v>0</v>
      </c>
      <c r="DAN6">
        <f>SUMPRODUCT((LEN($5:5)-LEN(SUBSTITUTE($5:5,DAN1,"")))/LEN(DAN1))</f>
        <v>0</v>
      </c>
      <c r="DAO6">
        <f>SUMPRODUCT((LEN($5:5)-LEN(SUBSTITUTE($5:5,DAO1,"")))/LEN(DAO1))</f>
        <v>0</v>
      </c>
      <c r="DAP6">
        <f>SUMPRODUCT((LEN($5:5)-LEN(SUBSTITUTE($5:5,DAP1,"")))/LEN(DAP1))</f>
        <v>0</v>
      </c>
      <c r="DAQ6">
        <f>SUMPRODUCT((LEN($5:5)-LEN(SUBSTITUTE($5:5,DAQ1,"")))/LEN(DAQ1))</f>
        <v>0</v>
      </c>
      <c r="DAR6">
        <f>SUMPRODUCT((LEN($5:5)-LEN(SUBSTITUTE($5:5,DAR1,"")))/LEN(DAR1))</f>
        <v>0</v>
      </c>
      <c r="DAS6">
        <f>SUMPRODUCT((LEN($5:5)-LEN(SUBSTITUTE($5:5,DAS1,"")))/LEN(DAS1))</f>
        <v>0</v>
      </c>
      <c r="DAT6">
        <f>SUMPRODUCT((LEN($5:5)-LEN(SUBSTITUTE($5:5,DAT1,"")))/LEN(DAT1))</f>
        <v>0</v>
      </c>
      <c r="DAU6">
        <f>SUMPRODUCT((LEN($5:5)-LEN(SUBSTITUTE($5:5,DAU1,"")))/LEN(DAU1))</f>
        <v>0</v>
      </c>
      <c r="DAV6">
        <f>SUMPRODUCT((LEN($5:5)-LEN(SUBSTITUTE($5:5,DAV1,"")))/LEN(DAV1))</f>
        <v>0</v>
      </c>
      <c r="DAW6">
        <f>SUMPRODUCT((LEN($5:5)-LEN(SUBSTITUTE($5:5,DAW1,"")))/LEN(DAW1))</f>
        <v>0</v>
      </c>
      <c r="DAX6">
        <f>SUMPRODUCT((LEN($5:5)-LEN(SUBSTITUTE($5:5,DAX1,"")))/LEN(DAX1))</f>
        <v>0</v>
      </c>
      <c r="DAY6">
        <f>SUMPRODUCT((LEN($5:5)-LEN(SUBSTITUTE($5:5,DAY1,"")))/LEN(DAY1))</f>
        <v>0</v>
      </c>
      <c r="DAZ6">
        <f>SUMPRODUCT((LEN($5:5)-LEN(SUBSTITUTE($5:5,DAZ1,"")))/LEN(DAZ1))</f>
        <v>0</v>
      </c>
      <c r="DBA6">
        <f>SUMPRODUCT((LEN($5:5)-LEN(SUBSTITUTE($5:5,DBA1,"")))/LEN(DBA1))</f>
        <v>0</v>
      </c>
      <c r="DBB6">
        <f>SUMPRODUCT((LEN($5:5)-LEN(SUBSTITUTE($5:5,DBB1,"")))/LEN(DBB1))</f>
        <v>0</v>
      </c>
      <c r="DBC6">
        <f>SUMPRODUCT((LEN($5:5)-LEN(SUBSTITUTE($5:5,DBC1,"")))/LEN(DBC1))</f>
        <v>0</v>
      </c>
      <c r="DBD6">
        <f>SUMPRODUCT((LEN($5:5)-LEN(SUBSTITUTE($5:5,DBD1,"")))/LEN(DBD1))</f>
        <v>0</v>
      </c>
      <c r="DBE6">
        <f>SUMPRODUCT((LEN($5:5)-LEN(SUBSTITUTE($5:5,DBE1,"")))/LEN(DBE1))</f>
        <v>0</v>
      </c>
      <c r="DBF6">
        <f>SUMPRODUCT((LEN($5:5)-LEN(SUBSTITUTE($5:5,DBF1,"")))/LEN(DBF1))</f>
        <v>0</v>
      </c>
      <c r="DBG6">
        <f>SUMPRODUCT((LEN($5:5)-LEN(SUBSTITUTE($5:5,DBG1,"")))/LEN(DBG1))</f>
        <v>0</v>
      </c>
      <c r="DBH6">
        <f>SUMPRODUCT((LEN($5:5)-LEN(SUBSTITUTE($5:5,DBH1,"")))/LEN(DBH1))</f>
        <v>0</v>
      </c>
      <c r="DBI6">
        <f>SUMPRODUCT((LEN($5:5)-LEN(SUBSTITUTE($5:5,DBI1,"")))/LEN(DBI1))</f>
        <v>0</v>
      </c>
      <c r="DBJ6">
        <f>SUMPRODUCT((LEN($5:5)-LEN(SUBSTITUTE($5:5,DBJ1,"")))/LEN(DBJ1))</f>
        <v>0</v>
      </c>
      <c r="DBK6">
        <f>SUMPRODUCT((LEN($5:5)-LEN(SUBSTITUTE($5:5,DBK1,"")))/LEN(DBK1))</f>
        <v>0</v>
      </c>
      <c r="DBL6">
        <f>SUMPRODUCT((LEN($5:5)-LEN(SUBSTITUTE($5:5,DBL1,"")))/LEN(DBL1))</f>
        <v>0</v>
      </c>
      <c r="DBM6">
        <f>SUMPRODUCT((LEN($5:5)-LEN(SUBSTITUTE($5:5,DBM1,"")))/LEN(DBM1))</f>
        <v>0</v>
      </c>
      <c r="DBN6">
        <f>SUMPRODUCT((LEN($5:5)-LEN(SUBSTITUTE($5:5,DBN1,"")))/LEN(DBN1))</f>
        <v>0</v>
      </c>
      <c r="DBO6">
        <f>SUMPRODUCT((LEN($5:5)-LEN(SUBSTITUTE($5:5,DBO1,"")))/LEN(DBO1))</f>
        <v>0</v>
      </c>
      <c r="DBP6">
        <f>SUMPRODUCT((LEN($5:5)-LEN(SUBSTITUTE($5:5,DBP1,"")))/LEN(DBP1))</f>
        <v>0</v>
      </c>
      <c r="DBQ6">
        <f>SUMPRODUCT((LEN($5:5)-LEN(SUBSTITUTE($5:5,DBQ1,"")))/LEN(DBQ1))</f>
        <v>0</v>
      </c>
      <c r="DBR6">
        <f>SUMPRODUCT((LEN($5:5)-LEN(SUBSTITUTE($5:5,DBR1,"")))/LEN(DBR1))</f>
        <v>0</v>
      </c>
      <c r="DBS6">
        <f>SUMPRODUCT((LEN($5:5)-LEN(SUBSTITUTE($5:5,DBS1,"")))/LEN(DBS1))</f>
        <v>0</v>
      </c>
      <c r="DBT6">
        <f>SUMPRODUCT((LEN($5:5)-LEN(SUBSTITUTE($5:5,DBT1,"")))/LEN(DBT1))</f>
        <v>0</v>
      </c>
      <c r="DBU6">
        <f>SUMPRODUCT((LEN($5:5)-LEN(SUBSTITUTE($5:5,DBU1,"")))/LEN(DBU1))</f>
        <v>0</v>
      </c>
      <c r="DBV6">
        <f>SUMPRODUCT((LEN($5:5)-LEN(SUBSTITUTE($5:5,DBV1,"")))/LEN(DBV1))</f>
        <v>0</v>
      </c>
      <c r="DBW6">
        <f>SUMPRODUCT((LEN($5:5)-LEN(SUBSTITUTE($5:5,DBW1,"")))/LEN(DBW1))</f>
        <v>0</v>
      </c>
      <c r="DBX6">
        <f>SUMPRODUCT((LEN($5:5)-LEN(SUBSTITUTE($5:5,DBX1,"")))/LEN(DBX1))</f>
        <v>0</v>
      </c>
      <c r="DBY6">
        <f>SUMPRODUCT((LEN($5:5)-LEN(SUBSTITUTE($5:5,DBY1,"")))/LEN(DBY1))</f>
        <v>0</v>
      </c>
      <c r="DBZ6">
        <f>SUMPRODUCT((LEN($5:5)-LEN(SUBSTITUTE($5:5,DBZ1,"")))/LEN(DBZ1))</f>
        <v>0</v>
      </c>
      <c r="DCA6">
        <f>SUMPRODUCT((LEN($5:5)-LEN(SUBSTITUTE($5:5,DCA1,"")))/LEN(DCA1))</f>
        <v>0</v>
      </c>
      <c r="DCB6">
        <f>SUMPRODUCT((LEN($5:5)-LEN(SUBSTITUTE($5:5,DCB1,"")))/LEN(DCB1))</f>
        <v>0</v>
      </c>
      <c r="DCC6">
        <f>SUMPRODUCT((LEN($5:5)-LEN(SUBSTITUTE($5:5,DCC1,"")))/LEN(DCC1))</f>
        <v>0</v>
      </c>
      <c r="DCD6">
        <f>SUMPRODUCT((LEN($5:5)-LEN(SUBSTITUTE($5:5,DCD1,"")))/LEN(DCD1))</f>
        <v>0</v>
      </c>
      <c r="DCE6">
        <f>SUMPRODUCT((LEN($5:5)-LEN(SUBSTITUTE($5:5,DCE1,"")))/LEN(DCE1))</f>
        <v>0</v>
      </c>
      <c r="DCF6">
        <f>SUMPRODUCT((LEN($5:5)-LEN(SUBSTITUTE($5:5,DCF1,"")))/LEN(DCF1))</f>
        <v>0</v>
      </c>
      <c r="DCG6">
        <f>SUMPRODUCT((LEN($5:5)-LEN(SUBSTITUTE($5:5,DCG1,"")))/LEN(DCG1))</f>
        <v>0</v>
      </c>
      <c r="DCH6">
        <f>SUMPRODUCT((LEN($5:5)-LEN(SUBSTITUTE($5:5,DCH1,"")))/LEN(DCH1))</f>
        <v>0</v>
      </c>
      <c r="DCI6">
        <f>SUMPRODUCT((LEN($5:5)-LEN(SUBSTITUTE($5:5,DCI1,"")))/LEN(DCI1))</f>
        <v>0</v>
      </c>
      <c r="DCJ6">
        <f>SUMPRODUCT((LEN($5:5)-LEN(SUBSTITUTE($5:5,DCJ1,"")))/LEN(DCJ1))</f>
        <v>0</v>
      </c>
      <c r="DCK6">
        <f>SUMPRODUCT((LEN($5:5)-LEN(SUBSTITUTE($5:5,DCK1,"")))/LEN(DCK1))</f>
        <v>0</v>
      </c>
      <c r="DCL6">
        <f>SUMPRODUCT((LEN($5:5)-LEN(SUBSTITUTE($5:5,DCL1,"")))/LEN(DCL1))</f>
        <v>0</v>
      </c>
      <c r="DCM6">
        <f>SUMPRODUCT((LEN($5:5)-LEN(SUBSTITUTE($5:5,DCM1,"")))/LEN(DCM1))</f>
        <v>0</v>
      </c>
      <c r="DCN6">
        <f>SUMPRODUCT((LEN($5:5)-LEN(SUBSTITUTE($5:5,DCN1,"")))/LEN(DCN1))</f>
        <v>0</v>
      </c>
      <c r="DCO6">
        <f>SUMPRODUCT((LEN($5:5)-LEN(SUBSTITUTE($5:5,DCO1,"")))/LEN(DCO1))</f>
        <v>0</v>
      </c>
      <c r="DCP6">
        <f>SUMPRODUCT((LEN($5:5)-LEN(SUBSTITUTE($5:5,DCP1,"")))/LEN(DCP1))</f>
        <v>0</v>
      </c>
      <c r="DCQ6">
        <f>SUMPRODUCT((LEN($5:5)-LEN(SUBSTITUTE($5:5,DCQ1,"")))/LEN(DCQ1))</f>
        <v>0</v>
      </c>
      <c r="DCR6">
        <f>SUMPRODUCT((LEN($5:5)-LEN(SUBSTITUTE($5:5,DCR1,"")))/LEN(DCR1))</f>
        <v>0</v>
      </c>
      <c r="DCS6">
        <f>SUMPRODUCT((LEN($5:5)-LEN(SUBSTITUTE($5:5,DCS1,"")))/LEN(DCS1))</f>
        <v>0</v>
      </c>
      <c r="DCT6">
        <f>SUMPRODUCT((LEN($5:5)-LEN(SUBSTITUTE($5:5,DCT1,"")))/LEN(DCT1))</f>
        <v>0</v>
      </c>
      <c r="DCU6">
        <f>SUMPRODUCT((LEN($5:5)-LEN(SUBSTITUTE($5:5,DCU1,"")))/LEN(DCU1))</f>
        <v>0</v>
      </c>
      <c r="DCV6">
        <f>SUMPRODUCT((LEN($5:5)-LEN(SUBSTITUTE($5:5,DCV1,"")))/LEN(DCV1))</f>
        <v>0</v>
      </c>
      <c r="DCW6">
        <f>SUMPRODUCT((LEN($5:5)-LEN(SUBSTITUTE($5:5,DCW1,"")))/LEN(DCW1))</f>
        <v>0</v>
      </c>
      <c r="DCX6">
        <f>SUMPRODUCT((LEN($5:5)-LEN(SUBSTITUTE($5:5,DCX1,"")))/LEN(DCX1))</f>
        <v>0</v>
      </c>
      <c r="DCY6">
        <f>SUMPRODUCT((LEN($5:5)-LEN(SUBSTITUTE($5:5,DCY1,"")))/LEN(DCY1))</f>
        <v>0</v>
      </c>
      <c r="DCZ6">
        <f>SUMPRODUCT((LEN($5:5)-LEN(SUBSTITUTE($5:5,DCZ1,"")))/LEN(DCZ1))</f>
        <v>0</v>
      </c>
      <c r="DDA6">
        <f>SUMPRODUCT((LEN($5:5)-LEN(SUBSTITUTE($5:5,DDA1,"")))/LEN(DDA1))</f>
        <v>0</v>
      </c>
      <c r="DDB6">
        <f>SUMPRODUCT((LEN($5:5)-LEN(SUBSTITUTE($5:5,DDB1,"")))/LEN(DDB1))</f>
        <v>0</v>
      </c>
      <c r="DDC6">
        <f>SUMPRODUCT((LEN($5:5)-LEN(SUBSTITUTE($5:5,DDC1,"")))/LEN(DDC1))</f>
        <v>0</v>
      </c>
      <c r="DDD6">
        <f>SUMPRODUCT((LEN($5:5)-LEN(SUBSTITUTE($5:5,DDD1,"")))/LEN(DDD1))</f>
        <v>0</v>
      </c>
      <c r="DDE6">
        <f>SUMPRODUCT((LEN($5:5)-LEN(SUBSTITUTE($5:5,DDE1,"")))/LEN(DDE1))</f>
        <v>0</v>
      </c>
      <c r="DDF6">
        <f>SUMPRODUCT((LEN($5:5)-LEN(SUBSTITUTE($5:5,DDF1,"")))/LEN(DDF1))</f>
        <v>0</v>
      </c>
      <c r="DDG6">
        <f>SUMPRODUCT((LEN($5:5)-LEN(SUBSTITUTE($5:5,DDG1,"")))/LEN(DDG1))</f>
        <v>0</v>
      </c>
      <c r="DDH6">
        <f>SUMPRODUCT((LEN($5:5)-LEN(SUBSTITUTE($5:5,DDH1,"")))/LEN(DDH1))</f>
        <v>0</v>
      </c>
      <c r="DDI6">
        <f>SUMPRODUCT((LEN($5:5)-LEN(SUBSTITUTE($5:5,DDI1,"")))/LEN(DDI1))</f>
        <v>0</v>
      </c>
      <c r="DDJ6">
        <f>SUMPRODUCT((LEN($5:5)-LEN(SUBSTITUTE($5:5,DDJ1,"")))/LEN(DDJ1))</f>
        <v>0</v>
      </c>
      <c r="DDK6">
        <f>SUMPRODUCT((LEN($5:5)-LEN(SUBSTITUTE($5:5,DDK1,"")))/LEN(DDK1))</f>
        <v>0</v>
      </c>
      <c r="DDL6">
        <f>SUMPRODUCT((LEN($5:5)-LEN(SUBSTITUTE($5:5,DDL1,"")))/LEN(DDL1))</f>
        <v>0</v>
      </c>
      <c r="DDM6">
        <f>SUMPRODUCT((LEN($5:5)-LEN(SUBSTITUTE($5:5,DDM1,"")))/LEN(DDM1))</f>
        <v>0</v>
      </c>
      <c r="DDN6">
        <f>SUMPRODUCT((LEN($5:5)-LEN(SUBSTITUTE($5:5,DDN1,"")))/LEN(DDN1))</f>
        <v>0</v>
      </c>
      <c r="DDO6">
        <f>SUMPRODUCT((LEN($5:5)-LEN(SUBSTITUTE($5:5,DDO1,"")))/LEN(DDO1))</f>
        <v>0</v>
      </c>
      <c r="DDP6">
        <f>SUMPRODUCT((LEN($5:5)-LEN(SUBSTITUTE($5:5,DDP1,"")))/LEN(DDP1))</f>
        <v>0</v>
      </c>
      <c r="DDQ6">
        <f>SUMPRODUCT((LEN($5:5)-LEN(SUBSTITUTE($5:5,DDQ1,"")))/LEN(DDQ1))</f>
        <v>0</v>
      </c>
      <c r="DDR6">
        <f>SUMPRODUCT((LEN($5:5)-LEN(SUBSTITUTE($5:5,DDR1,"")))/LEN(DDR1))</f>
        <v>0</v>
      </c>
      <c r="DDS6">
        <f>SUMPRODUCT((LEN($5:5)-LEN(SUBSTITUTE($5:5,DDS1,"")))/LEN(DDS1))</f>
        <v>0</v>
      </c>
      <c r="DDT6">
        <f>SUMPRODUCT((LEN($5:5)-LEN(SUBSTITUTE($5:5,DDT1,"")))/LEN(DDT1))</f>
        <v>0</v>
      </c>
      <c r="DDU6">
        <f>SUMPRODUCT((LEN($5:5)-LEN(SUBSTITUTE($5:5,DDU1,"")))/LEN(DDU1))</f>
        <v>0</v>
      </c>
      <c r="DDV6">
        <f>SUMPRODUCT((LEN($5:5)-LEN(SUBSTITUTE($5:5,DDV1,"")))/LEN(DDV1))</f>
        <v>0</v>
      </c>
      <c r="DDW6">
        <f>SUMPRODUCT((LEN($5:5)-LEN(SUBSTITUTE($5:5,DDW1,"")))/LEN(DDW1))</f>
        <v>0</v>
      </c>
      <c r="DDX6">
        <f>SUMPRODUCT((LEN($5:5)-LEN(SUBSTITUTE($5:5,DDX1,"")))/LEN(DDX1))</f>
        <v>0</v>
      </c>
      <c r="DDY6">
        <f>SUMPRODUCT((LEN($5:5)-LEN(SUBSTITUTE($5:5,DDY1,"")))/LEN(DDY1))</f>
        <v>0</v>
      </c>
      <c r="DDZ6">
        <f>SUMPRODUCT((LEN($5:5)-LEN(SUBSTITUTE($5:5,DDZ1,"")))/LEN(DDZ1))</f>
        <v>0</v>
      </c>
      <c r="DEA6">
        <f>SUMPRODUCT((LEN($5:5)-LEN(SUBSTITUTE($5:5,DEA1,"")))/LEN(DEA1))</f>
        <v>0</v>
      </c>
      <c r="DEB6">
        <f>SUMPRODUCT((LEN($5:5)-LEN(SUBSTITUTE($5:5,DEB1,"")))/LEN(DEB1))</f>
        <v>0</v>
      </c>
      <c r="DEC6">
        <f>SUMPRODUCT((LEN($5:5)-LEN(SUBSTITUTE($5:5,DEC1,"")))/LEN(DEC1))</f>
        <v>0</v>
      </c>
      <c r="DED6">
        <f>SUMPRODUCT((LEN($5:5)-LEN(SUBSTITUTE($5:5,DED1,"")))/LEN(DED1))</f>
        <v>0</v>
      </c>
      <c r="DEE6">
        <f>SUMPRODUCT((LEN($5:5)-LEN(SUBSTITUTE($5:5,DEE1,"")))/LEN(DEE1))</f>
        <v>0</v>
      </c>
      <c r="DEF6">
        <f>SUMPRODUCT((LEN($5:5)-LEN(SUBSTITUTE($5:5,DEF1,"")))/LEN(DEF1))</f>
        <v>0</v>
      </c>
      <c r="DEG6">
        <f>SUMPRODUCT((LEN($5:5)-LEN(SUBSTITUTE($5:5,DEG1,"")))/LEN(DEG1))</f>
        <v>0</v>
      </c>
      <c r="DEH6">
        <f>SUMPRODUCT((LEN($5:5)-LEN(SUBSTITUTE($5:5,DEH1,"")))/LEN(DEH1))</f>
        <v>0</v>
      </c>
      <c r="DEI6">
        <f>SUMPRODUCT((LEN($5:5)-LEN(SUBSTITUTE($5:5,DEI1,"")))/LEN(DEI1))</f>
        <v>0</v>
      </c>
      <c r="DEJ6">
        <f>SUMPRODUCT((LEN($5:5)-LEN(SUBSTITUTE($5:5,DEJ1,"")))/LEN(DEJ1))</f>
        <v>0</v>
      </c>
      <c r="DEK6">
        <f>SUMPRODUCT((LEN($5:5)-LEN(SUBSTITUTE($5:5,DEK1,"")))/LEN(DEK1))</f>
        <v>0</v>
      </c>
      <c r="DEL6">
        <f>SUMPRODUCT((LEN($5:5)-LEN(SUBSTITUTE($5:5,DEL1,"")))/LEN(DEL1))</f>
        <v>0</v>
      </c>
      <c r="DEM6">
        <f>SUMPRODUCT((LEN($5:5)-LEN(SUBSTITUTE($5:5,DEM1,"")))/LEN(DEM1))</f>
        <v>0</v>
      </c>
      <c r="DEN6">
        <f>SUMPRODUCT((LEN($5:5)-LEN(SUBSTITUTE($5:5,DEN1,"")))/LEN(DEN1))</f>
        <v>0</v>
      </c>
      <c r="DEO6">
        <f>SUMPRODUCT((LEN($5:5)-LEN(SUBSTITUTE($5:5,DEO1,"")))/LEN(DEO1))</f>
        <v>0</v>
      </c>
      <c r="DEP6">
        <f>SUMPRODUCT((LEN($5:5)-LEN(SUBSTITUTE($5:5,DEP1,"")))/LEN(DEP1))</f>
        <v>0</v>
      </c>
      <c r="DEQ6">
        <f>SUMPRODUCT((LEN($5:5)-LEN(SUBSTITUTE($5:5,DEQ1,"")))/LEN(DEQ1))</f>
        <v>0</v>
      </c>
      <c r="DER6">
        <f>SUMPRODUCT((LEN($5:5)-LEN(SUBSTITUTE($5:5,DER1,"")))/LEN(DER1))</f>
        <v>0</v>
      </c>
      <c r="DES6">
        <f>SUMPRODUCT((LEN($5:5)-LEN(SUBSTITUTE($5:5,DES1,"")))/LEN(DES1))</f>
        <v>0</v>
      </c>
      <c r="DET6">
        <f>SUMPRODUCT((LEN($5:5)-LEN(SUBSTITUTE($5:5,DET1,"")))/LEN(DET1))</f>
        <v>0</v>
      </c>
      <c r="DEU6">
        <f>SUMPRODUCT((LEN($5:5)-LEN(SUBSTITUTE($5:5,DEU1,"")))/LEN(DEU1))</f>
        <v>0</v>
      </c>
      <c r="DEV6">
        <f>SUMPRODUCT((LEN($5:5)-LEN(SUBSTITUTE($5:5,DEV1,"")))/LEN(DEV1))</f>
        <v>0</v>
      </c>
      <c r="DEW6">
        <f>SUMPRODUCT((LEN($5:5)-LEN(SUBSTITUTE($5:5,DEW1,"")))/LEN(DEW1))</f>
        <v>0</v>
      </c>
      <c r="DEX6">
        <f>SUMPRODUCT((LEN($5:5)-LEN(SUBSTITUTE($5:5,DEX1,"")))/LEN(DEX1))</f>
        <v>0</v>
      </c>
      <c r="DEY6">
        <f>SUMPRODUCT((LEN($5:5)-LEN(SUBSTITUTE($5:5,DEY1,"")))/LEN(DEY1))</f>
        <v>0</v>
      </c>
      <c r="DEZ6">
        <f>SUMPRODUCT((LEN($5:5)-LEN(SUBSTITUTE($5:5,DEZ1,"")))/LEN(DEZ1))</f>
        <v>0</v>
      </c>
      <c r="DFA6">
        <f>SUMPRODUCT((LEN($5:5)-LEN(SUBSTITUTE($5:5,DFA1,"")))/LEN(DFA1))</f>
        <v>0</v>
      </c>
      <c r="DFB6">
        <f>SUMPRODUCT((LEN($5:5)-LEN(SUBSTITUTE($5:5,DFB1,"")))/LEN(DFB1))</f>
        <v>0</v>
      </c>
      <c r="DFC6">
        <f>SUMPRODUCT((LEN($5:5)-LEN(SUBSTITUTE($5:5,DFC1,"")))/LEN(DFC1))</f>
        <v>0</v>
      </c>
      <c r="DFD6">
        <f>SUMPRODUCT((LEN($5:5)-LEN(SUBSTITUTE($5:5,DFD1,"")))/LEN(DFD1))</f>
        <v>0</v>
      </c>
      <c r="DFE6">
        <f>SUMPRODUCT((LEN($5:5)-LEN(SUBSTITUTE($5:5,DFE1,"")))/LEN(DFE1))</f>
        <v>0</v>
      </c>
      <c r="DFF6">
        <f>SUMPRODUCT((LEN($5:5)-LEN(SUBSTITUTE($5:5,DFF1,"")))/LEN(DFF1))</f>
        <v>0</v>
      </c>
      <c r="DFG6">
        <f>SUMPRODUCT((LEN($5:5)-LEN(SUBSTITUTE($5:5,DFG1,"")))/LEN(DFG1))</f>
        <v>0</v>
      </c>
      <c r="DFH6">
        <f>SUMPRODUCT((LEN($5:5)-LEN(SUBSTITUTE($5:5,DFH1,"")))/LEN(DFH1))</f>
        <v>0</v>
      </c>
      <c r="DFI6">
        <f>SUMPRODUCT((LEN($5:5)-LEN(SUBSTITUTE($5:5,DFI1,"")))/LEN(DFI1))</f>
        <v>0</v>
      </c>
      <c r="DFJ6">
        <f>SUMPRODUCT((LEN($5:5)-LEN(SUBSTITUTE($5:5,DFJ1,"")))/LEN(DFJ1))</f>
        <v>0</v>
      </c>
      <c r="DFK6">
        <f>SUMPRODUCT((LEN($5:5)-LEN(SUBSTITUTE($5:5,DFK1,"")))/LEN(DFK1))</f>
        <v>0</v>
      </c>
      <c r="DFL6">
        <f>SUMPRODUCT((LEN($5:5)-LEN(SUBSTITUTE($5:5,DFL1,"")))/LEN(DFL1))</f>
        <v>0</v>
      </c>
      <c r="DFM6">
        <f>SUMPRODUCT((LEN($5:5)-LEN(SUBSTITUTE($5:5,DFM1,"")))/LEN(DFM1))</f>
        <v>0</v>
      </c>
      <c r="DFN6">
        <f>SUMPRODUCT((LEN($5:5)-LEN(SUBSTITUTE($5:5,DFN1,"")))/LEN(DFN1))</f>
        <v>0</v>
      </c>
      <c r="DFO6">
        <f>SUMPRODUCT((LEN($5:5)-LEN(SUBSTITUTE($5:5,DFO1,"")))/LEN(DFO1))</f>
        <v>0</v>
      </c>
      <c r="DFP6">
        <f>SUMPRODUCT((LEN($5:5)-LEN(SUBSTITUTE($5:5,DFP1,"")))/LEN(DFP1))</f>
        <v>0</v>
      </c>
      <c r="DFQ6">
        <f>SUMPRODUCT((LEN($5:5)-LEN(SUBSTITUTE($5:5,DFQ1,"")))/LEN(DFQ1))</f>
        <v>0</v>
      </c>
      <c r="DFR6">
        <f>SUMPRODUCT((LEN($5:5)-LEN(SUBSTITUTE($5:5,DFR1,"")))/LEN(DFR1))</f>
        <v>0</v>
      </c>
      <c r="DFS6">
        <f>SUMPRODUCT((LEN($5:5)-LEN(SUBSTITUTE($5:5,DFS1,"")))/LEN(DFS1))</f>
        <v>0</v>
      </c>
      <c r="DFT6">
        <f>SUMPRODUCT((LEN($5:5)-LEN(SUBSTITUTE($5:5,DFT1,"")))/LEN(DFT1))</f>
        <v>0</v>
      </c>
      <c r="DFU6">
        <f>SUMPRODUCT((LEN($5:5)-LEN(SUBSTITUTE($5:5,DFU1,"")))/LEN(DFU1))</f>
        <v>0</v>
      </c>
      <c r="DFV6">
        <f>SUMPRODUCT((LEN($5:5)-LEN(SUBSTITUTE($5:5,DFV1,"")))/LEN(DFV1))</f>
        <v>0</v>
      </c>
      <c r="DFW6">
        <f>SUMPRODUCT((LEN($5:5)-LEN(SUBSTITUTE($5:5,DFW1,"")))/LEN(DFW1))</f>
        <v>0</v>
      </c>
      <c r="DFX6">
        <f>SUMPRODUCT((LEN($5:5)-LEN(SUBSTITUTE($5:5,DFX1,"")))/LEN(DFX1))</f>
        <v>0</v>
      </c>
      <c r="DFY6">
        <f>SUMPRODUCT((LEN($5:5)-LEN(SUBSTITUTE($5:5,DFY1,"")))/LEN(DFY1))</f>
        <v>0</v>
      </c>
      <c r="DFZ6">
        <f>SUMPRODUCT((LEN($5:5)-LEN(SUBSTITUTE($5:5,DFZ1,"")))/LEN(DFZ1))</f>
        <v>0</v>
      </c>
      <c r="DGA6">
        <f>SUMPRODUCT((LEN($5:5)-LEN(SUBSTITUTE($5:5,DGA1,"")))/LEN(DGA1))</f>
        <v>0</v>
      </c>
      <c r="DGB6">
        <f>SUMPRODUCT((LEN($5:5)-LEN(SUBSTITUTE($5:5,DGB1,"")))/LEN(DGB1))</f>
        <v>0</v>
      </c>
      <c r="DGC6">
        <f>SUMPRODUCT((LEN($5:5)-LEN(SUBSTITUTE($5:5,DGC1,"")))/LEN(DGC1))</f>
        <v>0</v>
      </c>
      <c r="DGD6">
        <f>SUMPRODUCT((LEN($5:5)-LEN(SUBSTITUTE($5:5,DGD1,"")))/LEN(DGD1))</f>
        <v>0</v>
      </c>
      <c r="DGE6">
        <f>SUMPRODUCT((LEN($5:5)-LEN(SUBSTITUTE($5:5,DGE1,"")))/LEN(DGE1))</f>
        <v>0</v>
      </c>
      <c r="DGF6">
        <f>SUMPRODUCT((LEN($5:5)-LEN(SUBSTITUTE($5:5,DGF1,"")))/LEN(DGF1))</f>
        <v>0</v>
      </c>
      <c r="DGG6">
        <f>SUMPRODUCT((LEN($5:5)-LEN(SUBSTITUTE($5:5,DGG1,"")))/LEN(DGG1))</f>
        <v>0</v>
      </c>
      <c r="DGH6">
        <f>SUMPRODUCT((LEN($5:5)-LEN(SUBSTITUTE($5:5,DGH1,"")))/LEN(DGH1))</f>
        <v>0</v>
      </c>
      <c r="DGI6">
        <f>SUMPRODUCT((LEN($5:5)-LEN(SUBSTITUTE($5:5,DGI1,"")))/LEN(DGI1))</f>
        <v>0</v>
      </c>
      <c r="DGJ6">
        <f>SUMPRODUCT((LEN($5:5)-LEN(SUBSTITUTE($5:5,DGJ1,"")))/LEN(DGJ1))</f>
        <v>0</v>
      </c>
      <c r="DGK6">
        <f>SUMPRODUCT((LEN($5:5)-LEN(SUBSTITUTE($5:5,DGK1,"")))/LEN(DGK1))</f>
        <v>0</v>
      </c>
      <c r="DGL6">
        <f>SUMPRODUCT((LEN($5:5)-LEN(SUBSTITUTE($5:5,DGL1,"")))/LEN(DGL1))</f>
        <v>0</v>
      </c>
      <c r="DGM6">
        <f>SUMPRODUCT((LEN($5:5)-LEN(SUBSTITUTE($5:5,DGM1,"")))/LEN(DGM1))</f>
        <v>0</v>
      </c>
      <c r="DGN6">
        <f>SUMPRODUCT((LEN($5:5)-LEN(SUBSTITUTE($5:5,DGN1,"")))/LEN(DGN1))</f>
        <v>0</v>
      </c>
      <c r="DGO6">
        <f>SUMPRODUCT((LEN($5:5)-LEN(SUBSTITUTE($5:5,DGO1,"")))/LEN(DGO1))</f>
        <v>0</v>
      </c>
      <c r="DGP6">
        <f>SUMPRODUCT((LEN($5:5)-LEN(SUBSTITUTE($5:5,DGP1,"")))/LEN(DGP1))</f>
        <v>0</v>
      </c>
      <c r="DGQ6">
        <f>SUMPRODUCT((LEN($5:5)-LEN(SUBSTITUTE($5:5,DGQ1,"")))/LEN(DGQ1))</f>
        <v>0</v>
      </c>
      <c r="DGR6">
        <f>SUMPRODUCT((LEN($5:5)-LEN(SUBSTITUTE($5:5,DGR1,"")))/LEN(DGR1))</f>
        <v>0</v>
      </c>
      <c r="DGS6">
        <f>SUMPRODUCT((LEN($5:5)-LEN(SUBSTITUTE($5:5,DGS1,"")))/LEN(DGS1))</f>
        <v>0</v>
      </c>
      <c r="DGT6">
        <f>SUMPRODUCT((LEN($5:5)-LEN(SUBSTITUTE($5:5,DGT1,"")))/LEN(DGT1))</f>
        <v>0</v>
      </c>
      <c r="DGU6">
        <f>SUMPRODUCT((LEN($5:5)-LEN(SUBSTITUTE($5:5,DGU1,"")))/LEN(DGU1))</f>
        <v>0</v>
      </c>
      <c r="DGV6">
        <f>SUMPRODUCT((LEN($5:5)-LEN(SUBSTITUTE($5:5,DGV1,"")))/LEN(DGV1))</f>
        <v>0</v>
      </c>
      <c r="DGW6">
        <f>SUMPRODUCT((LEN($5:5)-LEN(SUBSTITUTE($5:5,DGW1,"")))/LEN(DGW1))</f>
        <v>0</v>
      </c>
      <c r="DGX6">
        <f>SUMPRODUCT((LEN($5:5)-LEN(SUBSTITUTE($5:5,DGX1,"")))/LEN(DGX1))</f>
        <v>0</v>
      </c>
      <c r="DGY6">
        <f>SUMPRODUCT((LEN($5:5)-LEN(SUBSTITUTE($5:5,DGY1,"")))/LEN(DGY1))</f>
        <v>0</v>
      </c>
      <c r="DGZ6">
        <f>SUMPRODUCT((LEN($5:5)-LEN(SUBSTITUTE($5:5,DGZ1,"")))/LEN(DGZ1))</f>
        <v>0</v>
      </c>
      <c r="DHA6">
        <f>SUMPRODUCT((LEN($5:5)-LEN(SUBSTITUTE($5:5,DHA1,"")))/LEN(DHA1))</f>
        <v>0</v>
      </c>
      <c r="DHB6">
        <f>SUMPRODUCT((LEN($5:5)-LEN(SUBSTITUTE($5:5,DHB1,"")))/LEN(DHB1))</f>
        <v>0</v>
      </c>
      <c r="DHC6">
        <f>SUMPRODUCT((LEN($5:5)-LEN(SUBSTITUTE($5:5,DHC1,"")))/LEN(DHC1))</f>
        <v>0</v>
      </c>
      <c r="DHD6">
        <f>SUMPRODUCT((LEN($5:5)-LEN(SUBSTITUTE($5:5,DHD1,"")))/LEN(DHD1))</f>
        <v>0</v>
      </c>
      <c r="DHE6">
        <f>SUMPRODUCT((LEN($5:5)-LEN(SUBSTITUTE($5:5,DHE1,"")))/LEN(DHE1))</f>
        <v>0</v>
      </c>
      <c r="DHF6">
        <f>SUMPRODUCT((LEN($5:5)-LEN(SUBSTITUTE($5:5,DHF1,"")))/LEN(DHF1))</f>
        <v>0</v>
      </c>
      <c r="DHG6">
        <f>SUMPRODUCT((LEN($5:5)-LEN(SUBSTITUTE($5:5,DHG1,"")))/LEN(DHG1))</f>
        <v>0</v>
      </c>
      <c r="DHH6">
        <f>SUMPRODUCT((LEN($5:5)-LEN(SUBSTITUTE($5:5,DHH1,"")))/LEN(DHH1))</f>
        <v>0</v>
      </c>
      <c r="DHI6">
        <f>SUMPRODUCT((LEN($5:5)-LEN(SUBSTITUTE($5:5,DHI1,"")))/LEN(DHI1))</f>
        <v>0</v>
      </c>
      <c r="DHJ6">
        <f>SUMPRODUCT((LEN($5:5)-LEN(SUBSTITUTE($5:5,DHJ1,"")))/LEN(DHJ1))</f>
        <v>0</v>
      </c>
      <c r="DHK6">
        <f>SUMPRODUCT((LEN($5:5)-LEN(SUBSTITUTE($5:5,DHK1,"")))/LEN(DHK1))</f>
        <v>0</v>
      </c>
      <c r="DHL6">
        <f>SUMPRODUCT((LEN($5:5)-LEN(SUBSTITUTE($5:5,DHL1,"")))/LEN(DHL1))</f>
        <v>0</v>
      </c>
      <c r="DHM6">
        <f>SUMPRODUCT((LEN($5:5)-LEN(SUBSTITUTE($5:5,DHM1,"")))/LEN(DHM1))</f>
        <v>0</v>
      </c>
      <c r="DHN6">
        <f>SUMPRODUCT((LEN($5:5)-LEN(SUBSTITUTE($5:5,DHN1,"")))/LEN(DHN1))</f>
        <v>0</v>
      </c>
      <c r="DHO6">
        <f>SUMPRODUCT((LEN($5:5)-LEN(SUBSTITUTE($5:5,DHO1,"")))/LEN(DHO1))</f>
        <v>0</v>
      </c>
      <c r="DHP6">
        <f>SUMPRODUCT((LEN($5:5)-LEN(SUBSTITUTE($5:5,DHP1,"")))/LEN(DHP1))</f>
        <v>0</v>
      </c>
      <c r="DHQ6">
        <f>SUMPRODUCT((LEN($5:5)-LEN(SUBSTITUTE($5:5,DHQ1,"")))/LEN(DHQ1))</f>
        <v>0</v>
      </c>
      <c r="DHR6">
        <f>SUMPRODUCT((LEN($5:5)-LEN(SUBSTITUTE($5:5,DHR1,"")))/LEN(DHR1))</f>
        <v>0</v>
      </c>
      <c r="DHS6">
        <f>SUMPRODUCT((LEN($5:5)-LEN(SUBSTITUTE($5:5,DHS1,"")))/LEN(DHS1))</f>
        <v>0</v>
      </c>
      <c r="DHT6">
        <f>SUMPRODUCT((LEN($5:5)-LEN(SUBSTITUTE($5:5,DHT1,"")))/LEN(DHT1))</f>
        <v>0</v>
      </c>
      <c r="DHU6">
        <f>SUMPRODUCT((LEN($5:5)-LEN(SUBSTITUTE($5:5,DHU1,"")))/LEN(DHU1))</f>
        <v>0</v>
      </c>
      <c r="DHV6">
        <f>SUMPRODUCT((LEN($5:5)-LEN(SUBSTITUTE($5:5,DHV1,"")))/LEN(DHV1))</f>
        <v>0</v>
      </c>
      <c r="DHW6">
        <f>SUMPRODUCT((LEN($5:5)-LEN(SUBSTITUTE($5:5,DHW1,"")))/LEN(DHW1))</f>
        <v>0</v>
      </c>
      <c r="DHX6">
        <f>SUMPRODUCT((LEN($5:5)-LEN(SUBSTITUTE($5:5,DHX1,"")))/LEN(DHX1))</f>
        <v>0</v>
      </c>
      <c r="DHY6">
        <f>SUMPRODUCT((LEN($5:5)-LEN(SUBSTITUTE($5:5,DHY1,"")))/LEN(DHY1))</f>
        <v>0</v>
      </c>
      <c r="DHZ6">
        <f>SUMPRODUCT((LEN($5:5)-LEN(SUBSTITUTE($5:5,DHZ1,"")))/LEN(DHZ1))</f>
        <v>0</v>
      </c>
      <c r="DIA6">
        <f>SUMPRODUCT((LEN($5:5)-LEN(SUBSTITUTE($5:5,DIA1,"")))/LEN(DIA1))</f>
        <v>0</v>
      </c>
      <c r="DIB6">
        <f>SUMPRODUCT((LEN($5:5)-LEN(SUBSTITUTE($5:5,DIB1,"")))/LEN(DIB1))</f>
        <v>0</v>
      </c>
      <c r="DIC6">
        <f>SUMPRODUCT((LEN($5:5)-LEN(SUBSTITUTE($5:5,DIC1,"")))/LEN(DIC1))</f>
        <v>0</v>
      </c>
      <c r="DID6">
        <f>SUMPRODUCT((LEN($5:5)-LEN(SUBSTITUTE($5:5,DID1,"")))/LEN(DID1))</f>
        <v>0</v>
      </c>
      <c r="DIE6">
        <f>SUMPRODUCT((LEN($5:5)-LEN(SUBSTITUTE($5:5,DIE1,"")))/LEN(DIE1))</f>
        <v>0</v>
      </c>
      <c r="DIF6">
        <f>SUMPRODUCT((LEN($5:5)-LEN(SUBSTITUTE($5:5,DIF1,"")))/LEN(DIF1))</f>
        <v>0</v>
      </c>
      <c r="DIG6">
        <f>SUMPRODUCT((LEN($5:5)-LEN(SUBSTITUTE($5:5,DIG1,"")))/LEN(DIG1))</f>
        <v>0</v>
      </c>
      <c r="DIH6">
        <f>SUMPRODUCT((LEN($5:5)-LEN(SUBSTITUTE($5:5,DIH1,"")))/LEN(DIH1))</f>
        <v>0</v>
      </c>
      <c r="DII6">
        <f>SUMPRODUCT((LEN($5:5)-LEN(SUBSTITUTE($5:5,DII1,"")))/LEN(DII1))</f>
        <v>0</v>
      </c>
      <c r="DIJ6">
        <f>SUMPRODUCT((LEN($5:5)-LEN(SUBSTITUTE($5:5,DIJ1,"")))/LEN(DIJ1))</f>
        <v>0</v>
      </c>
      <c r="DIK6">
        <f>SUMPRODUCT((LEN($5:5)-LEN(SUBSTITUTE($5:5,DIK1,"")))/LEN(DIK1))</f>
        <v>0</v>
      </c>
      <c r="DIL6">
        <f>SUMPRODUCT((LEN($5:5)-LEN(SUBSTITUTE($5:5,DIL1,"")))/LEN(DIL1))</f>
        <v>0</v>
      </c>
      <c r="DIM6">
        <f>SUMPRODUCT((LEN($5:5)-LEN(SUBSTITUTE($5:5,DIM1,"")))/LEN(DIM1))</f>
        <v>0</v>
      </c>
      <c r="DIN6">
        <f>SUMPRODUCT((LEN($5:5)-LEN(SUBSTITUTE($5:5,DIN1,"")))/LEN(DIN1))</f>
        <v>0</v>
      </c>
      <c r="DIO6">
        <f>SUMPRODUCT((LEN($5:5)-LEN(SUBSTITUTE($5:5,DIO1,"")))/LEN(DIO1))</f>
        <v>1</v>
      </c>
      <c r="DIP6">
        <f>SUMPRODUCT((LEN($5:5)-LEN(SUBSTITUTE($5:5,DIP1,"")))/LEN(DIP1))</f>
        <v>1</v>
      </c>
      <c r="DIQ6">
        <f>SUMPRODUCT((LEN($5:5)-LEN(SUBSTITUTE($5:5,DIQ1,"")))/LEN(DIQ1))</f>
        <v>1</v>
      </c>
      <c r="DIR6">
        <f>SUMPRODUCT((LEN($5:5)-LEN(SUBSTITUTE($5:5,DIR1,"")))/LEN(DIR1))</f>
        <v>1</v>
      </c>
      <c r="DIS6">
        <f>SUMPRODUCT((LEN($5:5)-LEN(SUBSTITUTE($5:5,DIS1,"")))/LEN(DIS1))</f>
        <v>1</v>
      </c>
      <c r="DIT6">
        <f>SUMPRODUCT((LEN($5:5)-LEN(SUBSTITUTE($5:5,DIT1,"")))/LEN(DIT1))</f>
        <v>0</v>
      </c>
      <c r="DIU6">
        <f>SUMPRODUCT((LEN($5:5)-LEN(SUBSTITUTE($5:5,DIU1,"")))/LEN(DIU1))</f>
        <v>0</v>
      </c>
      <c r="DIV6">
        <f>SUMPRODUCT((LEN($5:5)-LEN(SUBSTITUTE($5:5,DIV1,"")))/LEN(DIV1))</f>
        <v>0</v>
      </c>
      <c r="DIW6">
        <f>SUMPRODUCT((LEN($5:5)-LEN(SUBSTITUTE($5:5,DIW1,"")))/LEN(DIW1))</f>
        <v>0</v>
      </c>
      <c r="DIX6">
        <f>SUMPRODUCT((LEN($5:5)-LEN(SUBSTITUTE($5:5,DIX1,"")))/LEN(DIX1))</f>
        <v>0</v>
      </c>
      <c r="DIY6">
        <f>SUMPRODUCT((LEN($5:5)-LEN(SUBSTITUTE($5:5,DIY1,"")))/LEN(DIY1))</f>
        <v>0</v>
      </c>
      <c r="DIZ6">
        <f>SUMPRODUCT((LEN($5:5)-LEN(SUBSTITUTE($5:5,DIZ1,"")))/LEN(DIZ1))</f>
        <v>0</v>
      </c>
      <c r="DJA6">
        <f>SUMPRODUCT((LEN($5:5)-LEN(SUBSTITUTE($5:5,DJA1,"")))/LEN(DJA1))</f>
        <v>0</v>
      </c>
      <c r="DJB6">
        <f>SUMPRODUCT((LEN($5:5)-LEN(SUBSTITUTE($5:5,DJB1,"")))/LEN(DJB1))</f>
        <v>0</v>
      </c>
      <c r="DJC6">
        <f>SUMPRODUCT((LEN($5:5)-LEN(SUBSTITUTE($5:5,DJC1,"")))/LEN(DJC1))</f>
        <v>0</v>
      </c>
      <c r="DJD6">
        <f>SUMPRODUCT((LEN($5:5)-LEN(SUBSTITUTE($5:5,DJD1,"")))/LEN(DJD1))</f>
        <v>0</v>
      </c>
      <c r="DJE6">
        <f>SUMPRODUCT((LEN($5:5)-LEN(SUBSTITUTE($5:5,DJE1,"")))/LEN(DJE1))</f>
        <v>0</v>
      </c>
      <c r="DJF6">
        <f>SUMPRODUCT((LEN($5:5)-LEN(SUBSTITUTE($5:5,DJF1,"")))/LEN(DJF1))</f>
        <v>0</v>
      </c>
      <c r="DJG6">
        <f>SUMPRODUCT((LEN($5:5)-LEN(SUBSTITUTE($5:5,DJG1,"")))/LEN(DJG1))</f>
        <v>0</v>
      </c>
      <c r="DJH6">
        <f>SUMPRODUCT((LEN($5:5)-LEN(SUBSTITUTE($5:5,DJH1,"")))/LEN(DJH1))</f>
        <v>0</v>
      </c>
      <c r="DJI6">
        <f>SUMPRODUCT((LEN($5:5)-LEN(SUBSTITUTE($5:5,DJI1,"")))/LEN(DJI1))</f>
        <v>0</v>
      </c>
      <c r="DJJ6">
        <f>SUMPRODUCT((LEN($5:5)-LEN(SUBSTITUTE($5:5,DJJ1,"")))/LEN(DJJ1))</f>
        <v>0</v>
      </c>
      <c r="DJK6">
        <f>SUMPRODUCT((LEN($5:5)-LEN(SUBSTITUTE($5:5,DJK1,"")))/LEN(DJK1))</f>
        <v>0</v>
      </c>
      <c r="DJL6">
        <f>SUMPRODUCT((LEN($5:5)-LEN(SUBSTITUTE($5:5,DJL1,"")))/LEN(DJL1))</f>
        <v>0</v>
      </c>
      <c r="DJM6">
        <f>SUMPRODUCT((LEN($5:5)-LEN(SUBSTITUTE($5:5,DJM1,"")))/LEN(DJM1))</f>
        <v>0</v>
      </c>
      <c r="DJN6">
        <f>SUMPRODUCT((LEN($5:5)-LEN(SUBSTITUTE($5:5,DJN1,"")))/LEN(DJN1))</f>
        <v>0</v>
      </c>
      <c r="DJO6">
        <f>SUMPRODUCT((LEN($5:5)-LEN(SUBSTITUTE($5:5,DJO1,"")))/LEN(DJO1))</f>
        <v>0</v>
      </c>
      <c r="DJP6">
        <f>SUMPRODUCT((LEN($5:5)-LEN(SUBSTITUTE($5:5,DJP1,"")))/LEN(DJP1))</f>
        <v>0</v>
      </c>
      <c r="DJQ6">
        <f>SUMPRODUCT((LEN($5:5)-LEN(SUBSTITUTE($5:5,DJQ1,"")))/LEN(DJQ1))</f>
        <v>0</v>
      </c>
      <c r="DJR6">
        <f>SUMPRODUCT((LEN($5:5)-LEN(SUBSTITUTE($5:5,DJR1,"")))/LEN(DJR1))</f>
        <v>0</v>
      </c>
      <c r="DJS6">
        <f>SUMPRODUCT((LEN($5:5)-LEN(SUBSTITUTE($5:5,DJS1,"")))/LEN(DJS1))</f>
        <v>0</v>
      </c>
      <c r="DJT6">
        <f>SUMPRODUCT((LEN($5:5)-LEN(SUBSTITUTE($5:5,DJT1,"")))/LEN(DJT1))</f>
        <v>0</v>
      </c>
      <c r="DJU6">
        <f>SUMPRODUCT((LEN($5:5)-LEN(SUBSTITUTE($5:5,DJU1,"")))/LEN(DJU1))</f>
        <v>0</v>
      </c>
      <c r="DJV6">
        <f>SUMPRODUCT((LEN($5:5)-LEN(SUBSTITUTE($5:5,DJV1,"")))/LEN(DJV1))</f>
        <v>0</v>
      </c>
      <c r="DJW6">
        <f>SUMPRODUCT((LEN($5:5)-LEN(SUBSTITUTE($5:5,DJW1,"")))/LEN(DJW1))</f>
        <v>0</v>
      </c>
      <c r="DJX6">
        <f>SUMPRODUCT((LEN($5:5)-LEN(SUBSTITUTE($5:5,DJX1,"")))/LEN(DJX1))</f>
        <v>0</v>
      </c>
      <c r="DJY6">
        <f>SUMPRODUCT((LEN($5:5)-LEN(SUBSTITUTE($5:5,DJY1,"")))/LEN(DJY1))</f>
        <v>0</v>
      </c>
      <c r="DJZ6">
        <f>SUMPRODUCT((LEN($5:5)-LEN(SUBSTITUTE($5:5,DJZ1,"")))/LEN(DJZ1))</f>
        <v>0</v>
      </c>
      <c r="DKA6">
        <f>SUMPRODUCT((LEN($5:5)-LEN(SUBSTITUTE($5:5,DKA1,"")))/LEN(DKA1))</f>
        <v>0</v>
      </c>
      <c r="DKB6">
        <f>SUMPRODUCT((LEN($5:5)-LEN(SUBSTITUTE($5:5,DKB1,"")))/LEN(DKB1))</f>
        <v>0</v>
      </c>
      <c r="DKC6">
        <f>SUMPRODUCT((LEN($5:5)-LEN(SUBSTITUTE($5:5,DKC1,"")))/LEN(DKC1))</f>
        <v>0</v>
      </c>
      <c r="DKD6">
        <f>SUMPRODUCT((LEN($5:5)-LEN(SUBSTITUTE($5:5,DKD1,"")))/LEN(DKD1))</f>
        <v>0</v>
      </c>
      <c r="DKE6">
        <f>SUMPRODUCT((LEN($5:5)-LEN(SUBSTITUTE($5:5,DKE1,"")))/LEN(DKE1))</f>
        <v>0</v>
      </c>
      <c r="DKF6">
        <f>SUMPRODUCT((LEN($5:5)-LEN(SUBSTITUTE($5:5,DKF1,"")))/LEN(DKF1))</f>
        <v>0</v>
      </c>
      <c r="DKG6">
        <f>SUMPRODUCT((LEN($5:5)-LEN(SUBSTITUTE($5:5,DKG1,"")))/LEN(DKG1))</f>
        <v>0</v>
      </c>
      <c r="DKH6">
        <f>SUMPRODUCT((LEN($5:5)-LEN(SUBSTITUTE($5:5,DKH1,"")))/LEN(DKH1))</f>
        <v>0</v>
      </c>
      <c r="DKI6">
        <f>SUMPRODUCT((LEN($5:5)-LEN(SUBSTITUTE($5:5,DKI1,"")))/LEN(DKI1))</f>
        <v>0</v>
      </c>
      <c r="DKJ6">
        <f>SUMPRODUCT((LEN($5:5)-LEN(SUBSTITUTE($5:5,DKJ1,"")))/LEN(DKJ1))</f>
        <v>0</v>
      </c>
      <c r="DKK6">
        <f>SUMPRODUCT((LEN($5:5)-LEN(SUBSTITUTE($5:5,DKK1,"")))/LEN(DKK1))</f>
        <v>0</v>
      </c>
      <c r="DKL6">
        <f>SUMPRODUCT((LEN($5:5)-LEN(SUBSTITUTE($5:5,DKL1,"")))/LEN(DKL1))</f>
        <v>0</v>
      </c>
      <c r="DKM6">
        <f>SUMPRODUCT((LEN($5:5)-LEN(SUBSTITUTE($5:5,DKM1,"")))/LEN(DKM1))</f>
        <v>0</v>
      </c>
      <c r="DKN6">
        <f>SUMPRODUCT((LEN($5:5)-LEN(SUBSTITUTE($5:5,DKN1,"")))/LEN(DKN1))</f>
        <v>0</v>
      </c>
      <c r="DKO6">
        <f>SUMPRODUCT((LEN($5:5)-LEN(SUBSTITUTE($5:5,DKO1,"")))/LEN(DKO1))</f>
        <v>0</v>
      </c>
      <c r="DKP6">
        <f>SUMPRODUCT((LEN($5:5)-LEN(SUBSTITUTE($5:5,DKP1,"")))/LEN(DKP1))</f>
        <v>0</v>
      </c>
      <c r="DKQ6">
        <f>SUMPRODUCT((LEN($5:5)-LEN(SUBSTITUTE($5:5,DKQ1,"")))/LEN(DKQ1))</f>
        <v>0</v>
      </c>
      <c r="DKR6">
        <f>SUMPRODUCT((LEN($5:5)-LEN(SUBSTITUTE($5:5,DKR1,"")))/LEN(DKR1))</f>
        <v>0</v>
      </c>
      <c r="DKS6">
        <f>SUMPRODUCT((LEN($5:5)-LEN(SUBSTITUTE($5:5,DKS1,"")))/LEN(DKS1))</f>
        <v>0</v>
      </c>
      <c r="DKT6">
        <f>SUMPRODUCT((LEN($5:5)-LEN(SUBSTITUTE($5:5,DKT1,"")))/LEN(DKT1))</f>
        <v>0</v>
      </c>
      <c r="DKU6">
        <f>SUMPRODUCT((LEN($5:5)-LEN(SUBSTITUTE($5:5,DKU1,"")))/LEN(DKU1))</f>
        <v>0</v>
      </c>
      <c r="DKV6">
        <f>SUMPRODUCT((LEN($5:5)-LEN(SUBSTITUTE($5:5,DKV1,"")))/LEN(DKV1))</f>
        <v>0</v>
      </c>
      <c r="DKW6">
        <f>SUMPRODUCT((LEN($5:5)-LEN(SUBSTITUTE($5:5,DKW1,"")))/LEN(DKW1))</f>
        <v>0</v>
      </c>
      <c r="DKX6">
        <f>SUMPRODUCT((LEN($5:5)-LEN(SUBSTITUTE($5:5,DKX1,"")))/LEN(DKX1))</f>
        <v>0</v>
      </c>
      <c r="DKY6">
        <f>SUMPRODUCT((LEN($5:5)-LEN(SUBSTITUTE($5:5,DKY1,"")))/LEN(DKY1))</f>
        <v>0</v>
      </c>
      <c r="DKZ6">
        <f>SUMPRODUCT((LEN($5:5)-LEN(SUBSTITUTE($5:5,DKZ1,"")))/LEN(DKZ1))</f>
        <v>0</v>
      </c>
      <c r="DLA6">
        <f>SUMPRODUCT((LEN($5:5)-LEN(SUBSTITUTE($5:5,DLA1,"")))/LEN(DLA1))</f>
        <v>0</v>
      </c>
      <c r="DLB6">
        <f>SUMPRODUCT((LEN($5:5)-LEN(SUBSTITUTE($5:5,DLB1,"")))/LEN(DLB1))</f>
        <v>0</v>
      </c>
      <c r="DLC6">
        <f>SUMPRODUCT((LEN($5:5)-LEN(SUBSTITUTE($5:5,DLC1,"")))/LEN(DLC1))</f>
        <v>0</v>
      </c>
      <c r="DLD6">
        <f>SUMPRODUCT((LEN($5:5)-LEN(SUBSTITUTE($5:5,DLD1,"")))/LEN(DLD1))</f>
        <v>0</v>
      </c>
      <c r="DLE6">
        <f>SUMPRODUCT((LEN($5:5)-LEN(SUBSTITUTE($5:5,DLE1,"")))/LEN(DLE1))</f>
        <v>0</v>
      </c>
      <c r="DLF6">
        <f>SUMPRODUCT((LEN($5:5)-LEN(SUBSTITUTE($5:5,DLF1,"")))/LEN(DLF1))</f>
        <v>0</v>
      </c>
      <c r="DLG6">
        <f>SUMPRODUCT((LEN($5:5)-LEN(SUBSTITUTE($5:5,DLG1,"")))/LEN(DLG1))</f>
        <v>0</v>
      </c>
      <c r="DLH6">
        <f>SUMPRODUCT((LEN($5:5)-LEN(SUBSTITUTE($5:5,DLH1,"")))/LEN(DLH1))</f>
        <v>0</v>
      </c>
      <c r="DLI6">
        <f>SUMPRODUCT((LEN($5:5)-LEN(SUBSTITUTE($5:5,DLI1,"")))/LEN(DLI1))</f>
        <v>0</v>
      </c>
      <c r="DLJ6">
        <f>SUMPRODUCT((LEN($5:5)-LEN(SUBSTITUTE($5:5,DLJ1,"")))/LEN(DLJ1))</f>
        <v>0</v>
      </c>
      <c r="DLK6">
        <f>SUMPRODUCT((LEN($5:5)-LEN(SUBSTITUTE($5:5,DLK1,"")))/LEN(DLK1))</f>
        <v>0</v>
      </c>
      <c r="DLL6">
        <f>SUMPRODUCT((LEN($5:5)-LEN(SUBSTITUTE($5:5,DLL1,"")))/LEN(DLL1))</f>
        <v>0</v>
      </c>
      <c r="DLM6">
        <f>SUMPRODUCT((LEN($5:5)-LEN(SUBSTITUTE($5:5,DLM1,"")))/LEN(DLM1))</f>
        <v>0</v>
      </c>
      <c r="DLN6">
        <f>SUMPRODUCT((LEN($5:5)-LEN(SUBSTITUTE($5:5,DLN1,"")))/LEN(DLN1))</f>
        <v>0</v>
      </c>
      <c r="DLO6">
        <f>SUMPRODUCT((LEN($5:5)-LEN(SUBSTITUTE($5:5,DLO1,"")))/LEN(DLO1))</f>
        <v>0</v>
      </c>
      <c r="DLP6">
        <f>SUMPRODUCT((LEN($5:5)-LEN(SUBSTITUTE($5:5,DLP1,"")))/LEN(DLP1))</f>
        <v>0</v>
      </c>
      <c r="DLQ6">
        <f>SUMPRODUCT((LEN($5:5)-LEN(SUBSTITUTE($5:5,DLQ1,"")))/LEN(DLQ1))</f>
        <v>0</v>
      </c>
      <c r="DLR6">
        <f>SUMPRODUCT((LEN($5:5)-LEN(SUBSTITUTE($5:5,DLR1,"")))/LEN(DLR1))</f>
        <v>0</v>
      </c>
      <c r="DLS6">
        <f>SUMPRODUCT((LEN($5:5)-LEN(SUBSTITUTE($5:5,DLS1,"")))/LEN(DLS1))</f>
        <v>0</v>
      </c>
      <c r="DLT6">
        <f>SUMPRODUCT((LEN($5:5)-LEN(SUBSTITUTE($5:5,DLT1,"")))/LEN(DLT1))</f>
        <v>0</v>
      </c>
      <c r="DLU6">
        <f>SUMPRODUCT((LEN($5:5)-LEN(SUBSTITUTE($5:5,DLU1,"")))/LEN(DLU1))</f>
        <v>0</v>
      </c>
      <c r="DLV6">
        <f>SUMPRODUCT((LEN($5:5)-LEN(SUBSTITUTE($5:5,DLV1,"")))/LEN(DLV1))</f>
        <v>0</v>
      </c>
      <c r="DLW6">
        <f>SUMPRODUCT((LEN($5:5)-LEN(SUBSTITUTE($5:5,DLW1,"")))/LEN(DLW1))</f>
        <v>0</v>
      </c>
      <c r="DLX6">
        <f>SUMPRODUCT((LEN($5:5)-LEN(SUBSTITUTE($5:5,DLX1,"")))/LEN(DLX1))</f>
        <v>0</v>
      </c>
      <c r="DLY6">
        <f>SUMPRODUCT((LEN($5:5)-LEN(SUBSTITUTE($5:5,DLY1,"")))/LEN(DLY1))</f>
        <v>0</v>
      </c>
      <c r="DLZ6">
        <f>SUMPRODUCT((LEN($5:5)-LEN(SUBSTITUTE($5:5,DLZ1,"")))/LEN(DLZ1))</f>
        <v>1</v>
      </c>
      <c r="DMA6">
        <f>SUMPRODUCT((LEN($5:5)-LEN(SUBSTITUTE($5:5,DMA1,"")))/LEN(DMA1))</f>
        <v>0</v>
      </c>
      <c r="DMB6">
        <f>SUMPRODUCT((LEN($5:5)-LEN(SUBSTITUTE($5:5,DMB1,"")))/LEN(DMB1))</f>
        <v>0</v>
      </c>
      <c r="DMC6">
        <f>SUMPRODUCT((LEN($5:5)-LEN(SUBSTITUTE($5:5,DMC1,"")))/LEN(DMC1))</f>
        <v>0</v>
      </c>
      <c r="DMD6">
        <f>SUMPRODUCT((LEN($5:5)-LEN(SUBSTITUTE($5:5,DMD1,"")))/LEN(DMD1))</f>
        <v>0</v>
      </c>
      <c r="DME6">
        <f>SUMPRODUCT((LEN($5:5)-LEN(SUBSTITUTE($5:5,DME1,"")))/LEN(DME1))</f>
        <v>0</v>
      </c>
      <c r="DMF6">
        <f>SUMPRODUCT((LEN($5:5)-LEN(SUBSTITUTE($5:5,DMF1,"")))/LEN(DMF1))</f>
        <v>0</v>
      </c>
      <c r="DMG6">
        <f>SUMPRODUCT((LEN($5:5)-LEN(SUBSTITUTE($5:5,DMG1,"")))/LEN(DMG1))</f>
        <v>0</v>
      </c>
      <c r="DMH6">
        <f>SUMPRODUCT((LEN($5:5)-LEN(SUBSTITUTE($5:5,DMH1,"")))/LEN(DMH1))</f>
        <v>0</v>
      </c>
      <c r="DMI6">
        <f>SUMPRODUCT((LEN($5:5)-LEN(SUBSTITUTE($5:5,DMI1,"")))/LEN(DMI1))</f>
        <v>0</v>
      </c>
      <c r="DMJ6">
        <f>SUMPRODUCT((LEN($5:5)-LEN(SUBSTITUTE($5:5,DMJ1,"")))/LEN(DMJ1))</f>
        <v>0</v>
      </c>
      <c r="DMK6">
        <f>SUMPRODUCT((LEN($5:5)-LEN(SUBSTITUTE($5:5,DMK1,"")))/LEN(DMK1))</f>
        <v>0</v>
      </c>
      <c r="DML6">
        <f>SUMPRODUCT((LEN($5:5)-LEN(SUBSTITUTE($5:5,DML1,"")))/LEN(DML1))</f>
        <v>0</v>
      </c>
      <c r="DMM6">
        <f>SUMPRODUCT((LEN($5:5)-LEN(SUBSTITUTE($5:5,DMM1,"")))/LEN(DMM1))</f>
        <v>0</v>
      </c>
      <c r="DMN6">
        <f>SUMPRODUCT((LEN($5:5)-LEN(SUBSTITUTE($5:5,DMN1,"")))/LEN(DMN1))</f>
        <v>0</v>
      </c>
      <c r="DMO6">
        <f>SUMPRODUCT((LEN($5:5)-LEN(SUBSTITUTE($5:5,DMO1,"")))/LEN(DMO1))</f>
        <v>0</v>
      </c>
      <c r="DMP6">
        <f>SUMPRODUCT((LEN($5:5)-LEN(SUBSTITUTE($5:5,DMP1,"")))/LEN(DMP1))</f>
        <v>0</v>
      </c>
      <c r="DMQ6">
        <f>SUMPRODUCT((LEN($5:5)-LEN(SUBSTITUTE($5:5,DMQ1,"")))/LEN(DMQ1))</f>
        <v>0</v>
      </c>
      <c r="DMR6">
        <f>SUMPRODUCT((LEN($5:5)-LEN(SUBSTITUTE($5:5,DMR1,"")))/LEN(DMR1))</f>
        <v>0</v>
      </c>
      <c r="DMS6">
        <f>SUMPRODUCT((LEN($5:5)-LEN(SUBSTITUTE($5:5,DMS1,"")))/LEN(DMS1))</f>
        <v>0</v>
      </c>
      <c r="DMT6">
        <f>SUMPRODUCT((LEN($5:5)-LEN(SUBSTITUTE($5:5,DMT1,"")))/LEN(DMT1))</f>
        <v>0</v>
      </c>
      <c r="DMU6">
        <f>SUMPRODUCT((LEN($5:5)-LEN(SUBSTITUTE($5:5,DMU1,"")))/LEN(DMU1))</f>
        <v>0</v>
      </c>
      <c r="DMV6">
        <f>SUMPRODUCT((LEN($5:5)-LEN(SUBSTITUTE($5:5,DMV1,"")))/LEN(DMV1))</f>
        <v>0</v>
      </c>
      <c r="DMW6">
        <f>SUMPRODUCT((LEN($5:5)-LEN(SUBSTITUTE($5:5,DMW1,"")))/LEN(DMW1))</f>
        <v>0</v>
      </c>
      <c r="DMX6">
        <f>SUMPRODUCT((LEN($5:5)-LEN(SUBSTITUTE($5:5,DMX1,"")))/LEN(DMX1))</f>
        <v>0</v>
      </c>
      <c r="DMY6">
        <f>SUMPRODUCT((LEN($5:5)-LEN(SUBSTITUTE($5:5,DMY1,"")))/LEN(DMY1))</f>
        <v>0</v>
      </c>
      <c r="DMZ6">
        <f>SUMPRODUCT((LEN($5:5)-LEN(SUBSTITUTE($5:5,DMZ1,"")))/LEN(DMZ1))</f>
        <v>0</v>
      </c>
      <c r="DNA6">
        <f>SUMPRODUCT((LEN($5:5)-LEN(SUBSTITUTE($5:5,DNA1,"")))/LEN(DNA1))</f>
        <v>0</v>
      </c>
      <c r="DNB6">
        <f>SUMPRODUCT((LEN($5:5)-LEN(SUBSTITUTE($5:5,DNB1,"")))/LEN(DNB1))</f>
        <v>0</v>
      </c>
      <c r="DNC6">
        <f>SUMPRODUCT((LEN($5:5)-LEN(SUBSTITUTE($5:5,DNC1,"")))/LEN(DNC1))</f>
        <v>0</v>
      </c>
      <c r="DND6">
        <f>SUMPRODUCT((LEN($5:5)-LEN(SUBSTITUTE($5:5,DND1,"")))/LEN(DND1))</f>
        <v>0</v>
      </c>
      <c r="DNE6">
        <f>SUMPRODUCT((LEN($5:5)-LEN(SUBSTITUTE($5:5,DNE1,"")))/LEN(DNE1))</f>
        <v>0</v>
      </c>
      <c r="DNF6">
        <f>SUMPRODUCT((LEN($5:5)-LEN(SUBSTITUTE($5:5,DNF1,"")))/LEN(DNF1))</f>
        <v>0</v>
      </c>
      <c r="DNG6">
        <f>SUMPRODUCT((LEN($5:5)-LEN(SUBSTITUTE($5:5,DNG1,"")))/LEN(DNG1))</f>
        <v>0</v>
      </c>
      <c r="DNH6">
        <f>SUMPRODUCT((LEN($5:5)-LEN(SUBSTITUTE($5:5,DNH1,"")))/LEN(DNH1))</f>
        <v>0</v>
      </c>
      <c r="DNI6">
        <f>SUMPRODUCT((LEN($5:5)-LEN(SUBSTITUTE($5:5,DNI1,"")))/LEN(DNI1))</f>
        <v>0</v>
      </c>
      <c r="DNJ6">
        <f>SUMPRODUCT((LEN($5:5)-LEN(SUBSTITUTE($5:5,DNJ1,"")))/LEN(DNJ1))</f>
        <v>0</v>
      </c>
      <c r="DNK6">
        <f>SUMPRODUCT((LEN($5:5)-LEN(SUBSTITUTE($5:5,DNK1,"")))/LEN(DNK1))</f>
        <v>0</v>
      </c>
      <c r="DNL6">
        <f>SUMPRODUCT((LEN($5:5)-LEN(SUBSTITUTE($5:5,DNL1,"")))/LEN(DNL1))</f>
        <v>0</v>
      </c>
      <c r="DNM6">
        <f>SUMPRODUCT((LEN($5:5)-LEN(SUBSTITUTE($5:5,DNM1,"")))/LEN(DNM1))</f>
        <v>0</v>
      </c>
      <c r="DNN6">
        <f>SUMPRODUCT((LEN($5:5)-LEN(SUBSTITUTE($5:5,DNN1,"")))/LEN(DNN1))</f>
        <v>0</v>
      </c>
      <c r="DNO6">
        <f>SUMPRODUCT((LEN($5:5)-LEN(SUBSTITUTE($5:5,DNO1,"")))/LEN(DNO1))</f>
        <v>0</v>
      </c>
      <c r="DNP6">
        <f>SUMPRODUCT((LEN($5:5)-LEN(SUBSTITUTE($5:5,DNP1,"")))/LEN(DNP1))</f>
        <v>0</v>
      </c>
      <c r="DNQ6">
        <f>SUMPRODUCT((LEN($5:5)-LEN(SUBSTITUTE($5:5,DNQ1,"")))/LEN(DNQ1))</f>
        <v>0</v>
      </c>
      <c r="DNR6">
        <f>SUMPRODUCT((LEN($5:5)-LEN(SUBSTITUTE($5:5,DNR1,"")))/LEN(DNR1))</f>
        <v>0</v>
      </c>
      <c r="DNS6">
        <f>SUMPRODUCT((LEN($5:5)-LEN(SUBSTITUTE($5:5,DNS1,"")))/LEN(DNS1))</f>
        <v>0</v>
      </c>
      <c r="DNT6">
        <f>SUMPRODUCT((LEN($5:5)-LEN(SUBSTITUTE($5:5,DNT1,"")))/LEN(DNT1))</f>
        <v>0</v>
      </c>
      <c r="DNU6">
        <f>SUMPRODUCT((LEN($5:5)-LEN(SUBSTITUTE($5:5,DNU1,"")))/LEN(DNU1))</f>
        <v>0</v>
      </c>
      <c r="DNV6">
        <f>SUMPRODUCT((LEN($5:5)-LEN(SUBSTITUTE($5:5,DNV1,"")))/LEN(DNV1))</f>
        <v>0</v>
      </c>
      <c r="DNW6">
        <f>SUMPRODUCT((LEN($5:5)-LEN(SUBSTITUTE($5:5,DNW1,"")))/LEN(DNW1))</f>
        <v>0</v>
      </c>
      <c r="DNX6">
        <f>SUMPRODUCT((LEN($5:5)-LEN(SUBSTITUTE($5:5,DNX1,"")))/LEN(DNX1))</f>
        <v>0</v>
      </c>
      <c r="DNY6">
        <f>SUMPRODUCT((LEN($5:5)-LEN(SUBSTITUTE($5:5,DNY1,"")))/LEN(DNY1))</f>
        <v>0</v>
      </c>
      <c r="DNZ6">
        <f>SUMPRODUCT((LEN($5:5)-LEN(SUBSTITUTE($5:5,DNZ1,"")))/LEN(DNZ1))</f>
        <v>0</v>
      </c>
      <c r="DOA6">
        <f>SUMPRODUCT((LEN($5:5)-LEN(SUBSTITUTE($5:5,DOA1,"")))/LEN(DOA1))</f>
        <v>0</v>
      </c>
      <c r="DOB6">
        <f>SUMPRODUCT((LEN($5:5)-LEN(SUBSTITUTE($5:5,DOB1,"")))/LEN(DOB1))</f>
        <v>0</v>
      </c>
      <c r="DOC6">
        <f>SUMPRODUCT((LEN($5:5)-LEN(SUBSTITUTE($5:5,DOC1,"")))/LEN(DOC1))</f>
        <v>0</v>
      </c>
      <c r="DOD6">
        <f>SUMPRODUCT((LEN($5:5)-LEN(SUBSTITUTE($5:5,DOD1,"")))/LEN(DOD1))</f>
        <v>0</v>
      </c>
      <c r="DOE6">
        <f>SUMPRODUCT((LEN($5:5)-LEN(SUBSTITUTE($5:5,DOE1,"")))/LEN(DOE1))</f>
        <v>0</v>
      </c>
      <c r="DOF6">
        <f>SUMPRODUCT((LEN($5:5)-LEN(SUBSTITUTE($5:5,DOF1,"")))/LEN(DOF1))</f>
        <v>0</v>
      </c>
      <c r="DOG6">
        <f>SUMPRODUCT((LEN($5:5)-LEN(SUBSTITUTE($5:5,DOG1,"")))/LEN(DOG1))</f>
        <v>0</v>
      </c>
      <c r="DOH6">
        <f>SUMPRODUCT((LEN($5:5)-LEN(SUBSTITUTE($5:5,DOH1,"")))/LEN(DOH1))</f>
        <v>0</v>
      </c>
      <c r="DOI6">
        <f>SUMPRODUCT((LEN($5:5)-LEN(SUBSTITUTE($5:5,DOI1,"")))/LEN(DOI1))</f>
        <v>0</v>
      </c>
      <c r="DOJ6">
        <f>SUMPRODUCT((LEN($5:5)-LEN(SUBSTITUTE($5:5,DOJ1,"")))/LEN(DOJ1))</f>
        <v>0</v>
      </c>
      <c r="DOK6">
        <f>SUMPRODUCT((LEN($5:5)-LEN(SUBSTITUTE($5:5,DOK1,"")))/LEN(DOK1))</f>
        <v>0</v>
      </c>
      <c r="DOL6">
        <f>SUMPRODUCT((LEN($5:5)-LEN(SUBSTITUTE($5:5,DOL1,"")))/LEN(DOL1))</f>
        <v>0</v>
      </c>
      <c r="DOM6">
        <f>SUMPRODUCT((LEN($5:5)-LEN(SUBSTITUTE($5:5,DOM1,"")))/LEN(DOM1))</f>
        <v>0</v>
      </c>
      <c r="DON6">
        <f>SUMPRODUCT((LEN($5:5)-LEN(SUBSTITUTE($5:5,DON1,"")))/LEN(DON1))</f>
        <v>0</v>
      </c>
      <c r="DOO6">
        <f>SUMPRODUCT((LEN($5:5)-LEN(SUBSTITUTE($5:5,DOO1,"")))/LEN(DOO1))</f>
        <v>0</v>
      </c>
      <c r="DOP6">
        <f>SUMPRODUCT((LEN($5:5)-LEN(SUBSTITUTE($5:5,DOP1,"")))/LEN(DOP1))</f>
        <v>0</v>
      </c>
      <c r="DOQ6">
        <f>SUMPRODUCT((LEN($5:5)-LEN(SUBSTITUTE($5:5,DOQ1,"")))/LEN(DOQ1))</f>
        <v>0</v>
      </c>
      <c r="DOR6">
        <f>SUMPRODUCT((LEN($5:5)-LEN(SUBSTITUTE($5:5,DOR1,"")))/LEN(DOR1))</f>
        <v>0</v>
      </c>
      <c r="DOS6">
        <f>SUMPRODUCT((LEN($5:5)-LEN(SUBSTITUTE($5:5,DOS1,"")))/LEN(DOS1))</f>
        <v>0</v>
      </c>
      <c r="DOT6">
        <f>SUMPRODUCT((LEN($5:5)-LEN(SUBSTITUTE($5:5,DOT1,"")))/LEN(DOT1))</f>
        <v>0</v>
      </c>
      <c r="DOU6">
        <f>SUMPRODUCT((LEN($5:5)-LEN(SUBSTITUTE($5:5,DOU1,"")))/LEN(DOU1))</f>
        <v>0</v>
      </c>
      <c r="DOV6">
        <f>SUMPRODUCT((LEN($5:5)-LEN(SUBSTITUTE($5:5,DOV1,"")))/LEN(DOV1))</f>
        <v>0</v>
      </c>
      <c r="DOW6">
        <f>SUMPRODUCT((LEN($5:5)-LEN(SUBSTITUTE($5:5,DOW1,"")))/LEN(DOW1))</f>
        <v>0</v>
      </c>
      <c r="DOX6">
        <f>SUMPRODUCT((LEN($5:5)-LEN(SUBSTITUTE($5:5,DOX1,"")))/LEN(DOX1))</f>
        <v>0</v>
      </c>
      <c r="DOY6">
        <f>SUMPRODUCT((LEN($5:5)-LEN(SUBSTITUTE($5:5,DOY1,"")))/LEN(DOY1))</f>
        <v>0</v>
      </c>
      <c r="DOZ6">
        <f>SUMPRODUCT((LEN($5:5)-LEN(SUBSTITUTE($5:5,DOZ1,"")))/LEN(DOZ1))</f>
        <v>0</v>
      </c>
      <c r="DPA6">
        <f>SUMPRODUCT((LEN($5:5)-LEN(SUBSTITUTE($5:5,DPA1,"")))/LEN(DPA1))</f>
        <v>0</v>
      </c>
      <c r="DPB6">
        <f>SUMPRODUCT((LEN($5:5)-LEN(SUBSTITUTE($5:5,DPB1,"")))/LEN(DPB1))</f>
        <v>0</v>
      </c>
      <c r="DPC6">
        <f>SUMPRODUCT((LEN($5:5)-LEN(SUBSTITUTE($5:5,DPC1,"")))/LEN(DPC1))</f>
        <v>0</v>
      </c>
      <c r="DPD6">
        <f>SUMPRODUCT((LEN($5:5)-LEN(SUBSTITUTE($5:5,DPD1,"")))/LEN(DPD1))</f>
        <v>0</v>
      </c>
      <c r="DPE6">
        <f>SUMPRODUCT((LEN($5:5)-LEN(SUBSTITUTE($5:5,DPE1,"")))/LEN(DPE1))</f>
        <v>0</v>
      </c>
      <c r="DPF6">
        <f>SUMPRODUCT((LEN($5:5)-LEN(SUBSTITUTE($5:5,DPF1,"")))/LEN(DPF1))</f>
        <v>0</v>
      </c>
      <c r="DPG6">
        <f>SUMPRODUCT((LEN($5:5)-LEN(SUBSTITUTE($5:5,DPG1,"")))/LEN(DPG1))</f>
        <v>0</v>
      </c>
      <c r="DPH6">
        <f>SUMPRODUCT((LEN($5:5)-LEN(SUBSTITUTE($5:5,DPH1,"")))/LEN(DPH1))</f>
        <v>0</v>
      </c>
      <c r="DPI6">
        <f>SUMPRODUCT((LEN($5:5)-LEN(SUBSTITUTE($5:5,DPI1,"")))/LEN(DPI1))</f>
        <v>0</v>
      </c>
      <c r="DPJ6">
        <f>SUMPRODUCT((LEN($5:5)-LEN(SUBSTITUTE($5:5,DPJ1,"")))/LEN(DPJ1))</f>
        <v>0</v>
      </c>
      <c r="DPK6">
        <f>SUMPRODUCT((LEN($5:5)-LEN(SUBSTITUTE($5:5,DPK1,"")))/LEN(DPK1))</f>
        <v>0</v>
      </c>
      <c r="DPL6">
        <f>SUMPRODUCT((LEN($5:5)-LEN(SUBSTITUTE($5:5,DPL1,"")))/LEN(DPL1))</f>
        <v>0</v>
      </c>
      <c r="DPM6">
        <f>SUMPRODUCT((LEN($5:5)-LEN(SUBSTITUTE($5:5,DPM1,"")))/LEN(DPM1))</f>
        <v>0</v>
      </c>
      <c r="DPN6">
        <f>SUMPRODUCT((LEN($5:5)-LEN(SUBSTITUTE($5:5,DPN1,"")))/LEN(DPN1))</f>
        <v>0</v>
      </c>
      <c r="DPO6">
        <f>SUMPRODUCT((LEN($5:5)-LEN(SUBSTITUTE($5:5,DPO1,"")))/LEN(DPO1))</f>
        <v>0</v>
      </c>
      <c r="DPP6">
        <f>SUMPRODUCT((LEN($5:5)-LEN(SUBSTITUTE($5:5,DPP1,"")))/LEN(DPP1))</f>
        <v>0</v>
      </c>
      <c r="DPQ6">
        <f>SUMPRODUCT((LEN($5:5)-LEN(SUBSTITUTE($5:5,DPQ1,"")))/LEN(DPQ1))</f>
        <v>0</v>
      </c>
      <c r="DPR6">
        <f>SUMPRODUCT((LEN($5:5)-LEN(SUBSTITUTE($5:5,DPR1,"")))/LEN(DPR1))</f>
        <v>0</v>
      </c>
      <c r="DPS6">
        <f>SUMPRODUCT((LEN($5:5)-LEN(SUBSTITUTE($5:5,DPS1,"")))/LEN(DPS1))</f>
        <v>0</v>
      </c>
      <c r="DPT6">
        <f>SUMPRODUCT((LEN($5:5)-LEN(SUBSTITUTE($5:5,DPT1,"")))/LEN(DPT1))</f>
        <v>0</v>
      </c>
      <c r="DPU6">
        <f>SUMPRODUCT((LEN($5:5)-LEN(SUBSTITUTE($5:5,DPU1,"")))/LEN(DPU1))</f>
        <v>0</v>
      </c>
      <c r="DPV6">
        <f>SUMPRODUCT((LEN($5:5)-LEN(SUBSTITUTE($5:5,DPV1,"")))/LEN(DPV1))</f>
        <v>0</v>
      </c>
      <c r="DPW6">
        <f>SUMPRODUCT((LEN($5:5)-LEN(SUBSTITUTE($5:5,DPW1,"")))/LEN(DPW1))</f>
        <v>0</v>
      </c>
      <c r="DPX6">
        <f>SUMPRODUCT((LEN($5:5)-LEN(SUBSTITUTE($5:5,DPX1,"")))/LEN(DPX1))</f>
        <v>0</v>
      </c>
      <c r="DPY6">
        <f>SUMPRODUCT((LEN($5:5)-LEN(SUBSTITUTE($5:5,DPY1,"")))/LEN(DPY1))</f>
        <v>0</v>
      </c>
      <c r="DPZ6">
        <f>SUMPRODUCT((LEN($5:5)-LEN(SUBSTITUTE($5:5,DPZ1,"")))/LEN(DPZ1))</f>
        <v>0</v>
      </c>
      <c r="DQA6">
        <f>SUMPRODUCT((LEN($5:5)-LEN(SUBSTITUTE($5:5,DQA1,"")))/LEN(DQA1))</f>
        <v>0</v>
      </c>
      <c r="DQB6">
        <f>SUMPRODUCT((LEN($5:5)-LEN(SUBSTITUTE($5:5,DQB1,"")))/LEN(DQB1))</f>
        <v>0</v>
      </c>
      <c r="DQC6">
        <f>SUMPRODUCT((LEN($5:5)-LEN(SUBSTITUTE($5:5,DQC1,"")))/LEN(DQC1))</f>
        <v>0</v>
      </c>
      <c r="DQD6">
        <f>SUMPRODUCT((LEN($5:5)-LEN(SUBSTITUTE($5:5,DQD1,"")))/LEN(DQD1))</f>
        <v>0</v>
      </c>
      <c r="DQE6">
        <f>SUMPRODUCT((LEN($5:5)-LEN(SUBSTITUTE($5:5,DQE1,"")))/LEN(DQE1))</f>
        <v>0</v>
      </c>
      <c r="DQF6">
        <f>SUMPRODUCT((LEN($5:5)-LEN(SUBSTITUTE($5:5,DQF1,"")))/LEN(DQF1))</f>
        <v>0</v>
      </c>
      <c r="DQG6">
        <f>SUMPRODUCT((LEN($5:5)-LEN(SUBSTITUTE($5:5,DQG1,"")))/LEN(DQG1))</f>
        <v>0</v>
      </c>
      <c r="DQH6">
        <f>SUMPRODUCT((LEN($5:5)-LEN(SUBSTITUTE($5:5,DQH1,"")))/LEN(DQH1))</f>
        <v>0</v>
      </c>
      <c r="DQI6">
        <f>SUMPRODUCT((LEN($5:5)-LEN(SUBSTITUTE($5:5,DQI1,"")))/LEN(DQI1))</f>
        <v>0</v>
      </c>
      <c r="DQJ6">
        <f>SUMPRODUCT((LEN($5:5)-LEN(SUBSTITUTE($5:5,DQJ1,"")))/LEN(DQJ1))</f>
        <v>0</v>
      </c>
      <c r="DQK6">
        <f>SUMPRODUCT((LEN($5:5)-LEN(SUBSTITUTE($5:5,DQK1,"")))/LEN(DQK1))</f>
        <v>0</v>
      </c>
      <c r="DQL6">
        <f>SUMPRODUCT((LEN($5:5)-LEN(SUBSTITUTE($5:5,DQL1,"")))/LEN(DQL1))</f>
        <v>0</v>
      </c>
      <c r="DQM6">
        <f>SUMPRODUCT((LEN($5:5)-LEN(SUBSTITUTE($5:5,DQM1,"")))/LEN(DQM1))</f>
        <v>0</v>
      </c>
      <c r="DQN6">
        <f>SUMPRODUCT((LEN($5:5)-LEN(SUBSTITUTE($5:5,DQN1,"")))/LEN(DQN1))</f>
        <v>0</v>
      </c>
      <c r="DQO6">
        <f>SUMPRODUCT((LEN($5:5)-LEN(SUBSTITUTE($5:5,DQO1,"")))/LEN(DQO1))</f>
        <v>0</v>
      </c>
      <c r="DQP6">
        <f>SUMPRODUCT((LEN($5:5)-LEN(SUBSTITUTE($5:5,DQP1,"")))/LEN(DQP1))</f>
        <v>0</v>
      </c>
      <c r="DQQ6">
        <f>SUMPRODUCT((LEN($5:5)-LEN(SUBSTITUTE($5:5,DQQ1,"")))/LEN(DQQ1))</f>
        <v>0</v>
      </c>
      <c r="DQR6">
        <f>SUMPRODUCT((LEN($5:5)-LEN(SUBSTITUTE($5:5,DQR1,"")))/LEN(DQR1))</f>
        <v>0</v>
      </c>
      <c r="DQS6">
        <f>SUMPRODUCT((LEN($5:5)-LEN(SUBSTITUTE($5:5,DQS1,"")))/LEN(DQS1))</f>
        <v>0</v>
      </c>
      <c r="DQT6">
        <f>SUMPRODUCT((LEN($5:5)-LEN(SUBSTITUTE($5:5,DQT1,"")))/LEN(DQT1))</f>
        <v>0</v>
      </c>
      <c r="DQU6">
        <f>SUMPRODUCT((LEN($5:5)-LEN(SUBSTITUTE($5:5,DQU1,"")))/LEN(DQU1))</f>
        <v>0</v>
      </c>
      <c r="DQV6">
        <f>SUMPRODUCT((LEN($5:5)-LEN(SUBSTITUTE($5:5,DQV1,"")))/LEN(DQV1))</f>
        <v>0</v>
      </c>
      <c r="DQW6">
        <f>SUMPRODUCT((LEN($5:5)-LEN(SUBSTITUTE($5:5,DQW1,"")))/LEN(DQW1))</f>
        <v>0</v>
      </c>
      <c r="DQX6">
        <f>SUMPRODUCT((LEN($5:5)-LEN(SUBSTITUTE($5:5,DQX1,"")))/LEN(DQX1))</f>
        <v>0</v>
      </c>
      <c r="DQY6">
        <f>SUMPRODUCT((LEN($5:5)-LEN(SUBSTITUTE($5:5,DQY1,"")))/LEN(DQY1))</f>
        <v>0</v>
      </c>
      <c r="DQZ6">
        <f>SUMPRODUCT((LEN($5:5)-LEN(SUBSTITUTE($5:5,DQZ1,"")))/LEN(DQZ1))</f>
        <v>0</v>
      </c>
      <c r="DRA6">
        <f>SUMPRODUCT((LEN($5:5)-LEN(SUBSTITUTE($5:5,DRA1,"")))/LEN(DRA1))</f>
        <v>0</v>
      </c>
      <c r="DRB6">
        <f>SUMPRODUCT((LEN($5:5)-LEN(SUBSTITUTE($5:5,DRB1,"")))/LEN(DRB1))</f>
        <v>0</v>
      </c>
      <c r="DRC6">
        <f>SUMPRODUCT((LEN($5:5)-LEN(SUBSTITUTE($5:5,DRC1,"")))/LEN(DRC1))</f>
        <v>0</v>
      </c>
      <c r="DRD6">
        <f>SUMPRODUCT((LEN($5:5)-LEN(SUBSTITUTE($5:5,DRD1,"")))/LEN(DRD1))</f>
        <v>0</v>
      </c>
      <c r="DRE6">
        <f>SUMPRODUCT((LEN($5:5)-LEN(SUBSTITUTE($5:5,DRE1,"")))/LEN(DRE1))</f>
        <v>0</v>
      </c>
      <c r="DRF6">
        <f>SUMPRODUCT((LEN($5:5)-LEN(SUBSTITUTE($5:5,DRF1,"")))/LEN(DRF1))</f>
        <v>0</v>
      </c>
      <c r="DRG6">
        <f>SUMPRODUCT((LEN($5:5)-LEN(SUBSTITUTE($5:5,DRG1,"")))/LEN(DRG1))</f>
        <v>0</v>
      </c>
      <c r="DRH6">
        <f>SUMPRODUCT((LEN($5:5)-LEN(SUBSTITUTE($5:5,DRH1,"")))/LEN(DRH1))</f>
        <v>0</v>
      </c>
      <c r="DRI6">
        <f>SUMPRODUCT((LEN($5:5)-LEN(SUBSTITUTE($5:5,DRI1,"")))/LEN(DRI1))</f>
        <v>0</v>
      </c>
      <c r="DRJ6">
        <f>SUMPRODUCT((LEN($5:5)-LEN(SUBSTITUTE($5:5,DRJ1,"")))/LEN(DRJ1))</f>
        <v>0</v>
      </c>
      <c r="DRK6">
        <f>SUMPRODUCT((LEN($5:5)-LEN(SUBSTITUTE($5:5,DRK1,"")))/LEN(DRK1))</f>
        <v>0</v>
      </c>
      <c r="DRL6">
        <f>SUMPRODUCT((LEN($5:5)-LEN(SUBSTITUTE($5:5,DRL1,"")))/LEN(DRL1))</f>
        <v>0</v>
      </c>
      <c r="DRM6">
        <f>SUMPRODUCT((LEN($5:5)-LEN(SUBSTITUTE($5:5,DRM1,"")))/LEN(DRM1))</f>
        <v>0</v>
      </c>
      <c r="DRN6">
        <f>SUMPRODUCT((LEN($5:5)-LEN(SUBSTITUTE($5:5,DRN1,"")))/LEN(DRN1))</f>
        <v>0</v>
      </c>
      <c r="DRO6">
        <f>SUMPRODUCT((LEN($5:5)-LEN(SUBSTITUTE($5:5,DRO1,"")))/LEN(DRO1))</f>
        <v>0</v>
      </c>
      <c r="DRP6">
        <f>SUMPRODUCT((LEN($5:5)-LEN(SUBSTITUTE($5:5,DRP1,"")))/LEN(DRP1))</f>
        <v>0</v>
      </c>
      <c r="DRQ6">
        <f>SUMPRODUCT((LEN($5:5)-LEN(SUBSTITUTE($5:5,DRQ1,"")))/LEN(DRQ1))</f>
        <v>0</v>
      </c>
      <c r="DRR6">
        <f>SUMPRODUCT((LEN($5:5)-LEN(SUBSTITUTE($5:5,DRR1,"")))/LEN(DRR1))</f>
        <v>0</v>
      </c>
      <c r="DRS6">
        <f>SUMPRODUCT((LEN($5:5)-LEN(SUBSTITUTE($5:5,DRS1,"")))/LEN(DRS1))</f>
        <v>0</v>
      </c>
      <c r="DRT6">
        <f>SUMPRODUCT((LEN($5:5)-LEN(SUBSTITUTE($5:5,DRT1,"")))/LEN(DRT1))</f>
        <v>0</v>
      </c>
      <c r="DRU6">
        <f>SUMPRODUCT((LEN($5:5)-LEN(SUBSTITUTE($5:5,DRU1,"")))/LEN(DRU1))</f>
        <v>0</v>
      </c>
      <c r="DRV6">
        <f>SUMPRODUCT((LEN($5:5)-LEN(SUBSTITUTE($5:5,DRV1,"")))/LEN(DRV1))</f>
        <v>0</v>
      </c>
      <c r="DRW6">
        <f>SUMPRODUCT((LEN($5:5)-LEN(SUBSTITUTE($5:5,DRW1,"")))/LEN(DRW1))</f>
        <v>0</v>
      </c>
      <c r="DRX6">
        <f>SUMPRODUCT((LEN($5:5)-LEN(SUBSTITUTE($5:5,DRX1,"")))/LEN(DRX1))</f>
        <v>0</v>
      </c>
      <c r="DRY6">
        <f>SUMPRODUCT((LEN($5:5)-LEN(SUBSTITUTE($5:5,DRY1,"")))/LEN(DRY1))</f>
        <v>0</v>
      </c>
      <c r="DRZ6">
        <f>SUMPRODUCT((LEN($5:5)-LEN(SUBSTITUTE($5:5,DRZ1,"")))/LEN(DRZ1))</f>
        <v>0</v>
      </c>
      <c r="DSA6">
        <f>SUMPRODUCT((LEN($5:5)-LEN(SUBSTITUTE($5:5,DSA1,"")))/LEN(DSA1))</f>
        <v>0</v>
      </c>
      <c r="DSB6">
        <f>SUMPRODUCT((LEN($5:5)-LEN(SUBSTITUTE($5:5,DSB1,"")))/LEN(DSB1))</f>
        <v>0</v>
      </c>
      <c r="DSC6">
        <f>SUMPRODUCT((LEN($5:5)-LEN(SUBSTITUTE($5:5,DSC1,"")))/LEN(DSC1))</f>
        <v>0</v>
      </c>
      <c r="DSD6">
        <f>SUMPRODUCT((LEN($5:5)-LEN(SUBSTITUTE($5:5,DSD1,"")))/LEN(DSD1))</f>
        <v>0</v>
      </c>
      <c r="DSE6">
        <f>SUMPRODUCT((LEN($5:5)-LEN(SUBSTITUTE($5:5,DSE1,"")))/LEN(DSE1))</f>
        <v>0</v>
      </c>
      <c r="DSF6">
        <f>SUMPRODUCT((LEN($5:5)-LEN(SUBSTITUTE($5:5,DSF1,"")))/LEN(DSF1))</f>
        <v>0</v>
      </c>
      <c r="DSG6">
        <f>SUMPRODUCT((LEN($5:5)-LEN(SUBSTITUTE($5:5,DSG1,"")))/LEN(DSG1))</f>
        <v>0</v>
      </c>
      <c r="DSH6">
        <f>SUMPRODUCT((LEN($5:5)-LEN(SUBSTITUTE($5:5,DSH1,"")))/LEN(DSH1))</f>
        <v>0</v>
      </c>
      <c r="DSI6">
        <f>SUMPRODUCT((LEN($5:5)-LEN(SUBSTITUTE($5:5,DSI1,"")))/LEN(DSI1))</f>
        <v>0</v>
      </c>
      <c r="DSJ6">
        <f>SUMPRODUCT((LEN($5:5)-LEN(SUBSTITUTE($5:5,DSJ1,"")))/LEN(DSJ1))</f>
        <v>0</v>
      </c>
      <c r="DSK6">
        <f>SUMPRODUCT((LEN($5:5)-LEN(SUBSTITUTE($5:5,DSK1,"")))/LEN(DSK1))</f>
        <v>0</v>
      </c>
      <c r="DSL6">
        <f>SUMPRODUCT((LEN($5:5)-LEN(SUBSTITUTE($5:5,DSL1,"")))/LEN(DSL1))</f>
        <v>0</v>
      </c>
      <c r="DSM6">
        <f>SUMPRODUCT((LEN($5:5)-LEN(SUBSTITUTE($5:5,DSM1,"")))/LEN(DSM1))</f>
        <v>0</v>
      </c>
      <c r="DSN6">
        <f>SUMPRODUCT((LEN($5:5)-LEN(SUBSTITUTE($5:5,DSN1,"")))/LEN(DSN1))</f>
        <v>0</v>
      </c>
      <c r="DSO6">
        <f>SUMPRODUCT((LEN($5:5)-LEN(SUBSTITUTE($5:5,DSO1,"")))/LEN(DSO1))</f>
        <v>0</v>
      </c>
      <c r="DSP6">
        <f>SUMPRODUCT((LEN($5:5)-LEN(SUBSTITUTE($5:5,DSP1,"")))/LEN(DSP1))</f>
        <v>0</v>
      </c>
      <c r="DSQ6">
        <f>SUMPRODUCT((LEN($5:5)-LEN(SUBSTITUTE($5:5,DSQ1,"")))/LEN(DSQ1))</f>
        <v>0</v>
      </c>
      <c r="DSR6">
        <f>SUMPRODUCT((LEN($5:5)-LEN(SUBSTITUTE($5:5,DSR1,"")))/LEN(DSR1))</f>
        <v>0</v>
      </c>
      <c r="DSS6">
        <f>SUMPRODUCT((LEN($5:5)-LEN(SUBSTITUTE($5:5,DSS1,"")))/LEN(DSS1))</f>
        <v>0</v>
      </c>
      <c r="DST6">
        <f>SUMPRODUCT((LEN($5:5)-LEN(SUBSTITUTE($5:5,DST1,"")))/LEN(DST1))</f>
        <v>0</v>
      </c>
      <c r="DSU6">
        <f>SUMPRODUCT((LEN($5:5)-LEN(SUBSTITUTE($5:5,DSU1,"")))/LEN(DSU1))</f>
        <v>0</v>
      </c>
      <c r="DSV6">
        <f>SUMPRODUCT((LEN($5:5)-LEN(SUBSTITUTE($5:5,DSV1,"")))/LEN(DSV1))</f>
        <v>0</v>
      </c>
      <c r="DSW6">
        <f>SUMPRODUCT((LEN($5:5)-LEN(SUBSTITUTE($5:5,DSW1,"")))/LEN(DSW1))</f>
        <v>0</v>
      </c>
      <c r="DSX6">
        <f>SUMPRODUCT((LEN($5:5)-LEN(SUBSTITUTE($5:5,DSX1,"")))/LEN(DSX1))</f>
        <v>0</v>
      </c>
      <c r="DSY6">
        <f>SUMPRODUCT((LEN($5:5)-LEN(SUBSTITUTE($5:5,DSY1,"")))/LEN(DSY1))</f>
        <v>0</v>
      </c>
      <c r="DSZ6">
        <f>SUMPRODUCT((LEN($5:5)-LEN(SUBSTITUTE($5:5,DSZ1,"")))/LEN(DSZ1))</f>
        <v>0</v>
      </c>
      <c r="DTA6">
        <f>SUMPRODUCT((LEN($5:5)-LEN(SUBSTITUTE($5:5,DTA1,"")))/LEN(DTA1))</f>
        <v>0</v>
      </c>
      <c r="DTB6">
        <f>SUMPRODUCT((LEN($5:5)-LEN(SUBSTITUTE($5:5,DTB1,"")))/LEN(DTB1))</f>
        <v>0</v>
      </c>
      <c r="DTC6">
        <f>SUMPRODUCT((LEN($5:5)-LEN(SUBSTITUTE($5:5,DTC1,"")))/LEN(DTC1))</f>
        <v>0</v>
      </c>
      <c r="DTD6">
        <f>SUMPRODUCT((LEN($5:5)-LEN(SUBSTITUTE($5:5,DTD1,"")))/LEN(DTD1))</f>
        <v>0</v>
      </c>
      <c r="DTE6">
        <f>SUMPRODUCT((LEN($5:5)-LEN(SUBSTITUTE($5:5,DTE1,"")))/LEN(DTE1))</f>
        <v>0</v>
      </c>
      <c r="DTF6">
        <f>SUMPRODUCT((LEN($5:5)-LEN(SUBSTITUTE($5:5,DTF1,"")))/LEN(DTF1))</f>
        <v>0</v>
      </c>
      <c r="DTG6">
        <f>SUMPRODUCT((LEN($5:5)-LEN(SUBSTITUTE($5:5,DTG1,"")))/LEN(DTG1))</f>
        <v>0</v>
      </c>
      <c r="DTH6">
        <f>SUMPRODUCT((LEN($5:5)-LEN(SUBSTITUTE($5:5,DTH1,"")))/LEN(DTH1))</f>
        <v>0</v>
      </c>
      <c r="DTI6">
        <f>SUMPRODUCT((LEN($5:5)-LEN(SUBSTITUTE($5:5,DTI1,"")))/LEN(DTI1))</f>
        <v>0</v>
      </c>
      <c r="DTJ6">
        <f>SUMPRODUCT((LEN($5:5)-LEN(SUBSTITUTE($5:5,DTJ1,"")))/LEN(DTJ1))</f>
        <v>0</v>
      </c>
      <c r="DTK6">
        <f>SUMPRODUCT((LEN($5:5)-LEN(SUBSTITUTE($5:5,DTK1,"")))/LEN(DTK1))</f>
        <v>0</v>
      </c>
      <c r="DTL6">
        <f>SUMPRODUCT((LEN($5:5)-LEN(SUBSTITUTE($5:5,DTL1,"")))/LEN(DTL1))</f>
        <v>0</v>
      </c>
      <c r="DTM6">
        <f>SUMPRODUCT((LEN($5:5)-LEN(SUBSTITUTE($5:5,DTM1,"")))/LEN(DTM1))</f>
        <v>0</v>
      </c>
      <c r="DTN6">
        <f>SUMPRODUCT((LEN($5:5)-LEN(SUBSTITUTE($5:5,DTN1,"")))/LEN(DTN1))</f>
        <v>0</v>
      </c>
      <c r="DTO6">
        <f>SUMPRODUCT((LEN($5:5)-LEN(SUBSTITUTE($5:5,DTO1,"")))/LEN(DTO1))</f>
        <v>0</v>
      </c>
      <c r="DTP6">
        <f>SUMPRODUCT((LEN($5:5)-LEN(SUBSTITUTE($5:5,DTP1,"")))/LEN(DTP1))</f>
        <v>0</v>
      </c>
      <c r="DTQ6">
        <f>SUMPRODUCT((LEN($5:5)-LEN(SUBSTITUTE($5:5,DTQ1,"")))/LEN(DTQ1))</f>
        <v>0</v>
      </c>
      <c r="DTR6">
        <f>SUMPRODUCT((LEN($5:5)-LEN(SUBSTITUTE($5:5,DTR1,"")))/LEN(DTR1))</f>
        <v>0</v>
      </c>
      <c r="DTS6">
        <f>SUMPRODUCT((LEN($5:5)-LEN(SUBSTITUTE($5:5,DTS1,"")))/LEN(DTS1))</f>
        <v>0</v>
      </c>
      <c r="DTT6">
        <f>SUMPRODUCT((LEN($5:5)-LEN(SUBSTITUTE($5:5,DTT1,"")))/LEN(DTT1))</f>
        <v>0</v>
      </c>
      <c r="DTU6">
        <f>SUMPRODUCT((LEN($5:5)-LEN(SUBSTITUTE($5:5,DTU1,"")))/LEN(DTU1))</f>
        <v>0</v>
      </c>
      <c r="DTV6">
        <f>SUMPRODUCT((LEN($5:5)-LEN(SUBSTITUTE($5:5,DTV1,"")))/LEN(DTV1))</f>
        <v>0</v>
      </c>
      <c r="DTW6">
        <f>SUMPRODUCT((LEN($5:5)-LEN(SUBSTITUTE($5:5,DTW1,"")))/LEN(DTW1))</f>
        <v>0</v>
      </c>
      <c r="DTX6">
        <f>SUMPRODUCT((LEN($5:5)-LEN(SUBSTITUTE($5:5,DTX1,"")))/LEN(DTX1))</f>
        <v>0</v>
      </c>
      <c r="DTY6">
        <f>SUMPRODUCT((LEN($5:5)-LEN(SUBSTITUTE($5:5,DTY1,"")))/LEN(DTY1))</f>
        <v>0</v>
      </c>
      <c r="DTZ6">
        <f>SUMPRODUCT((LEN($5:5)-LEN(SUBSTITUTE($5:5,DTZ1,"")))/LEN(DTZ1))</f>
        <v>0</v>
      </c>
      <c r="DUA6">
        <f>SUMPRODUCT((LEN($5:5)-LEN(SUBSTITUTE($5:5,DUA1,"")))/LEN(DUA1))</f>
        <v>0</v>
      </c>
      <c r="DUB6">
        <f>SUMPRODUCT((LEN($5:5)-LEN(SUBSTITUTE($5:5,DUB1,"")))/LEN(DUB1))</f>
        <v>0</v>
      </c>
      <c r="DUC6">
        <f>SUMPRODUCT((LEN($5:5)-LEN(SUBSTITUTE($5:5,DUC1,"")))/LEN(DUC1))</f>
        <v>0</v>
      </c>
      <c r="DUD6">
        <f>SUMPRODUCT((LEN($5:5)-LEN(SUBSTITUTE($5:5,DUD1,"")))/LEN(DUD1))</f>
        <v>0</v>
      </c>
      <c r="DUE6">
        <f>SUMPRODUCT((LEN($5:5)-LEN(SUBSTITUTE($5:5,DUE1,"")))/LEN(DUE1))</f>
        <v>0</v>
      </c>
      <c r="DUF6">
        <f>SUMPRODUCT((LEN($5:5)-LEN(SUBSTITUTE($5:5,DUF1,"")))/LEN(DUF1))</f>
        <v>0</v>
      </c>
      <c r="DUG6">
        <f>SUMPRODUCT((LEN($5:5)-LEN(SUBSTITUTE($5:5,DUG1,"")))/LEN(DUG1))</f>
        <v>0</v>
      </c>
      <c r="DUH6">
        <f>SUMPRODUCT((LEN($5:5)-LEN(SUBSTITUTE($5:5,DUH1,"")))/LEN(DUH1))</f>
        <v>0</v>
      </c>
      <c r="DUI6">
        <f>SUMPRODUCT((LEN($5:5)-LEN(SUBSTITUTE($5:5,DUI1,"")))/LEN(DUI1))</f>
        <v>0</v>
      </c>
      <c r="DUJ6">
        <f>SUMPRODUCT((LEN($5:5)-LEN(SUBSTITUTE($5:5,DUJ1,"")))/LEN(DUJ1))</f>
        <v>0</v>
      </c>
      <c r="DUK6">
        <f>SUMPRODUCT((LEN($5:5)-LEN(SUBSTITUTE($5:5,DUK1,"")))/LEN(DUK1))</f>
        <v>0</v>
      </c>
      <c r="DUL6">
        <f>SUMPRODUCT((LEN($5:5)-LEN(SUBSTITUTE($5:5,DUL1,"")))/LEN(DUL1))</f>
        <v>0</v>
      </c>
      <c r="DUM6">
        <f>SUMPRODUCT((LEN($5:5)-LEN(SUBSTITUTE($5:5,DUM1,"")))/LEN(DUM1))</f>
        <v>0</v>
      </c>
      <c r="DUN6">
        <f>SUMPRODUCT((LEN($5:5)-LEN(SUBSTITUTE($5:5,DUN1,"")))/LEN(DUN1))</f>
        <v>0</v>
      </c>
      <c r="DUO6">
        <f>SUMPRODUCT((LEN($5:5)-LEN(SUBSTITUTE($5:5,DUO1,"")))/LEN(DUO1))</f>
        <v>0</v>
      </c>
      <c r="DUP6">
        <f>SUMPRODUCT((LEN($5:5)-LEN(SUBSTITUTE($5:5,DUP1,"")))/LEN(DUP1))</f>
        <v>0</v>
      </c>
      <c r="DUQ6">
        <f>SUMPRODUCT((LEN($5:5)-LEN(SUBSTITUTE($5:5,DUQ1,"")))/LEN(DUQ1))</f>
        <v>0</v>
      </c>
      <c r="DUR6">
        <f>SUMPRODUCT((LEN($5:5)-LEN(SUBSTITUTE($5:5,DUR1,"")))/LEN(DUR1))</f>
        <v>0</v>
      </c>
      <c r="DUS6">
        <f>SUMPRODUCT((LEN($5:5)-LEN(SUBSTITUTE($5:5,DUS1,"")))/LEN(DUS1))</f>
        <v>0</v>
      </c>
      <c r="DUT6">
        <f>SUMPRODUCT((LEN($5:5)-LEN(SUBSTITUTE($5:5,DUT1,"")))/LEN(DUT1))</f>
        <v>0</v>
      </c>
      <c r="DUU6">
        <f>SUMPRODUCT((LEN($5:5)-LEN(SUBSTITUTE($5:5,DUU1,"")))/LEN(DUU1))</f>
        <v>0</v>
      </c>
      <c r="DUV6">
        <f>SUMPRODUCT((LEN($5:5)-LEN(SUBSTITUTE($5:5,DUV1,"")))/LEN(DUV1))</f>
        <v>0</v>
      </c>
      <c r="DUW6">
        <f>SUMPRODUCT((LEN($5:5)-LEN(SUBSTITUTE($5:5,DUW1,"")))/LEN(DUW1))</f>
        <v>0</v>
      </c>
      <c r="DUX6">
        <f>SUMPRODUCT((LEN($5:5)-LEN(SUBSTITUTE($5:5,DUX1,"")))/LEN(DUX1))</f>
        <v>0</v>
      </c>
      <c r="DUY6">
        <f>SUMPRODUCT((LEN($5:5)-LEN(SUBSTITUTE($5:5,DUY1,"")))/LEN(DUY1))</f>
        <v>0</v>
      </c>
      <c r="DUZ6">
        <f>SUMPRODUCT((LEN($5:5)-LEN(SUBSTITUTE($5:5,DUZ1,"")))/LEN(DUZ1))</f>
        <v>0</v>
      </c>
      <c r="DVA6">
        <f>SUMPRODUCT((LEN($5:5)-LEN(SUBSTITUTE($5:5,DVA1,"")))/LEN(DVA1))</f>
        <v>0</v>
      </c>
      <c r="DVB6">
        <f>SUMPRODUCT((LEN($5:5)-LEN(SUBSTITUTE($5:5,DVB1,"")))/LEN(DVB1))</f>
        <v>0</v>
      </c>
      <c r="DVC6">
        <f>SUMPRODUCT((LEN($5:5)-LEN(SUBSTITUTE($5:5,DVC1,"")))/LEN(DVC1))</f>
        <v>0</v>
      </c>
      <c r="DVD6">
        <f>SUMPRODUCT((LEN($5:5)-LEN(SUBSTITUTE($5:5,DVD1,"")))/LEN(DVD1))</f>
        <v>0</v>
      </c>
      <c r="DVE6">
        <f>SUMPRODUCT((LEN($5:5)-LEN(SUBSTITUTE($5:5,DVE1,"")))/LEN(DVE1))</f>
        <v>0</v>
      </c>
      <c r="DVF6">
        <f>SUMPRODUCT((LEN($5:5)-LEN(SUBSTITUTE($5:5,DVF1,"")))/LEN(DVF1))</f>
        <v>0</v>
      </c>
      <c r="DVG6">
        <f>SUMPRODUCT((LEN($5:5)-LEN(SUBSTITUTE($5:5,DVG1,"")))/LEN(DVG1))</f>
        <v>0</v>
      </c>
      <c r="DVH6">
        <f>SUMPRODUCT((LEN($5:5)-LEN(SUBSTITUTE($5:5,DVH1,"")))/LEN(DVH1))</f>
        <v>0</v>
      </c>
      <c r="DVI6">
        <f>SUMPRODUCT((LEN($5:5)-LEN(SUBSTITUTE($5:5,DVI1,"")))/LEN(DVI1))</f>
        <v>0</v>
      </c>
      <c r="DVJ6">
        <f>SUMPRODUCT((LEN($5:5)-LEN(SUBSTITUTE($5:5,DVJ1,"")))/LEN(DVJ1))</f>
        <v>0</v>
      </c>
      <c r="DVK6">
        <f>SUMPRODUCT((LEN($5:5)-LEN(SUBSTITUTE($5:5,DVK1,"")))/LEN(DVK1))</f>
        <v>0</v>
      </c>
      <c r="DVL6">
        <f>SUMPRODUCT((LEN($5:5)-LEN(SUBSTITUTE($5:5,DVL1,"")))/LEN(DVL1))</f>
        <v>0</v>
      </c>
      <c r="DVM6">
        <f>SUMPRODUCT((LEN($5:5)-LEN(SUBSTITUTE($5:5,DVM1,"")))/LEN(DVM1))</f>
        <v>0</v>
      </c>
      <c r="DVN6">
        <f>SUMPRODUCT((LEN($5:5)-LEN(SUBSTITUTE($5:5,DVN1,"")))/LEN(DVN1))</f>
        <v>0</v>
      </c>
      <c r="DVO6">
        <f>SUMPRODUCT((LEN($5:5)-LEN(SUBSTITUTE($5:5,DVO1,"")))/LEN(DVO1))</f>
        <v>0</v>
      </c>
      <c r="DVP6">
        <f>SUMPRODUCT((LEN($5:5)-LEN(SUBSTITUTE($5:5,DVP1,"")))/LEN(DVP1))</f>
        <v>0</v>
      </c>
      <c r="DVQ6">
        <f>SUMPRODUCT((LEN($5:5)-LEN(SUBSTITUTE($5:5,DVQ1,"")))/LEN(DVQ1))</f>
        <v>0</v>
      </c>
      <c r="DVR6">
        <f>SUMPRODUCT((LEN($5:5)-LEN(SUBSTITUTE($5:5,DVR1,"")))/LEN(DVR1))</f>
        <v>0</v>
      </c>
      <c r="DVS6">
        <f>SUMPRODUCT((LEN($5:5)-LEN(SUBSTITUTE($5:5,DVS1,"")))/LEN(DVS1))</f>
        <v>0</v>
      </c>
      <c r="DVT6">
        <f>SUMPRODUCT((LEN($5:5)-LEN(SUBSTITUTE($5:5,DVT1,"")))/LEN(DVT1))</f>
        <v>0</v>
      </c>
      <c r="DVU6">
        <f>SUMPRODUCT((LEN($5:5)-LEN(SUBSTITUTE($5:5,DVU1,"")))/LEN(DVU1))</f>
        <v>0</v>
      </c>
      <c r="DVV6">
        <f>SUMPRODUCT((LEN($5:5)-LEN(SUBSTITUTE($5:5,DVV1,"")))/LEN(DVV1))</f>
        <v>0</v>
      </c>
      <c r="DVW6">
        <f>SUMPRODUCT((LEN($5:5)-LEN(SUBSTITUTE($5:5,DVW1,"")))/LEN(DVW1))</f>
        <v>0</v>
      </c>
      <c r="DVX6">
        <f>SUMPRODUCT((LEN($5:5)-LEN(SUBSTITUTE($5:5,DVX1,"")))/LEN(DVX1))</f>
        <v>0</v>
      </c>
      <c r="DVY6">
        <f>SUMPRODUCT((LEN($5:5)-LEN(SUBSTITUTE($5:5,DVY1,"")))/LEN(DVY1))</f>
        <v>0</v>
      </c>
      <c r="DVZ6">
        <f>SUMPRODUCT((LEN($5:5)-LEN(SUBSTITUTE($5:5,DVZ1,"")))/LEN(DVZ1))</f>
        <v>0</v>
      </c>
      <c r="DWA6">
        <f>SUMPRODUCT((LEN($5:5)-LEN(SUBSTITUTE($5:5,DWA1,"")))/LEN(DWA1))</f>
        <v>0</v>
      </c>
      <c r="DWB6">
        <f>SUMPRODUCT((LEN($5:5)-LEN(SUBSTITUTE($5:5,DWB1,"")))/LEN(DWB1))</f>
        <v>0</v>
      </c>
      <c r="DWC6">
        <f>SUMPRODUCT((LEN($5:5)-LEN(SUBSTITUTE($5:5,DWC1,"")))/LEN(DWC1))</f>
        <v>0</v>
      </c>
      <c r="DWD6">
        <f>SUMPRODUCT((LEN($5:5)-LEN(SUBSTITUTE($5:5,DWD1,"")))/LEN(DWD1))</f>
        <v>0</v>
      </c>
      <c r="DWE6">
        <f>SUMPRODUCT((LEN($5:5)-LEN(SUBSTITUTE($5:5,DWE1,"")))/LEN(DWE1))</f>
        <v>0</v>
      </c>
      <c r="DWF6">
        <f>SUMPRODUCT((LEN($5:5)-LEN(SUBSTITUTE($5:5,DWF1,"")))/LEN(DWF1))</f>
        <v>0</v>
      </c>
      <c r="DWG6">
        <f>SUMPRODUCT((LEN($5:5)-LEN(SUBSTITUTE($5:5,DWG1,"")))/LEN(DWG1))</f>
        <v>0</v>
      </c>
      <c r="DWH6">
        <f>SUMPRODUCT((LEN($5:5)-LEN(SUBSTITUTE($5:5,DWH1,"")))/LEN(DWH1))</f>
        <v>0</v>
      </c>
      <c r="DWI6">
        <f>SUMPRODUCT((LEN($5:5)-LEN(SUBSTITUTE($5:5,DWI1,"")))/LEN(DWI1))</f>
        <v>0</v>
      </c>
      <c r="DWJ6">
        <f>SUMPRODUCT((LEN($5:5)-LEN(SUBSTITUTE($5:5,DWJ1,"")))/LEN(DWJ1))</f>
        <v>0</v>
      </c>
      <c r="DWK6">
        <f>SUMPRODUCT((LEN($5:5)-LEN(SUBSTITUTE($5:5,DWK1,"")))/LEN(DWK1))</f>
        <v>0</v>
      </c>
      <c r="DWL6">
        <f>SUMPRODUCT((LEN($5:5)-LEN(SUBSTITUTE($5:5,DWL1,"")))/LEN(DWL1))</f>
        <v>0</v>
      </c>
      <c r="DWM6">
        <f>SUMPRODUCT((LEN($5:5)-LEN(SUBSTITUTE($5:5,DWM1,"")))/LEN(DWM1))</f>
        <v>0</v>
      </c>
      <c r="DWN6">
        <f>SUMPRODUCT((LEN($5:5)-LEN(SUBSTITUTE($5:5,DWN1,"")))/LEN(DWN1))</f>
        <v>0</v>
      </c>
      <c r="DWO6">
        <f>SUMPRODUCT((LEN($5:5)-LEN(SUBSTITUTE($5:5,DWO1,"")))/LEN(DWO1))</f>
        <v>0</v>
      </c>
      <c r="DWP6">
        <f>SUMPRODUCT((LEN($5:5)-LEN(SUBSTITUTE($5:5,DWP1,"")))/LEN(DWP1))</f>
        <v>0</v>
      </c>
      <c r="DWQ6">
        <f>SUMPRODUCT((LEN($5:5)-LEN(SUBSTITUTE($5:5,DWQ1,"")))/LEN(DWQ1))</f>
        <v>0</v>
      </c>
      <c r="DWR6">
        <f>SUMPRODUCT((LEN($5:5)-LEN(SUBSTITUTE($5:5,DWR1,"")))/LEN(DWR1))</f>
        <v>0</v>
      </c>
      <c r="DWS6">
        <f>SUMPRODUCT((LEN($5:5)-LEN(SUBSTITUTE($5:5,DWS1,"")))/LEN(DWS1))</f>
        <v>0</v>
      </c>
      <c r="DWT6">
        <f>SUMPRODUCT((LEN($5:5)-LEN(SUBSTITUTE($5:5,DWT1,"")))/LEN(DWT1))</f>
        <v>0</v>
      </c>
      <c r="DWU6">
        <f>SUMPRODUCT((LEN($5:5)-LEN(SUBSTITUTE($5:5,DWU1,"")))/LEN(DWU1))</f>
        <v>0</v>
      </c>
      <c r="DWV6">
        <f>SUMPRODUCT((LEN($5:5)-LEN(SUBSTITUTE($5:5,DWV1,"")))/LEN(DWV1))</f>
        <v>0</v>
      </c>
      <c r="DWW6">
        <f>SUMPRODUCT((LEN($5:5)-LEN(SUBSTITUTE($5:5,DWW1,"")))/LEN(DWW1))</f>
        <v>0</v>
      </c>
      <c r="DWX6">
        <f>SUMPRODUCT((LEN($5:5)-LEN(SUBSTITUTE($5:5,DWX1,"")))/LEN(DWX1))</f>
        <v>0</v>
      </c>
      <c r="DWY6">
        <f>SUMPRODUCT((LEN($5:5)-LEN(SUBSTITUTE($5:5,DWY1,"")))/LEN(DWY1))</f>
        <v>0</v>
      </c>
      <c r="DWZ6">
        <f>SUMPRODUCT((LEN($5:5)-LEN(SUBSTITUTE($5:5,DWZ1,"")))/LEN(DWZ1))</f>
        <v>0</v>
      </c>
      <c r="DXA6">
        <f>SUMPRODUCT((LEN($5:5)-LEN(SUBSTITUTE($5:5,DXA1,"")))/LEN(DXA1))</f>
        <v>0</v>
      </c>
      <c r="DXB6">
        <f>SUMPRODUCT((LEN($5:5)-LEN(SUBSTITUTE($5:5,DXB1,"")))/LEN(DXB1))</f>
        <v>0</v>
      </c>
      <c r="DXC6">
        <f>SUMPRODUCT((LEN($5:5)-LEN(SUBSTITUTE($5:5,DXC1,"")))/LEN(DXC1))</f>
        <v>0</v>
      </c>
      <c r="DXD6">
        <f>SUMPRODUCT((LEN($5:5)-LEN(SUBSTITUTE($5:5,DXD1,"")))/LEN(DXD1))</f>
        <v>0</v>
      </c>
      <c r="DXE6">
        <f>SUMPRODUCT((LEN($5:5)-LEN(SUBSTITUTE($5:5,DXE1,"")))/LEN(DXE1))</f>
        <v>0</v>
      </c>
      <c r="DXF6">
        <f>SUMPRODUCT((LEN($5:5)-LEN(SUBSTITUTE($5:5,DXF1,"")))/LEN(DXF1))</f>
        <v>0</v>
      </c>
      <c r="DXG6">
        <f>SUMPRODUCT((LEN($5:5)-LEN(SUBSTITUTE($5:5,DXG1,"")))/LEN(DXG1))</f>
        <v>0</v>
      </c>
      <c r="DXH6">
        <f>SUMPRODUCT((LEN($5:5)-LEN(SUBSTITUTE($5:5,DXH1,"")))/LEN(DXH1))</f>
        <v>0</v>
      </c>
      <c r="DXI6">
        <f>SUMPRODUCT((LEN($5:5)-LEN(SUBSTITUTE($5:5,DXI1,"")))/LEN(DXI1))</f>
        <v>0</v>
      </c>
      <c r="DXJ6">
        <f>SUMPRODUCT((LEN($5:5)-LEN(SUBSTITUTE($5:5,DXJ1,"")))/LEN(DXJ1))</f>
        <v>0</v>
      </c>
      <c r="DXK6">
        <f>SUMPRODUCT((LEN($5:5)-LEN(SUBSTITUTE($5:5,DXK1,"")))/LEN(DXK1))</f>
        <v>0</v>
      </c>
      <c r="DXL6">
        <f>SUMPRODUCT((LEN($5:5)-LEN(SUBSTITUTE($5:5,DXL1,"")))/LEN(DXL1))</f>
        <v>0</v>
      </c>
      <c r="DXM6">
        <f>SUMPRODUCT((LEN($5:5)-LEN(SUBSTITUTE($5:5,DXM1,"")))/LEN(DXM1))</f>
        <v>0</v>
      </c>
      <c r="DXN6">
        <f>SUMPRODUCT((LEN($5:5)-LEN(SUBSTITUTE($5:5,DXN1,"")))/LEN(DXN1))</f>
        <v>0</v>
      </c>
      <c r="DXO6">
        <f>SUMPRODUCT((LEN($5:5)-LEN(SUBSTITUTE($5:5,DXO1,"")))/LEN(DXO1))</f>
        <v>0</v>
      </c>
      <c r="DXP6">
        <f>SUMPRODUCT((LEN($5:5)-LEN(SUBSTITUTE($5:5,DXP1,"")))/LEN(DXP1))</f>
        <v>0</v>
      </c>
      <c r="DXQ6">
        <f>SUMPRODUCT((LEN($5:5)-LEN(SUBSTITUTE($5:5,DXQ1,"")))/LEN(DXQ1))</f>
        <v>0</v>
      </c>
      <c r="DXR6">
        <f>SUMPRODUCT((LEN($5:5)-LEN(SUBSTITUTE($5:5,DXR1,"")))/LEN(DXR1))</f>
        <v>0</v>
      </c>
      <c r="DXS6">
        <f>SUMPRODUCT((LEN($5:5)-LEN(SUBSTITUTE($5:5,DXS1,"")))/LEN(DXS1))</f>
        <v>0</v>
      </c>
      <c r="DXT6">
        <f>SUMPRODUCT((LEN($5:5)-LEN(SUBSTITUTE($5:5,DXT1,"")))/LEN(DXT1))</f>
        <v>0</v>
      </c>
      <c r="DXU6">
        <f>SUMPRODUCT((LEN($5:5)-LEN(SUBSTITUTE($5:5,DXU1,"")))/LEN(DXU1))</f>
        <v>2</v>
      </c>
      <c r="DXV6">
        <f>SUMPRODUCT((LEN($5:5)-LEN(SUBSTITUTE($5:5,DXV1,"")))/LEN(DXV1))</f>
        <v>0</v>
      </c>
      <c r="DXW6">
        <f>SUMPRODUCT((LEN($5:5)-LEN(SUBSTITUTE($5:5,DXW1,"")))/LEN(DXW1))</f>
        <v>0</v>
      </c>
      <c r="DXX6">
        <f>SUMPRODUCT((LEN($5:5)-LEN(SUBSTITUTE($5:5,DXX1,"")))/LEN(DXX1))</f>
        <v>0</v>
      </c>
      <c r="DXY6">
        <f>SUMPRODUCT((LEN($5:5)-LEN(SUBSTITUTE($5:5,DXY1,"")))/LEN(DXY1))</f>
        <v>0</v>
      </c>
      <c r="DXZ6">
        <f>SUMPRODUCT((LEN($5:5)-LEN(SUBSTITUTE($5:5,DXZ1,"")))/LEN(DXZ1))</f>
        <v>0</v>
      </c>
      <c r="DYA6">
        <f>SUMPRODUCT((LEN($5:5)-LEN(SUBSTITUTE($5:5,DYA1,"")))/LEN(DYA1))</f>
        <v>0</v>
      </c>
      <c r="DYB6">
        <f>SUMPRODUCT((LEN($5:5)-LEN(SUBSTITUTE($5:5,DYB1,"")))/LEN(DYB1))</f>
        <v>0</v>
      </c>
      <c r="DYC6">
        <f>SUMPRODUCT((LEN($5:5)-LEN(SUBSTITUTE($5:5,DYC1,"")))/LEN(DYC1))</f>
        <v>0</v>
      </c>
      <c r="DYD6">
        <f>SUMPRODUCT((LEN($5:5)-LEN(SUBSTITUTE($5:5,DYD1,"")))/LEN(DYD1))</f>
        <v>0</v>
      </c>
      <c r="DYE6">
        <f>SUMPRODUCT((LEN($5:5)-LEN(SUBSTITUTE($5:5,DYE1,"")))/LEN(DYE1))</f>
        <v>0</v>
      </c>
      <c r="DYF6">
        <f>SUMPRODUCT((LEN($5:5)-LEN(SUBSTITUTE($5:5,DYF1,"")))/LEN(DYF1))</f>
        <v>0</v>
      </c>
      <c r="DYG6">
        <f>SUMPRODUCT((LEN($5:5)-LEN(SUBSTITUTE($5:5,DYG1,"")))/LEN(DYG1))</f>
        <v>0</v>
      </c>
      <c r="DYH6">
        <f>SUMPRODUCT((LEN($5:5)-LEN(SUBSTITUTE($5:5,DYH1,"")))/LEN(DYH1))</f>
        <v>0</v>
      </c>
      <c r="DYI6">
        <f>SUMPRODUCT((LEN($5:5)-LEN(SUBSTITUTE($5:5,DYI1,"")))/LEN(DYI1))</f>
        <v>0</v>
      </c>
      <c r="DYJ6">
        <f>SUMPRODUCT((LEN($5:5)-LEN(SUBSTITUTE($5:5,DYJ1,"")))/LEN(DYJ1))</f>
        <v>0</v>
      </c>
      <c r="DYK6">
        <f>SUMPRODUCT((LEN($5:5)-LEN(SUBSTITUTE($5:5,DYK1,"")))/LEN(DYK1))</f>
        <v>0</v>
      </c>
      <c r="DYL6">
        <f>SUMPRODUCT((LEN($5:5)-LEN(SUBSTITUTE($5:5,DYL1,"")))/LEN(DYL1))</f>
        <v>0</v>
      </c>
      <c r="DYM6">
        <f>SUMPRODUCT((LEN($5:5)-LEN(SUBSTITUTE($5:5,DYM1,"")))/LEN(DYM1))</f>
        <v>0</v>
      </c>
      <c r="DYN6">
        <f>SUMPRODUCT((LEN($5:5)-LEN(SUBSTITUTE($5:5,DYN1,"")))/LEN(DYN1))</f>
        <v>0</v>
      </c>
      <c r="DYO6">
        <f>SUMPRODUCT((LEN($5:5)-LEN(SUBSTITUTE($5:5,DYO1,"")))/LEN(DYO1))</f>
        <v>0</v>
      </c>
      <c r="DYP6">
        <f>SUMPRODUCT((LEN($5:5)-LEN(SUBSTITUTE($5:5,DYP1,"")))/LEN(DYP1))</f>
        <v>0</v>
      </c>
      <c r="DYQ6">
        <f>SUMPRODUCT((LEN($5:5)-LEN(SUBSTITUTE($5:5,DYQ1,"")))/LEN(DYQ1))</f>
        <v>0</v>
      </c>
      <c r="DYR6">
        <f>SUMPRODUCT((LEN($5:5)-LEN(SUBSTITUTE($5:5,DYR1,"")))/LEN(DYR1))</f>
        <v>0</v>
      </c>
      <c r="DYS6">
        <f>SUMPRODUCT((LEN($5:5)-LEN(SUBSTITUTE($5:5,DYS1,"")))/LEN(DYS1))</f>
        <v>0</v>
      </c>
      <c r="DYT6">
        <f>SUMPRODUCT((LEN($5:5)-LEN(SUBSTITUTE($5:5,DYT1,"")))/LEN(DYT1))</f>
        <v>0</v>
      </c>
      <c r="DYU6">
        <f>SUMPRODUCT((LEN($5:5)-LEN(SUBSTITUTE($5:5,DYU1,"")))/LEN(DYU1))</f>
        <v>0</v>
      </c>
      <c r="DYV6">
        <f>SUMPRODUCT((LEN($5:5)-LEN(SUBSTITUTE($5:5,DYV1,"")))/LEN(DYV1))</f>
        <v>0</v>
      </c>
      <c r="DYW6">
        <f>SUMPRODUCT((LEN($5:5)-LEN(SUBSTITUTE($5:5,DYW1,"")))/LEN(DYW1))</f>
        <v>0</v>
      </c>
      <c r="DYX6">
        <f>SUMPRODUCT((LEN($5:5)-LEN(SUBSTITUTE($5:5,DYX1,"")))/LEN(DYX1))</f>
        <v>0</v>
      </c>
      <c r="DYY6">
        <f>SUMPRODUCT((LEN($5:5)-LEN(SUBSTITUTE($5:5,DYY1,"")))/LEN(DYY1))</f>
        <v>0</v>
      </c>
      <c r="DYZ6">
        <f>SUMPRODUCT((LEN($5:5)-LEN(SUBSTITUTE($5:5,DYZ1,"")))/LEN(DYZ1))</f>
        <v>0</v>
      </c>
      <c r="DZA6">
        <f>SUMPRODUCT((LEN($5:5)-LEN(SUBSTITUTE($5:5,DZA1,"")))/LEN(DZA1))</f>
        <v>0</v>
      </c>
      <c r="DZB6">
        <f>SUMPRODUCT((LEN($5:5)-LEN(SUBSTITUTE($5:5,DZB1,"")))/LEN(DZB1))</f>
        <v>0</v>
      </c>
      <c r="DZC6">
        <f>SUMPRODUCT((LEN($5:5)-LEN(SUBSTITUTE($5:5,DZC1,"")))/LEN(DZC1))</f>
        <v>0</v>
      </c>
      <c r="DZD6">
        <f>SUMPRODUCT((LEN($5:5)-LEN(SUBSTITUTE($5:5,DZD1,"")))/LEN(DZD1))</f>
        <v>0</v>
      </c>
      <c r="DZE6">
        <f>SUMPRODUCT((LEN($5:5)-LEN(SUBSTITUTE($5:5,DZE1,"")))/LEN(DZE1))</f>
        <v>0</v>
      </c>
      <c r="DZF6">
        <f>SUMPRODUCT((LEN($5:5)-LEN(SUBSTITUTE($5:5,DZF1,"")))/LEN(DZF1))</f>
        <v>0</v>
      </c>
      <c r="DZG6">
        <f>SUMPRODUCT((LEN($5:5)-LEN(SUBSTITUTE($5:5,DZG1,"")))/LEN(DZG1))</f>
        <v>0</v>
      </c>
      <c r="DZH6">
        <f>SUMPRODUCT((LEN($5:5)-LEN(SUBSTITUTE($5:5,DZH1,"")))/LEN(DZH1))</f>
        <v>0</v>
      </c>
      <c r="DZI6">
        <f>SUMPRODUCT((LEN($5:5)-LEN(SUBSTITUTE($5:5,DZI1,"")))/LEN(DZI1))</f>
        <v>0</v>
      </c>
      <c r="DZJ6">
        <f>SUMPRODUCT((LEN($5:5)-LEN(SUBSTITUTE($5:5,DZJ1,"")))/LEN(DZJ1))</f>
        <v>0</v>
      </c>
      <c r="DZK6">
        <f>SUMPRODUCT((LEN($5:5)-LEN(SUBSTITUTE($5:5,DZK1,"")))/LEN(DZK1))</f>
        <v>0</v>
      </c>
      <c r="DZL6">
        <f>SUMPRODUCT((LEN($5:5)-LEN(SUBSTITUTE($5:5,DZL1,"")))/LEN(DZL1))</f>
        <v>0</v>
      </c>
      <c r="DZM6">
        <f>SUMPRODUCT((LEN($5:5)-LEN(SUBSTITUTE($5:5,DZM1,"")))/LEN(DZM1))</f>
        <v>0</v>
      </c>
      <c r="DZN6">
        <f>SUMPRODUCT((LEN($5:5)-LEN(SUBSTITUTE($5:5,DZN1,"")))/LEN(DZN1))</f>
        <v>0</v>
      </c>
      <c r="DZO6">
        <f>SUMPRODUCT((LEN($5:5)-LEN(SUBSTITUTE($5:5,DZO1,"")))/LEN(DZO1))</f>
        <v>0</v>
      </c>
      <c r="DZP6">
        <f>SUMPRODUCT((LEN($5:5)-LEN(SUBSTITUTE($5:5,DZP1,"")))/LEN(DZP1))</f>
        <v>0</v>
      </c>
      <c r="DZQ6">
        <f>SUMPRODUCT((LEN($5:5)-LEN(SUBSTITUTE($5:5,DZQ1,"")))/LEN(DZQ1))</f>
        <v>0</v>
      </c>
      <c r="DZR6">
        <f>SUMPRODUCT((LEN($5:5)-LEN(SUBSTITUTE($5:5,DZR1,"")))/LEN(DZR1))</f>
        <v>0</v>
      </c>
      <c r="DZS6">
        <f>SUMPRODUCT((LEN($5:5)-LEN(SUBSTITUTE($5:5,DZS1,"")))/LEN(DZS1))</f>
        <v>0</v>
      </c>
      <c r="DZT6">
        <f>SUMPRODUCT((LEN($5:5)-LEN(SUBSTITUTE($5:5,DZT1,"")))/LEN(DZT1))</f>
        <v>0</v>
      </c>
      <c r="DZU6">
        <f>SUMPRODUCT((LEN($5:5)-LEN(SUBSTITUTE($5:5,DZU1,"")))/LEN(DZU1))</f>
        <v>0</v>
      </c>
      <c r="DZV6">
        <f>SUMPRODUCT((LEN($5:5)-LEN(SUBSTITUTE($5:5,DZV1,"")))/LEN(DZV1))</f>
        <v>0</v>
      </c>
      <c r="DZW6">
        <f>SUMPRODUCT((LEN($5:5)-LEN(SUBSTITUTE($5:5,DZW1,"")))/LEN(DZW1))</f>
        <v>0</v>
      </c>
      <c r="DZX6">
        <f>SUMPRODUCT((LEN($5:5)-LEN(SUBSTITUTE($5:5,DZX1,"")))/LEN(DZX1))</f>
        <v>0</v>
      </c>
      <c r="DZY6">
        <f>SUMPRODUCT((LEN($5:5)-LEN(SUBSTITUTE($5:5,DZY1,"")))/LEN(DZY1))</f>
        <v>0</v>
      </c>
      <c r="DZZ6">
        <f>SUMPRODUCT((LEN($5:5)-LEN(SUBSTITUTE($5:5,DZZ1,"")))/LEN(DZZ1))</f>
        <v>0</v>
      </c>
      <c r="EAA6">
        <f>SUMPRODUCT((LEN($5:5)-LEN(SUBSTITUTE($5:5,EAA1,"")))/LEN(EAA1))</f>
        <v>0</v>
      </c>
      <c r="EAB6">
        <f>SUMPRODUCT((LEN($5:5)-LEN(SUBSTITUTE($5:5,EAB1,"")))/LEN(EAB1))</f>
        <v>0</v>
      </c>
      <c r="EAC6">
        <f>SUMPRODUCT((LEN($5:5)-LEN(SUBSTITUTE($5:5,EAC1,"")))/LEN(EAC1))</f>
        <v>0</v>
      </c>
      <c r="EAD6">
        <f>SUMPRODUCT((LEN($5:5)-LEN(SUBSTITUTE($5:5,EAD1,"")))/LEN(EAD1))</f>
        <v>0</v>
      </c>
      <c r="EAE6">
        <f>SUMPRODUCT((LEN($5:5)-LEN(SUBSTITUTE($5:5,EAE1,"")))/LEN(EAE1))</f>
        <v>0</v>
      </c>
      <c r="EAF6">
        <f>SUMPRODUCT((LEN($5:5)-LEN(SUBSTITUTE($5:5,EAF1,"")))/LEN(EAF1))</f>
        <v>0</v>
      </c>
      <c r="EAG6">
        <f>SUMPRODUCT((LEN($5:5)-LEN(SUBSTITUTE($5:5,EAG1,"")))/LEN(EAG1))</f>
        <v>0</v>
      </c>
      <c r="EAH6">
        <f>SUMPRODUCT((LEN($5:5)-LEN(SUBSTITUTE($5:5,EAH1,"")))/LEN(EAH1))</f>
        <v>0</v>
      </c>
      <c r="EAI6">
        <f>SUMPRODUCT((LEN($5:5)-LEN(SUBSTITUTE($5:5,EAI1,"")))/LEN(EAI1))</f>
        <v>0</v>
      </c>
      <c r="EAJ6">
        <f>SUMPRODUCT((LEN($5:5)-LEN(SUBSTITUTE($5:5,EAJ1,"")))/LEN(EAJ1))</f>
        <v>0</v>
      </c>
      <c r="EAK6">
        <f>SUMPRODUCT((LEN($5:5)-LEN(SUBSTITUTE($5:5,EAK1,"")))/LEN(EAK1))</f>
        <v>0</v>
      </c>
      <c r="EAL6">
        <f>SUMPRODUCT((LEN($5:5)-LEN(SUBSTITUTE($5:5,EAL1,"")))/LEN(EAL1))</f>
        <v>0</v>
      </c>
      <c r="EAM6">
        <f>SUMPRODUCT((LEN($5:5)-LEN(SUBSTITUTE($5:5,EAM1,"")))/LEN(EAM1))</f>
        <v>0</v>
      </c>
      <c r="EAN6">
        <f>SUMPRODUCT((LEN($5:5)-LEN(SUBSTITUTE($5:5,EAN1,"")))/LEN(EAN1))</f>
        <v>0</v>
      </c>
      <c r="EAO6">
        <f>SUMPRODUCT((LEN($5:5)-LEN(SUBSTITUTE($5:5,EAO1,"")))/LEN(EAO1))</f>
        <v>0</v>
      </c>
      <c r="EAP6">
        <f>SUMPRODUCT((LEN($5:5)-LEN(SUBSTITUTE($5:5,EAP1,"")))/LEN(EAP1))</f>
        <v>0</v>
      </c>
      <c r="EAQ6">
        <f>SUMPRODUCT((LEN($5:5)-LEN(SUBSTITUTE($5:5,EAQ1,"")))/LEN(EAQ1))</f>
        <v>0</v>
      </c>
      <c r="EAR6">
        <f>SUMPRODUCT((LEN($5:5)-LEN(SUBSTITUTE($5:5,EAR1,"")))/LEN(EAR1))</f>
        <v>0</v>
      </c>
      <c r="EAS6">
        <f>SUMPRODUCT((LEN($5:5)-LEN(SUBSTITUTE($5:5,EAS1,"")))/LEN(EAS1))</f>
        <v>0</v>
      </c>
      <c r="EAT6">
        <f>SUMPRODUCT((LEN($5:5)-LEN(SUBSTITUTE($5:5,EAT1,"")))/LEN(EAT1))</f>
        <v>0</v>
      </c>
      <c r="EAU6">
        <f>SUMPRODUCT((LEN($5:5)-LEN(SUBSTITUTE($5:5,EAU1,"")))/LEN(EAU1))</f>
        <v>0</v>
      </c>
      <c r="EAV6">
        <f>SUMPRODUCT((LEN($5:5)-LEN(SUBSTITUTE($5:5,EAV1,"")))/LEN(EAV1))</f>
        <v>0</v>
      </c>
      <c r="EAW6">
        <f>SUMPRODUCT((LEN($5:5)-LEN(SUBSTITUTE($5:5,EAW1,"")))/LEN(EAW1))</f>
        <v>0</v>
      </c>
      <c r="EAX6">
        <f>SUMPRODUCT((LEN($5:5)-LEN(SUBSTITUTE($5:5,EAX1,"")))/LEN(EAX1))</f>
        <v>0</v>
      </c>
      <c r="EAY6">
        <f>SUMPRODUCT((LEN($5:5)-LEN(SUBSTITUTE($5:5,EAY1,"")))/LEN(EAY1))</f>
        <v>0</v>
      </c>
      <c r="EAZ6">
        <f>SUMPRODUCT((LEN($5:5)-LEN(SUBSTITUTE($5:5,EAZ1,"")))/LEN(EAZ1))</f>
        <v>0</v>
      </c>
      <c r="EBA6">
        <f>SUMPRODUCT((LEN($5:5)-LEN(SUBSTITUTE($5:5,EBA1,"")))/LEN(EBA1))</f>
        <v>0</v>
      </c>
      <c r="EBB6">
        <f>SUMPRODUCT((LEN($5:5)-LEN(SUBSTITUTE($5:5,EBB1,"")))/LEN(EBB1))</f>
        <v>0</v>
      </c>
      <c r="EBC6">
        <f>SUMPRODUCT((LEN($5:5)-LEN(SUBSTITUTE($5:5,EBC1,"")))/LEN(EBC1))</f>
        <v>0</v>
      </c>
      <c r="EBD6">
        <f>SUMPRODUCT((LEN($5:5)-LEN(SUBSTITUTE($5:5,EBD1,"")))/LEN(EBD1))</f>
        <v>0</v>
      </c>
      <c r="EBE6">
        <f>SUMPRODUCT((LEN($5:5)-LEN(SUBSTITUTE($5:5,EBE1,"")))/LEN(EBE1))</f>
        <v>0</v>
      </c>
      <c r="EBF6">
        <f>SUMPRODUCT((LEN($5:5)-LEN(SUBSTITUTE($5:5,EBF1,"")))/LEN(EBF1))</f>
        <v>0</v>
      </c>
      <c r="EBG6">
        <f>SUMPRODUCT((LEN($5:5)-LEN(SUBSTITUTE($5:5,EBG1,"")))/LEN(EBG1))</f>
        <v>0</v>
      </c>
      <c r="EBH6">
        <f>SUMPRODUCT((LEN($5:5)-LEN(SUBSTITUTE($5:5,EBH1,"")))/LEN(EBH1))</f>
        <v>0</v>
      </c>
      <c r="EBI6">
        <f>SUMPRODUCT((LEN($5:5)-LEN(SUBSTITUTE($5:5,EBI1,"")))/LEN(EBI1))</f>
        <v>0</v>
      </c>
      <c r="EBJ6">
        <f>SUMPRODUCT((LEN($5:5)-LEN(SUBSTITUTE($5:5,EBJ1,"")))/LEN(EBJ1))</f>
        <v>0</v>
      </c>
      <c r="EBK6">
        <f>SUMPRODUCT((LEN($5:5)-LEN(SUBSTITUTE($5:5,EBK1,"")))/LEN(EBK1))</f>
        <v>0</v>
      </c>
      <c r="EBL6">
        <f>SUMPRODUCT((LEN($5:5)-LEN(SUBSTITUTE($5:5,EBL1,"")))/LEN(EBL1))</f>
        <v>0</v>
      </c>
      <c r="EBM6">
        <f>SUMPRODUCT((LEN($5:5)-LEN(SUBSTITUTE($5:5,EBM1,"")))/LEN(EBM1))</f>
        <v>0</v>
      </c>
      <c r="EBN6">
        <f>SUMPRODUCT((LEN($5:5)-LEN(SUBSTITUTE($5:5,EBN1,"")))/LEN(EBN1))</f>
        <v>0</v>
      </c>
      <c r="EBO6">
        <f>SUMPRODUCT((LEN($5:5)-LEN(SUBSTITUTE($5:5,EBO1,"")))/LEN(EBO1))</f>
        <v>0</v>
      </c>
      <c r="EBP6">
        <f>SUMPRODUCT((LEN($5:5)-LEN(SUBSTITUTE($5:5,EBP1,"")))/LEN(EBP1))</f>
        <v>0</v>
      </c>
      <c r="EBQ6">
        <f>SUMPRODUCT((LEN($5:5)-LEN(SUBSTITUTE($5:5,EBQ1,"")))/LEN(EBQ1))</f>
        <v>0</v>
      </c>
      <c r="EBR6">
        <f>SUMPRODUCT((LEN($5:5)-LEN(SUBSTITUTE($5:5,EBR1,"")))/LEN(EBR1))</f>
        <v>0</v>
      </c>
      <c r="EBS6">
        <f>SUMPRODUCT((LEN($5:5)-LEN(SUBSTITUTE($5:5,EBS1,"")))/LEN(EBS1))</f>
        <v>0</v>
      </c>
      <c r="EBT6">
        <f>SUMPRODUCT((LEN($5:5)-LEN(SUBSTITUTE($5:5,EBT1,"")))/LEN(EBT1))</f>
        <v>2</v>
      </c>
      <c r="EBU6">
        <f>SUMPRODUCT((LEN($5:5)-LEN(SUBSTITUTE($5:5,EBU1,"")))/LEN(EBU1))</f>
        <v>0</v>
      </c>
      <c r="EBV6">
        <f>SUMPRODUCT((LEN($5:5)-LEN(SUBSTITUTE($5:5,EBV1,"")))/LEN(EBV1))</f>
        <v>0</v>
      </c>
      <c r="EBW6">
        <f>SUMPRODUCT((LEN($5:5)-LEN(SUBSTITUTE($5:5,EBW1,"")))/LEN(EBW1))</f>
        <v>0</v>
      </c>
      <c r="EBX6">
        <f>SUMPRODUCT((LEN($5:5)-LEN(SUBSTITUTE($5:5,EBX1,"")))/LEN(EBX1))</f>
        <v>0</v>
      </c>
      <c r="EBY6">
        <f>SUMPRODUCT((LEN($5:5)-LEN(SUBSTITUTE($5:5,EBY1,"")))/LEN(EBY1))</f>
        <v>0</v>
      </c>
      <c r="EBZ6">
        <f>SUMPRODUCT((LEN($5:5)-LEN(SUBSTITUTE($5:5,EBZ1,"")))/LEN(EBZ1))</f>
        <v>0</v>
      </c>
      <c r="ECA6">
        <f>SUMPRODUCT((LEN($5:5)-LEN(SUBSTITUTE($5:5,ECA1,"")))/LEN(ECA1))</f>
        <v>0</v>
      </c>
      <c r="ECB6">
        <f>SUMPRODUCT((LEN($5:5)-LEN(SUBSTITUTE($5:5,ECB1,"")))/LEN(ECB1))</f>
        <v>0</v>
      </c>
      <c r="ECC6">
        <f>SUMPRODUCT((LEN($5:5)-LEN(SUBSTITUTE($5:5,ECC1,"")))/LEN(ECC1))</f>
        <v>0</v>
      </c>
      <c r="ECD6">
        <f>SUMPRODUCT((LEN($5:5)-LEN(SUBSTITUTE($5:5,ECD1,"")))/LEN(ECD1))</f>
        <v>0</v>
      </c>
      <c r="ECE6">
        <f>SUMPRODUCT((LEN($5:5)-LEN(SUBSTITUTE($5:5,ECE1,"")))/LEN(ECE1))</f>
        <v>0</v>
      </c>
      <c r="ECF6">
        <f>SUMPRODUCT((LEN($5:5)-LEN(SUBSTITUTE($5:5,ECF1,"")))/LEN(ECF1))</f>
        <v>0</v>
      </c>
      <c r="ECG6">
        <f>SUMPRODUCT((LEN($5:5)-LEN(SUBSTITUTE($5:5,ECG1,"")))/LEN(ECG1))</f>
        <v>0</v>
      </c>
      <c r="ECH6">
        <f>SUMPRODUCT((LEN($5:5)-LEN(SUBSTITUTE($5:5,ECH1,"")))/LEN(ECH1))</f>
        <v>0</v>
      </c>
      <c r="ECI6">
        <f>SUMPRODUCT((LEN($5:5)-LEN(SUBSTITUTE($5:5,ECI1,"")))/LEN(ECI1))</f>
        <v>0</v>
      </c>
      <c r="ECJ6">
        <f>SUMPRODUCT((LEN($5:5)-LEN(SUBSTITUTE($5:5,ECJ1,"")))/LEN(ECJ1))</f>
        <v>0</v>
      </c>
      <c r="ECK6">
        <f>SUMPRODUCT((LEN($5:5)-LEN(SUBSTITUTE($5:5,ECK1,"")))/LEN(ECK1))</f>
        <v>0</v>
      </c>
      <c r="ECL6">
        <f>SUMPRODUCT((LEN($5:5)-LEN(SUBSTITUTE($5:5,ECL1,"")))/LEN(ECL1))</f>
        <v>0</v>
      </c>
      <c r="ECM6">
        <f>SUMPRODUCT((LEN($5:5)-LEN(SUBSTITUTE($5:5,ECM1,"")))/LEN(ECM1))</f>
        <v>0</v>
      </c>
      <c r="ECN6">
        <f>SUMPRODUCT((LEN($5:5)-LEN(SUBSTITUTE($5:5,ECN1,"")))/LEN(ECN1))</f>
        <v>0</v>
      </c>
      <c r="ECO6">
        <f>SUMPRODUCT((LEN($5:5)-LEN(SUBSTITUTE($5:5,ECO1,"")))/LEN(ECO1))</f>
        <v>0</v>
      </c>
      <c r="ECP6">
        <f>SUMPRODUCT((LEN($5:5)-LEN(SUBSTITUTE($5:5,ECP1,"")))/LEN(ECP1))</f>
        <v>0</v>
      </c>
      <c r="ECQ6">
        <f>SUMPRODUCT((LEN($5:5)-LEN(SUBSTITUTE($5:5,ECQ1,"")))/LEN(ECQ1))</f>
        <v>0</v>
      </c>
      <c r="ECR6">
        <f>SUMPRODUCT((LEN($5:5)-LEN(SUBSTITUTE($5:5,ECR1,"")))/LEN(ECR1))</f>
        <v>0</v>
      </c>
      <c r="ECS6">
        <f>SUMPRODUCT((LEN($5:5)-LEN(SUBSTITUTE($5:5,ECS1,"")))/LEN(ECS1))</f>
        <v>0</v>
      </c>
      <c r="ECT6">
        <f>SUMPRODUCT((LEN($5:5)-LEN(SUBSTITUTE($5:5,ECT1,"")))/LEN(ECT1))</f>
        <v>0</v>
      </c>
      <c r="ECU6">
        <f>SUMPRODUCT((LEN($5:5)-LEN(SUBSTITUTE($5:5,ECU1,"")))/LEN(ECU1))</f>
        <v>0</v>
      </c>
      <c r="ECV6">
        <f>SUMPRODUCT((LEN($5:5)-LEN(SUBSTITUTE($5:5,ECV1,"")))/LEN(ECV1))</f>
        <v>0</v>
      </c>
      <c r="ECW6">
        <f>SUMPRODUCT((LEN($5:5)-LEN(SUBSTITUTE($5:5,ECW1,"")))/LEN(ECW1))</f>
        <v>0</v>
      </c>
      <c r="ECX6">
        <f>SUMPRODUCT((LEN($5:5)-LEN(SUBSTITUTE($5:5,ECX1,"")))/LEN(ECX1))</f>
        <v>0</v>
      </c>
      <c r="ECY6">
        <f>SUMPRODUCT((LEN($5:5)-LEN(SUBSTITUTE($5:5,ECY1,"")))/LEN(ECY1))</f>
        <v>0</v>
      </c>
      <c r="ECZ6">
        <f>SUMPRODUCT((LEN($5:5)-LEN(SUBSTITUTE($5:5,ECZ1,"")))/LEN(ECZ1))</f>
        <v>0</v>
      </c>
      <c r="EDA6">
        <f>SUMPRODUCT((LEN($5:5)-LEN(SUBSTITUTE($5:5,EDA1,"")))/LEN(EDA1))</f>
        <v>0</v>
      </c>
      <c r="EDB6">
        <f>SUMPRODUCT((LEN($5:5)-LEN(SUBSTITUTE($5:5,EDB1,"")))/LEN(EDB1))</f>
        <v>0</v>
      </c>
      <c r="EDC6">
        <f>SUMPRODUCT((LEN($5:5)-LEN(SUBSTITUTE($5:5,EDC1,"")))/LEN(EDC1))</f>
        <v>0</v>
      </c>
      <c r="EDD6">
        <f>SUMPRODUCT((LEN($5:5)-LEN(SUBSTITUTE($5:5,EDD1,"")))/LEN(EDD1))</f>
        <v>0</v>
      </c>
      <c r="EDE6">
        <f>SUMPRODUCT((LEN($5:5)-LEN(SUBSTITUTE($5:5,EDE1,"")))/LEN(EDE1))</f>
        <v>0</v>
      </c>
      <c r="EDF6">
        <f>SUMPRODUCT((LEN($5:5)-LEN(SUBSTITUTE($5:5,EDF1,"")))/LEN(EDF1))</f>
        <v>0</v>
      </c>
      <c r="EDG6">
        <f>SUMPRODUCT((LEN($5:5)-LEN(SUBSTITUTE($5:5,EDG1,"")))/LEN(EDG1))</f>
        <v>0</v>
      </c>
      <c r="EDH6">
        <f>SUMPRODUCT((LEN($5:5)-LEN(SUBSTITUTE($5:5,EDH1,"")))/LEN(EDH1))</f>
        <v>0</v>
      </c>
      <c r="EDI6">
        <f>SUMPRODUCT((LEN($5:5)-LEN(SUBSTITUTE($5:5,EDI1,"")))/LEN(EDI1))</f>
        <v>0</v>
      </c>
      <c r="EDJ6">
        <f>SUMPRODUCT((LEN($5:5)-LEN(SUBSTITUTE($5:5,EDJ1,"")))/LEN(EDJ1))</f>
        <v>0</v>
      </c>
      <c r="EDK6">
        <f>SUMPRODUCT((LEN($5:5)-LEN(SUBSTITUTE($5:5,EDK1,"")))/LEN(EDK1))</f>
        <v>0</v>
      </c>
      <c r="EDL6">
        <f>SUMPRODUCT((LEN($5:5)-LEN(SUBSTITUTE($5:5,EDL1,"")))/LEN(EDL1))</f>
        <v>0</v>
      </c>
      <c r="EDM6">
        <f>SUMPRODUCT((LEN($5:5)-LEN(SUBSTITUTE($5:5,EDM1,"")))/LEN(EDM1))</f>
        <v>0</v>
      </c>
      <c r="EDN6">
        <f>SUMPRODUCT((LEN($5:5)-LEN(SUBSTITUTE($5:5,EDN1,"")))/LEN(EDN1))</f>
        <v>0</v>
      </c>
      <c r="EDO6">
        <f>SUMPRODUCT((LEN($5:5)-LEN(SUBSTITUTE($5:5,EDO1,"")))/LEN(EDO1))</f>
        <v>0</v>
      </c>
      <c r="EDP6">
        <f>SUMPRODUCT((LEN($5:5)-LEN(SUBSTITUTE($5:5,EDP1,"")))/LEN(EDP1))</f>
        <v>0</v>
      </c>
      <c r="EDQ6">
        <f>SUMPRODUCT((LEN($5:5)-LEN(SUBSTITUTE($5:5,EDQ1,"")))/LEN(EDQ1))</f>
        <v>0</v>
      </c>
      <c r="EDR6">
        <f>SUMPRODUCT((LEN($5:5)-LEN(SUBSTITUTE($5:5,EDR1,"")))/LEN(EDR1))</f>
        <v>0</v>
      </c>
      <c r="EDS6">
        <f>SUMPRODUCT((LEN($5:5)-LEN(SUBSTITUTE($5:5,EDS1,"")))/LEN(EDS1))</f>
        <v>0</v>
      </c>
      <c r="EDT6">
        <f>SUMPRODUCT((LEN($5:5)-LEN(SUBSTITUTE($5:5,EDT1,"")))/LEN(EDT1))</f>
        <v>0</v>
      </c>
      <c r="EDU6">
        <f>SUMPRODUCT((LEN($5:5)-LEN(SUBSTITUTE($5:5,EDU1,"")))/LEN(EDU1))</f>
        <v>0</v>
      </c>
      <c r="EDV6">
        <f>SUMPRODUCT((LEN($5:5)-LEN(SUBSTITUTE($5:5,EDV1,"")))/LEN(EDV1))</f>
        <v>0</v>
      </c>
      <c r="EDW6">
        <f>SUMPRODUCT((LEN($5:5)-LEN(SUBSTITUTE($5:5,EDW1,"")))/LEN(EDW1))</f>
        <v>0</v>
      </c>
      <c r="EDX6">
        <f>SUMPRODUCT((LEN($5:5)-LEN(SUBSTITUTE($5:5,EDX1,"")))/LEN(EDX1))</f>
        <v>0</v>
      </c>
      <c r="EDY6">
        <f>SUMPRODUCT((LEN($5:5)-LEN(SUBSTITUTE($5:5,EDY1,"")))/LEN(EDY1))</f>
        <v>0</v>
      </c>
      <c r="EDZ6">
        <f>SUMPRODUCT((LEN($5:5)-LEN(SUBSTITUTE($5:5,EDZ1,"")))/LEN(EDZ1))</f>
        <v>0</v>
      </c>
      <c r="EEA6">
        <f>SUMPRODUCT((LEN($5:5)-LEN(SUBSTITUTE($5:5,EEA1,"")))/LEN(EEA1))</f>
        <v>0</v>
      </c>
      <c r="EEB6">
        <f>SUMPRODUCT((LEN($5:5)-LEN(SUBSTITUTE($5:5,EEB1,"")))/LEN(EEB1))</f>
        <v>0</v>
      </c>
      <c r="EEC6">
        <f>SUMPRODUCT((LEN($5:5)-LEN(SUBSTITUTE($5:5,EEC1,"")))/LEN(EEC1))</f>
        <v>0</v>
      </c>
      <c r="EED6">
        <f>SUMPRODUCT((LEN($5:5)-LEN(SUBSTITUTE($5:5,EED1,"")))/LEN(EED1))</f>
        <v>0</v>
      </c>
      <c r="EEE6">
        <f>SUMPRODUCT((LEN($5:5)-LEN(SUBSTITUTE($5:5,EEE1,"")))/LEN(EEE1))</f>
        <v>0</v>
      </c>
      <c r="EEF6">
        <f>SUMPRODUCT((LEN($5:5)-LEN(SUBSTITUTE($5:5,EEF1,"")))/LEN(EEF1))</f>
        <v>0</v>
      </c>
      <c r="EEG6">
        <f>SUMPRODUCT((LEN($5:5)-LEN(SUBSTITUTE($5:5,EEG1,"")))/LEN(EEG1))</f>
        <v>0</v>
      </c>
      <c r="EEH6">
        <f>SUMPRODUCT((LEN($5:5)-LEN(SUBSTITUTE($5:5,EEH1,"")))/LEN(EEH1))</f>
        <v>0</v>
      </c>
      <c r="EEI6">
        <f>SUMPRODUCT((LEN($5:5)-LEN(SUBSTITUTE($5:5,EEI1,"")))/LEN(EEI1))</f>
        <v>0</v>
      </c>
      <c r="EEJ6">
        <f>SUMPRODUCT((LEN($5:5)-LEN(SUBSTITUTE($5:5,EEJ1,"")))/LEN(EEJ1))</f>
        <v>0</v>
      </c>
      <c r="EEK6">
        <f>SUMPRODUCT((LEN($5:5)-LEN(SUBSTITUTE($5:5,EEK1,"")))/LEN(EEK1))</f>
        <v>0</v>
      </c>
      <c r="EEL6">
        <f>SUMPRODUCT((LEN($5:5)-LEN(SUBSTITUTE($5:5,EEL1,"")))/LEN(EEL1))</f>
        <v>0</v>
      </c>
      <c r="EEM6">
        <f>SUMPRODUCT((LEN($5:5)-LEN(SUBSTITUTE($5:5,EEM1,"")))/LEN(EEM1))</f>
        <v>0</v>
      </c>
      <c r="EEN6">
        <f>SUMPRODUCT((LEN($5:5)-LEN(SUBSTITUTE($5:5,EEN1,"")))/LEN(EEN1))</f>
        <v>0</v>
      </c>
      <c r="EEO6">
        <f>SUMPRODUCT((LEN($5:5)-LEN(SUBSTITUTE($5:5,EEO1,"")))/LEN(EEO1))</f>
        <v>0</v>
      </c>
      <c r="EEP6">
        <f>SUMPRODUCT((LEN($5:5)-LEN(SUBSTITUTE($5:5,EEP1,"")))/LEN(EEP1))</f>
        <v>0</v>
      </c>
      <c r="EEQ6">
        <f>SUMPRODUCT((LEN($5:5)-LEN(SUBSTITUTE($5:5,EEQ1,"")))/LEN(EEQ1))</f>
        <v>0</v>
      </c>
      <c r="EER6">
        <f>SUMPRODUCT((LEN($5:5)-LEN(SUBSTITUTE($5:5,EER1,"")))/LEN(EER1))</f>
        <v>0</v>
      </c>
      <c r="EES6">
        <f>SUMPRODUCT((LEN($5:5)-LEN(SUBSTITUTE($5:5,EES1,"")))/LEN(EES1))</f>
        <v>0</v>
      </c>
      <c r="EET6">
        <f>SUMPRODUCT((LEN($5:5)-LEN(SUBSTITUTE($5:5,EET1,"")))/LEN(EET1))</f>
        <v>0</v>
      </c>
      <c r="EEU6">
        <f>SUMPRODUCT((LEN($5:5)-LEN(SUBSTITUTE($5:5,EEU1,"")))/LEN(EEU1))</f>
        <v>0</v>
      </c>
      <c r="EEV6">
        <f>SUMPRODUCT((LEN($5:5)-LEN(SUBSTITUTE($5:5,EEV1,"")))/LEN(EEV1))</f>
        <v>0</v>
      </c>
      <c r="EEW6">
        <f>SUMPRODUCT((LEN($5:5)-LEN(SUBSTITUTE($5:5,EEW1,"")))/LEN(EEW1))</f>
        <v>0</v>
      </c>
      <c r="EEX6">
        <f>SUMPRODUCT((LEN($5:5)-LEN(SUBSTITUTE($5:5,EEX1,"")))/LEN(EEX1))</f>
        <v>3</v>
      </c>
      <c r="EEY6">
        <f>SUMPRODUCT((LEN($5:5)-LEN(SUBSTITUTE($5:5,EEY1,"")))/LEN(EEY1))</f>
        <v>0</v>
      </c>
      <c r="EEZ6">
        <f>SUMPRODUCT((LEN($5:5)-LEN(SUBSTITUTE($5:5,EEZ1,"")))/LEN(EEZ1))</f>
        <v>0</v>
      </c>
      <c r="EFA6">
        <f>SUMPRODUCT((LEN($5:5)-LEN(SUBSTITUTE($5:5,EFA1,"")))/LEN(EFA1))</f>
        <v>0</v>
      </c>
      <c r="EFB6">
        <f>SUMPRODUCT((LEN($5:5)-LEN(SUBSTITUTE($5:5,EFB1,"")))/LEN(EFB1))</f>
        <v>0</v>
      </c>
      <c r="EFC6">
        <f>SUMPRODUCT((LEN($5:5)-LEN(SUBSTITUTE($5:5,EFC1,"")))/LEN(EFC1))</f>
        <v>0</v>
      </c>
      <c r="EFD6">
        <f>SUMPRODUCT((LEN($5:5)-LEN(SUBSTITUTE($5:5,EFD1,"")))/LEN(EFD1))</f>
        <v>0</v>
      </c>
      <c r="EFE6">
        <f>SUMPRODUCT((LEN($5:5)-LEN(SUBSTITUTE($5:5,EFE1,"")))/LEN(EFE1))</f>
        <v>0</v>
      </c>
      <c r="EFF6">
        <f>SUMPRODUCT((LEN($5:5)-LEN(SUBSTITUTE($5:5,EFF1,"")))/LEN(EFF1))</f>
        <v>0</v>
      </c>
      <c r="EFG6">
        <f>SUMPRODUCT((LEN($5:5)-LEN(SUBSTITUTE($5:5,EFG1,"")))/LEN(EFG1))</f>
        <v>0</v>
      </c>
      <c r="EFH6">
        <f>SUMPRODUCT((LEN($5:5)-LEN(SUBSTITUTE($5:5,EFH1,"")))/LEN(EFH1))</f>
        <v>0</v>
      </c>
      <c r="EFI6">
        <f>SUMPRODUCT((LEN($5:5)-LEN(SUBSTITUTE($5:5,EFI1,"")))/LEN(EFI1))</f>
        <v>0</v>
      </c>
      <c r="EFJ6">
        <f>SUMPRODUCT((LEN($5:5)-LEN(SUBSTITUTE($5:5,EFJ1,"")))/LEN(EFJ1))</f>
        <v>0</v>
      </c>
      <c r="EFK6">
        <f>SUMPRODUCT((LEN($5:5)-LEN(SUBSTITUTE($5:5,EFK1,"")))/LEN(EFK1))</f>
        <v>0</v>
      </c>
      <c r="EFL6">
        <f>SUMPRODUCT((LEN($5:5)-LEN(SUBSTITUTE($5:5,EFL1,"")))/LEN(EFL1))</f>
        <v>0</v>
      </c>
      <c r="EFM6">
        <f>SUMPRODUCT((LEN($5:5)-LEN(SUBSTITUTE($5:5,EFM1,"")))/LEN(EFM1))</f>
        <v>0</v>
      </c>
      <c r="EFN6">
        <f>SUMPRODUCT((LEN($5:5)-LEN(SUBSTITUTE($5:5,EFN1,"")))/LEN(EFN1))</f>
        <v>0</v>
      </c>
      <c r="EFO6">
        <f>SUMPRODUCT((LEN($5:5)-LEN(SUBSTITUTE($5:5,EFO1,"")))/LEN(EFO1))</f>
        <v>0</v>
      </c>
      <c r="EFP6">
        <f>SUMPRODUCT((LEN($5:5)-LEN(SUBSTITUTE($5:5,EFP1,"")))/LEN(EFP1))</f>
        <v>0</v>
      </c>
      <c r="EFQ6">
        <f>SUMPRODUCT((LEN($5:5)-LEN(SUBSTITUTE($5:5,EFQ1,"")))/LEN(EFQ1))</f>
        <v>0</v>
      </c>
      <c r="EFR6">
        <f>SUMPRODUCT((LEN($5:5)-LEN(SUBSTITUTE($5:5,EFR1,"")))/LEN(EFR1))</f>
        <v>0</v>
      </c>
      <c r="EFS6">
        <f>SUMPRODUCT((LEN($5:5)-LEN(SUBSTITUTE($5:5,EFS1,"")))/LEN(EFS1))</f>
        <v>0</v>
      </c>
      <c r="EFT6">
        <f>SUMPRODUCT((LEN($5:5)-LEN(SUBSTITUTE($5:5,EFT1,"")))/LEN(EFT1))</f>
        <v>0</v>
      </c>
      <c r="EFU6">
        <f>SUMPRODUCT((LEN($5:5)-LEN(SUBSTITUTE($5:5,EFU1,"")))/LEN(EFU1))</f>
        <v>0</v>
      </c>
      <c r="EFV6">
        <f>SUMPRODUCT((LEN($5:5)-LEN(SUBSTITUTE($5:5,EFV1,"")))/LEN(EFV1))</f>
        <v>0</v>
      </c>
      <c r="EFW6">
        <f>SUMPRODUCT((LEN($5:5)-LEN(SUBSTITUTE($5:5,EFW1,"")))/LEN(EFW1))</f>
        <v>0</v>
      </c>
      <c r="EFX6">
        <f>SUMPRODUCT((LEN($5:5)-LEN(SUBSTITUTE($5:5,EFX1,"")))/LEN(EFX1))</f>
        <v>0</v>
      </c>
      <c r="EFY6">
        <f>SUMPRODUCT((LEN($5:5)-LEN(SUBSTITUTE($5:5,EFY1,"")))/LEN(EFY1))</f>
        <v>0</v>
      </c>
      <c r="EFZ6">
        <f>SUMPRODUCT((LEN($5:5)-LEN(SUBSTITUTE($5:5,EFZ1,"")))/LEN(EFZ1))</f>
        <v>0</v>
      </c>
      <c r="EGA6">
        <f>SUMPRODUCT((LEN($5:5)-LEN(SUBSTITUTE($5:5,EGA1,"")))/LEN(EGA1))</f>
        <v>0</v>
      </c>
      <c r="EGB6">
        <f>SUMPRODUCT((LEN($5:5)-LEN(SUBSTITUTE($5:5,EGB1,"")))/LEN(EGB1))</f>
        <v>0</v>
      </c>
      <c r="EGC6">
        <f>SUMPRODUCT((LEN($5:5)-LEN(SUBSTITUTE($5:5,EGC1,"")))/LEN(EGC1))</f>
        <v>0</v>
      </c>
      <c r="EGD6">
        <f>SUMPRODUCT((LEN($5:5)-LEN(SUBSTITUTE($5:5,EGD1,"")))/LEN(EGD1))</f>
        <v>0</v>
      </c>
      <c r="EGE6">
        <f>SUMPRODUCT((LEN($5:5)-LEN(SUBSTITUTE($5:5,EGE1,"")))/LEN(EGE1))</f>
        <v>0</v>
      </c>
      <c r="EGF6">
        <f>SUMPRODUCT((LEN($5:5)-LEN(SUBSTITUTE($5:5,EGF1,"")))/LEN(EGF1))</f>
        <v>0</v>
      </c>
      <c r="EGG6">
        <f>SUMPRODUCT((LEN($5:5)-LEN(SUBSTITUTE($5:5,EGG1,"")))/LEN(EGG1))</f>
        <v>0</v>
      </c>
      <c r="EGH6">
        <f>SUMPRODUCT((LEN($5:5)-LEN(SUBSTITUTE($5:5,EGH1,"")))/LEN(EGH1))</f>
        <v>0</v>
      </c>
      <c r="EGI6">
        <f>SUMPRODUCT((LEN($5:5)-LEN(SUBSTITUTE($5:5,EGI1,"")))/LEN(EGI1))</f>
        <v>0</v>
      </c>
      <c r="EGJ6">
        <f>SUMPRODUCT((LEN($5:5)-LEN(SUBSTITUTE($5:5,EGJ1,"")))/LEN(EGJ1))</f>
        <v>0</v>
      </c>
      <c r="EGK6">
        <f>SUMPRODUCT((LEN($5:5)-LEN(SUBSTITUTE($5:5,EGK1,"")))/LEN(EGK1))</f>
        <v>0</v>
      </c>
      <c r="EGL6">
        <f>SUMPRODUCT((LEN($5:5)-LEN(SUBSTITUTE($5:5,EGL1,"")))/LEN(EGL1))</f>
        <v>0</v>
      </c>
      <c r="EGM6">
        <f>SUMPRODUCT((LEN($5:5)-LEN(SUBSTITUTE($5:5,EGM1,"")))/LEN(EGM1))</f>
        <v>0</v>
      </c>
      <c r="EGN6">
        <f>SUMPRODUCT((LEN($5:5)-LEN(SUBSTITUTE($5:5,EGN1,"")))/LEN(EGN1))</f>
        <v>0</v>
      </c>
      <c r="EGO6">
        <f>SUMPRODUCT((LEN($5:5)-LEN(SUBSTITUTE($5:5,EGO1,"")))/LEN(EGO1))</f>
        <v>0</v>
      </c>
      <c r="EGP6">
        <f>SUMPRODUCT((LEN($5:5)-LEN(SUBSTITUTE($5:5,EGP1,"")))/LEN(EGP1))</f>
        <v>0</v>
      </c>
      <c r="EGQ6">
        <f>SUMPRODUCT((LEN($5:5)-LEN(SUBSTITUTE($5:5,EGQ1,"")))/LEN(EGQ1))</f>
        <v>0</v>
      </c>
      <c r="EGR6">
        <f>SUMPRODUCT((LEN($5:5)-LEN(SUBSTITUTE($5:5,EGR1,"")))/LEN(EGR1))</f>
        <v>0</v>
      </c>
      <c r="EGS6">
        <f>SUMPRODUCT((LEN($5:5)-LEN(SUBSTITUTE($5:5,EGS1,"")))/LEN(EGS1))</f>
        <v>0</v>
      </c>
      <c r="EGT6">
        <f>SUMPRODUCT((LEN($5:5)-LEN(SUBSTITUTE($5:5,EGT1,"")))/LEN(EGT1))</f>
        <v>0</v>
      </c>
      <c r="EGU6">
        <f>SUMPRODUCT((LEN($5:5)-LEN(SUBSTITUTE($5:5,EGU1,"")))/LEN(EGU1))</f>
        <v>0</v>
      </c>
      <c r="EGV6">
        <f>SUMPRODUCT((LEN($5:5)-LEN(SUBSTITUTE($5:5,EGV1,"")))/LEN(EGV1))</f>
        <v>0</v>
      </c>
      <c r="EGW6">
        <f>SUMPRODUCT((LEN($5:5)-LEN(SUBSTITUTE($5:5,EGW1,"")))/LEN(EGW1))</f>
        <v>0</v>
      </c>
      <c r="EGX6">
        <f>SUMPRODUCT((LEN($5:5)-LEN(SUBSTITUTE($5:5,EGX1,"")))/LEN(EGX1))</f>
        <v>0</v>
      </c>
      <c r="EGY6">
        <f>SUMPRODUCT((LEN($5:5)-LEN(SUBSTITUTE($5:5,EGY1,"")))/LEN(EGY1))</f>
        <v>0</v>
      </c>
      <c r="EGZ6">
        <f>SUMPRODUCT((LEN($5:5)-LEN(SUBSTITUTE($5:5,EGZ1,"")))/LEN(EGZ1))</f>
        <v>0</v>
      </c>
      <c r="EHA6">
        <f>SUMPRODUCT((LEN($5:5)-LEN(SUBSTITUTE($5:5,EHA1,"")))/LEN(EHA1))</f>
        <v>0</v>
      </c>
      <c r="EHB6">
        <f>SUMPRODUCT((LEN($5:5)-LEN(SUBSTITUTE($5:5,EHB1,"")))/LEN(EHB1))</f>
        <v>0</v>
      </c>
      <c r="EHC6">
        <f>SUMPRODUCT((LEN($5:5)-LEN(SUBSTITUTE($5:5,EHC1,"")))/LEN(EHC1))</f>
        <v>0</v>
      </c>
      <c r="EHD6">
        <f>SUMPRODUCT((LEN($5:5)-LEN(SUBSTITUTE($5:5,EHD1,"")))/LEN(EHD1))</f>
        <v>0</v>
      </c>
      <c r="EHE6">
        <f>SUMPRODUCT((LEN($5:5)-LEN(SUBSTITUTE($5:5,EHE1,"")))/LEN(EHE1))</f>
        <v>0</v>
      </c>
      <c r="EHF6">
        <f>SUMPRODUCT((LEN($5:5)-LEN(SUBSTITUTE($5:5,EHF1,"")))/LEN(EHF1))</f>
        <v>0</v>
      </c>
      <c r="EHG6">
        <f>SUMPRODUCT((LEN($5:5)-LEN(SUBSTITUTE($5:5,EHG1,"")))/LEN(EHG1))</f>
        <v>0</v>
      </c>
      <c r="EHH6">
        <f>SUMPRODUCT((LEN($5:5)-LEN(SUBSTITUTE($5:5,EHH1,"")))/LEN(EHH1))</f>
        <v>0</v>
      </c>
      <c r="EHI6">
        <f>SUMPRODUCT((LEN($5:5)-LEN(SUBSTITUTE($5:5,EHI1,"")))/LEN(EHI1))</f>
        <v>0</v>
      </c>
      <c r="EHJ6">
        <f>SUMPRODUCT((LEN($5:5)-LEN(SUBSTITUTE($5:5,EHJ1,"")))/LEN(EHJ1))</f>
        <v>0</v>
      </c>
      <c r="EHK6">
        <f>SUMPRODUCT((LEN($5:5)-LEN(SUBSTITUTE($5:5,EHK1,"")))/LEN(EHK1))</f>
        <v>0</v>
      </c>
      <c r="EHL6">
        <f>SUMPRODUCT((LEN($5:5)-LEN(SUBSTITUTE($5:5,EHL1,"")))/LEN(EHL1))</f>
        <v>0</v>
      </c>
      <c r="EHM6">
        <f>SUMPRODUCT((LEN($5:5)-LEN(SUBSTITUTE($5:5,EHM1,"")))/LEN(EHM1))</f>
        <v>0</v>
      </c>
      <c r="EHN6">
        <f>SUMPRODUCT((LEN($5:5)-LEN(SUBSTITUTE($5:5,EHN1,"")))/LEN(EHN1))</f>
        <v>0</v>
      </c>
      <c r="EHO6">
        <f>SUMPRODUCT((LEN($5:5)-LEN(SUBSTITUTE($5:5,EHO1,"")))/LEN(EHO1))</f>
        <v>0</v>
      </c>
      <c r="EHP6">
        <f>SUMPRODUCT((LEN($5:5)-LEN(SUBSTITUTE($5:5,EHP1,"")))/LEN(EHP1))</f>
        <v>0</v>
      </c>
      <c r="EHQ6">
        <f>SUMPRODUCT((LEN($5:5)-LEN(SUBSTITUTE($5:5,EHQ1,"")))/LEN(EHQ1))</f>
        <v>0</v>
      </c>
      <c r="EHR6">
        <f>SUMPRODUCT((LEN($5:5)-LEN(SUBSTITUTE($5:5,EHR1,"")))/LEN(EHR1))</f>
        <v>0</v>
      </c>
      <c r="EHS6">
        <f>SUMPRODUCT((LEN($5:5)-LEN(SUBSTITUTE($5:5,EHS1,"")))/LEN(EHS1))</f>
        <v>0</v>
      </c>
      <c r="EHT6">
        <f>SUMPRODUCT((LEN($5:5)-LEN(SUBSTITUTE($5:5,EHT1,"")))/LEN(EHT1))</f>
        <v>0</v>
      </c>
      <c r="EHU6">
        <f>SUMPRODUCT((LEN($5:5)-LEN(SUBSTITUTE($5:5,EHU1,"")))/LEN(EHU1))</f>
        <v>0</v>
      </c>
      <c r="EHV6">
        <f>SUMPRODUCT((LEN($5:5)-LEN(SUBSTITUTE($5:5,EHV1,"")))/LEN(EHV1))</f>
        <v>0</v>
      </c>
      <c r="EHW6">
        <f>SUMPRODUCT((LEN($5:5)-LEN(SUBSTITUTE($5:5,EHW1,"")))/LEN(EHW1))</f>
        <v>0</v>
      </c>
      <c r="EHX6">
        <f>SUMPRODUCT((LEN($5:5)-LEN(SUBSTITUTE($5:5,EHX1,"")))/LEN(EHX1))</f>
        <v>0</v>
      </c>
      <c r="EHY6">
        <f>SUMPRODUCT((LEN($5:5)-LEN(SUBSTITUTE($5:5,EHY1,"")))/LEN(EHY1))</f>
        <v>0</v>
      </c>
      <c r="EHZ6">
        <f>SUMPRODUCT((LEN($5:5)-LEN(SUBSTITUTE($5:5,EHZ1,"")))/LEN(EHZ1))</f>
        <v>0</v>
      </c>
      <c r="EIA6">
        <f>SUMPRODUCT((LEN($5:5)-LEN(SUBSTITUTE($5:5,EIA1,"")))/LEN(EIA1))</f>
        <v>0</v>
      </c>
      <c r="EIB6">
        <f>SUMPRODUCT((LEN($5:5)-LEN(SUBSTITUTE($5:5,EIB1,"")))/LEN(EIB1))</f>
        <v>0</v>
      </c>
      <c r="EIC6">
        <f>SUMPRODUCT((LEN($5:5)-LEN(SUBSTITUTE($5:5,EIC1,"")))/LEN(EIC1))</f>
        <v>0</v>
      </c>
      <c r="EID6">
        <f>SUMPRODUCT((LEN($5:5)-LEN(SUBSTITUTE($5:5,EID1,"")))/LEN(EID1))</f>
        <v>0</v>
      </c>
      <c r="EIE6">
        <f>SUMPRODUCT((LEN($5:5)-LEN(SUBSTITUTE($5:5,EIE1,"")))/LEN(EIE1))</f>
        <v>0</v>
      </c>
      <c r="EIF6">
        <f>SUMPRODUCT((LEN($5:5)-LEN(SUBSTITUTE($5:5,EIF1,"")))/LEN(EIF1))</f>
        <v>0</v>
      </c>
      <c r="EIG6">
        <f>SUMPRODUCT((LEN($5:5)-LEN(SUBSTITUTE($5:5,EIG1,"")))/LEN(EIG1))</f>
        <v>0</v>
      </c>
      <c r="EIH6">
        <f>SUMPRODUCT((LEN($5:5)-LEN(SUBSTITUTE($5:5,EIH1,"")))/LEN(EIH1))</f>
        <v>0</v>
      </c>
      <c r="EII6">
        <f>SUMPRODUCT((LEN($5:5)-LEN(SUBSTITUTE($5:5,EII1,"")))/LEN(EII1))</f>
        <v>0</v>
      </c>
      <c r="EIJ6">
        <f>SUMPRODUCT((LEN($5:5)-LEN(SUBSTITUTE($5:5,EIJ1,"")))/LEN(EIJ1))</f>
        <v>0</v>
      </c>
      <c r="EIK6">
        <f>SUMPRODUCT((LEN($5:5)-LEN(SUBSTITUTE($5:5,EIK1,"")))/LEN(EIK1))</f>
        <v>0</v>
      </c>
      <c r="EIL6">
        <f>SUMPRODUCT((LEN($5:5)-LEN(SUBSTITUTE($5:5,EIL1,"")))/LEN(EIL1))</f>
        <v>0</v>
      </c>
      <c r="EIM6">
        <f>SUMPRODUCT((LEN($5:5)-LEN(SUBSTITUTE($5:5,EIM1,"")))/LEN(EIM1))</f>
        <v>0</v>
      </c>
      <c r="EIN6">
        <f>SUMPRODUCT((LEN($5:5)-LEN(SUBSTITUTE($5:5,EIN1,"")))/LEN(EIN1))</f>
        <v>0</v>
      </c>
      <c r="EIO6">
        <f>SUMPRODUCT((LEN($5:5)-LEN(SUBSTITUTE($5:5,EIO1,"")))/LEN(EIO1))</f>
        <v>0</v>
      </c>
      <c r="EIP6">
        <f>SUMPRODUCT((LEN($5:5)-LEN(SUBSTITUTE($5:5,EIP1,"")))/LEN(EIP1))</f>
        <v>0</v>
      </c>
      <c r="EIQ6">
        <f>SUMPRODUCT((LEN($5:5)-LEN(SUBSTITUTE($5:5,EIQ1,"")))/LEN(EIQ1))</f>
        <v>0</v>
      </c>
      <c r="EIR6">
        <f>SUMPRODUCT((LEN($5:5)-LEN(SUBSTITUTE($5:5,EIR1,"")))/LEN(EIR1))</f>
        <v>0</v>
      </c>
      <c r="EIS6">
        <f>SUMPRODUCT((LEN($5:5)-LEN(SUBSTITUTE($5:5,EIS1,"")))/LEN(EIS1))</f>
        <v>0</v>
      </c>
      <c r="EIT6">
        <f>SUMPRODUCT((LEN($5:5)-LEN(SUBSTITUTE($5:5,EIT1,"")))/LEN(EIT1))</f>
        <v>0</v>
      </c>
      <c r="EIU6">
        <f>SUMPRODUCT((LEN($5:5)-LEN(SUBSTITUTE($5:5,EIU1,"")))/LEN(EIU1))</f>
        <v>0</v>
      </c>
      <c r="EIV6">
        <f>SUMPRODUCT((LEN($5:5)-LEN(SUBSTITUTE($5:5,EIV1,"")))/LEN(EIV1))</f>
        <v>0</v>
      </c>
      <c r="EIW6">
        <f>SUMPRODUCT((LEN($5:5)-LEN(SUBSTITUTE($5:5,EIW1,"")))/LEN(EIW1))</f>
        <v>0</v>
      </c>
      <c r="EIX6">
        <f>SUMPRODUCT((LEN($5:5)-LEN(SUBSTITUTE($5:5,EIX1,"")))/LEN(EIX1))</f>
        <v>0</v>
      </c>
      <c r="EIY6">
        <f>SUMPRODUCT((LEN($5:5)-LEN(SUBSTITUTE($5:5,EIY1,"")))/LEN(EIY1))</f>
        <v>0</v>
      </c>
      <c r="EIZ6">
        <f>SUMPRODUCT((LEN($5:5)-LEN(SUBSTITUTE($5:5,EIZ1,"")))/LEN(EIZ1))</f>
        <v>0</v>
      </c>
      <c r="EJA6">
        <f>SUMPRODUCT((LEN($5:5)-LEN(SUBSTITUTE($5:5,EJA1,"")))/LEN(EJA1))</f>
        <v>0</v>
      </c>
      <c r="EJB6">
        <f>SUMPRODUCT((LEN($5:5)-LEN(SUBSTITUTE($5:5,EJB1,"")))/LEN(EJB1))</f>
        <v>0</v>
      </c>
      <c r="EJC6">
        <f>SUMPRODUCT((LEN($5:5)-LEN(SUBSTITUTE($5:5,EJC1,"")))/LEN(EJC1))</f>
        <v>0</v>
      </c>
      <c r="EJD6">
        <f>SUMPRODUCT((LEN($5:5)-LEN(SUBSTITUTE($5:5,EJD1,"")))/LEN(EJD1))</f>
        <v>0</v>
      </c>
      <c r="EJE6">
        <f>SUMPRODUCT((LEN($5:5)-LEN(SUBSTITUTE($5:5,EJE1,"")))/LEN(EJE1))</f>
        <v>0</v>
      </c>
      <c r="EJF6">
        <f>SUMPRODUCT((LEN($5:5)-LEN(SUBSTITUTE($5:5,EJF1,"")))/LEN(EJF1))</f>
        <v>0</v>
      </c>
      <c r="EJG6">
        <f>SUMPRODUCT((LEN($5:5)-LEN(SUBSTITUTE($5:5,EJG1,"")))/LEN(EJG1))</f>
        <v>0</v>
      </c>
      <c r="EJH6">
        <f>SUMPRODUCT((LEN($5:5)-LEN(SUBSTITUTE($5:5,EJH1,"")))/LEN(EJH1))</f>
        <v>0</v>
      </c>
      <c r="EJI6">
        <f>SUMPRODUCT((LEN($5:5)-LEN(SUBSTITUTE($5:5,EJI1,"")))/LEN(EJI1))</f>
        <v>0</v>
      </c>
      <c r="EJJ6">
        <f>SUMPRODUCT((LEN($5:5)-LEN(SUBSTITUTE($5:5,EJJ1,"")))/LEN(EJJ1))</f>
        <v>0</v>
      </c>
      <c r="EJK6">
        <f>SUMPRODUCT((LEN($5:5)-LEN(SUBSTITUTE($5:5,EJK1,"")))/LEN(EJK1))</f>
        <v>0</v>
      </c>
      <c r="EJL6">
        <f>SUMPRODUCT((LEN($5:5)-LEN(SUBSTITUTE($5:5,EJL1,"")))/LEN(EJL1))</f>
        <v>0</v>
      </c>
      <c r="EJM6">
        <f>SUMPRODUCT((LEN($5:5)-LEN(SUBSTITUTE($5:5,EJM1,"")))/LEN(EJM1))</f>
        <v>0</v>
      </c>
      <c r="EJN6">
        <f>SUMPRODUCT((LEN($5:5)-LEN(SUBSTITUTE($5:5,EJN1,"")))/LEN(EJN1))</f>
        <v>0</v>
      </c>
      <c r="EJO6">
        <f>SUMPRODUCT((LEN($5:5)-LEN(SUBSTITUTE($5:5,EJO1,"")))/LEN(EJO1))</f>
        <v>0</v>
      </c>
      <c r="EJP6">
        <f>SUMPRODUCT((LEN($5:5)-LEN(SUBSTITUTE($5:5,EJP1,"")))/LEN(EJP1))</f>
        <v>0</v>
      </c>
      <c r="EJQ6">
        <f>SUMPRODUCT((LEN($5:5)-LEN(SUBSTITUTE($5:5,EJQ1,"")))/LEN(EJQ1))</f>
        <v>0</v>
      </c>
      <c r="EJR6">
        <f>SUMPRODUCT((LEN($5:5)-LEN(SUBSTITUTE($5:5,EJR1,"")))/LEN(EJR1))</f>
        <v>0</v>
      </c>
      <c r="EJS6">
        <f>SUMPRODUCT((LEN($5:5)-LEN(SUBSTITUTE($5:5,EJS1,"")))/LEN(EJS1))</f>
        <v>0</v>
      </c>
      <c r="EJT6">
        <f>SUMPRODUCT((LEN($5:5)-LEN(SUBSTITUTE($5:5,EJT1,"")))/LEN(EJT1))</f>
        <v>0</v>
      </c>
      <c r="EJU6">
        <f>SUMPRODUCT((LEN($5:5)-LEN(SUBSTITUTE($5:5,EJU1,"")))/LEN(EJU1))</f>
        <v>0</v>
      </c>
      <c r="EJV6">
        <f>SUMPRODUCT((LEN($5:5)-LEN(SUBSTITUTE($5:5,EJV1,"")))/LEN(EJV1))</f>
        <v>0</v>
      </c>
      <c r="EJW6">
        <f>SUMPRODUCT((LEN($5:5)-LEN(SUBSTITUTE($5:5,EJW1,"")))/LEN(EJW1))</f>
        <v>0</v>
      </c>
      <c r="EJX6">
        <f>SUMPRODUCT((LEN($5:5)-LEN(SUBSTITUTE($5:5,EJX1,"")))/LEN(EJX1))</f>
        <v>0</v>
      </c>
      <c r="EJY6">
        <f>SUMPRODUCT((LEN($5:5)-LEN(SUBSTITUTE($5:5,EJY1,"")))/LEN(EJY1))</f>
        <v>0</v>
      </c>
      <c r="EJZ6">
        <f>SUMPRODUCT((LEN($5:5)-LEN(SUBSTITUTE($5:5,EJZ1,"")))/LEN(EJZ1))</f>
        <v>0</v>
      </c>
      <c r="EKA6">
        <f>SUMPRODUCT((LEN($5:5)-LEN(SUBSTITUTE($5:5,EKA1,"")))/LEN(EKA1))</f>
        <v>0</v>
      </c>
      <c r="EKB6">
        <f>SUMPRODUCT((LEN($5:5)-LEN(SUBSTITUTE($5:5,EKB1,"")))/LEN(EKB1))</f>
        <v>0</v>
      </c>
      <c r="EKC6">
        <f>SUMPRODUCT((LEN($5:5)-LEN(SUBSTITUTE($5:5,EKC1,"")))/LEN(EKC1))</f>
        <v>0</v>
      </c>
      <c r="EKD6">
        <f>SUMPRODUCT((LEN($5:5)-LEN(SUBSTITUTE($5:5,EKD1,"")))/LEN(EKD1))</f>
        <v>0</v>
      </c>
      <c r="EKE6">
        <f>SUMPRODUCT((LEN($5:5)-LEN(SUBSTITUTE($5:5,EKE1,"")))/LEN(EKE1))</f>
        <v>0</v>
      </c>
      <c r="EKF6">
        <f>SUMPRODUCT((LEN($5:5)-LEN(SUBSTITUTE($5:5,EKF1,"")))/LEN(EKF1))</f>
        <v>0</v>
      </c>
      <c r="EKG6">
        <f>SUMPRODUCT((LEN($5:5)-LEN(SUBSTITUTE($5:5,EKG1,"")))/LEN(EKG1))</f>
        <v>0</v>
      </c>
      <c r="EKH6">
        <f>SUMPRODUCT((LEN($5:5)-LEN(SUBSTITUTE($5:5,EKH1,"")))/LEN(EKH1))</f>
        <v>0</v>
      </c>
      <c r="EKI6">
        <f>SUMPRODUCT((LEN($5:5)-LEN(SUBSTITUTE($5:5,EKI1,"")))/LEN(EKI1))</f>
        <v>0</v>
      </c>
      <c r="EKJ6">
        <f>SUMPRODUCT((LEN($5:5)-LEN(SUBSTITUTE($5:5,EKJ1,"")))/LEN(EKJ1))</f>
        <v>0</v>
      </c>
      <c r="EKK6">
        <f>SUMPRODUCT((LEN($5:5)-LEN(SUBSTITUTE($5:5,EKK1,"")))/LEN(EKK1))</f>
        <v>0</v>
      </c>
      <c r="EKL6">
        <f>SUMPRODUCT((LEN($5:5)-LEN(SUBSTITUTE($5:5,EKL1,"")))/LEN(EKL1))</f>
        <v>0</v>
      </c>
      <c r="EKM6">
        <f>SUMPRODUCT((LEN($5:5)-LEN(SUBSTITUTE($5:5,EKM1,"")))/LEN(EKM1))</f>
        <v>0</v>
      </c>
      <c r="EKN6">
        <f>SUMPRODUCT((LEN($5:5)-LEN(SUBSTITUTE($5:5,EKN1,"")))/LEN(EKN1))</f>
        <v>0</v>
      </c>
      <c r="EKO6">
        <f>SUMPRODUCT((LEN($5:5)-LEN(SUBSTITUTE($5:5,EKO1,"")))/LEN(EKO1))</f>
        <v>0</v>
      </c>
      <c r="EKP6">
        <f>SUMPRODUCT((LEN($5:5)-LEN(SUBSTITUTE($5:5,EKP1,"")))/LEN(EKP1))</f>
        <v>0</v>
      </c>
      <c r="EKQ6">
        <f>SUMPRODUCT((LEN($5:5)-LEN(SUBSTITUTE($5:5,EKQ1,"")))/LEN(EKQ1))</f>
        <v>0</v>
      </c>
      <c r="EKR6">
        <f>SUMPRODUCT((LEN($5:5)-LEN(SUBSTITUTE($5:5,EKR1,"")))/LEN(EKR1))</f>
        <v>0</v>
      </c>
      <c r="EKS6">
        <f>SUMPRODUCT((LEN($5:5)-LEN(SUBSTITUTE($5:5,EKS1,"")))/LEN(EKS1))</f>
        <v>0</v>
      </c>
      <c r="EKT6">
        <f>SUMPRODUCT((LEN($5:5)-LEN(SUBSTITUTE($5:5,EKT1,"")))/LEN(EKT1))</f>
        <v>0</v>
      </c>
      <c r="EKU6">
        <f>SUMPRODUCT((LEN($5:5)-LEN(SUBSTITUTE($5:5,EKU1,"")))/LEN(EKU1))</f>
        <v>0</v>
      </c>
      <c r="EKV6">
        <f>SUMPRODUCT((LEN($5:5)-LEN(SUBSTITUTE($5:5,EKV1,"")))/LEN(EKV1))</f>
        <v>0</v>
      </c>
      <c r="EKW6">
        <f>SUMPRODUCT((LEN($5:5)-LEN(SUBSTITUTE($5:5,EKW1,"")))/LEN(EKW1))</f>
        <v>0</v>
      </c>
      <c r="EKX6">
        <f>SUMPRODUCT((LEN($5:5)-LEN(SUBSTITUTE($5:5,EKX1,"")))/LEN(EKX1))</f>
        <v>0</v>
      </c>
      <c r="EKY6">
        <f>SUMPRODUCT((LEN($5:5)-LEN(SUBSTITUTE($5:5,EKY1,"")))/LEN(EKY1))</f>
        <v>0</v>
      </c>
      <c r="EKZ6">
        <f>SUMPRODUCT((LEN($5:5)-LEN(SUBSTITUTE($5:5,EKZ1,"")))/LEN(EKZ1))</f>
        <v>0</v>
      </c>
      <c r="ELA6">
        <f>SUMPRODUCT((LEN($5:5)-LEN(SUBSTITUTE($5:5,ELA1,"")))/LEN(ELA1))</f>
        <v>0</v>
      </c>
      <c r="ELB6">
        <f>SUMPRODUCT((LEN($5:5)-LEN(SUBSTITUTE($5:5,ELB1,"")))/LEN(ELB1))</f>
        <v>0</v>
      </c>
      <c r="ELC6">
        <f>SUMPRODUCT((LEN($5:5)-LEN(SUBSTITUTE($5:5,ELC1,"")))/LEN(ELC1))</f>
        <v>0</v>
      </c>
      <c r="ELD6">
        <f>SUMPRODUCT((LEN($5:5)-LEN(SUBSTITUTE($5:5,ELD1,"")))/LEN(ELD1))</f>
        <v>0</v>
      </c>
      <c r="ELE6">
        <f>SUMPRODUCT((LEN($5:5)-LEN(SUBSTITUTE($5:5,ELE1,"")))/LEN(ELE1))</f>
        <v>0</v>
      </c>
      <c r="ELF6">
        <f>SUMPRODUCT((LEN($5:5)-LEN(SUBSTITUTE($5:5,ELF1,"")))/LEN(ELF1))</f>
        <v>0</v>
      </c>
      <c r="ELG6">
        <f>SUMPRODUCT((LEN($5:5)-LEN(SUBSTITUTE($5:5,ELG1,"")))/LEN(ELG1))</f>
        <v>0</v>
      </c>
      <c r="ELH6">
        <f>SUMPRODUCT((LEN($5:5)-LEN(SUBSTITUTE($5:5,ELH1,"")))/LEN(ELH1))</f>
        <v>0</v>
      </c>
      <c r="ELI6">
        <f>SUMPRODUCT((LEN($5:5)-LEN(SUBSTITUTE($5:5,ELI1,"")))/LEN(ELI1))</f>
        <v>0</v>
      </c>
      <c r="ELJ6">
        <f>SUMPRODUCT((LEN($5:5)-LEN(SUBSTITUTE($5:5,ELJ1,"")))/LEN(ELJ1))</f>
        <v>0</v>
      </c>
      <c r="ELK6">
        <f>SUMPRODUCT((LEN($5:5)-LEN(SUBSTITUTE($5:5,ELK1,"")))/LEN(ELK1))</f>
        <v>0</v>
      </c>
      <c r="ELL6">
        <f>SUMPRODUCT((LEN($5:5)-LEN(SUBSTITUTE($5:5,ELL1,"")))/LEN(ELL1))</f>
        <v>0</v>
      </c>
      <c r="ELM6">
        <f>SUMPRODUCT((LEN($5:5)-LEN(SUBSTITUTE($5:5,ELM1,"")))/LEN(ELM1))</f>
        <v>0</v>
      </c>
      <c r="ELN6">
        <f>SUMPRODUCT((LEN($5:5)-LEN(SUBSTITUTE($5:5,ELN1,"")))/LEN(ELN1))</f>
        <v>0</v>
      </c>
      <c r="ELO6">
        <f>SUMPRODUCT((LEN($5:5)-LEN(SUBSTITUTE($5:5,ELO1,"")))/LEN(ELO1))</f>
        <v>0</v>
      </c>
      <c r="ELP6">
        <f>SUMPRODUCT((LEN($5:5)-LEN(SUBSTITUTE($5:5,ELP1,"")))/LEN(ELP1))</f>
        <v>0</v>
      </c>
      <c r="ELQ6">
        <f>SUMPRODUCT((LEN($5:5)-LEN(SUBSTITUTE($5:5,ELQ1,"")))/LEN(ELQ1))</f>
        <v>0</v>
      </c>
      <c r="ELR6">
        <f>SUMPRODUCT((LEN($5:5)-LEN(SUBSTITUTE($5:5,ELR1,"")))/LEN(ELR1))</f>
        <v>0</v>
      </c>
      <c r="ELS6">
        <f>SUMPRODUCT((LEN($5:5)-LEN(SUBSTITUTE($5:5,ELS1,"")))/LEN(ELS1))</f>
        <v>0</v>
      </c>
      <c r="ELT6">
        <f>SUMPRODUCT((LEN($5:5)-LEN(SUBSTITUTE($5:5,ELT1,"")))/LEN(ELT1))</f>
        <v>0</v>
      </c>
      <c r="ELU6">
        <f>SUMPRODUCT((LEN($5:5)-LEN(SUBSTITUTE($5:5,ELU1,"")))/LEN(ELU1))</f>
        <v>0</v>
      </c>
      <c r="ELV6">
        <f>SUMPRODUCT((LEN($5:5)-LEN(SUBSTITUTE($5:5,ELV1,"")))/LEN(ELV1))</f>
        <v>0</v>
      </c>
      <c r="ELW6">
        <f>SUMPRODUCT((LEN($5:5)-LEN(SUBSTITUTE($5:5,ELW1,"")))/LEN(ELW1))</f>
        <v>0</v>
      </c>
      <c r="ELX6">
        <f>SUMPRODUCT((LEN($5:5)-LEN(SUBSTITUTE($5:5,ELX1,"")))/LEN(ELX1))</f>
        <v>0</v>
      </c>
      <c r="ELY6">
        <f>SUMPRODUCT((LEN($5:5)-LEN(SUBSTITUTE($5:5,ELY1,"")))/LEN(ELY1))</f>
        <v>0</v>
      </c>
      <c r="ELZ6">
        <f>SUMPRODUCT((LEN($5:5)-LEN(SUBSTITUTE($5:5,ELZ1,"")))/LEN(ELZ1))</f>
        <v>0</v>
      </c>
      <c r="EMA6">
        <f>SUMPRODUCT((LEN($5:5)-LEN(SUBSTITUTE($5:5,EMA1,"")))/LEN(EMA1))</f>
        <v>0</v>
      </c>
      <c r="EMB6">
        <f>SUMPRODUCT((LEN($5:5)-LEN(SUBSTITUTE($5:5,EMB1,"")))/LEN(EMB1))</f>
        <v>0</v>
      </c>
      <c r="EMC6">
        <f>SUMPRODUCT((LEN($5:5)-LEN(SUBSTITUTE($5:5,EMC1,"")))/LEN(EMC1))</f>
        <v>0</v>
      </c>
      <c r="EMD6">
        <f>SUMPRODUCT((LEN($5:5)-LEN(SUBSTITUTE($5:5,EMD1,"")))/LEN(EMD1))</f>
        <v>0</v>
      </c>
      <c r="EME6">
        <f>SUMPRODUCT((LEN($5:5)-LEN(SUBSTITUTE($5:5,EME1,"")))/LEN(EME1))</f>
        <v>0</v>
      </c>
      <c r="EMF6">
        <f>SUMPRODUCT((LEN($5:5)-LEN(SUBSTITUTE($5:5,EMF1,"")))/LEN(EMF1))</f>
        <v>0</v>
      </c>
      <c r="EMG6">
        <f>SUMPRODUCT((LEN($5:5)-LEN(SUBSTITUTE($5:5,EMG1,"")))/LEN(EMG1))</f>
        <v>0</v>
      </c>
      <c r="EMH6">
        <f>SUMPRODUCT((LEN($5:5)-LEN(SUBSTITUTE($5:5,EMH1,"")))/LEN(EMH1))</f>
        <v>0</v>
      </c>
      <c r="EMI6">
        <f>SUMPRODUCT((LEN($5:5)-LEN(SUBSTITUTE($5:5,EMI1,"")))/LEN(EMI1))</f>
        <v>0</v>
      </c>
      <c r="EMJ6">
        <f>SUMPRODUCT((LEN($5:5)-LEN(SUBSTITUTE($5:5,EMJ1,"")))/LEN(EMJ1))</f>
        <v>0</v>
      </c>
      <c r="EMK6">
        <f>SUMPRODUCT((LEN($5:5)-LEN(SUBSTITUTE($5:5,EMK1,"")))/LEN(EMK1))</f>
        <v>0</v>
      </c>
      <c r="EML6">
        <f>SUMPRODUCT((LEN($5:5)-LEN(SUBSTITUTE($5:5,EML1,"")))/LEN(EML1))</f>
        <v>0</v>
      </c>
      <c r="EMM6">
        <f>SUMPRODUCT((LEN($5:5)-LEN(SUBSTITUTE($5:5,EMM1,"")))/LEN(EMM1))</f>
        <v>0</v>
      </c>
      <c r="EMN6">
        <f>SUMPRODUCT((LEN($5:5)-LEN(SUBSTITUTE($5:5,EMN1,"")))/LEN(EMN1))</f>
        <v>0</v>
      </c>
      <c r="EMO6">
        <f>SUMPRODUCT((LEN($5:5)-LEN(SUBSTITUTE($5:5,EMO1,"")))/LEN(EMO1))</f>
        <v>0</v>
      </c>
      <c r="EMP6">
        <f>SUMPRODUCT((LEN($5:5)-LEN(SUBSTITUTE($5:5,EMP1,"")))/LEN(EMP1))</f>
        <v>0</v>
      </c>
      <c r="EMQ6">
        <f>SUMPRODUCT((LEN($5:5)-LEN(SUBSTITUTE($5:5,EMQ1,"")))/LEN(EMQ1))</f>
        <v>0</v>
      </c>
      <c r="EMR6">
        <f>SUMPRODUCT((LEN($5:5)-LEN(SUBSTITUTE($5:5,EMR1,"")))/LEN(EMR1))</f>
        <v>0</v>
      </c>
      <c r="EMS6">
        <f>SUMPRODUCT((LEN($5:5)-LEN(SUBSTITUTE($5:5,EMS1,"")))/LEN(EMS1))</f>
        <v>0</v>
      </c>
      <c r="EMT6">
        <f>SUMPRODUCT((LEN($5:5)-LEN(SUBSTITUTE($5:5,EMT1,"")))/LEN(EMT1))</f>
        <v>0</v>
      </c>
      <c r="EMU6">
        <f>SUMPRODUCT((LEN($5:5)-LEN(SUBSTITUTE($5:5,EMU1,"")))/LEN(EMU1))</f>
        <v>0</v>
      </c>
      <c r="EMV6">
        <f>SUMPRODUCT((LEN($5:5)-LEN(SUBSTITUTE($5:5,EMV1,"")))/LEN(EMV1))</f>
        <v>0</v>
      </c>
      <c r="EMW6">
        <f>SUMPRODUCT((LEN($5:5)-LEN(SUBSTITUTE($5:5,EMW1,"")))/LEN(EMW1))</f>
        <v>0</v>
      </c>
      <c r="EMX6">
        <f>SUMPRODUCT((LEN($5:5)-LEN(SUBSTITUTE($5:5,EMX1,"")))/LEN(EMX1))</f>
        <v>0</v>
      </c>
      <c r="EMY6">
        <f>SUMPRODUCT((LEN($5:5)-LEN(SUBSTITUTE($5:5,EMY1,"")))/LEN(EMY1))</f>
        <v>0</v>
      </c>
      <c r="EMZ6">
        <f>SUMPRODUCT((LEN($5:5)-LEN(SUBSTITUTE($5:5,EMZ1,"")))/LEN(EMZ1))</f>
        <v>0</v>
      </c>
      <c r="ENA6">
        <f>SUMPRODUCT((LEN($5:5)-LEN(SUBSTITUTE($5:5,ENA1,"")))/LEN(ENA1))</f>
        <v>0</v>
      </c>
      <c r="ENB6">
        <f>SUMPRODUCT((LEN($5:5)-LEN(SUBSTITUTE($5:5,ENB1,"")))/LEN(ENB1))</f>
        <v>0</v>
      </c>
      <c r="ENC6">
        <f>SUMPRODUCT((LEN($5:5)-LEN(SUBSTITUTE($5:5,ENC1,"")))/LEN(ENC1))</f>
        <v>0</v>
      </c>
      <c r="END6">
        <f>SUMPRODUCT((LEN($5:5)-LEN(SUBSTITUTE($5:5,END1,"")))/LEN(END1))</f>
        <v>0</v>
      </c>
      <c r="ENE6">
        <f>SUMPRODUCT((LEN($5:5)-LEN(SUBSTITUTE($5:5,ENE1,"")))/LEN(ENE1))</f>
        <v>0</v>
      </c>
      <c r="ENF6">
        <f>SUMPRODUCT((LEN($5:5)-LEN(SUBSTITUTE($5:5,ENF1,"")))/LEN(ENF1))</f>
        <v>0</v>
      </c>
      <c r="ENG6">
        <f>SUMPRODUCT((LEN($5:5)-LEN(SUBSTITUTE($5:5,ENG1,"")))/LEN(ENG1))</f>
        <v>0</v>
      </c>
      <c r="ENH6">
        <f>SUMPRODUCT((LEN($5:5)-LEN(SUBSTITUTE($5:5,ENH1,"")))/LEN(ENH1))</f>
        <v>0</v>
      </c>
      <c r="ENI6">
        <f>SUMPRODUCT((LEN($5:5)-LEN(SUBSTITUTE($5:5,ENI1,"")))/LEN(ENI1))</f>
        <v>0</v>
      </c>
      <c r="ENJ6">
        <f>SUMPRODUCT((LEN($5:5)-LEN(SUBSTITUTE($5:5,ENJ1,"")))/LEN(ENJ1))</f>
        <v>0</v>
      </c>
      <c r="ENK6">
        <f>SUMPRODUCT((LEN($5:5)-LEN(SUBSTITUTE($5:5,ENK1,"")))/LEN(ENK1))</f>
        <v>0</v>
      </c>
      <c r="ENL6">
        <f>SUMPRODUCT((LEN($5:5)-LEN(SUBSTITUTE($5:5,ENL1,"")))/LEN(ENL1))</f>
        <v>0</v>
      </c>
      <c r="ENM6">
        <f>SUMPRODUCT((LEN($5:5)-LEN(SUBSTITUTE($5:5,ENM1,"")))/LEN(ENM1))</f>
        <v>0</v>
      </c>
      <c r="ENN6">
        <f>SUMPRODUCT((LEN($5:5)-LEN(SUBSTITUTE($5:5,ENN1,"")))/LEN(ENN1))</f>
        <v>0</v>
      </c>
      <c r="ENO6">
        <f>SUMPRODUCT((LEN($5:5)-LEN(SUBSTITUTE($5:5,ENO1,"")))/LEN(ENO1))</f>
        <v>0</v>
      </c>
      <c r="ENP6">
        <f>SUMPRODUCT((LEN($5:5)-LEN(SUBSTITUTE($5:5,ENP1,"")))/LEN(ENP1))</f>
        <v>0</v>
      </c>
      <c r="ENQ6">
        <f>SUMPRODUCT((LEN($5:5)-LEN(SUBSTITUTE($5:5,ENQ1,"")))/LEN(ENQ1))</f>
        <v>0</v>
      </c>
      <c r="ENR6">
        <f>SUMPRODUCT((LEN($5:5)-LEN(SUBSTITUTE($5:5,ENR1,"")))/LEN(ENR1))</f>
        <v>0</v>
      </c>
      <c r="ENS6">
        <f>SUMPRODUCT((LEN($5:5)-LEN(SUBSTITUTE($5:5,ENS1,"")))/LEN(ENS1))</f>
        <v>0</v>
      </c>
      <c r="ENT6">
        <f>SUMPRODUCT((LEN($5:5)-LEN(SUBSTITUTE($5:5,ENT1,"")))/LEN(ENT1))</f>
        <v>0</v>
      </c>
      <c r="ENU6">
        <f>SUMPRODUCT((LEN($5:5)-LEN(SUBSTITUTE($5:5,ENU1,"")))/LEN(ENU1))</f>
        <v>0</v>
      </c>
      <c r="ENV6">
        <f>SUMPRODUCT((LEN($5:5)-LEN(SUBSTITUTE($5:5,ENV1,"")))/LEN(ENV1))</f>
        <v>0</v>
      </c>
      <c r="ENW6">
        <f>SUMPRODUCT((LEN($5:5)-LEN(SUBSTITUTE($5:5,ENW1,"")))/LEN(ENW1))</f>
        <v>0</v>
      </c>
      <c r="ENX6">
        <f>SUMPRODUCT((LEN($5:5)-LEN(SUBSTITUTE($5:5,ENX1,"")))/LEN(ENX1))</f>
        <v>0</v>
      </c>
      <c r="ENY6">
        <f>SUMPRODUCT((LEN($5:5)-LEN(SUBSTITUTE($5:5,ENY1,"")))/LEN(ENY1))</f>
        <v>0</v>
      </c>
      <c r="ENZ6">
        <f>SUMPRODUCT((LEN($5:5)-LEN(SUBSTITUTE($5:5,ENZ1,"")))/LEN(ENZ1))</f>
        <v>0</v>
      </c>
      <c r="EOA6">
        <f>SUMPRODUCT((LEN($5:5)-LEN(SUBSTITUTE($5:5,EOA1,"")))/LEN(EOA1))</f>
        <v>0</v>
      </c>
      <c r="EOB6">
        <f>SUMPRODUCT((LEN($5:5)-LEN(SUBSTITUTE($5:5,EOB1,"")))/LEN(EOB1))</f>
        <v>0</v>
      </c>
      <c r="EOC6">
        <f>SUMPRODUCT((LEN($5:5)-LEN(SUBSTITUTE($5:5,EOC1,"")))/LEN(EOC1))</f>
        <v>0</v>
      </c>
      <c r="EOD6">
        <f>SUMPRODUCT((LEN($5:5)-LEN(SUBSTITUTE($5:5,EOD1,"")))/LEN(EOD1))</f>
        <v>0</v>
      </c>
      <c r="EOE6">
        <f>SUMPRODUCT((LEN($5:5)-LEN(SUBSTITUTE($5:5,EOE1,"")))/LEN(EOE1))</f>
        <v>0</v>
      </c>
      <c r="EOF6">
        <f>SUMPRODUCT((LEN($5:5)-LEN(SUBSTITUTE($5:5,EOF1,"")))/LEN(EOF1))</f>
        <v>0</v>
      </c>
      <c r="EOG6">
        <f>SUMPRODUCT((LEN($5:5)-LEN(SUBSTITUTE($5:5,EOG1,"")))/LEN(EOG1))</f>
        <v>0</v>
      </c>
      <c r="EOH6">
        <f>SUMPRODUCT((LEN($5:5)-LEN(SUBSTITUTE($5:5,EOH1,"")))/LEN(EOH1))</f>
        <v>0</v>
      </c>
      <c r="EOI6">
        <f>SUMPRODUCT((LEN($5:5)-LEN(SUBSTITUTE($5:5,EOI1,"")))/LEN(EOI1))</f>
        <v>0</v>
      </c>
      <c r="EOJ6">
        <f>SUMPRODUCT((LEN($5:5)-LEN(SUBSTITUTE($5:5,EOJ1,"")))/LEN(EOJ1))</f>
        <v>0</v>
      </c>
      <c r="EOK6">
        <f>SUMPRODUCT((LEN($5:5)-LEN(SUBSTITUTE($5:5,EOK1,"")))/LEN(EOK1))</f>
        <v>0</v>
      </c>
      <c r="EOL6">
        <f>SUMPRODUCT((LEN($5:5)-LEN(SUBSTITUTE($5:5,EOL1,"")))/LEN(EOL1))</f>
        <v>0</v>
      </c>
      <c r="EOM6">
        <f>SUMPRODUCT((LEN($5:5)-LEN(SUBSTITUTE($5:5,EOM1,"")))/LEN(EOM1))</f>
        <v>0</v>
      </c>
      <c r="EON6">
        <f>SUMPRODUCT((LEN($5:5)-LEN(SUBSTITUTE($5:5,EON1,"")))/LEN(EON1))</f>
        <v>0</v>
      </c>
      <c r="EOO6">
        <f>SUMPRODUCT((LEN($5:5)-LEN(SUBSTITUTE($5:5,EOO1,"")))/LEN(EOO1))</f>
        <v>0</v>
      </c>
      <c r="EOP6">
        <f>SUMPRODUCT((LEN($5:5)-LEN(SUBSTITUTE($5:5,EOP1,"")))/LEN(EOP1))</f>
        <v>0</v>
      </c>
      <c r="EOQ6">
        <f>SUMPRODUCT((LEN($5:5)-LEN(SUBSTITUTE($5:5,EOQ1,"")))/LEN(EOQ1))</f>
        <v>0</v>
      </c>
      <c r="EOR6">
        <f>SUMPRODUCT((LEN($5:5)-LEN(SUBSTITUTE($5:5,EOR1,"")))/LEN(EOR1))</f>
        <v>0</v>
      </c>
      <c r="EOS6">
        <f>SUMPRODUCT((LEN($5:5)-LEN(SUBSTITUTE($5:5,EOS1,"")))/LEN(EOS1))</f>
        <v>0</v>
      </c>
      <c r="EOT6">
        <f>SUMPRODUCT((LEN($5:5)-LEN(SUBSTITUTE($5:5,EOT1,"")))/LEN(EOT1))</f>
        <v>0</v>
      </c>
      <c r="EOU6">
        <f>SUMPRODUCT((LEN($5:5)-LEN(SUBSTITUTE($5:5,EOU1,"")))/LEN(EOU1))</f>
        <v>0</v>
      </c>
      <c r="EOV6">
        <f>SUMPRODUCT((LEN($5:5)-LEN(SUBSTITUTE($5:5,EOV1,"")))/LEN(EOV1))</f>
        <v>0</v>
      </c>
      <c r="EOW6">
        <f>SUMPRODUCT((LEN($5:5)-LEN(SUBSTITUTE($5:5,EOW1,"")))/LEN(EOW1))</f>
        <v>0</v>
      </c>
      <c r="EOX6">
        <f>SUMPRODUCT((LEN($5:5)-LEN(SUBSTITUTE($5:5,EOX1,"")))/LEN(EOX1))</f>
        <v>0</v>
      </c>
      <c r="EOY6">
        <f>SUMPRODUCT((LEN($5:5)-LEN(SUBSTITUTE($5:5,EOY1,"")))/LEN(EOY1))</f>
        <v>0</v>
      </c>
      <c r="EOZ6">
        <f>SUMPRODUCT((LEN($5:5)-LEN(SUBSTITUTE($5:5,EOZ1,"")))/LEN(EOZ1))</f>
        <v>0</v>
      </c>
      <c r="EPA6">
        <f>SUMPRODUCT((LEN($5:5)-LEN(SUBSTITUTE($5:5,EPA1,"")))/LEN(EPA1))</f>
        <v>0</v>
      </c>
      <c r="EPB6">
        <f>SUMPRODUCT((LEN($5:5)-LEN(SUBSTITUTE($5:5,EPB1,"")))/LEN(EPB1))</f>
        <v>0</v>
      </c>
      <c r="EPC6">
        <f>SUMPRODUCT((LEN($5:5)-LEN(SUBSTITUTE($5:5,EPC1,"")))/LEN(EPC1))</f>
        <v>0</v>
      </c>
      <c r="EPD6">
        <f>SUMPRODUCT((LEN($5:5)-LEN(SUBSTITUTE($5:5,EPD1,"")))/LEN(EPD1))</f>
        <v>0</v>
      </c>
      <c r="EPE6">
        <f>SUMPRODUCT((LEN($5:5)-LEN(SUBSTITUTE($5:5,EPE1,"")))/LEN(EPE1))</f>
        <v>0</v>
      </c>
      <c r="EPF6">
        <f>SUMPRODUCT((LEN($5:5)-LEN(SUBSTITUTE($5:5,EPF1,"")))/LEN(EPF1))</f>
        <v>0</v>
      </c>
      <c r="EPG6">
        <f>SUMPRODUCT((LEN($5:5)-LEN(SUBSTITUTE($5:5,EPG1,"")))/LEN(EPG1))</f>
        <v>0</v>
      </c>
      <c r="EPH6">
        <f>SUMPRODUCT((LEN($5:5)-LEN(SUBSTITUTE($5:5,EPH1,"")))/LEN(EPH1))</f>
        <v>0</v>
      </c>
      <c r="EPI6">
        <f>SUMPRODUCT((LEN($5:5)-LEN(SUBSTITUTE($5:5,EPI1,"")))/LEN(EPI1))</f>
        <v>0</v>
      </c>
      <c r="EPJ6">
        <f>SUMPRODUCT((LEN($5:5)-LEN(SUBSTITUTE($5:5,EPJ1,"")))/LEN(EPJ1))</f>
        <v>0</v>
      </c>
      <c r="EPK6">
        <f>SUMPRODUCT((LEN($5:5)-LEN(SUBSTITUTE($5:5,EPK1,"")))/LEN(EPK1))</f>
        <v>0</v>
      </c>
      <c r="EPL6">
        <f>SUMPRODUCT((LEN($5:5)-LEN(SUBSTITUTE($5:5,EPL1,"")))/LEN(EPL1))</f>
        <v>0</v>
      </c>
      <c r="EPM6">
        <f>SUMPRODUCT((LEN($5:5)-LEN(SUBSTITUTE($5:5,EPM1,"")))/LEN(EPM1))</f>
        <v>0</v>
      </c>
      <c r="EPN6">
        <f>SUMPRODUCT((LEN($5:5)-LEN(SUBSTITUTE($5:5,EPN1,"")))/LEN(EPN1))</f>
        <v>0</v>
      </c>
      <c r="EPO6">
        <f>SUMPRODUCT((LEN($5:5)-LEN(SUBSTITUTE($5:5,EPO1,"")))/LEN(EPO1))</f>
        <v>0</v>
      </c>
      <c r="EPP6">
        <f>SUMPRODUCT((LEN($5:5)-LEN(SUBSTITUTE($5:5,EPP1,"")))/LEN(EPP1))</f>
        <v>0</v>
      </c>
      <c r="EPQ6">
        <f>SUMPRODUCT((LEN($5:5)-LEN(SUBSTITUTE($5:5,EPQ1,"")))/LEN(EPQ1))</f>
        <v>0</v>
      </c>
      <c r="EPR6">
        <f>SUMPRODUCT((LEN($5:5)-LEN(SUBSTITUTE($5:5,EPR1,"")))/LEN(EPR1))</f>
        <v>0</v>
      </c>
      <c r="EPS6">
        <f>SUMPRODUCT((LEN($5:5)-LEN(SUBSTITUTE($5:5,EPS1,"")))/LEN(EPS1))</f>
        <v>0</v>
      </c>
      <c r="EPT6">
        <f>SUMPRODUCT((LEN($5:5)-LEN(SUBSTITUTE($5:5,EPT1,"")))/LEN(EPT1))</f>
        <v>0</v>
      </c>
      <c r="EPU6">
        <f>SUMPRODUCT((LEN($5:5)-LEN(SUBSTITUTE($5:5,EPU1,"")))/LEN(EPU1))</f>
        <v>0</v>
      </c>
      <c r="EPV6">
        <f>SUMPRODUCT((LEN($5:5)-LEN(SUBSTITUTE($5:5,EPV1,"")))/LEN(EPV1))</f>
        <v>0</v>
      </c>
      <c r="EPW6">
        <f>SUMPRODUCT((LEN($5:5)-LEN(SUBSTITUTE($5:5,EPW1,"")))/LEN(EPW1))</f>
        <v>0</v>
      </c>
      <c r="EPX6">
        <f>SUMPRODUCT((LEN($5:5)-LEN(SUBSTITUTE($5:5,EPX1,"")))/LEN(EPX1))</f>
        <v>0</v>
      </c>
      <c r="EPY6">
        <f>SUMPRODUCT((LEN($5:5)-LEN(SUBSTITUTE($5:5,EPY1,"")))/LEN(EPY1))</f>
        <v>0</v>
      </c>
      <c r="EPZ6">
        <f>SUMPRODUCT((LEN($5:5)-LEN(SUBSTITUTE($5:5,EPZ1,"")))/LEN(EPZ1))</f>
        <v>0</v>
      </c>
      <c r="EQA6">
        <f>SUMPRODUCT((LEN($5:5)-LEN(SUBSTITUTE($5:5,EQA1,"")))/LEN(EQA1))</f>
        <v>0</v>
      </c>
      <c r="EQB6">
        <f>SUMPRODUCT((LEN($5:5)-LEN(SUBSTITUTE($5:5,EQB1,"")))/LEN(EQB1))</f>
        <v>0</v>
      </c>
      <c r="EQC6">
        <f>SUMPRODUCT((LEN($5:5)-LEN(SUBSTITUTE($5:5,EQC1,"")))/LEN(EQC1))</f>
        <v>0</v>
      </c>
      <c r="EQD6">
        <f>SUMPRODUCT((LEN($5:5)-LEN(SUBSTITUTE($5:5,EQD1,"")))/LEN(EQD1))</f>
        <v>0</v>
      </c>
      <c r="EQE6">
        <f>SUMPRODUCT((LEN($5:5)-LEN(SUBSTITUTE($5:5,EQE1,"")))/LEN(EQE1))</f>
        <v>0</v>
      </c>
      <c r="EQF6">
        <f>SUMPRODUCT((LEN($5:5)-LEN(SUBSTITUTE($5:5,EQF1,"")))/LEN(EQF1))</f>
        <v>0</v>
      </c>
      <c r="EQG6">
        <f>SUMPRODUCT((LEN($5:5)-LEN(SUBSTITUTE($5:5,EQG1,"")))/LEN(EQG1))</f>
        <v>0</v>
      </c>
      <c r="EQH6">
        <f>SUMPRODUCT((LEN($5:5)-LEN(SUBSTITUTE($5:5,EQH1,"")))/LEN(EQH1))</f>
        <v>0</v>
      </c>
      <c r="EQI6">
        <f>SUMPRODUCT((LEN($5:5)-LEN(SUBSTITUTE($5:5,EQI1,"")))/LEN(EQI1))</f>
        <v>0</v>
      </c>
      <c r="EQJ6">
        <f>SUMPRODUCT((LEN($5:5)-LEN(SUBSTITUTE($5:5,EQJ1,"")))/LEN(EQJ1))</f>
        <v>0</v>
      </c>
      <c r="EQK6">
        <f>SUMPRODUCT((LEN($5:5)-LEN(SUBSTITUTE($5:5,EQK1,"")))/LEN(EQK1))</f>
        <v>0</v>
      </c>
      <c r="EQL6">
        <f>SUMPRODUCT((LEN($5:5)-LEN(SUBSTITUTE($5:5,EQL1,"")))/LEN(EQL1))</f>
        <v>0</v>
      </c>
      <c r="EQM6">
        <f>SUMPRODUCT((LEN($5:5)-LEN(SUBSTITUTE($5:5,EQM1,"")))/LEN(EQM1))</f>
        <v>0</v>
      </c>
      <c r="EQN6">
        <f>SUMPRODUCT((LEN($5:5)-LEN(SUBSTITUTE($5:5,EQN1,"")))/LEN(EQN1))</f>
        <v>0</v>
      </c>
      <c r="EQO6">
        <f>SUMPRODUCT((LEN($5:5)-LEN(SUBSTITUTE($5:5,EQO1,"")))/LEN(EQO1))</f>
        <v>0</v>
      </c>
      <c r="EQP6">
        <f>SUMPRODUCT((LEN($5:5)-LEN(SUBSTITUTE($5:5,EQP1,"")))/LEN(EQP1))</f>
        <v>0</v>
      </c>
      <c r="EQQ6">
        <f>SUMPRODUCT((LEN($5:5)-LEN(SUBSTITUTE($5:5,EQQ1,"")))/LEN(EQQ1))</f>
        <v>0</v>
      </c>
      <c r="EQR6">
        <f>SUMPRODUCT((LEN($5:5)-LEN(SUBSTITUTE($5:5,EQR1,"")))/LEN(EQR1))</f>
        <v>0</v>
      </c>
      <c r="EQS6">
        <f>SUMPRODUCT((LEN($5:5)-LEN(SUBSTITUTE($5:5,EQS1,"")))/LEN(EQS1))</f>
        <v>0</v>
      </c>
      <c r="EQT6">
        <f>SUMPRODUCT((LEN($5:5)-LEN(SUBSTITUTE($5:5,EQT1,"")))/LEN(EQT1))</f>
        <v>0</v>
      </c>
      <c r="EQU6">
        <f>SUMPRODUCT((LEN($5:5)-LEN(SUBSTITUTE($5:5,EQU1,"")))/LEN(EQU1))</f>
        <v>0</v>
      </c>
      <c r="EQV6">
        <f>SUMPRODUCT((LEN($5:5)-LEN(SUBSTITUTE($5:5,EQV1,"")))/LEN(EQV1))</f>
        <v>0</v>
      </c>
      <c r="EQW6">
        <f>SUMPRODUCT((LEN($5:5)-LEN(SUBSTITUTE($5:5,EQW1,"")))/LEN(EQW1))</f>
        <v>0</v>
      </c>
      <c r="EQX6">
        <f>SUMPRODUCT((LEN($5:5)-LEN(SUBSTITUTE($5:5,EQX1,"")))/LEN(EQX1))</f>
        <v>0</v>
      </c>
      <c r="EQY6">
        <f>SUMPRODUCT((LEN($5:5)-LEN(SUBSTITUTE($5:5,EQY1,"")))/LEN(EQY1))</f>
        <v>0</v>
      </c>
      <c r="EQZ6">
        <f>SUMPRODUCT((LEN($5:5)-LEN(SUBSTITUTE($5:5,EQZ1,"")))/LEN(EQZ1))</f>
        <v>0</v>
      </c>
      <c r="ERA6">
        <f>SUMPRODUCT((LEN($5:5)-LEN(SUBSTITUTE($5:5,ERA1,"")))/LEN(ERA1))</f>
        <v>0</v>
      </c>
      <c r="ERB6">
        <f>SUMPRODUCT((LEN($5:5)-LEN(SUBSTITUTE($5:5,ERB1,"")))/LEN(ERB1))</f>
        <v>0</v>
      </c>
      <c r="ERC6">
        <f>SUMPRODUCT((LEN($5:5)-LEN(SUBSTITUTE($5:5,ERC1,"")))/LEN(ERC1))</f>
        <v>0</v>
      </c>
      <c r="ERD6">
        <f>SUMPRODUCT((LEN($5:5)-LEN(SUBSTITUTE($5:5,ERD1,"")))/LEN(ERD1))</f>
        <v>0</v>
      </c>
      <c r="ERE6">
        <f>SUMPRODUCT((LEN($5:5)-LEN(SUBSTITUTE($5:5,ERE1,"")))/LEN(ERE1))</f>
        <v>0</v>
      </c>
      <c r="ERF6">
        <f>SUMPRODUCT((LEN($5:5)-LEN(SUBSTITUTE($5:5,ERF1,"")))/LEN(ERF1))</f>
        <v>0</v>
      </c>
      <c r="ERG6">
        <f>SUMPRODUCT((LEN($5:5)-LEN(SUBSTITUTE($5:5,ERG1,"")))/LEN(ERG1))</f>
        <v>0</v>
      </c>
      <c r="ERH6">
        <f>SUMPRODUCT((LEN($5:5)-LEN(SUBSTITUTE($5:5,ERH1,"")))/LEN(ERH1))</f>
        <v>0</v>
      </c>
      <c r="ERI6">
        <f>SUMPRODUCT((LEN($5:5)-LEN(SUBSTITUTE($5:5,ERI1,"")))/LEN(ERI1))</f>
        <v>0</v>
      </c>
      <c r="ERJ6">
        <f>SUMPRODUCT((LEN($5:5)-LEN(SUBSTITUTE($5:5,ERJ1,"")))/LEN(ERJ1))</f>
        <v>0</v>
      </c>
      <c r="ERK6">
        <f>SUMPRODUCT((LEN($5:5)-LEN(SUBSTITUTE($5:5,ERK1,"")))/LEN(ERK1))</f>
        <v>0</v>
      </c>
      <c r="ERL6">
        <f>SUMPRODUCT((LEN($5:5)-LEN(SUBSTITUTE($5:5,ERL1,"")))/LEN(ERL1))</f>
        <v>0</v>
      </c>
      <c r="ERM6">
        <f>SUMPRODUCT((LEN($5:5)-LEN(SUBSTITUTE($5:5,ERM1,"")))/LEN(ERM1))</f>
        <v>0</v>
      </c>
      <c r="ERN6">
        <f>SUMPRODUCT((LEN($5:5)-LEN(SUBSTITUTE($5:5,ERN1,"")))/LEN(ERN1))</f>
        <v>0</v>
      </c>
      <c r="ERO6">
        <f>SUMPRODUCT((LEN($5:5)-LEN(SUBSTITUTE($5:5,ERO1,"")))/LEN(ERO1))</f>
        <v>0</v>
      </c>
      <c r="ERP6">
        <f>SUMPRODUCT((LEN($5:5)-LEN(SUBSTITUTE($5:5,ERP1,"")))/LEN(ERP1))</f>
        <v>0</v>
      </c>
      <c r="ERQ6">
        <f>SUMPRODUCT((LEN($5:5)-LEN(SUBSTITUTE($5:5,ERQ1,"")))/LEN(ERQ1))</f>
        <v>0</v>
      </c>
      <c r="ERR6">
        <f>SUMPRODUCT((LEN($5:5)-LEN(SUBSTITUTE($5:5,ERR1,"")))/LEN(ERR1))</f>
        <v>0</v>
      </c>
      <c r="ERS6">
        <f>SUMPRODUCT((LEN($5:5)-LEN(SUBSTITUTE($5:5,ERS1,"")))/LEN(ERS1))</f>
        <v>0</v>
      </c>
      <c r="ERT6">
        <f>SUMPRODUCT((LEN($5:5)-LEN(SUBSTITUTE($5:5,ERT1,"")))/LEN(ERT1))</f>
        <v>0</v>
      </c>
      <c r="ERU6">
        <f>SUMPRODUCT((LEN($5:5)-LEN(SUBSTITUTE($5:5,ERU1,"")))/LEN(ERU1))</f>
        <v>0</v>
      </c>
      <c r="ERV6">
        <f>SUMPRODUCT((LEN($5:5)-LEN(SUBSTITUTE($5:5,ERV1,"")))/LEN(ERV1))</f>
        <v>0</v>
      </c>
      <c r="ERW6">
        <f>SUMPRODUCT((LEN($5:5)-LEN(SUBSTITUTE($5:5,ERW1,"")))/LEN(ERW1))</f>
        <v>0</v>
      </c>
      <c r="ERX6">
        <f>SUMPRODUCT((LEN($5:5)-LEN(SUBSTITUTE($5:5,ERX1,"")))/LEN(ERX1))</f>
        <v>0</v>
      </c>
      <c r="ERY6">
        <f>SUMPRODUCT((LEN($5:5)-LEN(SUBSTITUTE($5:5,ERY1,"")))/LEN(ERY1))</f>
        <v>0</v>
      </c>
      <c r="ERZ6">
        <f>SUMPRODUCT((LEN($5:5)-LEN(SUBSTITUTE($5:5,ERZ1,"")))/LEN(ERZ1))</f>
        <v>0</v>
      </c>
      <c r="ESA6">
        <f>SUMPRODUCT((LEN($5:5)-LEN(SUBSTITUTE($5:5,ESA1,"")))/LEN(ESA1))</f>
        <v>0</v>
      </c>
      <c r="ESB6">
        <f>SUMPRODUCT((LEN($5:5)-LEN(SUBSTITUTE($5:5,ESB1,"")))/LEN(ESB1))</f>
        <v>0</v>
      </c>
      <c r="ESC6">
        <f>SUMPRODUCT((LEN($5:5)-LEN(SUBSTITUTE($5:5,ESC1,"")))/LEN(ESC1))</f>
        <v>0</v>
      </c>
      <c r="ESD6">
        <f>SUMPRODUCT((LEN($5:5)-LEN(SUBSTITUTE($5:5,ESD1,"")))/LEN(ESD1))</f>
        <v>0</v>
      </c>
      <c r="ESE6">
        <f>SUMPRODUCT((LEN($5:5)-LEN(SUBSTITUTE($5:5,ESE1,"")))/LEN(ESE1))</f>
        <v>0</v>
      </c>
      <c r="ESF6">
        <f>SUMPRODUCT((LEN($5:5)-LEN(SUBSTITUTE($5:5,ESF1,"")))/LEN(ESF1))</f>
        <v>0</v>
      </c>
      <c r="ESG6">
        <f>SUMPRODUCT((LEN($5:5)-LEN(SUBSTITUTE($5:5,ESG1,"")))/LEN(ESG1))</f>
        <v>0</v>
      </c>
      <c r="ESH6">
        <f>SUMPRODUCT((LEN($5:5)-LEN(SUBSTITUTE($5:5,ESH1,"")))/LEN(ESH1))</f>
        <v>0</v>
      </c>
      <c r="ESI6">
        <f>SUMPRODUCT((LEN($5:5)-LEN(SUBSTITUTE($5:5,ESI1,"")))/LEN(ESI1))</f>
        <v>0</v>
      </c>
      <c r="ESJ6">
        <f>SUMPRODUCT((LEN($5:5)-LEN(SUBSTITUTE($5:5,ESJ1,"")))/LEN(ESJ1))</f>
        <v>0</v>
      </c>
      <c r="ESK6">
        <f>SUMPRODUCT((LEN($5:5)-LEN(SUBSTITUTE($5:5,ESK1,"")))/LEN(ESK1))</f>
        <v>0</v>
      </c>
      <c r="ESL6">
        <f>SUMPRODUCT((LEN($5:5)-LEN(SUBSTITUTE($5:5,ESL1,"")))/LEN(ESL1))</f>
        <v>0</v>
      </c>
      <c r="ESM6">
        <f>SUMPRODUCT((LEN($5:5)-LEN(SUBSTITUTE($5:5,ESM1,"")))/LEN(ESM1))</f>
        <v>0</v>
      </c>
      <c r="ESN6">
        <f>SUMPRODUCT((LEN($5:5)-LEN(SUBSTITUTE($5:5,ESN1,"")))/LEN(ESN1))</f>
        <v>0</v>
      </c>
      <c r="ESO6">
        <f>SUMPRODUCT((LEN($5:5)-LEN(SUBSTITUTE($5:5,ESO1,"")))/LEN(ESO1))</f>
        <v>0</v>
      </c>
      <c r="ESP6">
        <f>SUMPRODUCT((LEN($5:5)-LEN(SUBSTITUTE($5:5,ESP1,"")))/LEN(ESP1))</f>
        <v>0</v>
      </c>
      <c r="ESQ6">
        <f>SUMPRODUCT((LEN($5:5)-LEN(SUBSTITUTE($5:5,ESQ1,"")))/LEN(ESQ1))</f>
        <v>0</v>
      </c>
      <c r="ESR6">
        <f>SUMPRODUCT((LEN($5:5)-LEN(SUBSTITUTE($5:5,ESR1,"")))/LEN(ESR1))</f>
        <v>0</v>
      </c>
      <c r="ESS6">
        <f>SUMPRODUCT((LEN($5:5)-LEN(SUBSTITUTE($5:5,ESS1,"")))/LEN(ESS1))</f>
        <v>0</v>
      </c>
      <c r="EST6">
        <f>SUMPRODUCT((LEN($5:5)-LEN(SUBSTITUTE($5:5,EST1,"")))/LEN(EST1))</f>
        <v>0</v>
      </c>
      <c r="ESU6">
        <f>SUMPRODUCT((LEN($5:5)-LEN(SUBSTITUTE($5:5,ESU1,"")))/LEN(ESU1))</f>
        <v>0</v>
      </c>
      <c r="ESV6">
        <f>SUMPRODUCT((LEN($5:5)-LEN(SUBSTITUTE($5:5,ESV1,"")))/LEN(ESV1))</f>
        <v>0</v>
      </c>
      <c r="ESW6">
        <f>SUMPRODUCT((LEN($5:5)-LEN(SUBSTITUTE($5:5,ESW1,"")))/LEN(ESW1))</f>
        <v>0</v>
      </c>
      <c r="ESX6">
        <f>SUMPRODUCT((LEN($5:5)-LEN(SUBSTITUTE($5:5,ESX1,"")))/LEN(ESX1))</f>
        <v>0</v>
      </c>
      <c r="ESY6">
        <f>SUMPRODUCT((LEN($5:5)-LEN(SUBSTITUTE($5:5,ESY1,"")))/LEN(ESY1))</f>
        <v>0</v>
      </c>
      <c r="ESZ6">
        <f>SUMPRODUCT((LEN($5:5)-LEN(SUBSTITUTE($5:5,ESZ1,"")))/LEN(ESZ1))</f>
        <v>0</v>
      </c>
      <c r="ETA6">
        <f>SUMPRODUCT((LEN($5:5)-LEN(SUBSTITUTE($5:5,ETA1,"")))/LEN(ETA1))</f>
        <v>0</v>
      </c>
      <c r="ETB6">
        <f>SUMPRODUCT((LEN($5:5)-LEN(SUBSTITUTE($5:5,ETB1,"")))/LEN(ETB1))</f>
        <v>0</v>
      </c>
      <c r="ETC6">
        <f>SUMPRODUCT((LEN($5:5)-LEN(SUBSTITUTE($5:5,ETC1,"")))/LEN(ETC1))</f>
        <v>0</v>
      </c>
      <c r="ETD6">
        <f>SUMPRODUCT((LEN($5:5)-LEN(SUBSTITUTE($5:5,ETD1,"")))/LEN(ETD1))</f>
        <v>0</v>
      </c>
      <c r="ETE6">
        <f>SUMPRODUCT((LEN($5:5)-LEN(SUBSTITUTE($5:5,ETE1,"")))/LEN(ETE1))</f>
        <v>0</v>
      </c>
      <c r="ETF6">
        <f>SUMPRODUCT((LEN($5:5)-LEN(SUBSTITUTE($5:5,ETF1,"")))/LEN(ETF1))</f>
        <v>0</v>
      </c>
      <c r="ETG6">
        <f>SUMPRODUCT((LEN($5:5)-LEN(SUBSTITUTE($5:5,ETG1,"")))/LEN(ETG1))</f>
        <v>0</v>
      </c>
      <c r="ETH6">
        <f>SUMPRODUCT((LEN($5:5)-LEN(SUBSTITUTE($5:5,ETH1,"")))/LEN(ETH1))</f>
        <v>0</v>
      </c>
      <c r="ETI6">
        <f>SUMPRODUCT((LEN($5:5)-LEN(SUBSTITUTE($5:5,ETI1,"")))/LEN(ETI1))</f>
        <v>0</v>
      </c>
      <c r="ETJ6">
        <f>SUMPRODUCT((LEN($5:5)-LEN(SUBSTITUTE($5:5,ETJ1,"")))/LEN(ETJ1))</f>
        <v>0</v>
      </c>
      <c r="ETK6">
        <f>SUMPRODUCT((LEN($5:5)-LEN(SUBSTITUTE($5:5,ETK1,"")))/LEN(ETK1))</f>
        <v>0</v>
      </c>
      <c r="ETL6">
        <f>SUMPRODUCT((LEN($5:5)-LEN(SUBSTITUTE($5:5,ETL1,"")))/LEN(ETL1))</f>
        <v>0</v>
      </c>
      <c r="ETM6">
        <f>SUMPRODUCT((LEN($5:5)-LEN(SUBSTITUTE($5:5,ETM1,"")))/LEN(ETM1))</f>
        <v>0</v>
      </c>
      <c r="ETN6">
        <f>SUMPRODUCT((LEN($5:5)-LEN(SUBSTITUTE($5:5,ETN1,"")))/LEN(ETN1))</f>
        <v>0</v>
      </c>
      <c r="ETO6">
        <f>SUMPRODUCT((LEN($5:5)-LEN(SUBSTITUTE($5:5,ETO1,"")))/LEN(ETO1))</f>
        <v>0</v>
      </c>
      <c r="ETP6">
        <f>SUMPRODUCT((LEN($5:5)-LEN(SUBSTITUTE($5:5,ETP1,"")))/LEN(ETP1))</f>
        <v>0</v>
      </c>
      <c r="ETQ6">
        <f>SUMPRODUCT((LEN($5:5)-LEN(SUBSTITUTE($5:5,ETQ1,"")))/LEN(ETQ1))</f>
        <v>0</v>
      </c>
      <c r="ETR6">
        <f>SUMPRODUCT((LEN($5:5)-LEN(SUBSTITUTE($5:5,ETR1,"")))/LEN(ETR1))</f>
        <v>0</v>
      </c>
      <c r="ETS6">
        <f>SUMPRODUCT((LEN($5:5)-LEN(SUBSTITUTE($5:5,ETS1,"")))/LEN(ETS1))</f>
        <v>0</v>
      </c>
      <c r="ETT6">
        <f>SUMPRODUCT((LEN($5:5)-LEN(SUBSTITUTE($5:5,ETT1,"")))/LEN(ETT1))</f>
        <v>0</v>
      </c>
      <c r="ETU6">
        <f>SUMPRODUCT((LEN($5:5)-LEN(SUBSTITUTE($5:5,ETU1,"")))/LEN(ETU1))</f>
        <v>0</v>
      </c>
      <c r="ETV6">
        <f>SUMPRODUCT((LEN($5:5)-LEN(SUBSTITUTE($5:5,ETV1,"")))/LEN(ETV1))</f>
        <v>0</v>
      </c>
      <c r="ETW6">
        <f>SUMPRODUCT((LEN($5:5)-LEN(SUBSTITUTE($5:5,ETW1,"")))/LEN(ETW1))</f>
        <v>0</v>
      </c>
      <c r="ETX6">
        <f>SUMPRODUCT((LEN($5:5)-LEN(SUBSTITUTE($5:5,ETX1,"")))/LEN(ETX1))</f>
        <v>0</v>
      </c>
      <c r="ETY6">
        <f>SUMPRODUCT((LEN($5:5)-LEN(SUBSTITUTE($5:5,ETY1,"")))/LEN(ETY1))</f>
        <v>0</v>
      </c>
      <c r="ETZ6">
        <f>SUMPRODUCT((LEN($5:5)-LEN(SUBSTITUTE($5:5,ETZ1,"")))/LEN(ETZ1))</f>
        <v>0</v>
      </c>
      <c r="EUA6">
        <f>SUMPRODUCT((LEN($5:5)-LEN(SUBSTITUTE($5:5,EUA1,"")))/LEN(EUA1))</f>
        <v>0</v>
      </c>
      <c r="EUB6">
        <f>SUMPRODUCT((LEN($5:5)-LEN(SUBSTITUTE($5:5,EUB1,"")))/LEN(EUB1))</f>
        <v>0</v>
      </c>
      <c r="EUC6">
        <f>SUMPRODUCT((LEN($5:5)-LEN(SUBSTITUTE($5:5,EUC1,"")))/LEN(EUC1))</f>
        <v>0</v>
      </c>
      <c r="EUD6">
        <f>SUMPRODUCT((LEN($5:5)-LEN(SUBSTITUTE($5:5,EUD1,"")))/LEN(EUD1))</f>
        <v>0</v>
      </c>
      <c r="EUE6">
        <f>SUMPRODUCT((LEN($5:5)-LEN(SUBSTITUTE($5:5,EUE1,"")))/LEN(EUE1))</f>
        <v>0</v>
      </c>
      <c r="EUF6">
        <f>SUMPRODUCT((LEN($5:5)-LEN(SUBSTITUTE($5:5,EUF1,"")))/LEN(EUF1))</f>
        <v>0</v>
      </c>
      <c r="EUG6">
        <f>SUMPRODUCT((LEN($5:5)-LEN(SUBSTITUTE($5:5,EUG1,"")))/LEN(EUG1))</f>
        <v>0</v>
      </c>
      <c r="EUH6">
        <f>SUMPRODUCT((LEN($5:5)-LEN(SUBSTITUTE($5:5,EUH1,"")))/LEN(EUH1))</f>
        <v>0</v>
      </c>
      <c r="EUI6">
        <f>SUMPRODUCT((LEN($5:5)-LEN(SUBSTITUTE($5:5,EUI1,"")))/LEN(EUI1))</f>
        <v>0</v>
      </c>
      <c r="EUJ6">
        <f>SUMPRODUCT((LEN($5:5)-LEN(SUBSTITUTE($5:5,EUJ1,"")))/LEN(EUJ1))</f>
        <v>0</v>
      </c>
      <c r="EUK6">
        <f>SUMPRODUCT((LEN($5:5)-LEN(SUBSTITUTE($5:5,EUK1,"")))/LEN(EUK1))</f>
        <v>0</v>
      </c>
      <c r="EUL6">
        <f>SUMPRODUCT((LEN($5:5)-LEN(SUBSTITUTE($5:5,EUL1,"")))/LEN(EUL1))</f>
        <v>0</v>
      </c>
      <c r="EUM6">
        <f>SUMPRODUCT((LEN($5:5)-LEN(SUBSTITUTE($5:5,EUM1,"")))/LEN(EUM1))</f>
        <v>0</v>
      </c>
      <c r="EUN6">
        <f>SUMPRODUCT((LEN($5:5)-LEN(SUBSTITUTE($5:5,EUN1,"")))/LEN(EUN1))</f>
        <v>0</v>
      </c>
      <c r="EUO6">
        <f>SUMPRODUCT((LEN($5:5)-LEN(SUBSTITUTE($5:5,EUO1,"")))/LEN(EUO1))</f>
        <v>0</v>
      </c>
      <c r="EUP6">
        <f>SUMPRODUCT((LEN($5:5)-LEN(SUBSTITUTE($5:5,EUP1,"")))/LEN(EUP1))</f>
        <v>0</v>
      </c>
      <c r="EUQ6">
        <f>SUMPRODUCT((LEN($5:5)-LEN(SUBSTITUTE($5:5,EUQ1,"")))/LEN(EUQ1))</f>
        <v>0</v>
      </c>
      <c r="EUR6">
        <f>SUMPRODUCT((LEN($5:5)-LEN(SUBSTITUTE($5:5,EUR1,"")))/LEN(EUR1))</f>
        <v>0</v>
      </c>
      <c r="EUS6">
        <f>SUMPRODUCT((LEN($5:5)-LEN(SUBSTITUTE($5:5,EUS1,"")))/LEN(EUS1))</f>
        <v>0</v>
      </c>
      <c r="EUT6">
        <f>SUMPRODUCT((LEN($5:5)-LEN(SUBSTITUTE($5:5,EUT1,"")))/LEN(EUT1))</f>
        <v>0</v>
      </c>
      <c r="EUU6">
        <f>SUMPRODUCT((LEN($5:5)-LEN(SUBSTITUTE($5:5,EUU1,"")))/LEN(EUU1))</f>
        <v>0</v>
      </c>
      <c r="EUV6">
        <f>SUMPRODUCT((LEN($5:5)-LEN(SUBSTITUTE($5:5,EUV1,"")))/LEN(EUV1))</f>
        <v>0</v>
      </c>
      <c r="EUW6">
        <f>SUMPRODUCT((LEN($5:5)-LEN(SUBSTITUTE($5:5,EUW1,"")))/LEN(EUW1))</f>
        <v>0</v>
      </c>
      <c r="EUX6">
        <f>SUMPRODUCT((LEN($5:5)-LEN(SUBSTITUTE($5:5,EUX1,"")))/LEN(EUX1))</f>
        <v>0</v>
      </c>
      <c r="EUY6">
        <f>SUMPRODUCT((LEN($5:5)-LEN(SUBSTITUTE($5:5,EUY1,"")))/LEN(EUY1))</f>
        <v>0</v>
      </c>
      <c r="EUZ6">
        <f>SUMPRODUCT((LEN($5:5)-LEN(SUBSTITUTE($5:5,EUZ1,"")))/LEN(EUZ1))</f>
        <v>0</v>
      </c>
      <c r="EVA6">
        <f>SUMPRODUCT((LEN($5:5)-LEN(SUBSTITUTE($5:5,EVA1,"")))/LEN(EVA1))</f>
        <v>0</v>
      </c>
      <c r="EVB6">
        <f>SUMPRODUCT((LEN($5:5)-LEN(SUBSTITUTE($5:5,EVB1,"")))/LEN(EVB1))</f>
        <v>0</v>
      </c>
      <c r="EVC6">
        <f>SUMPRODUCT((LEN($5:5)-LEN(SUBSTITUTE($5:5,EVC1,"")))/LEN(EVC1))</f>
        <v>0</v>
      </c>
      <c r="EVD6">
        <f>SUMPRODUCT((LEN($5:5)-LEN(SUBSTITUTE($5:5,EVD1,"")))/LEN(EVD1))</f>
        <v>0</v>
      </c>
      <c r="EVE6">
        <f>SUMPRODUCT((LEN($5:5)-LEN(SUBSTITUTE($5:5,EVE1,"")))/LEN(EVE1))</f>
        <v>0</v>
      </c>
      <c r="EVF6">
        <f>SUMPRODUCT((LEN($5:5)-LEN(SUBSTITUTE($5:5,EVF1,"")))/LEN(EVF1))</f>
        <v>0</v>
      </c>
      <c r="EVG6">
        <f>SUMPRODUCT((LEN($5:5)-LEN(SUBSTITUTE($5:5,EVG1,"")))/LEN(EVG1))</f>
        <v>0</v>
      </c>
      <c r="EVH6">
        <f>SUMPRODUCT((LEN($5:5)-LEN(SUBSTITUTE($5:5,EVH1,"")))/LEN(EVH1))</f>
        <v>0</v>
      </c>
      <c r="EVI6">
        <f>SUMPRODUCT((LEN($5:5)-LEN(SUBSTITUTE($5:5,EVI1,"")))/LEN(EVI1))</f>
        <v>0</v>
      </c>
      <c r="EVJ6">
        <f>SUMPRODUCT((LEN($5:5)-LEN(SUBSTITUTE($5:5,EVJ1,"")))/LEN(EVJ1))</f>
        <v>0</v>
      </c>
      <c r="EVK6">
        <f>SUMPRODUCT((LEN($5:5)-LEN(SUBSTITUTE($5:5,EVK1,"")))/LEN(EVK1))</f>
        <v>0</v>
      </c>
      <c r="EVL6">
        <f>SUMPRODUCT((LEN($5:5)-LEN(SUBSTITUTE($5:5,EVL1,"")))/LEN(EVL1))</f>
        <v>0</v>
      </c>
      <c r="EVM6">
        <f>SUMPRODUCT((LEN($5:5)-LEN(SUBSTITUTE($5:5,EVM1,"")))/LEN(EVM1))</f>
        <v>0</v>
      </c>
      <c r="EVN6">
        <f>SUMPRODUCT((LEN($5:5)-LEN(SUBSTITUTE($5:5,EVN1,"")))/LEN(EVN1))</f>
        <v>0</v>
      </c>
      <c r="EVO6">
        <f>SUMPRODUCT((LEN($5:5)-LEN(SUBSTITUTE($5:5,EVO1,"")))/LEN(EVO1))</f>
        <v>0</v>
      </c>
      <c r="EVP6">
        <f>SUMPRODUCT((LEN($5:5)-LEN(SUBSTITUTE($5:5,EVP1,"")))/LEN(EVP1))</f>
        <v>0</v>
      </c>
      <c r="EVQ6">
        <f>SUMPRODUCT((LEN($5:5)-LEN(SUBSTITUTE($5:5,EVQ1,"")))/LEN(EVQ1))</f>
        <v>0</v>
      </c>
      <c r="EVR6">
        <f>SUMPRODUCT((LEN($5:5)-LEN(SUBSTITUTE($5:5,EVR1,"")))/LEN(EVR1))</f>
        <v>0</v>
      </c>
      <c r="EVS6">
        <f>SUMPRODUCT((LEN($5:5)-LEN(SUBSTITUTE($5:5,EVS1,"")))/LEN(EVS1))</f>
        <v>0</v>
      </c>
      <c r="EVT6">
        <f>SUMPRODUCT((LEN($5:5)-LEN(SUBSTITUTE($5:5,EVT1,"")))/LEN(EVT1))</f>
        <v>0</v>
      </c>
      <c r="EVU6">
        <f>SUMPRODUCT((LEN($5:5)-LEN(SUBSTITUTE($5:5,EVU1,"")))/LEN(EVU1))</f>
        <v>0</v>
      </c>
      <c r="EVV6">
        <f>SUMPRODUCT((LEN($5:5)-LEN(SUBSTITUTE($5:5,EVV1,"")))/LEN(EVV1))</f>
        <v>0</v>
      </c>
      <c r="EVW6">
        <f>SUMPRODUCT((LEN($5:5)-LEN(SUBSTITUTE($5:5,EVW1,"")))/LEN(EVW1))</f>
        <v>0</v>
      </c>
      <c r="EVX6">
        <f>SUMPRODUCT((LEN($5:5)-LEN(SUBSTITUTE($5:5,EVX1,"")))/LEN(EVX1))</f>
        <v>0</v>
      </c>
      <c r="EVY6">
        <f>SUMPRODUCT((LEN($5:5)-LEN(SUBSTITUTE($5:5,EVY1,"")))/LEN(EVY1))</f>
        <v>0</v>
      </c>
      <c r="EVZ6">
        <f>SUMPRODUCT((LEN($5:5)-LEN(SUBSTITUTE($5:5,EVZ1,"")))/LEN(EVZ1))</f>
        <v>0</v>
      </c>
      <c r="EWA6">
        <f>SUMPRODUCT((LEN($5:5)-LEN(SUBSTITUTE($5:5,EWA1,"")))/LEN(EWA1))</f>
        <v>0</v>
      </c>
      <c r="EWB6">
        <f>SUMPRODUCT((LEN($5:5)-LEN(SUBSTITUTE($5:5,EWB1,"")))/LEN(EWB1))</f>
        <v>0</v>
      </c>
      <c r="EWC6">
        <f>SUMPRODUCT((LEN($5:5)-LEN(SUBSTITUTE($5:5,EWC1,"")))/LEN(EWC1))</f>
        <v>0</v>
      </c>
      <c r="EWD6">
        <f>SUMPRODUCT((LEN($5:5)-LEN(SUBSTITUTE($5:5,EWD1,"")))/LEN(EWD1))</f>
        <v>0</v>
      </c>
      <c r="EWE6">
        <f>SUMPRODUCT((LEN($5:5)-LEN(SUBSTITUTE($5:5,EWE1,"")))/LEN(EWE1))</f>
        <v>0</v>
      </c>
      <c r="EWF6">
        <f>SUMPRODUCT((LEN($5:5)-LEN(SUBSTITUTE($5:5,EWF1,"")))/LEN(EWF1))</f>
        <v>0</v>
      </c>
      <c r="EWG6">
        <f>SUMPRODUCT((LEN($5:5)-LEN(SUBSTITUTE($5:5,EWG1,"")))/LEN(EWG1))</f>
        <v>0</v>
      </c>
      <c r="EWH6">
        <f>SUMPRODUCT((LEN($5:5)-LEN(SUBSTITUTE($5:5,EWH1,"")))/LEN(EWH1))</f>
        <v>0</v>
      </c>
      <c r="EWI6">
        <f>SUMPRODUCT((LEN($5:5)-LEN(SUBSTITUTE($5:5,EWI1,"")))/LEN(EWI1))</f>
        <v>0</v>
      </c>
      <c r="EWJ6">
        <f>SUMPRODUCT((LEN($5:5)-LEN(SUBSTITUTE($5:5,EWJ1,"")))/LEN(EWJ1))</f>
        <v>0</v>
      </c>
      <c r="EWK6">
        <f>SUMPRODUCT((LEN($5:5)-LEN(SUBSTITUTE($5:5,EWK1,"")))/LEN(EWK1))</f>
        <v>0</v>
      </c>
      <c r="EWL6">
        <f>SUMPRODUCT((LEN($5:5)-LEN(SUBSTITUTE($5:5,EWL1,"")))/LEN(EWL1))</f>
        <v>0</v>
      </c>
      <c r="EWM6">
        <f>SUMPRODUCT((LEN($5:5)-LEN(SUBSTITUTE($5:5,EWM1,"")))/LEN(EWM1))</f>
        <v>0</v>
      </c>
      <c r="EWN6">
        <f>SUMPRODUCT((LEN($5:5)-LEN(SUBSTITUTE($5:5,EWN1,"")))/LEN(EWN1))</f>
        <v>0</v>
      </c>
      <c r="EWO6">
        <f>SUMPRODUCT((LEN($5:5)-LEN(SUBSTITUTE($5:5,EWO1,"")))/LEN(EWO1))</f>
        <v>0</v>
      </c>
      <c r="EWP6">
        <f>SUMPRODUCT((LEN($5:5)-LEN(SUBSTITUTE($5:5,EWP1,"")))/LEN(EWP1))</f>
        <v>0</v>
      </c>
      <c r="EWQ6">
        <f>SUMPRODUCT((LEN($5:5)-LEN(SUBSTITUTE($5:5,EWQ1,"")))/LEN(EWQ1))</f>
        <v>0</v>
      </c>
      <c r="EWR6">
        <f>SUMPRODUCT((LEN($5:5)-LEN(SUBSTITUTE($5:5,EWR1,"")))/LEN(EWR1))</f>
        <v>0</v>
      </c>
      <c r="EWS6">
        <f>SUMPRODUCT((LEN($5:5)-LEN(SUBSTITUTE($5:5,EWS1,"")))/LEN(EWS1))</f>
        <v>0</v>
      </c>
      <c r="EWT6">
        <f>SUMPRODUCT((LEN($5:5)-LEN(SUBSTITUTE($5:5,EWT1,"")))/LEN(EWT1))</f>
        <v>0</v>
      </c>
      <c r="EWU6">
        <f>SUMPRODUCT((LEN($5:5)-LEN(SUBSTITUTE($5:5,EWU1,"")))/LEN(EWU1))</f>
        <v>0</v>
      </c>
      <c r="EWV6">
        <f>SUMPRODUCT((LEN($5:5)-LEN(SUBSTITUTE($5:5,EWV1,"")))/LEN(EWV1))</f>
        <v>0</v>
      </c>
      <c r="EWW6">
        <f>SUMPRODUCT((LEN($5:5)-LEN(SUBSTITUTE($5:5,EWW1,"")))/LEN(EWW1))</f>
        <v>0</v>
      </c>
      <c r="EWX6">
        <f>SUMPRODUCT((LEN($5:5)-LEN(SUBSTITUTE($5:5,EWX1,"")))/LEN(EWX1))</f>
        <v>0</v>
      </c>
      <c r="EWY6">
        <f>SUMPRODUCT((LEN($5:5)-LEN(SUBSTITUTE($5:5,EWY1,"")))/LEN(EWY1))</f>
        <v>0</v>
      </c>
      <c r="EWZ6">
        <f>SUMPRODUCT((LEN($5:5)-LEN(SUBSTITUTE($5:5,EWZ1,"")))/LEN(EWZ1))</f>
        <v>0</v>
      </c>
      <c r="EXA6">
        <f>SUMPRODUCT((LEN($5:5)-LEN(SUBSTITUTE($5:5,EXA1,"")))/LEN(EXA1))</f>
        <v>0</v>
      </c>
      <c r="EXB6">
        <f>SUMPRODUCT((LEN($5:5)-LEN(SUBSTITUTE($5:5,EXB1,"")))/LEN(EXB1))</f>
        <v>0</v>
      </c>
      <c r="EXC6">
        <f>SUMPRODUCT((LEN($5:5)-LEN(SUBSTITUTE($5:5,EXC1,"")))/LEN(EXC1))</f>
        <v>0</v>
      </c>
      <c r="EXD6">
        <f>SUMPRODUCT((LEN($5:5)-LEN(SUBSTITUTE($5:5,EXD1,"")))/LEN(EXD1))</f>
        <v>0</v>
      </c>
      <c r="EXE6">
        <f>SUMPRODUCT((LEN($5:5)-LEN(SUBSTITUTE($5:5,EXE1,"")))/LEN(EXE1))</f>
        <v>0</v>
      </c>
      <c r="EXF6">
        <f>SUMPRODUCT((LEN($5:5)-LEN(SUBSTITUTE($5:5,EXF1,"")))/LEN(EXF1))</f>
        <v>0</v>
      </c>
      <c r="EXG6">
        <f>SUMPRODUCT((LEN($5:5)-LEN(SUBSTITUTE($5:5,EXG1,"")))/LEN(EXG1))</f>
        <v>0</v>
      </c>
      <c r="EXH6">
        <f>SUMPRODUCT((LEN($5:5)-LEN(SUBSTITUTE($5:5,EXH1,"")))/LEN(EXH1))</f>
        <v>0</v>
      </c>
      <c r="EXI6">
        <f>SUMPRODUCT((LEN($5:5)-LEN(SUBSTITUTE($5:5,EXI1,"")))/LEN(EXI1))</f>
        <v>0</v>
      </c>
      <c r="EXJ6">
        <f>SUMPRODUCT((LEN($5:5)-LEN(SUBSTITUTE($5:5,EXJ1,"")))/LEN(EXJ1))</f>
        <v>0</v>
      </c>
      <c r="EXK6">
        <f>SUMPRODUCT((LEN($5:5)-LEN(SUBSTITUTE($5:5,EXK1,"")))/LEN(EXK1))</f>
        <v>0</v>
      </c>
      <c r="EXL6">
        <f>SUMPRODUCT((LEN($5:5)-LEN(SUBSTITUTE($5:5,EXL1,"")))/LEN(EXL1))</f>
        <v>0</v>
      </c>
      <c r="EXM6">
        <f>SUMPRODUCT((LEN($5:5)-LEN(SUBSTITUTE($5:5,EXM1,"")))/LEN(EXM1))</f>
        <v>0</v>
      </c>
      <c r="EXN6">
        <f>SUMPRODUCT((LEN($5:5)-LEN(SUBSTITUTE($5:5,EXN1,"")))/LEN(EXN1))</f>
        <v>0</v>
      </c>
      <c r="EXO6">
        <f>SUMPRODUCT((LEN($5:5)-LEN(SUBSTITUTE($5:5,EXO1,"")))/LEN(EXO1))</f>
        <v>0</v>
      </c>
      <c r="EXP6">
        <f>SUMPRODUCT((LEN($5:5)-LEN(SUBSTITUTE($5:5,EXP1,"")))/LEN(EXP1))</f>
        <v>0</v>
      </c>
      <c r="EXQ6">
        <f>SUMPRODUCT((LEN($5:5)-LEN(SUBSTITUTE($5:5,EXQ1,"")))/LEN(EXQ1))</f>
        <v>0</v>
      </c>
      <c r="EXR6">
        <f>SUMPRODUCT((LEN($5:5)-LEN(SUBSTITUTE($5:5,EXR1,"")))/LEN(EXR1))</f>
        <v>0</v>
      </c>
      <c r="EXS6">
        <f>SUMPRODUCT((LEN($5:5)-LEN(SUBSTITUTE($5:5,EXS1,"")))/LEN(EXS1))</f>
        <v>0</v>
      </c>
      <c r="EXT6">
        <f>SUMPRODUCT((LEN($5:5)-LEN(SUBSTITUTE($5:5,EXT1,"")))/LEN(EXT1))</f>
        <v>0</v>
      </c>
      <c r="EXU6">
        <f>SUMPRODUCT((LEN($5:5)-LEN(SUBSTITUTE($5:5,EXU1,"")))/LEN(EXU1))</f>
        <v>0</v>
      </c>
      <c r="EXV6">
        <f>SUMPRODUCT((LEN($5:5)-LEN(SUBSTITUTE($5:5,EXV1,"")))/LEN(EXV1))</f>
        <v>0</v>
      </c>
      <c r="EXW6">
        <f>SUMPRODUCT((LEN($5:5)-LEN(SUBSTITUTE($5:5,EXW1,"")))/LEN(EXW1))</f>
        <v>0</v>
      </c>
      <c r="EXX6">
        <f>SUMPRODUCT((LEN($5:5)-LEN(SUBSTITUTE($5:5,EXX1,"")))/LEN(EXX1))</f>
        <v>0</v>
      </c>
      <c r="EXY6">
        <f>SUMPRODUCT((LEN($5:5)-LEN(SUBSTITUTE($5:5,EXY1,"")))/LEN(EXY1))</f>
        <v>0</v>
      </c>
      <c r="EXZ6">
        <f>SUMPRODUCT((LEN($5:5)-LEN(SUBSTITUTE($5:5,EXZ1,"")))/LEN(EXZ1))</f>
        <v>0</v>
      </c>
      <c r="EYA6">
        <f>SUMPRODUCT((LEN($5:5)-LEN(SUBSTITUTE($5:5,EYA1,"")))/LEN(EYA1))</f>
        <v>0</v>
      </c>
      <c r="EYB6">
        <f>SUMPRODUCT((LEN($5:5)-LEN(SUBSTITUTE($5:5,EYB1,"")))/LEN(EYB1))</f>
        <v>0</v>
      </c>
      <c r="EYC6">
        <f>SUMPRODUCT((LEN($5:5)-LEN(SUBSTITUTE($5:5,EYC1,"")))/LEN(EYC1))</f>
        <v>0</v>
      </c>
      <c r="EYD6">
        <f>SUMPRODUCT((LEN($5:5)-LEN(SUBSTITUTE($5:5,EYD1,"")))/LEN(EYD1))</f>
        <v>0</v>
      </c>
      <c r="EYE6">
        <f>SUMPRODUCT((LEN($5:5)-LEN(SUBSTITUTE($5:5,EYE1,"")))/LEN(EYE1))</f>
        <v>0</v>
      </c>
      <c r="EYF6">
        <f>SUMPRODUCT((LEN($5:5)-LEN(SUBSTITUTE($5:5,EYF1,"")))/LEN(EYF1))</f>
        <v>0</v>
      </c>
      <c r="EYG6">
        <f>SUMPRODUCT((LEN($5:5)-LEN(SUBSTITUTE($5:5,EYG1,"")))/LEN(EYG1))</f>
        <v>0</v>
      </c>
      <c r="EYH6">
        <f>SUMPRODUCT((LEN($5:5)-LEN(SUBSTITUTE($5:5,EYH1,"")))/LEN(EYH1))</f>
        <v>0</v>
      </c>
      <c r="EYI6">
        <f>SUMPRODUCT((LEN($5:5)-LEN(SUBSTITUTE($5:5,EYI1,"")))/LEN(EYI1))</f>
        <v>0</v>
      </c>
      <c r="EYJ6">
        <f>SUMPRODUCT((LEN($5:5)-LEN(SUBSTITUTE($5:5,EYJ1,"")))/LEN(EYJ1))</f>
        <v>0</v>
      </c>
      <c r="EYK6">
        <f>SUMPRODUCT((LEN($5:5)-LEN(SUBSTITUTE($5:5,EYK1,"")))/LEN(EYK1))</f>
        <v>0</v>
      </c>
      <c r="EYL6">
        <f>SUMPRODUCT((LEN($5:5)-LEN(SUBSTITUTE($5:5,EYL1,"")))/LEN(EYL1))</f>
        <v>0</v>
      </c>
      <c r="EYM6">
        <f>SUMPRODUCT((LEN($5:5)-LEN(SUBSTITUTE($5:5,EYM1,"")))/LEN(EYM1))</f>
        <v>0</v>
      </c>
      <c r="EYN6">
        <f>SUMPRODUCT((LEN($5:5)-LEN(SUBSTITUTE($5:5,EYN1,"")))/LEN(EYN1))</f>
        <v>0</v>
      </c>
      <c r="EYO6">
        <f>SUMPRODUCT((LEN($5:5)-LEN(SUBSTITUTE($5:5,EYO1,"")))/LEN(EYO1))</f>
        <v>0</v>
      </c>
      <c r="EYP6">
        <f>SUMPRODUCT((LEN($5:5)-LEN(SUBSTITUTE($5:5,EYP1,"")))/LEN(EYP1))</f>
        <v>0</v>
      </c>
      <c r="EYQ6">
        <f>SUMPRODUCT((LEN($5:5)-LEN(SUBSTITUTE($5:5,EYQ1,"")))/LEN(EYQ1))</f>
        <v>0</v>
      </c>
      <c r="EYR6">
        <f>SUMPRODUCT((LEN($5:5)-LEN(SUBSTITUTE($5:5,EYR1,"")))/LEN(EYR1))</f>
        <v>0</v>
      </c>
      <c r="EYS6">
        <f>SUMPRODUCT((LEN($5:5)-LEN(SUBSTITUTE($5:5,EYS1,"")))/LEN(EYS1))</f>
        <v>0</v>
      </c>
      <c r="EYT6">
        <f>SUMPRODUCT((LEN($5:5)-LEN(SUBSTITUTE($5:5,EYT1,"")))/LEN(EYT1))</f>
        <v>0</v>
      </c>
      <c r="EYU6">
        <f>SUMPRODUCT((LEN($5:5)-LEN(SUBSTITUTE($5:5,EYU1,"")))/LEN(EYU1))</f>
        <v>0</v>
      </c>
      <c r="EYV6">
        <f>SUMPRODUCT((LEN($5:5)-LEN(SUBSTITUTE($5:5,EYV1,"")))/LEN(EYV1))</f>
        <v>0</v>
      </c>
      <c r="EYW6">
        <f>SUMPRODUCT((LEN($5:5)-LEN(SUBSTITUTE($5:5,EYW1,"")))/LEN(EYW1))</f>
        <v>0</v>
      </c>
      <c r="EYX6">
        <f>SUMPRODUCT((LEN($5:5)-LEN(SUBSTITUTE($5:5,EYX1,"")))/LEN(EYX1))</f>
        <v>0</v>
      </c>
      <c r="EYY6">
        <f>SUMPRODUCT((LEN($5:5)-LEN(SUBSTITUTE($5:5,EYY1,"")))/LEN(EYY1))</f>
        <v>0</v>
      </c>
      <c r="EYZ6">
        <f>SUMPRODUCT((LEN($5:5)-LEN(SUBSTITUTE($5:5,EYZ1,"")))/LEN(EYZ1))</f>
        <v>0</v>
      </c>
      <c r="EZA6">
        <f>SUMPRODUCT((LEN($5:5)-LEN(SUBSTITUTE($5:5,EZA1,"")))/LEN(EZA1))</f>
        <v>0</v>
      </c>
      <c r="EZB6">
        <f>SUMPRODUCT((LEN($5:5)-LEN(SUBSTITUTE($5:5,EZB1,"")))/LEN(EZB1))</f>
        <v>0</v>
      </c>
      <c r="EZC6">
        <f>SUMPRODUCT((LEN($5:5)-LEN(SUBSTITUTE($5:5,EZC1,"")))/LEN(EZC1))</f>
        <v>0</v>
      </c>
      <c r="EZD6">
        <f>SUMPRODUCT((LEN($5:5)-LEN(SUBSTITUTE($5:5,EZD1,"")))/LEN(EZD1))</f>
        <v>0</v>
      </c>
      <c r="EZE6">
        <f>SUMPRODUCT((LEN($5:5)-LEN(SUBSTITUTE($5:5,EZE1,"")))/LEN(EZE1))</f>
        <v>0</v>
      </c>
      <c r="EZF6">
        <f>SUMPRODUCT((LEN($5:5)-LEN(SUBSTITUTE($5:5,EZF1,"")))/LEN(EZF1))</f>
        <v>0</v>
      </c>
      <c r="EZG6">
        <f>SUMPRODUCT((LEN($5:5)-LEN(SUBSTITUTE($5:5,EZG1,"")))/LEN(EZG1))</f>
        <v>0</v>
      </c>
      <c r="EZH6">
        <f>SUMPRODUCT((LEN($5:5)-LEN(SUBSTITUTE($5:5,EZH1,"")))/LEN(EZH1))</f>
        <v>0</v>
      </c>
      <c r="EZI6">
        <f>SUMPRODUCT((LEN($5:5)-LEN(SUBSTITUTE($5:5,EZI1,"")))/LEN(EZI1))</f>
        <v>0</v>
      </c>
      <c r="EZJ6">
        <f>SUMPRODUCT((LEN($5:5)-LEN(SUBSTITUTE($5:5,EZJ1,"")))/LEN(EZJ1))</f>
        <v>0</v>
      </c>
      <c r="EZK6">
        <f>SUMPRODUCT((LEN($5:5)-LEN(SUBSTITUTE($5:5,EZK1,"")))/LEN(EZK1))</f>
        <v>0</v>
      </c>
      <c r="EZL6">
        <f>SUMPRODUCT((LEN($5:5)-LEN(SUBSTITUTE($5:5,EZL1,"")))/LEN(EZL1))</f>
        <v>0</v>
      </c>
      <c r="EZM6">
        <f>SUMPRODUCT((LEN($5:5)-LEN(SUBSTITUTE($5:5,EZM1,"")))/LEN(EZM1))</f>
        <v>0</v>
      </c>
      <c r="EZN6">
        <f>SUMPRODUCT((LEN($5:5)-LEN(SUBSTITUTE($5:5,EZN1,"")))/LEN(EZN1))</f>
        <v>0</v>
      </c>
      <c r="EZO6">
        <f>SUMPRODUCT((LEN($5:5)-LEN(SUBSTITUTE($5:5,EZO1,"")))/LEN(EZO1))</f>
        <v>0</v>
      </c>
      <c r="EZP6">
        <f>SUMPRODUCT((LEN($5:5)-LEN(SUBSTITUTE($5:5,EZP1,"")))/LEN(EZP1))</f>
        <v>0</v>
      </c>
      <c r="EZQ6">
        <f>SUMPRODUCT((LEN($5:5)-LEN(SUBSTITUTE($5:5,EZQ1,"")))/LEN(EZQ1))</f>
        <v>0</v>
      </c>
      <c r="EZR6">
        <f>SUMPRODUCT((LEN($5:5)-LEN(SUBSTITUTE($5:5,EZR1,"")))/LEN(EZR1))</f>
        <v>0</v>
      </c>
      <c r="EZS6">
        <f>SUMPRODUCT((LEN($5:5)-LEN(SUBSTITUTE($5:5,EZS1,"")))/LEN(EZS1))</f>
        <v>0</v>
      </c>
      <c r="EZT6">
        <f>SUMPRODUCT((LEN($5:5)-LEN(SUBSTITUTE($5:5,EZT1,"")))/LEN(EZT1))</f>
        <v>0</v>
      </c>
      <c r="EZU6">
        <f>SUMPRODUCT((LEN($5:5)-LEN(SUBSTITUTE($5:5,EZU1,"")))/LEN(EZU1))</f>
        <v>0</v>
      </c>
      <c r="EZV6">
        <f>SUMPRODUCT((LEN($5:5)-LEN(SUBSTITUTE($5:5,EZV1,"")))/LEN(EZV1))</f>
        <v>0</v>
      </c>
      <c r="EZW6">
        <f>SUMPRODUCT((LEN($5:5)-LEN(SUBSTITUTE($5:5,EZW1,"")))/LEN(EZW1))</f>
        <v>0</v>
      </c>
      <c r="EZX6">
        <f>SUMPRODUCT((LEN($5:5)-LEN(SUBSTITUTE($5:5,EZX1,"")))/LEN(EZX1))</f>
        <v>0</v>
      </c>
      <c r="EZY6">
        <f>SUMPRODUCT((LEN($5:5)-LEN(SUBSTITUTE($5:5,EZY1,"")))/LEN(EZY1))</f>
        <v>0</v>
      </c>
      <c r="EZZ6">
        <f>SUMPRODUCT((LEN($5:5)-LEN(SUBSTITUTE($5:5,EZZ1,"")))/LEN(EZZ1))</f>
        <v>0</v>
      </c>
      <c r="FAA6">
        <f>SUMPRODUCT((LEN($5:5)-LEN(SUBSTITUTE($5:5,FAA1,"")))/LEN(FAA1))</f>
        <v>0</v>
      </c>
      <c r="FAB6">
        <f>SUMPRODUCT((LEN($5:5)-LEN(SUBSTITUTE($5:5,FAB1,"")))/LEN(FAB1))</f>
        <v>0</v>
      </c>
      <c r="FAC6">
        <f>SUMPRODUCT((LEN($5:5)-LEN(SUBSTITUTE($5:5,FAC1,"")))/LEN(FAC1))</f>
        <v>0</v>
      </c>
      <c r="FAD6">
        <f>SUMPRODUCT((LEN($5:5)-LEN(SUBSTITUTE($5:5,FAD1,"")))/LEN(FAD1))</f>
        <v>0</v>
      </c>
      <c r="FAE6">
        <f>SUMPRODUCT((LEN($5:5)-LEN(SUBSTITUTE($5:5,FAE1,"")))/LEN(FAE1))</f>
        <v>0</v>
      </c>
      <c r="FAF6">
        <f>SUMPRODUCT((LEN($5:5)-LEN(SUBSTITUTE($5:5,FAF1,"")))/LEN(FAF1))</f>
        <v>0</v>
      </c>
      <c r="FAG6">
        <f>SUMPRODUCT((LEN($5:5)-LEN(SUBSTITUTE($5:5,FAG1,"")))/LEN(FAG1))</f>
        <v>0</v>
      </c>
      <c r="FAH6">
        <f>SUMPRODUCT((LEN($5:5)-LEN(SUBSTITUTE($5:5,FAH1,"")))/LEN(FAH1))</f>
        <v>0</v>
      </c>
      <c r="FAI6">
        <f>SUMPRODUCT((LEN($5:5)-LEN(SUBSTITUTE($5:5,FAI1,"")))/LEN(FAI1))</f>
        <v>0</v>
      </c>
      <c r="FAJ6">
        <f>SUMPRODUCT((LEN($5:5)-LEN(SUBSTITUTE($5:5,FAJ1,"")))/LEN(FAJ1))</f>
        <v>0</v>
      </c>
      <c r="FAK6">
        <f>SUMPRODUCT((LEN($5:5)-LEN(SUBSTITUTE($5:5,FAK1,"")))/LEN(FAK1))</f>
        <v>0</v>
      </c>
      <c r="FAL6">
        <f>SUMPRODUCT((LEN($5:5)-LEN(SUBSTITUTE($5:5,FAL1,"")))/LEN(FAL1))</f>
        <v>0</v>
      </c>
      <c r="FAM6">
        <f>SUMPRODUCT((LEN($5:5)-LEN(SUBSTITUTE($5:5,FAM1,"")))/LEN(FAM1))</f>
        <v>0</v>
      </c>
      <c r="FAN6">
        <f>SUMPRODUCT((LEN($5:5)-LEN(SUBSTITUTE($5:5,FAN1,"")))/LEN(FAN1))</f>
        <v>0</v>
      </c>
      <c r="FAO6">
        <f>SUMPRODUCT((LEN($5:5)-LEN(SUBSTITUTE($5:5,FAO1,"")))/LEN(FAO1))</f>
        <v>0</v>
      </c>
      <c r="FAP6">
        <f>SUMPRODUCT((LEN($5:5)-LEN(SUBSTITUTE($5:5,FAP1,"")))/LEN(FAP1))</f>
        <v>0</v>
      </c>
      <c r="FAQ6">
        <f>SUMPRODUCT((LEN($5:5)-LEN(SUBSTITUTE($5:5,FAQ1,"")))/LEN(FAQ1))</f>
        <v>0</v>
      </c>
      <c r="FAR6">
        <f>SUMPRODUCT((LEN($5:5)-LEN(SUBSTITUTE($5:5,FAR1,"")))/LEN(FAR1))</f>
        <v>0</v>
      </c>
      <c r="FAS6">
        <f>SUMPRODUCT((LEN($5:5)-LEN(SUBSTITUTE($5:5,FAS1,"")))/LEN(FAS1))</f>
        <v>0</v>
      </c>
      <c r="FAT6">
        <f>SUMPRODUCT((LEN($5:5)-LEN(SUBSTITUTE($5:5,FAT1,"")))/LEN(FAT1))</f>
        <v>0</v>
      </c>
      <c r="FAU6">
        <f>SUMPRODUCT((LEN($5:5)-LEN(SUBSTITUTE($5:5,FAU1,"")))/LEN(FAU1))</f>
        <v>0</v>
      </c>
      <c r="FAV6">
        <f>SUMPRODUCT((LEN($5:5)-LEN(SUBSTITUTE($5:5,FAV1,"")))/LEN(FAV1))</f>
        <v>0</v>
      </c>
      <c r="FAW6">
        <f>SUMPRODUCT((LEN($5:5)-LEN(SUBSTITUTE($5:5,FAW1,"")))/LEN(FAW1))</f>
        <v>0</v>
      </c>
      <c r="FAX6">
        <f>SUMPRODUCT((LEN($5:5)-LEN(SUBSTITUTE($5:5,FAX1,"")))/LEN(FAX1))</f>
        <v>0</v>
      </c>
      <c r="FAY6">
        <f>SUMPRODUCT((LEN($5:5)-LEN(SUBSTITUTE($5:5,FAY1,"")))/LEN(FAY1))</f>
        <v>0</v>
      </c>
      <c r="FAZ6">
        <f>SUMPRODUCT((LEN($5:5)-LEN(SUBSTITUTE($5:5,FAZ1,"")))/LEN(FAZ1))</f>
        <v>0</v>
      </c>
      <c r="FBA6">
        <f>SUMPRODUCT((LEN($5:5)-LEN(SUBSTITUTE($5:5,FBA1,"")))/LEN(FBA1))</f>
        <v>0</v>
      </c>
      <c r="FBB6">
        <f>SUMPRODUCT((LEN($5:5)-LEN(SUBSTITUTE($5:5,FBB1,"")))/LEN(FBB1))</f>
        <v>0</v>
      </c>
      <c r="FBC6">
        <f>SUMPRODUCT((LEN($5:5)-LEN(SUBSTITUTE($5:5,FBC1,"")))/LEN(FBC1))</f>
        <v>0</v>
      </c>
      <c r="FBD6">
        <f>SUMPRODUCT((LEN($5:5)-LEN(SUBSTITUTE($5:5,FBD1,"")))/LEN(FBD1))</f>
        <v>0</v>
      </c>
      <c r="FBE6">
        <f>SUMPRODUCT((LEN($5:5)-LEN(SUBSTITUTE($5:5,FBE1,"")))/LEN(FBE1))</f>
        <v>0</v>
      </c>
      <c r="FBF6">
        <f>SUMPRODUCT((LEN($5:5)-LEN(SUBSTITUTE($5:5,FBF1,"")))/LEN(FBF1))</f>
        <v>0</v>
      </c>
      <c r="FBG6">
        <f>SUMPRODUCT((LEN($5:5)-LEN(SUBSTITUTE($5:5,FBG1,"")))/LEN(FBG1))</f>
        <v>0</v>
      </c>
      <c r="FBH6">
        <f>SUMPRODUCT((LEN($5:5)-LEN(SUBSTITUTE($5:5,FBH1,"")))/LEN(FBH1))</f>
        <v>0</v>
      </c>
      <c r="FBI6">
        <f>SUMPRODUCT((LEN($5:5)-LEN(SUBSTITUTE($5:5,FBI1,"")))/LEN(FBI1))</f>
        <v>0</v>
      </c>
      <c r="FBJ6">
        <f>SUMPRODUCT((LEN($5:5)-LEN(SUBSTITUTE($5:5,FBJ1,"")))/LEN(FBJ1))</f>
        <v>0</v>
      </c>
      <c r="FBK6">
        <f>SUMPRODUCT((LEN($5:5)-LEN(SUBSTITUTE($5:5,FBK1,"")))/LEN(FBK1))</f>
        <v>0</v>
      </c>
      <c r="FBL6">
        <f>SUMPRODUCT((LEN($5:5)-LEN(SUBSTITUTE($5:5,FBL1,"")))/LEN(FBL1))</f>
        <v>0</v>
      </c>
      <c r="FBM6">
        <f>SUMPRODUCT((LEN($5:5)-LEN(SUBSTITUTE($5:5,FBM1,"")))/LEN(FBM1))</f>
        <v>0</v>
      </c>
      <c r="FBN6">
        <f>SUMPRODUCT((LEN($5:5)-LEN(SUBSTITUTE($5:5,FBN1,"")))/LEN(FBN1))</f>
        <v>0</v>
      </c>
      <c r="FBO6">
        <f>SUMPRODUCT((LEN($5:5)-LEN(SUBSTITUTE($5:5,FBO1,"")))/LEN(FBO1))</f>
        <v>0</v>
      </c>
      <c r="FBP6">
        <f>SUMPRODUCT((LEN($5:5)-LEN(SUBSTITUTE($5:5,FBP1,"")))/LEN(FBP1))</f>
        <v>0</v>
      </c>
      <c r="FBQ6">
        <f>SUMPRODUCT((LEN($5:5)-LEN(SUBSTITUTE($5:5,FBQ1,"")))/LEN(FBQ1))</f>
        <v>0</v>
      </c>
      <c r="FBR6">
        <f>SUMPRODUCT((LEN($5:5)-LEN(SUBSTITUTE($5:5,FBR1,"")))/LEN(FBR1))</f>
        <v>0</v>
      </c>
      <c r="FBS6">
        <f>SUMPRODUCT((LEN($5:5)-LEN(SUBSTITUTE($5:5,FBS1,"")))/LEN(FBS1))</f>
        <v>0</v>
      </c>
      <c r="FBT6">
        <f>SUMPRODUCT((LEN($5:5)-LEN(SUBSTITUTE($5:5,FBT1,"")))/LEN(FBT1))</f>
        <v>0</v>
      </c>
      <c r="FBU6">
        <f>SUMPRODUCT((LEN($5:5)-LEN(SUBSTITUTE($5:5,FBU1,"")))/LEN(FBU1))</f>
        <v>0</v>
      </c>
      <c r="FBV6">
        <f>SUMPRODUCT((LEN($5:5)-LEN(SUBSTITUTE($5:5,FBV1,"")))/LEN(FBV1))</f>
        <v>0</v>
      </c>
      <c r="FBW6">
        <f>SUMPRODUCT((LEN($5:5)-LEN(SUBSTITUTE($5:5,FBW1,"")))/LEN(FBW1))</f>
        <v>0</v>
      </c>
      <c r="FBX6">
        <f>SUMPRODUCT((LEN($5:5)-LEN(SUBSTITUTE($5:5,FBX1,"")))/LEN(FBX1))</f>
        <v>0</v>
      </c>
      <c r="FBY6">
        <f>SUMPRODUCT((LEN($5:5)-LEN(SUBSTITUTE($5:5,FBY1,"")))/LEN(FBY1))</f>
        <v>0</v>
      </c>
      <c r="FBZ6">
        <f>SUMPRODUCT((LEN($5:5)-LEN(SUBSTITUTE($5:5,FBZ1,"")))/LEN(FBZ1))</f>
        <v>0</v>
      </c>
      <c r="FCA6">
        <f>SUMPRODUCT((LEN($5:5)-LEN(SUBSTITUTE($5:5,FCA1,"")))/LEN(FCA1))</f>
        <v>0</v>
      </c>
      <c r="FCB6">
        <f>SUMPRODUCT((LEN($5:5)-LEN(SUBSTITUTE($5:5,FCB1,"")))/LEN(FCB1))</f>
        <v>0</v>
      </c>
      <c r="FCC6">
        <f>SUMPRODUCT((LEN($5:5)-LEN(SUBSTITUTE($5:5,FCC1,"")))/LEN(FCC1))</f>
        <v>0</v>
      </c>
      <c r="FCD6">
        <f>SUMPRODUCT((LEN($5:5)-LEN(SUBSTITUTE($5:5,FCD1,"")))/LEN(FCD1))</f>
        <v>0</v>
      </c>
      <c r="FCE6">
        <f>SUMPRODUCT((LEN($5:5)-LEN(SUBSTITUTE($5:5,FCE1,"")))/LEN(FCE1))</f>
        <v>0</v>
      </c>
      <c r="FCF6">
        <f>SUMPRODUCT((LEN($5:5)-LEN(SUBSTITUTE($5:5,FCF1,"")))/LEN(FCF1))</f>
        <v>0</v>
      </c>
      <c r="FCG6">
        <f>SUMPRODUCT((LEN($5:5)-LEN(SUBSTITUTE($5:5,FCG1,"")))/LEN(FCG1))</f>
        <v>0</v>
      </c>
      <c r="FCH6">
        <f>SUMPRODUCT((LEN($5:5)-LEN(SUBSTITUTE($5:5,FCH1,"")))/LEN(FCH1))</f>
        <v>0</v>
      </c>
      <c r="FCI6">
        <f>SUMPRODUCT((LEN($5:5)-LEN(SUBSTITUTE($5:5,FCI1,"")))/LEN(FCI1))</f>
        <v>0</v>
      </c>
      <c r="FCJ6">
        <f>SUMPRODUCT((LEN($5:5)-LEN(SUBSTITUTE($5:5,FCJ1,"")))/LEN(FCJ1))</f>
        <v>0</v>
      </c>
      <c r="FCK6">
        <f>SUMPRODUCT((LEN($5:5)-LEN(SUBSTITUTE($5:5,FCK1,"")))/LEN(FCK1))</f>
        <v>0</v>
      </c>
      <c r="FCL6">
        <f>SUMPRODUCT((LEN($5:5)-LEN(SUBSTITUTE($5:5,FCL1,"")))/LEN(FCL1))</f>
        <v>0</v>
      </c>
      <c r="FCM6">
        <f>SUMPRODUCT((LEN($5:5)-LEN(SUBSTITUTE($5:5,FCM1,"")))/LEN(FCM1))</f>
        <v>0</v>
      </c>
      <c r="FCN6">
        <f>SUMPRODUCT((LEN($5:5)-LEN(SUBSTITUTE($5:5,FCN1,"")))/LEN(FCN1))</f>
        <v>0</v>
      </c>
      <c r="FCO6">
        <f>SUMPRODUCT((LEN($5:5)-LEN(SUBSTITUTE($5:5,FCO1,"")))/LEN(FCO1))</f>
        <v>0</v>
      </c>
      <c r="FCP6">
        <f>SUMPRODUCT((LEN($5:5)-LEN(SUBSTITUTE($5:5,FCP1,"")))/LEN(FCP1))</f>
        <v>0</v>
      </c>
      <c r="FCQ6">
        <f>SUMPRODUCT((LEN($5:5)-LEN(SUBSTITUTE($5:5,FCQ1,"")))/LEN(FCQ1))</f>
        <v>0</v>
      </c>
      <c r="FCR6">
        <f>SUMPRODUCT((LEN($5:5)-LEN(SUBSTITUTE($5:5,FCR1,"")))/LEN(FCR1))</f>
        <v>0</v>
      </c>
      <c r="FCS6">
        <f>SUMPRODUCT((LEN($5:5)-LEN(SUBSTITUTE($5:5,FCS1,"")))/LEN(FCS1))</f>
        <v>0</v>
      </c>
      <c r="FCT6">
        <f>SUMPRODUCT((LEN($5:5)-LEN(SUBSTITUTE($5:5,FCT1,"")))/LEN(FCT1))</f>
        <v>0</v>
      </c>
      <c r="FCU6">
        <f>SUMPRODUCT((LEN($5:5)-LEN(SUBSTITUTE($5:5,FCU1,"")))/LEN(FCU1))</f>
        <v>0</v>
      </c>
      <c r="FCV6">
        <f>SUMPRODUCT((LEN($5:5)-LEN(SUBSTITUTE($5:5,FCV1,"")))/LEN(FCV1))</f>
        <v>0</v>
      </c>
      <c r="FCW6">
        <f>SUMPRODUCT((LEN($5:5)-LEN(SUBSTITUTE($5:5,FCW1,"")))/LEN(FCW1))</f>
        <v>0</v>
      </c>
      <c r="FCX6">
        <f>SUMPRODUCT((LEN($5:5)-LEN(SUBSTITUTE($5:5,FCX1,"")))/LEN(FCX1))</f>
        <v>0</v>
      </c>
      <c r="FCY6">
        <f>SUMPRODUCT((LEN($5:5)-LEN(SUBSTITUTE($5:5,FCY1,"")))/LEN(FCY1))</f>
        <v>0</v>
      </c>
      <c r="FCZ6">
        <f>SUMPRODUCT((LEN($5:5)-LEN(SUBSTITUTE($5:5,FCZ1,"")))/LEN(FCZ1))</f>
        <v>0</v>
      </c>
      <c r="FDA6">
        <f>SUMPRODUCT((LEN($5:5)-LEN(SUBSTITUTE($5:5,FDA1,"")))/LEN(FDA1))</f>
        <v>0</v>
      </c>
      <c r="FDB6">
        <f>SUMPRODUCT((LEN($5:5)-LEN(SUBSTITUTE($5:5,FDB1,"")))/LEN(FDB1))</f>
        <v>0</v>
      </c>
      <c r="FDC6">
        <f>SUMPRODUCT((LEN($5:5)-LEN(SUBSTITUTE($5:5,FDC1,"")))/LEN(FDC1))</f>
        <v>0</v>
      </c>
      <c r="FDD6">
        <f>SUMPRODUCT((LEN($5:5)-LEN(SUBSTITUTE($5:5,FDD1,"")))/LEN(FDD1))</f>
        <v>0</v>
      </c>
      <c r="FDE6">
        <f>SUMPRODUCT((LEN($5:5)-LEN(SUBSTITUTE($5:5,FDE1,"")))/LEN(FDE1))</f>
        <v>0</v>
      </c>
      <c r="FDF6">
        <f>SUMPRODUCT((LEN($5:5)-LEN(SUBSTITUTE($5:5,FDF1,"")))/LEN(FDF1))</f>
        <v>0</v>
      </c>
      <c r="FDG6">
        <f>SUMPRODUCT((LEN($5:5)-LEN(SUBSTITUTE($5:5,FDG1,"")))/LEN(FDG1))</f>
        <v>0</v>
      </c>
      <c r="FDH6">
        <f>SUMPRODUCT((LEN($5:5)-LEN(SUBSTITUTE($5:5,FDH1,"")))/LEN(FDH1))</f>
        <v>0</v>
      </c>
      <c r="FDI6">
        <f>SUMPRODUCT((LEN($5:5)-LEN(SUBSTITUTE($5:5,FDI1,"")))/LEN(FDI1))</f>
        <v>0</v>
      </c>
      <c r="FDJ6">
        <f>SUMPRODUCT((LEN($5:5)-LEN(SUBSTITUTE($5:5,FDJ1,"")))/LEN(FDJ1))</f>
        <v>0</v>
      </c>
      <c r="FDK6">
        <f>SUMPRODUCT((LEN($5:5)-LEN(SUBSTITUTE($5:5,FDK1,"")))/LEN(FDK1))</f>
        <v>0</v>
      </c>
      <c r="FDL6">
        <f>SUMPRODUCT((LEN($5:5)-LEN(SUBSTITUTE($5:5,FDL1,"")))/LEN(FDL1))</f>
        <v>0</v>
      </c>
      <c r="FDM6">
        <f>SUMPRODUCT((LEN($5:5)-LEN(SUBSTITUTE($5:5,FDM1,"")))/LEN(FDM1))</f>
        <v>0</v>
      </c>
      <c r="FDN6">
        <f>SUMPRODUCT((LEN($5:5)-LEN(SUBSTITUTE($5:5,FDN1,"")))/LEN(FDN1))</f>
        <v>0</v>
      </c>
      <c r="FDO6">
        <f>SUMPRODUCT((LEN($5:5)-LEN(SUBSTITUTE($5:5,FDO1,"")))/LEN(FDO1))</f>
        <v>0</v>
      </c>
      <c r="FDP6">
        <f>SUMPRODUCT((LEN($5:5)-LEN(SUBSTITUTE($5:5,FDP1,"")))/LEN(FDP1))</f>
        <v>0</v>
      </c>
      <c r="FDQ6">
        <f>SUMPRODUCT((LEN($5:5)-LEN(SUBSTITUTE($5:5,FDQ1,"")))/LEN(FDQ1))</f>
        <v>0</v>
      </c>
      <c r="FDR6">
        <f>SUMPRODUCT((LEN($5:5)-LEN(SUBSTITUTE($5:5,FDR1,"")))/LEN(FDR1))</f>
        <v>0</v>
      </c>
      <c r="FDS6">
        <f>SUMPRODUCT((LEN($5:5)-LEN(SUBSTITUTE($5:5,FDS1,"")))/LEN(FDS1))</f>
        <v>0</v>
      </c>
      <c r="FDT6">
        <f>SUMPRODUCT((LEN($5:5)-LEN(SUBSTITUTE($5:5,FDT1,"")))/LEN(FDT1))</f>
        <v>0</v>
      </c>
      <c r="FDU6">
        <f>SUMPRODUCT((LEN($5:5)-LEN(SUBSTITUTE($5:5,FDU1,"")))/LEN(FDU1))</f>
        <v>0</v>
      </c>
      <c r="FDV6">
        <f>SUMPRODUCT((LEN($5:5)-LEN(SUBSTITUTE($5:5,FDV1,"")))/LEN(FDV1))</f>
        <v>0</v>
      </c>
      <c r="FDW6">
        <f>SUMPRODUCT((LEN($5:5)-LEN(SUBSTITUTE($5:5,FDW1,"")))/LEN(FDW1))</f>
        <v>0</v>
      </c>
      <c r="FDX6">
        <f>SUMPRODUCT((LEN($5:5)-LEN(SUBSTITUTE($5:5,FDX1,"")))/LEN(FDX1))</f>
        <v>0</v>
      </c>
      <c r="FDY6">
        <f>SUMPRODUCT((LEN($5:5)-LEN(SUBSTITUTE($5:5,FDY1,"")))/LEN(FDY1))</f>
        <v>0</v>
      </c>
      <c r="FDZ6">
        <f>SUMPRODUCT((LEN($5:5)-LEN(SUBSTITUTE($5:5,FDZ1,"")))/LEN(FDZ1))</f>
        <v>0</v>
      </c>
      <c r="FEA6">
        <f>SUMPRODUCT((LEN($5:5)-LEN(SUBSTITUTE($5:5,FEA1,"")))/LEN(FEA1))</f>
        <v>0</v>
      </c>
      <c r="FEB6">
        <f>SUMPRODUCT((LEN($5:5)-LEN(SUBSTITUTE($5:5,FEB1,"")))/LEN(FEB1))</f>
        <v>0</v>
      </c>
      <c r="FEC6">
        <f>SUMPRODUCT((LEN($5:5)-LEN(SUBSTITUTE($5:5,FEC1,"")))/LEN(FEC1))</f>
        <v>0</v>
      </c>
      <c r="FED6">
        <f>SUMPRODUCT((LEN($5:5)-LEN(SUBSTITUTE($5:5,FED1,"")))/LEN(FED1))</f>
        <v>0</v>
      </c>
      <c r="FEE6">
        <f>SUMPRODUCT((LEN($5:5)-LEN(SUBSTITUTE($5:5,FEE1,"")))/LEN(FEE1))</f>
        <v>0</v>
      </c>
      <c r="FEF6">
        <f>SUMPRODUCT((LEN($5:5)-LEN(SUBSTITUTE($5:5,FEF1,"")))/LEN(FEF1))</f>
        <v>0</v>
      </c>
      <c r="FEG6">
        <f>SUMPRODUCT((LEN($5:5)-LEN(SUBSTITUTE($5:5,FEG1,"")))/LEN(FEG1))</f>
        <v>0</v>
      </c>
      <c r="FEH6">
        <f>SUMPRODUCT((LEN($5:5)-LEN(SUBSTITUTE($5:5,FEH1,"")))/LEN(FEH1))</f>
        <v>0</v>
      </c>
      <c r="FEI6">
        <f>SUMPRODUCT((LEN($5:5)-LEN(SUBSTITUTE($5:5,FEI1,"")))/LEN(FEI1))</f>
        <v>0</v>
      </c>
      <c r="FEJ6">
        <f>SUMPRODUCT((LEN($5:5)-LEN(SUBSTITUTE($5:5,FEJ1,"")))/LEN(FEJ1))</f>
        <v>0</v>
      </c>
      <c r="FEK6">
        <f>SUMPRODUCT((LEN($5:5)-LEN(SUBSTITUTE($5:5,FEK1,"")))/LEN(FEK1))</f>
        <v>0</v>
      </c>
      <c r="FEL6">
        <f>SUMPRODUCT((LEN($5:5)-LEN(SUBSTITUTE($5:5,FEL1,"")))/LEN(FEL1))</f>
        <v>0</v>
      </c>
      <c r="FEM6">
        <f>SUMPRODUCT((LEN($5:5)-LEN(SUBSTITUTE($5:5,FEM1,"")))/LEN(FEM1))</f>
        <v>0</v>
      </c>
      <c r="FEN6">
        <f>SUMPRODUCT((LEN($5:5)-LEN(SUBSTITUTE($5:5,FEN1,"")))/LEN(FEN1))</f>
        <v>0</v>
      </c>
      <c r="FEO6">
        <f>SUMPRODUCT((LEN($5:5)-LEN(SUBSTITUTE($5:5,FEO1,"")))/LEN(FEO1))</f>
        <v>0</v>
      </c>
      <c r="FEP6">
        <f>SUMPRODUCT((LEN($5:5)-LEN(SUBSTITUTE($5:5,FEP1,"")))/LEN(FEP1))</f>
        <v>0</v>
      </c>
      <c r="FEQ6">
        <f>SUMPRODUCT((LEN($5:5)-LEN(SUBSTITUTE($5:5,FEQ1,"")))/LEN(FEQ1))</f>
        <v>0</v>
      </c>
      <c r="FER6">
        <f>SUMPRODUCT((LEN($5:5)-LEN(SUBSTITUTE($5:5,FER1,"")))/LEN(FER1))</f>
        <v>0</v>
      </c>
      <c r="FES6">
        <f>SUMPRODUCT((LEN($5:5)-LEN(SUBSTITUTE($5:5,FES1,"")))/LEN(FES1))</f>
        <v>0</v>
      </c>
      <c r="FET6">
        <f>SUMPRODUCT((LEN($5:5)-LEN(SUBSTITUTE($5:5,FET1,"")))/LEN(FET1))</f>
        <v>0</v>
      </c>
      <c r="FEU6">
        <f>SUMPRODUCT((LEN($5:5)-LEN(SUBSTITUTE($5:5,FEU1,"")))/LEN(FEU1))</f>
        <v>0</v>
      </c>
      <c r="FEV6">
        <f>SUMPRODUCT((LEN($5:5)-LEN(SUBSTITUTE($5:5,FEV1,"")))/LEN(FEV1))</f>
        <v>0</v>
      </c>
      <c r="FEW6">
        <f>SUMPRODUCT((LEN($5:5)-LEN(SUBSTITUTE($5:5,FEW1,"")))/LEN(FEW1))</f>
        <v>0</v>
      </c>
      <c r="FEX6">
        <f>SUMPRODUCT((LEN($5:5)-LEN(SUBSTITUTE($5:5,FEX1,"")))/LEN(FEX1))</f>
        <v>0</v>
      </c>
      <c r="FEY6">
        <f>SUMPRODUCT((LEN($5:5)-LEN(SUBSTITUTE($5:5,FEY1,"")))/LEN(FEY1))</f>
        <v>0</v>
      </c>
      <c r="FEZ6">
        <f>SUMPRODUCT((LEN($5:5)-LEN(SUBSTITUTE($5:5,FEZ1,"")))/LEN(FEZ1))</f>
        <v>0</v>
      </c>
      <c r="FFA6">
        <f>SUMPRODUCT((LEN($5:5)-LEN(SUBSTITUTE($5:5,FFA1,"")))/LEN(FFA1))</f>
        <v>0</v>
      </c>
      <c r="FFB6">
        <f>SUMPRODUCT((LEN($5:5)-LEN(SUBSTITUTE($5:5,FFB1,"")))/LEN(FFB1))</f>
        <v>0</v>
      </c>
      <c r="FFC6">
        <f>SUMPRODUCT((LEN($5:5)-LEN(SUBSTITUTE($5:5,FFC1,"")))/LEN(FFC1))</f>
        <v>0</v>
      </c>
      <c r="FFD6">
        <f>SUMPRODUCT((LEN($5:5)-LEN(SUBSTITUTE($5:5,FFD1,"")))/LEN(FFD1))</f>
        <v>0</v>
      </c>
      <c r="FFE6">
        <f>SUMPRODUCT((LEN($5:5)-LEN(SUBSTITUTE($5:5,FFE1,"")))/LEN(FFE1))</f>
        <v>0</v>
      </c>
      <c r="FFF6">
        <f>SUMPRODUCT((LEN($5:5)-LEN(SUBSTITUTE($5:5,FFF1,"")))/LEN(FFF1))</f>
        <v>0</v>
      </c>
      <c r="FFG6">
        <f>SUMPRODUCT((LEN($5:5)-LEN(SUBSTITUTE($5:5,FFG1,"")))/LEN(FFG1))</f>
        <v>0</v>
      </c>
      <c r="FFH6">
        <f>SUMPRODUCT((LEN($5:5)-LEN(SUBSTITUTE($5:5,FFH1,"")))/LEN(FFH1))</f>
        <v>0</v>
      </c>
      <c r="FFI6">
        <f>SUMPRODUCT((LEN($5:5)-LEN(SUBSTITUTE($5:5,FFI1,"")))/LEN(FFI1))</f>
        <v>0</v>
      </c>
      <c r="FFJ6">
        <f>SUMPRODUCT((LEN($5:5)-LEN(SUBSTITUTE($5:5,FFJ1,"")))/LEN(FFJ1))</f>
        <v>0</v>
      </c>
      <c r="FFK6">
        <f>SUMPRODUCT((LEN($5:5)-LEN(SUBSTITUTE($5:5,FFK1,"")))/LEN(FFK1))</f>
        <v>0</v>
      </c>
      <c r="FFL6">
        <f>SUMPRODUCT((LEN($5:5)-LEN(SUBSTITUTE($5:5,FFL1,"")))/LEN(FFL1))</f>
        <v>0</v>
      </c>
      <c r="FFM6">
        <f>SUMPRODUCT((LEN($5:5)-LEN(SUBSTITUTE($5:5,FFM1,"")))/LEN(FFM1))</f>
        <v>0</v>
      </c>
      <c r="FFN6">
        <f>SUMPRODUCT((LEN($5:5)-LEN(SUBSTITUTE($5:5,FFN1,"")))/LEN(FFN1))</f>
        <v>0</v>
      </c>
      <c r="FFO6">
        <f>SUMPRODUCT((LEN($5:5)-LEN(SUBSTITUTE($5:5,FFO1,"")))/LEN(FFO1))</f>
        <v>0</v>
      </c>
      <c r="FFP6">
        <f>SUMPRODUCT((LEN($5:5)-LEN(SUBSTITUTE($5:5,FFP1,"")))/LEN(FFP1))</f>
        <v>0</v>
      </c>
      <c r="FFQ6">
        <f>SUMPRODUCT((LEN($5:5)-LEN(SUBSTITUTE($5:5,FFQ1,"")))/LEN(FFQ1))</f>
        <v>0</v>
      </c>
      <c r="FFR6">
        <f>SUMPRODUCT((LEN($5:5)-LEN(SUBSTITUTE($5:5,FFR1,"")))/LEN(FFR1))</f>
        <v>0</v>
      </c>
      <c r="FFS6">
        <f>SUMPRODUCT((LEN($5:5)-LEN(SUBSTITUTE($5:5,FFS1,"")))/LEN(FFS1))</f>
        <v>0</v>
      </c>
      <c r="FFT6">
        <f>SUMPRODUCT((LEN($5:5)-LEN(SUBSTITUTE($5:5,FFT1,"")))/LEN(FFT1))</f>
        <v>0</v>
      </c>
      <c r="FFU6">
        <f>SUMPRODUCT((LEN($5:5)-LEN(SUBSTITUTE($5:5,FFU1,"")))/LEN(FFU1))</f>
        <v>0</v>
      </c>
      <c r="FFV6">
        <f>SUMPRODUCT((LEN($5:5)-LEN(SUBSTITUTE($5:5,FFV1,"")))/LEN(FFV1))</f>
        <v>0</v>
      </c>
      <c r="FFW6">
        <f>SUMPRODUCT((LEN($5:5)-LEN(SUBSTITUTE($5:5,FFW1,"")))/LEN(FFW1))</f>
        <v>0</v>
      </c>
      <c r="FFX6">
        <f>SUMPRODUCT((LEN($5:5)-LEN(SUBSTITUTE($5:5,FFX1,"")))/LEN(FFX1))</f>
        <v>0</v>
      </c>
      <c r="FFY6">
        <f>SUMPRODUCT((LEN($5:5)-LEN(SUBSTITUTE($5:5,FFY1,"")))/LEN(FFY1))</f>
        <v>0</v>
      </c>
      <c r="FFZ6">
        <f>SUMPRODUCT((LEN($5:5)-LEN(SUBSTITUTE($5:5,FFZ1,"")))/LEN(FFZ1))</f>
        <v>0</v>
      </c>
      <c r="FGA6">
        <f>SUMPRODUCT((LEN($5:5)-LEN(SUBSTITUTE($5:5,FGA1,"")))/LEN(FGA1))</f>
        <v>0</v>
      </c>
      <c r="FGB6">
        <f>SUMPRODUCT((LEN($5:5)-LEN(SUBSTITUTE($5:5,FGB1,"")))/LEN(FGB1))</f>
        <v>0</v>
      </c>
      <c r="FGC6">
        <f>SUMPRODUCT((LEN($5:5)-LEN(SUBSTITUTE($5:5,FGC1,"")))/LEN(FGC1))</f>
        <v>0</v>
      </c>
      <c r="FGD6">
        <f>SUMPRODUCT((LEN($5:5)-LEN(SUBSTITUTE($5:5,FGD1,"")))/LEN(FGD1))</f>
        <v>0</v>
      </c>
      <c r="FGE6">
        <f>SUMPRODUCT((LEN($5:5)-LEN(SUBSTITUTE($5:5,FGE1,"")))/LEN(FGE1))</f>
        <v>0</v>
      </c>
      <c r="FGF6">
        <f>SUMPRODUCT((LEN($5:5)-LEN(SUBSTITUTE($5:5,FGF1,"")))/LEN(FGF1))</f>
        <v>0</v>
      </c>
      <c r="FGG6">
        <f>SUMPRODUCT((LEN($5:5)-LEN(SUBSTITUTE($5:5,FGG1,"")))/LEN(FGG1))</f>
        <v>0</v>
      </c>
      <c r="FGH6">
        <f>SUMPRODUCT((LEN($5:5)-LEN(SUBSTITUTE($5:5,FGH1,"")))/LEN(FGH1))</f>
        <v>0</v>
      </c>
      <c r="FGI6">
        <f>SUMPRODUCT((LEN($5:5)-LEN(SUBSTITUTE($5:5,FGI1,"")))/LEN(FGI1))</f>
        <v>0</v>
      </c>
      <c r="FGJ6">
        <f>SUMPRODUCT((LEN($5:5)-LEN(SUBSTITUTE($5:5,FGJ1,"")))/LEN(FGJ1))</f>
        <v>0</v>
      </c>
      <c r="FGK6">
        <f>SUMPRODUCT((LEN($5:5)-LEN(SUBSTITUTE($5:5,FGK1,"")))/LEN(FGK1))</f>
        <v>0</v>
      </c>
      <c r="FGL6">
        <f>SUMPRODUCT((LEN($5:5)-LEN(SUBSTITUTE($5:5,FGL1,"")))/LEN(FGL1))</f>
        <v>0</v>
      </c>
      <c r="FGM6">
        <f>SUMPRODUCT((LEN($5:5)-LEN(SUBSTITUTE($5:5,FGM1,"")))/LEN(FGM1))</f>
        <v>0</v>
      </c>
      <c r="FGN6">
        <f>SUMPRODUCT((LEN($5:5)-LEN(SUBSTITUTE($5:5,FGN1,"")))/LEN(FGN1))</f>
        <v>0</v>
      </c>
      <c r="FGO6">
        <f>SUMPRODUCT((LEN($5:5)-LEN(SUBSTITUTE($5:5,FGO1,"")))/LEN(FGO1))</f>
        <v>0</v>
      </c>
      <c r="FGP6">
        <f>SUMPRODUCT((LEN($5:5)-LEN(SUBSTITUTE($5:5,FGP1,"")))/LEN(FGP1))</f>
        <v>0</v>
      </c>
      <c r="FGQ6">
        <f>SUMPRODUCT((LEN($5:5)-LEN(SUBSTITUTE($5:5,FGQ1,"")))/LEN(FGQ1))</f>
        <v>0</v>
      </c>
      <c r="FGR6">
        <f>SUMPRODUCT((LEN($5:5)-LEN(SUBSTITUTE($5:5,FGR1,"")))/LEN(FGR1))</f>
        <v>0</v>
      </c>
      <c r="FGS6">
        <f>SUMPRODUCT((LEN($5:5)-LEN(SUBSTITUTE($5:5,FGS1,"")))/LEN(FGS1))</f>
        <v>0</v>
      </c>
      <c r="FGT6">
        <f>SUMPRODUCT((LEN($5:5)-LEN(SUBSTITUTE($5:5,FGT1,"")))/LEN(FGT1))</f>
        <v>0</v>
      </c>
      <c r="FGU6">
        <f>SUMPRODUCT((LEN($5:5)-LEN(SUBSTITUTE($5:5,FGU1,"")))/LEN(FGU1))</f>
        <v>0</v>
      </c>
      <c r="FGV6">
        <f>SUMPRODUCT((LEN($5:5)-LEN(SUBSTITUTE($5:5,FGV1,"")))/LEN(FGV1))</f>
        <v>0</v>
      </c>
      <c r="FGW6">
        <f>SUMPRODUCT((LEN($5:5)-LEN(SUBSTITUTE($5:5,FGW1,"")))/LEN(FGW1))</f>
        <v>0</v>
      </c>
      <c r="FGX6">
        <f>SUMPRODUCT((LEN($5:5)-LEN(SUBSTITUTE($5:5,FGX1,"")))/LEN(FGX1))</f>
        <v>0</v>
      </c>
      <c r="FGY6">
        <f>SUMPRODUCT((LEN($5:5)-LEN(SUBSTITUTE($5:5,FGY1,"")))/LEN(FGY1))</f>
        <v>0</v>
      </c>
      <c r="FGZ6">
        <f>SUMPRODUCT((LEN($5:5)-LEN(SUBSTITUTE($5:5,FGZ1,"")))/LEN(FGZ1))</f>
        <v>0</v>
      </c>
      <c r="FHA6">
        <f>SUMPRODUCT((LEN($5:5)-LEN(SUBSTITUTE($5:5,FHA1,"")))/LEN(FHA1))</f>
        <v>0</v>
      </c>
      <c r="FHB6">
        <f>SUMPRODUCT((LEN($5:5)-LEN(SUBSTITUTE($5:5,FHB1,"")))/LEN(FHB1))</f>
        <v>0</v>
      </c>
      <c r="FHC6">
        <f>SUMPRODUCT((LEN($5:5)-LEN(SUBSTITUTE($5:5,FHC1,"")))/LEN(FHC1))</f>
        <v>0</v>
      </c>
      <c r="FHD6">
        <f>SUMPRODUCT((LEN($5:5)-LEN(SUBSTITUTE($5:5,FHD1,"")))/LEN(FHD1))</f>
        <v>0</v>
      </c>
      <c r="FHE6">
        <f>SUMPRODUCT((LEN($5:5)-LEN(SUBSTITUTE($5:5,FHE1,"")))/LEN(FHE1))</f>
        <v>0</v>
      </c>
      <c r="FHF6">
        <f>SUMPRODUCT((LEN($5:5)-LEN(SUBSTITUTE($5:5,FHF1,"")))/LEN(FHF1))</f>
        <v>0</v>
      </c>
      <c r="FHG6">
        <f>SUMPRODUCT((LEN($5:5)-LEN(SUBSTITUTE($5:5,FHG1,"")))/LEN(FHG1))</f>
        <v>0</v>
      </c>
      <c r="FHH6">
        <f>SUMPRODUCT((LEN($5:5)-LEN(SUBSTITUTE($5:5,FHH1,"")))/LEN(FHH1))</f>
        <v>0</v>
      </c>
      <c r="FHI6">
        <f>SUMPRODUCT((LEN($5:5)-LEN(SUBSTITUTE($5:5,FHI1,"")))/LEN(FHI1))</f>
        <v>0</v>
      </c>
      <c r="FHJ6">
        <f>SUMPRODUCT((LEN($5:5)-LEN(SUBSTITUTE($5:5,FHJ1,"")))/LEN(FHJ1))</f>
        <v>0</v>
      </c>
      <c r="FHK6">
        <f>SUMPRODUCT((LEN($5:5)-LEN(SUBSTITUTE($5:5,FHK1,"")))/LEN(FHK1))</f>
        <v>0</v>
      </c>
      <c r="FHL6">
        <f>SUMPRODUCT((LEN($5:5)-LEN(SUBSTITUTE($5:5,FHL1,"")))/LEN(FHL1))</f>
        <v>0</v>
      </c>
      <c r="FHM6">
        <f>SUMPRODUCT((LEN($5:5)-LEN(SUBSTITUTE($5:5,FHM1,"")))/LEN(FHM1))</f>
        <v>0</v>
      </c>
      <c r="FHN6">
        <f>SUMPRODUCT((LEN($5:5)-LEN(SUBSTITUTE($5:5,FHN1,"")))/LEN(FHN1))</f>
        <v>0</v>
      </c>
      <c r="FHO6">
        <f>SUMPRODUCT((LEN($5:5)-LEN(SUBSTITUTE($5:5,FHO1,"")))/LEN(FHO1))</f>
        <v>0</v>
      </c>
      <c r="FHP6">
        <f>SUMPRODUCT((LEN($5:5)-LEN(SUBSTITUTE($5:5,FHP1,"")))/LEN(FHP1))</f>
        <v>0</v>
      </c>
      <c r="FHQ6">
        <f>SUMPRODUCT((LEN($5:5)-LEN(SUBSTITUTE($5:5,FHQ1,"")))/LEN(FHQ1))</f>
        <v>0</v>
      </c>
      <c r="FHR6">
        <f>SUMPRODUCT((LEN($5:5)-LEN(SUBSTITUTE($5:5,FHR1,"")))/LEN(FHR1))</f>
        <v>0</v>
      </c>
      <c r="FHS6">
        <f>SUMPRODUCT((LEN($5:5)-LEN(SUBSTITUTE($5:5,FHS1,"")))/LEN(FHS1))</f>
        <v>0</v>
      </c>
      <c r="FHT6">
        <f>SUMPRODUCT((LEN($5:5)-LEN(SUBSTITUTE($5:5,FHT1,"")))/LEN(FHT1))</f>
        <v>0</v>
      </c>
      <c r="FHU6">
        <f>SUMPRODUCT((LEN($5:5)-LEN(SUBSTITUTE($5:5,FHU1,"")))/LEN(FHU1))</f>
        <v>0</v>
      </c>
      <c r="FHV6">
        <f>SUMPRODUCT((LEN($5:5)-LEN(SUBSTITUTE($5:5,FHV1,"")))/LEN(FHV1))</f>
        <v>0</v>
      </c>
      <c r="FHW6">
        <f>SUMPRODUCT((LEN($5:5)-LEN(SUBSTITUTE($5:5,FHW1,"")))/LEN(FHW1))</f>
        <v>0</v>
      </c>
      <c r="FHX6">
        <f>SUMPRODUCT((LEN($5:5)-LEN(SUBSTITUTE($5:5,FHX1,"")))/LEN(FHX1))</f>
        <v>0</v>
      </c>
      <c r="FHY6">
        <f>SUMPRODUCT((LEN($5:5)-LEN(SUBSTITUTE($5:5,FHY1,"")))/LEN(FHY1))</f>
        <v>0</v>
      </c>
      <c r="FHZ6">
        <f>SUMPRODUCT((LEN($5:5)-LEN(SUBSTITUTE($5:5,FHZ1,"")))/LEN(FHZ1))</f>
        <v>0</v>
      </c>
      <c r="FIA6">
        <f>SUMPRODUCT((LEN($5:5)-LEN(SUBSTITUTE($5:5,FIA1,"")))/LEN(FIA1))</f>
        <v>0</v>
      </c>
      <c r="FIB6">
        <f>SUMPRODUCT((LEN($5:5)-LEN(SUBSTITUTE($5:5,FIB1,"")))/LEN(FIB1))</f>
        <v>0</v>
      </c>
      <c r="FIC6">
        <f>SUMPRODUCT((LEN($5:5)-LEN(SUBSTITUTE($5:5,FIC1,"")))/LEN(FIC1))</f>
        <v>0</v>
      </c>
      <c r="FID6">
        <f>SUMPRODUCT((LEN($5:5)-LEN(SUBSTITUTE($5:5,FID1,"")))/LEN(FID1))</f>
        <v>0</v>
      </c>
      <c r="FIE6">
        <f>SUMPRODUCT((LEN($5:5)-LEN(SUBSTITUTE($5:5,FIE1,"")))/LEN(FIE1))</f>
        <v>0</v>
      </c>
      <c r="FIF6">
        <f>SUMPRODUCT((LEN($5:5)-LEN(SUBSTITUTE($5:5,FIF1,"")))/LEN(FIF1))</f>
        <v>0</v>
      </c>
      <c r="FIG6">
        <f>SUMPRODUCT((LEN($5:5)-LEN(SUBSTITUTE($5:5,FIG1,"")))/LEN(FIG1))</f>
        <v>0</v>
      </c>
      <c r="FIH6">
        <f>SUMPRODUCT((LEN($5:5)-LEN(SUBSTITUTE($5:5,FIH1,"")))/LEN(FIH1))</f>
        <v>0</v>
      </c>
      <c r="FII6">
        <f>SUMPRODUCT((LEN($5:5)-LEN(SUBSTITUTE($5:5,FII1,"")))/LEN(FII1))</f>
        <v>0</v>
      </c>
      <c r="FIJ6">
        <f>SUMPRODUCT((LEN($5:5)-LEN(SUBSTITUTE($5:5,FIJ1,"")))/LEN(FIJ1))</f>
        <v>0</v>
      </c>
      <c r="FIK6">
        <f>SUMPRODUCT((LEN($5:5)-LEN(SUBSTITUTE($5:5,FIK1,"")))/LEN(FIK1))</f>
        <v>0</v>
      </c>
      <c r="FIL6">
        <f>SUMPRODUCT((LEN($5:5)-LEN(SUBSTITUTE($5:5,FIL1,"")))/LEN(FIL1))</f>
        <v>0</v>
      </c>
      <c r="FIM6">
        <f>SUMPRODUCT((LEN($5:5)-LEN(SUBSTITUTE($5:5,FIM1,"")))/LEN(FIM1))</f>
        <v>0</v>
      </c>
      <c r="FIN6">
        <f>SUMPRODUCT((LEN($5:5)-LEN(SUBSTITUTE($5:5,FIN1,"")))/LEN(FIN1))</f>
        <v>0</v>
      </c>
      <c r="FIO6">
        <f>SUMPRODUCT((LEN($5:5)-LEN(SUBSTITUTE($5:5,FIO1,"")))/LEN(FIO1))</f>
        <v>0</v>
      </c>
      <c r="FIP6">
        <f>SUMPRODUCT((LEN($5:5)-LEN(SUBSTITUTE($5:5,FIP1,"")))/LEN(FIP1))</f>
        <v>0</v>
      </c>
      <c r="FIQ6">
        <f>SUMPRODUCT((LEN($5:5)-LEN(SUBSTITUTE($5:5,FIQ1,"")))/LEN(FIQ1))</f>
        <v>0</v>
      </c>
      <c r="FIR6">
        <f>SUMPRODUCT((LEN($5:5)-LEN(SUBSTITUTE($5:5,FIR1,"")))/LEN(FIR1))</f>
        <v>0</v>
      </c>
      <c r="FIS6">
        <f>SUMPRODUCT((LEN($5:5)-LEN(SUBSTITUTE($5:5,FIS1,"")))/LEN(FIS1))</f>
        <v>0</v>
      </c>
      <c r="FIT6">
        <f>SUMPRODUCT((LEN($5:5)-LEN(SUBSTITUTE($5:5,FIT1,"")))/LEN(FIT1))</f>
        <v>0</v>
      </c>
      <c r="FIU6">
        <f>SUMPRODUCT((LEN($5:5)-LEN(SUBSTITUTE($5:5,FIU1,"")))/LEN(FIU1))</f>
        <v>0</v>
      </c>
      <c r="FIV6">
        <f>SUMPRODUCT((LEN($5:5)-LEN(SUBSTITUTE($5:5,FIV1,"")))/LEN(FIV1))</f>
        <v>0</v>
      </c>
      <c r="FIW6">
        <f>SUMPRODUCT((LEN($5:5)-LEN(SUBSTITUTE($5:5,FIW1,"")))/LEN(FIW1))</f>
        <v>0</v>
      </c>
      <c r="FIX6">
        <f>SUMPRODUCT((LEN($5:5)-LEN(SUBSTITUTE($5:5,FIX1,"")))/LEN(FIX1))</f>
        <v>0</v>
      </c>
      <c r="FIY6">
        <f>SUMPRODUCT((LEN($5:5)-LEN(SUBSTITUTE($5:5,FIY1,"")))/LEN(FIY1))</f>
        <v>0</v>
      </c>
      <c r="FIZ6">
        <f>SUMPRODUCT((LEN($5:5)-LEN(SUBSTITUTE($5:5,FIZ1,"")))/LEN(FIZ1))</f>
        <v>0</v>
      </c>
      <c r="FJA6">
        <f>SUMPRODUCT((LEN($5:5)-LEN(SUBSTITUTE($5:5,FJA1,"")))/LEN(FJA1))</f>
        <v>0</v>
      </c>
      <c r="FJB6">
        <f>SUMPRODUCT((LEN($5:5)-LEN(SUBSTITUTE($5:5,FJB1,"")))/LEN(FJB1))</f>
        <v>0</v>
      </c>
      <c r="FJC6">
        <f>SUMPRODUCT((LEN($5:5)-LEN(SUBSTITUTE($5:5,FJC1,"")))/LEN(FJC1))</f>
        <v>0</v>
      </c>
      <c r="FJD6">
        <f>SUMPRODUCT((LEN($5:5)-LEN(SUBSTITUTE($5:5,FJD1,"")))/LEN(FJD1))</f>
        <v>0</v>
      </c>
      <c r="FJE6">
        <f>SUMPRODUCT((LEN($5:5)-LEN(SUBSTITUTE($5:5,FJE1,"")))/LEN(FJE1))</f>
        <v>0</v>
      </c>
      <c r="FJF6">
        <f>SUMPRODUCT((LEN($5:5)-LEN(SUBSTITUTE($5:5,FJF1,"")))/LEN(FJF1))</f>
        <v>0</v>
      </c>
      <c r="FJG6">
        <f>SUMPRODUCT((LEN($5:5)-LEN(SUBSTITUTE($5:5,FJG1,"")))/LEN(FJG1))</f>
        <v>0</v>
      </c>
      <c r="FJH6">
        <f>SUMPRODUCT((LEN($5:5)-LEN(SUBSTITUTE($5:5,FJH1,"")))/LEN(FJH1))</f>
        <v>0</v>
      </c>
      <c r="FJI6">
        <f>SUMPRODUCT((LEN($5:5)-LEN(SUBSTITUTE($5:5,FJI1,"")))/LEN(FJI1))</f>
        <v>0</v>
      </c>
      <c r="FJJ6">
        <f>SUMPRODUCT((LEN($5:5)-LEN(SUBSTITUTE($5:5,FJJ1,"")))/LEN(FJJ1))</f>
        <v>0</v>
      </c>
      <c r="FJK6">
        <f>SUMPRODUCT((LEN($5:5)-LEN(SUBSTITUTE($5:5,FJK1,"")))/LEN(FJK1))</f>
        <v>0</v>
      </c>
      <c r="FJL6">
        <f>SUMPRODUCT((LEN($5:5)-LEN(SUBSTITUTE($5:5,FJL1,"")))/LEN(FJL1))</f>
        <v>0</v>
      </c>
      <c r="FJM6">
        <f>SUMPRODUCT((LEN($5:5)-LEN(SUBSTITUTE($5:5,FJM1,"")))/LEN(FJM1))</f>
        <v>0</v>
      </c>
      <c r="FJN6">
        <f>SUMPRODUCT((LEN($5:5)-LEN(SUBSTITUTE($5:5,FJN1,"")))/LEN(FJN1))</f>
        <v>0</v>
      </c>
      <c r="FJO6">
        <f>SUMPRODUCT((LEN($5:5)-LEN(SUBSTITUTE($5:5,FJO1,"")))/LEN(FJO1))</f>
        <v>0</v>
      </c>
      <c r="FJP6">
        <f>SUMPRODUCT((LEN($5:5)-LEN(SUBSTITUTE($5:5,FJP1,"")))/LEN(FJP1))</f>
        <v>0</v>
      </c>
      <c r="FJQ6">
        <f>SUMPRODUCT((LEN($5:5)-LEN(SUBSTITUTE($5:5,FJQ1,"")))/LEN(FJQ1))</f>
        <v>0</v>
      </c>
      <c r="FJR6">
        <f>SUMPRODUCT((LEN($5:5)-LEN(SUBSTITUTE($5:5,FJR1,"")))/LEN(FJR1))</f>
        <v>0</v>
      </c>
      <c r="FJS6">
        <f>SUMPRODUCT((LEN($5:5)-LEN(SUBSTITUTE($5:5,FJS1,"")))/LEN(FJS1))</f>
        <v>0</v>
      </c>
      <c r="FJT6">
        <f>SUMPRODUCT((LEN($5:5)-LEN(SUBSTITUTE($5:5,FJT1,"")))/LEN(FJT1))</f>
        <v>0</v>
      </c>
      <c r="FJU6">
        <f>SUMPRODUCT((LEN($5:5)-LEN(SUBSTITUTE($5:5,FJU1,"")))/LEN(FJU1))</f>
        <v>0</v>
      </c>
      <c r="FJV6">
        <f>SUMPRODUCT((LEN($5:5)-LEN(SUBSTITUTE($5:5,FJV1,"")))/LEN(FJV1))</f>
        <v>0</v>
      </c>
      <c r="FJW6">
        <f>SUMPRODUCT((LEN($5:5)-LEN(SUBSTITUTE($5:5,FJW1,"")))/LEN(FJW1))</f>
        <v>0</v>
      </c>
      <c r="FJX6">
        <f>SUMPRODUCT((LEN($5:5)-LEN(SUBSTITUTE($5:5,FJX1,"")))/LEN(FJX1))</f>
        <v>0</v>
      </c>
      <c r="FJY6">
        <f>SUMPRODUCT((LEN($5:5)-LEN(SUBSTITUTE($5:5,FJY1,"")))/LEN(FJY1))</f>
        <v>0</v>
      </c>
      <c r="FJZ6">
        <f>SUMPRODUCT((LEN($5:5)-LEN(SUBSTITUTE($5:5,FJZ1,"")))/LEN(FJZ1))</f>
        <v>0</v>
      </c>
      <c r="FKA6">
        <f>SUMPRODUCT((LEN($5:5)-LEN(SUBSTITUTE($5:5,FKA1,"")))/LEN(FKA1))</f>
        <v>0</v>
      </c>
      <c r="FKB6">
        <f>SUMPRODUCT((LEN($5:5)-LEN(SUBSTITUTE($5:5,FKB1,"")))/LEN(FKB1))</f>
        <v>0</v>
      </c>
      <c r="FKC6">
        <f>SUMPRODUCT((LEN($5:5)-LEN(SUBSTITUTE($5:5,FKC1,"")))/LEN(FKC1))</f>
        <v>0</v>
      </c>
      <c r="FKD6">
        <f>SUMPRODUCT((LEN($5:5)-LEN(SUBSTITUTE($5:5,FKD1,"")))/LEN(FKD1))</f>
        <v>0</v>
      </c>
      <c r="FKE6">
        <f>SUMPRODUCT((LEN($5:5)-LEN(SUBSTITUTE($5:5,FKE1,"")))/LEN(FKE1))</f>
        <v>0</v>
      </c>
      <c r="FKF6">
        <f>SUMPRODUCT((LEN($5:5)-LEN(SUBSTITUTE($5:5,FKF1,"")))/LEN(FKF1))</f>
        <v>0</v>
      </c>
      <c r="FKG6">
        <f>SUMPRODUCT((LEN($5:5)-LEN(SUBSTITUTE($5:5,FKG1,"")))/LEN(FKG1))</f>
        <v>0</v>
      </c>
      <c r="FKH6">
        <f>SUMPRODUCT((LEN($5:5)-LEN(SUBSTITUTE($5:5,FKH1,"")))/LEN(FKH1))</f>
        <v>0</v>
      </c>
      <c r="FKI6">
        <f>SUMPRODUCT((LEN($5:5)-LEN(SUBSTITUTE($5:5,FKI1,"")))/LEN(FKI1))</f>
        <v>0</v>
      </c>
      <c r="FKJ6">
        <f>SUMPRODUCT((LEN($5:5)-LEN(SUBSTITUTE($5:5,FKJ1,"")))/LEN(FKJ1))</f>
        <v>0</v>
      </c>
      <c r="FKK6">
        <f>SUMPRODUCT((LEN($5:5)-LEN(SUBSTITUTE($5:5,FKK1,"")))/LEN(FKK1))</f>
        <v>0</v>
      </c>
      <c r="FKL6">
        <f>SUMPRODUCT((LEN($5:5)-LEN(SUBSTITUTE($5:5,FKL1,"")))/LEN(FKL1))</f>
        <v>0</v>
      </c>
      <c r="FKM6">
        <f>SUMPRODUCT((LEN($5:5)-LEN(SUBSTITUTE($5:5,FKM1,"")))/LEN(FKM1))</f>
        <v>0</v>
      </c>
      <c r="FKN6">
        <f>SUMPRODUCT((LEN($5:5)-LEN(SUBSTITUTE($5:5,FKN1,"")))/LEN(FKN1))</f>
        <v>0</v>
      </c>
      <c r="FKO6">
        <f>SUMPRODUCT((LEN($5:5)-LEN(SUBSTITUTE($5:5,FKO1,"")))/LEN(FKO1))</f>
        <v>0</v>
      </c>
      <c r="FKP6">
        <f>SUMPRODUCT((LEN($5:5)-LEN(SUBSTITUTE($5:5,FKP1,"")))/LEN(FKP1))</f>
        <v>0</v>
      </c>
      <c r="FKQ6">
        <f>SUMPRODUCT((LEN($5:5)-LEN(SUBSTITUTE($5:5,FKQ1,"")))/LEN(FKQ1))</f>
        <v>0</v>
      </c>
      <c r="FKR6">
        <f>SUMPRODUCT((LEN($5:5)-LEN(SUBSTITUTE($5:5,FKR1,"")))/LEN(FKR1))</f>
        <v>0</v>
      </c>
      <c r="FKS6">
        <f>SUMPRODUCT((LEN($5:5)-LEN(SUBSTITUTE($5:5,FKS1,"")))/LEN(FKS1))</f>
        <v>0</v>
      </c>
      <c r="FKT6">
        <f>SUMPRODUCT((LEN($5:5)-LEN(SUBSTITUTE($5:5,FKT1,"")))/LEN(FKT1))</f>
        <v>0</v>
      </c>
      <c r="FKU6">
        <f>SUMPRODUCT((LEN($5:5)-LEN(SUBSTITUTE($5:5,FKU1,"")))/LEN(FKU1))</f>
        <v>0</v>
      </c>
      <c r="FKV6">
        <f>SUMPRODUCT((LEN($5:5)-LEN(SUBSTITUTE($5:5,FKV1,"")))/LEN(FKV1))</f>
        <v>0</v>
      </c>
      <c r="FKW6">
        <f>SUMPRODUCT((LEN($5:5)-LEN(SUBSTITUTE($5:5,FKW1,"")))/LEN(FKW1))</f>
        <v>0</v>
      </c>
      <c r="FKX6">
        <f>SUMPRODUCT((LEN($5:5)-LEN(SUBSTITUTE($5:5,FKX1,"")))/LEN(FKX1))</f>
        <v>0</v>
      </c>
      <c r="FKY6">
        <f>SUMPRODUCT((LEN($5:5)-LEN(SUBSTITUTE($5:5,FKY1,"")))/LEN(FKY1))</f>
        <v>0</v>
      </c>
      <c r="FKZ6">
        <f>SUMPRODUCT((LEN($5:5)-LEN(SUBSTITUTE($5:5,FKZ1,"")))/LEN(FKZ1))</f>
        <v>0</v>
      </c>
      <c r="FLA6">
        <f>SUMPRODUCT((LEN($5:5)-LEN(SUBSTITUTE($5:5,FLA1,"")))/LEN(FLA1))</f>
        <v>0</v>
      </c>
      <c r="FLB6">
        <f>SUMPRODUCT((LEN($5:5)-LEN(SUBSTITUTE($5:5,FLB1,"")))/LEN(FLB1))</f>
        <v>0</v>
      </c>
      <c r="FLC6">
        <f>SUMPRODUCT((LEN($5:5)-LEN(SUBSTITUTE($5:5,FLC1,"")))/LEN(FLC1))</f>
        <v>0</v>
      </c>
      <c r="FLD6">
        <f>SUMPRODUCT((LEN($5:5)-LEN(SUBSTITUTE($5:5,FLD1,"")))/LEN(FLD1))</f>
        <v>0</v>
      </c>
      <c r="FLE6">
        <f>SUMPRODUCT((LEN($5:5)-LEN(SUBSTITUTE($5:5,FLE1,"")))/LEN(FLE1))</f>
        <v>0</v>
      </c>
      <c r="FLF6">
        <f>SUMPRODUCT((LEN($5:5)-LEN(SUBSTITUTE($5:5,FLF1,"")))/LEN(FLF1))</f>
        <v>0</v>
      </c>
      <c r="FLG6">
        <f>SUMPRODUCT((LEN($5:5)-LEN(SUBSTITUTE($5:5,FLG1,"")))/LEN(FLG1))</f>
        <v>0</v>
      </c>
      <c r="FLH6">
        <f>SUMPRODUCT((LEN($5:5)-LEN(SUBSTITUTE($5:5,FLH1,"")))/LEN(FLH1))</f>
        <v>0</v>
      </c>
      <c r="FLI6">
        <f>SUMPRODUCT((LEN($5:5)-LEN(SUBSTITUTE($5:5,FLI1,"")))/LEN(FLI1))</f>
        <v>0</v>
      </c>
      <c r="FLJ6">
        <f>SUMPRODUCT((LEN($5:5)-LEN(SUBSTITUTE($5:5,FLJ1,"")))/LEN(FLJ1))</f>
        <v>0</v>
      </c>
      <c r="FLK6">
        <f>SUMPRODUCT((LEN($5:5)-LEN(SUBSTITUTE($5:5,FLK1,"")))/LEN(FLK1))</f>
        <v>0</v>
      </c>
      <c r="FLL6">
        <f>SUMPRODUCT((LEN($5:5)-LEN(SUBSTITUTE($5:5,FLL1,"")))/LEN(FLL1))</f>
        <v>0</v>
      </c>
      <c r="FLM6">
        <f>SUMPRODUCT((LEN($5:5)-LEN(SUBSTITUTE($5:5,FLM1,"")))/LEN(FLM1))</f>
        <v>0</v>
      </c>
      <c r="FLN6">
        <f>SUMPRODUCT((LEN($5:5)-LEN(SUBSTITUTE($5:5,FLN1,"")))/LEN(FLN1))</f>
        <v>0</v>
      </c>
      <c r="FLO6">
        <f>SUMPRODUCT((LEN($5:5)-LEN(SUBSTITUTE($5:5,FLO1,"")))/LEN(FLO1))</f>
        <v>0</v>
      </c>
      <c r="FLP6">
        <f>SUMPRODUCT((LEN($5:5)-LEN(SUBSTITUTE($5:5,FLP1,"")))/LEN(FLP1))</f>
        <v>0</v>
      </c>
      <c r="FLQ6">
        <f>SUMPRODUCT((LEN($5:5)-LEN(SUBSTITUTE($5:5,FLQ1,"")))/LEN(FLQ1))</f>
        <v>0</v>
      </c>
      <c r="FLR6">
        <f>SUMPRODUCT((LEN($5:5)-LEN(SUBSTITUTE($5:5,FLR1,"")))/LEN(FLR1))</f>
        <v>0</v>
      </c>
      <c r="FLS6">
        <f>SUMPRODUCT((LEN($5:5)-LEN(SUBSTITUTE($5:5,FLS1,"")))/LEN(FLS1))</f>
        <v>0</v>
      </c>
      <c r="FLT6">
        <f>SUMPRODUCT((LEN($5:5)-LEN(SUBSTITUTE($5:5,FLT1,"")))/LEN(FLT1))</f>
        <v>0</v>
      </c>
      <c r="FLU6">
        <f>SUMPRODUCT((LEN($5:5)-LEN(SUBSTITUTE($5:5,FLU1,"")))/LEN(FLU1))</f>
        <v>0</v>
      </c>
      <c r="FLV6">
        <f>SUMPRODUCT((LEN($5:5)-LEN(SUBSTITUTE($5:5,FLV1,"")))/LEN(FLV1))</f>
        <v>0</v>
      </c>
      <c r="FLW6">
        <f>SUMPRODUCT((LEN($5:5)-LEN(SUBSTITUTE($5:5,FLW1,"")))/LEN(FLW1))</f>
        <v>0</v>
      </c>
      <c r="FLX6">
        <f>SUMPRODUCT((LEN($5:5)-LEN(SUBSTITUTE($5:5,FLX1,"")))/LEN(FLX1))</f>
        <v>0</v>
      </c>
      <c r="FLY6">
        <f>SUMPRODUCT((LEN($5:5)-LEN(SUBSTITUTE($5:5,FLY1,"")))/LEN(FLY1))</f>
        <v>0</v>
      </c>
      <c r="FLZ6">
        <f>SUMPRODUCT((LEN($5:5)-LEN(SUBSTITUTE($5:5,FLZ1,"")))/LEN(FLZ1))</f>
        <v>0</v>
      </c>
      <c r="FMA6">
        <f>SUMPRODUCT((LEN($5:5)-LEN(SUBSTITUTE($5:5,FMA1,"")))/LEN(FMA1))</f>
        <v>0</v>
      </c>
      <c r="FMB6">
        <f>SUMPRODUCT((LEN($5:5)-LEN(SUBSTITUTE($5:5,FMB1,"")))/LEN(FMB1))</f>
        <v>0</v>
      </c>
      <c r="FMC6">
        <f>SUMPRODUCT((LEN($5:5)-LEN(SUBSTITUTE($5:5,FMC1,"")))/LEN(FMC1))</f>
        <v>0</v>
      </c>
      <c r="FMD6">
        <f>SUMPRODUCT((LEN($5:5)-LEN(SUBSTITUTE($5:5,FMD1,"")))/LEN(FMD1))</f>
        <v>0</v>
      </c>
      <c r="FME6">
        <f>SUMPRODUCT((LEN($5:5)-LEN(SUBSTITUTE($5:5,FME1,"")))/LEN(FME1))</f>
        <v>0</v>
      </c>
      <c r="FMF6">
        <f>SUMPRODUCT((LEN($5:5)-LEN(SUBSTITUTE($5:5,FMF1,"")))/LEN(FMF1))</f>
        <v>0</v>
      </c>
      <c r="FMG6">
        <f>SUMPRODUCT((LEN($5:5)-LEN(SUBSTITUTE($5:5,FMG1,"")))/LEN(FMG1))</f>
        <v>0</v>
      </c>
      <c r="FMH6">
        <f>SUMPRODUCT((LEN($5:5)-LEN(SUBSTITUTE($5:5,FMH1,"")))/LEN(FMH1))</f>
        <v>0</v>
      </c>
      <c r="FMI6">
        <f>SUMPRODUCT((LEN($5:5)-LEN(SUBSTITUTE($5:5,FMI1,"")))/LEN(FMI1))</f>
        <v>0</v>
      </c>
      <c r="FMJ6">
        <f>SUMPRODUCT((LEN($5:5)-LEN(SUBSTITUTE($5:5,FMJ1,"")))/LEN(FMJ1))</f>
        <v>0</v>
      </c>
      <c r="FMK6">
        <f>SUMPRODUCT((LEN($5:5)-LEN(SUBSTITUTE($5:5,FMK1,"")))/LEN(FMK1))</f>
        <v>0</v>
      </c>
      <c r="FML6">
        <f>SUMPRODUCT((LEN($5:5)-LEN(SUBSTITUTE($5:5,FML1,"")))/LEN(FML1))</f>
        <v>0</v>
      </c>
      <c r="FMM6">
        <f>SUMPRODUCT((LEN($5:5)-LEN(SUBSTITUTE($5:5,FMM1,"")))/LEN(FMM1))</f>
        <v>0</v>
      </c>
      <c r="FMN6">
        <f>SUMPRODUCT((LEN($5:5)-LEN(SUBSTITUTE($5:5,FMN1,"")))/LEN(FMN1))</f>
        <v>0</v>
      </c>
      <c r="FMO6">
        <f>SUMPRODUCT((LEN($5:5)-LEN(SUBSTITUTE($5:5,FMO1,"")))/LEN(FMO1))</f>
        <v>0</v>
      </c>
      <c r="FMP6">
        <f>SUMPRODUCT((LEN($5:5)-LEN(SUBSTITUTE($5:5,FMP1,"")))/LEN(FMP1))</f>
        <v>0</v>
      </c>
      <c r="FMQ6">
        <f>SUMPRODUCT((LEN($5:5)-LEN(SUBSTITUTE($5:5,FMQ1,"")))/LEN(FMQ1))</f>
        <v>0</v>
      </c>
      <c r="FMR6">
        <f>SUMPRODUCT((LEN($5:5)-LEN(SUBSTITUTE($5:5,FMR1,"")))/LEN(FMR1))</f>
        <v>0</v>
      </c>
      <c r="FMS6">
        <f>SUMPRODUCT((LEN($5:5)-LEN(SUBSTITUTE($5:5,FMS1,"")))/LEN(FMS1))</f>
        <v>0</v>
      </c>
      <c r="FMT6">
        <f>SUMPRODUCT((LEN($5:5)-LEN(SUBSTITUTE($5:5,FMT1,"")))/LEN(FMT1))</f>
        <v>0</v>
      </c>
      <c r="FMU6">
        <f>SUMPRODUCT((LEN($5:5)-LEN(SUBSTITUTE($5:5,FMU1,"")))/LEN(FMU1))</f>
        <v>0</v>
      </c>
      <c r="FMV6">
        <f>SUMPRODUCT((LEN($5:5)-LEN(SUBSTITUTE($5:5,FMV1,"")))/LEN(FMV1))</f>
        <v>0</v>
      </c>
      <c r="FMW6">
        <f>SUMPRODUCT((LEN($5:5)-LEN(SUBSTITUTE($5:5,FMW1,"")))/LEN(FMW1))</f>
        <v>0</v>
      </c>
      <c r="FMX6">
        <f>SUMPRODUCT((LEN($5:5)-LEN(SUBSTITUTE($5:5,FMX1,"")))/LEN(FMX1))</f>
        <v>0</v>
      </c>
      <c r="FMY6">
        <f>SUMPRODUCT((LEN($5:5)-LEN(SUBSTITUTE($5:5,FMY1,"")))/LEN(FMY1))</f>
        <v>0</v>
      </c>
      <c r="FMZ6">
        <f>SUMPRODUCT((LEN($5:5)-LEN(SUBSTITUTE($5:5,FMZ1,"")))/LEN(FMZ1))</f>
        <v>0</v>
      </c>
      <c r="FNA6">
        <f>SUMPRODUCT((LEN($5:5)-LEN(SUBSTITUTE($5:5,FNA1,"")))/LEN(FNA1))</f>
        <v>0</v>
      </c>
      <c r="FNB6">
        <f>SUMPRODUCT((LEN($5:5)-LEN(SUBSTITUTE($5:5,FNB1,"")))/LEN(FNB1))</f>
        <v>0</v>
      </c>
      <c r="FNC6">
        <f>SUMPRODUCT((LEN($5:5)-LEN(SUBSTITUTE($5:5,FNC1,"")))/LEN(FNC1))</f>
        <v>0</v>
      </c>
      <c r="FND6">
        <f>SUMPRODUCT((LEN($5:5)-LEN(SUBSTITUTE($5:5,FND1,"")))/LEN(FND1))</f>
        <v>0</v>
      </c>
      <c r="FNE6">
        <f>SUMPRODUCT((LEN($5:5)-LEN(SUBSTITUTE($5:5,FNE1,"")))/LEN(FNE1))</f>
        <v>0</v>
      </c>
      <c r="FNF6">
        <f>SUMPRODUCT((LEN($5:5)-LEN(SUBSTITUTE($5:5,FNF1,"")))/LEN(FNF1))</f>
        <v>0</v>
      </c>
      <c r="FNG6">
        <f>SUMPRODUCT((LEN($5:5)-LEN(SUBSTITUTE($5:5,FNG1,"")))/LEN(FNG1))</f>
        <v>0</v>
      </c>
      <c r="FNH6">
        <f>SUMPRODUCT((LEN($5:5)-LEN(SUBSTITUTE($5:5,FNH1,"")))/LEN(FNH1))</f>
        <v>0</v>
      </c>
      <c r="FNI6">
        <f>SUMPRODUCT((LEN($5:5)-LEN(SUBSTITUTE($5:5,FNI1,"")))/LEN(FNI1))</f>
        <v>0</v>
      </c>
      <c r="FNJ6">
        <f>SUMPRODUCT((LEN($5:5)-LEN(SUBSTITUTE($5:5,FNJ1,"")))/LEN(FNJ1))</f>
        <v>0</v>
      </c>
      <c r="FNK6">
        <f>SUMPRODUCT((LEN($5:5)-LEN(SUBSTITUTE($5:5,FNK1,"")))/LEN(FNK1))</f>
        <v>0</v>
      </c>
      <c r="FNL6">
        <f>SUMPRODUCT((LEN($5:5)-LEN(SUBSTITUTE($5:5,FNL1,"")))/LEN(FNL1))</f>
        <v>0</v>
      </c>
      <c r="FNM6">
        <f>SUMPRODUCT((LEN($5:5)-LEN(SUBSTITUTE($5:5,FNM1,"")))/LEN(FNM1))</f>
        <v>0</v>
      </c>
      <c r="FNN6">
        <f>SUMPRODUCT((LEN($5:5)-LEN(SUBSTITUTE($5:5,FNN1,"")))/LEN(FNN1))</f>
        <v>0</v>
      </c>
      <c r="FNO6">
        <f>SUMPRODUCT((LEN($5:5)-LEN(SUBSTITUTE($5:5,FNO1,"")))/LEN(FNO1))</f>
        <v>0</v>
      </c>
      <c r="FNP6">
        <f>SUMPRODUCT((LEN($5:5)-LEN(SUBSTITUTE($5:5,FNP1,"")))/LEN(FNP1))</f>
        <v>0</v>
      </c>
      <c r="FNQ6">
        <f>SUMPRODUCT((LEN($5:5)-LEN(SUBSTITUTE($5:5,FNQ1,"")))/LEN(FNQ1))</f>
        <v>0</v>
      </c>
      <c r="FNR6">
        <f>SUMPRODUCT((LEN($5:5)-LEN(SUBSTITUTE($5:5,FNR1,"")))/LEN(FNR1))</f>
        <v>0</v>
      </c>
      <c r="FNS6">
        <f>SUMPRODUCT((LEN($5:5)-LEN(SUBSTITUTE($5:5,FNS1,"")))/LEN(FNS1))</f>
        <v>0</v>
      </c>
      <c r="FNT6">
        <f>SUMPRODUCT((LEN($5:5)-LEN(SUBSTITUTE($5:5,FNT1,"")))/LEN(FNT1))</f>
        <v>0</v>
      </c>
      <c r="FNU6">
        <f>SUMPRODUCT((LEN($5:5)-LEN(SUBSTITUTE($5:5,FNU1,"")))/LEN(FNU1))</f>
        <v>0</v>
      </c>
      <c r="FNV6">
        <f>SUMPRODUCT((LEN($5:5)-LEN(SUBSTITUTE($5:5,FNV1,"")))/LEN(FNV1))</f>
        <v>0</v>
      </c>
      <c r="FNW6">
        <f>SUMPRODUCT((LEN($5:5)-LEN(SUBSTITUTE($5:5,FNW1,"")))/LEN(FNW1))</f>
        <v>0</v>
      </c>
      <c r="FNX6">
        <f>SUMPRODUCT((LEN($5:5)-LEN(SUBSTITUTE($5:5,FNX1,"")))/LEN(FNX1))</f>
        <v>0</v>
      </c>
      <c r="FNY6">
        <f>SUMPRODUCT((LEN($5:5)-LEN(SUBSTITUTE($5:5,FNY1,"")))/LEN(FNY1))</f>
        <v>0</v>
      </c>
      <c r="FNZ6">
        <f>SUMPRODUCT((LEN($5:5)-LEN(SUBSTITUTE($5:5,FNZ1,"")))/LEN(FNZ1))</f>
        <v>0</v>
      </c>
      <c r="FOA6">
        <f>SUMPRODUCT((LEN($5:5)-LEN(SUBSTITUTE($5:5,FOA1,"")))/LEN(FOA1))</f>
        <v>0</v>
      </c>
      <c r="FOB6">
        <f>SUMPRODUCT((LEN($5:5)-LEN(SUBSTITUTE($5:5,FOB1,"")))/LEN(FOB1))</f>
        <v>0</v>
      </c>
      <c r="FOC6">
        <f>SUMPRODUCT((LEN($5:5)-LEN(SUBSTITUTE($5:5,FOC1,"")))/LEN(FOC1))</f>
        <v>0</v>
      </c>
      <c r="FOD6">
        <f>SUMPRODUCT((LEN($5:5)-LEN(SUBSTITUTE($5:5,FOD1,"")))/LEN(FOD1))</f>
        <v>0</v>
      </c>
      <c r="FOE6">
        <f>SUMPRODUCT((LEN($5:5)-LEN(SUBSTITUTE($5:5,FOE1,"")))/LEN(FOE1))</f>
        <v>0</v>
      </c>
      <c r="FOF6">
        <f>SUMPRODUCT((LEN($5:5)-LEN(SUBSTITUTE($5:5,FOF1,"")))/LEN(FOF1))</f>
        <v>0</v>
      </c>
      <c r="FOG6">
        <f>SUMPRODUCT((LEN($5:5)-LEN(SUBSTITUTE($5:5,FOG1,"")))/LEN(FOG1))</f>
        <v>0</v>
      </c>
      <c r="FOH6">
        <f>SUMPRODUCT((LEN($5:5)-LEN(SUBSTITUTE($5:5,FOH1,"")))/LEN(FOH1))</f>
        <v>0</v>
      </c>
      <c r="FOI6">
        <f>SUMPRODUCT((LEN($5:5)-LEN(SUBSTITUTE($5:5,FOI1,"")))/LEN(FOI1))</f>
        <v>0</v>
      </c>
      <c r="FOJ6">
        <f>SUMPRODUCT((LEN($5:5)-LEN(SUBSTITUTE($5:5,FOJ1,"")))/LEN(FOJ1))</f>
        <v>0</v>
      </c>
      <c r="FOK6">
        <f>SUMPRODUCT((LEN($5:5)-LEN(SUBSTITUTE($5:5,FOK1,"")))/LEN(FOK1))</f>
        <v>0</v>
      </c>
      <c r="FOL6">
        <f>SUMPRODUCT((LEN($5:5)-LEN(SUBSTITUTE($5:5,FOL1,"")))/LEN(FOL1))</f>
        <v>0</v>
      </c>
      <c r="FOM6">
        <f>SUMPRODUCT((LEN($5:5)-LEN(SUBSTITUTE($5:5,FOM1,"")))/LEN(FOM1))</f>
        <v>0</v>
      </c>
      <c r="FON6">
        <f>SUMPRODUCT((LEN($5:5)-LEN(SUBSTITUTE($5:5,FON1,"")))/LEN(FON1))</f>
        <v>0</v>
      </c>
      <c r="FOO6">
        <f>SUMPRODUCT((LEN($5:5)-LEN(SUBSTITUTE($5:5,FOO1,"")))/LEN(FOO1))</f>
        <v>0</v>
      </c>
      <c r="FOP6">
        <f>SUMPRODUCT((LEN($5:5)-LEN(SUBSTITUTE($5:5,FOP1,"")))/LEN(FOP1))</f>
        <v>0</v>
      </c>
      <c r="FOQ6">
        <f>SUMPRODUCT((LEN($5:5)-LEN(SUBSTITUTE($5:5,FOQ1,"")))/LEN(FOQ1))</f>
        <v>0</v>
      </c>
      <c r="FOR6">
        <f>SUMPRODUCT((LEN($5:5)-LEN(SUBSTITUTE($5:5,FOR1,"")))/LEN(FOR1))</f>
        <v>0</v>
      </c>
      <c r="FOS6">
        <f>SUMPRODUCT((LEN($5:5)-LEN(SUBSTITUTE($5:5,FOS1,"")))/LEN(FOS1))</f>
        <v>0</v>
      </c>
      <c r="FOT6">
        <f>SUMPRODUCT((LEN($5:5)-LEN(SUBSTITUTE($5:5,FOT1,"")))/LEN(FOT1))</f>
        <v>0</v>
      </c>
      <c r="FOU6">
        <f>SUMPRODUCT((LEN($5:5)-LEN(SUBSTITUTE($5:5,FOU1,"")))/LEN(FOU1))</f>
        <v>0</v>
      </c>
      <c r="FOV6">
        <f>SUMPRODUCT((LEN($5:5)-LEN(SUBSTITUTE($5:5,FOV1,"")))/LEN(FOV1))</f>
        <v>0</v>
      </c>
      <c r="FOW6">
        <f>SUMPRODUCT((LEN($5:5)-LEN(SUBSTITUTE($5:5,FOW1,"")))/LEN(FOW1))</f>
        <v>0</v>
      </c>
      <c r="FOX6">
        <f>SUMPRODUCT((LEN($5:5)-LEN(SUBSTITUTE($5:5,FOX1,"")))/LEN(FOX1))</f>
        <v>0</v>
      </c>
      <c r="FOY6">
        <f>SUMPRODUCT((LEN($5:5)-LEN(SUBSTITUTE($5:5,FOY1,"")))/LEN(FOY1))</f>
        <v>0</v>
      </c>
      <c r="FOZ6">
        <f>SUMPRODUCT((LEN($5:5)-LEN(SUBSTITUTE($5:5,FOZ1,"")))/LEN(FOZ1))</f>
        <v>0</v>
      </c>
      <c r="FPA6">
        <f>SUMPRODUCT((LEN($5:5)-LEN(SUBSTITUTE($5:5,FPA1,"")))/LEN(FPA1))</f>
        <v>0</v>
      </c>
      <c r="FPB6">
        <f>SUMPRODUCT((LEN($5:5)-LEN(SUBSTITUTE($5:5,FPB1,"")))/LEN(FPB1))</f>
        <v>0</v>
      </c>
      <c r="FPC6">
        <f>SUMPRODUCT((LEN($5:5)-LEN(SUBSTITUTE($5:5,FPC1,"")))/LEN(FPC1))</f>
        <v>0</v>
      </c>
      <c r="FPD6">
        <f>SUMPRODUCT((LEN($5:5)-LEN(SUBSTITUTE($5:5,FPD1,"")))/LEN(FPD1))</f>
        <v>0</v>
      </c>
      <c r="FPE6">
        <f>SUMPRODUCT((LEN($5:5)-LEN(SUBSTITUTE($5:5,FPE1,"")))/LEN(FPE1))</f>
        <v>0</v>
      </c>
      <c r="FPF6">
        <f>SUMPRODUCT((LEN($5:5)-LEN(SUBSTITUTE($5:5,FPF1,"")))/LEN(FPF1))</f>
        <v>0</v>
      </c>
      <c r="FPG6">
        <f>SUMPRODUCT((LEN($5:5)-LEN(SUBSTITUTE($5:5,FPG1,"")))/LEN(FPG1))</f>
        <v>0</v>
      </c>
      <c r="FPH6">
        <f>SUMPRODUCT((LEN($5:5)-LEN(SUBSTITUTE($5:5,FPH1,"")))/LEN(FPH1))</f>
        <v>0</v>
      </c>
      <c r="FPI6">
        <f>SUMPRODUCT((LEN($5:5)-LEN(SUBSTITUTE($5:5,FPI1,"")))/LEN(FPI1))</f>
        <v>0</v>
      </c>
      <c r="FPJ6">
        <f>SUMPRODUCT((LEN($5:5)-LEN(SUBSTITUTE($5:5,FPJ1,"")))/LEN(FPJ1))</f>
        <v>0</v>
      </c>
      <c r="FPK6">
        <f>SUMPRODUCT((LEN($5:5)-LEN(SUBSTITUTE($5:5,FPK1,"")))/LEN(FPK1))</f>
        <v>0</v>
      </c>
      <c r="FPL6">
        <f>SUMPRODUCT((LEN($5:5)-LEN(SUBSTITUTE($5:5,FPL1,"")))/LEN(FPL1))</f>
        <v>0</v>
      </c>
      <c r="FPM6">
        <f>SUMPRODUCT((LEN($5:5)-LEN(SUBSTITUTE($5:5,FPM1,"")))/LEN(FPM1))</f>
        <v>0</v>
      </c>
      <c r="FPN6">
        <f>SUMPRODUCT((LEN($5:5)-LEN(SUBSTITUTE($5:5,FPN1,"")))/LEN(FPN1))</f>
        <v>0</v>
      </c>
      <c r="FPO6">
        <f>SUMPRODUCT((LEN($5:5)-LEN(SUBSTITUTE($5:5,FPO1,"")))/LEN(FPO1))</f>
        <v>0</v>
      </c>
      <c r="FPP6">
        <f>SUMPRODUCT((LEN($5:5)-LEN(SUBSTITUTE($5:5,FPP1,"")))/LEN(FPP1))</f>
        <v>0</v>
      </c>
      <c r="FPQ6">
        <f>SUMPRODUCT((LEN($5:5)-LEN(SUBSTITUTE($5:5,FPQ1,"")))/LEN(FPQ1))</f>
        <v>0</v>
      </c>
      <c r="FPR6">
        <f>SUMPRODUCT((LEN($5:5)-LEN(SUBSTITUTE($5:5,FPR1,"")))/LEN(FPR1))</f>
        <v>0</v>
      </c>
      <c r="FPS6">
        <f>SUMPRODUCT((LEN($5:5)-LEN(SUBSTITUTE($5:5,FPS1,"")))/LEN(FPS1))</f>
        <v>0</v>
      </c>
      <c r="FPT6">
        <f>SUMPRODUCT((LEN($5:5)-LEN(SUBSTITUTE($5:5,FPT1,"")))/LEN(FPT1))</f>
        <v>0</v>
      </c>
      <c r="FPU6">
        <f>SUMPRODUCT((LEN($5:5)-LEN(SUBSTITUTE($5:5,FPU1,"")))/LEN(FPU1))</f>
        <v>0</v>
      </c>
      <c r="FPV6">
        <f>SUMPRODUCT((LEN($5:5)-LEN(SUBSTITUTE($5:5,FPV1,"")))/LEN(FPV1))</f>
        <v>0</v>
      </c>
      <c r="FPW6">
        <f>SUMPRODUCT((LEN($5:5)-LEN(SUBSTITUTE($5:5,FPW1,"")))/LEN(FPW1))</f>
        <v>0</v>
      </c>
      <c r="FPX6">
        <f>SUMPRODUCT((LEN($5:5)-LEN(SUBSTITUTE($5:5,FPX1,"")))/LEN(FPX1))</f>
        <v>0</v>
      </c>
      <c r="FPY6">
        <f>SUMPRODUCT((LEN($5:5)-LEN(SUBSTITUTE($5:5,FPY1,"")))/LEN(FPY1))</f>
        <v>0</v>
      </c>
      <c r="FPZ6">
        <f>SUMPRODUCT((LEN($5:5)-LEN(SUBSTITUTE($5:5,FPZ1,"")))/LEN(FPZ1))</f>
        <v>0</v>
      </c>
      <c r="FQA6">
        <f>SUMPRODUCT((LEN($5:5)-LEN(SUBSTITUTE($5:5,FQA1,"")))/LEN(FQA1))</f>
        <v>0</v>
      </c>
      <c r="FQB6">
        <f>SUMPRODUCT((LEN($5:5)-LEN(SUBSTITUTE($5:5,FQB1,"")))/LEN(FQB1))</f>
        <v>0</v>
      </c>
      <c r="FQC6">
        <f>SUMPRODUCT((LEN($5:5)-LEN(SUBSTITUTE($5:5,FQC1,"")))/LEN(FQC1))</f>
        <v>0</v>
      </c>
      <c r="FQD6">
        <f>SUMPRODUCT((LEN($5:5)-LEN(SUBSTITUTE($5:5,FQD1,"")))/LEN(FQD1))</f>
        <v>0</v>
      </c>
      <c r="FQE6">
        <f>SUMPRODUCT((LEN($5:5)-LEN(SUBSTITUTE($5:5,FQE1,"")))/LEN(FQE1))</f>
        <v>0</v>
      </c>
      <c r="FQF6">
        <f>SUMPRODUCT((LEN($5:5)-LEN(SUBSTITUTE($5:5,FQF1,"")))/LEN(FQF1))</f>
        <v>0</v>
      </c>
      <c r="FQG6">
        <f>SUMPRODUCT((LEN($5:5)-LEN(SUBSTITUTE($5:5,FQG1,"")))/LEN(FQG1))</f>
        <v>0</v>
      </c>
      <c r="FQH6">
        <f>SUMPRODUCT((LEN($5:5)-LEN(SUBSTITUTE($5:5,FQH1,"")))/LEN(FQH1))</f>
        <v>0</v>
      </c>
      <c r="FQI6">
        <f>SUMPRODUCT((LEN($5:5)-LEN(SUBSTITUTE($5:5,FQI1,"")))/LEN(FQI1))</f>
        <v>0</v>
      </c>
      <c r="FQJ6">
        <f>SUMPRODUCT((LEN($5:5)-LEN(SUBSTITUTE($5:5,FQJ1,"")))/LEN(FQJ1))</f>
        <v>0</v>
      </c>
      <c r="FQK6">
        <f>SUMPRODUCT((LEN($5:5)-LEN(SUBSTITUTE($5:5,FQK1,"")))/LEN(FQK1))</f>
        <v>0</v>
      </c>
      <c r="FQL6">
        <f>SUMPRODUCT((LEN($5:5)-LEN(SUBSTITUTE($5:5,FQL1,"")))/LEN(FQL1))</f>
        <v>0</v>
      </c>
      <c r="FQM6">
        <f>SUMPRODUCT((LEN($5:5)-LEN(SUBSTITUTE($5:5,FQM1,"")))/LEN(FQM1))</f>
        <v>0</v>
      </c>
      <c r="FQN6">
        <f>SUMPRODUCT((LEN($5:5)-LEN(SUBSTITUTE($5:5,FQN1,"")))/LEN(FQN1))</f>
        <v>0</v>
      </c>
      <c r="FQO6">
        <f>SUMPRODUCT((LEN($5:5)-LEN(SUBSTITUTE($5:5,FQO1,"")))/LEN(FQO1))</f>
        <v>0</v>
      </c>
      <c r="FQP6">
        <f>SUMPRODUCT((LEN($5:5)-LEN(SUBSTITUTE($5:5,FQP1,"")))/LEN(FQP1))</f>
        <v>0</v>
      </c>
      <c r="FQQ6">
        <f>SUMPRODUCT((LEN($5:5)-LEN(SUBSTITUTE($5:5,FQQ1,"")))/LEN(FQQ1))</f>
        <v>0</v>
      </c>
      <c r="FQR6">
        <f>SUMPRODUCT((LEN($5:5)-LEN(SUBSTITUTE($5:5,FQR1,"")))/LEN(FQR1))</f>
        <v>0</v>
      </c>
      <c r="FQS6">
        <f>SUMPRODUCT((LEN($5:5)-LEN(SUBSTITUTE($5:5,FQS1,"")))/LEN(FQS1))</f>
        <v>0</v>
      </c>
      <c r="FQT6">
        <f>SUMPRODUCT((LEN($5:5)-LEN(SUBSTITUTE($5:5,FQT1,"")))/LEN(FQT1))</f>
        <v>0</v>
      </c>
      <c r="FQU6">
        <f>SUMPRODUCT((LEN($5:5)-LEN(SUBSTITUTE($5:5,FQU1,"")))/LEN(FQU1))</f>
        <v>0</v>
      </c>
      <c r="FQV6">
        <f>SUMPRODUCT((LEN($5:5)-LEN(SUBSTITUTE($5:5,FQV1,"")))/LEN(FQV1))</f>
        <v>0</v>
      </c>
      <c r="FQW6">
        <f>SUMPRODUCT((LEN($5:5)-LEN(SUBSTITUTE($5:5,FQW1,"")))/LEN(FQW1))</f>
        <v>0</v>
      </c>
      <c r="FQX6">
        <f>SUMPRODUCT((LEN($5:5)-LEN(SUBSTITUTE($5:5,FQX1,"")))/LEN(FQX1))</f>
        <v>0</v>
      </c>
      <c r="FQY6">
        <f>SUMPRODUCT((LEN($5:5)-LEN(SUBSTITUTE($5:5,FQY1,"")))/LEN(FQY1))</f>
        <v>0</v>
      </c>
      <c r="FQZ6">
        <f>SUMPRODUCT((LEN($5:5)-LEN(SUBSTITUTE($5:5,FQZ1,"")))/LEN(FQZ1))</f>
        <v>0</v>
      </c>
      <c r="FRA6">
        <f>SUMPRODUCT((LEN($5:5)-LEN(SUBSTITUTE($5:5,FRA1,"")))/LEN(FRA1))</f>
        <v>0</v>
      </c>
      <c r="FRB6">
        <f>SUMPRODUCT((LEN($5:5)-LEN(SUBSTITUTE($5:5,FRB1,"")))/LEN(FRB1))</f>
        <v>0</v>
      </c>
      <c r="FRC6">
        <f>SUMPRODUCT((LEN($5:5)-LEN(SUBSTITUTE($5:5,FRC1,"")))/LEN(FRC1))</f>
        <v>0</v>
      </c>
      <c r="FRD6">
        <f>SUMPRODUCT((LEN($5:5)-LEN(SUBSTITUTE($5:5,FRD1,"")))/LEN(FRD1))</f>
        <v>0</v>
      </c>
      <c r="FRE6">
        <f>SUMPRODUCT((LEN($5:5)-LEN(SUBSTITUTE($5:5,FRE1,"")))/LEN(FRE1))</f>
        <v>0</v>
      </c>
      <c r="FRF6">
        <f>SUMPRODUCT((LEN($5:5)-LEN(SUBSTITUTE($5:5,FRF1,"")))/LEN(FRF1))</f>
        <v>0</v>
      </c>
      <c r="FRG6">
        <f>SUMPRODUCT((LEN($5:5)-LEN(SUBSTITUTE($5:5,FRG1,"")))/LEN(FRG1))</f>
        <v>0</v>
      </c>
      <c r="FRH6">
        <f>SUMPRODUCT((LEN($5:5)-LEN(SUBSTITUTE($5:5,FRH1,"")))/LEN(FRH1))</f>
        <v>0</v>
      </c>
      <c r="FRI6">
        <f>SUMPRODUCT((LEN($5:5)-LEN(SUBSTITUTE($5:5,FRI1,"")))/LEN(FRI1))</f>
        <v>0</v>
      </c>
      <c r="FRJ6">
        <f>SUMPRODUCT((LEN($5:5)-LEN(SUBSTITUTE($5:5,FRJ1,"")))/LEN(FRJ1))</f>
        <v>0</v>
      </c>
      <c r="FRK6">
        <f>SUMPRODUCT((LEN($5:5)-LEN(SUBSTITUTE($5:5,FRK1,"")))/LEN(FRK1))</f>
        <v>0</v>
      </c>
      <c r="FRL6">
        <f>SUMPRODUCT((LEN($5:5)-LEN(SUBSTITUTE($5:5,FRL1,"")))/LEN(FRL1))</f>
        <v>0</v>
      </c>
      <c r="FRM6">
        <f>SUMPRODUCT((LEN($5:5)-LEN(SUBSTITUTE($5:5,FRM1,"")))/LEN(FRM1))</f>
        <v>0</v>
      </c>
      <c r="FRN6">
        <f>SUMPRODUCT((LEN($5:5)-LEN(SUBSTITUTE($5:5,FRN1,"")))/LEN(FRN1))</f>
        <v>0</v>
      </c>
      <c r="FRO6">
        <f>SUMPRODUCT((LEN($5:5)-LEN(SUBSTITUTE($5:5,FRO1,"")))/LEN(FRO1))</f>
        <v>0</v>
      </c>
      <c r="FRP6">
        <f>SUMPRODUCT((LEN($5:5)-LEN(SUBSTITUTE($5:5,FRP1,"")))/LEN(FRP1))</f>
        <v>0</v>
      </c>
      <c r="FRQ6">
        <f>SUMPRODUCT((LEN($5:5)-LEN(SUBSTITUTE($5:5,FRQ1,"")))/LEN(FRQ1))</f>
        <v>0</v>
      </c>
      <c r="FRR6">
        <f>SUMPRODUCT((LEN($5:5)-LEN(SUBSTITUTE($5:5,FRR1,"")))/LEN(FRR1))</f>
        <v>0</v>
      </c>
      <c r="FRS6">
        <f>SUMPRODUCT((LEN($5:5)-LEN(SUBSTITUTE($5:5,FRS1,"")))/LEN(FRS1))</f>
        <v>0</v>
      </c>
      <c r="FRT6">
        <f>SUMPRODUCT((LEN($5:5)-LEN(SUBSTITUTE($5:5,FRT1,"")))/LEN(FRT1))</f>
        <v>0</v>
      </c>
      <c r="FRU6">
        <f>SUMPRODUCT((LEN($5:5)-LEN(SUBSTITUTE($5:5,FRU1,"")))/LEN(FRU1))</f>
        <v>0</v>
      </c>
      <c r="FRV6">
        <f>SUMPRODUCT((LEN($5:5)-LEN(SUBSTITUTE($5:5,FRV1,"")))/LEN(FRV1))</f>
        <v>0</v>
      </c>
      <c r="FRW6">
        <f>SUMPRODUCT((LEN($5:5)-LEN(SUBSTITUTE($5:5,FRW1,"")))/LEN(FRW1))</f>
        <v>0</v>
      </c>
      <c r="FRX6">
        <f>SUMPRODUCT((LEN($5:5)-LEN(SUBSTITUTE($5:5,FRX1,"")))/LEN(FRX1))</f>
        <v>0</v>
      </c>
      <c r="FRY6">
        <f>SUMPRODUCT((LEN($5:5)-LEN(SUBSTITUTE($5:5,FRY1,"")))/LEN(FRY1))</f>
        <v>0</v>
      </c>
      <c r="FRZ6">
        <f>SUMPRODUCT((LEN($5:5)-LEN(SUBSTITUTE($5:5,FRZ1,"")))/LEN(FRZ1))</f>
        <v>0</v>
      </c>
      <c r="FSA6">
        <f>SUMPRODUCT((LEN($5:5)-LEN(SUBSTITUTE($5:5,FSA1,"")))/LEN(FSA1))</f>
        <v>0</v>
      </c>
      <c r="FSB6">
        <f>SUMPRODUCT((LEN($5:5)-LEN(SUBSTITUTE($5:5,FSB1,"")))/LEN(FSB1))</f>
        <v>0</v>
      </c>
      <c r="FSC6">
        <f>SUMPRODUCT((LEN($5:5)-LEN(SUBSTITUTE($5:5,FSC1,"")))/LEN(FSC1))</f>
        <v>0</v>
      </c>
      <c r="FSD6">
        <f>SUMPRODUCT((LEN($5:5)-LEN(SUBSTITUTE($5:5,FSD1,"")))/LEN(FSD1))</f>
        <v>0</v>
      </c>
      <c r="FSE6">
        <f>SUMPRODUCT((LEN($5:5)-LEN(SUBSTITUTE($5:5,FSE1,"")))/LEN(FSE1))</f>
        <v>0</v>
      </c>
      <c r="FSF6">
        <f>SUMPRODUCT((LEN($5:5)-LEN(SUBSTITUTE($5:5,FSF1,"")))/LEN(FSF1))</f>
        <v>0</v>
      </c>
      <c r="FSG6">
        <f>SUMPRODUCT((LEN($5:5)-LEN(SUBSTITUTE($5:5,FSG1,"")))/LEN(FSG1))</f>
        <v>0</v>
      </c>
      <c r="FSH6">
        <f>SUMPRODUCT((LEN($5:5)-LEN(SUBSTITUTE($5:5,FSH1,"")))/LEN(FSH1))</f>
        <v>0</v>
      </c>
      <c r="FSI6">
        <f>SUMPRODUCT((LEN($5:5)-LEN(SUBSTITUTE($5:5,FSI1,"")))/LEN(FSI1))</f>
        <v>0</v>
      </c>
      <c r="FSJ6">
        <f>SUMPRODUCT((LEN($5:5)-LEN(SUBSTITUTE($5:5,FSJ1,"")))/LEN(FSJ1))</f>
        <v>0</v>
      </c>
      <c r="FSK6">
        <f>SUMPRODUCT((LEN($5:5)-LEN(SUBSTITUTE($5:5,FSK1,"")))/LEN(FSK1))</f>
        <v>0</v>
      </c>
      <c r="FSL6">
        <f>SUMPRODUCT((LEN($5:5)-LEN(SUBSTITUTE($5:5,FSL1,"")))/LEN(FSL1))</f>
        <v>0</v>
      </c>
      <c r="FSM6">
        <f>SUMPRODUCT((LEN($5:5)-LEN(SUBSTITUTE($5:5,FSM1,"")))/LEN(FSM1))</f>
        <v>0</v>
      </c>
      <c r="FSN6">
        <f>SUMPRODUCT((LEN($5:5)-LEN(SUBSTITUTE($5:5,FSN1,"")))/LEN(FSN1))</f>
        <v>0</v>
      </c>
      <c r="FSO6">
        <f>SUMPRODUCT((LEN($5:5)-LEN(SUBSTITUTE($5:5,FSO1,"")))/LEN(FSO1))</f>
        <v>0</v>
      </c>
      <c r="FSP6">
        <f>SUMPRODUCT((LEN($5:5)-LEN(SUBSTITUTE($5:5,FSP1,"")))/LEN(FSP1))</f>
        <v>0</v>
      </c>
      <c r="FSQ6">
        <f>SUMPRODUCT((LEN($5:5)-LEN(SUBSTITUTE($5:5,FSQ1,"")))/LEN(FSQ1))</f>
        <v>0</v>
      </c>
      <c r="FSR6">
        <f>SUMPRODUCT((LEN($5:5)-LEN(SUBSTITUTE($5:5,FSR1,"")))/LEN(FSR1))</f>
        <v>0</v>
      </c>
      <c r="FSS6">
        <f>SUMPRODUCT((LEN($5:5)-LEN(SUBSTITUTE($5:5,FSS1,"")))/LEN(FSS1))</f>
        <v>0</v>
      </c>
      <c r="FST6">
        <f>SUMPRODUCT((LEN($5:5)-LEN(SUBSTITUTE($5:5,FST1,"")))/LEN(FST1))</f>
        <v>0</v>
      </c>
      <c r="FSU6">
        <f>SUMPRODUCT((LEN($5:5)-LEN(SUBSTITUTE($5:5,FSU1,"")))/LEN(FSU1))</f>
        <v>0</v>
      </c>
      <c r="FSV6">
        <f>SUMPRODUCT((LEN($5:5)-LEN(SUBSTITUTE($5:5,FSV1,"")))/LEN(FSV1))</f>
        <v>0</v>
      </c>
      <c r="FSW6">
        <f>SUMPRODUCT((LEN($5:5)-LEN(SUBSTITUTE($5:5,FSW1,"")))/LEN(FSW1))</f>
        <v>0</v>
      </c>
      <c r="FSX6">
        <f>SUMPRODUCT((LEN($5:5)-LEN(SUBSTITUTE($5:5,FSX1,"")))/LEN(FSX1))</f>
        <v>0</v>
      </c>
      <c r="FSY6">
        <f>SUMPRODUCT((LEN($5:5)-LEN(SUBSTITUTE($5:5,FSY1,"")))/LEN(FSY1))</f>
        <v>0</v>
      </c>
      <c r="FSZ6">
        <f>SUMPRODUCT((LEN($5:5)-LEN(SUBSTITUTE($5:5,FSZ1,"")))/LEN(FSZ1))</f>
        <v>0</v>
      </c>
      <c r="FTA6">
        <f>SUMPRODUCT((LEN($5:5)-LEN(SUBSTITUTE($5:5,FTA1,"")))/LEN(FTA1))</f>
        <v>0</v>
      </c>
      <c r="FTB6">
        <f>SUMPRODUCT((LEN($5:5)-LEN(SUBSTITUTE($5:5,FTB1,"")))/LEN(FTB1))</f>
        <v>0</v>
      </c>
      <c r="FTC6">
        <f>SUMPRODUCT((LEN($5:5)-LEN(SUBSTITUTE($5:5,FTC1,"")))/LEN(FTC1))</f>
        <v>0</v>
      </c>
      <c r="FTD6">
        <f>SUMPRODUCT((LEN($5:5)-LEN(SUBSTITUTE($5:5,FTD1,"")))/LEN(FTD1))</f>
        <v>0</v>
      </c>
      <c r="FTE6">
        <f>SUMPRODUCT((LEN($5:5)-LEN(SUBSTITUTE($5:5,FTE1,"")))/LEN(FTE1))</f>
        <v>0</v>
      </c>
      <c r="FTF6">
        <f>SUMPRODUCT((LEN($5:5)-LEN(SUBSTITUTE($5:5,FTF1,"")))/LEN(FTF1))</f>
        <v>0</v>
      </c>
      <c r="FTG6">
        <f>SUMPRODUCT((LEN($5:5)-LEN(SUBSTITUTE($5:5,FTG1,"")))/LEN(FTG1))</f>
        <v>0</v>
      </c>
      <c r="FTH6">
        <f>SUMPRODUCT((LEN($5:5)-LEN(SUBSTITUTE($5:5,FTH1,"")))/LEN(FTH1))</f>
        <v>0</v>
      </c>
      <c r="FTI6">
        <f>SUMPRODUCT((LEN($5:5)-LEN(SUBSTITUTE($5:5,FTI1,"")))/LEN(FTI1))</f>
        <v>0</v>
      </c>
      <c r="FTJ6">
        <f>SUMPRODUCT((LEN($5:5)-LEN(SUBSTITUTE($5:5,FTJ1,"")))/LEN(FTJ1))</f>
        <v>0</v>
      </c>
      <c r="FTK6">
        <f>SUMPRODUCT((LEN($5:5)-LEN(SUBSTITUTE($5:5,FTK1,"")))/LEN(FTK1))</f>
        <v>0</v>
      </c>
      <c r="FTL6">
        <f>SUMPRODUCT((LEN($5:5)-LEN(SUBSTITUTE($5:5,FTL1,"")))/LEN(FTL1))</f>
        <v>0</v>
      </c>
      <c r="FTM6">
        <f>SUMPRODUCT((LEN($5:5)-LEN(SUBSTITUTE($5:5,FTM1,"")))/LEN(FTM1))</f>
        <v>0</v>
      </c>
      <c r="FTN6">
        <f>SUMPRODUCT((LEN($5:5)-LEN(SUBSTITUTE($5:5,FTN1,"")))/LEN(FTN1))</f>
        <v>0</v>
      </c>
      <c r="FTO6">
        <f>SUMPRODUCT((LEN($5:5)-LEN(SUBSTITUTE($5:5,FTO1,"")))/LEN(FTO1))</f>
        <v>0</v>
      </c>
      <c r="FTP6">
        <f>SUMPRODUCT((LEN($5:5)-LEN(SUBSTITUTE($5:5,FTP1,"")))/LEN(FTP1))</f>
        <v>0</v>
      </c>
      <c r="FTQ6">
        <f>SUMPRODUCT((LEN($5:5)-LEN(SUBSTITUTE($5:5,FTQ1,"")))/LEN(FTQ1))</f>
        <v>0</v>
      </c>
      <c r="FTR6">
        <f>SUMPRODUCT((LEN($5:5)-LEN(SUBSTITUTE($5:5,FTR1,"")))/LEN(FTR1))</f>
        <v>0</v>
      </c>
      <c r="FTS6">
        <f>SUMPRODUCT((LEN($5:5)-LEN(SUBSTITUTE($5:5,FTS1,"")))/LEN(FTS1))</f>
        <v>0</v>
      </c>
      <c r="FTT6">
        <f>SUMPRODUCT((LEN($5:5)-LEN(SUBSTITUTE($5:5,FTT1,"")))/LEN(FTT1))</f>
        <v>0</v>
      </c>
      <c r="FTU6">
        <f>SUMPRODUCT((LEN($5:5)-LEN(SUBSTITUTE($5:5,FTU1,"")))/LEN(FTU1))</f>
        <v>0</v>
      </c>
      <c r="FTV6">
        <f>SUMPRODUCT((LEN($5:5)-LEN(SUBSTITUTE($5:5,FTV1,"")))/LEN(FTV1))</f>
        <v>0</v>
      </c>
      <c r="FTW6">
        <f>SUMPRODUCT((LEN($5:5)-LEN(SUBSTITUTE($5:5,FTW1,"")))/LEN(FTW1))</f>
        <v>0</v>
      </c>
      <c r="FTX6">
        <f>SUMPRODUCT((LEN($5:5)-LEN(SUBSTITUTE($5:5,FTX1,"")))/LEN(FTX1))</f>
        <v>0</v>
      </c>
      <c r="FTY6">
        <f>SUMPRODUCT((LEN($5:5)-LEN(SUBSTITUTE($5:5,FTY1,"")))/LEN(FTY1))</f>
        <v>0</v>
      </c>
      <c r="FTZ6">
        <f>SUMPRODUCT((LEN($5:5)-LEN(SUBSTITUTE($5:5,FTZ1,"")))/LEN(FTZ1))</f>
        <v>0</v>
      </c>
      <c r="FUA6">
        <f>SUMPRODUCT((LEN($5:5)-LEN(SUBSTITUTE($5:5,FUA1,"")))/LEN(FUA1))</f>
        <v>0</v>
      </c>
      <c r="FUB6">
        <f>SUMPRODUCT((LEN($5:5)-LEN(SUBSTITUTE($5:5,FUB1,"")))/LEN(FUB1))</f>
        <v>0</v>
      </c>
      <c r="FUC6">
        <f>SUMPRODUCT((LEN($5:5)-LEN(SUBSTITUTE($5:5,FUC1,"")))/LEN(FUC1))</f>
        <v>0</v>
      </c>
      <c r="FUD6">
        <f>SUMPRODUCT((LEN($5:5)-LEN(SUBSTITUTE($5:5,FUD1,"")))/LEN(FUD1))</f>
        <v>0</v>
      </c>
      <c r="FUE6">
        <f>SUMPRODUCT((LEN($5:5)-LEN(SUBSTITUTE($5:5,FUE1,"")))/LEN(FUE1))</f>
        <v>0</v>
      </c>
      <c r="FUF6">
        <f>SUMPRODUCT((LEN($5:5)-LEN(SUBSTITUTE($5:5,FUF1,"")))/LEN(FUF1))</f>
        <v>0</v>
      </c>
      <c r="FUG6">
        <f>SUMPRODUCT((LEN($5:5)-LEN(SUBSTITUTE($5:5,FUG1,"")))/LEN(FUG1))</f>
        <v>0</v>
      </c>
      <c r="FUH6">
        <f>SUMPRODUCT((LEN($5:5)-LEN(SUBSTITUTE($5:5,FUH1,"")))/LEN(FUH1))</f>
        <v>0</v>
      </c>
      <c r="FUI6">
        <f>SUMPRODUCT((LEN($5:5)-LEN(SUBSTITUTE($5:5,FUI1,"")))/LEN(FUI1))</f>
        <v>0</v>
      </c>
      <c r="FUJ6">
        <f>SUMPRODUCT((LEN($5:5)-LEN(SUBSTITUTE($5:5,FUJ1,"")))/LEN(FUJ1))</f>
        <v>0</v>
      </c>
      <c r="FUK6">
        <f>SUMPRODUCT((LEN($5:5)-LEN(SUBSTITUTE($5:5,FUK1,"")))/LEN(FUK1))</f>
        <v>0</v>
      </c>
      <c r="FUL6">
        <f>SUMPRODUCT((LEN($5:5)-LEN(SUBSTITUTE($5:5,FUL1,"")))/LEN(FUL1))</f>
        <v>0</v>
      </c>
      <c r="FUM6">
        <f>SUMPRODUCT((LEN($5:5)-LEN(SUBSTITUTE($5:5,FUM1,"")))/LEN(FUM1))</f>
        <v>0</v>
      </c>
      <c r="FUN6">
        <f>SUMPRODUCT((LEN($5:5)-LEN(SUBSTITUTE($5:5,FUN1,"")))/LEN(FUN1))</f>
        <v>0</v>
      </c>
      <c r="FUO6">
        <f>SUMPRODUCT((LEN($5:5)-LEN(SUBSTITUTE($5:5,FUO1,"")))/LEN(FUO1))</f>
        <v>0</v>
      </c>
      <c r="FUP6">
        <f>SUMPRODUCT((LEN($5:5)-LEN(SUBSTITUTE($5:5,FUP1,"")))/LEN(FUP1))</f>
        <v>0</v>
      </c>
      <c r="FUQ6">
        <f>SUMPRODUCT((LEN($5:5)-LEN(SUBSTITUTE($5:5,FUQ1,"")))/LEN(FUQ1))</f>
        <v>0</v>
      </c>
      <c r="FUR6">
        <f>SUMPRODUCT((LEN($5:5)-LEN(SUBSTITUTE($5:5,FUR1,"")))/LEN(FUR1))</f>
        <v>0</v>
      </c>
      <c r="FUS6">
        <f>SUMPRODUCT((LEN($5:5)-LEN(SUBSTITUTE($5:5,FUS1,"")))/LEN(FUS1))</f>
        <v>0</v>
      </c>
      <c r="FUT6">
        <f>SUMPRODUCT((LEN($5:5)-LEN(SUBSTITUTE($5:5,FUT1,"")))/LEN(FUT1))</f>
        <v>0</v>
      </c>
      <c r="FUU6">
        <f>SUMPRODUCT((LEN($5:5)-LEN(SUBSTITUTE($5:5,FUU1,"")))/LEN(FUU1))</f>
        <v>0</v>
      </c>
      <c r="FUV6">
        <f>SUMPRODUCT((LEN($5:5)-LEN(SUBSTITUTE($5:5,FUV1,"")))/LEN(FUV1))</f>
        <v>0</v>
      </c>
      <c r="FUW6">
        <f>SUMPRODUCT((LEN($5:5)-LEN(SUBSTITUTE($5:5,FUW1,"")))/LEN(FUW1))</f>
        <v>0</v>
      </c>
      <c r="FUX6">
        <f>SUMPRODUCT((LEN($5:5)-LEN(SUBSTITUTE($5:5,FUX1,"")))/LEN(FUX1))</f>
        <v>0</v>
      </c>
      <c r="FUY6">
        <f>SUMPRODUCT((LEN($5:5)-LEN(SUBSTITUTE($5:5,FUY1,"")))/LEN(FUY1))</f>
        <v>0</v>
      </c>
      <c r="FUZ6">
        <f>SUMPRODUCT((LEN($5:5)-LEN(SUBSTITUTE($5:5,FUZ1,"")))/LEN(FUZ1))</f>
        <v>0</v>
      </c>
      <c r="FVA6">
        <f>SUMPRODUCT((LEN($5:5)-LEN(SUBSTITUTE($5:5,FVA1,"")))/LEN(FVA1))</f>
        <v>0</v>
      </c>
      <c r="FVB6">
        <f>SUMPRODUCT((LEN($5:5)-LEN(SUBSTITUTE($5:5,FVB1,"")))/LEN(FVB1))</f>
        <v>0</v>
      </c>
      <c r="FVC6">
        <f>SUMPRODUCT((LEN($5:5)-LEN(SUBSTITUTE($5:5,FVC1,"")))/LEN(FVC1))</f>
        <v>0</v>
      </c>
      <c r="FVD6">
        <f>SUMPRODUCT((LEN($5:5)-LEN(SUBSTITUTE($5:5,FVD1,"")))/LEN(FVD1))</f>
        <v>0</v>
      </c>
      <c r="FVE6">
        <f>SUMPRODUCT((LEN($5:5)-LEN(SUBSTITUTE($5:5,FVE1,"")))/LEN(FVE1))</f>
        <v>0</v>
      </c>
      <c r="FVF6">
        <f>SUMPRODUCT((LEN($5:5)-LEN(SUBSTITUTE($5:5,FVF1,"")))/LEN(FVF1))</f>
        <v>0</v>
      </c>
      <c r="FVG6">
        <f>SUMPRODUCT((LEN($5:5)-LEN(SUBSTITUTE($5:5,FVG1,"")))/LEN(FVG1))</f>
        <v>0</v>
      </c>
      <c r="FVH6">
        <f>SUMPRODUCT((LEN($5:5)-LEN(SUBSTITUTE($5:5,FVH1,"")))/LEN(FVH1))</f>
        <v>0</v>
      </c>
      <c r="FVI6">
        <f>SUMPRODUCT((LEN($5:5)-LEN(SUBSTITUTE($5:5,FVI1,"")))/LEN(FVI1))</f>
        <v>0</v>
      </c>
      <c r="FVJ6">
        <f>SUMPRODUCT((LEN($5:5)-LEN(SUBSTITUTE($5:5,FVJ1,"")))/LEN(FVJ1))</f>
        <v>0</v>
      </c>
      <c r="FVK6">
        <f>SUMPRODUCT((LEN($5:5)-LEN(SUBSTITUTE($5:5,FVK1,"")))/LEN(FVK1))</f>
        <v>0</v>
      </c>
      <c r="FVL6">
        <f>SUMPRODUCT((LEN($5:5)-LEN(SUBSTITUTE($5:5,FVL1,"")))/LEN(FVL1))</f>
        <v>0</v>
      </c>
      <c r="FVM6">
        <f>SUMPRODUCT((LEN($5:5)-LEN(SUBSTITUTE($5:5,FVM1,"")))/LEN(FVM1))</f>
        <v>0</v>
      </c>
      <c r="FVN6">
        <f>SUMPRODUCT((LEN($5:5)-LEN(SUBSTITUTE($5:5,FVN1,"")))/LEN(FVN1))</f>
        <v>0</v>
      </c>
      <c r="FVO6">
        <f>SUMPRODUCT((LEN($5:5)-LEN(SUBSTITUTE($5:5,FVO1,"")))/LEN(FVO1))</f>
        <v>0</v>
      </c>
      <c r="FVP6">
        <f>SUMPRODUCT((LEN($5:5)-LEN(SUBSTITUTE($5:5,FVP1,"")))/LEN(FVP1))</f>
        <v>0</v>
      </c>
      <c r="FVQ6">
        <f>SUMPRODUCT((LEN($5:5)-LEN(SUBSTITUTE($5:5,FVQ1,"")))/LEN(FVQ1))</f>
        <v>0</v>
      </c>
      <c r="FVR6">
        <f>SUMPRODUCT((LEN($5:5)-LEN(SUBSTITUTE($5:5,FVR1,"")))/LEN(FVR1))</f>
        <v>0</v>
      </c>
      <c r="FVS6">
        <f>SUMPRODUCT((LEN($5:5)-LEN(SUBSTITUTE($5:5,FVS1,"")))/LEN(FVS1))</f>
        <v>0</v>
      </c>
      <c r="FVT6">
        <f>SUMPRODUCT((LEN($5:5)-LEN(SUBSTITUTE($5:5,FVT1,"")))/LEN(FVT1))</f>
        <v>0</v>
      </c>
      <c r="FVU6">
        <f>SUMPRODUCT((LEN($5:5)-LEN(SUBSTITUTE($5:5,FVU1,"")))/LEN(FVU1))</f>
        <v>0</v>
      </c>
      <c r="FVV6">
        <f>SUMPRODUCT((LEN($5:5)-LEN(SUBSTITUTE($5:5,FVV1,"")))/LEN(FVV1))</f>
        <v>0</v>
      </c>
      <c r="FVW6">
        <f>SUMPRODUCT((LEN($5:5)-LEN(SUBSTITUTE($5:5,FVW1,"")))/LEN(FVW1))</f>
        <v>0</v>
      </c>
      <c r="FVX6">
        <f>SUMPRODUCT((LEN($5:5)-LEN(SUBSTITUTE($5:5,FVX1,"")))/LEN(FVX1))</f>
        <v>0</v>
      </c>
      <c r="FVY6">
        <f>SUMPRODUCT((LEN($5:5)-LEN(SUBSTITUTE($5:5,FVY1,"")))/LEN(FVY1))</f>
        <v>0</v>
      </c>
      <c r="FVZ6">
        <f>SUMPRODUCT((LEN($5:5)-LEN(SUBSTITUTE($5:5,FVZ1,"")))/LEN(FVZ1))</f>
        <v>0</v>
      </c>
      <c r="FWA6">
        <f>SUMPRODUCT((LEN($5:5)-LEN(SUBSTITUTE($5:5,FWA1,"")))/LEN(FWA1))</f>
        <v>0</v>
      </c>
      <c r="FWB6">
        <f>SUMPRODUCT((LEN($5:5)-LEN(SUBSTITUTE($5:5,FWB1,"")))/LEN(FWB1))</f>
        <v>0</v>
      </c>
      <c r="FWC6">
        <f>SUMPRODUCT((LEN($5:5)-LEN(SUBSTITUTE($5:5,FWC1,"")))/LEN(FWC1))</f>
        <v>0</v>
      </c>
      <c r="FWD6">
        <f>SUMPRODUCT((LEN($5:5)-LEN(SUBSTITUTE($5:5,FWD1,"")))/LEN(FWD1))</f>
        <v>0</v>
      </c>
      <c r="FWE6">
        <f>SUMPRODUCT((LEN($5:5)-LEN(SUBSTITUTE($5:5,FWE1,"")))/LEN(FWE1))</f>
        <v>0</v>
      </c>
      <c r="FWF6">
        <f>SUMPRODUCT((LEN($5:5)-LEN(SUBSTITUTE($5:5,FWF1,"")))/LEN(FWF1))</f>
        <v>0</v>
      </c>
      <c r="FWG6">
        <f>SUMPRODUCT((LEN($5:5)-LEN(SUBSTITUTE($5:5,FWG1,"")))/LEN(FWG1))</f>
        <v>0</v>
      </c>
      <c r="FWH6">
        <f>SUMPRODUCT((LEN($5:5)-LEN(SUBSTITUTE($5:5,FWH1,"")))/LEN(FWH1))</f>
        <v>0</v>
      </c>
      <c r="FWI6">
        <f>SUMPRODUCT((LEN($5:5)-LEN(SUBSTITUTE($5:5,FWI1,"")))/LEN(FWI1))</f>
        <v>0</v>
      </c>
      <c r="FWJ6">
        <f>SUMPRODUCT((LEN($5:5)-LEN(SUBSTITUTE($5:5,FWJ1,"")))/LEN(FWJ1))</f>
        <v>0</v>
      </c>
      <c r="FWK6">
        <f>SUMPRODUCT((LEN($5:5)-LEN(SUBSTITUTE($5:5,FWK1,"")))/LEN(FWK1))</f>
        <v>0</v>
      </c>
      <c r="FWL6">
        <f>SUMPRODUCT((LEN($5:5)-LEN(SUBSTITUTE($5:5,FWL1,"")))/LEN(FWL1))</f>
        <v>0</v>
      </c>
      <c r="FWM6">
        <f>SUMPRODUCT((LEN($5:5)-LEN(SUBSTITUTE($5:5,FWM1,"")))/LEN(FWM1))</f>
        <v>0</v>
      </c>
      <c r="FWN6">
        <f>SUMPRODUCT((LEN($5:5)-LEN(SUBSTITUTE($5:5,FWN1,"")))/LEN(FWN1))</f>
        <v>0</v>
      </c>
      <c r="FWO6">
        <f>SUMPRODUCT((LEN($5:5)-LEN(SUBSTITUTE($5:5,FWO1,"")))/LEN(FWO1))</f>
        <v>0</v>
      </c>
      <c r="FWP6">
        <f>SUMPRODUCT((LEN($5:5)-LEN(SUBSTITUTE($5:5,FWP1,"")))/LEN(FWP1))</f>
        <v>0</v>
      </c>
      <c r="FWQ6">
        <f>SUMPRODUCT((LEN($5:5)-LEN(SUBSTITUTE($5:5,FWQ1,"")))/LEN(FWQ1))</f>
        <v>0</v>
      </c>
      <c r="FWR6">
        <f>SUMPRODUCT((LEN($5:5)-LEN(SUBSTITUTE($5:5,FWR1,"")))/LEN(FWR1))</f>
        <v>0</v>
      </c>
      <c r="FWS6">
        <f>SUMPRODUCT((LEN($5:5)-LEN(SUBSTITUTE($5:5,FWS1,"")))/LEN(FWS1))</f>
        <v>0</v>
      </c>
      <c r="FWT6">
        <f>SUMPRODUCT((LEN($5:5)-LEN(SUBSTITUTE($5:5,FWT1,"")))/LEN(FWT1))</f>
        <v>0</v>
      </c>
      <c r="FWU6">
        <f>SUMPRODUCT((LEN($5:5)-LEN(SUBSTITUTE($5:5,FWU1,"")))/LEN(FWU1))</f>
        <v>0</v>
      </c>
      <c r="FWV6">
        <f>SUMPRODUCT((LEN($5:5)-LEN(SUBSTITUTE($5:5,FWV1,"")))/LEN(FWV1))</f>
        <v>0</v>
      </c>
      <c r="FWW6">
        <f>SUMPRODUCT((LEN($5:5)-LEN(SUBSTITUTE($5:5,FWW1,"")))/LEN(FWW1))</f>
        <v>0</v>
      </c>
      <c r="FWX6">
        <f>SUMPRODUCT((LEN($5:5)-LEN(SUBSTITUTE($5:5,FWX1,"")))/LEN(FWX1))</f>
        <v>0</v>
      </c>
      <c r="FWY6">
        <f>SUMPRODUCT((LEN($5:5)-LEN(SUBSTITUTE($5:5,FWY1,"")))/LEN(FWY1))</f>
        <v>0</v>
      </c>
      <c r="FWZ6">
        <f>SUMPRODUCT((LEN($5:5)-LEN(SUBSTITUTE($5:5,FWZ1,"")))/LEN(FWZ1))</f>
        <v>0</v>
      </c>
      <c r="FXA6">
        <f>SUMPRODUCT((LEN($5:5)-LEN(SUBSTITUTE($5:5,FXA1,"")))/LEN(FXA1))</f>
        <v>0</v>
      </c>
      <c r="FXB6">
        <f>SUMPRODUCT((LEN($5:5)-LEN(SUBSTITUTE($5:5,FXB1,"")))/LEN(FXB1))</f>
        <v>0</v>
      </c>
      <c r="FXC6">
        <f>SUMPRODUCT((LEN($5:5)-LEN(SUBSTITUTE($5:5,FXC1,"")))/LEN(FXC1))</f>
        <v>0</v>
      </c>
      <c r="FXD6">
        <f>SUMPRODUCT((LEN($5:5)-LEN(SUBSTITUTE($5:5,FXD1,"")))/LEN(FXD1))</f>
        <v>0</v>
      </c>
      <c r="FXE6">
        <f>SUMPRODUCT((LEN($5:5)-LEN(SUBSTITUTE($5:5,FXE1,"")))/LEN(FXE1))</f>
        <v>0</v>
      </c>
      <c r="FXF6">
        <f>SUMPRODUCT((LEN($5:5)-LEN(SUBSTITUTE($5:5,FXF1,"")))/LEN(FXF1))</f>
        <v>0</v>
      </c>
      <c r="FXG6">
        <f>SUMPRODUCT((LEN($5:5)-LEN(SUBSTITUTE($5:5,FXG1,"")))/LEN(FXG1))</f>
        <v>0</v>
      </c>
      <c r="FXH6">
        <f>SUMPRODUCT((LEN($5:5)-LEN(SUBSTITUTE($5:5,FXH1,"")))/LEN(FXH1))</f>
        <v>0</v>
      </c>
      <c r="FXI6">
        <f>SUMPRODUCT((LEN($5:5)-LEN(SUBSTITUTE($5:5,FXI1,"")))/LEN(FXI1))</f>
        <v>0</v>
      </c>
      <c r="FXJ6">
        <f>SUMPRODUCT((LEN($5:5)-LEN(SUBSTITUTE($5:5,FXJ1,"")))/LEN(FXJ1))</f>
        <v>0</v>
      </c>
      <c r="FXK6">
        <f>SUMPRODUCT((LEN($5:5)-LEN(SUBSTITUTE($5:5,FXK1,"")))/LEN(FXK1))</f>
        <v>0</v>
      </c>
      <c r="FXL6">
        <f>SUMPRODUCT((LEN($5:5)-LEN(SUBSTITUTE($5:5,FXL1,"")))/LEN(FXL1))</f>
        <v>0</v>
      </c>
      <c r="FXM6">
        <f>SUMPRODUCT((LEN($5:5)-LEN(SUBSTITUTE($5:5,FXM1,"")))/LEN(FXM1))</f>
        <v>0</v>
      </c>
      <c r="FXN6">
        <f>SUMPRODUCT((LEN($5:5)-LEN(SUBSTITUTE($5:5,FXN1,"")))/LEN(FXN1))</f>
        <v>0</v>
      </c>
      <c r="FXO6">
        <f>SUMPRODUCT((LEN($5:5)-LEN(SUBSTITUTE($5:5,FXO1,"")))/LEN(FXO1))</f>
        <v>0</v>
      </c>
      <c r="FXP6">
        <f>SUMPRODUCT((LEN($5:5)-LEN(SUBSTITUTE($5:5,FXP1,"")))/LEN(FXP1))</f>
        <v>0</v>
      </c>
      <c r="FXQ6">
        <f>SUMPRODUCT((LEN($5:5)-LEN(SUBSTITUTE($5:5,FXQ1,"")))/LEN(FXQ1))</f>
        <v>0</v>
      </c>
      <c r="FXR6">
        <f>SUMPRODUCT((LEN($5:5)-LEN(SUBSTITUTE($5:5,FXR1,"")))/LEN(FXR1))</f>
        <v>0</v>
      </c>
      <c r="FXS6">
        <f>SUMPRODUCT((LEN($5:5)-LEN(SUBSTITUTE($5:5,FXS1,"")))/LEN(FXS1))</f>
        <v>0</v>
      </c>
      <c r="FXT6">
        <f>SUMPRODUCT((LEN($5:5)-LEN(SUBSTITUTE($5:5,FXT1,"")))/LEN(FXT1))</f>
        <v>0</v>
      </c>
      <c r="FXU6">
        <f>SUMPRODUCT((LEN($5:5)-LEN(SUBSTITUTE($5:5,FXU1,"")))/LEN(FXU1))</f>
        <v>0</v>
      </c>
      <c r="FXV6">
        <f>SUMPRODUCT((LEN($5:5)-LEN(SUBSTITUTE($5:5,FXV1,"")))/LEN(FXV1))</f>
        <v>0</v>
      </c>
      <c r="FXW6">
        <f>SUMPRODUCT((LEN($5:5)-LEN(SUBSTITUTE($5:5,FXW1,"")))/LEN(FXW1))</f>
        <v>0</v>
      </c>
      <c r="FXX6">
        <f>SUMPRODUCT((LEN($5:5)-LEN(SUBSTITUTE($5:5,FXX1,"")))/LEN(FXX1))</f>
        <v>0</v>
      </c>
      <c r="FXY6">
        <f>SUMPRODUCT((LEN($5:5)-LEN(SUBSTITUTE($5:5,FXY1,"")))/LEN(FXY1))</f>
        <v>0</v>
      </c>
      <c r="FXZ6">
        <f>SUMPRODUCT((LEN($5:5)-LEN(SUBSTITUTE($5:5,FXZ1,"")))/LEN(FXZ1))</f>
        <v>0</v>
      </c>
      <c r="FYA6">
        <f>SUMPRODUCT((LEN($5:5)-LEN(SUBSTITUTE($5:5,FYA1,"")))/LEN(FYA1))</f>
        <v>0</v>
      </c>
      <c r="FYB6">
        <f>SUMPRODUCT((LEN($5:5)-LEN(SUBSTITUTE($5:5,FYB1,"")))/LEN(FYB1))</f>
        <v>0</v>
      </c>
      <c r="FYC6">
        <f>SUMPRODUCT((LEN($5:5)-LEN(SUBSTITUTE($5:5,FYC1,"")))/LEN(FYC1))</f>
        <v>0</v>
      </c>
      <c r="FYD6">
        <f>SUMPRODUCT((LEN($5:5)-LEN(SUBSTITUTE($5:5,FYD1,"")))/LEN(FYD1))</f>
        <v>0</v>
      </c>
      <c r="FYE6">
        <f>SUMPRODUCT((LEN($5:5)-LEN(SUBSTITUTE($5:5,FYE1,"")))/LEN(FYE1))</f>
        <v>0</v>
      </c>
      <c r="FYF6">
        <f>SUMPRODUCT((LEN($5:5)-LEN(SUBSTITUTE($5:5,FYF1,"")))/LEN(FYF1))</f>
        <v>0</v>
      </c>
      <c r="FYG6">
        <f>SUMPRODUCT((LEN($5:5)-LEN(SUBSTITUTE($5:5,FYG1,"")))/LEN(FYG1))</f>
        <v>0</v>
      </c>
      <c r="FYH6">
        <f>SUMPRODUCT((LEN($5:5)-LEN(SUBSTITUTE($5:5,FYH1,"")))/LEN(FYH1))</f>
        <v>0</v>
      </c>
      <c r="FYI6">
        <f>SUMPRODUCT((LEN($5:5)-LEN(SUBSTITUTE($5:5,FYI1,"")))/LEN(FYI1))</f>
        <v>0</v>
      </c>
      <c r="FYJ6">
        <f>SUMPRODUCT((LEN($5:5)-LEN(SUBSTITUTE($5:5,FYJ1,"")))/LEN(FYJ1))</f>
        <v>0</v>
      </c>
      <c r="FYK6">
        <f>SUMPRODUCT((LEN($5:5)-LEN(SUBSTITUTE($5:5,FYK1,"")))/LEN(FYK1))</f>
        <v>0</v>
      </c>
      <c r="FYL6">
        <f>SUMPRODUCT((LEN($5:5)-LEN(SUBSTITUTE($5:5,FYL1,"")))/LEN(FYL1))</f>
        <v>0</v>
      </c>
      <c r="FYM6">
        <f>SUMPRODUCT((LEN($5:5)-LEN(SUBSTITUTE($5:5,FYM1,"")))/LEN(FYM1))</f>
        <v>0</v>
      </c>
      <c r="FYN6">
        <f>SUMPRODUCT((LEN($5:5)-LEN(SUBSTITUTE($5:5,FYN1,"")))/LEN(FYN1))</f>
        <v>0</v>
      </c>
      <c r="FYO6">
        <f>SUMPRODUCT((LEN($5:5)-LEN(SUBSTITUTE($5:5,FYO1,"")))/LEN(FYO1))</f>
        <v>0</v>
      </c>
      <c r="FYP6">
        <f>SUMPRODUCT((LEN($5:5)-LEN(SUBSTITUTE($5:5,FYP1,"")))/LEN(FYP1))</f>
        <v>0</v>
      </c>
      <c r="FYQ6">
        <f>SUMPRODUCT((LEN($5:5)-LEN(SUBSTITUTE($5:5,FYQ1,"")))/LEN(FYQ1))</f>
        <v>0</v>
      </c>
      <c r="FYR6">
        <f>SUMPRODUCT((LEN($5:5)-LEN(SUBSTITUTE($5:5,FYR1,"")))/LEN(FYR1))</f>
        <v>0</v>
      </c>
      <c r="FYS6">
        <f>SUMPRODUCT((LEN($5:5)-LEN(SUBSTITUTE($5:5,FYS1,"")))/LEN(FYS1))</f>
        <v>0</v>
      </c>
      <c r="FYT6">
        <f>SUMPRODUCT((LEN($5:5)-LEN(SUBSTITUTE($5:5,FYT1,"")))/LEN(FYT1))</f>
        <v>0</v>
      </c>
      <c r="FYU6">
        <f>SUMPRODUCT((LEN($5:5)-LEN(SUBSTITUTE($5:5,FYU1,"")))/LEN(FYU1))</f>
        <v>0</v>
      </c>
      <c r="FYV6">
        <f>SUMPRODUCT((LEN($5:5)-LEN(SUBSTITUTE($5:5,FYV1,"")))/LEN(FYV1))</f>
        <v>0</v>
      </c>
      <c r="FYW6">
        <f>SUMPRODUCT((LEN($5:5)-LEN(SUBSTITUTE($5:5,FYW1,"")))/LEN(FYW1))</f>
        <v>0</v>
      </c>
      <c r="FYX6">
        <f>SUMPRODUCT((LEN($5:5)-LEN(SUBSTITUTE($5:5,FYX1,"")))/LEN(FYX1))</f>
        <v>0</v>
      </c>
      <c r="FYY6">
        <f>SUMPRODUCT((LEN($5:5)-LEN(SUBSTITUTE($5:5,FYY1,"")))/LEN(FYY1))</f>
        <v>0</v>
      </c>
      <c r="FYZ6">
        <f>SUMPRODUCT((LEN($5:5)-LEN(SUBSTITUTE($5:5,FYZ1,"")))/LEN(FYZ1))</f>
        <v>0</v>
      </c>
      <c r="FZA6">
        <f>SUMPRODUCT((LEN($5:5)-LEN(SUBSTITUTE($5:5,FZA1,"")))/LEN(FZA1))</f>
        <v>0</v>
      </c>
      <c r="FZB6">
        <f>SUMPRODUCT((LEN($5:5)-LEN(SUBSTITUTE($5:5,FZB1,"")))/LEN(FZB1))</f>
        <v>0</v>
      </c>
      <c r="FZC6">
        <f>SUMPRODUCT((LEN($5:5)-LEN(SUBSTITUTE($5:5,FZC1,"")))/LEN(FZC1))</f>
        <v>0</v>
      </c>
      <c r="FZD6">
        <f>SUMPRODUCT((LEN($5:5)-LEN(SUBSTITUTE($5:5,FZD1,"")))/LEN(FZD1))</f>
        <v>0</v>
      </c>
      <c r="FZE6">
        <f>SUMPRODUCT((LEN($5:5)-LEN(SUBSTITUTE($5:5,FZE1,"")))/LEN(FZE1))</f>
        <v>0</v>
      </c>
      <c r="FZF6">
        <f>SUMPRODUCT((LEN($5:5)-LEN(SUBSTITUTE($5:5,FZF1,"")))/LEN(FZF1))</f>
        <v>0</v>
      </c>
      <c r="FZG6">
        <f>SUMPRODUCT((LEN($5:5)-LEN(SUBSTITUTE($5:5,FZG1,"")))/LEN(FZG1))</f>
        <v>0</v>
      </c>
      <c r="FZH6">
        <f>SUMPRODUCT((LEN($5:5)-LEN(SUBSTITUTE($5:5,FZH1,"")))/LEN(FZH1))</f>
        <v>0</v>
      </c>
      <c r="FZI6">
        <f>SUMPRODUCT((LEN($5:5)-LEN(SUBSTITUTE($5:5,FZI1,"")))/LEN(FZI1))</f>
        <v>0</v>
      </c>
      <c r="FZJ6">
        <f>SUMPRODUCT((LEN($5:5)-LEN(SUBSTITUTE($5:5,FZJ1,"")))/LEN(FZJ1))</f>
        <v>0</v>
      </c>
      <c r="FZK6">
        <f>SUMPRODUCT((LEN($5:5)-LEN(SUBSTITUTE($5:5,FZK1,"")))/LEN(FZK1))</f>
        <v>0</v>
      </c>
      <c r="FZL6">
        <f>SUMPRODUCT((LEN($5:5)-LEN(SUBSTITUTE($5:5,FZL1,"")))/LEN(FZL1))</f>
        <v>0</v>
      </c>
      <c r="FZM6">
        <f>SUMPRODUCT((LEN($5:5)-LEN(SUBSTITUTE($5:5,FZM1,"")))/LEN(FZM1))</f>
        <v>0</v>
      </c>
      <c r="FZN6">
        <f>SUMPRODUCT((LEN($5:5)-LEN(SUBSTITUTE($5:5,FZN1,"")))/LEN(FZN1))</f>
        <v>0</v>
      </c>
      <c r="FZO6">
        <f>SUMPRODUCT((LEN($5:5)-LEN(SUBSTITUTE($5:5,FZO1,"")))/LEN(FZO1))</f>
        <v>0</v>
      </c>
      <c r="FZP6">
        <f>SUMPRODUCT((LEN($5:5)-LEN(SUBSTITUTE($5:5,FZP1,"")))/LEN(FZP1))</f>
        <v>0</v>
      </c>
      <c r="FZQ6">
        <f>SUMPRODUCT((LEN($5:5)-LEN(SUBSTITUTE($5:5,FZQ1,"")))/LEN(FZQ1))</f>
        <v>0</v>
      </c>
      <c r="FZR6">
        <f>SUMPRODUCT((LEN($5:5)-LEN(SUBSTITUTE($5:5,FZR1,"")))/LEN(FZR1))</f>
        <v>0</v>
      </c>
      <c r="FZS6">
        <f>SUMPRODUCT((LEN($5:5)-LEN(SUBSTITUTE($5:5,FZS1,"")))/LEN(FZS1))</f>
        <v>0</v>
      </c>
      <c r="FZT6">
        <f>SUMPRODUCT((LEN($5:5)-LEN(SUBSTITUTE($5:5,FZT1,"")))/LEN(FZT1))</f>
        <v>0</v>
      </c>
      <c r="FZU6">
        <f>SUMPRODUCT((LEN($5:5)-LEN(SUBSTITUTE($5:5,FZU1,"")))/LEN(FZU1))</f>
        <v>0</v>
      </c>
      <c r="FZV6">
        <f>SUMPRODUCT((LEN($5:5)-LEN(SUBSTITUTE($5:5,FZV1,"")))/LEN(FZV1))</f>
        <v>0</v>
      </c>
      <c r="FZW6">
        <f>SUMPRODUCT((LEN($5:5)-LEN(SUBSTITUTE($5:5,FZW1,"")))/LEN(FZW1))</f>
        <v>0</v>
      </c>
      <c r="FZX6">
        <f>SUMPRODUCT((LEN($5:5)-LEN(SUBSTITUTE($5:5,FZX1,"")))/LEN(FZX1))</f>
        <v>0</v>
      </c>
      <c r="FZY6">
        <f>SUMPRODUCT((LEN($5:5)-LEN(SUBSTITUTE($5:5,FZY1,"")))/LEN(FZY1))</f>
        <v>0</v>
      </c>
      <c r="FZZ6">
        <f>SUMPRODUCT((LEN($5:5)-LEN(SUBSTITUTE($5:5,FZZ1,"")))/LEN(FZZ1))</f>
        <v>0</v>
      </c>
      <c r="GAA6">
        <f>SUMPRODUCT((LEN($5:5)-LEN(SUBSTITUTE($5:5,GAA1,"")))/LEN(GAA1))</f>
        <v>0</v>
      </c>
      <c r="GAB6">
        <f>SUMPRODUCT((LEN($5:5)-LEN(SUBSTITUTE($5:5,GAB1,"")))/LEN(GAB1))</f>
        <v>0</v>
      </c>
      <c r="GAC6">
        <f>SUMPRODUCT((LEN($5:5)-LEN(SUBSTITUTE($5:5,GAC1,"")))/LEN(GAC1))</f>
        <v>0</v>
      </c>
      <c r="GAD6">
        <f>SUMPRODUCT((LEN($5:5)-LEN(SUBSTITUTE($5:5,GAD1,"")))/LEN(GAD1))</f>
        <v>0</v>
      </c>
      <c r="GAE6">
        <f>SUMPRODUCT((LEN($5:5)-LEN(SUBSTITUTE($5:5,GAE1,"")))/LEN(GAE1))</f>
        <v>0</v>
      </c>
      <c r="GAF6">
        <f>SUMPRODUCT((LEN($5:5)-LEN(SUBSTITUTE($5:5,GAF1,"")))/LEN(GAF1))</f>
        <v>0</v>
      </c>
      <c r="GAG6">
        <f>SUMPRODUCT((LEN($5:5)-LEN(SUBSTITUTE($5:5,GAG1,"")))/LEN(GAG1))</f>
        <v>0</v>
      </c>
      <c r="GAH6">
        <f>SUMPRODUCT((LEN($5:5)-LEN(SUBSTITUTE($5:5,GAH1,"")))/LEN(GAH1))</f>
        <v>0</v>
      </c>
      <c r="GAI6">
        <f>SUMPRODUCT((LEN($5:5)-LEN(SUBSTITUTE($5:5,GAI1,"")))/LEN(GAI1))</f>
        <v>0</v>
      </c>
      <c r="GAJ6">
        <f>SUMPRODUCT((LEN($5:5)-LEN(SUBSTITUTE($5:5,GAJ1,"")))/LEN(GAJ1))</f>
        <v>0</v>
      </c>
      <c r="GAK6">
        <f>SUMPRODUCT((LEN($5:5)-LEN(SUBSTITUTE($5:5,GAK1,"")))/LEN(GAK1))</f>
        <v>0</v>
      </c>
      <c r="GAL6">
        <f>SUMPRODUCT((LEN($5:5)-LEN(SUBSTITUTE($5:5,GAL1,"")))/LEN(GAL1))</f>
        <v>0</v>
      </c>
      <c r="GAM6">
        <f>SUMPRODUCT((LEN($5:5)-LEN(SUBSTITUTE($5:5,GAM1,"")))/LEN(GAM1))</f>
        <v>0</v>
      </c>
      <c r="GAN6">
        <f>SUMPRODUCT((LEN($5:5)-LEN(SUBSTITUTE($5:5,GAN1,"")))/LEN(GAN1))</f>
        <v>0</v>
      </c>
      <c r="GAO6">
        <f>SUMPRODUCT((LEN($5:5)-LEN(SUBSTITUTE($5:5,GAO1,"")))/LEN(GAO1))</f>
        <v>0</v>
      </c>
      <c r="GAP6">
        <f>SUMPRODUCT((LEN($5:5)-LEN(SUBSTITUTE($5:5,GAP1,"")))/LEN(GAP1))</f>
        <v>0</v>
      </c>
      <c r="GAQ6">
        <f>SUMPRODUCT((LEN($5:5)-LEN(SUBSTITUTE($5:5,GAQ1,"")))/LEN(GAQ1))</f>
        <v>0</v>
      </c>
      <c r="GAR6">
        <f>SUMPRODUCT((LEN($5:5)-LEN(SUBSTITUTE($5:5,GAR1,"")))/LEN(GAR1))</f>
        <v>0</v>
      </c>
      <c r="GAS6">
        <f>SUMPRODUCT((LEN($5:5)-LEN(SUBSTITUTE($5:5,GAS1,"")))/LEN(GAS1))</f>
        <v>0</v>
      </c>
      <c r="GAT6">
        <f>SUMPRODUCT((LEN($5:5)-LEN(SUBSTITUTE($5:5,GAT1,"")))/LEN(GAT1))</f>
        <v>0</v>
      </c>
      <c r="GAU6">
        <f>SUMPRODUCT((LEN($5:5)-LEN(SUBSTITUTE($5:5,GAU1,"")))/LEN(GAU1))</f>
        <v>0</v>
      </c>
      <c r="GAV6">
        <f>SUMPRODUCT((LEN($5:5)-LEN(SUBSTITUTE($5:5,GAV1,"")))/LEN(GAV1))</f>
        <v>0</v>
      </c>
      <c r="GAW6">
        <f>SUMPRODUCT((LEN($5:5)-LEN(SUBSTITUTE($5:5,GAW1,"")))/LEN(GAW1))</f>
        <v>0</v>
      </c>
      <c r="GAX6">
        <f>SUMPRODUCT((LEN($5:5)-LEN(SUBSTITUTE($5:5,GAX1,"")))/LEN(GAX1))</f>
        <v>0</v>
      </c>
      <c r="GAY6">
        <f>SUMPRODUCT((LEN($5:5)-LEN(SUBSTITUTE($5:5,GAY1,"")))/LEN(GAY1))</f>
        <v>0</v>
      </c>
      <c r="GAZ6">
        <f>SUMPRODUCT((LEN($5:5)-LEN(SUBSTITUTE($5:5,GAZ1,"")))/LEN(GAZ1))</f>
        <v>0</v>
      </c>
      <c r="GBA6">
        <f>SUMPRODUCT((LEN($5:5)-LEN(SUBSTITUTE($5:5,GBA1,"")))/LEN(GBA1))</f>
        <v>0</v>
      </c>
      <c r="GBB6">
        <f>SUMPRODUCT((LEN($5:5)-LEN(SUBSTITUTE($5:5,GBB1,"")))/LEN(GBB1))</f>
        <v>0</v>
      </c>
      <c r="GBC6">
        <f>SUMPRODUCT((LEN($5:5)-LEN(SUBSTITUTE($5:5,GBC1,"")))/LEN(GBC1))</f>
        <v>0</v>
      </c>
      <c r="GBD6">
        <f>SUMPRODUCT((LEN($5:5)-LEN(SUBSTITUTE($5:5,GBD1,"")))/LEN(GBD1))</f>
        <v>0</v>
      </c>
      <c r="GBE6">
        <f>SUMPRODUCT((LEN($5:5)-LEN(SUBSTITUTE($5:5,GBE1,"")))/LEN(GBE1))</f>
        <v>0</v>
      </c>
      <c r="GBF6">
        <f>SUMPRODUCT((LEN($5:5)-LEN(SUBSTITUTE($5:5,GBF1,"")))/LEN(GBF1))</f>
        <v>0</v>
      </c>
      <c r="GBG6">
        <f>SUMPRODUCT((LEN($5:5)-LEN(SUBSTITUTE($5:5,GBG1,"")))/LEN(GBG1))</f>
        <v>0</v>
      </c>
      <c r="GBH6">
        <f>SUMPRODUCT((LEN($5:5)-LEN(SUBSTITUTE($5:5,GBH1,"")))/LEN(GBH1))</f>
        <v>0</v>
      </c>
      <c r="GBI6">
        <f>SUMPRODUCT((LEN($5:5)-LEN(SUBSTITUTE($5:5,GBI1,"")))/LEN(GBI1))</f>
        <v>0</v>
      </c>
      <c r="GBJ6">
        <f>SUMPRODUCT((LEN($5:5)-LEN(SUBSTITUTE($5:5,GBJ1,"")))/LEN(GBJ1))</f>
        <v>0</v>
      </c>
      <c r="GBK6">
        <f>SUMPRODUCT((LEN($5:5)-LEN(SUBSTITUTE($5:5,GBK1,"")))/LEN(GBK1))</f>
        <v>0</v>
      </c>
      <c r="GBL6">
        <f>SUMPRODUCT((LEN($5:5)-LEN(SUBSTITUTE($5:5,GBL1,"")))/LEN(GBL1))</f>
        <v>0</v>
      </c>
      <c r="GBM6">
        <f>SUMPRODUCT((LEN($5:5)-LEN(SUBSTITUTE($5:5,GBM1,"")))/LEN(GBM1))</f>
        <v>0</v>
      </c>
      <c r="GBN6">
        <f>SUMPRODUCT((LEN($5:5)-LEN(SUBSTITUTE($5:5,GBN1,"")))/LEN(GBN1))</f>
        <v>0</v>
      </c>
      <c r="GBO6">
        <f>SUMPRODUCT((LEN($5:5)-LEN(SUBSTITUTE($5:5,GBO1,"")))/LEN(GBO1))</f>
        <v>0</v>
      </c>
      <c r="GBP6">
        <f>SUMPRODUCT((LEN($5:5)-LEN(SUBSTITUTE($5:5,GBP1,"")))/LEN(GBP1))</f>
        <v>0</v>
      </c>
      <c r="GBQ6">
        <f>SUMPRODUCT((LEN($5:5)-LEN(SUBSTITUTE($5:5,GBQ1,"")))/LEN(GBQ1))</f>
        <v>0</v>
      </c>
      <c r="GBR6">
        <f>SUMPRODUCT((LEN($5:5)-LEN(SUBSTITUTE($5:5,GBR1,"")))/LEN(GBR1))</f>
        <v>0</v>
      </c>
      <c r="GBS6">
        <f>SUMPRODUCT((LEN($5:5)-LEN(SUBSTITUTE($5:5,GBS1,"")))/LEN(GBS1))</f>
        <v>0</v>
      </c>
      <c r="GBT6">
        <f>SUMPRODUCT((LEN($5:5)-LEN(SUBSTITUTE($5:5,GBT1,"")))/LEN(GBT1))</f>
        <v>0</v>
      </c>
      <c r="GBU6">
        <f>SUMPRODUCT((LEN($5:5)-LEN(SUBSTITUTE($5:5,GBU1,"")))/LEN(GBU1))</f>
        <v>0</v>
      </c>
      <c r="GBV6">
        <f>SUMPRODUCT((LEN($5:5)-LEN(SUBSTITUTE($5:5,GBV1,"")))/LEN(GBV1))</f>
        <v>0</v>
      </c>
      <c r="GBW6">
        <f>SUMPRODUCT((LEN($5:5)-LEN(SUBSTITUTE($5:5,GBW1,"")))/LEN(GBW1))</f>
        <v>0</v>
      </c>
      <c r="GBX6">
        <f>SUMPRODUCT((LEN($5:5)-LEN(SUBSTITUTE($5:5,GBX1,"")))/LEN(GBX1))</f>
        <v>0</v>
      </c>
      <c r="GBY6">
        <f>SUMPRODUCT((LEN($5:5)-LEN(SUBSTITUTE($5:5,GBY1,"")))/LEN(GBY1))</f>
        <v>0</v>
      </c>
      <c r="GBZ6">
        <f>SUMPRODUCT((LEN($5:5)-LEN(SUBSTITUTE($5:5,GBZ1,"")))/LEN(GBZ1))</f>
        <v>0</v>
      </c>
      <c r="GCA6">
        <f>SUMPRODUCT((LEN($5:5)-LEN(SUBSTITUTE($5:5,GCA1,"")))/LEN(GCA1))</f>
        <v>0</v>
      </c>
      <c r="GCB6">
        <f>SUMPRODUCT((LEN($5:5)-LEN(SUBSTITUTE($5:5,GCB1,"")))/LEN(GCB1))</f>
        <v>0</v>
      </c>
      <c r="GCC6">
        <f>SUMPRODUCT((LEN($5:5)-LEN(SUBSTITUTE($5:5,GCC1,"")))/LEN(GCC1))</f>
        <v>0</v>
      </c>
      <c r="GCD6">
        <f>SUMPRODUCT((LEN($5:5)-LEN(SUBSTITUTE($5:5,GCD1,"")))/LEN(GCD1))</f>
        <v>0</v>
      </c>
      <c r="GCE6">
        <f>SUMPRODUCT((LEN($5:5)-LEN(SUBSTITUTE($5:5,GCE1,"")))/LEN(GCE1))</f>
        <v>0</v>
      </c>
      <c r="GCF6">
        <f>SUMPRODUCT((LEN($5:5)-LEN(SUBSTITUTE($5:5,GCF1,"")))/LEN(GCF1))</f>
        <v>0</v>
      </c>
      <c r="GCG6">
        <f>SUMPRODUCT((LEN($5:5)-LEN(SUBSTITUTE($5:5,GCG1,"")))/LEN(GCG1))</f>
        <v>0</v>
      </c>
      <c r="GCH6">
        <f>SUMPRODUCT((LEN($5:5)-LEN(SUBSTITUTE($5:5,GCH1,"")))/LEN(GCH1))</f>
        <v>0</v>
      </c>
      <c r="GCI6">
        <f>SUMPRODUCT((LEN($5:5)-LEN(SUBSTITUTE($5:5,GCI1,"")))/LEN(GCI1))</f>
        <v>0</v>
      </c>
      <c r="GCJ6">
        <f>SUMPRODUCT((LEN($5:5)-LEN(SUBSTITUTE($5:5,GCJ1,"")))/LEN(GCJ1))</f>
        <v>0</v>
      </c>
      <c r="GCK6">
        <f>SUMPRODUCT((LEN($5:5)-LEN(SUBSTITUTE($5:5,GCK1,"")))/LEN(GCK1))</f>
        <v>0</v>
      </c>
      <c r="GCL6">
        <f>SUMPRODUCT((LEN($5:5)-LEN(SUBSTITUTE($5:5,GCL1,"")))/LEN(GCL1))</f>
        <v>0</v>
      </c>
      <c r="GCM6">
        <f>SUMPRODUCT((LEN($5:5)-LEN(SUBSTITUTE($5:5,GCM1,"")))/LEN(GCM1))</f>
        <v>0</v>
      </c>
      <c r="GCN6">
        <f>SUMPRODUCT((LEN($5:5)-LEN(SUBSTITUTE($5:5,GCN1,"")))/LEN(GCN1))</f>
        <v>0</v>
      </c>
      <c r="GCO6">
        <f>SUMPRODUCT((LEN($5:5)-LEN(SUBSTITUTE($5:5,GCO1,"")))/LEN(GCO1))</f>
        <v>0</v>
      </c>
      <c r="GCP6">
        <f>SUMPRODUCT((LEN($5:5)-LEN(SUBSTITUTE($5:5,GCP1,"")))/LEN(GCP1))</f>
        <v>0</v>
      </c>
      <c r="GCQ6">
        <f>SUMPRODUCT((LEN($5:5)-LEN(SUBSTITUTE($5:5,GCQ1,"")))/LEN(GCQ1))</f>
        <v>0</v>
      </c>
      <c r="GCR6">
        <f>SUMPRODUCT((LEN($5:5)-LEN(SUBSTITUTE($5:5,GCR1,"")))/LEN(GCR1))</f>
        <v>0</v>
      </c>
      <c r="GCS6">
        <f>SUMPRODUCT((LEN($5:5)-LEN(SUBSTITUTE($5:5,GCS1,"")))/LEN(GCS1))</f>
        <v>0</v>
      </c>
      <c r="GCT6">
        <f>SUMPRODUCT((LEN($5:5)-LEN(SUBSTITUTE($5:5,GCT1,"")))/LEN(GCT1))</f>
        <v>0</v>
      </c>
      <c r="GCU6">
        <f>SUMPRODUCT((LEN($5:5)-LEN(SUBSTITUTE($5:5,GCU1,"")))/LEN(GCU1))</f>
        <v>1</v>
      </c>
      <c r="GCV6">
        <f>SUMPRODUCT((LEN($5:5)-LEN(SUBSTITUTE($5:5,GCV1,"")))/LEN(GCV1))</f>
        <v>0</v>
      </c>
      <c r="GCW6">
        <f>SUMPRODUCT((LEN($5:5)-LEN(SUBSTITUTE($5:5,GCW1,"")))/LEN(GCW1))</f>
        <v>0</v>
      </c>
      <c r="GCX6">
        <f>SUMPRODUCT((LEN($5:5)-LEN(SUBSTITUTE($5:5,GCX1,"")))/LEN(GCX1))</f>
        <v>0</v>
      </c>
      <c r="GCY6">
        <f>SUMPRODUCT((LEN($5:5)-LEN(SUBSTITUTE($5:5,GCY1,"")))/LEN(GCY1))</f>
        <v>0</v>
      </c>
      <c r="GCZ6">
        <f>SUMPRODUCT((LEN($5:5)-LEN(SUBSTITUTE($5:5,GCZ1,"")))/LEN(GCZ1))</f>
        <v>0</v>
      </c>
      <c r="GDA6">
        <f>SUMPRODUCT((LEN($5:5)-LEN(SUBSTITUTE($5:5,GDA1,"")))/LEN(GDA1))</f>
        <v>0</v>
      </c>
      <c r="GDB6">
        <f>SUMPRODUCT((LEN($5:5)-LEN(SUBSTITUTE($5:5,GDB1,"")))/LEN(GDB1))</f>
        <v>0</v>
      </c>
      <c r="GDC6">
        <f>SUMPRODUCT((LEN($5:5)-LEN(SUBSTITUTE($5:5,GDC1,"")))/LEN(GDC1))</f>
        <v>0</v>
      </c>
      <c r="GDD6">
        <f>SUMPRODUCT((LEN($5:5)-LEN(SUBSTITUTE($5:5,GDD1,"")))/LEN(GDD1))</f>
        <v>0</v>
      </c>
      <c r="GDE6">
        <f>SUMPRODUCT((LEN($5:5)-LEN(SUBSTITUTE($5:5,GDE1,"")))/LEN(GDE1))</f>
        <v>0</v>
      </c>
      <c r="GDF6">
        <f>SUMPRODUCT((LEN($5:5)-LEN(SUBSTITUTE($5:5,GDF1,"")))/LEN(GDF1))</f>
        <v>0</v>
      </c>
      <c r="GDG6">
        <f>SUMPRODUCT((LEN($5:5)-LEN(SUBSTITUTE($5:5,GDG1,"")))/LEN(GDG1))</f>
        <v>0</v>
      </c>
      <c r="GDH6">
        <f>SUMPRODUCT((LEN($5:5)-LEN(SUBSTITUTE($5:5,GDH1,"")))/LEN(GDH1))</f>
        <v>0</v>
      </c>
      <c r="GDI6">
        <f>SUMPRODUCT((LEN($5:5)-LEN(SUBSTITUTE($5:5,GDI1,"")))/LEN(GDI1))</f>
        <v>0</v>
      </c>
      <c r="GDJ6">
        <f>SUMPRODUCT((LEN($5:5)-LEN(SUBSTITUTE($5:5,GDJ1,"")))/LEN(GDJ1))</f>
        <v>0</v>
      </c>
      <c r="GDK6">
        <f>SUMPRODUCT((LEN($5:5)-LEN(SUBSTITUTE($5:5,GDK1,"")))/LEN(GDK1))</f>
        <v>0</v>
      </c>
      <c r="GDL6">
        <f>SUMPRODUCT((LEN($5:5)-LEN(SUBSTITUTE($5:5,GDL1,"")))/LEN(GDL1))</f>
        <v>0</v>
      </c>
      <c r="GDM6">
        <f>SUMPRODUCT((LEN($5:5)-LEN(SUBSTITUTE($5:5,GDM1,"")))/LEN(GDM1))</f>
        <v>0</v>
      </c>
      <c r="GDN6">
        <f>SUMPRODUCT((LEN($5:5)-LEN(SUBSTITUTE($5:5,GDN1,"")))/LEN(GDN1))</f>
        <v>0</v>
      </c>
      <c r="GDO6">
        <f>SUMPRODUCT((LEN($5:5)-LEN(SUBSTITUTE($5:5,GDO1,"")))/LEN(GDO1))</f>
        <v>0</v>
      </c>
      <c r="GDP6">
        <f>SUMPRODUCT((LEN($5:5)-LEN(SUBSTITUTE($5:5,GDP1,"")))/LEN(GDP1))</f>
        <v>0</v>
      </c>
      <c r="GDQ6">
        <f>SUMPRODUCT((LEN($5:5)-LEN(SUBSTITUTE($5:5,GDQ1,"")))/LEN(GDQ1))</f>
        <v>0</v>
      </c>
      <c r="GDR6">
        <f>SUMPRODUCT((LEN($5:5)-LEN(SUBSTITUTE($5:5,GDR1,"")))/LEN(GDR1))</f>
        <v>0</v>
      </c>
      <c r="GDS6">
        <f>SUMPRODUCT((LEN($5:5)-LEN(SUBSTITUTE($5:5,GDS1,"")))/LEN(GDS1))</f>
        <v>0</v>
      </c>
      <c r="GDT6">
        <f>SUMPRODUCT((LEN($5:5)-LEN(SUBSTITUTE($5:5,GDT1,"")))/LEN(GDT1))</f>
        <v>0</v>
      </c>
      <c r="GDU6">
        <f>SUMPRODUCT((LEN($5:5)-LEN(SUBSTITUTE($5:5,GDU1,"")))/LEN(GDU1))</f>
        <v>0</v>
      </c>
      <c r="GDV6">
        <f>SUMPRODUCT((LEN($5:5)-LEN(SUBSTITUTE($5:5,GDV1,"")))/LEN(GDV1))</f>
        <v>0</v>
      </c>
      <c r="GDW6">
        <f>SUMPRODUCT((LEN($5:5)-LEN(SUBSTITUTE($5:5,GDW1,"")))/LEN(GDW1))</f>
        <v>0</v>
      </c>
      <c r="GDX6">
        <f>SUMPRODUCT((LEN($5:5)-LEN(SUBSTITUTE($5:5,GDX1,"")))/LEN(GDX1))</f>
        <v>0</v>
      </c>
      <c r="GDY6">
        <f>SUMPRODUCT((LEN($5:5)-LEN(SUBSTITUTE($5:5,GDY1,"")))/LEN(GDY1))</f>
        <v>0</v>
      </c>
      <c r="GDZ6">
        <f>SUMPRODUCT((LEN($5:5)-LEN(SUBSTITUTE($5:5,GDZ1,"")))/LEN(GDZ1))</f>
        <v>0</v>
      </c>
      <c r="GEA6">
        <f>SUMPRODUCT((LEN($5:5)-LEN(SUBSTITUTE($5:5,GEA1,"")))/LEN(GEA1))</f>
        <v>0</v>
      </c>
      <c r="GEB6">
        <f>SUMPRODUCT((LEN($5:5)-LEN(SUBSTITUTE($5:5,GEB1,"")))/LEN(GEB1))</f>
        <v>0</v>
      </c>
      <c r="GEC6">
        <f>SUMPRODUCT((LEN($5:5)-LEN(SUBSTITUTE($5:5,GEC1,"")))/LEN(GEC1))</f>
        <v>0</v>
      </c>
      <c r="GED6">
        <f>SUMPRODUCT((LEN($5:5)-LEN(SUBSTITUTE($5:5,GED1,"")))/LEN(GED1))</f>
        <v>0</v>
      </c>
      <c r="GEE6">
        <f>SUMPRODUCT((LEN($5:5)-LEN(SUBSTITUTE($5:5,GEE1,"")))/LEN(GEE1))</f>
        <v>0</v>
      </c>
      <c r="GEF6">
        <f>SUMPRODUCT((LEN($5:5)-LEN(SUBSTITUTE($5:5,GEF1,"")))/LEN(GEF1))</f>
        <v>0</v>
      </c>
      <c r="GEG6">
        <f>SUMPRODUCT((LEN($5:5)-LEN(SUBSTITUTE($5:5,GEG1,"")))/LEN(GEG1))</f>
        <v>0</v>
      </c>
      <c r="GEH6">
        <f>SUMPRODUCT((LEN($5:5)-LEN(SUBSTITUTE($5:5,GEH1,"")))/LEN(GEH1))</f>
        <v>0</v>
      </c>
      <c r="GEI6">
        <f>SUMPRODUCT((LEN($5:5)-LEN(SUBSTITUTE($5:5,GEI1,"")))/LEN(GEI1))</f>
        <v>0</v>
      </c>
      <c r="GEJ6">
        <f>SUMPRODUCT((LEN($5:5)-LEN(SUBSTITUTE($5:5,GEJ1,"")))/LEN(GEJ1))</f>
        <v>0</v>
      </c>
      <c r="GEK6">
        <f>SUMPRODUCT((LEN($5:5)-LEN(SUBSTITUTE($5:5,GEK1,"")))/LEN(GEK1))</f>
        <v>0</v>
      </c>
      <c r="GEL6">
        <f>SUMPRODUCT((LEN($5:5)-LEN(SUBSTITUTE($5:5,GEL1,"")))/LEN(GEL1))</f>
        <v>0</v>
      </c>
      <c r="GEM6">
        <f>SUMPRODUCT((LEN($5:5)-LEN(SUBSTITUTE($5:5,GEM1,"")))/LEN(GEM1))</f>
        <v>0</v>
      </c>
      <c r="GEN6">
        <f>SUMPRODUCT((LEN($5:5)-LEN(SUBSTITUTE($5:5,GEN1,"")))/LEN(GEN1))</f>
        <v>0</v>
      </c>
      <c r="GEO6">
        <f>SUMPRODUCT((LEN($5:5)-LEN(SUBSTITUTE($5:5,GEO1,"")))/LEN(GEO1))</f>
        <v>0</v>
      </c>
      <c r="GEP6">
        <f>SUMPRODUCT((LEN($5:5)-LEN(SUBSTITUTE($5:5,GEP1,"")))/LEN(GEP1))</f>
        <v>0</v>
      </c>
      <c r="GEQ6">
        <f>SUMPRODUCT((LEN($5:5)-LEN(SUBSTITUTE($5:5,GEQ1,"")))/LEN(GEQ1))</f>
        <v>0</v>
      </c>
      <c r="GER6">
        <f>SUMPRODUCT((LEN($5:5)-LEN(SUBSTITUTE($5:5,GER1,"")))/LEN(GER1))</f>
        <v>0</v>
      </c>
      <c r="GES6">
        <f>SUMPRODUCT((LEN($5:5)-LEN(SUBSTITUTE($5:5,GES1,"")))/LEN(GES1))</f>
        <v>0</v>
      </c>
      <c r="GET6">
        <f>SUMPRODUCT((LEN($5:5)-LEN(SUBSTITUTE($5:5,GET1,"")))/LEN(GET1))</f>
        <v>0</v>
      </c>
      <c r="GEU6">
        <f>SUMPRODUCT((LEN($5:5)-LEN(SUBSTITUTE($5:5,GEU1,"")))/LEN(GEU1))</f>
        <v>0</v>
      </c>
      <c r="GEV6">
        <f>SUMPRODUCT((LEN($5:5)-LEN(SUBSTITUTE($5:5,GEV1,"")))/LEN(GEV1))</f>
        <v>0</v>
      </c>
      <c r="GEW6">
        <f>SUMPRODUCT((LEN($5:5)-LEN(SUBSTITUTE($5:5,GEW1,"")))/LEN(GEW1))</f>
        <v>0</v>
      </c>
      <c r="GEX6">
        <f>SUMPRODUCT((LEN($5:5)-LEN(SUBSTITUTE($5:5,GEX1,"")))/LEN(GEX1))</f>
        <v>0</v>
      </c>
      <c r="GEY6">
        <f>SUMPRODUCT((LEN($5:5)-LEN(SUBSTITUTE($5:5,GEY1,"")))/LEN(GEY1))</f>
        <v>0</v>
      </c>
      <c r="GEZ6">
        <f>SUMPRODUCT((LEN($5:5)-LEN(SUBSTITUTE($5:5,GEZ1,"")))/LEN(GEZ1))</f>
        <v>0</v>
      </c>
      <c r="GFA6">
        <f>SUMPRODUCT((LEN($5:5)-LEN(SUBSTITUTE($5:5,GFA1,"")))/LEN(GFA1))</f>
        <v>0</v>
      </c>
      <c r="GFB6">
        <f>SUMPRODUCT((LEN($5:5)-LEN(SUBSTITUTE($5:5,GFB1,"")))/LEN(GFB1))</f>
        <v>0</v>
      </c>
      <c r="GFC6">
        <f>SUMPRODUCT((LEN($5:5)-LEN(SUBSTITUTE($5:5,GFC1,"")))/LEN(GFC1))</f>
        <v>0</v>
      </c>
      <c r="GFD6">
        <f>SUMPRODUCT((LEN($5:5)-LEN(SUBSTITUTE($5:5,GFD1,"")))/LEN(GFD1))</f>
        <v>0</v>
      </c>
      <c r="GFE6">
        <f>SUMPRODUCT((LEN($5:5)-LEN(SUBSTITUTE($5:5,GFE1,"")))/LEN(GFE1))</f>
        <v>0</v>
      </c>
      <c r="GFF6">
        <f>SUMPRODUCT((LEN($5:5)-LEN(SUBSTITUTE($5:5,GFF1,"")))/LEN(GFF1))</f>
        <v>0</v>
      </c>
      <c r="GFG6">
        <f>SUMPRODUCT((LEN($5:5)-LEN(SUBSTITUTE($5:5,GFG1,"")))/LEN(GFG1))</f>
        <v>0</v>
      </c>
      <c r="GFH6">
        <f>SUMPRODUCT((LEN($5:5)-LEN(SUBSTITUTE($5:5,GFH1,"")))/LEN(GFH1))</f>
        <v>0</v>
      </c>
      <c r="GFI6">
        <f>SUMPRODUCT((LEN($5:5)-LEN(SUBSTITUTE($5:5,GFI1,"")))/LEN(GFI1))</f>
        <v>0</v>
      </c>
      <c r="GFJ6">
        <f>SUMPRODUCT((LEN($5:5)-LEN(SUBSTITUTE($5:5,GFJ1,"")))/LEN(GFJ1))</f>
        <v>0</v>
      </c>
      <c r="GFK6">
        <f>SUMPRODUCT((LEN($5:5)-LEN(SUBSTITUTE($5:5,GFK1,"")))/LEN(GFK1))</f>
        <v>0</v>
      </c>
      <c r="GFL6">
        <f>SUMPRODUCT((LEN($5:5)-LEN(SUBSTITUTE($5:5,GFL1,"")))/LEN(GFL1))</f>
        <v>0</v>
      </c>
      <c r="GFM6">
        <f>SUMPRODUCT((LEN($5:5)-LEN(SUBSTITUTE($5:5,GFM1,"")))/LEN(GFM1))</f>
        <v>0</v>
      </c>
      <c r="GFN6">
        <f>SUMPRODUCT((LEN($5:5)-LEN(SUBSTITUTE($5:5,GFN1,"")))/LEN(GFN1))</f>
        <v>0</v>
      </c>
      <c r="GFO6">
        <f>SUMPRODUCT((LEN($5:5)-LEN(SUBSTITUTE($5:5,GFO1,"")))/LEN(GFO1))</f>
        <v>0</v>
      </c>
      <c r="GFP6">
        <f>SUMPRODUCT((LEN($5:5)-LEN(SUBSTITUTE($5:5,GFP1,"")))/LEN(GFP1))</f>
        <v>0</v>
      </c>
      <c r="GFQ6">
        <f>SUMPRODUCT((LEN($5:5)-LEN(SUBSTITUTE($5:5,GFQ1,"")))/LEN(GFQ1))</f>
        <v>0</v>
      </c>
      <c r="GFR6">
        <f>SUMPRODUCT((LEN($5:5)-LEN(SUBSTITUTE($5:5,GFR1,"")))/LEN(GFR1))</f>
        <v>0</v>
      </c>
      <c r="GFS6">
        <f>SUMPRODUCT((LEN($5:5)-LEN(SUBSTITUTE($5:5,GFS1,"")))/LEN(GFS1))</f>
        <v>0</v>
      </c>
      <c r="GFT6">
        <f>SUMPRODUCT((LEN($5:5)-LEN(SUBSTITUTE($5:5,GFT1,"")))/LEN(GFT1))</f>
        <v>0</v>
      </c>
      <c r="GFU6">
        <f>SUMPRODUCT((LEN($5:5)-LEN(SUBSTITUTE($5:5,GFU1,"")))/LEN(GFU1))</f>
        <v>0</v>
      </c>
      <c r="GFV6">
        <f>SUMPRODUCT((LEN($5:5)-LEN(SUBSTITUTE($5:5,GFV1,"")))/LEN(GFV1))</f>
        <v>0</v>
      </c>
      <c r="GFW6">
        <f>SUMPRODUCT((LEN($5:5)-LEN(SUBSTITUTE($5:5,GFW1,"")))/LEN(GFW1))</f>
        <v>0</v>
      </c>
      <c r="GFX6">
        <f>SUMPRODUCT((LEN($5:5)-LEN(SUBSTITUTE($5:5,GFX1,"")))/LEN(GFX1))</f>
        <v>0</v>
      </c>
      <c r="GFY6">
        <f>SUMPRODUCT((LEN($5:5)-LEN(SUBSTITUTE($5:5,GFY1,"")))/LEN(GFY1))</f>
        <v>0</v>
      </c>
      <c r="GFZ6">
        <f>SUMPRODUCT((LEN($5:5)-LEN(SUBSTITUTE($5:5,GFZ1,"")))/LEN(GFZ1))</f>
        <v>0</v>
      </c>
      <c r="GGA6">
        <f>SUMPRODUCT((LEN($5:5)-LEN(SUBSTITUTE($5:5,GGA1,"")))/LEN(GGA1))</f>
        <v>0</v>
      </c>
      <c r="GGB6">
        <f>SUMPRODUCT((LEN($5:5)-LEN(SUBSTITUTE($5:5,GGB1,"")))/LEN(GGB1))</f>
        <v>0</v>
      </c>
      <c r="GGC6">
        <f>SUMPRODUCT((LEN($5:5)-LEN(SUBSTITUTE($5:5,GGC1,"")))/LEN(GGC1))</f>
        <v>0</v>
      </c>
      <c r="GGD6">
        <f>SUMPRODUCT((LEN($5:5)-LEN(SUBSTITUTE($5:5,GGD1,"")))/LEN(GGD1))</f>
        <v>0</v>
      </c>
      <c r="GGE6">
        <f>SUMPRODUCT((LEN($5:5)-LEN(SUBSTITUTE($5:5,GGE1,"")))/LEN(GGE1))</f>
        <v>0</v>
      </c>
      <c r="GGF6">
        <f>SUMPRODUCT((LEN($5:5)-LEN(SUBSTITUTE($5:5,GGF1,"")))/LEN(GGF1))</f>
        <v>0</v>
      </c>
      <c r="GGG6">
        <f>SUMPRODUCT((LEN($5:5)-LEN(SUBSTITUTE($5:5,GGG1,"")))/LEN(GGG1))</f>
        <v>0</v>
      </c>
      <c r="GGH6">
        <f>SUMPRODUCT((LEN($5:5)-LEN(SUBSTITUTE($5:5,GGH1,"")))/LEN(GGH1))</f>
        <v>0</v>
      </c>
      <c r="GGI6">
        <f>SUMPRODUCT((LEN($5:5)-LEN(SUBSTITUTE($5:5,GGI1,"")))/LEN(GGI1))</f>
        <v>0</v>
      </c>
      <c r="GGJ6">
        <f>SUMPRODUCT((LEN($5:5)-LEN(SUBSTITUTE($5:5,GGJ1,"")))/LEN(GGJ1))</f>
        <v>0</v>
      </c>
      <c r="GGK6">
        <f>SUMPRODUCT((LEN($5:5)-LEN(SUBSTITUTE($5:5,GGK1,"")))/LEN(GGK1))</f>
        <v>0</v>
      </c>
      <c r="GGL6">
        <f>SUMPRODUCT((LEN($5:5)-LEN(SUBSTITUTE($5:5,GGL1,"")))/LEN(GGL1))</f>
        <v>0</v>
      </c>
      <c r="GGM6">
        <f>SUMPRODUCT((LEN($5:5)-LEN(SUBSTITUTE($5:5,GGM1,"")))/LEN(GGM1))</f>
        <v>0</v>
      </c>
      <c r="GGN6">
        <f>SUMPRODUCT((LEN($5:5)-LEN(SUBSTITUTE($5:5,GGN1,"")))/LEN(GGN1))</f>
        <v>0</v>
      </c>
      <c r="GGO6">
        <f>SUMPRODUCT((LEN($5:5)-LEN(SUBSTITUTE($5:5,GGO1,"")))/LEN(GGO1))</f>
        <v>0</v>
      </c>
      <c r="GGP6">
        <f>SUMPRODUCT((LEN($5:5)-LEN(SUBSTITUTE($5:5,GGP1,"")))/LEN(GGP1))</f>
        <v>0</v>
      </c>
      <c r="GGQ6">
        <f>SUMPRODUCT((LEN($5:5)-LEN(SUBSTITUTE($5:5,GGQ1,"")))/LEN(GGQ1))</f>
        <v>0</v>
      </c>
      <c r="GGR6">
        <f>SUMPRODUCT((LEN($5:5)-LEN(SUBSTITUTE($5:5,GGR1,"")))/LEN(GGR1))</f>
        <v>0</v>
      </c>
      <c r="GGS6">
        <f>SUMPRODUCT((LEN($5:5)-LEN(SUBSTITUTE($5:5,GGS1,"")))/LEN(GGS1))</f>
        <v>0</v>
      </c>
      <c r="GGT6">
        <f>SUMPRODUCT((LEN($5:5)-LEN(SUBSTITUTE($5:5,GGT1,"")))/LEN(GGT1))</f>
        <v>0</v>
      </c>
      <c r="GGU6">
        <f>SUMPRODUCT((LEN($5:5)-LEN(SUBSTITUTE($5:5,GGU1,"")))/LEN(GGU1))</f>
        <v>0</v>
      </c>
      <c r="GGV6">
        <f>SUMPRODUCT((LEN($5:5)-LEN(SUBSTITUTE($5:5,GGV1,"")))/LEN(GGV1))</f>
        <v>0</v>
      </c>
      <c r="GGW6">
        <f>SUMPRODUCT((LEN($5:5)-LEN(SUBSTITUTE($5:5,GGW1,"")))/LEN(GGW1))</f>
        <v>0</v>
      </c>
      <c r="GGX6">
        <f>SUMPRODUCT((LEN($5:5)-LEN(SUBSTITUTE($5:5,GGX1,"")))/LEN(GGX1))</f>
        <v>0</v>
      </c>
      <c r="GGY6">
        <f>SUMPRODUCT((LEN($5:5)-LEN(SUBSTITUTE($5:5,GGY1,"")))/LEN(GGY1))</f>
        <v>0</v>
      </c>
      <c r="GGZ6">
        <f>SUMPRODUCT((LEN($5:5)-LEN(SUBSTITUTE($5:5,GGZ1,"")))/LEN(GGZ1))</f>
        <v>0</v>
      </c>
      <c r="GHA6">
        <f>SUMPRODUCT((LEN($5:5)-LEN(SUBSTITUTE($5:5,GHA1,"")))/LEN(GHA1))</f>
        <v>0</v>
      </c>
      <c r="GHB6">
        <f>SUMPRODUCT((LEN($5:5)-LEN(SUBSTITUTE($5:5,GHB1,"")))/LEN(GHB1))</f>
        <v>0</v>
      </c>
      <c r="GHC6">
        <f>SUMPRODUCT((LEN($5:5)-LEN(SUBSTITUTE($5:5,GHC1,"")))/LEN(GHC1))</f>
        <v>0</v>
      </c>
      <c r="GHD6">
        <f>SUMPRODUCT((LEN($5:5)-LEN(SUBSTITUTE($5:5,GHD1,"")))/LEN(GHD1))</f>
        <v>0</v>
      </c>
      <c r="GHE6">
        <f>SUMPRODUCT((LEN($5:5)-LEN(SUBSTITUTE($5:5,GHE1,"")))/LEN(GHE1))</f>
        <v>0</v>
      </c>
      <c r="GHF6">
        <f>SUMPRODUCT((LEN($5:5)-LEN(SUBSTITUTE($5:5,GHF1,"")))/LEN(GHF1))</f>
        <v>0</v>
      </c>
      <c r="GHG6">
        <f>SUMPRODUCT((LEN($5:5)-LEN(SUBSTITUTE($5:5,GHG1,"")))/LEN(GHG1))</f>
        <v>0</v>
      </c>
      <c r="GHH6">
        <f>SUMPRODUCT((LEN($5:5)-LEN(SUBSTITUTE($5:5,GHH1,"")))/LEN(GHH1))</f>
        <v>0</v>
      </c>
      <c r="GHI6">
        <f>SUMPRODUCT((LEN($5:5)-LEN(SUBSTITUTE($5:5,GHI1,"")))/LEN(GHI1))</f>
        <v>0</v>
      </c>
      <c r="GHJ6">
        <f>SUMPRODUCT((LEN($5:5)-LEN(SUBSTITUTE($5:5,GHJ1,"")))/LEN(GHJ1))</f>
        <v>0</v>
      </c>
      <c r="GHK6">
        <f>SUMPRODUCT((LEN($5:5)-LEN(SUBSTITUTE($5:5,GHK1,"")))/LEN(GHK1))</f>
        <v>0</v>
      </c>
      <c r="GHL6">
        <f>SUMPRODUCT((LEN($5:5)-LEN(SUBSTITUTE($5:5,GHL1,"")))/LEN(GHL1))</f>
        <v>0</v>
      </c>
      <c r="GHM6">
        <f>SUMPRODUCT((LEN($5:5)-LEN(SUBSTITUTE($5:5,GHM1,"")))/LEN(GHM1))</f>
        <v>0</v>
      </c>
      <c r="GHN6">
        <f>SUMPRODUCT((LEN($5:5)-LEN(SUBSTITUTE($5:5,GHN1,"")))/LEN(GHN1))</f>
        <v>0</v>
      </c>
      <c r="GHO6">
        <f>SUMPRODUCT((LEN($5:5)-LEN(SUBSTITUTE($5:5,GHO1,"")))/LEN(GHO1))</f>
        <v>0</v>
      </c>
      <c r="GHP6">
        <f>SUMPRODUCT((LEN($5:5)-LEN(SUBSTITUTE($5:5,GHP1,"")))/LEN(GHP1))</f>
        <v>0</v>
      </c>
      <c r="GHQ6">
        <f>SUMPRODUCT((LEN($5:5)-LEN(SUBSTITUTE($5:5,GHQ1,"")))/LEN(GHQ1))</f>
        <v>0</v>
      </c>
      <c r="GHR6">
        <f>SUMPRODUCT((LEN($5:5)-LEN(SUBSTITUTE($5:5,GHR1,"")))/LEN(GHR1))</f>
        <v>0</v>
      </c>
      <c r="GHS6">
        <f>SUMPRODUCT((LEN($5:5)-LEN(SUBSTITUTE($5:5,GHS1,"")))/LEN(GHS1))</f>
        <v>0</v>
      </c>
      <c r="GHT6">
        <f>SUMPRODUCT((LEN($5:5)-LEN(SUBSTITUTE($5:5,GHT1,"")))/LEN(GHT1))</f>
        <v>0</v>
      </c>
      <c r="GHU6">
        <f>SUMPRODUCT((LEN($5:5)-LEN(SUBSTITUTE($5:5,GHU1,"")))/LEN(GHU1))</f>
        <v>0</v>
      </c>
      <c r="GHV6">
        <f>SUMPRODUCT((LEN($5:5)-LEN(SUBSTITUTE($5:5,GHV1,"")))/LEN(GHV1))</f>
        <v>0</v>
      </c>
      <c r="GHW6">
        <f>SUMPRODUCT((LEN($5:5)-LEN(SUBSTITUTE($5:5,GHW1,"")))/LEN(GHW1))</f>
        <v>0</v>
      </c>
      <c r="GHX6">
        <f>SUMPRODUCT((LEN($5:5)-LEN(SUBSTITUTE($5:5,GHX1,"")))/LEN(GHX1))</f>
        <v>0</v>
      </c>
      <c r="GHY6">
        <f>SUMPRODUCT((LEN($5:5)-LEN(SUBSTITUTE($5:5,GHY1,"")))/LEN(GHY1))</f>
        <v>0</v>
      </c>
      <c r="GHZ6">
        <f>SUMPRODUCT((LEN($5:5)-LEN(SUBSTITUTE($5:5,GHZ1,"")))/LEN(GHZ1))</f>
        <v>0</v>
      </c>
      <c r="GIA6">
        <f>SUMPRODUCT((LEN($5:5)-LEN(SUBSTITUTE($5:5,GIA1,"")))/LEN(GIA1))</f>
        <v>0</v>
      </c>
      <c r="GIB6">
        <f>SUMPRODUCT((LEN($5:5)-LEN(SUBSTITUTE($5:5,GIB1,"")))/LEN(GIB1))</f>
        <v>0</v>
      </c>
      <c r="GIC6">
        <f>SUMPRODUCT((LEN($5:5)-LEN(SUBSTITUTE($5:5,GIC1,"")))/LEN(GIC1))</f>
        <v>0</v>
      </c>
      <c r="GID6">
        <f>SUMPRODUCT((LEN($5:5)-LEN(SUBSTITUTE($5:5,GID1,"")))/LEN(GID1))</f>
        <v>0</v>
      </c>
      <c r="GIE6">
        <f>SUMPRODUCT((LEN($5:5)-LEN(SUBSTITUTE($5:5,GIE1,"")))/LEN(GIE1))</f>
        <v>0</v>
      </c>
      <c r="GIF6">
        <f>SUMPRODUCT((LEN($5:5)-LEN(SUBSTITUTE($5:5,GIF1,"")))/LEN(GIF1))</f>
        <v>0</v>
      </c>
      <c r="GIG6">
        <f>SUMPRODUCT((LEN($5:5)-LEN(SUBSTITUTE($5:5,GIG1,"")))/LEN(GIG1))</f>
        <v>0</v>
      </c>
      <c r="GIH6">
        <f>SUMPRODUCT((LEN($5:5)-LEN(SUBSTITUTE($5:5,GIH1,"")))/LEN(GIH1))</f>
        <v>0</v>
      </c>
      <c r="GII6">
        <f>SUMPRODUCT((LEN($5:5)-LEN(SUBSTITUTE($5:5,GII1,"")))/LEN(GII1))</f>
        <v>0</v>
      </c>
      <c r="GIJ6">
        <f>SUMPRODUCT((LEN($5:5)-LEN(SUBSTITUTE($5:5,GIJ1,"")))/LEN(GIJ1))</f>
        <v>0</v>
      </c>
      <c r="GIK6">
        <f>SUMPRODUCT((LEN($5:5)-LEN(SUBSTITUTE($5:5,GIK1,"")))/LEN(GIK1))</f>
        <v>0</v>
      </c>
      <c r="GIL6">
        <f>SUMPRODUCT((LEN($5:5)-LEN(SUBSTITUTE($5:5,GIL1,"")))/LEN(GIL1))</f>
        <v>0</v>
      </c>
      <c r="GIM6">
        <f>SUMPRODUCT((LEN($5:5)-LEN(SUBSTITUTE($5:5,GIM1,"")))/LEN(GIM1))</f>
        <v>0</v>
      </c>
      <c r="GIN6">
        <f>SUMPRODUCT((LEN($5:5)-LEN(SUBSTITUTE($5:5,GIN1,"")))/LEN(GIN1))</f>
        <v>0</v>
      </c>
      <c r="GIO6">
        <f>SUMPRODUCT((LEN($5:5)-LEN(SUBSTITUTE($5:5,GIO1,"")))/LEN(GIO1))</f>
        <v>0</v>
      </c>
      <c r="GIP6">
        <f>SUMPRODUCT((LEN($5:5)-LEN(SUBSTITUTE($5:5,GIP1,"")))/LEN(GIP1))</f>
        <v>0</v>
      </c>
      <c r="GIQ6">
        <f>SUMPRODUCT((LEN($5:5)-LEN(SUBSTITUTE($5:5,GIQ1,"")))/LEN(GIQ1))</f>
        <v>0</v>
      </c>
      <c r="GIR6">
        <f>SUMPRODUCT((LEN($5:5)-LEN(SUBSTITUTE($5:5,GIR1,"")))/LEN(GIR1))</f>
        <v>0</v>
      </c>
      <c r="GIS6">
        <f>SUMPRODUCT((LEN($5:5)-LEN(SUBSTITUTE($5:5,GIS1,"")))/LEN(GIS1))</f>
        <v>0</v>
      </c>
      <c r="GIT6">
        <f>SUMPRODUCT((LEN($5:5)-LEN(SUBSTITUTE($5:5,GIT1,"")))/LEN(GIT1))</f>
        <v>0</v>
      </c>
      <c r="GIU6">
        <f>SUMPRODUCT((LEN($5:5)-LEN(SUBSTITUTE($5:5,GIU1,"")))/LEN(GIU1))</f>
        <v>0</v>
      </c>
      <c r="GIV6">
        <f>SUMPRODUCT((LEN($5:5)-LEN(SUBSTITUTE($5:5,GIV1,"")))/LEN(GIV1))</f>
        <v>0</v>
      </c>
      <c r="GIW6">
        <f>SUMPRODUCT((LEN($5:5)-LEN(SUBSTITUTE($5:5,GIW1,"")))/LEN(GIW1))</f>
        <v>0</v>
      </c>
      <c r="GIX6">
        <f>SUMPRODUCT((LEN($5:5)-LEN(SUBSTITUTE($5:5,GIX1,"")))/LEN(GIX1))</f>
        <v>0</v>
      </c>
      <c r="GIY6">
        <f>SUMPRODUCT((LEN($5:5)-LEN(SUBSTITUTE($5:5,GIY1,"")))/LEN(GIY1))</f>
        <v>0</v>
      </c>
      <c r="GIZ6">
        <f>SUMPRODUCT((LEN($5:5)-LEN(SUBSTITUTE($5:5,GIZ1,"")))/LEN(GIZ1))</f>
        <v>0</v>
      </c>
      <c r="GJA6">
        <f>SUMPRODUCT((LEN($5:5)-LEN(SUBSTITUTE($5:5,GJA1,"")))/LEN(GJA1))</f>
        <v>0</v>
      </c>
      <c r="GJB6">
        <f>SUMPRODUCT((LEN($5:5)-LEN(SUBSTITUTE($5:5,GJB1,"")))/LEN(GJB1))</f>
        <v>0</v>
      </c>
      <c r="GJC6">
        <f>SUMPRODUCT((LEN($5:5)-LEN(SUBSTITUTE($5:5,GJC1,"")))/LEN(GJC1))</f>
        <v>0</v>
      </c>
      <c r="GJD6">
        <f>SUMPRODUCT((LEN($5:5)-LEN(SUBSTITUTE($5:5,GJD1,"")))/LEN(GJD1))</f>
        <v>0</v>
      </c>
      <c r="GJE6">
        <f>SUMPRODUCT((LEN($5:5)-LEN(SUBSTITUTE($5:5,GJE1,"")))/LEN(GJE1))</f>
        <v>0</v>
      </c>
      <c r="GJF6">
        <f>SUMPRODUCT((LEN($5:5)-LEN(SUBSTITUTE($5:5,GJF1,"")))/LEN(GJF1))</f>
        <v>0</v>
      </c>
      <c r="GJG6">
        <f>SUMPRODUCT((LEN($5:5)-LEN(SUBSTITUTE($5:5,GJG1,"")))/LEN(GJG1))</f>
        <v>0</v>
      </c>
      <c r="GJH6">
        <f>SUMPRODUCT((LEN($5:5)-LEN(SUBSTITUTE($5:5,GJH1,"")))/LEN(GJH1))</f>
        <v>0</v>
      </c>
      <c r="GJI6">
        <f>SUMPRODUCT((LEN($5:5)-LEN(SUBSTITUTE($5:5,GJI1,"")))/LEN(GJI1))</f>
        <v>0</v>
      </c>
      <c r="GJJ6">
        <f>SUMPRODUCT((LEN($5:5)-LEN(SUBSTITUTE($5:5,GJJ1,"")))/LEN(GJJ1))</f>
        <v>0</v>
      </c>
      <c r="GJK6">
        <f>SUMPRODUCT((LEN($5:5)-LEN(SUBSTITUTE($5:5,GJK1,"")))/LEN(GJK1))</f>
        <v>0</v>
      </c>
      <c r="GJL6">
        <f>SUMPRODUCT((LEN($5:5)-LEN(SUBSTITUTE($5:5,GJL1,"")))/LEN(GJL1))</f>
        <v>0</v>
      </c>
      <c r="GJM6">
        <f>SUMPRODUCT((LEN($5:5)-LEN(SUBSTITUTE($5:5,GJM1,"")))/LEN(GJM1))</f>
        <v>0</v>
      </c>
      <c r="GJN6">
        <f>SUMPRODUCT((LEN($5:5)-LEN(SUBSTITUTE($5:5,GJN1,"")))/LEN(GJN1))</f>
        <v>0</v>
      </c>
      <c r="GJO6">
        <f>SUMPRODUCT((LEN($5:5)-LEN(SUBSTITUTE($5:5,GJO1,"")))/LEN(GJO1))</f>
        <v>0</v>
      </c>
      <c r="GJP6">
        <f>SUMPRODUCT((LEN($5:5)-LEN(SUBSTITUTE($5:5,GJP1,"")))/LEN(GJP1))</f>
        <v>0</v>
      </c>
      <c r="GJQ6">
        <f>SUMPRODUCT((LEN($5:5)-LEN(SUBSTITUTE($5:5,GJQ1,"")))/LEN(GJQ1))</f>
        <v>0</v>
      </c>
      <c r="GJR6">
        <f>SUMPRODUCT((LEN($5:5)-LEN(SUBSTITUTE($5:5,GJR1,"")))/LEN(GJR1))</f>
        <v>0</v>
      </c>
      <c r="GJS6">
        <f>SUMPRODUCT((LEN($5:5)-LEN(SUBSTITUTE($5:5,GJS1,"")))/LEN(GJS1))</f>
        <v>0</v>
      </c>
      <c r="GJT6">
        <f>SUMPRODUCT((LEN($5:5)-LEN(SUBSTITUTE($5:5,GJT1,"")))/LEN(GJT1))</f>
        <v>0</v>
      </c>
      <c r="GJU6">
        <f>SUMPRODUCT((LEN($5:5)-LEN(SUBSTITUTE($5:5,GJU1,"")))/LEN(GJU1))</f>
        <v>0</v>
      </c>
      <c r="GJV6">
        <f>SUMPRODUCT((LEN($5:5)-LEN(SUBSTITUTE($5:5,GJV1,"")))/LEN(GJV1))</f>
        <v>0</v>
      </c>
      <c r="GJW6">
        <f>SUMPRODUCT((LEN($5:5)-LEN(SUBSTITUTE($5:5,GJW1,"")))/LEN(GJW1))</f>
        <v>0</v>
      </c>
      <c r="GJX6">
        <f>SUMPRODUCT((LEN($5:5)-LEN(SUBSTITUTE($5:5,GJX1,"")))/LEN(GJX1))</f>
        <v>0</v>
      </c>
      <c r="GJY6">
        <f>SUMPRODUCT((LEN($5:5)-LEN(SUBSTITUTE($5:5,GJY1,"")))/LEN(GJY1))</f>
        <v>0</v>
      </c>
      <c r="GJZ6">
        <f>SUMPRODUCT((LEN($5:5)-LEN(SUBSTITUTE($5:5,GJZ1,"")))/LEN(GJZ1))</f>
        <v>0</v>
      </c>
      <c r="GKA6">
        <f>SUMPRODUCT((LEN($5:5)-LEN(SUBSTITUTE($5:5,GKA1,"")))/LEN(GKA1))</f>
        <v>0</v>
      </c>
      <c r="GKB6">
        <f>SUMPRODUCT((LEN($5:5)-LEN(SUBSTITUTE($5:5,GKB1,"")))/LEN(GKB1))</f>
        <v>0</v>
      </c>
      <c r="GKC6">
        <f>SUMPRODUCT((LEN($5:5)-LEN(SUBSTITUTE($5:5,GKC1,"")))/LEN(GKC1))</f>
        <v>0</v>
      </c>
      <c r="GKD6">
        <f>SUMPRODUCT((LEN($5:5)-LEN(SUBSTITUTE($5:5,GKD1,"")))/LEN(GKD1))</f>
        <v>0</v>
      </c>
      <c r="GKE6">
        <f>SUMPRODUCT((LEN($5:5)-LEN(SUBSTITUTE($5:5,GKE1,"")))/LEN(GKE1))</f>
        <v>0</v>
      </c>
      <c r="GKF6">
        <f>SUMPRODUCT((LEN($5:5)-LEN(SUBSTITUTE($5:5,GKF1,"")))/LEN(GKF1))</f>
        <v>0</v>
      </c>
      <c r="GKG6">
        <f>SUMPRODUCT((LEN($5:5)-LEN(SUBSTITUTE($5:5,GKG1,"")))/LEN(GKG1))</f>
        <v>0</v>
      </c>
      <c r="GKH6">
        <f>SUMPRODUCT((LEN($5:5)-LEN(SUBSTITUTE($5:5,GKH1,"")))/LEN(GKH1))</f>
        <v>0</v>
      </c>
      <c r="GKI6">
        <f>SUMPRODUCT((LEN($5:5)-LEN(SUBSTITUTE($5:5,GKI1,"")))/LEN(GKI1))</f>
        <v>0</v>
      </c>
      <c r="GKJ6">
        <f>SUMPRODUCT((LEN($5:5)-LEN(SUBSTITUTE($5:5,GKJ1,"")))/LEN(GKJ1))</f>
        <v>0</v>
      </c>
      <c r="GKK6">
        <f>SUMPRODUCT((LEN($5:5)-LEN(SUBSTITUTE($5:5,GKK1,"")))/LEN(GKK1))</f>
        <v>0</v>
      </c>
      <c r="GKL6">
        <f>SUMPRODUCT((LEN($5:5)-LEN(SUBSTITUTE($5:5,GKL1,"")))/LEN(GKL1))</f>
        <v>0</v>
      </c>
      <c r="GKM6">
        <f>SUMPRODUCT((LEN($5:5)-LEN(SUBSTITUTE($5:5,GKM1,"")))/LEN(GKM1))</f>
        <v>0</v>
      </c>
      <c r="GKN6">
        <f>SUMPRODUCT((LEN($5:5)-LEN(SUBSTITUTE($5:5,GKN1,"")))/LEN(GKN1))</f>
        <v>0</v>
      </c>
      <c r="GKO6">
        <f>SUMPRODUCT((LEN($5:5)-LEN(SUBSTITUTE($5:5,GKO1,"")))/LEN(GKO1))</f>
        <v>0</v>
      </c>
      <c r="GKP6">
        <f>SUMPRODUCT((LEN($5:5)-LEN(SUBSTITUTE($5:5,GKP1,"")))/LEN(GKP1))</f>
        <v>0</v>
      </c>
      <c r="GKQ6">
        <f>SUMPRODUCT((LEN($5:5)-LEN(SUBSTITUTE($5:5,GKQ1,"")))/LEN(GKQ1))</f>
        <v>0</v>
      </c>
      <c r="GKR6">
        <f>SUMPRODUCT((LEN($5:5)-LEN(SUBSTITUTE($5:5,GKR1,"")))/LEN(GKR1))</f>
        <v>0</v>
      </c>
      <c r="GKS6">
        <f>SUMPRODUCT((LEN($5:5)-LEN(SUBSTITUTE($5:5,GKS1,"")))/LEN(GKS1))</f>
        <v>0</v>
      </c>
      <c r="GKT6">
        <f>SUMPRODUCT((LEN($5:5)-LEN(SUBSTITUTE($5:5,GKT1,"")))/LEN(GKT1))</f>
        <v>0</v>
      </c>
      <c r="GKU6">
        <f>SUMPRODUCT((LEN($5:5)-LEN(SUBSTITUTE($5:5,GKU1,"")))/LEN(GKU1))</f>
        <v>0</v>
      </c>
      <c r="GKV6">
        <f>SUMPRODUCT((LEN($5:5)-LEN(SUBSTITUTE($5:5,GKV1,"")))/LEN(GKV1))</f>
        <v>0</v>
      </c>
      <c r="GKW6">
        <f>SUMPRODUCT((LEN($5:5)-LEN(SUBSTITUTE($5:5,GKW1,"")))/LEN(GKW1))</f>
        <v>0</v>
      </c>
      <c r="GKX6">
        <f>SUMPRODUCT((LEN($5:5)-LEN(SUBSTITUTE($5:5,GKX1,"")))/LEN(GKX1))</f>
        <v>0</v>
      </c>
      <c r="GKY6">
        <f>SUMPRODUCT((LEN($5:5)-LEN(SUBSTITUTE($5:5,GKY1,"")))/LEN(GKY1))</f>
        <v>0</v>
      </c>
      <c r="GKZ6">
        <f>SUMPRODUCT((LEN($5:5)-LEN(SUBSTITUTE($5:5,GKZ1,"")))/LEN(GKZ1))</f>
        <v>0</v>
      </c>
      <c r="GLA6">
        <f>SUMPRODUCT((LEN($5:5)-LEN(SUBSTITUTE($5:5,GLA1,"")))/LEN(GLA1))</f>
        <v>0</v>
      </c>
      <c r="GLB6">
        <f>SUMPRODUCT((LEN($5:5)-LEN(SUBSTITUTE($5:5,GLB1,"")))/LEN(GLB1))</f>
        <v>0</v>
      </c>
      <c r="GLC6">
        <f>SUMPRODUCT((LEN($5:5)-LEN(SUBSTITUTE($5:5,GLC1,"")))/LEN(GLC1))</f>
        <v>0</v>
      </c>
      <c r="GLD6">
        <f>SUMPRODUCT((LEN($5:5)-LEN(SUBSTITUTE($5:5,GLD1,"")))/LEN(GLD1))</f>
        <v>0</v>
      </c>
      <c r="GLE6">
        <f>SUMPRODUCT((LEN($5:5)-LEN(SUBSTITUTE($5:5,GLE1,"")))/LEN(GLE1))</f>
        <v>0</v>
      </c>
      <c r="GLF6">
        <f>SUMPRODUCT((LEN($5:5)-LEN(SUBSTITUTE($5:5,GLF1,"")))/LEN(GLF1))</f>
        <v>0</v>
      </c>
      <c r="GLG6">
        <f>SUMPRODUCT((LEN($5:5)-LEN(SUBSTITUTE($5:5,GLG1,"")))/LEN(GLG1))</f>
        <v>0</v>
      </c>
      <c r="GLH6">
        <f>SUMPRODUCT((LEN($5:5)-LEN(SUBSTITUTE($5:5,GLH1,"")))/LEN(GLH1))</f>
        <v>0</v>
      </c>
      <c r="GLI6">
        <f>SUMPRODUCT((LEN($5:5)-LEN(SUBSTITUTE($5:5,GLI1,"")))/LEN(GLI1))</f>
        <v>0</v>
      </c>
      <c r="GLJ6">
        <f>SUMPRODUCT((LEN($5:5)-LEN(SUBSTITUTE($5:5,GLJ1,"")))/LEN(GLJ1))</f>
        <v>0</v>
      </c>
      <c r="GLK6">
        <f>SUMPRODUCT((LEN($5:5)-LEN(SUBSTITUTE($5:5,GLK1,"")))/LEN(GLK1))</f>
        <v>0</v>
      </c>
      <c r="GLL6">
        <f>SUMPRODUCT((LEN($5:5)-LEN(SUBSTITUTE($5:5,GLL1,"")))/LEN(GLL1))</f>
        <v>0</v>
      </c>
      <c r="GLM6">
        <f>SUMPRODUCT((LEN($5:5)-LEN(SUBSTITUTE($5:5,GLM1,"")))/LEN(GLM1))</f>
        <v>0</v>
      </c>
      <c r="GLN6">
        <f>SUMPRODUCT((LEN($5:5)-LEN(SUBSTITUTE($5:5,GLN1,"")))/LEN(GLN1))</f>
        <v>0</v>
      </c>
      <c r="GLO6">
        <f>SUMPRODUCT((LEN($5:5)-LEN(SUBSTITUTE($5:5,GLO1,"")))/LEN(GLO1))</f>
        <v>0</v>
      </c>
      <c r="GLP6">
        <f>SUMPRODUCT((LEN($5:5)-LEN(SUBSTITUTE($5:5,GLP1,"")))/LEN(GLP1))</f>
        <v>0</v>
      </c>
      <c r="GLQ6">
        <f>SUMPRODUCT((LEN($5:5)-LEN(SUBSTITUTE($5:5,GLQ1,"")))/LEN(GLQ1))</f>
        <v>0</v>
      </c>
      <c r="GLR6">
        <f>SUMPRODUCT((LEN($5:5)-LEN(SUBSTITUTE($5:5,GLR1,"")))/LEN(GLR1))</f>
        <v>0</v>
      </c>
      <c r="GLS6">
        <f>SUMPRODUCT((LEN($5:5)-LEN(SUBSTITUTE($5:5,GLS1,"")))/LEN(GLS1))</f>
        <v>0</v>
      </c>
      <c r="GLT6">
        <f>SUMPRODUCT((LEN($5:5)-LEN(SUBSTITUTE($5:5,GLT1,"")))/LEN(GLT1))</f>
        <v>0</v>
      </c>
      <c r="GLU6">
        <f>SUMPRODUCT((LEN($5:5)-LEN(SUBSTITUTE($5:5,GLU1,"")))/LEN(GLU1))</f>
        <v>0</v>
      </c>
      <c r="GLV6">
        <f>SUMPRODUCT((LEN($5:5)-LEN(SUBSTITUTE($5:5,GLV1,"")))/LEN(GLV1))</f>
        <v>0</v>
      </c>
      <c r="GLW6">
        <f>SUMPRODUCT((LEN($5:5)-LEN(SUBSTITUTE($5:5,GLW1,"")))/LEN(GLW1))</f>
        <v>0</v>
      </c>
      <c r="GLX6">
        <f>SUMPRODUCT((LEN($5:5)-LEN(SUBSTITUTE($5:5,GLX1,"")))/LEN(GLX1))</f>
        <v>0</v>
      </c>
      <c r="GLY6">
        <f>SUMPRODUCT((LEN($5:5)-LEN(SUBSTITUTE($5:5,GLY1,"")))/LEN(GLY1))</f>
        <v>0</v>
      </c>
      <c r="GLZ6">
        <f>SUMPRODUCT((LEN($5:5)-LEN(SUBSTITUTE($5:5,GLZ1,"")))/LEN(GLZ1))</f>
        <v>0</v>
      </c>
      <c r="GMA6">
        <f>SUMPRODUCT((LEN($5:5)-LEN(SUBSTITUTE($5:5,GMA1,"")))/LEN(GMA1))</f>
        <v>0</v>
      </c>
      <c r="GMB6">
        <f>SUMPRODUCT((LEN($5:5)-LEN(SUBSTITUTE($5:5,GMB1,"")))/LEN(GMB1))</f>
        <v>0</v>
      </c>
      <c r="GMC6">
        <f>SUMPRODUCT((LEN($5:5)-LEN(SUBSTITUTE($5:5,GMC1,"")))/LEN(GMC1))</f>
        <v>0</v>
      </c>
      <c r="GMD6">
        <f>SUMPRODUCT((LEN($5:5)-LEN(SUBSTITUTE($5:5,GMD1,"")))/LEN(GMD1))</f>
        <v>0</v>
      </c>
      <c r="GME6">
        <f>SUMPRODUCT((LEN($5:5)-LEN(SUBSTITUTE($5:5,GME1,"")))/LEN(GME1))</f>
        <v>0</v>
      </c>
      <c r="GMF6">
        <f>SUMPRODUCT((LEN($5:5)-LEN(SUBSTITUTE($5:5,GMF1,"")))/LEN(GMF1))</f>
        <v>0</v>
      </c>
      <c r="GMG6">
        <f>SUMPRODUCT((LEN($5:5)-LEN(SUBSTITUTE($5:5,GMG1,"")))/LEN(GMG1))</f>
        <v>0</v>
      </c>
      <c r="GMH6">
        <f>SUMPRODUCT((LEN($5:5)-LEN(SUBSTITUTE($5:5,GMH1,"")))/LEN(GMH1))</f>
        <v>0</v>
      </c>
      <c r="GMI6">
        <f>SUMPRODUCT((LEN($5:5)-LEN(SUBSTITUTE($5:5,GMI1,"")))/LEN(GMI1))</f>
        <v>0</v>
      </c>
      <c r="GMJ6">
        <f>SUMPRODUCT((LEN($5:5)-LEN(SUBSTITUTE($5:5,GMJ1,"")))/LEN(GMJ1))</f>
        <v>0</v>
      </c>
      <c r="GMK6">
        <f>SUMPRODUCT((LEN($5:5)-LEN(SUBSTITUTE($5:5,GMK1,"")))/LEN(GMK1))</f>
        <v>0</v>
      </c>
      <c r="GML6">
        <f>SUMPRODUCT((LEN($5:5)-LEN(SUBSTITUTE($5:5,GML1,"")))/LEN(GML1))</f>
        <v>0</v>
      </c>
      <c r="GMM6">
        <f>SUMPRODUCT((LEN($5:5)-LEN(SUBSTITUTE($5:5,GMM1,"")))/LEN(GMM1))</f>
        <v>0</v>
      </c>
      <c r="GMN6">
        <f>SUMPRODUCT((LEN($5:5)-LEN(SUBSTITUTE($5:5,GMN1,"")))/LEN(GMN1))</f>
        <v>0</v>
      </c>
      <c r="GMO6">
        <f>SUMPRODUCT((LEN($5:5)-LEN(SUBSTITUTE($5:5,GMO1,"")))/LEN(GMO1))</f>
        <v>0</v>
      </c>
      <c r="GMP6">
        <f>SUMPRODUCT((LEN($5:5)-LEN(SUBSTITUTE($5:5,GMP1,"")))/LEN(GMP1))</f>
        <v>0</v>
      </c>
      <c r="GMQ6">
        <f>SUMPRODUCT((LEN($5:5)-LEN(SUBSTITUTE($5:5,GMQ1,"")))/LEN(GMQ1))</f>
        <v>0</v>
      </c>
      <c r="GMR6">
        <f>SUMPRODUCT((LEN($5:5)-LEN(SUBSTITUTE($5:5,GMR1,"")))/LEN(GMR1))</f>
        <v>0</v>
      </c>
      <c r="GMS6">
        <f>SUMPRODUCT((LEN($5:5)-LEN(SUBSTITUTE($5:5,GMS1,"")))/LEN(GMS1))</f>
        <v>0</v>
      </c>
      <c r="GMT6">
        <f>SUMPRODUCT((LEN($5:5)-LEN(SUBSTITUTE($5:5,GMT1,"")))/LEN(GMT1))</f>
        <v>0</v>
      </c>
      <c r="GMU6">
        <f>SUMPRODUCT((LEN($5:5)-LEN(SUBSTITUTE($5:5,GMU1,"")))/LEN(GMU1))</f>
        <v>0</v>
      </c>
      <c r="GMV6">
        <f>SUMPRODUCT((LEN($5:5)-LEN(SUBSTITUTE($5:5,GMV1,"")))/LEN(GMV1))</f>
        <v>0</v>
      </c>
      <c r="GMW6">
        <f>SUMPRODUCT((LEN($5:5)-LEN(SUBSTITUTE($5:5,GMW1,"")))/LEN(GMW1))</f>
        <v>0</v>
      </c>
      <c r="GMX6">
        <f>SUMPRODUCT((LEN($5:5)-LEN(SUBSTITUTE($5:5,GMX1,"")))/LEN(GMX1))</f>
        <v>0</v>
      </c>
      <c r="GMY6">
        <f>SUMPRODUCT((LEN($5:5)-LEN(SUBSTITUTE($5:5,GMY1,"")))/LEN(GMY1))</f>
        <v>0</v>
      </c>
      <c r="GMZ6">
        <f>SUMPRODUCT((LEN($5:5)-LEN(SUBSTITUTE($5:5,GMZ1,"")))/LEN(GMZ1))</f>
        <v>0</v>
      </c>
      <c r="GNA6">
        <f>SUMPRODUCT((LEN($5:5)-LEN(SUBSTITUTE($5:5,GNA1,"")))/LEN(GNA1))</f>
        <v>0</v>
      </c>
      <c r="GNB6">
        <f>SUMPRODUCT((LEN($5:5)-LEN(SUBSTITUTE($5:5,GNB1,"")))/LEN(GNB1))</f>
        <v>0</v>
      </c>
      <c r="GNC6">
        <f>SUMPRODUCT((LEN($5:5)-LEN(SUBSTITUTE($5:5,GNC1,"")))/LEN(GNC1))</f>
        <v>0</v>
      </c>
      <c r="GND6">
        <f>SUMPRODUCT((LEN($5:5)-LEN(SUBSTITUTE($5:5,GND1,"")))/LEN(GND1))</f>
        <v>0</v>
      </c>
      <c r="GNE6">
        <f>SUMPRODUCT((LEN($5:5)-LEN(SUBSTITUTE($5:5,GNE1,"")))/LEN(GNE1))</f>
        <v>0</v>
      </c>
      <c r="GNF6">
        <f>SUMPRODUCT((LEN($5:5)-LEN(SUBSTITUTE($5:5,GNF1,"")))/LEN(GNF1))</f>
        <v>0</v>
      </c>
      <c r="GNG6">
        <f>SUMPRODUCT((LEN($5:5)-LEN(SUBSTITUTE($5:5,GNG1,"")))/LEN(GNG1))</f>
        <v>0</v>
      </c>
      <c r="GNH6">
        <f>SUMPRODUCT((LEN($5:5)-LEN(SUBSTITUTE($5:5,GNH1,"")))/LEN(GNH1))</f>
        <v>0</v>
      </c>
      <c r="GNI6">
        <f>SUMPRODUCT((LEN($5:5)-LEN(SUBSTITUTE($5:5,GNI1,"")))/LEN(GNI1))</f>
        <v>0</v>
      </c>
      <c r="GNJ6">
        <f>SUMPRODUCT((LEN($5:5)-LEN(SUBSTITUTE($5:5,GNJ1,"")))/LEN(GNJ1))</f>
        <v>0</v>
      </c>
      <c r="GNK6">
        <f>SUMPRODUCT((LEN($5:5)-LEN(SUBSTITUTE($5:5,GNK1,"")))/LEN(GNK1))</f>
        <v>0</v>
      </c>
      <c r="GNL6">
        <f>SUMPRODUCT((LEN($5:5)-LEN(SUBSTITUTE($5:5,GNL1,"")))/LEN(GNL1))</f>
        <v>0</v>
      </c>
      <c r="GNM6">
        <f>SUMPRODUCT((LEN($5:5)-LEN(SUBSTITUTE($5:5,GNM1,"")))/LEN(GNM1))</f>
        <v>0</v>
      </c>
      <c r="GNN6">
        <f>SUMPRODUCT((LEN($5:5)-LEN(SUBSTITUTE($5:5,GNN1,"")))/LEN(GNN1))</f>
        <v>0</v>
      </c>
      <c r="GNO6">
        <f>SUMPRODUCT((LEN($5:5)-LEN(SUBSTITUTE($5:5,GNO1,"")))/LEN(GNO1))</f>
        <v>0</v>
      </c>
      <c r="GNP6">
        <f>SUMPRODUCT((LEN($5:5)-LEN(SUBSTITUTE($5:5,GNP1,"")))/LEN(GNP1))</f>
        <v>0</v>
      </c>
      <c r="GNQ6">
        <f>SUMPRODUCT((LEN($5:5)-LEN(SUBSTITUTE($5:5,GNQ1,"")))/LEN(GNQ1))</f>
        <v>0</v>
      </c>
      <c r="GNR6">
        <f>SUMPRODUCT((LEN($5:5)-LEN(SUBSTITUTE($5:5,GNR1,"")))/LEN(GNR1))</f>
        <v>0</v>
      </c>
      <c r="GNS6">
        <f>SUMPRODUCT((LEN($5:5)-LEN(SUBSTITUTE($5:5,GNS1,"")))/LEN(GNS1))</f>
        <v>0</v>
      </c>
      <c r="GNT6">
        <f>SUMPRODUCT((LEN($5:5)-LEN(SUBSTITUTE($5:5,GNT1,"")))/LEN(GNT1))</f>
        <v>0</v>
      </c>
      <c r="GNU6">
        <f>SUMPRODUCT((LEN($5:5)-LEN(SUBSTITUTE($5:5,GNU1,"")))/LEN(GNU1))</f>
        <v>0</v>
      </c>
      <c r="GNV6">
        <f>SUMPRODUCT((LEN($5:5)-LEN(SUBSTITUTE($5:5,GNV1,"")))/LEN(GNV1))</f>
        <v>0</v>
      </c>
      <c r="GNW6">
        <f>SUMPRODUCT((LEN($5:5)-LEN(SUBSTITUTE($5:5,GNW1,"")))/LEN(GNW1))</f>
        <v>0</v>
      </c>
      <c r="GNX6">
        <f>SUMPRODUCT((LEN($5:5)-LEN(SUBSTITUTE($5:5,GNX1,"")))/LEN(GNX1))</f>
        <v>0</v>
      </c>
      <c r="GNY6">
        <f>SUMPRODUCT((LEN($5:5)-LEN(SUBSTITUTE($5:5,GNY1,"")))/LEN(GNY1))</f>
        <v>0</v>
      </c>
      <c r="GNZ6">
        <f>SUMPRODUCT((LEN($5:5)-LEN(SUBSTITUTE($5:5,GNZ1,"")))/LEN(GNZ1))</f>
        <v>0</v>
      </c>
      <c r="GOA6">
        <f>SUMPRODUCT((LEN($5:5)-LEN(SUBSTITUTE($5:5,GOA1,"")))/LEN(GOA1))</f>
        <v>0</v>
      </c>
      <c r="GOB6">
        <f>SUMPRODUCT((LEN($5:5)-LEN(SUBSTITUTE($5:5,GOB1,"")))/LEN(GOB1))</f>
        <v>0</v>
      </c>
      <c r="GOC6">
        <f>SUMPRODUCT((LEN($5:5)-LEN(SUBSTITUTE($5:5,GOC1,"")))/LEN(GOC1))</f>
        <v>0</v>
      </c>
      <c r="GOD6">
        <f>SUMPRODUCT((LEN($5:5)-LEN(SUBSTITUTE($5:5,GOD1,"")))/LEN(GOD1))</f>
        <v>0</v>
      </c>
      <c r="GOE6">
        <f>SUMPRODUCT((LEN($5:5)-LEN(SUBSTITUTE($5:5,GOE1,"")))/LEN(GOE1))</f>
        <v>0</v>
      </c>
      <c r="GOF6">
        <f>SUMPRODUCT((LEN($5:5)-LEN(SUBSTITUTE($5:5,GOF1,"")))/LEN(GOF1))</f>
        <v>0</v>
      </c>
      <c r="GOG6">
        <f>SUMPRODUCT((LEN($5:5)-LEN(SUBSTITUTE($5:5,GOG1,"")))/LEN(GOG1))</f>
        <v>0</v>
      </c>
      <c r="GOH6">
        <f>SUMPRODUCT((LEN($5:5)-LEN(SUBSTITUTE($5:5,GOH1,"")))/LEN(GOH1))</f>
        <v>0</v>
      </c>
      <c r="GOI6">
        <f>SUMPRODUCT((LEN($5:5)-LEN(SUBSTITUTE($5:5,GOI1,"")))/LEN(GOI1))</f>
        <v>0</v>
      </c>
      <c r="GOJ6">
        <f>SUMPRODUCT((LEN($5:5)-LEN(SUBSTITUTE($5:5,GOJ1,"")))/LEN(GOJ1))</f>
        <v>0</v>
      </c>
      <c r="GOK6">
        <f>SUMPRODUCT((LEN($5:5)-LEN(SUBSTITUTE($5:5,GOK1,"")))/LEN(GOK1))</f>
        <v>0</v>
      </c>
      <c r="GOL6">
        <f>SUMPRODUCT((LEN($5:5)-LEN(SUBSTITUTE($5:5,GOL1,"")))/LEN(GOL1))</f>
        <v>0</v>
      </c>
      <c r="GOM6">
        <f>SUMPRODUCT((LEN($5:5)-LEN(SUBSTITUTE($5:5,GOM1,"")))/LEN(GOM1))</f>
        <v>0</v>
      </c>
      <c r="GON6">
        <f>SUMPRODUCT((LEN($5:5)-LEN(SUBSTITUTE($5:5,GON1,"")))/LEN(GON1))</f>
        <v>0</v>
      </c>
      <c r="GOO6">
        <f>SUMPRODUCT((LEN($5:5)-LEN(SUBSTITUTE($5:5,GOO1,"")))/LEN(GOO1))</f>
        <v>0</v>
      </c>
      <c r="GOP6">
        <f>SUMPRODUCT((LEN($5:5)-LEN(SUBSTITUTE($5:5,GOP1,"")))/LEN(GOP1))</f>
        <v>0</v>
      </c>
      <c r="GOQ6">
        <f>SUMPRODUCT((LEN($5:5)-LEN(SUBSTITUTE($5:5,GOQ1,"")))/LEN(GOQ1))</f>
        <v>0</v>
      </c>
      <c r="GOR6">
        <f>SUMPRODUCT((LEN($5:5)-LEN(SUBSTITUTE($5:5,GOR1,"")))/LEN(GOR1))</f>
        <v>0</v>
      </c>
      <c r="GOS6">
        <f>SUMPRODUCT((LEN($5:5)-LEN(SUBSTITUTE($5:5,GOS1,"")))/LEN(GOS1))</f>
        <v>0</v>
      </c>
      <c r="GOT6">
        <f>SUMPRODUCT((LEN($5:5)-LEN(SUBSTITUTE($5:5,GOT1,"")))/LEN(GOT1))</f>
        <v>0</v>
      </c>
      <c r="GOU6">
        <f>SUMPRODUCT((LEN($5:5)-LEN(SUBSTITUTE($5:5,GOU1,"")))/LEN(GOU1))</f>
        <v>0</v>
      </c>
      <c r="GOV6">
        <f>SUMPRODUCT((LEN($5:5)-LEN(SUBSTITUTE($5:5,GOV1,"")))/LEN(GOV1))</f>
        <v>0</v>
      </c>
      <c r="GOW6">
        <f>SUMPRODUCT((LEN($5:5)-LEN(SUBSTITUTE($5:5,GOW1,"")))/LEN(GOW1))</f>
        <v>0</v>
      </c>
      <c r="GOX6">
        <f>SUMPRODUCT((LEN($5:5)-LEN(SUBSTITUTE($5:5,GOX1,"")))/LEN(GOX1))</f>
        <v>0</v>
      </c>
      <c r="GOY6">
        <f>SUMPRODUCT((LEN($5:5)-LEN(SUBSTITUTE($5:5,GOY1,"")))/LEN(GOY1))</f>
        <v>0</v>
      </c>
      <c r="GOZ6">
        <f>SUMPRODUCT((LEN($5:5)-LEN(SUBSTITUTE($5:5,GOZ1,"")))/LEN(GOZ1))</f>
        <v>0</v>
      </c>
      <c r="GPA6">
        <f>SUMPRODUCT((LEN($5:5)-LEN(SUBSTITUTE($5:5,GPA1,"")))/LEN(GPA1))</f>
        <v>0</v>
      </c>
      <c r="GPB6">
        <f>SUMPRODUCT((LEN($5:5)-LEN(SUBSTITUTE($5:5,GPB1,"")))/LEN(GPB1))</f>
        <v>0</v>
      </c>
      <c r="GPC6">
        <f>SUMPRODUCT((LEN($5:5)-LEN(SUBSTITUTE($5:5,GPC1,"")))/LEN(GPC1))</f>
        <v>0</v>
      </c>
      <c r="GPD6">
        <f>SUMPRODUCT((LEN($5:5)-LEN(SUBSTITUTE($5:5,GPD1,"")))/LEN(GPD1))</f>
        <v>0</v>
      </c>
      <c r="GPE6">
        <f>SUMPRODUCT((LEN($5:5)-LEN(SUBSTITUTE($5:5,GPE1,"")))/LEN(GPE1))</f>
        <v>0</v>
      </c>
      <c r="GPF6">
        <f>SUMPRODUCT((LEN($5:5)-LEN(SUBSTITUTE($5:5,GPF1,"")))/LEN(GPF1))</f>
        <v>0</v>
      </c>
      <c r="GPG6">
        <f>SUMPRODUCT((LEN($5:5)-LEN(SUBSTITUTE($5:5,GPG1,"")))/LEN(GPG1))</f>
        <v>0</v>
      </c>
      <c r="GPH6">
        <f>SUMPRODUCT((LEN($5:5)-LEN(SUBSTITUTE($5:5,GPH1,"")))/LEN(GPH1))</f>
        <v>0</v>
      </c>
      <c r="GPI6">
        <f>SUMPRODUCT((LEN($5:5)-LEN(SUBSTITUTE($5:5,GPI1,"")))/LEN(GPI1))</f>
        <v>0</v>
      </c>
      <c r="GPJ6">
        <f>SUMPRODUCT((LEN($5:5)-LEN(SUBSTITUTE($5:5,GPJ1,"")))/LEN(GPJ1))</f>
        <v>0</v>
      </c>
      <c r="GPK6">
        <f>SUMPRODUCT((LEN($5:5)-LEN(SUBSTITUTE($5:5,GPK1,"")))/LEN(GPK1))</f>
        <v>0</v>
      </c>
      <c r="GPL6">
        <f>SUMPRODUCT((LEN($5:5)-LEN(SUBSTITUTE($5:5,GPL1,"")))/LEN(GPL1))</f>
        <v>0</v>
      </c>
      <c r="GPM6">
        <f>SUMPRODUCT((LEN($5:5)-LEN(SUBSTITUTE($5:5,GPM1,"")))/LEN(GPM1))</f>
        <v>0</v>
      </c>
      <c r="GPN6">
        <f>SUMPRODUCT((LEN($5:5)-LEN(SUBSTITUTE($5:5,GPN1,"")))/LEN(GPN1))</f>
        <v>0</v>
      </c>
      <c r="GPO6">
        <f>SUMPRODUCT((LEN($5:5)-LEN(SUBSTITUTE($5:5,GPO1,"")))/LEN(GPO1))</f>
        <v>0</v>
      </c>
      <c r="GPP6">
        <f>SUMPRODUCT((LEN($5:5)-LEN(SUBSTITUTE($5:5,GPP1,"")))/LEN(GPP1))</f>
        <v>0</v>
      </c>
      <c r="GPQ6">
        <f>SUMPRODUCT((LEN($5:5)-LEN(SUBSTITUTE($5:5,GPQ1,"")))/LEN(GPQ1))</f>
        <v>0</v>
      </c>
      <c r="GPR6">
        <f>SUMPRODUCT((LEN($5:5)-LEN(SUBSTITUTE($5:5,GPR1,"")))/LEN(GPR1))</f>
        <v>0</v>
      </c>
      <c r="GPS6">
        <f>SUMPRODUCT((LEN($5:5)-LEN(SUBSTITUTE($5:5,GPS1,"")))/LEN(GPS1))</f>
        <v>0</v>
      </c>
      <c r="GPT6">
        <f>SUMPRODUCT((LEN($5:5)-LEN(SUBSTITUTE($5:5,GPT1,"")))/LEN(GPT1))</f>
        <v>0</v>
      </c>
      <c r="GPU6">
        <f>SUMPRODUCT((LEN($5:5)-LEN(SUBSTITUTE($5:5,GPU1,"")))/LEN(GPU1))</f>
        <v>0</v>
      </c>
      <c r="GPV6">
        <f>SUMPRODUCT((LEN($5:5)-LEN(SUBSTITUTE($5:5,GPV1,"")))/LEN(GPV1))</f>
        <v>0</v>
      </c>
      <c r="GPW6">
        <f>SUMPRODUCT((LEN($5:5)-LEN(SUBSTITUTE($5:5,GPW1,"")))/LEN(GPW1))</f>
        <v>0</v>
      </c>
      <c r="GPX6">
        <f>SUMPRODUCT((LEN($5:5)-LEN(SUBSTITUTE($5:5,GPX1,"")))/LEN(GPX1))</f>
        <v>0</v>
      </c>
      <c r="GPY6">
        <f>SUMPRODUCT((LEN($5:5)-LEN(SUBSTITUTE($5:5,GPY1,"")))/LEN(GPY1))</f>
        <v>0</v>
      </c>
      <c r="GPZ6">
        <f>SUMPRODUCT((LEN($5:5)-LEN(SUBSTITUTE($5:5,GPZ1,"")))/LEN(GPZ1))</f>
        <v>0</v>
      </c>
      <c r="GQA6">
        <f>SUMPRODUCT((LEN($5:5)-LEN(SUBSTITUTE($5:5,GQA1,"")))/LEN(GQA1))</f>
        <v>0</v>
      </c>
      <c r="GQB6">
        <f>SUMPRODUCT((LEN($5:5)-LEN(SUBSTITUTE($5:5,GQB1,"")))/LEN(GQB1))</f>
        <v>0</v>
      </c>
      <c r="GQC6">
        <f>SUMPRODUCT((LEN($5:5)-LEN(SUBSTITUTE($5:5,GQC1,"")))/LEN(GQC1))</f>
        <v>0</v>
      </c>
      <c r="GQD6">
        <f>SUMPRODUCT((LEN($5:5)-LEN(SUBSTITUTE($5:5,GQD1,"")))/LEN(GQD1))</f>
        <v>0</v>
      </c>
      <c r="GQE6">
        <f>SUMPRODUCT((LEN($5:5)-LEN(SUBSTITUTE($5:5,GQE1,"")))/LEN(GQE1))</f>
        <v>0</v>
      </c>
      <c r="GQF6">
        <f>SUMPRODUCT((LEN($5:5)-LEN(SUBSTITUTE($5:5,GQF1,"")))/LEN(GQF1))</f>
        <v>0</v>
      </c>
      <c r="GQG6">
        <f>SUMPRODUCT((LEN($5:5)-LEN(SUBSTITUTE($5:5,GQG1,"")))/LEN(GQG1))</f>
        <v>0</v>
      </c>
      <c r="GQH6">
        <f>SUMPRODUCT((LEN($5:5)-LEN(SUBSTITUTE($5:5,GQH1,"")))/LEN(GQH1))</f>
        <v>0</v>
      </c>
      <c r="GQI6">
        <f>SUMPRODUCT((LEN($5:5)-LEN(SUBSTITUTE($5:5,GQI1,"")))/LEN(GQI1))</f>
        <v>0</v>
      </c>
      <c r="GQJ6">
        <f>SUMPRODUCT((LEN($5:5)-LEN(SUBSTITUTE($5:5,GQJ1,"")))/LEN(GQJ1))</f>
        <v>0</v>
      </c>
      <c r="GQK6">
        <f>SUMPRODUCT((LEN($5:5)-LEN(SUBSTITUTE($5:5,GQK1,"")))/LEN(GQK1))</f>
        <v>0</v>
      </c>
      <c r="GQL6">
        <f>SUMPRODUCT((LEN($5:5)-LEN(SUBSTITUTE($5:5,GQL1,"")))/LEN(GQL1))</f>
        <v>0</v>
      </c>
      <c r="GQM6">
        <f>SUMPRODUCT((LEN($5:5)-LEN(SUBSTITUTE($5:5,GQM1,"")))/LEN(GQM1))</f>
        <v>0</v>
      </c>
      <c r="GQN6">
        <f>SUMPRODUCT((LEN($5:5)-LEN(SUBSTITUTE($5:5,GQN1,"")))/LEN(GQN1))</f>
        <v>0</v>
      </c>
      <c r="GQO6">
        <f>SUMPRODUCT((LEN($5:5)-LEN(SUBSTITUTE($5:5,GQO1,"")))/LEN(GQO1))</f>
        <v>0</v>
      </c>
      <c r="GQP6">
        <f>SUMPRODUCT((LEN($5:5)-LEN(SUBSTITUTE($5:5,GQP1,"")))/LEN(GQP1))</f>
        <v>0</v>
      </c>
      <c r="GQQ6">
        <f>SUMPRODUCT((LEN($5:5)-LEN(SUBSTITUTE($5:5,GQQ1,"")))/LEN(GQQ1))</f>
        <v>0</v>
      </c>
      <c r="GQR6">
        <f>SUMPRODUCT((LEN($5:5)-LEN(SUBSTITUTE($5:5,GQR1,"")))/LEN(GQR1))</f>
        <v>0</v>
      </c>
      <c r="GQS6">
        <f>SUMPRODUCT((LEN($5:5)-LEN(SUBSTITUTE($5:5,GQS1,"")))/LEN(GQS1))</f>
        <v>0</v>
      </c>
      <c r="GQT6">
        <f>SUMPRODUCT((LEN($5:5)-LEN(SUBSTITUTE($5:5,GQT1,"")))/LEN(GQT1))</f>
        <v>0</v>
      </c>
      <c r="GQU6">
        <f>SUMPRODUCT((LEN($5:5)-LEN(SUBSTITUTE($5:5,GQU1,"")))/LEN(GQU1))</f>
        <v>0</v>
      </c>
      <c r="GQV6">
        <f>SUMPRODUCT((LEN($5:5)-LEN(SUBSTITUTE($5:5,GQV1,"")))/LEN(GQV1))</f>
        <v>0</v>
      </c>
      <c r="GQW6">
        <f>SUMPRODUCT((LEN($5:5)-LEN(SUBSTITUTE($5:5,GQW1,"")))/LEN(GQW1))</f>
        <v>0</v>
      </c>
      <c r="GQX6">
        <f>SUMPRODUCT((LEN($5:5)-LEN(SUBSTITUTE($5:5,GQX1,"")))/LEN(GQX1))</f>
        <v>0</v>
      </c>
      <c r="GQY6">
        <f>SUMPRODUCT((LEN($5:5)-LEN(SUBSTITUTE($5:5,GQY1,"")))/LEN(GQY1))</f>
        <v>0</v>
      </c>
      <c r="GQZ6">
        <f>SUMPRODUCT((LEN($5:5)-LEN(SUBSTITUTE($5:5,GQZ1,"")))/LEN(GQZ1))</f>
        <v>0</v>
      </c>
      <c r="GRA6">
        <f>SUMPRODUCT((LEN($5:5)-LEN(SUBSTITUTE($5:5,GRA1,"")))/LEN(GRA1))</f>
        <v>0</v>
      </c>
      <c r="GRB6">
        <f>SUMPRODUCT((LEN($5:5)-LEN(SUBSTITUTE($5:5,GRB1,"")))/LEN(GRB1))</f>
        <v>0</v>
      </c>
      <c r="GRC6">
        <f>SUMPRODUCT((LEN($5:5)-LEN(SUBSTITUTE($5:5,GRC1,"")))/LEN(GRC1))</f>
        <v>0</v>
      </c>
      <c r="GRD6">
        <f>SUMPRODUCT((LEN($5:5)-LEN(SUBSTITUTE($5:5,GRD1,"")))/LEN(GRD1))</f>
        <v>0</v>
      </c>
      <c r="GRE6">
        <f>SUMPRODUCT((LEN($5:5)-LEN(SUBSTITUTE($5:5,GRE1,"")))/LEN(GRE1))</f>
        <v>0</v>
      </c>
      <c r="GRF6">
        <f>SUMPRODUCT((LEN($5:5)-LEN(SUBSTITUTE($5:5,GRF1,"")))/LEN(GRF1))</f>
        <v>0</v>
      </c>
      <c r="GRG6">
        <f>SUMPRODUCT((LEN($5:5)-LEN(SUBSTITUTE($5:5,GRG1,"")))/LEN(GRG1))</f>
        <v>0</v>
      </c>
      <c r="GRH6">
        <f>SUMPRODUCT((LEN($5:5)-LEN(SUBSTITUTE($5:5,GRH1,"")))/LEN(GRH1))</f>
        <v>0</v>
      </c>
      <c r="GRI6">
        <f>SUMPRODUCT((LEN($5:5)-LEN(SUBSTITUTE($5:5,GRI1,"")))/LEN(GRI1))</f>
        <v>0</v>
      </c>
      <c r="GRJ6">
        <f>SUMPRODUCT((LEN($5:5)-LEN(SUBSTITUTE($5:5,GRJ1,"")))/LEN(GRJ1))</f>
        <v>0</v>
      </c>
      <c r="GRK6">
        <f>SUMPRODUCT((LEN($5:5)-LEN(SUBSTITUTE($5:5,GRK1,"")))/LEN(GRK1))</f>
        <v>0</v>
      </c>
      <c r="GRL6">
        <f>SUMPRODUCT((LEN($5:5)-LEN(SUBSTITUTE($5:5,GRL1,"")))/LEN(GRL1))</f>
        <v>0</v>
      </c>
      <c r="GRM6">
        <f>SUMPRODUCT((LEN($5:5)-LEN(SUBSTITUTE($5:5,GRM1,"")))/LEN(GRM1))</f>
        <v>0</v>
      </c>
      <c r="GRN6">
        <f>SUMPRODUCT((LEN($5:5)-LEN(SUBSTITUTE($5:5,GRN1,"")))/LEN(GRN1))</f>
        <v>0</v>
      </c>
      <c r="GRO6">
        <f>SUMPRODUCT((LEN($5:5)-LEN(SUBSTITUTE($5:5,GRO1,"")))/LEN(GRO1))</f>
        <v>0</v>
      </c>
      <c r="GRP6">
        <f>SUMPRODUCT((LEN($5:5)-LEN(SUBSTITUTE($5:5,GRP1,"")))/LEN(GRP1))</f>
        <v>0</v>
      </c>
      <c r="GRQ6">
        <f>SUMPRODUCT((LEN($5:5)-LEN(SUBSTITUTE($5:5,GRQ1,"")))/LEN(GRQ1))</f>
        <v>0</v>
      </c>
      <c r="GRR6">
        <f>SUMPRODUCT((LEN($5:5)-LEN(SUBSTITUTE($5:5,GRR1,"")))/LEN(GRR1))</f>
        <v>0</v>
      </c>
      <c r="GRS6">
        <f>SUMPRODUCT((LEN($5:5)-LEN(SUBSTITUTE($5:5,GRS1,"")))/LEN(GRS1))</f>
        <v>0</v>
      </c>
      <c r="GRT6">
        <f>SUMPRODUCT((LEN($5:5)-LEN(SUBSTITUTE($5:5,GRT1,"")))/LEN(GRT1))</f>
        <v>0</v>
      </c>
      <c r="GRU6">
        <f>SUMPRODUCT((LEN($5:5)-LEN(SUBSTITUTE($5:5,GRU1,"")))/LEN(GRU1))</f>
        <v>0</v>
      </c>
      <c r="GRV6">
        <f>SUMPRODUCT((LEN($5:5)-LEN(SUBSTITUTE($5:5,GRV1,"")))/LEN(GRV1))</f>
        <v>0</v>
      </c>
      <c r="GRW6">
        <f>SUMPRODUCT((LEN($5:5)-LEN(SUBSTITUTE($5:5,GRW1,"")))/LEN(GRW1))</f>
        <v>0</v>
      </c>
      <c r="GRX6">
        <f>SUMPRODUCT((LEN($5:5)-LEN(SUBSTITUTE($5:5,GRX1,"")))/LEN(GRX1))</f>
        <v>0</v>
      </c>
      <c r="GRY6">
        <f>SUMPRODUCT((LEN($5:5)-LEN(SUBSTITUTE($5:5,GRY1,"")))/LEN(GRY1))</f>
        <v>0</v>
      </c>
      <c r="GRZ6">
        <f>SUMPRODUCT((LEN($5:5)-LEN(SUBSTITUTE($5:5,GRZ1,"")))/LEN(GRZ1))</f>
        <v>0</v>
      </c>
      <c r="GSA6">
        <f>SUMPRODUCT((LEN($5:5)-LEN(SUBSTITUTE($5:5,GSA1,"")))/LEN(GSA1))</f>
        <v>0</v>
      </c>
      <c r="GSB6">
        <f>SUMPRODUCT((LEN($5:5)-LEN(SUBSTITUTE($5:5,GSB1,"")))/LEN(GSB1))</f>
        <v>0</v>
      </c>
      <c r="GSC6">
        <f>SUMPRODUCT((LEN($5:5)-LEN(SUBSTITUTE($5:5,GSC1,"")))/LEN(GSC1))</f>
        <v>0</v>
      </c>
      <c r="GSD6">
        <f>SUMPRODUCT((LEN($5:5)-LEN(SUBSTITUTE($5:5,GSD1,"")))/LEN(GSD1))</f>
        <v>0</v>
      </c>
      <c r="GSE6">
        <f>SUMPRODUCT((LEN($5:5)-LEN(SUBSTITUTE($5:5,GSE1,"")))/LEN(GSE1))</f>
        <v>0</v>
      </c>
      <c r="GSF6">
        <f>SUMPRODUCT((LEN($5:5)-LEN(SUBSTITUTE($5:5,GSF1,"")))/LEN(GSF1))</f>
        <v>0</v>
      </c>
      <c r="GSG6">
        <f>SUMPRODUCT((LEN($5:5)-LEN(SUBSTITUTE($5:5,GSG1,"")))/LEN(GSG1))</f>
        <v>0</v>
      </c>
      <c r="GSH6">
        <f>SUMPRODUCT((LEN($5:5)-LEN(SUBSTITUTE($5:5,GSH1,"")))/LEN(GSH1))</f>
        <v>0</v>
      </c>
      <c r="GSI6">
        <f>SUMPRODUCT((LEN($5:5)-LEN(SUBSTITUTE($5:5,GSI1,"")))/LEN(GSI1))</f>
        <v>0</v>
      </c>
      <c r="GSJ6">
        <f>SUMPRODUCT((LEN($5:5)-LEN(SUBSTITUTE($5:5,GSJ1,"")))/LEN(GSJ1))</f>
        <v>0</v>
      </c>
      <c r="GSK6">
        <f>SUMPRODUCT((LEN($5:5)-LEN(SUBSTITUTE($5:5,GSK1,"")))/LEN(GSK1))</f>
        <v>0</v>
      </c>
      <c r="GSL6">
        <f>SUMPRODUCT((LEN($5:5)-LEN(SUBSTITUTE($5:5,GSL1,"")))/LEN(GSL1))</f>
        <v>0</v>
      </c>
      <c r="GSM6">
        <f>SUMPRODUCT((LEN($5:5)-LEN(SUBSTITUTE($5:5,GSM1,"")))/LEN(GSM1))</f>
        <v>0</v>
      </c>
      <c r="GSN6">
        <f>SUMPRODUCT((LEN($5:5)-LEN(SUBSTITUTE($5:5,GSN1,"")))/LEN(GSN1))</f>
        <v>0</v>
      </c>
      <c r="GSO6">
        <f>SUMPRODUCT((LEN($5:5)-LEN(SUBSTITUTE($5:5,GSO1,"")))/LEN(GSO1))</f>
        <v>0</v>
      </c>
      <c r="GSP6">
        <f>SUMPRODUCT((LEN($5:5)-LEN(SUBSTITUTE($5:5,GSP1,"")))/LEN(GSP1))</f>
        <v>0</v>
      </c>
      <c r="GSQ6">
        <f>SUMPRODUCT((LEN($5:5)-LEN(SUBSTITUTE($5:5,GSQ1,"")))/LEN(GSQ1))</f>
        <v>0</v>
      </c>
      <c r="GSR6">
        <f>SUMPRODUCT((LEN($5:5)-LEN(SUBSTITUTE($5:5,GSR1,"")))/LEN(GSR1))</f>
        <v>0</v>
      </c>
      <c r="GSS6">
        <f>SUMPRODUCT((LEN($5:5)-LEN(SUBSTITUTE($5:5,GSS1,"")))/LEN(GSS1))</f>
        <v>0</v>
      </c>
      <c r="GST6">
        <f>SUMPRODUCT((LEN($5:5)-LEN(SUBSTITUTE($5:5,GST1,"")))/LEN(GST1))</f>
        <v>0</v>
      </c>
      <c r="GSU6">
        <f>SUMPRODUCT((LEN($5:5)-LEN(SUBSTITUTE($5:5,GSU1,"")))/LEN(GSU1))</f>
        <v>0</v>
      </c>
      <c r="GSV6">
        <f>SUMPRODUCT((LEN($5:5)-LEN(SUBSTITUTE($5:5,GSV1,"")))/LEN(GSV1))</f>
        <v>0</v>
      </c>
      <c r="GSW6">
        <f>SUMPRODUCT((LEN($5:5)-LEN(SUBSTITUTE($5:5,GSW1,"")))/LEN(GSW1))</f>
        <v>0</v>
      </c>
      <c r="GSX6">
        <f>SUMPRODUCT((LEN($5:5)-LEN(SUBSTITUTE($5:5,GSX1,"")))/LEN(GSX1))</f>
        <v>0</v>
      </c>
      <c r="GSY6">
        <f>SUMPRODUCT((LEN($5:5)-LEN(SUBSTITUTE($5:5,GSY1,"")))/LEN(GSY1))</f>
        <v>0</v>
      </c>
      <c r="GSZ6">
        <f>SUMPRODUCT((LEN($5:5)-LEN(SUBSTITUTE($5:5,GSZ1,"")))/LEN(GSZ1))</f>
        <v>0</v>
      </c>
      <c r="GTA6">
        <f>SUMPRODUCT((LEN($5:5)-LEN(SUBSTITUTE($5:5,GTA1,"")))/LEN(GTA1))</f>
        <v>0</v>
      </c>
      <c r="GTB6">
        <f>SUMPRODUCT((LEN($5:5)-LEN(SUBSTITUTE($5:5,GTB1,"")))/LEN(GTB1))</f>
        <v>0</v>
      </c>
      <c r="GTC6">
        <f>SUMPRODUCT((LEN($5:5)-LEN(SUBSTITUTE($5:5,GTC1,"")))/LEN(GTC1))</f>
        <v>0</v>
      </c>
      <c r="GTD6">
        <f>SUMPRODUCT((LEN($5:5)-LEN(SUBSTITUTE($5:5,GTD1,"")))/LEN(GTD1))</f>
        <v>0</v>
      </c>
      <c r="GTE6">
        <f>SUMPRODUCT((LEN($5:5)-LEN(SUBSTITUTE($5:5,GTE1,"")))/LEN(GTE1))</f>
        <v>0</v>
      </c>
      <c r="GTF6">
        <f>SUMPRODUCT((LEN($5:5)-LEN(SUBSTITUTE($5:5,GTF1,"")))/LEN(GTF1))</f>
        <v>0</v>
      </c>
      <c r="GTG6">
        <f>SUMPRODUCT((LEN($5:5)-LEN(SUBSTITUTE($5:5,GTG1,"")))/LEN(GTG1))</f>
        <v>0</v>
      </c>
      <c r="GTH6">
        <f>SUMPRODUCT((LEN($5:5)-LEN(SUBSTITUTE($5:5,GTH1,"")))/LEN(GTH1))</f>
        <v>0</v>
      </c>
      <c r="GTI6">
        <f>SUMPRODUCT((LEN($5:5)-LEN(SUBSTITUTE($5:5,GTI1,"")))/LEN(GTI1))</f>
        <v>0</v>
      </c>
      <c r="GTJ6">
        <f>SUMPRODUCT((LEN($5:5)-LEN(SUBSTITUTE($5:5,GTJ1,"")))/LEN(GTJ1))</f>
        <v>0</v>
      </c>
      <c r="GTK6">
        <f>SUMPRODUCT((LEN($5:5)-LEN(SUBSTITUTE($5:5,GTK1,"")))/LEN(GTK1))</f>
        <v>0</v>
      </c>
      <c r="GTL6">
        <f>SUMPRODUCT((LEN($5:5)-LEN(SUBSTITUTE($5:5,GTL1,"")))/LEN(GTL1))</f>
        <v>0</v>
      </c>
      <c r="GTM6">
        <f>SUMPRODUCT((LEN($5:5)-LEN(SUBSTITUTE($5:5,GTM1,"")))/LEN(GTM1))</f>
        <v>0</v>
      </c>
      <c r="GTN6">
        <f>SUMPRODUCT((LEN($5:5)-LEN(SUBSTITUTE($5:5,GTN1,"")))/LEN(GTN1))</f>
        <v>0</v>
      </c>
      <c r="GTO6">
        <f>SUMPRODUCT((LEN($5:5)-LEN(SUBSTITUTE($5:5,GTO1,"")))/LEN(GTO1))</f>
        <v>0</v>
      </c>
      <c r="GTP6">
        <f>SUMPRODUCT((LEN($5:5)-LEN(SUBSTITUTE($5:5,GTP1,"")))/LEN(GTP1))</f>
        <v>0</v>
      </c>
      <c r="GTQ6">
        <f>SUMPRODUCT((LEN($5:5)-LEN(SUBSTITUTE($5:5,GTQ1,"")))/LEN(GTQ1))</f>
        <v>0</v>
      </c>
      <c r="GTR6">
        <f>SUMPRODUCT((LEN($5:5)-LEN(SUBSTITUTE($5:5,GTR1,"")))/LEN(GTR1))</f>
        <v>0</v>
      </c>
      <c r="GTS6">
        <f>SUMPRODUCT((LEN($5:5)-LEN(SUBSTITUTE($5:5,GTS1,"")))/LEN(GTS1))</f>
        <v>0</v>
      </c>
      <c r="GTT6">
        <f>SUMPRODUCT((LEN($5:5)-LEN(SUBSTITUTE($5:5,GTT1,"")))/LEN(GTT1))</f>
        <v>0</v>
      </c>
      <c r="GTU6">
        <f>SUMPRODUCT((LEN($5:5)-LEN(SUBSTITUTE($5:5,GTU1,"")))/LEN(GTU1))</f>
        <v>0</v>
      </c>
      <c r="GTV6">
        <f>SUMPRODUCT((LEN($5:5)-LEN(SUBSTITUTE($5:5,GTV1,"")))/LEN(GTV1))</f>
        <v>0</v>
      </c>
      <c r="GTW6">
        <f>SUMPRODUCT((LEN($5:5)-LEN(SUBSTITUTE($5:5,GTW1,"")))/LEN(GTW1))</f>
        <v>0</v>
      </c>
      <c r="GTX6">
        <f>SUMPRODUCT((LEN($5:5)-LEN(SUBSTITUTE($5:5,GTX1,"")))/LEN(GTX1))</f>
        <v>0</v>
      </c>
      <c r="GTY6">
        <f>SUMPRODUCT((LEN($5:5)-LEN(SUBSTITUTE($5:5,GTY1,"")))/LEN(GTY1))</f>
        <v>0</v>
      </c>
      <c r="GTZ6">
        <f>SUMPRODUCT((LEN($5:5)-LEN(SUBSTITUTE($5:5,GTZ1,"")))/LEN(GTZ1))</f>
        <v>0</v>
      </c>
      <c r="GUA6">
        <f>SUMPRODUCT((LEN($5:5)-LEN(SUBSTITUTE($5:5,GUA1,"")))/LEN(GUA1))</f>
        <v>0</v>
      </c>
      <c r="GUB6">
        <f>SUMPRODUCT((LEN($5:5)-LEN(SUBSTITUTE($5:5,GUB1,"")))/LEN(GUB1))</f>
        <v>0</v>
      </c>
      <c r="GUC6">
        <f>SUMPRODUCT((LEN($5:5)-LEN(SUBSTITUTE($5:5,GUC1,"")))/LEN(GUC1))</f>
        <v>0</v>
      </c>
      <c r="GUD6">
        <f>SUMPRODUCT((LEN($5:5)-LEN(SUBSTITUTE($5:5,GUD1,"")))/LEN(GUD1))</f>
        <v>0</v>
      </c>
      <c r="GUE6">
        <f>SUMPRODUCT((LEN($5:5)-LEN(SUBSTITUTE($5:5,GUE1,"")))/LEN(GUE1))</f>
        <v>0</v>
      </c>
      <c r="GUF6">
        <f>SUMPRODUCT((LEN($5:5)-LEN(SUBSTITUTE($5:5,GUF1,"")))/LEN(GUF1))</f>
        <v>0</v>
      </c>
      <c r="GUG6">
        <f>SUMPRODUCT((LEN($5:5)-LEN(SUBSTITUTE($5:5,GUG1,"")))/LEN(GUG1))</f>
        <v>0</v>
      </c>
      <c r="GUH6">
        <f>SUMPRODUCT((LEN($5:5)-LEN(SUBSTITUTE($5:5,GUH1,"")))/LEN(GUH1))</f>
        <v>0</v>
      </c>
      <c r="GUI6">
        <f>SUMPRODUCT((LEN($5:5)-LEN(SUBSTITUTE($5:5,GUI1,"")))/LEN(GUI1))</f>
        <v>0</v>
      </c>
      <c r="GUJ6">
        <f>SUMPRODUCT((LEN($5:5)-LEN(SUBSTITUTE($5:5,GUJ1,"")))/LEN(GUJ1))</f>
        <v>0</v>
      </c>
      <c r="GUK6">
        <f>SUMPRODUCT((LEN($5:5)-LEN(SUBSTITUTE($5:5,GUK1,"")))/LEN(GUK1))</f>
        <v>0</v>
      </c>
      <c r="GUL6">
        <f>SUMPRODUCT((LEN($5:5)-LEN(SUBSTITUTE($5:5,GUL1,"")))/LEN(GUL1))</f>
        <v>0</v>
      </c>
      <c r="GUM6">
        <f>SUMPRODUCT((LEN($5:5)-LEN(SUBSTITUTE($5:5,GUM1,"")))/LEN(GUM1))</f>
        <v>0</v>
      </c>
      <c r="GUN6">
        <f>SUMPRODUCT((LEN($5:5)-LEN(SUBSTITUTE($5:5,GUN1,"")))/LEN(GUN1))</f>
        <v>0</v>
      </c>
      <c r="GUO6">
        <f>SUMPRODUCT((LEN($5:5)-LEN(SUBSTITUTE($5:5,GUO1,"")))/LEN(GUO1))</f>
        <v>0</v>
      </c>
      <c r="GUP6">
        <f>SUMPRODUCT((LEN($5:5)-LEN(SUBSTITUTE($5:5,GUP1,"")))/LEN(GUP1))</f>
        <v>0</v>
      </c>
      <c r="GUQ6">
        <f>SUMPRODUCT((LEN($5:5)-LEN(SUBSTITUTE($5:5,GUQ1,"")))/LEN(GUQ1))</f>
        <v>0</v>
      </c>
      <c r="GUR6">
        <f>SUMPRODUCT((LEN($5:5)-LEN(SUBSTITUTE($5:5,GUR1,"")))/LEN(GUR1))</f>
        <v>0</v>
      </c>
      <c r="GUS6">
        <f>SUMPRODUCT((LEN($5:5)-LEN(SUBSTITUTE($5:5,GUS1,"")))/LEN(GUS1))</f>
        <v>0</v>
      </c>
      <c r="GUT6">
        <f>SUMPRODUCT((LEN($5:5)-LEN(SUBSTITUTE($5:5,GUT1,"")))/LEN(GUT1))</f>
        <v>0</v>
      </c>
      <c r="GUU6">
        <f>SUMPRODUCT((LEN($5:5)-LEN(SUBSTITUTE($5:5,GUU1,"")))/LEN(GUU1))</f>
        <v>0</v>
      </c>
      <c r="GUV6">
        <f>SUMPRODUCT((LEN($5:5)-LEN(SUBSTITUTE($5:5,GUV1,"")))/LEN(GUV1))</f>
        <v>0</v>
      </c>
      <c r="GUW6">
        <f>SUMPRODUCT((LEN($5:5)-LEN(SUBSTITUTE($5:5,GUW1,"")))/LEN(GUW1))</f>
        <v>0</v>
      </c>
      <c r="GUX6">
        <f>SUMPRODUCT((LEN($5:5)-LEN(SUBSTITUTE($5:5,GUX1,"")))/LEN(GUX1))</f>
        <v>0</v>
      </c>
      <c r="GUY6">
        <f>SUMPRODUCT((LEN($5:5)-LEN(SUBSTITUTE($5:5,GUY1,"")))/LEN(GUY1))</f>
        <v>0</v>
      </c>
      <c r="GUZ6">
        <f>SUMPRODUCT((LEN($5:5)-LEN(SUBSTITUTE($5:5,GUZ1,"")))/LEN(GUZ1))</f>
        <v>0</v>
      </c>
      <c r="GVA6">
        <f>SUMPRODUCT((LEN($5:5)-LEN(SUBSTITUTE($5:5,GVA1,"")))/LEN(GVA1))</f>
        <v>0</v>
      </c>
      <c r="GVB6">
        <f>SUMPRODUCT((LEN($5:5)-LEN(SUBSTITUTE($5:5,GVB1,"")))/LEN(GVB1))</f>
        <v>0</v>
      </c>
      <c r="GVC6">
        <f>SUMPRODUCT((LEN($5:5)-LEN(SUBSTITUTE($5:5,GVC1,"")))/LEN(GVC1))</f>
        <v>0</v>
      </c>
      <c r="GVD6">
        <f>SUMPRODUCT((LEN($5:5)-LEN(SUBSTITUTE($5:5,GVD1,"")))/LEN(GVD1))</f>
        <v>0</v>
      </c>
      <c r="GVE6">
        <f>SUMPRODUCT((LEN($5:5)-LEN(SUBSTITUTE($5:5,GVE1,"")))/LEN(GVE1))</f>
        <v>0</v>
      </c>
      <c r="GVF6">
        <f>SUMPRODUCT((LEN($5:5)-LEN(SUBSTITUTE($5:5,GVF1,"")))/LEN(GVF1))</f>
        <v>0</v>
      </c>
      <c r="GVG6">
        <f>SUMPRODUCT((LEN($5:5)-LEN(SUBSTITUTE($5:5,GVG1,"")))/LEN(GVG1))</f>
        <v>0</v>
      </c>
      <c r="GVH6">
        <f>SUMPRODUCT((LEN($5:5)-LEN(SUBSTITUTE($5:5,GVH1,"")))/LEN(GVH1))</f>
        <v>0</v>
      </c>
      <c r="GVI6">
        <f>SUMPRODUCT((LEN($5:5)-LEN(SUBSTITUTE($5:5,GVI1,"")))/LEN(GVI1))</f>
        <v>0</v>
      </c>
      <c r="GVJ6">
        <f>SUMPRODUCT((LEN($5:5)-LEN(SUBSTITUTE($5:5,GVJ1,"")))/LEN(GVJ1))</f>
        <v>0</v>
      </c>
      <c r="GVK6">
        <f>SUMPRODUCT((LEN($5:5)-LEN(SUBSTITUTE($5:5,GVK1,"")))/LEN(GVK1))</f>
        <v>0</v>
      </c>
      <c r="GVL6">
        <f>SUMPRODUCT((LEN($5:5)-LEN(SUBSTITUTE($5:5,GVL1,"")))/LEN(GVL1))</f>
        <v>0</v>
      </c>
      <c r="GVM6">
        <f>SUMPRODUCT((LEN($5:5)-LEN(SUBSTITUTE($5:5,GVM1,"")))/LEN(GVM1))</f>
        <v>0</v>
      </c>
      <c r="GVN6">
        <f>SUMPRODUCT((LEN($5:5)-LEN(SUBSTITUTE($5:5,GVN1,"")))/LEN(GVN1))</f>
        <v>0</v>
      </c>
      <c r="GVO6">
        <f>SUMPRODUCT((LEN($5:5)-LEN(SUBSTITUTE($5:5,GVO1,"")))/LEN(GVO1))</f>
        <v>0</v>
      </c>
      <c r="GVP6">
        <f>SUMPRODUCT((LEN($5:5)-LEN(SUBSTITUTE($5:5,GVP1,"")))/LEN(GVP1))</f>
        <v>0</v>
      </c>
      <c r="GVQ6">
        <f>SUMPRODUCT((LEN($5:5)-LEN(SUBSTITUTE($5:5,GVQ1,"")))/LEN(GVQ1))</f>
        <v>0</v>
      </c>
      <c r="GVR6">
        <f>SUMPRODUCT((LEN($5:5)-LEN(SUBSTITUTE($5:5,GVR1,"")))/LEN(GVR1))</f>
        <v>0</v>
      </c>
      <c r="GVS6">
        <f>SUMPRODUCT((LEN($5:5)-LEN(SUBSTITUTE($5:5,GVS1,"")))/LEN(GVS1))</f>
        <v>0</v>
      </c>
      <c r="GVT6">
        <f>SUMPRODUCT((LEN($5:5)-LEN(SUBSTITUTE($5:5,GVT1,"")))/LEN(GVT1))</f>
        <v>0</v>
      </c>
      <c r="GVU6">
        <f>SUMPRODUCT((LEN($5:5)-LEN(SUBSTITUTE($5:5,GVU1,"")))/LEN(GVU1))</f>
        <v>0</v>
      </c>
      <c r="GVV6">
        <f>SUMPRODUCT((LEN($5:5)-LEN(SUBSTITUTE($5:5,GVV1,"")))/LEN(GVV1))</f>
        <v>0</v>
      </c>
      <c r="GVW6">
        <f>SUMPRODUCT((LEN($5:5)-LEN(SUBSTITUTE($5:5,GVW1,"")))/LEN(GVW1))</f>
        <v>0</v>
      </c>
      <c r="GVX6">
        <f>SUMPRODUCT((LEN($5:5)-LEN(SUBSTITUTE($5:5,GVX1,"")))/LEN(GVX1))</f>
        <v>0</v>
      </c>
      <c r="GVY6">
        <f>SUMPRODUCT((LEN($5:5)-LEN(SUBSTITUTE($5:5,GVY1,"")))/LEN(GVY1))</f>
        <v>0</v>
      </c>
      <c r="GVZ6">
        <f>SUMPRODUCT((LEN($5:5)-LEN(SUBSTITUTE($5:5,GVZ1,"")))/LEN(GVZ1))</f>
        <v>0</v>
      </c>
      <c r="GWA6">
        <f>SUMPRODUCT((LEN($5:5)-LEN(SUBSTITUTE($5:5,GWA1,"")))/LEN(GWA1))</f>
        <v>0</v>
      </c>
      <c r="GWB6">
        <f>SUMPRODUCT((LEN($5:5)-LEN(SUBSTITUTE($5:5,GWB1,"")))/LEN(GWB1))</f>
        <v>0</v>
      </c>
      <c r="GWC6">
        <f>SUMPRODUCT((LEN($5:5)-LEN(SUBSTITUTE($5:5,GWC1,"")))/LEN(GWC1))</f>
        <v>0</v>
      </c>
      <c r="GWD6">
        <f>SUMPRODUCT((LEN($5:5)-LEN(SUBSTITUTE($5:5,GWD1,"")))/LEN(GWD1))</f>
        <v>0</v>
      </c>
      <c r="GWE6">
        <f>SUMPRODUCT((LEN($5:5)-LEN(SUBSTITUTE($5:5,GWE1,"")))/LEN(GWE1))</f>
        <v>0</v>
      </c>
      <c r="GWF6">
        <f>SUMPRODUCT((LEN($5:5)-LEN(SUBSTITUTE($5:5,GWF1,"")))/LEN(GWF1))</f>
        <v>0</v>
      </c>
      <c r="GWG6">
        <f>SUMPRODUCT((LEN($5:5)-LEN(SUBSTITUTE($5:5,GWG1,"")))/LEN(GWG1))</f>
        <v>0</v>
      </c>
      <c r="GWH6">
        <f>SUMPRODUCT((LEN($5:5)-LEN(SUBSTITUTE($5:5,GWH1,"")))/LEN(GWH1))</f>
        <v>0</v>
      </c>
      <c r="GWI6">
        <f>SUMPRODUCT((LEN($5:5)-LEN(SUBSTITUTE($5:5,GWI1,"")))/LEN(GWI1))</f>
        <v>0</v>
      </c>
      <c r="GWJ6">
        <f>SUMPRODUCT((LEN($5:5)-LEN(SUBSTITUTE($5:5,GWJ1,"")))/LEN(GWJ1))</f>
        <v>0</v>
      </c>
      <c r="GWK6">
        <f>SUMPRODUCT((LEN($5:5)-LEN(SUBSTITUTE($5:5,GWK1,"")))/LEN(GWK1))</f>
        <v>0</v>
      </c>
      <c r="GWL6">
        <f>SUMPRODUCT((LEN($5:5)-LEN(SUBSTITUTE($5:5,GWL1,"")))/LEN(GWL1))</f>
        <v>0</v>
      </c>
      <c r="GWM6">
        <f>SUMPRODUCT((LEN($5:5)-LEN(SUBSTITUTE($5:5,GWM1,"")))/LEN(GWM1))</f>
        <v>0</v>
      </c>
      <c r="GWN6">
        <f>SUMPRODUCT((LEN($5:5)-LEN(SUBSTITUTE($5:5,GWN1,"")))/LEN(GWN1))</f>
        <v>0</v>
      </c>
      <c r="GWO6">
        <f>SUMPRODUCT((LEN($5:5)-LEN(SUBSTITUTE($5:5,GWO1,"")))/LEN(GWO1))</f>
        <v>0</v>
      </c>
      <c r="GWP6">
        <f>SUMPRODUCT((LEN($5:5)-LEN(SUBSTITUTE($5:5,GWP1,"")))/LEN(GWP1))</f>
        <v>0</v>
      </c>
      <c r="GWQ6">
        <f>SUMPRODUCT((LEN($5:5)-LEN(SUBSTITUTE($5:5,GWQ1,"")))/LEN(GWQ1))</f>
        <v>0</v>
      </c>
      <c r="GWR6">
        <f>SUMPRODUCT((LEN($5:5)-LEN(SUBSTITUTE($5:5,GWR1,"")))/LEN(GWR1))</f>
        <v>0</v>
      </c>
      <c r="GWS6">
        <f>SUMPRODUCT((LEN($5:5)-LEN(SUBSTITUTE($5:5,GWS1,"")))/LEN(GWS1))</f>
        <v>0</v>
      </c>
      <c r="GWT6">
        <f>SUMPRODUCT((LEN($5:5)-LEN(SUBSTITUTE($5:5,GWT1,"")))/LEN(GWT1))</f>
        <v>0</v>
      </c>
      <c r="GWU6">
        <f>SUMPRODUCT((LEN($5:5)-LEN(SUBSTITUTE($5:5,GWU1,"")))/LEN(GWU1))</f>
        <v>0</v>
      </c>
      <c r="GWV6">
        <f>SUMPRODUCT((LEN($5:5)-LEN(SUBSTITUTE($5:5,GWV1,"")))/LEN(GWV1))</f>
        <v>0</v>
      </c>
      <c r="GWW6">
        <f>SUMPRODUCT((LEN($5:5)-LEN(SUBSTITUTE($5:5,GWW1,"")))/LEN(GWW1))</f>
        <v>0</v>
      </c>
      <c r="GWX6">
        <f>SUMPRODUCT((LEN($5:5)-LEN(SUBSTITUTE($5:5,GWX1,"")))/LEN(GWX1))</f>
        <v>0</v>
      </c>
      <c r="GWY6">
        <f>SUMPRODUCT((LEN($5:5)-LEN(SUBSTITUTE($5:5,GWY1,"")))/LEN(GWY1))</f>
        <v>0</v>
      </c>
      <c r="GWZ6">
        <f>SUMPRODUCT((LEN($5:5)-LEN(SUBSTITUTE($5:5,GWZ1,"")))/LEN(GWZ1))</f>
        <v>0</v>
      </c>
      <c r="GXA6">
        <f>SUMPRODUCT((LEN($5:5)-LEN(SUBSTITUTE($5:5,GXA1,"")))/LEN(GXA1))</f>
        <v>0</v>
      </c>
      <c r="GXB6">
        <f>SUMPRODUCT((LEN($5:5)-LEN(SUBSTITUTE($5:5,GXB1,"")))/LEN(GXB1))</f>
        <v>0</v>
      </c>
      <c r="GXC6">
        <f>SUMPRODUCT((LEN($5:5)-LEN(SUBSTITUTE($5:5,GXC1,"")))/LEN(GXC1))</f>
        <v>0</v>
      </c>
      <c r="GXD6">
        <f>SUMPRODUCT((LEN($5:5)-LEN(SUBSTITUTE($5:5,GXD1,"")))/LEN(GXD1))</f>
        <v>0</v>
      </c>
      <c r="GXE6">
        <f>SUMPRODUCT((LEN($5:5)-LEN(SUBSTITUTE($5:5,GXE1,"")))/LEN(GXE1))</f>
        <v>0</v>
      </c>
      <c r="GXF6">
        <f>SUMPRODUCT((LEN($5:5)-LEN(SUBSTITUTE($5:5,GXF1,"")))/LEN(GXF1))</f>
        <v>0</v>
      </c>
      <c r="GXG6">
        <f>SUMPRODUCT((LEN($5:5)-LEN(SUBSTITUTE($5:5,GXG1,"")))/LEN(GXG1))</f>
        <v>0</v>
      </c>
      <c r="GXH6">
        <f>SUMPRODUCT((LEN($5:5)-LEN(SUBSTITUTE($5:5,GXH1,"")))/LEN(GXH1))</f>
        <v>0</v>
      </c>
      <c r="GXI6">
        <f>SUMPRODUCT((LEN($5:5)-LEN(SUBSTITUTE($5:5,GXI1,"")))/LEN(GXI1))</f>
        <v>0</v>
      </c>
      <c r="GXJ6">
        <f>SUMPRODUCT((LEN($5:5)-LEN(SUBSTITUTE($5:5,GXJ1,"")))/LEN(GXJ1))</f>
        <v>0</v>
      </c>
      <c r="GXK6">
        <f>SUMPRODUCT((LEN($5:5)-LEN(SUBSTITUTE($5:5,GXK1,"")))/LEN(GXK1))</f>
        <v>0</v>
      </c>
      <c r="GXL6">
        <f>SUMPRODUCT((LEN($5:5)-LEN(SUBSTITUTE($5:5,GXL1,"")))/LEN(GXL1))</f>
        <v>0</v>
      </c>
      <c r="GXM6">
        <f>SUMPRODUCT((LEN($5:5)-LEN(SUBSTITUTE($5:5,GXM1,"")))/LEN(GXM1))</f>
        <v>0</v>
      </c>
      <c r="GXN6">
        <f>SUMPRODUCT((LEN($5:5)-LEN(SUBSTITUTE($5:5,GXN1,"")))/LEN(GXN1))</f>
        <v>0</v>
      </c>
      <c r="GXO6">
        <f>SUMPRODUCT((LEN($5:5)-LEN(SUBSTITUTE($5:5,GXO1,"")))/LEN(GXO1))</f>
        <v>0</v>
      </c>
      <c r="GXP6">
        <f>SUMPRODUCT((LEN($5:5)-LEN(SUBSTITUTE($5:5,GXP1,"")))/LEN(GXP1))</f>
        <v>0</v>
      </c>
      <c r="GXQ6">
        <f>SUMPRODUCT((LEN($5:5)-LEN(SUBSTITUTE($5:5,GXQ1,"")))/LEN(GXQ1))</f>
        <v>0</v>
      </c>
      <c r="GXR6">
        <f>SUMPRODUCT((LEN($5:5)-LEN(SUBSTITUTE($5:5,GXR1,"")))/LEN(GXR1))</f>
        <v>0</v>
      </c>
      <c r="GXS6">
        <f>SUMPRODUCT((LEN($5:5)-LEN(SUBSTITUTE($5:5,GXS1,"")))/LEN(GXS1))</f>
        <v>0</v>
      </c>
      <c r="GXT6">
        <f>SUMPRODUCT((LEN($5:5)-LEN(SUBSTITUTE($5:5,GXT1,"")))/LEN(GXT1))</f>
        <v>0</v>
      </c>
      <c r="GXU6">
        <f>SUMPRODUCT((LEN($5:5)-LEN(SUBSTITUTE($5:5,GXU1,"")))/LEN(GXU1))</f>
        <v>0</v>
      </c>
      <c r="GXV6">
        <f>SUMPRODUCT((LEN($5:5)-LEN(SUBSTITUTE($5:5,GXV1,"")))/LEN(GXV1))</f>
        <v>0</v>
      </c>
      <c r="GXW6">
        <f>SUMPRODUCT((LEN($5:5)-LEN(SUBSTITUTE($5:5,GXW1,"")))/LEN(GXW1))</f>
        <v>0</v>
      </c>
      <c r="GXX6">
        <f>SUMPRODUCT((LEN($5:5)-LEN(SUBSTITUTE($5:5,GXX1,"")))/LEN(GXX1))</f>
        <v>0</v>
      </c>
      <c r="GXY6">
        <f>SUMPRODUCT((LEN($5:5)-LEN(SUBSTITUTE($5:5,GXY1,"")))/LEN(GXY1))</f>
        <v>0</v>
      </c>
      <c r="GXZ6">
        <f>SUMPRODUCT((LEN($5:5)-LEN(SUBSTITUTE($5:5,GXZ1,"")))/LEN(GXZ1))</f>
        <v>0</v>
      </c>
      <c r="GYA6">
        <f>SUMPRODUCT((LEN($5:5)-LEN(SUBSTITUTE($5:5,GYA1,"")))/LEN(GYA1))</f>
        <v>0</v>
      </c>
      <c r="GYB6">
        <f>SUMPRODUCT((LEN($5:5)-LEN(SUBSTITUTE($5:5,GYB1,"")))/LEN(GYB1))</f>
        <v>0</v>
      </c>
      <c r="GYC6">
        <f>SUMPRODUCT((LEN($5:5)-LEN(SUBSTITUTE($5:5,GYC1,"")))/LEN(GYC1))</f>
        <v>0</v>
      </c>
      <c r="GYD6">
        <f>SUMPRODUCT((LEN($5:5)-LEN(SUBSTITUTE($5:5,GYD1,"")))/LEN(GYD1))</f>
        <v>0</v>
      </c>
      <c r="GYE6">
        <f>SUMPRODUCT((LEN($5:5)-LEN(SUBSTITUTE($5:5,GYE1,"")))/LEN(GYE1))</f>
        <v>0</v>
      </c>
      <c r="GYF6">
        <f>SUMPRODUCT((LEN($5:5)-LEN(SUBSTITUTE($5:5,GYF1,"")))/LEN(GYF1))</f>
        <v>0</v>
      </c>
      <c r="GYG6">
        <f>SUMPRODUCT((LEN($5:5)-LEN(SUBSTITUTE($5:5,GYG1,"")))/LEN(GYG1))</f>
        <v>0</v>
      </c>
      <c r="GYH6">
        <f>SUMPRODUCT((LEN($5:5)-LEN(SUBSTITUTE($5:5,GYH1,"")))/LEN(GYH1))</f>
        <v>0</v>
      </c>
      <c r="GYI6">
        <f>SUMPRODUCT((LEN($5:5)-LEN(SUBSTITUTE($5:5,GYI1,"")))/LEN(GYI1))</f>
        <v>0</v>
      </c>
      <c r="GYJ6">
        <f>SUMPRODUCT((LEN($5:5)-LEN(SUBSTITUTE($5:5,GYJ1,"")))/LEN(GYJ1))</f>
        <v>0</v>
      </c>
      <c r="GYK6">
        <f>SUMPRODUCT((LEN($5:5)-LEN(SUBSTITUTE($5:5,GYK1,"")))/LEN(GYK1))</f>
        <v>0</v>
      </c>
      <c r="GYL6">
        <f>SUMPRODUCT((LEN($5:5)-LEN(SUBSTITUTE($5:5,GYL1,"")))/LEN(GYL1))</f>
        <v>0</v>
      </c>
      <c r="GYM6">
        <f>SUMPRODUCT((LEN($5:5)-LEN(SUBSTITUTE($5:5,GYM1,"")))/LEN(GYM1))</f>
        <v>0</v>
      </c>
      <c r="GYN6">
        <f>SUMPRODUCT((LEN($5:5)-LEN(SUBSTITUTE($5:5,GYN1,"")))/LEN(GYN1))</f>
        <v>0</v>
      </c>
      <c r="GYO6">
        <f>SUMPRODUCT((LEN($5:5)-LEN(SUBSTITUTE($5:5,GYO1,"")))/LEN(GYO1))</f>
        <v>0</v>
      </c>
      <c r="GYP6">
        <f>SUMPRODUCT((LEN($5:5)-LEN(SUBSTITUTE($5:5,GYP1,"")))/LEN(GYP1))</f>
        <v>0</v>
      </c>
      <c r="GYQ6">
        <f>SUMPRODUCT((LEN($5:5)-LEN(SUBSTITUTE($5:5,GYQ1,"")))/LEN(GYQ1))</f>
        <v>0</v>
      </c>
      <c r="GYR6">
        <f>SUMPRODUCT((LEN($5:5)-LEN(SUBSTITUTE($5:5,GYR1,"")))/LEN(GYR1))</f>
        <v>0</v>
      </c>
      <c r="GYS6">
        <f>SUMPRODUCT((LEN($5:5)-LEN(SUBSTITUTE($5:5,GYS1,"")))/LEN(GYS1))</f>
        <v>0</v>
      </c>
      <c r="GYT6">
        <f>SUMPRODUCT((LEN($5:5)-LEN(SUBSTITUTE($5:5,GYT1,"")))/LEN(GYT1))</f>
        <v>0</v>
      </c>
      <c r="GYU6">
        <f>SUMPRODUCT((LEN($5:5)-LEN(SUBSTITUTE($5:5,GYU1,"")))/LEN(GYU1))</f>
        <v>0</v>
      </c>
      <c r="GYV6">
        <f>SUMPRODUCT((LEN($5:5)-LEN(SUBSTITUTE($5:5,GYV1,"")))/LEN(GYV1))</f>
        <v>0</v>
      </c>
      <c r="GYW6">
        <f>SUMPRODUCT((LEN($5:5)-LEN(SUBSTITUTE($5:5,GYW1,"")))/LEN(GYW1))</f>
        <v>0</v>
      </c>
      <c r="GYX6">
        <f>SUMPRODUCT((LEN($5:5)-LEN(SUBSTITUTE($5:5,GYX1,"")))/LEN(GYX1))</f>
        <v>0</v>
      </c>
      <c r="GYY6">
        <f>SUMPRODUCT((LEN($5:5)-LEN(SUBSTITUTE($5:5,GYY1,"")))/LEN(GYY1))</f>
        <v>0</v>
      </c>
      <c r="GYZ6">
        <f>SUMPRODUCT((LEN($5:5)-LEN(SUBSTITUTE($5:5,GYZ1,"")))/LEN(GYZ1))</f>
        <v>0</v>
      </c>
      <c r="GZA6">
        <f>SUMPRODUCT((LEN($5:5)-LEN(SUBSTITUTE($5:5,GZA1,"")))/LEN(GZA1))</f>
        <v>0</v>
      </c>
      <c r="GZB6">
        <f>SUMPRODUCT((LEN($5:5)-LEN(SUBSTITUTE($5:5,GZB1,"")))/LEN(GZB1))</f>
        <v>0</v>
      </c>
      <c r="GZC6">
        <f>SUMPRODUCT((LEN($5:5)-LEN(SUBSTITUTE($5:5,GZC1,"")))/LEN(GZC1))</f>
        <v>0</v>
      </c>
      <c r="GZD6">
        <f>SUMPRODUCT((LEN($5:5)-LEN(SUBSTITUTE($5:5,GZD1,"")))/LEN(GZD1))</f>
        <v>0</v>
      </c>
      <c r="GZE6">
        <f>SUMPRODUCT((LEN($5:5)-LEN(SUBSTITUTE($5:5,GZE1,"")))/LEN(GZE1))</f>
        <v>0</v>
      </c>
      <c r="GZF6">
        <f>SUMPRODUCT((LEN($5:5)-LEN(SUBSTITUTE($5:5,GZF1,"")))/LEN(GZF1))</f>
        <v>0</v>
      </c>
      <c r="GZG6">
        <f>SUMPRODUCT((LEN($5:5)-LEN(SUBSTITUTE($5:5,GZG1,"")))/LEN(GZG1))</f>
        <v>0</v>
      </c>
      <c r="GZH6">
        <f>SUMPRODUCT((LEN($5:5)-LEN(SUBSTITUTE($5:5,GZH1,"")))/LEN(GZH1))</f>
        <v>0</v>
      </c>
      <c r="GZI6">
        <f>SUMPRODUCT((LEN($5:5)-LEN(SUBSTITUTE($5:5,GZI1,"")))/LEN(GZI1))</f>
        <v>0</v>
      </c>
      <c r="GZJ6">
        <f>SUMPRODUCT((LEN($5:5)-LEN(SUBSTITUTE($5:5,GZJ1,"")))/LEN(GZJ1))</f>
        <v>0</v>
      </c>
      <c r="GZK6">
        <f>SUMPRODUCT((LEN($5:5)-LEN(SUBSTITUTE($5:5,GZK1,"")))/LEN(GZK1))</f>
        <v>0</v>
      </c>
      <c r="GZL6">
        <f>SUMPRODUCT((LEN($5:5)-LEN(SUBSTITUTE($5:5,GZL1,"")))/LEN(GZL1))</f>
        <v>0</v>
      </c>
      <c r="GZM6">
        <f>SUMPRODUCT((LEN($5:5)-LEN(SUBSTITUTE($5:5,GZM1,"")))/LEN(GZM1))</f>
        <v>0</v>
      </c>
      <c r="GZN6">
        <f>SUMPRODUCT((LEN($5:5)-LEN(SUBSTITUTE($5:5,GZN1,"")))/LEN(GZN1))</f>
        <v>0</v>
      </c>
      <c r="GZO6">
        <f>SUMPRODUCT((LEN($5:5)-LEN(SUBSTITUTE($5:5,GZO1,"")))/LEN(GZO1))</f>
        <v>0</v>
      </c>
      <c r="GZP6">
        <f>SUMPRODUCT((LEN($5:5)-LEN(SUBSTITUTE($5:5,GZP1,"")))/LEN(GZP1))</f>
        <v>0</v>
      </c>
      <c r="GZQ6">
        <f>SUMPRODUCT((LEN($5:5)-LEN(SUBSTITUTE($5:5,GZQ1,"")))/LEN(GZQ1))</f>
        <v>0</v>
      </c>
      <c r="GZR6">
        <f>SUMPRODUCT((LEN($5:5)-LEN(SUBSTITUTE($5:5,GZR1,"")))/LEN(GZR1))</f>
        <v>0</v>
      </c>
      <c r="GZS6">
        <f>SUMPRODUCT((LEN($5:5)-LEN(SUBSTITUTE($5:5,GZS1,"")))/LEN(GZS1))</f>
        <v>0</v>
      </c>
      <c r="GZT6">
        <f>SUMPRODUCT((LEN($5:5)-LEN(SUBSTITUTE($5:5,GZT1,"")))/LEN(GZT1))</f>
        <v>0</v>
      </c>
      <c r="GZU6">
        <f>SUMPRODUCT((LEN($5:5)-LEN(SUBSTITUTE($5:5,GZU1,"")))/LEN(GZU1))</f>
        <v>0</v>
      </c>
      <c r="GZV6">
        <f>SUMPRODUCT((LEN($5:5)-LEN(SUBSTITUTE($5:5,GZV1,"")))/LEN(GZV1))</f>
        <v>0</v>
      </c>
      <c r="GZW6">
        <f>SUMPRODUCT((LEN($5:5)-LEN(SUBSTITUTE($5:5,GZW1,"")))/LEN(GZW1))</f>
        <v>0</v>
      </c>
      <c r="GZX6">
        <f>SUMPRODUCT((LEN($5:5)-LEN(SUBSTITUTE($5:5,GZX1,"")))/LEN(GZX1))</f>
        <v>0</v>
      </c>
      <c r="GZY6">
        <f>SUMPRODUCT((LEN($5:5)-LEN(SUBSTITUTE($5:5,GZY1,"")))/LEN(GZY1))</f>
        <v>0</v>
      </c>
      <c r="GZZ6">
        <f>SUMPRODUCT((LEN($5:5)-LEN(SUBSTITUTE($5:5,GZZ1,"")))/LEN(GZZ1))</f>
        <v>0</v>
      </c>
      <c r="HAA6">
        <f>SUMPRODUCT((LEN($5:5)-LEN(SUBSTITUTE($5:5,HAA1,"")))/LEN(HAA1))</f>
        <v>0</v>
      </c>
      <c r="HAB6">
        <f>SUMPRODUCT((LEN($5:5)-LEN(SUBSTITUTE($5:5,HAB1,"")))/LEN(HAB1))</f>
        <v>0</v>
      </c>
      <c r="HAC6">
        <f>SUMPRODUCT((LEN($5:5)-LEN(SUBSTITUTE($5:5,HAC1,"")))/LEN(HAC1))</f>
        <v>0</v>
      </c>
      <c r="HAD6">
        <f>SUMPRODUCT((LEN($5:5)-LEN(SUBSTITUTE($5:5,HAD1,"")))/LEN(HAD1))</f>
        <v>0</v>
      </c>
      <c r="HAE6">
        <f>SUMPRODUCT((LEN($5:5)-LEN(SUBSTITUTE($5:5,HAE1,"")))/LEN(HAE1))</f>
        <v>0</v>
      </c>
      <c r="HAF6">
        <f>SUMPRODUCT((LEN($5:5)-LEN(SUBSTITUTE($5:5,HAF1,"")))/LEN(HAF1))</f>
        <v>0</v>
      </c>
      <c r="HAG6">
        <f>SUMPRODUCT((LEN($5:5)-LEN(SUBSTITUTE($5:5,HAG1,"")))/LEN(HAG1))</f>
        <v>0</v>
      </c>
      <c r="HAH6">
        <f>SUMPRODUCT((LEN($5:5)-LEN(SUBSTITUTE($5:5,HAH1,"")))/LEN(HAH1))</f>
        <v>0</v>
      </c>
      <c r="HAI6">
        <f>SUMPRODUCT((LEN($5:5)-LEN(SUBSTITUTE($5:5,HAI1,"")))/LEN(HAI1))</f>
        <v>0</v>
      </c>
      <c r="HAJ6">
        <f>SUMPRODUCT((LEN($5:5)-LEN(SUBSTITUTE($5:5,HAJ1,"")))/LEN(HAJ1))</f>
        <v>0</v>
      </c>
      <c r="HAK6">
        <f>SUMPRODUCT((LEN($5:5)-LEN(SUBSTITUTE($5:5,HAK1,"")))/LEN(HAK1))</f>
        <v>0</v>
      </c>
      <c r="HAL6">
        <f>SUMPRODUCT((LEN($5:5)-LEN(SUBSTITUTE($5:5,HAL1,"")))/LEN(HAL1))</f>
        <v>0</v>
      </c>
      <c r="HAM6">
        <f>SUMPRODUCT((LEN($5:5)-LEN(SUBSTITUTE($5:5,HAM1,"")))/LEN(HAM1))</f>
        <v>0</v>
      </c>
      <c r="HAN6">
        <f>SUMPRODUCT((LEN($5:5)-LEN(SUBSTITUTE($5:5,HAN1,"")))/LEN(HAN1))</f>
        <v>0</v>
      </c>
      <c r="HAO6">
        <f>SUMPRODUCT((LEN($5:5)-LEN(SUBSTITUTE($5:5,HAO1,"")))/LEN(HAO1))</f>
        <v>0</v>
      </c>
      <c r="HAP6">
        <f>SUMPRODUCT((LEN($5:5)-LEN(SUBSTITUTE($5:5,HAP1,"")))/LEN(HAP1))</f>
        <v>0</v>
      </c>
      <c r="HAQ6">
        <f>SUMPRODUCT((LEN($5:5)-LEN(SUBSTITUTE($5:5,HAQ1,"")))/LEN(HAQ1))</f>
        <v>0</v>
      </c>
      <c r="HAR6">
        <f>SUMPRODUCT((LEN($5:5)-LEN(SUBSTITUTE($5:5,HAR1,"")))/LEN(HAR1))</f>
        <v>0</v>
      </c>
      <c r="HAS6">
        <f>SUMPRODUCT((LEN($5:5)-LEN(SUBSTITUTE($5:5,HAS1,"")))/LEN(HAS1))</f>
        <v>0</v>
      </c>
      <c r="HAT6">
        <f>SUMPRODUCT((LEN($5:5)-LEN(SUBSTITUTE($5:5,HAT1,"")))/LEN(HAT1))</f>
        <v>0</v>
      </c>
      <c r="HAU6">
        <f>SUMPRODUCT((LEN($5:5)-LEN(SUBSTITUTE($5:5,HAU1,"")))/LEN(HAU1))</f>
        <v>0</v>
      </c>
      <c r="HAV6">
        <f>SUMPRODUCT((LEN($5:5)-LEN(SUBSTITUTE($5:5,HAV1,"")))/LEN(HAV1))</f>
        <v>0</v>
      </c>
      <c r="HAW6">
        <f>SUMPRODUCT((LEN($5:5)-LEN(SUBSTITUTE($5:5,HAW1,"")))/LEN(HAW1))</f>
        <v>0</v>
      </c>
      <c r="HAX6">
        <f>SUMPRODUCT((LEN($5:5)-LEN(SUBSTITUTE($5:5,HAX1,"")))/LEN(HAX1))</f>
        <v>0</v>
      </c>
      <c r="HAY6">
        <f>SUMPRODUCT((LEN($5:5)-LEN(SUBSTITUTE($5:5,HAY1,"")))/LEN(HAY1))</f>
        <v>0</v>
      </c>
      <c r="HAZ6">
        <f>SUMPRODUCT((LEN($5:5)-LEN(SUBSTITUTE($5:5,HAZ1,"")))/LEN(HAZ1))</f>
        <v>0</v>
      </c>
      <c r="HBA6">
        <f>SUMPRODUCT((LEN($5:5)-LEN(SUBSTITUTE($5:5,HBA1,"")))/LEN(HBA1))</f>
        <v>0</v>
      </c>
      <c r="HBB6">
        <f>SUMPRODUCT((LEN($5:5)-LEN(SUBSTITUTE($5:5,HBB1,"")))/LEN(HBB1))</f>
        <v>0</v>
      </c>
      <c r="HBC6">
        <f>SUMPRODUCT((LEN($5:5)-LEN(SUBSTITUTE($5:5,HBC1,"")))/LEN(HBC1))</f>
        <v>0</v>
      </c>
      <c r="HBD6">
        <f>SUMPRODUCT((LEN($5:5)-LEN(SUBSTITUTE($5:5,HBD1,"")))/LEN(HBD1))</f>
        <v>0</v>
      </c>
      <c r="HBE6">
        <f>SUMPRODUCT((LEN($5:5)-LEN(SUBSTITUTE($5:5,HBE1,"")))/LEN(HBE1))</f>
        <v>0</v>
      </c>
      <c r="HBF6">
        <f>SUMPRODUCT((LEN($5:5)-LEN(SUBSTITUTE($5:5,HBF1,"")))/LEN(HBF1))</f>
        <v>0</v>
      </c>
      <c r="HBG6">
        <f>SUMPRODUCT((LEN($5:5)-LEN(SUBSTITUTE($5:5,HBG1,"")))/LEN(HBG1))</f>
        <v>0</v>
      </c>
      <c r="HBH6">
        <f>SUMPRODUCT((LEN($5:5)-LEN(SUBSTITUTE($5:5,HBH1,"")))/LEN(HBH1))</f>
        <v>0</v>
      </c>
      <c r="HBI6">
        <f>SUMPRODUCT((LEN($5:5)-LEN(SUBSTITUTE($5:5,HBI1,"")))/LEN(HBI1))</f>
        <v>0</v>
      </c>
      <c r="HBJ6">
        <f>SUMPRODUCT((LEN($5:5)-LEN(SUBSTITUTE($5:5,HBJ1,"")))/LEN(HBJ1))</f>
        <v>0</v>
      </c>
      <c r="HBK6">
        <f>SUMPRODUCT((LEN($5:5)-LEN(SUBSTITUTE($5:5,HBK1,"")))/LEN(HBK1))</f>
        <v>0</v>
      </c>
      <c r="HBL6">
        <f>SUMPRODUCT((LEN($5:5)-LEN(SUBSTITUTE($5:5,HBL1,"")))/LEN(HBL1))</f>
        <v>0</v>
      </c>
      <c r="HBM6">
        <f>SUMPRODUCT((LEN($5:5)-LEN(SUBSTITUTE($5:5,HBM1,"")))/LEN(HBM1))</f>
        <v>0</v>
      </c>
      <c r="HBN6">
        <f>SUMPRODUCT((LEN($5:5)-LEN(SUBSTITUTE($5:5,HBN1,"")))/LEN(HBN1))</f>
        <v>0</v>
      </c>
      <c r="HBO6">
        <f>SUMPRODUCT((LEN($5:5)-LEN(SUBSTITUTE($5:5,HBO1,"")))/LEN(HBO1))</f>
        <v>0</v>
      </c>
      <c r="HBP6">
        <f>SUMPRODUCT((LEN($5:5)-LEN(SUBSTITUTE($5:5,HBP1,"")))/LEN(HBP1))</f>
        <v>0</v>
      </c>
      <c r="HBQ6">
        <f>SUMPRODUCT((LEN($5:5)-LEN(SUBSTITUTE($5:5,HBQ1,"")))/LEN(HBQ1))</f>
        <v>0</v>
      </c>
      <c r="HBR6">
        <f>SUMPRODUCT((LEN($5:5)-LEN(SUBSTITUTE($5:5,HBR1,"")))/LEN(HBR1))</f>
        <v>0</v>
      </c>
      <c r="HBS6">
        <f>SUMPRODUCT((LEN($5:5)-LEN(SUBSTITUTE($5:5,HBS1,"")))/LEN(HBS1))</f>
        <v>0</v>
      </c>
      <c r="HBT6">
        <f>SUMPRODUCT((LEN($5:5)-LEN(SUBSTITUTE($5:5,HBT1,"")))/LEN(HBT1))</f>
        <v>0</v>
      </c>
      <c r="HBU6">
        <f>SUMPRODUCT((LEN($5:5)-LEN(SUBSTITUTE($5:5,HBU1,"")))/LEN(HBU1))</f>
        <v>0</v>
      </c>
      <c r="HBV6">
        <f>SUMPRODUCT((LEN($5:5)-LEN(SUBSTITUTE($5:5,HBV1,"")))/LEN(HBV1))</f>
        <v>0</v>
      </c>
      <c r="HBW6">
        <f>SUMPRODUCT((LEN($5:5)-LEN(SUBSTITUTE($5:5,HBW1,"")))/LEN(HBW1))</f>
        <v>0</v>
      </c>
      <c r="HBX6">
        <f>SUMPRODUCT((LEN($5:5)-LEN(SUBSTITUTE($5:5,HBX1,"")))/LEN(HBX1))</f>
        <v>0</v>
      </c>
      <c r="HBY6">
        <f>SUMPRODUCT((LEN($5:5)-LEN(SUBSTITUTE($5:5,HBY1,"")))/LEN(HBY1))</f>
        <v>0</v>
      </c>
      <c r="HBZ6">
        <f>SUMPRODUCT((LEN($5:5)-LEN(SUBSTITUTE($5:5,HBZ1,"")))/LEN(HBZ1))</f>
        <v>0</v>
      </c>
      <c r="HCA6">
        <f>SUMPRODUCT((LEN($5:5)-LEN(SUBSTITUTE($5:5,HCA1,"")))/LEN(HCA1))</f>
        <v>0</v>
      </c>
      <c r="HCB6">
        <f>SUMPRODUCT((LEN($5:5)-LEN(SUBSTITUTE($5:5,HCB1,"")))/LEN(HCB1))</f>
        <v>0</v>
      </c>
      <c r="HCC6">
        <f>SUMPRODUCT((LEN($5:5)-LEN(SUBSTITUTE($5:5,HCC1,"")))/LEN(HCC1))</f>
        <v>0</v>
      </c>
      <c r="HCD6">
        <f>SUMPRODUCT((LEN($5:5)-LEN(SUBSTITUTE($5:5,HCD1,"")))/LEN(HCD1))</f>
        <v>0</v>
      </c>
      <c r="HCE6">
        <f>SUMPRODUCT((LEN($5:5)-LEN(SUBSTITUTE($5:5,HCE1,"")))/LEN(HCE1))</f>
        <v>0</v>
      </c>
      <c r="HCF6">
        <f>SUMPRODUCT((LEN($5:5)-LEN(SUBSTITUTE($5:5,HCF1,"")))/LEN(HCF1))</f>
        <v>0</v>
      </c>
      <c r="HCG6">
        <f>SUMPRODUCT((LEN($5:5)-LEN(SUBSTITUTE($5:5,HCG1,"")))/LEN(HCG1))</f>
        <v>0</v>
      </c>
      <c r="HCH6">
        <f>SUMPRODUCT((LEN($5:5)-LEN(SUBSTITUTE($5:5,HCH1,"")))/LEN(HCH1))</f>
        <v>0</v>
      </c>
      <c r="HCI6">
        <f>SUMPRODUCT((LEN($5:5)-LEN(SUBSTITUTE($5:5,HCI1,"")))/LEN(HCI1))</f>
        <v>0</v>
      </c>
      <c r="HCJ6">
        <f>SUMPRODUCT((LEN($5:5)-LEN(SUBSTITUTE($5:5,HCJ1,"")))/LEN(HCJ1))</f>
        <v>0</v>
      </c>
      <c r="HCK6">
        <f>SUMPRODUCT((LEN($5:5)-LEN(SUBSTITUTE($5:5,HCK1,"")))/LEN(HCK1))</f>
        <v>0</v>
      </c>
      <c r="HCL6">
        <f>SUMPRODUCT((LEN($5:5)-LEN(SUBSTITUTE($5:5,HCL1,"")))/LEN(HCL1))</f>
        <v>0</v>
      </c>
      <c r="HCM6">
        <f>SUMPRODUCT((LEN($5:5)-LEN(SUBSTITUTE($5:5,HCM1,"")))/LEN(HCM1))</f>
        <v>0</v>
      </c>
      <c r="HCN6">
        <f>SUMPRODUCT((LEN($5:5)-LEN(SUBSTITUTE($5:5,HCN1,"")))/LEN(HCN1))</f>
        <v>0</v>
      </c>
      <c r="HCO6">
        <f>SUMPRODUCT((LEN($5:5)-LEN(SUBSTITUTE($5:5,HCO1,"")))/LEN(HCO1))</f>
        <v>0</v>
      </c>
      <c r="HCP6">
        <f>SUMPRODUCT((LEN($5:5)-LEN(SUBSTITUTE($5:5,HCP1,"")))/LEN(HCP1))</f>
        <v>0</v>
      </c>
      <c r="HCQ6">
        <f>SUMPRODUCT((LEN($5:5)-LEN(SUBSTITUTE($5:5,HCQ1,"")))/LEN(HCQ1))</f>
        <v>0</v>
      </c>
      <c r="HCR6">
        <f>SUMPRODUCT((LEN($5:5)-LEN(SUBSTITUTE($5:5,HCR1,"")))/LEN(HCR1))</f>
        <v>0</v>
      </c>
      <c r="HCS6">
        <f>SUMPRODUCT((LEN($5:5)-LEN(SUBSTITUTE($5:5,HCS1,"")))/LEN(HCS1))</f>
        <v>0</v>
      </c>
      <c r="HCT6">
        <f>SUMPRODUCT((LEN($5:5)-LEN(SUBSTITUTE($5:5,HCT1,"")))/LEN(HCT1))</f>
        <v>0</v>
      </c>
      <c r="HCU6">
        <f>SUMPRODUCT((LEN($5:5)-LEN(SUBSTITUTE($5:5,HCU1,"")))/LEN(HCU1))</f>
        <v>0</v>
      </c>
      <c r="HCV6">
        <f>SUMPRODUCT((LEN($5:5)-LEN(SUBSTITUTE($5:5,HCV1,"")))/LEN(HCV1))</f>
        <v>0</v>
      </c>
      <c r="HCW6">
        <f>SUMPRODUCT((LEN($5:5)-LEN(SUBSTITUTE($5:5,HCW1,"")))/LEN(HCW1))</f>
        <v>0</v>
      </c>
      <c r="HCX6">
        <f>SUMPRODUCT((LEN($5:5)-LEN(SUBSTITUTE($5:5,HCX1,"")))/LEN(HCX1))</f>
        <v>0</v>
      </c>
      <c r="HCY6">
        <f>SUMPRODUCT((LEN($5:5)-LEN(SUBSTITUTE($5:5,HCY1,"")))/LEN(HCY1))</f>
        <v>0</v>
      </c>
      <c r="HCZ6">
        <f>SUMPRODUCT((LEN($5:5)-LEN(SUBSTITUTE($5:5,HCZ1,"")))/LEN(HCZ1))</f>
        <v>0</v>
      </c>
      <c r="HDA6">
        <f>SUMPRODUCT((LEN($5:5)-LEN(SUBSTITUTE($5:5,HDA1,"")))/LEN(HDA1))</f>
        <v>0</v>
      </c>
      <c r="HDB6">
        <f>SUMPRODUCT((LEN($5:5)-LEN(SUBSTITUTE($5:5,HDB1,"")))/LEN(HDB1))</f>
        <v>0</v>
      </c>
      <c r="HDC6">
        <f>SUMPRODUCT((LEN($5:5)-LEN(SUBSTITUTE($5:5,HDC1,"")))/LEN(HDC1))</f>
        <v>0</v>
      </c>
      <c r="HDD6">
        <f>SUMPRODUCT((LEN($5:5)-LEN(SUBSTITUTE($5:5,HDD1,"")))/LEN(HDD1))</f>
        <v>0</v>
      </c>
      <c r="HDE6">
        <f>SUMPRODUCT((LEN($5:5)-LEN(SUBSTITUTE($5:5,HDE1,"")))/LEN(HDE1))</f>
        <v>0</v>
      </c>
      <c r="HDF6">
        <f>SUMPRODUCT((LEN($5:5)-LEN(SUBSTITUTE($5:5,HDF1,"")))/LEN(HDF1))</f>
        <v>0</v>
      </c>
      <c r="HDG6">
        <f>SUMPRODUCT((LEN($5:5)-LEN(SUBSTITUTE($5:5,HDG1,"")))/LEN(HDG1))</f>
        <v>0</v>
      </c>
      <c r="HDH6">
        <f>SUMPRODUCT((LEN($5:5)-LEN(SUBSTITUTE($5:5,HDH1,"")))/LEN(HDH1))</f>
        <v>0</v>
      </c>
      <c r="HDI6">
        <f>SUMPRODUCT((LEN($5:5)-LEN(SUBSTITUTE($5:5,HDI1,"")))/LEN(HDI1))</f>
        <v>0</v>
      </c>
      <c r="HDJ6">
        <f>SUMPRODUCT((LEN($5:5)-LEN(SUBSTITUTE($5:5,HDJ1,"")))/LEN(HDJ1))</f>
        <v>0</v>
      </c>
      <c r="HDK6">
        <f>SUMPRODUCT((LEN($5:5)-LEN(SUBSTITUTE($5:5,HDK1,"")))/LEN(HDK1))</f>
        <v>0</v>
      </c>
      <c r="HDL6">
        <f>SUMPRODUCT((LEN($5:5)-LEN(SUBSTITUTE($5:5,HDL1,"")))/LEN(HDL1))</f>
        <v>0</v>
      </c>
      <c r="HDM6">
        <f>SUMPRODUCT((LEN($5:5)-LEN(SUBSTITUTE($5:5,HDM1,"")))/LEN(HDM1))</f>
        <v>0</v>
      </c>
      <c r="HDN6">
        <f>SUMPRODUCT((LEN($5:5)-LEN(SUBSTITUTE($5:5,HDN1,"")))/LEN(HDN1))</f>
        <v>0</v>
      </c>
      <c r="HDO6">
        <f>SUMPRODUCT((LEN($5:5)-LEN(SUBSTITUTE($5:5,HDO1,"")))/LEN(HDO1))</f>
        <v>0</v>
      </c>
      <c r="HDP6">
        <f>SUMPRODUCT((LEN($5:5)-LEN(SUBSTITUTE($5:5,HDP1,"")))/LEN(HDP1))</f>
        <v>0</v>
      </c>
      <c r="HDQ6">
        <f>SUMPRODUCT((LEN($5:5)-LEN(SUBSTITUTE($5:5,HDQ1,"")))/LEN(HDQ1))</f>
        <v>0</v>
      </c>
      <c r="HDR6">
        <f>SUMPRODUCT((LEN($5:5)-LEN(SUBSTITUTE($5:5,HDR1,"")))/LEN(HDR1))</f>
        <v>0</v>
      </c>
      <c r="HDS6">
        <f>SUMPRODUCT((LEN($5:5)-LEN(SUBSTITUTE($5:5,HDS1,"")))/LEN(HDS1))</f>
        <v>0</v>
      </c>
      <c r="HDT6">
        <f>SUMPRODUCT((LEN($5:5)-LEN(SUBSTITUTE($5:5,HDT1,"")))/LEN(HDT1))</f>
        <v>0</v>
      </c>
      <c r="HDU6">
        <f>SUMPRODUCT((LEN($5:5)-LEN(SUBSTITUTE($5:5,HDU1,"")))/LEN(HDU1))</f>
        <v>0</v>
      </c>
      <c r="HDV6">
        <f>SUMPRODUCT((LEN($5:5)-LEN(SUBSTITUTE($5:5,HDV1,"")))/LEN(HDV1))</f>
        <v>0</v>
      </c>
      <c r="HDW6">
        <f>SUMPRODUCT((LEN($5:5)-LEN(SUBSTITUTE($5:5,HDW1,"")))/LEN(HDW1))</f>
        <v>0</v>
      </c>
      <c r="HDX6">
        <f>SUMPRODUCT((LEN($5:5)-LEN(SUBSTITUTE($5:5,HDX1,"")))/LEN(HDX1))</f>
        <v>0</v>
      </c>
      <c r="HDY6">
        <f>SUMPRODUCT((LEN($5:5)-LEN(SUBSTITUTE($5:5,HDY1,"")))/LEN(HDY1))</f>
        <v>0</v>
      </c>
      <c r="HDZ6">
        <f>SUMPRODUCT((LEN($5:5)-LEN(SUBSTITUTE($5:5,HDZ1,"")))/LEN(HDZ1))</f>
        <v>0</v>
      </c>
      <c r="HEA6">
        <f>SUMPRODUCT((LEN($5:5)-LEN(SUBSTITUTE($5:5,HEA1,"")))/LEN(HEA1))</f>
        <v>0</v>
      </c>
      <c r="HEB6">
        <f>SUMPRODUCT((LEN($5:5)-LEN(SUBSTITUTE($5:5,HEB1,"")))/LEN(HEB1))</f>
        <v>0</v>
      </c>
      <c r="HEC6">
        <f>SUMPRODUCT((LEN($5:5)-LEN(SUBSTITUTE($5:5,HEC1,"")))/LEN(HEC1))</f>
        <v>0</v>
      </c>
      <c r="HED6">
        <f>SUMPRODUCT((LEN($5:5)-LEN(SUBSTITUTE($5:5,HED1,"")))/LEN(HED1))</f>
        <v>0</v>
      </c>
      <c r="HEE6">
        <f>SUMPRODUCT((LEN($5:5)-LEN(SUBSTITUTE($5:5,HEE1,"")))/LEN(HEE1))</f>
        <v>0</v>
      </c>
      <c r="HEF6">
        <f>SUMPRODUCT((LEN($5:5)-LEN(SUBSTITUTE($5:5,HEF1,"")))/LEN(HEF1))</f>
        <v>0</v>
      </c>
      <c r="HEG6">
        <f>SUMPRODUCT((LEN($5:5)-LEN(SUBSTITUTE($5:5,HEG1,"")))/LEN(HEG1))</f>
        <v>0</v>
      </c>
      <c r="HEH6">
        <f>SUMPRODUCT((LEN($5:5)-LEN(SUBSTITUTE($5:5,HEH1,"")))/LEN(HEH1))</f>
        <v>0</v>
      </c>
      <c r="HEI6">
        <f>SUMPRODUCT((LEN($5:5)-LEN(SUBSTITUTE($5:5,HEI1,"")))/LEN(HEI1))</f>
        <v>0</v>
      </c>
      <c r="HEJ6">
        <f>SUMPRODUCT((LEN($5:5)-LEN(SUBSTITUTE($5:5,HEJ1,"")))/LEN(HEJ1))</f>
        <v>0</v>
      </c>
      <c r="HEK6">
        <f>SUMPRODUCT((LEN($5:5)-LEN(SUBSTITUTE($5:5,HEK1,"")))/LEN(HEK1))</f>
        <v>0</v>
      </c>
      <c r="HEL6">
        <f>SUMPRODUCT((LEN($5:5)-LEN(SUBSTITUTE($5:5,HEL1,"")))/LEN(HEL1))</f>
        <v>0</v>
      </c>
      <c r="HEM6">
        <f>SUMPRODUCT((LEN($5:5)-LEN(SUBSTITUTE($5:5,HEM1,"")))/LEN(HEM1))</f>
        <v>0</v>
      </c>
      <c r="HEN6">
        <f>SUMPRODUCT((LEN($5:5)-LEN(SUBSTITUTE($5:5,HEN1,"")))/LEN(HEN1))</f>
        <v>0</v>
      </c>
      <c r="HEO6">
        <f>SUMPRODUCT((LEN($5:5)-LEN(SUBSTITUTE($5:5,HEO1,"")))/LEN(HEO1))</f>
        <v>0</v>
      </c>
      <c r="HEP6">
        <f>SUMPRODUCT((LEN($5:5)-LEN(SUBSTITUTE($5:5,HEP1,"")))/LEN(HEP1))</f>
        <v>0</v>
      </c>
      <c r="HEQ6">
        <f>SUMPRODUCT((LEN($5:5)-LEN(SUBSTITUTE($5:5,HEQ1,"")))/LEN(HEQ1))</f>
        <v>0</v>
      </c>
      <c r="HER6">
        <f>SUMPRODUCT((LEN($5:5)-LEN(SUBSTITUTE($5:5,HER1,"")))/LEN(HER1))</f>
        <v>0</v>
      </c>
      <c r="HES6">
        <f>SUMPRODUCT((LEN($5:5)-LEN(SUBSTITUTE($5:5,HES1,"")))/LEN(HES1))</f>
        <v>0</v>
      </c>
      <c r="HET6">
        <f>SUMPRODUCT((LEN($5:5)-LEN(SUBSTITUTE($5:5,HET1,"")))/LEN(HET1))</f>
        <v>0</v>
      </c>
      <c r="HEU6">
        <f>SUMPRODUCT((LEN($5:5)-LEN(SUBSTITUTE($5:5,HEU1,"")))/LEN(HEU1))</f>
        <v>0</v>
      </c>
      <c r="HEV6">
        <f>SUMPRODUCT((LEN($5:5)-LEN(SUBSTITUTE($5:5,HEV1,"")))/LEN(HEV1))</f>
        <v>0</v>
      </c>
      <c r="HEW6">
        <f>SUMPRODUCT((LEN($5:5)-LEN(SUBSTITUTE($5:5,HEW1,"")))/LEN(HEW1))</f>
        <v>0</v>
      </c>
      <c r="HEX6">
        <f>SUMPRODUCT((LEN($5:5)-LEN(SUBSTITUTE($5:5,HEX1,"")))/LEN(HEX1))</f>
        <v>0</v>
      </c>
      <c r="HEY6">
        <f>SUMPRODUCT((LEN($5:5)-LEN(SUBSTITUTE($5:5,HEY1,"")))/LEN(HEY1))</f>
        <v>0</v>
      </c>
      <c r="HEZ6">
        <f>SUMPRODUCT((LEN($5:5)-LEN(SUBSTITUTE($5:5,HEZ1,"")))/LEN(HEZ1))</f>
        <v>0</v>
      </c>
      <c r="HFA6">
        <f>SUMPRODUCT((LEN($5:5)-LEN(SUBSTITUTE($5:5,HFA1,"")))/LEN(HFA1))</f>
        <v>0</v>
      </c>
      <c r="HFB6">
        <f>SUMPRODUCT((LEN($5:5)-LEN(SUBSTITUTE($5:5,HFB1,"")))/LEN(HFB1))</f>
        <v>0</v>
      </c>
      <c r="HFC6">
        <f>SUMPRODUCT((LEN($5:5)-LEN(SUBSTITUTE($5:5,HFC1,"")))/LEN(HFC1))</f>
        <v>0</v>
      </c>
      <c r="HFD6">
        <f>SUMPRODUCT((LEN($5:5)-LEN(SUBSTITUTE($5:5,HFD1,"")))/LEN(HFD1))</f>
        <v>0</v>
      </c>
      <c r="HFE6">
        <f>SUMPRODUCT((LEN($5:5)-LEN(SUBSTITUTE($5:5,HFE1,"")))/LEN(HFE1))</f>
        <v>0</v>
      </c>
      <c r="HFF6">
        <f>SUMPRODUCT((LEN($5:5)-LEN(SUBSTITUTE($5:5,HFF1,"")))/LEN(HFF1))</f>
        <v>0</v>
      </c>
      <c r="HFG6">
        <f>SUMPRODUCT((LEN($5:5)-LEN(SUBSTITUTE($5:5,HFG1,"")))/LEN(HFG1))</f>
        <v>0</v>
      </c>
      <c r="HFH6">
        <f>SUMPRODUCT((LEN($5:5)-LEN(SUBSTITUTE($5:5,HFH1,"")))/LEN(HFH1))</f>
        <v>0</v>
      </c>
      <c r="HFI6">
        <f>SUMPRODUCT((LEN($5:5)-LEN(SUBSTITUTE($5:5,HFI1,"")))/LEN(HFI1))</f>
        <v>0</v>
      </c>
      <c r="HFJ6">
        <f>SUMPRODUCT((LEN($5:5)-LEN(SUBSTITUTE($5:5,HFJ1,"")))/LEN(HFJ1))</f>
        <v>0</v>
      </c>
      <c r="HFK6">
        <f>SUMPRODUCT((LEN($5:5)-LEN(SUBSTITUTE($5:5,HFK1,"")))/LEN(HFK1))</f>
        <v>0</v>
      </c>
      <c r="HFL6">
        <f>SUMPRODUCT((LEN($5:5)-LEN(SUBSTITUTE($5:5,HFL1,"")))/LEN(HFL1))</f>
        <v>0</v>
      </c>
      <c r="HFM6">
        <f>SUMPRODUCT((LEN($5:5)-LEN(SUBSTITUTE($5:5,HFM1,"")))/LEN(HFM1))</f>
        <v>0</v>
      </c>
      <c r="HFN6">
        <f>SUMPRODUCT((LEN($5:5)-LEN(SUBSTITUTE($5:5,HFN1,"")))/LEN(HFN1))</f>
        <v>0</v>
      </c>
      <c r="HFO6">
        <f>SUMPRODUCT((LEN($5:5)-LEN(SUBSTITUTE($5:5,HFO1,"")))/LEN(HFO1))</f>
        <v>0</v>
      </c>
      <c r="HFP6">
        <f>SUMPRODUCT((LEN($5:5)-LEN(SUBSTITUTE($5:5,HFP1,"")))/LEN(HFP1))</f>
        <v>0</v>
      </c>
      <c r="HFQ6">
        <f>SUMPRODUCT((LEN($5:5)-LEN(SUBSTITUTE($5:5,HFQ1,"")))/LEN(HFQ1))</f>
        <v>0</v>
      </c>
      <c r="HFR6">
        <f>SUMPRODUCT((LEN($5:5)-LEN(SUBSTITUTE($5:5,HFR1,"")))/LEN(HFR1))</f>
        <v>0</v>
      </c>
      <c r="HFS6">
        <f>SUMPRODUCT((LEN($5:5)-LEN(SUBSTITUTE($5:5,HFS1,"")))/LEN(HFS1))</f>
        <v>0</v>
      </c>
      <c r="HFT6">
        <f>SUMPRODUCT((LEN($5:5)-LEN(SUBSTITUTE($5:5,HFT1,"")))/LEN(HFT1))</f>
        <v>0</v>
      </c>
      <c r="HFU6">
        <f>SUMPRODUCT((LEN($5:5)-LEN(SUBSTITUTE($5:5,HFU1,"")))/LEN(HFU1))</f>
        <v>0</v>
      </c>
      <c r="HFV6">
        <f>SUMPRODUCT((LEN($5:5)-LEN(SUBSTITUTE($5:5,HFV1,"")))/LEN(HFV1))</f>
        <v>0</v>
      </c>
      <c r="HFW6">
        <f>SUMPRODUCT((LEN($5:5)-LEN(SUBSTITUTE($5:5,HFW1,"")))/LEN(HFW1))</f>
        <v>0</v>
      </c>
      <c r="HFX6">
        <f>SUMPRODUCT((LEN($5:5)-LEN(SUBSTITUTE($5:5,HFX1,"")))/LEN(HFX1))</f>
        <v>0</v>
      </c>
      <c r="HFY6">
        <f>SUMPRODUCT((LEN($5:5)-LEN(SUBSTITUTE($5:5,HFY1,"")))/LEN(HFY1))</f>
        <v>0</v>
      </c>
      <c r="HFZ6">
        <f>SUMPRODUCT((LEN($5:5)-LEN(SUBSTITUTE($5:5,HFZ1,"")))/LEN(HFZ1))</f>
        <v>0</v>
      </c>
      <c r="HGA6">
        <f>SUMPRODUCT((LEN($5:5)-LEN(SUBSTITUTE($5:5,HGA1,"")))/LEN(HGA1))</f>
        <v>0</v>
      </c>
      <c r="HGB6">
        <f>SUMPRODUCT((LEN($5:5)-LEN(SUBSTITUTE($5:5,HGB1,"")))/LEN(HGB1))</f>
        <v>0</v>
      </c>
      <c r="HGC6">
        <f>SUMPRODUCT((LEN($5:5)-LEN(SUBSTITUTE($5:5,HGC1,"")))/LEN(HGC1))</f>
        <v>0</v>
      </c>
      <c r="HGD6">
        <f>SUMPRODUCT((LEN($5:5)-LEN(SUBSTITUTE($5:5,HGD1,"")))/LEN(HGD1))</f>
        <v>0</v>
      </c>
      <c r="HGE6">
        <f>SUMPRODUCT((LEN($5:5)-LEN(SUBSTITUTE($5:5,HGE1,"")))/LEN(HGE1))</f>
        <v>0</v>
      </c>
      <c r="HGF6">
        <f>SUMPRODUCT((LEN($5:5)-LEN(SUBSTITUTE($5:5,HGF1,"")))/LEN(HGF1))</f>
        <v>0</v>
      </c>
      <c r="HGG6">
        <f>SUMPRODUCT((LEN($5:5)-LEN(SUBSTITUTE($5:5,HGG1,"")))/LEN(HGG1))</f>
        <v>0</v>
      </c>
      <c r="HGH6">
        <f>SUMPRODUCT((LEN($5:5)-LEN(SUBSTITUTE($5:5,HGH1,"")))/LEN(HGH1))</f>
        <v>0</v>
      </c>
      <c r="HGI6">
        <f>SUMPRODUCT((LEN($5:5)-LEN(SUBSTITUTE($5:5,HGI1,"")))/LEN(HGI1))</f>
        <v>0</v>
      </c>
      <c r="HGJ6">
        <f>SUMPRODUCT((LEN($5:5)-LEN(SUBSTITUTE($5:5,HGJ1,"")))/LEN(HGJ1))</f>
        <v>0</v>
      </c>
      <c r="HGK6">
        <f>SUMPRODUCT((LEN($5:5)-LEN(SUBSTITUTE($5:5,HGK1,"")))/LEN(HGK1))</f>
        <v>0</v>
      </c>
      <c r="HGL6">
        <f>SUMPRODUCT((LEN($5:5)-LEN(SUBSTITUTE($5:5,HGL1,"")))/LEN(HGL1))</f>
        <v>0</v>
      </c>
      <c r="HGM6">
        <f>SUMPRODUCT((LEN($5:5)-LEN(SUBSTITUTE($5:5,HGM1,"")))/LEN(HGM1))</f>
        <v>0</v>
      </c>
      <c r="HGN6">
        <f>SUMPRODUCT((LEN($5:5)-LEN(SUBSTITUTE($5:5,HGN1,"")))/LEN(HGN1))</f>
        <v>0</v>
      </c>
      <c r="HGO6">
        <f>SUMPRODUCT((LEN($5:5)-LEN(SUBSTITUTE($5:5,HGO1,"")))/LEN(HGO1))</f>
        <v>0</v>
      </c>
      <c r="HGP6">
        <f>SUMPRODUCT((LEN($5:5)-LEN(SUBSTITUTE($5:5,HGP1,"")))/LEN(HGP1))</f>
        <v>0</v>
      </c>
      <c r="HGQ6">
        <f>SUMPRODUCT((LEN($5:5)-LEN(SUBSTITUTE($5:5,HGQ1,"")))/LEN(HGQ1))</f>
        <v>0</v>
      </c>
      <c r="HGR6">
        <f>SUMPRODUCT((LEN($5:5)-LEN(SUBSTITUTE($5:5,HGR1,"")))/LEN(HGR1))</f>
        <v>0</v>
      </c>
      <c r="HGS6">
        <f>SUMPRODUCT((LEN($5:5)-LEN(SUBSTITUTE($5:5,HGS1,"")))/LEN(HGS1))</f>
        <v>0</v>
      </c>
      <c r="HGT6">
        <f>SUMPRODUCT((LEN($5:5)-LEN(SUBSTITUTE($5:5,HGT1,"")))/LEN(HGT1))</f>
        <v>0</v>
      </c>
      <c r="HGU6">
        <f>SUMPRODUCT((LEN($5:5)-LEN(SUBSTITUTE($5:5,HGU1,"")))/LEN(HGU1))</f>
        <v>0</v>
      </c>
      <c r="HGV6">
        <f>SUMPRODUCT((LEN($5:5)-LEN(SUBSTITUTE($5:5,HGV1,"")))/LEN(HGV1))</f>
        <v>0</v>
      </c>
      <c r="HGW6">
        <f>SUMPRODUCT((LEN($5:5)-LEN(SUBSTITUTE($5:5,HGW1,"")))/LEN(HGW1))</f>
        <v>0</v>
      </c>
      <c r="HGX6">
        <f>SUMPRODUCT((LEN($5:5)-LEN(SUBSTITUTE($5:5,HGX1,"")))/LEN(HGX1))</f>
        <v>0</v>
      </c>
      <c r="HGY6">
        <f>SUMPRODUCT((LEN($5:5)-LEN(SUBSTITUTE($5:5,HGY1,"")))/LEN(HGY1))</f>
        <v>0</v>
      </c>
      <c r="HGZ6">
        <f>SUMPRODUCT((LEN($5:5)-LEN(SUBSTITUTE($5:5,HGZ1,"")))/LEN(HGZ1))</f>
        <v>0</v>
      </c>
      <c r="HHA6">
        <f>SUMPRODUCT((LEN($5:5)-LEN(SUBSTITUTE($5:5,HHA1,"")))/LEN(HHA1))</f>
        <v>0</v>
      </c>
      <c r="HHB6">
        <f>SUMPRODUCT((LEN($5:5)-LEN(SUBSTITUTE($5:5,HHB1,"")))/LEN(HHB1))</f>
        <v>0</v>
      </c>
      <c r="HHC6">
        <f>SUMPRODUCT((LEN($5:5)-LEN(SUBSTITUTE($5:5,HHC1,"")))/LEN(HHC1))</f>
        <v>0</v>
      </c>
      <c r="HHD6">
        <f>SUMPRODUCT((LEN($5:5)-LEN(SUBSTITUTE($5:5,HHD1,"")))/LEN(HHD1))</f>
        <v>0</v>
      </c>
      <c r="HHE6">
        <f>SUMPRODUCT((LEN($5:5)-LEN(SUBSTITUTE($5:5,HHE1,"")))/LEN(HHE1))</f>
        <v>0</v>
      </c>
      <c r="HHF6">
        <f>SUMPRODUCT((LEN($5:5)-LEN(SUBSTITUTE($5:5,HHF1,"")))/LEN(HHF1))</f>
        <v>0</v>
      </c>
      <c r="HHG6">
        <f>SUMPRODUCT((LEN($5:5)-LEN(SUBSTITUTE($5:5,HHG1,"")))/LEN(HHG1))</f>
        <v>0</v>
      </c>
      <c r="HHH6">
        <f>SUMPRODUCT((LEN($5:5)-LEN(SUBSTITUTE($5:5,HHH1,"")))/LEN(HHH1))</f>
        <v>0</v>
      </c>
      <c r="HHI6">
        <f>SUMPRODUCT((LEN($5:5)-LEN(SUBSTITUTE($5:5,HHI1,"")))/LEN(HHI1))</f>
        <v>0</v>
      </c>
      <c r="HHJ6">
        <f>SUMPRODUCT((LEN($5:5)-LEN(SUBSTITUTE($5:5,HHJ1,"")))/LEN(HHJ1))</f>
        <v>0</v>
      </c>
      <c r="HHK6">
        <f>SUMPRODUCT((LEN($5:5)-LEN(SUBSTITUTE($5:5,HHK1,"")))/LEN(HHK1))</f>
        <v>0</v>
      </c>
      <c r="HHL6">
        <f>SUMPRODUCT((LEN($5:5)-LEN(SUBSTITUTE($5:5,HHL1,"")))/LEN(HHL1))</f>
        <v>0</v>
      </c>
      <c r="HHM6">
        <f>SUMPRODUCT((LEN($5:5)-LEN(SUBSTITUTE($5:5,HHM1,"")))/LEN(HHM1))</f>
        <v>0</v>
      </c>
      <c r="HHN6">
        <f>SUMPRODUCT((LEN($5:5)-LEN(SUBSTITUTE($5:5,HHN1,"")))/LEN(HHN1))</f>
        <v>0</v>
      </c>
      <c r="HHO6">
        <f>SUMPRODUCT((LEN($5:5)-LEN(SUBSTITUTE($5:5,HHO1,"")))/LEN(HHO1))</f>
        <v>0</v>
      </c>
      <c r="HHP6">
        <f>SUMPRODUCT((LEN($5:5)-LEN(SUBSTITUTE($5:5,HHP1,"")))/LEN(HHP1))</f>
        <v>0</v>
      </c>
      <c r="HHQ6">
        <f>SUMPRODUCT((LEN($5:5)-LEN(SUBSTITUTE($5:5,HHQ1,"")))/LEN(HHQ1))</f>
        <v>0</v>
      </c>
      <c r="HHR6">
        <f>SUMPRODUCT((LEN($5:5)-LEN(SUBSTITUTE($5:5,HHR1,"")))/LEN(HHR1))</f>
        <v>0</v>
      </c>
      <c r="HHS6">
        <f>SUMPRODUCT((LEN($5:5)-LEN(SUBSTITUTE($5:5,HHS1,"")))/LEN(HHS1))</f>
        <v>0</v>
      </c>
      <c r="HHT6">
        <f>SUMPRODUCT((LEN($5:5)-LEN(SUBSTITUTE($5:5,HHT1,"")))/LEN(HHT1))</f>
        <v>0</v>
      </c>
      <c r="HHU6">
        <f>SUMPRODUCT((LEN($5:5)-LEN(SUBSTITUTE($5:5,HHU1,"")))/LEN(HHU1))</f>
        <v>0</v>
      </c>
      <c r="HHV6">
        <f>SUMPRODUCT((LEN($5:5)-LEN(SUBSTITUTE($5:5,HHV1,"")))/LEN(HHV1))</f>
        <v>0</v>
      </c>
      <c r="HHW6">
        <f>SUMPRODUCT((LEN($5:5)-LEN(SUBSTITUTE($5:5,HHW1,"")))/LEN(HHW1))</f>
        <v>0</v>
      </c>
      <c r="HHX6">
        <f>SUMPRODUCT((LEN($5:5)-LEN(SUBSTITUTE($5:5,HHX1,"")))/LEN(HHX1))</f>
        <v>0</v>
      </c>
      <c r="HHY6">
        <f>SUMPRODUCT((LEN($5:5)-LEN(SUBSTITUTE($5:5,HHY1,"")))/LEN(HHY1))</f>
        <v>0</v>
      </c>
      <c r="HHZ6">
        <f>SUMPRODUCT((LEN($5:5)-LEN(SUBSTITUTE($5:5,HHZ1,"")))/LEN(HHZ1))</f>
        <v>0</v>
      </c>
      <c r="HIA6">
        <f>SUMPRODUCT((LEN($5:5)-LEN(SUBSTITUTE($5:5,HIA1,"")))/LEN(HIA1))</f>
        <v>0</v>
      </c>
      <c r="HIB6">
        <f>SUMPRODUCT((LEN($5:5)-LEN(SUBSTITUTE($5:5,HIB1,"")))/LEN(HIB1))</f>
        <v>0</v>
      </c>
      <c r="HIC6">
        <f>SUMPRODUCT((LEN($5:5)-LEN(SUBSTITUTE($5:5,HIC1,"")))/LEN(HIC1))</f>
        <v>0</v>
      </c>
      <c r="HID6">
        <f>SUMPRODUCT((LEN($5:5)-LEN(SUBSTITUTE($5:5,HID1,"")))/LEN(HID1))</f>
        <v>0</v>
      </c>
      <c r="HIE6">
        <f>SUMPRODUCT((LEN($5:5)-LEN(SUBSTITUTE($5:5,HIE1,"")))/LEN(HIE1))</f>
        <v>0</v>
      </c>
      <c r="HIF6">
        <f>SUMPRODUCT((LEN($5:5)-LEN(SUBSTITUTE($5:5,HIF1,"")))/LEN(HIF1))</f>
        <v>0</v>
      </c>
      <c r="HIG6">
        <f>SUMPRODUCT((LEN($5:5)-LEN(SUBSTITUTE($5:5,HIG1,"")))/LEN(HIG1))</f>
        <v>0</v>
      </c>
      <c r="HIH6">
        <f>SUMPRODUCT((LEN($5:5)-LEN(SUBSTITUTE($5:5,HIH1,"")))/LEN(HIH1))</f>
        <v>0</v>
      </c>
      <c r="HII6">
        <f>SUMPRODUCT((LEN($5:5)-LEN(SUBSTITUTE($5:5,HII1,"")))/LEN(HII1))</f>
        <v>0</v>
      </c>
      <c r="HIJ6">
        <f>SUMPRODUCT((LEN($5:5)-LEN(SUBSTITUTE($5:5,HIJ1,"")))/LEN(HIJ1))</f>
        <v>0</v>
      </c>
      <c r="HIK6">
        <f>SUMPRODUCT((LEN($5:5)-LEN(SUBSTITUTE($5:5,HIK1,"")))/LEN(HIK1))</f>
        <v>0</v>
      </c>
      <c r="HIL6">
        <f>SUMPRODUCT((LEN($5:5)-LEN(SUBSTITUTE($5:5,HIL1,"")))/LEN(HIL1))</f>
        <v>0</v>
      </c>
      <c r="HIM6">
        <f>SUMPRODUCT((LEN($5:5)-LEN(SUBSTITUTE($5:5,HIM1,"")))/LEN(HIM1))</f>
        <v>0</v>
      </c>
      <c r="HIN6">
        <f>SUMPRODUCT((LEN($5:5)-LEN(SUBSTITUTE($5:5,HIN1,"")))/LEN(HIN1))</f>
        <v>0</v>
      </c>
      <c r="HIO6">
        <f>SUMPRODUCT((LEN($5:5)-LEN(SUBSTITUTE($5:5,HIO1,"")))/LEN(HIO1))</f>
        <v>0</v>
      </c>
      <c r="HIP6">
        <f>SUMPRODUCT((LEN($5:5)-LEN(SUBSTITUTE($5:5,HIP1,"")))/LEN(HIP1))</f>
        <v>0</v>
      </c>
      <c r="HIQ6">
        <f>SUMPRODUCT((LEN($5:5)-LEN(SUBSTITUTE($5:5,HIQ1,"")))/LEN(HIQ1))</f>
        <v>0</v>
      </c>
      <c r="HIR6">
        <f>SUMPRODUCT((LEN($5:5)-LEN(SUBSTITUTE($5:5,HIR1,"")))/LEN(HIR1))</f>
        <v>0</v>
      </c>
      <c r="HIS6">
        <f>SUMPRODUCT((LEN($5:5)-LEN(SUBSTITUTE($5:5,HIS1,"")))/LEN(HIS1))</f>
        <v>0</v>
      </c>
      <c r="HIT6">
        <f>SUMPRODUCT((LEN($5:5)-LEN(SUBSTITUTE($5:5,HIT1,"")))/LEN(HIT1))</f>
        <v>0</v>
      </c>
      <c r="HIU6">
        <f>SUMPRODUCT((LEN($5:5)-LEN(SUBSTITUTE($5:5,HIU1,"")))/LEN(HIU1))</f>
        <v>0</v>
      </c>
      <c r="HIV6">
        <f>SUMPRODUCT((LEN($5:5)-LEN(SUBSTITUTE($5:5,HIV1,"")))/LEN(HIV1))</f>
        <v>0</v>
      </c>
      <c r="HIW6">
        <f>SUMPRODUCT((LEN($5:5)-LEN(SUBSTITUTE($5:5,HIW1,"")))/LEN(HIW1))</f>
        <v>0</v>
      </c>
      <c r="HIX6">
        <f>SUMPRODUCT((LEN($5:5)-LEN(SUBSTITUTE($5:5,HIX1,"")))/LEN(HIX1))</f>
        <v>0</v>
      </c>
      <c r="HIY6">
        <f>SUMPRODUCT((LEN($5:5)-LEN(SUBSTITUTE($5:5,HIY1,"")))/LEN(HIY1))</f>
        <v>0</v>
      </c>
      <c r="HIZ6">
        <f>SUMPRODUCT((LEN($5:5)-LEN(SUBSTITUTE($5:5,HIZ1,"")))/LEN(HIZ1))</f>
        <v>0</v>
      </c>
      <c r="HJA6">
        <f>SUMPRODUCT((LEN($5:5)-LEN(SUBSTITUTE($5:5,HJA1,"")))/LEN(HJA1))</f>
        <v>0</v>
      </c>
      <c r="HJB6">
        <f>SUMPRODUCT((LEN($5:5)-LEN(SUBSTITUTE($5:5,HJB1,"")))/LEN(HJB1))</f>
        <v>0</v>
      </c>
      <c r="HJC6">
        <f>SUMPRODUCT((LEN($5:5)-LEN(SUBSTITUTE($5:5,HJC1,"")))/LEN(HJC1))</f>
        <v>0</v>
      </c>
      <c r="HJD6">
        <f>SUMPRODUCT((LEN($5:5)-LEN(SUBSTITUTE($5:5,HJD1,"")))/LEN(HJD1))</f>
        <v>0</v>
      </c>
      <c r="HJE6">
        <f>SUMPRODUCT((LEN($5:5)-LEN(SUBSTITUTE($5:5,HJE1,"")))/LEN(HJE1))</f>
        <v>0</v>
      </c>
      <c r="HJF6">
        <f>SUMPRODUCT((LEN($5:5)-LEN(SUBSTITUTE($5:5,HJF1,"")))/LEN(HJF1))</f>
        <v>0</v>
      </c>
      <c r="HJG6">
        <f>SUMPRODUCT((LEN($5:5)-LEN(SUBSTITUTE($5:5,HJG1,"")))/LEN(HJG1))</f>
        <v>0</v>
      </c>
      <c r="HJH6">
        <f>SUMPRODUCT((LEN($5:5)-LEN(SUBSTITUTE($5:5,HJH1,"")))/LEN(HJH1))</f>
        <v>0</v>
      </c>
      <c r="HJI6">
        <f>SUMPRODUCT((LEN($5:5)-LEN(SUBSTITUTE($5:5,HJI1,"")))/LEN(HJI1))</f>
        <v>0</v>
      </c>
      <c r="HJJ6">
        <f>SUMPRODUCT((LEN($5:5)-LEN(SUBSTITUTE($5:5,HJJ1,"")))/LEN(HJJ1))</f>
        <v>0</v>
      </c>
      <c r="HJK6">
        <f>SUMPRODUCT((LEN($5:5)-LEN(SUBSTITUTE($5:5,HJK1,"")))/LEN(HJK1))</f>
        <v>0</v>
      </c>
      <c r="HJL6">
        <f>SUMPRODUCT((LEN($5:5)-LEN(SUBSTITUTE($5:5,HJL1,"")))/LEN(HJL1))</f>
        <v>0</v>
      </c>
      <c r="HJM6">
        <f>SUMPRODUCT((LEN($5:5)-LEN(SUBSTITUTE($5:5,HJM1,"")))/LEN(HJM1))</f>
        <v>0</v>
      </c>
      <c r="HJN6">
        <f>SUMPRODUCT((LEN($5:5)-LEN(SUBSTITUTE($5:5,HJN1,"")))/LEN(HJN1))</f>
        <v>0</v>
      </c>
      <c r="HJO6">
        <f>SUMPRODUCT((LEN($5:5)-LEN(SUBSTITUTE($5:5,HJO1,"")))/LEN(HJO1))</f>
        <v>0</v>
      </c>
      <c r="HJP6">
        <f>SUMPRODUCT((LEN($5:5)-LEN(SUBSTITUTE($5:5,HJP1,"")))/LEN(HJP1))</f>
        <v>0</v>
      </c>
      <c r="HJQ6">
        <f>SUMPRODUCT((LEN($5:5)-LEN(SUBSTITUTE($5:5,HJQ1,"")))/LEN(HJQ1))</f>
        <v>0</v>
      </c>
      <c r="HJR6">
        <f>SUMPRODUCT((LEN($5:5)-LEN(SUBSTITUTE($5:5,HJR1,"")))/LEN(HJR1))</f>
        <v>0</v>
      </c>
      <c r="HJS6">
        <f>SUMPRODUCT((LEN($5:5)-LEN(SUBSTITUTE($5:5,HJS1,"")))/LEN(HJS1))</f>
        <v>0</v>
      </c>
      <c r="HJT6">
        <f>SUMPRODUCT((LEN($5:5)-LEN(SUBSTITUTE($5:5,HJT1,"")))/LEN(HJT1))</f>
        <v>0</v>
      </c>
      <c r="HJU6">
        <f>SUMPRODUCT((LEN($5:5)-LEN(SUBSTITUTE($5:5,HJU1,"")))/LEN(HJU1))</f>
        <v>0</v>
      </c>
      <c r="HJV6">
        <f>SUMPRODUCT((LEN($5:5)-LEN(SUBSTITUTE($5:5,HJV1,"")))/LEN(HJV1))</f>
        <v>0</v>
      </c>
      <c r="HJW6">
        <f>SUMPRODUCT((LEN($5:5)-LEN(SUBSTITUTE($5:5,HJW1,"")))/LEN(HJW1))</f>
        <v>0</v>
      </c>
      <c r="HJX6">
        <f>SUMPRODUCT((LEN($5:5)-LEN(SUBSTITUTE($5:5,HJX1,"")))/LEN(HJX1))</f>
        <v>0</v>
      </c>
      <c r="HJY6">
        <f>SUMPRODUCT((LEN($5:5)-LEN(SUBSTITUTE($5:5,HJY1,"")))/LEN(HJY1))</f>
        <v>0</v>
      </c>
      <c r="HJZ6">
        <f>SUMPRODUCT((LEN($5:5)-LEN(SUBSTITUTE($5:5,HJZ1,"")))/LEN(HJZ1))</f>
        <v>0</v>
      </c>
      <c r="HKA6">
        <f>SUMPRODUCT((LEN($5:5)-LEN(SUBSTITUTE($5:5,HKA1,"")))/LEN(HKA1))</f>
        <v>0</v>
      </c>
      <c r="HKB6">
        <f>SUMPRODUCT((LEN($5:5)-LEN(SUBSTITUTE($5:5,HKB1,"")))/LEN(HKB1))</f>
        <v>0</v>
      </c>
      <c r="HKC6">
        <f>SUMPRODUCT((LEN($5:5)-LEN(SUBSTITUTE($5:5,HKC1,"")))/LEN(HKC1))</f>
        <v>0</v>
      </c>
      <c r="HKD6">
        <f>SUMPRODUCT((LEN($5:5)-LEN(SUBSTITUTE($5:5,HKD1,"")))/LEN(HKD1))</f>
        <v>0</v>
      </c>
      <c r="HKE6">
        <f>SUMPRODUCT((LEN($5:5)-LEN(SUBSTITUTE($5:5,HKE1,"")))/LEN(HKE1))</f>
        <v>0</v>
      </c>
      <c r="HKF6">
        <f>SUMPRODUCT((LEN($5:5)-LEN(SUBSTITUTE($5:5,HKF1,"")))/LEN(HKF1))</f>
        <v>0</v>
      </c>
      <c r="HKG6">
        <f>SUMPRODUCT((LEN($5:5)-LEN(SUBSTITUTE($5:5,HKG1,"")))/LEN(HKG1))</f>
        <v>0</v>
      </c>
      <c r="HKH6">
        <f>SUMPRODUCT((LEN($5:5)-LEN(SUBSTITUTE($5:5,HKH1,"")))/LEN(HKH1))</f>
        <v>0</v>
      </c>
      <c r="HKI6">
        <f>SUMPRODUCT((LEN($5:5)-LEN(SUBSTITUTE($5:5,HKI1,"")))/LEN(HKI1))</f>
        <v>0</v>
      </c>
      <c r="HKJ6">
        <f>SUMPRODUCT((LEN($5:5)-LEN(SUBSTITUTE($5:5,HKJ1,"")))/LEN(HKJ1))</f>
        <v>0</v>
      </c>
      <c r="HKK6">
        <f>SUMPRODUCT((LEN($5:5)-LEN(SUBSTITUTE($5:5,HKK1,"")))/LEN(HKK1))</f>
        <v>0</v>
      </c>
      <c r="HKL6">
        <f>SUMPRODUCT((LEN($5:5)-LEN(SUBSTITUTE($5:5,HKL1,"")))/LEN(HKL1))</f>
        <v>0</v>
      </c>
      <c r="HKM6">
        <f>SUMPRODUCT((LEN($5:5)-LEN(SUBSTITUTE($5:5,HKM1,"")))/LEN(HKM1))</f>
        <v>0</v>
      </c>
      <c r="HKN6">
        <f>SUMPRODUCT((LEN($5:5)-LEN(SUBSTITUTE($5:5,HKN1,"")))/LEN(HKN1))</f>
        <v>0</v>
      </c>
      <c r="HKO6">
        <f>SUMPRODUCT((LEN($5:5)-LEN(SUBSTITUTE($5:5,HKO1,"")))/LEN(HKO1))</f>
        <v>0</v>
      </c>
      <c r="HKP6">
        <f>SUMPRODUCT((LEN($5:5)-LEN(SUBSTITUTE($5:5,HKP1,"")))/LEN(HKP1))</f>
        <v>0</v>
      </c>
      <c r="HKQ6">
        <f>SUMPRODUCT((LEN($5:5)-LEN(SUBSTITUTE($5:5,HKQ1,"")))/LEN(HKQ1))</f>
        <v>0</v>
      </c>
      <c r="HKR6">
        <f>SUMPRODUCT((LEN($5:5)-LEN(SUBSTITUTE($5:5,HKR1,"")))/LEN(HKR1))</f>
        <v>0</v>
      </c>
      <c r="HKS6">
        <f>SUMPRODUCT((LEN($5:5)-LEN(SUBSTITUTE($5:5,HKS1,"")))/LEN(HKS1))</f>
        <v>0</v>
      </c>
      <c r="HKT6">
        <f>SUMPRODUCT((LEN($5:5)-LEN(SUBSTITUTE($5:5,HKT1,"")))/LEN(HKT1))</f>
        <v>0</v>
      </c>
      <c r="HKU6">
        <f>SUMPRODUCT((LEN($5:5)-LEN(SUBSTITUTE($5:5,HKU1,"")))/LEN(HKU1))</f>
        <v>0</v>
      </c>
      <c r="HKV6">
        <f>SUMPRODUCT((LEN($5:5)-LEN(SUBSTITUTE($5:5,HKV1,"")))/LEN(HKV1))</f>
        <v>0</v>
      </c>
      <c r="HKW6">
        <f>SUMPRODUCT((LEN($5:5)-LEN(SUBSTITUTE($5:5,HKW1,"")))/LEN(HKW1))</f>
        <v>0</v>
      </c>
      <c r="HKX6">
        <f>SUMPRODUCT((LEN($5:5)-LEN(SUBSTITUTE($5:5,HKX1,"")))/LEN(HKX1))</f>
        <v>0</v>
      </c>
      <c r="HKY6">
        <f>SUMPRODUCT((LEN($5:5)-LEN(SUBSTITUTE($5:5,HKY1,"")))/LEN(HKY1))</f>
        <v>0</v>
      </c>
      <c r="HKZ6">
        <f>SUMPRODUCT((LEN($5:5)-LEN(SUBSTITUTE($5:5,HKZ1,"")))/LEN(HKZ1))</f>
        <v>0</v>
      </c>
      <c r="HLA6">
        <f>SUMPRODUCT((LEN($5:5)-LEN(SUBSTITUTE($5:5,HLA1,"")))/LEN(HLA1))</f>
        <v>0</v>
      </c>
      <c r="HLB6">
        <f>SUMPRODUCT((LEN($5:5)-LEN(SUBSTITUTE($5:5,HLB1,"")))/LEN(HLB1))</f>
        <v>0</v>
      </c>
      <c r="HLC6">
        <f>SUMPRODUCT((LEN($5:5)-LEN(SUBSTITUTE($5:5,HLC1,"")))/LEN(HLC1))</f>
        <v>0</v>
      </c>
      <c r="HLD6">
        <f>SUMPRODUCT((LEN($5:5)-LEN(SUBSTITUTE($5:5,HLD1,"")))/LEN(HLD1))</f>
        <v>0</v>
      </c>
      <c r="HLE6">
        <f>SUMPRODUCT((LEN($5:5)-LEN(SUBSTITUTE($5:5,HLE1,"")))/LEN(HLE1))</f>
        <v>0</v>
      </c>
      <c r="HLF6">
        <f>SUMPRODUCT((LEN($5:5)-LEN(SUBSTITUTE($5:5,HLF1,"")))/LEN(HLF1))</f>
        <v>0</v>
      </c>
      <c r="HLG6">
        <f>SUMPRODUCT((LEN($5:5)-LEN(SUBSTITUTE($5:5,HLG1,"")))/LEN(HLG1))</f>
        <v>0</v>
      </c>
      <c r="HLH6">
        <f>SUMPRODUCT((LEN($5:5)-LEN(SUBSTITUTE($5:5,HLH1,"")))/LEN(HLH1))</f>
        <v>0</v>
      </c>
      <c r="HLI6">
        <f>SUMPRODUCT((LEN($5:5)-LEN(SUBSTITUTE($5:5,HLI1,"")))/LEN(HLI1))</f>
        <v>0</v>
      </c>
      <c r="HLJ6">
        <f>SUMPRODUCT((LEN($5:5)-LEN(SUBSTITUTE($5:5,HLJ1,"")))/LEN(HLJ1))</f>
        <v>0</v>
      </c>
      <c r="HLK6">
        <f>SUMPRODUCT((LEN($5:5)-LEN(SUBSTITUTE($5:5,HLK1,"")))/LEN(HLK1))</f>
        <v>0</v>
      </c>
      <c r="HLL6">
        <f>SUMPRODUCT((LEN($5:5)-LEN(SUBSTITUTE($5:5,HLL1,"")))/LEN(HLL1))</f>
        <v>0</v>
      </c>
      <c r="HLM6">
        <f>SUMPRODUCT((LEN($5:5)-LEN(SUBSTITUTE($5:5,HLM1,"")))/LEN(HLM1))</f>
        <v>0</v>
      </c>
      <c r="HLN6">
        <f>SUMPRODUCT((LEN($5:5)-LEN(SUBSTITUTE($5:5,HLN1,"")))/LEN(HLN1))</f>
        <v>0</v>
      </c>
      <c r="HLO6">
        <f>SUMPRODUCT((LEN($5:5)-LEN(SUBSTITUTE($5:5,HLO1,"")))/LEN(HLO1))</f>
        <v>0</v>
      </c>
      <c r="HLP6">
        <f>SUMPRODUCT((LEN($5:5)-LEN(SUBSTITUTE($5:5,HLP1,"")))/LEN(HLP1))</f>
        <v>0</v>
      </c>
      <c r="HLQ6">
        <f>SUMPRODUCT((LEN($5:5)-LEN(SUBSTITUTE($5:5,HLQ1,"")))/LEN(HLQ1))</f>
        <v>0</v>
      </c>
      <c r="HLR6">
        <f>SUMPRODUCT((LEN($5:5)-LEN(SUBSTITUTE($5:5,HLR1,"")))/LEN(HLR1))</f>
        <v>0</v>
      </c>
      <c r="HLS6">
        <f>SUMPRODUCT((LEN($5:5)-LEN(SUBSTITUTE($5:5,HLS1,"")))/LEN(HLS1))</f>
        <v>0</v>
      </c>
      <c r="HLT6">
        <f>SUMPRODUCT((LEN($5:5)-LEN(SUBSTITUTE($5:5,HLT1,"")))/LEN(HLT1))</f>
        <v>0</v>
      </c>
      <c r="HLU6">
        <f>SUMPRODUCT((LEN($5:5)-LEN(SUBSTITUTE($5:5,HLU1,"")))/LEN(HLU1))</f>
        <v>0</v>
      </c>
      <c r="HLV6">
        <f>SUMPRODUCT((LEN($5:5)-LEN(SUBSTITUTE($5:5,HLV1,"")))/LEN(HLV1))</f>
        <v>0</v>
      </c>
      <c r="HLW6">
        <f>SUMPRODUCT((LEN($5:5)-LEN(SUBSTITUTE($5:5,HLW1,"")))/LEN(HLW1))</f>
        <v>0</v>
      </c>
      <c r="HLX6">
        <f>SUMPRODUCT((LEN($5:5)-LEN(SUBSTITUTE($5:5,HLX1,"")))/LEN(HLX1))</f>
        <v>0</v>
      </c>
      <c r="HLY6">
        <f>SUMPRODUCT((LEN($5:5)-LEN(SUBSTITUTE($5:5,HLY1,"")))/LEN(HLY1))</f>
        <v>0</v>
      </c>
      <c r="HLZ6">
        <f>SUMPRODUCT((LEN($5:5)-LEN(SUBSTITUTE($5:5,HLZ1,"")))/LEN(HLZ1))</f>
        <v>0</v>
      </c>
      <c r="HMA6">
        <f>SUMPRODUCT((LEN($5:5)-LEN(SUBSTITUTE($5:5,HMA1,"")))/LEN(HMA1))</f>
        <v>0</v>
      </c>
      <c r="HMB6">
        <f>SUMPRODUCT((LEN($5:5)-LEN(SUBSTITUTE($5:5,HMB1,"")))/LEN(HMB1))</f>
        <v>0</v>
      </c>
      <c r="HMC6">
        <f>SUMPRODUCT((LEN($5:5)-LEN(SUBSTITUTE($5:5,HMC1,"")))/LEN(HMC1))</f>
        <v>0</v>
      </c>
      <c r="HMD6">
        <f>SUMPRODUCT((LEN($5:5)-LEN(SUBSTITUTE($5:5,HMD1,"")))/LEN(HMD1))</f>
        <v>0</v>
      </c>
      <c r="HME6">
        <f>SUMPRODUCT((LEN($5:5)-LEN(SUBSTITUTE($5:5,HME1,"")))/LEN(HME1))</f>
        <v>0</v>
      </c>
      <c r="HMF6">
        <f>SUMPRODUCT((LEN($5:5)-LEN(SUBSTITUTE($5:5,HMF1,"")))/LEN(HMF1))</f>
        <v>0</v>
      </c>
      <c r="HMG6">
        <f>SUMPRODUCT((LEN($5:5)-LEN(SUBSTITUTE($5:5,HMG1,"")))/LEN(HMG1))</f>
        <v>0</v>
      </c>
      <c r="HMH6">
        <f>SUMPRODUCT((LEN($5:5)-LEN(SUBSTITUTE($5:5,HMH1,"")))/LEN(HMH1))</f>
        <v>0</v>
      </c>
      <c r="HMI6">
        <f>SUMPRODUCT((LEN($5:5)-LEN(SUBSTITUTE($5:5,HMI1,"")))/LEN(HMI1))</f>
        <v>0</v>
      </c>
      <c r="HMJ6">
        <f>SUMPRODUCT((LEN($5:5)-LEN(SUBSTITUTE($5:5,HMJ1,"")))/LEN(HMJ1))</f>
        <v>0</v>
      </c>
      <c r="HMK6">
        <f>SUMPRODUCT((LEN($5:5)-LEN(SUBSTITUTE($5:5,HMK1,"")))/LEN(HMK1))</f>
        <v>0</v>
      </c>
      <c r="HML6">
        <f>SUMPRODUCT((LEN($5:5)-LEN(SUBSTITUTE($5:5,HML1,"")))/LEN(HML1))</f>
        <v>0</v>
      </c>
      <c r="HMM6">
        <f>SUMPRODUCT((LEN($5:5)-LEN(SUBSTITUTE($5:5,HMM1,"")))/LEN(HMM1))</f>
        <v>0</v>
      </c>
      <c r="HMN6">
        <f>SUMPRODUCT((LEN($5:5)-LEN(SUBSTITUTE($5:5,HMN1,"")))/LEN(HMN1))</f>
        <v>0</v>
      </c>
      <c r="HMO6">
        <f>SUMPRODUCT((LEN($5:5)-LEN(SUBSTITUTE($5:5,HMO1,"")))/LEN(HMO1))</f>
        <v>0</v>
      </c>
      <c r="HMP6">
        <f>SUMPRODUCT((LEN($5:5)-LEN(SUBSTITUTE($5:5,HMP1,"")))/LEN(HMP1))</f>
        <v>0</v>
      </c>
      <c r="HMQ6">
        <f>SUMPRODUCT((LEN($5:5)-LEN(SUBSTITUTE($5:5,HMQ1,"")))/LEN(HMQ1))</f>
        <v>0</v>
      </c>
      <c r="HMR6">
        <f>SUMPRODUCT((LEN($5:5)-LEN(SUBSTITUTE($5:5,HMR1,"")))/LEN(HMR1))</f>
        <v>0</v>
      </c>
      <c r="HMS6">
        <f>SUMPRODUCT((LEN($5:5)-LEN(SUBSTITUTE($5:5,HMS1,"")))/LEN(HMS1))</f>
        <v>0</v>
      </c>
      <c r="HMT6">
        <f>SUMPRODUCT((LEN($5:5)-LEN(SUBSTITUTE($5:5,HMT1,"")))/LEN(HMT1))</f>
        <v>0</v>
      </c>
      <c r="HMU6">
        <f>SUMPRODUCT((LEN($5:5)-LEN(SUBSTITUTE($5:5,HMU1,"")))/LEN(HMU1))</f>
        <v>0</v>
      </c>
      <c r="HMV6">
        <f>SUMPRODUCT((LEN($5:5)-LEN(SUBSTITUTE($5:5,HMV1,"")))/LEN(HMV1))</f>
        <v>0</v>
      </c>
      <c r="HMW6">
        <f>SUMPRODUCT((LEN($5:5)-LEN(SUBSTITUTE($5:5,HMW1,"")))/LEN(HMW1))</f>
        <v>0</v>
      </c>
      <c r="HMX6">
        <f>SUMPRODUCT((LEN($5:5)-LEN(SUBSTITUTE($5:5,HMX1,"")))/LEN(HMX1))</f>
        <v>0</v>
      </c>
      <c r="HMY6">
        <f>SUMPRODUCT((LEN($5:5)-LEN(SUBSTITUTE($5:5,HMY1,"")))/LEN(HMY1))</f>
        <v>0</v>
      </c>
      <c r="HMZ6">
        <f>SUMPRODUCT((LEN($5:5)-LEN(SUBSTITUTE($5:5,HMZ1,"")))/LEN(HMZ1))</f>
        <v>0</v>
      </c>
      <c r="HNA6">
        <f>SUMPRODUCT((LEN($5:5)-LEN(SUBSTITUTE($5:5,HNA1,"")))/LEN(HNA1))</f>
        <v>0</v>
      </c>
      <c r="HNB6">
        <f>SUMPRODUCT((LEN($5:5)-LEN(SUBSTITUTE($5:5,HNB1,"")))/LEN(HNB1))</f>
        <v>0</v>
      </c>
      <c r="HNC6">
        <f>SUMPRODUCT((LEN($5:5)-LEN(SUBSTITUTE($5:5,HNC1,"")))/LEN(HNC1))</f>
        <v>0</v>
      </c>
      <c r="HND6">
        <f>SUMPRODUCT((LEN($5:5)-LEN(SUBSTITUTE($5:5,HND1,"")))/LEN(HND1))</f>
        <v>0</v>
      </c>
      <c r="HNE6">
        <f>SUMPRODUCT((LEN($5:5)-LEN(SUBSTITUTE($5:5,HNE1,"")))/LEN(HNE1))</f>
        <v>0</v>
      </c>
      <c r="HNF6">
        <f>SUMPRODUCT((LEN($5:5)-LEN(SUBSTITUTE($5:5,HNF1,"")))/LEN(HNF1))</f>
        <v>0</v>
      </c>
      <c r="HNG6">
        <f>SUMPRODUCT((LEN($5:5)-LEN(SUBSTITUTE($5:5,HNG1,"")))/LEN(HNG1))</f>
        <v>0</v>
      </c>
      <c r="HNH6">
        <f>SUMPRODUCT((LEN($5:5)-LEN(SUBSTITUTE($5:5,HNH1,"")))/LEN(HNH1))</f>
        <v>0</v>
      </c>
      <c r="HNI6">
        <f>SUMPRODUCT((LEN($5:5)-LEN(SUBSTITUTE($5:5,HNI1,"")))/LEN(HNI1))</f>
        <v>0</v>
      </c>
      <c r="HNJ6">
        <f>SUMPRODUCT((LEN($5:5)-LEN(SUBSTITUTE($5:5,HNJ1,"")))/LEN(HNJ1))</f>
        <v>0</v>
      </c>
      <c r="HNK6">
        <f>SUMPRODUCT((LEN($5:5)-LEN(SUBSTITUTE($5:5,HNK1,"")))/LEN(HNK1))</f>
        <v>0</v>
      </c>
      <c r="HNL6">
        <f>SUMPRODUCT((LEN($5:5)-LEN(SUBSTITUTE($5:5,HNL1,"")))/LEN(HNL1))</f>
        <v>0</v>
      </c>
      <c r="HNM6">
        <f>SUMPRODUCT((LEN($5:5)-LEN(SUBSTITUTE($5:5,HNM1,"")))/LEN(HNM1))</f>
        <v>0</v>
      </c>
      <c r="HNN6">
        <f>SUMPRODUCT((LEN($5:5)-LEN(SUBSTITUTE($5:5,HNN1,"")))/LEN(HNN1))</f>
        <v>0</v>
      </c>
      <c r="HNO6">
        <f>SUMPRODUCT((LEN($5:5)-LEN(SUBSTITUTE($5:5,HNO1,"")))/LEN(HNO1))</f>
        <v>0</v>
      </c>
      <c r="HNP6">
        <f>SUMPRODUCT((LEN($5:5)-LEN(SUBSTITUTE($5:5,HNP1,"")))/LEN(HNP1))</f>
        <v>0</v>
      </c>
      <c r="HNQ6">
        <f>SUMPRODUCT((LEN($5:5)-LEN(SUBSTITUTE($5:5,HNQ1,"")))/LEN(HNQ1))</f>
        <v>0</v>
      </c>
      <c r="HNR6">
        <f>SUMPRODUCT((LEN($5:5)-LEN(SUBSTITUTE($5:5,HNR1,"")))/LEN(HNR1))</f>
        <v>0</v>
      </c>
      <c r="HNS6">
        <f>SUMPRODUCT((LEN($5:5)-LEN(SUBSTITUTE($5:5,HNS1,"")))/LEN(HNS1))</f>
        <v>0</v>
      </c>
      <c r="HNT6">
        <f>SUMPRODUCT((LEN($5:5)-LEN(SUBSTITUTE($5:5,HNT1,"")))/LEN(HNT1))</f>
        <v>0</v>
      </c>
      <c r="HNU6">
        <f>SUMPRODUCT((LEN($5:5)-LEN(SUBSTITUTE($5:5,HNU1,"")))/LEN(HNU1))</f>
        <v>0</v>
      </c>
      <c r="HNV6">
        <f>SUMPRODUCT((LEN($5:5)-LEN(SUBSTITUTE($5:5,HNV1,"")))/LEN(HNV1))</f>
        <v>0</v>
      </c>
      <c r="HNW6">
        <f>SUMPRODUCT((LEN($5:5)-LEN(SUBSTITUTE($5:5,HNW1,"")))/LEN(HNW1))</f>
        <v>0</v>
      </c>
      <c r="HNX6">
        <f>SUMPRODUCT((LEN($5:5)-LEN(SUBSTITUTE($5:5,HNX1,"")))/LEN(HNX1))</f>
        <v>0</v>
      </c>
      <c r="HNY6">
        <f>SUMPRODUCT((LEN($5:5)-LEN(SUBSTITUTE($5:5,HNY1,"")))/LEN(HNY1))</f>
        <v>0</v>
      </c>
      <c r="HNZ6">
        <f>SUMPRODUCT((LEN($5:5)-LEN(SUBSTITUTE($5:5,HNZ1,"")))/LEN(HNZ1))</f>
        <v>0</v>
      </c>
      <c r="HOA6">
        <f>SUMPRODUCT((LEN($5:5)-LEN(SUBSTITUTE($5:5,HOA1,"")))/LEN(HOA1))</f>
        <v>0</v>
      </c>
      <c r="HOB6">
        <f>SUMPRODUCT((LEN($5:5)-LEN(SUBSTITUTE($5:5,HOB1,"")))/LEN(HOB1))</f>
        <v>0</v>
      </c>
      <c r="HOC6">
        <f>SUMPRODUCT((LEN($5:5)-LEN(SUBSTITUTE($5:5,HOC1,"")))/LEN(HOC1))</f>
        <v>0</v>
      </c>
      <c r="HOD6">
        <f>SUMPRODUCT((LEN($5:5)-LEN(SUBSTITUTE($5:5,HOD1,"")))/LEN(HOD1))</f>
        <v>0</v>
      </c>
      <c r="HOE6">
        <f>SUMPRODUCT((LEN($5:5)-LEN(SUBSTITUTE($5:5,HOE1,"")))/LEN(HOE1))</f>
        <v>0</v>
      </c>
      <c r="HOF6">
        <f>SUMPRODUCT((LEN($5:5)-LEN(SUBSTITUTE($5:5,HOF1,"")))/LEN(HOF1))</f>
        <v>0</v>
      </c>
      <c r="HOG6">
        <f>SUMPRODUCT((LEN($5:5)-LEN(SUBSTITUTE($5:5,HOG1,"")))/LEN(HOG1))</f>
        <v>0</v>
      </c>
      <c r="HOH6">
        <f>SUMPRODUCT((LEN($5:5)-LEN(SUBSTITUTE($5:5,HOH1,"")))/LEN(HOH1))</f>
        <v>0</v>
      </c>
      <c r="HOI6">
        <f>SUMPRODUCT((LEN($5:5)-LEN(SUBSTITUTE($5:5,HOI1,"")))/LEN(HOI1))</f>
        <v>0</v>
      </c>
      <c r="HOJ6">
        <f>SUMPRODUCT((LEN($5:5)-LEN(SUBSTITUTE($5:5,HOJ1,"")))/LEN(HOJ1))</f>
        <v>0</v>
      </c>
      <c r="HOK6">
        <f>SUMPRODUCT((LEN($5:5)-LEN(SUBSTITUTE($5:5,HOK1,"")))/LEN(HOK1))</f>
        <v>0</v>
      </c>
      <c r="HOL6">
        <f>SUMPRODUCT((LEN($5:5)-LEN(SUBSTITUTE($5:5,HOL1,"")))/LEN(HOL1))</f>
        <v>0</v>
      </c>
      <c r="HOM6">
        <f>SUMPRODUCT((LEN($5:5)-LEN(SUBSTITUTE($5:5,HOM1,"")))/LEN(HOM1))</f>
        <v>0</v>
      </c>
      <c r="HON6">
        <f>SUMPRODUCT((LEN($5:5)-LEN(SUBSTITUTE($5:5,HON1,"")))/LEN(HON1))</f>
        <v>0</v>
      </c>
      <c r="HOO6">
        <f>SUMPRODUCT((LEN($5:5)-LEN(SUBSTITUTE($5:5,HOO1,"")))/LEN(HOO1))</f>
        <v>0</v>
      </c>
      <c r="HOP6">
        <f>SUMPRODUCT((LEN($5:5)-LEN(SUBSTITUTE($5:5,HOP1,"")))/LEN(HOP1))</f>
        <v>0</v>
      </c>
      <c r="HOQ6">
        <f>SUMPRODUCT((LEN($5:5)-LEN(SUBSTITUTE($5:5,HOQ1,"")))/LEN(HOQ1))</f>
        <v>0</v>
      </c>
      <c r="HOR6">
        <f>SUMPRODUCT((LEN($5:5)-LEN(SUBSTITUTE($5:5,HOR1,"")))/LEN(HOR1))</f>
        <v>0</v>
      </c>
      <c r="HOS6">
        <f>SUMPRODUCT((LEN($5:5)-LEN(SUBSTITUTE($5:5,HOS1,"")))/LEN(HOS1))</f>
        <v>0</v>
      </c>
      <c r="HOT6">
        <f>SUMPRODUCT((LEN($5:5)-LEN(SUBSTITUTE($5:5,HOT1,"")))/LEN(HOT1))</f>
        <v>0</v>
      </c>
      <c r="HOU6">
        <f>SUMPRODUCT((LEN($5:5)-LEN(SUBSTITUTE($5:5,HOU1,"")))/LEN(HOU1))</f>
        <v>0</v>
      </c>
      <c r="HOV6">
        <f>SUMPRODUCT((LEN($5:5)-LEN(SUBSTITUTE($5:5,HOV1,"")))/LEN(HOV1))</f>
        <v>0</v>
      </c>
      <c r="HOW6">
        <f>SUMPRODUCT((LEN($5:5)-LEN(SUBSTITUTE($5:5,HOW1,"")))/LEN(HOW1))</f>
        <v>0</v>
      </c>
      <c r="HOX6">
        <f>SUMPRODUCT((LEN($5:5)-LEN(SUBSTITUTE($5:5,HOX1,"")))/LEN(HOX1))</f>
        <v>0</v>
      </c>
      <c r="HOY6">
        <f>SUMPRODUCT((LEN($5:5)-LEN(SUBSTITUTE($5:5,HOY1,"")))/LEN(HOY1))</f>
        <v>0</v>
      </c>
      <c r="HOZ6">
        <f>SUMPRODUCT((LEN($5:5)-LEN(SUBSTITUTE($5:5,HOZ1,"")))/LEN(HOZ1))</f>
        <v>0</v>
      </c>
      <c r="HPA6">
        <f>SUMPRODUCT((LEN($5:5)-LEN(SUBSTITUTE($5:5,HPA1,"")))/LEN(HPA1))</f>
        <v>0</v>
      </c>
      <c r="HPB6">
        <f>SUMPRODUCT((LEN($5:5)-LEN(SUBSTITUTE($5:5,HPB1,"")))/LEN(HPB1))</f>
        <v>0</v>
      </c>
      <c r="HPC6">
        <f>SUMPRODUCT((LEN($5:5)-LEN(SUBSTITUTE($5:5,HPC1,"")))/LEN(HPC1))</f>
        <v>0</v>
      </c>
      <c r="HPD6">
        <f>SUMPRODUCT((LEN($5:5)-LEN(SUBSTITUTE($5:5,HPD1,"")))/LEN(HPD1))</f>
        <v>0</v>
      </c>
      <c r="HPE6">
        <f>SUMPRODUCT((LEN($5:5)-LEN(SUBSTITUTE($5:5,HPE1,"")))/LEN(HPE1))</f>
        <v>0</v>
      </c>
      <c r="HPF6">
        <f>SUMPRODUCT((LEN($5:5)-LEN(SUBSTITUTE($5:5,HPF1,"")))/LEN(HPF1))</f>
        <v>0</v>
      </c>
      <c r="HPG6">
        <f>SUMPRODUCT((LEN($5:5)-LEN(SUBSTITUTE($5:5,HPG1,"")))/LEN(HPG1))</f>
        <v>0</v>
      </c>
      <c r="HPH6">
        <f>SUMPRODUCT((LEN($5:5)-LEN(SUBSTITUTE($5:5,HPH1,"")))/LEN(HPH1))</f>
        <v>0</v>
      </c>
      <c r="HPI6">
        <f>SUMPRODUCT((LEN($5:5)-LEN(SUBSTITUTE($5:5,HPI1,"")))/LEN(HPI1))</f>
        <v>0</v>
      </c>
      <c r="HPJ6">
        <f>SUMPRODUCT((LEN($5:5)-LEN(SUBSTITUTE($5:5,HPJ1,"")))/LEN(HPJ1))</f>
        <v>0</v>
      </c>
      <c r="HPK6">
        <f>SUMPRODUCT((LEN($5:5)-LEN(SUBSTITUTE($5:5,HPK1,"")))/LEN(HPK1))</f>
        <v>0</v>
      </c>
      <c r="HPL6">
        <f>SUMPRODUCT((LEN($5:5)-LEN(SUBSTITUTE($5:5,HPL1,"")))/LEN(HPL1))</f>
        <v>0</v>
      </c>
      <c r="HPM6">
        <f>SUMPRODUCT((LEN($5:5)-LEN(SUBSTITUTE($5:5,HPM1,"")))/LEN(HPM1))</f>
        <v>0</v>
      </c>
      <c r="HPN6">
        <f>SUMPRODUCT((LEN($5:5)-LEN(SUBSTITUTE($5:5,HPN1,"")))/LEN(HPN1))</f>
        <v>0</v>
      </c>
      <c r="HPO6">
        <f>SUMPRODUCT((LEN($5:5)-LEN(SUBSTITUTE($5:5,HPO1,"")))/LEN(HPO1))</f>
        <v>0</v>
      </c>
      <c r="HPP6">
        <f>SUMPRODUCT((LEN($5:5)-LEN(SUBSTITUTE($5:5,HPP1,"")))/LEN(HPP1))</f>
        <v>0</v>
      </c>
      <c r="HPQ6">
        <f>SUMPRODUCT((LEN($5:5)-LEN(SUBSTITUTE($5:5,HPQ1,"")))/LEN(HPQ1))</f>
        <v>0</v>
      </c>
      <c r="HPR6">
        <f>SUMPRODUCT((LEN($5:5)-LEN(SUBSTITUTE($5:5,HPR1,"")))/LEN(HPR1))</f>
        <v>0</v>
      </c>
      <c r="HPS6">
        <f>SUMPRODUCT((LEN($5:5)-LEN(SUBSTITUTE($5:5,HPS1,"")))/LEN(HPS1))</f>
        <v>0</v>
      </c>
      <c r="HPT6">
        <f>SUMPRODUCT((LEN($5:5)-LEN(SUBSTITUTE($5:5,HPT1,"")))/LEN(HPT1))</f>
        <v>0</v>
      </c>
      <c r="HPU6">
        <f>SUMPRODUCT((LEN($5:5)-LEN(SUBSTITUTE($5:5,HPU1,"")))/LEN(HPU1))</f>
        <v>0</v>
      </c>
      <c r="HPV6">
        <f>SUMPRODUCT((LEN($5:5)-LEN(SUBSTITUTE($5:5,HPV1,"")))/LEN(HPV1))</f>
        <v>0</v>
      </c>
      <c r="HPW6">
        <f>SUMPRODUCT((LEN($5:5)-LEN(SUBSTITUTE($5:5,HPW1,"")))/LEN(HPW1))</f>
        <v>0</v>
      </c>
      <c r="HPX6">
        <f>SUMPRODUCT((LEN($5:5)-LEN(SUBSTITUTE($5:5,HPX1,"")))/LEN(HPX1))</f>
        <v>0</v>
      </c>
      <c r="HPY6">
        <f>SUMPRODUCT((LEN($5:5)-LEN(SUBSTITUTE($5:5,HPY1,"")))/LEN(HPY1))</f>
        <v>0</v>
      </c>
      <c r="HPZ6">
        <f>SUMPRODUCT((LEN($5:5)-LEN(SUBSTITUTE($5:5,HPZ1,"")))/LEN(HPZ1))</f>
        <v>0</v>
      </c>
      <c r="HQA6">
        <f>SUMPRODUCT((LEN($5:5)-LEN(SUBSTITUTE($5:5,HQA1,"")))/LEN(HQA1))</f>
        <v>0</v>
      </c>
      <c r="HQB6">
        <f>SUMPRODUCT((LEN($5:5)-LEN(SUBSTITUTE($5:5,HQB1,"")))/LEN(HQB1))</f>
        <v>0</v>
      </c>
      <c r="HQC6">
        <f>SUMPRODUCT((LEN($5:5)-LEN(SUBSTITUTE($5:5,HQC1,"")))/LEN(HQC1))</f>
        <v>0</v>
      </c>
      <c r="HQD6">
        <f>SUMPRODUCT((LEN($5:5)-LEN(SUBSTITUTE($5:5,HQD1,"")))/LEN(HQD1))</f>
        <v>0</v>
      </c>
      <c r="HQE6">
        <f>SUMPRODUCT((LEN($5:5)-LEN(SUBSTITUTE($5:5,HQE1,"")))/LEN(HQE1))</f>
        <v>0</v>
      </c>
      <c r="HQF6">
        <f>SUMPRODUCT((LEN($5:5)-LEN(SUBSTITUTE($5:5,HQF1,"")))/LEN(HQF1))</f>
        <v>0</v>
      </c>
      <c r="HQG6">
        <f>SUMPRODUCT((LEN($5:5)-LEN(SUBSTITUTE($5:5,HQG1,"")))/LEN(HQG1))</f>
        <v>0</v>
      </c>
      <c r="HQH6">
        <f>SUMPRODUCT((LEN($5:5)-LEN(SUBSTITUTE($5:5,HQH1,"")))/LEN(HQH1))</f>
        <v>0</v>
      </c>
      <c r="HQI6">
        <f>SUMPRODUCT((LEN($5:5)-LEN(SUBSTITUTE($5:5,HQI1,"")))/LEN(HQI1))</f>
        <v>0</v>
      </c>
      <c r="HQJ6">
        <f>SUMPRODUCT((LEN($5:5)-LEN(SUBSTITUTE($5:5,HQJ1,"")))/LEN(HQJ1))</f>
        <v>0</v>
      </c>
      <c r="HQK6">
        <f>SUMPRODUCT((LEN($5:5)-LEN(SUBSTITUTE($5:5,HQK1,"")))/LEN(HQK1))</f>
        <v>0</v>
      </c>
      <c r="HQL6">
        <f>SUMPRODUCT((LEN($5:5)-LEN(SUBSTITUTE($5:5,HQL1,"")))/LEN(HQL1))</f>
        <v>0</v>
      </c>
      <c r="HQM6">
        <f>SUMPRODUCT((LEN($5:5)-LEN(SUBSTITUTE($5:5,HQM1,"")))/LEN(HQM1))</f>
        <v>0</v>
      </c>
      <c r="HQN6">
        <f>SUMPRODUCT((LEN($5:5)-LEN(SUBSTITUTE($5:5,HQN1,"")))/LEN(HQN1))</f>
        <v>0</v>
      </c>
      <c r="HQO6">
        <f>SUMPRODUCT((LEN($5:5)-LEN(SUBSTITUTE($5:5,HQO1,"")))/LEN(HQO1))</f>
        <v>0</v>
      </c>
      <c r="HQP6">
        <f>SUMPRODUCT((LEN($5:5)-LEN(SUBSTITUTE($5:5,HQP1,"")))/LEN(HQP1))</f>
        <v>0</v>
      </c>
      <c r="HQQ6">
        <f>SUMPRODUCT((LEN($5:5)-LEN(SUBSTITUTE($5:5,HQQ1,"")))/LEN(HQQ1))</f>
        <v>0</v>
      </c>
      <c r="HQR6">
        <f>SUMPRODUCT((LEN($5:5)-LEN(SUBSTITUTE($5:5,HQR1,"")))/LEN(HQR1))</f>
        <v>0</v>
      </c>
      <c r="HQS6">
        <f>SUMPRODUCT((LEN($5:5)-LEN(SUBSTITUTE($5:5,HQS1,"")))/LEN(HQS1))</f>
        <v>0</v>
      </c>
      <c r="HQT6">
        <f>SUMPRODUCT((LEN($5:5)-LEN(SUBSTITUTE($5:5,HQT1,"")))/LEN(HQT1))</f>
        <v>0</v>
      </c>
      <c r="HQU6">
        <f>SUMPRODUCT((LEN($5:5)-LEN(SUBSTITUTE($5:5,HQU1,"")))/LEN(HQU1))</f>
        <v>0</v>
      </c>
      <c r="HQV6">
        <f>SUMPRODUCT((LEN($5:5)-LEN(SUBSTITUTE($5:5,HQV1,"")))/LEN(HQV1))</f>
        <v>0</v>
      </c>
      <c r="HQW6">
        <f>SUMPRODUCT((LEN($5:5)-LEN(SUBSTITUTE($5:5,HQW1,"")))/LEN(HQW1))</f>
        <v>0</v>
      </c>
      <c r="HQX6">
        <f>SUMPRODUCT((LEN($5:5)-LEN(SUBSTITUTE($5:5,HQX1,"")))/LEN(HQX1))</f>
        <v>0</v>
      </c>
      <c r="HQY6">
        <f>SUMPRODUCT((LEN($5:5)-LEN(SUBSTITUTE($5:5,HQY1,"")))/LEN(HQY1))</f>
        <v>0</v>
      </c>
      <c r="HQZ6">
        <f>SUMPRODUCT((LEN($5:5)-LEN(SUBSTITUTE($5:5,HQZ1,"")))/LEN(HQZ1))</f>
        <v>0</v>
      </c>
      <c r="HRA6">
        <f>SUMPRODUCT((LEN($5:5)-LEN(SUBSTITUTE($5:5,HRA1,"")))/LEN(HRA1))</f>
        <v>0</v>
      </c>
      <c r="HRB6">
        <f>SUMPRODUCT((LEN($5:5)-LEN(SUBSTITUTE($5:5,HRB1,"")))/LEN(HRB1))</f>
        <v>0</v>
      </c>
      <c r="HRC6">
        <f>SUMPRODUCT((LEN($5:5)-LEN(SUBSTITUTE($5:5,HRC1,"")))/LEN(HRC1))</f>
        <v>0</v>
      </c>
      <c r="HRD6">
        <f>SUMPRODUCT((LEN($5:5)-LEN(SUBSTITUTE($5:5,HRD1,"")))/LEN(HRD1))</f>
        <v>0</v>
      </c>
      <c r="HRE6">
        <f>SUMPRODUCT((LEN($5:5)-LEN(SUBSTITUTE($5:5,HRE1,"")))/LEN(HRE1))</f>
        <v>0</v>
      </c>
      <c r="HRF6">
        <f>SUMPRODUCT((LEN($5:5)-LEN(SUBSTITUTE($5:5,HRF1,"")))/LEN(HRF1))</f>
        <v>0</v>
      </c>
      <c r="HRG6">
        <f>SUMPRODUCT((LEN($5:5)-LEN(SUBSTITUTE($5:5,HRG1,"")))/LEN(HRG1))</f>
        <v>0</v>
      </c>
      <c r="HRH6">
        <f>SUMPRODUCT((LEN($5:5)-LEN(SUBSTITUTE($5:5,HRH1,"")))/LEN(HRH1))</f>
        <v>0</v>
      </c>
      <c r="HRI6">
        <f>SUMPRODUCT((LEN($5:5)-LEN(SUBSTITUTE($5:5,HRI1,"")))/LEN(HRI1))</f>
        <v>0</v>
      </c>
      <c r="HRJ6">
        <f>SUMPRODUCT((LEN($5:5)-LEN(SUBSTITUTE($5:5,HRJ1,"")))/LEN(HRJ1))</f>
        <v>0</v>
      </c>
      <c r="HRK6">
        <f>SUMPRODUCT((LEN($5:5)-LEN(SUBSTITUTE($5:5,HRK1,"")))/LEN(HRK1))</f>
        <v>0</v>
      </c>
      <c r="HRL6">
        <f>SUMPRODUCT((LEN($5:5)-LEN(SUBSTITUTE($5:5,HRL1,"")))/LEN(HRL1))</f>
        <v>0</v>
      </c>
      <c r="HRM6">
        <f>SUMPRODUCT((LEN($5:5)-LEN(SUBSTITUTE($5:5,HRM1,"")))/LEN(HRM1))</f>
        <v>0</v>
      </c>
      <c r="HRN6">
        <f>SUMPRODUCT((LEN($5:5)-LEN(SUBSTITUTE($5:5,HRN1,"")))/LEN(HRN1))</f>
        <v>0</v>
      </c>
      <c r="HRO6">
        <f>SUMPRODUCT((LEN($5:5)-LEN(SUBSTITUTE($5:5,HRO1,"")))/LEN(HRO1))</f>
        <v>0</v>
      </c>
      <c r="HRP6">
        <f>SUMPRODUCT((LEN($5:5)-LEN(SUBSTITUTE($5:5,HRP1,"")))/LEN(HRP1))</f>
        <v>0</v>
      </c>
      <c r="HRQ6">
        <f>SUMPRODUCT((LEN($5:5)-LEN(SUBSTITUTE($5:5,HRQ1,"")))/LEN(HRQ1))</f>
        <v>0</v>
      </c>
      <c r="HRR6">
        <f>SUMPRODUCT((LEN($5:5)-LEN(SUBSTITUTE($5:5,HRR1,"")))/LEN(HRR1))</f>
        <v>0</v>
      </c>
      <c r="HRS6">
        <f>SUMPRODUCT((LEN($5:5)-LEN(SUBSTITUTE($5:5,HRS1,"")))/LEN(HRS1))</f>
        <v>0</v>
      </c>
      <c r="HRT6">
        <f>SUMPRODUCT((LEN($5:5)-LEN(SUBSTITUTE($5:5,HRT1,"")))/LEN(HRT1))</f>
        <v>0</v>
      </c>
      <c r="HRU6">
        <f>SUMPRODUCT((LEN($5:5)-LEN(SUBSTITUTE($5:5,HRU1,"")))/LEN(HRU1))</f>
        <v>0</v>
      </c>
      <c r="HRV6">
        <f>SUMPRODUCT((LEN($5:5)-LEN(SUBSTITUTE($5:5,HRV1,"")))/LEN(HRV1))</f>
        <v>0</v>
      </c>
      <c r="HRW6">
        <f>SUMPRODUCT((LEN($5:5)-LEN(SUBSTITUTE($5:5,HRW1,"")))/LEN(HRW1))</f>
        <v>0</v>
      </c>
      <c r="HRX6">
        <f>SUMPRODUCT((LEN($5:5)-LEN(SUBSTITUTE($5:5,HRX1,"")))/LEN(HRX1))</f>
        <v>0</v>
      </c>
      <c r="HRY6">
        <f>SUMPRODUCT((LEN($5:5)-LEN(SUBSTITUTE($5:5,HRY1,"")))/LEN(HRY1))</f>
        <v>0</v>
      </c>
      <c r="HRZ6">
        <f>SUMPRODUCT((LEN($5:5)-LEN(SUBSTITUTE($5:5,HRZ1,"")))/LEN(HRZ1))</f>
        <v>0</v>
      </c>
      <c r="HSA6">
        <f>SUMPRODUCT((LEN($5:5)-LEN(SUBSTITUTE($5:5,HSA1,"")))/LEN(HSA1))</f>
        <v>0</v>
      </c>
      <c r="HSB6">
        <f>SUMPRODUCT((LEN($5:5)-LEN(SUBSTITUTE($5:5,HSB1,"")))/LEN(HSB1))</f>
        <v>0</v>
      </c>
      <c r="HSC6">
        <f>SUMPRODUCT((LEN($5:5)-LEN(SUBSTITUTE($5:5,HSC1,"")))/LEN(HSC1))</f>
        <v>0</v>
      </c>
      <c r="HSD6">
        <f>SUMPRODUCT((LEN($5:5)-LEN(SUBSTITUTE($5:5,HSD1,"")))/LEN(HSD1))</f>
        <v>0</v>
      </c>
      <c r="HSE6">
        <f>SUMPRODUCT((LEN($5:5)-LEN(SUBSTITUTE($5:5,HSE1,"")))/LEN(HSE1))</f>
        <v>0</v>
      </c>
      <c r="HSF6">
        <f>SUMPRODUCT((LEN($5:5)-LEN(SUBSTITUTE($5:5,HSF1,"")))/LEN(HSF1))</f>
        <v>0</v>
      </c>
      <c r="HSG6">
        <f>SUMPRODUCT((LEN($5:5)-LEN(SUBSTITUTE($5:5,HSG1,"")))/LEN(HSG1))</f>
        <v>0</v>
      </c>
      <c r="HSH6">
        <f>SUMPRODUCT((LEN($5:5)-LEN(SUBSTITUTE($5:5,HSH1,"")))/LEN(HSH1))</f>
        <v>0</v>
      </c>
      <c r="HSI6">
        <f>SUMPRODUCT((LEN($5:5)-LEN(SUBSTITUTE($5:5,HSI1,"")))/LEN(HSI1))</f>
        <v>0</v>
      </c>
      <c r="HSJ6">
        <f>SUMPRODUCT((LEN($5:5)-LEN(SUBSTITUTE($5:5,HSJ1,"")))/LEN(HSJ1))</f>
        <v>0</v>
      </c>
      <c r="HSK6">
        <f>SUMPRODUCT((LEN($5:5)-LEN(SUBSTITUTE($5:5,HSK1,"")))/LEN(HSK1))</f>
        <v>0</v>
      </c>
      <c r="HSL6">
        <f>SUMPRODUCT((LEN($5:5)-LEN(SUBSTITUTE($5:5,HSL1,"")))/LEN(HSL1))</f>
        <v>0</v>
      </c>
      <c r="HSM6">
        <f>SUMPRODUCT((LEN($5:5)-LEN(SUBSTITUTE($5:5,HSM1,"")))/LEN(HSM1))</f>
        <v>0</v>
      </c>
      <c r="HSN6">
        <f>SUMPRODUCT((LEN($5:5)-LEN(SUBSTITUTE($5:5,HSN1,"")))/LEN(HSN1))</f>
        <v>0</v>
      </c>
      <c r="HSO6">
        <f>SUMPRODUCT((LEN($5:5)-LEN(SUBSTITUTE($5:5,HSO1,"")))/LEN(HSO1))</f>
        <v>0</v>
      </c>
      <c r="HSP6">
        <f>SUMPRODUCT((LEN($5:5)-LEN(SUBSTITUTE($5:5,HSP1,"")))/LEN(HSP1))</f>
        <v>0</v>
      </c>
      <c r="HSQ6">
        <f>SUMPRODUCT((LEN($5:5)-LEN(SUBSTITUTE($5:5,HSQ1,"")))/LEN(HSQ1))</f>
        <v>0</v>
      </c>
      <c r="HSR6">
        <f>SUMPRODUCT((LEN($5:5)-LEN(SUBSTITUTE($5:5,HSR1,"")))/LEN(HSR1))</f>
        <v>0</v>
      </c>
      <c r="HSS6">
        <f>SUMPRODUCT((LEN($5:5)-LEN(SUBSTITUTE($5:5,HSS1,"")))/LEN(HSS1))</f>
        <v>0</v>
      </c>
      <c r="HST6">
        <f>SUMPRODUCT((LEN($5:5)-LEN(SUBSTITUTE($5:5,HST1,"")))/LEN(HST1))</f>
        <v>0</v>
      </c>
      <c r="HSU6">
        <f>SUMPRODUCT((LEN($5:5)-LEN(SUBSTITUTE($5:5,HSU1,"")))/LEN(HSU1))</f>
        <v>0</v>
      </c>
      <c r="HSV6">
        <f>SUMPRODUCT((LEN($5:5)-LEN(SUBSTITUTE($5:5,HSV1,"")))/LEN(HSV1))</f>
        <v>0</v>
      </c>
      <c r="HSW6">
        <f>SUMPRODUCT((LEN($5:5)-LEN(SUBSTITUTE($5:5,HSW1,"")))/LEN(HSW1))</f>
        <v>0</v>
      </c>
      <c r="HSX6">
        <f>SUMPRODUCT((LEN($5:5)-LEN(SUBSTITUTE($5:5,HSX1,"")))/LEN(HSX1))</f>
        <v>0</v>
      </c>
      <c r="HSY6">
        <f>SUMPRODUCT((LEN($5:5)-LEN(SUBSTITUTE($5:5,HSY1,"")))/LEN(HSY1))</f>
        <v>0</v>
      </c>
      <c r="HSZ6">
        <f>SUMPRODUCT((LEN($5:5)-LEN(SUBSTITUTE($5:5,HSZ1,"")))/LEN(HSZ1))</f>
        <v>0</v>
      </c>
      <c r="HTA6">
        <f>SUMPRODUCT((LEN($5:5)-LEN(SUBSTITUTE($5:5,HTA1,"")))/LEN(HTA1))</f>
        <v>0</v>
      </c>
      <c r="HTB6">
        <f>SUMPRODUCT((LEN($5:5)-LEN(SUBSTITUTE($5:5,HTB1,"")))/LEN(HTB1))</f>
        <v>0</v>
      </c>
      <c r="HTC6">
        <f>SUMPRODUCT((LEN($5:5)-LEN(SUBSTITUTE($5:5,HTC1,"")))/LEN(HTC1))</f>
        <v>0</v>
      </c>
      <c r="HTD6">
        <f>SUMPRODUCT((LEN($5:5)-LEN(SUBSTITUTE($5:5,HTD1,"")))/LEN(HTD1))</f>
        <v>0</v>
      </c>
      <c r="HTE6">
        <f>SUMPRODUCT((LEN($5:5)-LEN(SUBSTITUTE($5:5,HTE1,"")))/LEN(HTE1))</f>
        <v>0</v>
      </c>
      <c r="HTF6">
        <f>SUMPRODUCT((LEN($5:5)-LEN(SUBSTITUTE($5:5,HTF1,"")))/LEN(HTF1))</f>
        <v>0</v>
      </c>
      <c r="HTG6">
        <f>SUMPRODUCT((LEN($5:5)-LEN(SUBSTITUTE($5:5,HTG1,"")))/LEN(HTG1))</f>
        <v>0</v>
      </c>
      <c r="HTH6">
        <f>SUMPRODUCT((LEN($5:5)-LEN(SUBSTITUTE($5:5,HTH1,"")))/LEN(HTH1))</f>
        <v>0</v>
      </c>
      <c r="HTI6">
        <f>SUMPRODUCT((LEN($5:5)-LEN(SUBSTITUTE($5:5,HTI1,"")))/LEN(HTI1))</f>
        <v>0</v>
      </c>
      <c r="HTJ6">
        <f>SUMPRODUCT((LEN($5:5)-LEN(SUBSTITUTE($5:5,HTJ1,"")))/LEN(HTJ1))</f>
        <v>0</v>
      </c>
      <c r="HTK6">
        <f>SUMPRODUCT((LEN($5:5)-LEN(SUBSTITUTE($5:5,HTK1,"")))/LEN(HTK1))</f>
        <v>0</v>
      </c>
      <c r="HTL6">
        <f>SUMPRODUCT((LEN($5:5)-LEN(SUBSTITUTE($5:5,HTL1,"")))/LEN(HTL1))</f>
        <v>0</v>
      </c>
      <c r="HTM6">
        <f>SUMPRODUCT((LEN($5:5)-LEN(SUBSTITUTE($5:5,HTM1,"")))/LEN(HTM1))</f>
        <v>0</v>
      </c>
      <c r="HTN6">
        <f>SUMPRODUCT((LEN($5:5)-LEN(SUBSTITUTE($5:5,HTN1,"")))/LEN(HTN1))</f>
        <v>0</v>
      </c>
      <c r="HTO6">
        <f>SUMPRODUCT((LEN($5:5)-LEN(SUBSTITUTE($5:5,HTO1,"")))/LEN(HTO1))</f>
        <v>0</v>
      </c>
      <c r="HTP6">
        <f>SUMPRODUCT((LEN($5:5)-LEN(SUBSTITUTE($5:5,HTP1,"")))/LEN(HTP1))</f>
        <v>0</v>
      </c>
      <c r="HTQ6">
        <f>SUMPRODUCT((LEN($5:5)-LEN(SUBSTITUTE($5:5,HTQ1,"")))/LEN(HTQ1))</f>
        <v>0</v>
      </c>
      <c r="HTR6">
        <f>SUMPRODUCT((LEN($5:5)-LEN(SUBSTITUTE($5:5,HTR1,"")))/LEN(HTR1))</f>
        <v>0</v>
      </c>
      <c r="HTS6">
        <f>SUMPRODUCT((LEN($5:5)-LEN(SUBSTITUTE($5:5,HTS1,"")))/LEN(HTS1))</f>
        <v>0</v>
      </c>
      <c r="HTT6">
        <f>SUMPRODUCT((LEN($5:5)-LEN(SUBSTITUTE($5:5,HTT1,"")))/LEN(HTT1))</f>
        <v>0</v>
      </c>
      <c r="HTU6">
        <f>SUMPRODUCT((LEN($5:5)-LEN(SUBSTITUTE($5:5,HTU1,"")))/LEN(HTU1))</f>
        <v>0</v>
      </c>
      <c r="HTV6">
        <f>SUMPRODUCT((LEN($5:5)-LEN(SUBSTITUTE($5:5,HTV1,"")))/LEN(HTV1))</f>
        <v>0</v>
      </c>
      <c r="HTW6">
        <f>SUMPRODUCT((LEN($5:5)-LEN(SUBSTITUTE($5:5,HTW1,"")))/LEN(HTW1))</f>
        <v>0</v>
      </c>
      <c r="HTX6">
        <f>SUMPRODUCT((LEN($5:5)-LEN(SUBSTITUTE($5:5,HTX1,"")))/LEN(HTX1))</f>
        <v>0</v>
      </c>
      <c r="HTY6">
        <f>SUMPRODUCT((LEN($5:5)-LEN(SUBSTITUTE($5:5,HTY1,"")))/LEN(HTY1))</f>
        <v>0</v>
      </c>
      <c r="HTZ6">
        <f>SUMPRODUCT((LEN($5:5)-LEN(SUBSTITUTE($5:5,HTZ1,"")))/LEN(HTZ1))</f>
        <v>0</v>
      </c>
      <c r="HUA6">
        <f>SUMPRODUCT((LEN($5:5)-LEN(SUBSTITUTE($5:5,HUA1,"")))/LEN(HUA1))</f>
        <v>0</v>
      </c>
      <c r="HUB6">
        <f>SUMPRODUCT((LEN($5:5)-LEN(SUBSTITUTE($5:5,HUB1,"")))/LEN(HUB1))</f>
        <v>0</v>
      </c>
      <c r="HUC6">
        <f>SUMPRODUCT((LEN($5:5)-LEN(SUBSTITUTE($5:5,HUC1,"")))/LEN(HUC1))</f>
        <v>0</v>
      </c>
      <c r="HUD6">
        <f>SUMPRODUCT((LEN($5:5)-LEN(SUBSTITUTE($5:5,HUD1,"")))/LEN(HUD1))</f>
        <v>0</v>
      </c>
      <c r="HUE6">
        <f>SUMPRODUCT((LEN($5:5)-LEN(SUBSTITUTE($5:5,HUE1,"")))/LEN(HUE1))</f>
        <v>0</v>
      </c>
      <c r="HUF6">
        <f>SUMPRODUCT((LEN($5:5)-LEN(SUBSTITUTE($5:5,HUF1,"")))/LEN(HUF1))</f>
        <v>0</v>
      </c>
      <c r="HUG6">
        <f>SUMPRODUCT((LEN($5:5)-LEN(SUBSTITUTE($5:5,HUG1,"")))/LEN(HUG1))</f>
        <v>0</v>
      </c>
      <c r="HUH6">
        <f>SUMPRODUCT((LEN($5:5)-LEN(SUBSTITUTE($5:5,HUH1,"")))/LEN(HUH1))</f>
        <v>0</v>
      </c>
      <c r="HUI6">
        <f>SUMPRODUCT((LEN($5:5)-LEN(SUBSTITUTE($5:5,HUI1,"")))/LEN(HUI1))</f>
        <v>0</v>
      </c>
      <c r="HUJ6">
        <f>SUMPRODUCT((LEN($5:5)-LEN(SUBSTITUTE($5:5,HUJ1,"")))/LEN(HUJ1))</f>
        <v>0</v>
      </c>
      <c r="HUK6">
        <f>SUMPRODUCT((LEN($5:5)-LEN(SUBSTITUTE($5:5,HUK1,"")))/LEN(HUK1))</f>
        <v>0</v>
      </c>
      <c r="HUL6">
        <f>SUMPRODUCT((LEN($5:5)-LEN(SUBSTITUTE($5:5,HUL1,"")))/LEN(HUL1))</f>
        <v>0</v>
      </c>
      <c r="HUM6">
        <f>SUMPRODUCT((LEN($5:5)-LEN(SUBSTITUTE($5:5,HUM1,"")))/LEN(HUM1))</f>
        <v>0</v>
      </c>
      <c r="HUN6">
        <f>SUMPRODUCT((LEN($5:5)-LEN(SUBSTITUTE($5:5,HUN1,"")))/LEN(HUN1))</f>
        <v>0</v>
      </c>
      <c r="HUO6">
        <f>SUMPRODUCT((LEN($5:5)-LEN(SUBSTITUTE($5:5,HUO1,"")))/LEN(HUO1))</f>
        <v>0</v>
      </c>
      <c r="HUP6">
        <f>SUMPRODUCT((LEN($5:5)-LEN(SUBSTITUTE($5:5,HUP1,"")))/LEN(HUP1))</f>
        <v>0</v>
      </c>
      <c r="HUQ6">
        <f>SUMPRODUCT((LEN($5:5)-LEN(SUBSTITUTE($5:5,HUQ1,"")))/LEN(HUQ1))</f>
        <v>0</v>
      </c>
      <c r="HUR6">
        <f>SUMPRODUCT((LEN($5:5)-LEN(SUBSTITUTE($5:5,HUR1,"")))/LEN(HUR1))</f>
        <v>0</v>
      </c>
      <c r="HUS6">
        <f>SUMPRODUCT((LEN($5:5)-LEN(SUBSTITUTE($5:5,HUS1,"")))/LEN(HUS1))</f>
        <v>0</v>
      </c>
      <c r="HUT6">
        <f>SUMPRODUCT((LEN($5:5)-LEN(SUBSTITUTE($5:5,HUT1,"")))/LEN(HUT1))</f>
        <v>0</v>
      </c>
      <c r="HUU6">
        <f>SUMPRODUCT((LEN($5:5)-LEN(SUBSTITUTE($5:5,HUU1,"")))/LEN(HUU1))</f>
        <v>0</v>
      </c>
      <c r="HUV6">
        <f>SUMPRODUCT((LEN($5:5)-LEN(SUBSTITUTE($5:5,HUV1,"")))/LEN(HUV1))</f>
        <v>0</v>
      </c>
      <c r="HUW6">
        <f>SUMPRODUCT((LEN($5:5)-LEN(SUBSTITUTE($5:5,HUW1,"")))/LEN(HUW1))</f>
        <v>0</v>
      </c>
      <c r="HUX6">
        <f>SUMPRODUCT((LEN($5:5)-LEN(SUBSTITUTE($5:5,HUX1,"")))/LEN(HUX1))</f>
        <v>0</v>
      </c>
      <c r="HUY6">
        <f>SUMPRODUCT((LEN($5:5)-LEN(SUBSTITUTE($5:5,HUY1,"")))/LEN(HUY1))</f>
        <v>0</v>
      </c>
      <c r="HUZ6">
        <f>SUMPRODUCT((LEN($5:5)-LEN(SUBSTITUTE($5:5,HUZ1,"")))/LEN(HUZ1))</f>
        <v>0</v>
      </c>
      <c r="HVA6">
        <f>SUMPRODUCT((LEN($5:5)-LEN(SUBSTITUTE($5:5,HVA1,"")))/LEN(HVA1))</f>
        <v>0</v>
      </c>
      <c r="HVB6">
        <f>SUMPRODUCT((LEN($5:5)-LEN(SUBSTITUTE($5:5,HVB1,"")))/LEN(HVB1))</f>
        <v>0</v>
      </c>
      <c r="HVC6">
        <f>SUMPRODUCT((LEN($5:5)-LEN(SUBSTITUTE($5:5,HVC1,"")))/LEN(HVC1))</f>
        <v>0</v>
      </c>
      <c r="HVD6">
        <f>SUMPRODUCT((LEN($5:5)-LEN(SUBSTITUTE($5:5,HVD1,"")))/LEN(HVD1))</f>
        <v>0</v>
      </c>
      <c r="HVE6">
        <f>SUMPRODUCT((LEN($5:5)-LEN(SUBSTITUTE($5:5,HVE1,"")))/LEN(HVE1))</f>
        <v>0</v>
      </c>
      <c r="HVF6">
        <f>SUMPRODUCT((LEN($5:5)-LEN(SUBSTITUTE($5:5,HVF1,"")))/LEN(HVF1))</f>
        <v>0</v>
      </c>
      <c r="HVG6">
        <f>SUMPRODUCT((LEN($5:5)-LEN(SUBSTITUTE($5:5,HVG1,"")))/LEN(HVG1))</f>
        <v>0</v>
      </c>
      <c r="HVH6">
        <f>SUMPRODUCT((LEN($5:5)-LEN(SUBSTITUTE($5:5,HVH1,"")))/LEN(HVH1))</f>
        <v>0</v>
      </c>
      <c r="HVI6">
        <f>SUMPRODUCT((LEN($5:5)-LEN(SUBSTITUTE($5:5,HVI1,"")))/LEN(HVI1))</f>
        <v>0</v>
      </c>
      <c r="HVJ6">
        <f>SUMPRODUCT((LEN($5:5)-LEN(SUBSTITUTE($5:5,HVJ1,"")))/LEN(HVJ1))</f>
        <v>0</v>
      </c>
      <c r="HVK6">
        <f>SUMPRODUCT((LEN($5:5)-LEN(SUBSTITUTE($5:5,HVK1,"")))/LEN(HVK1))</f>
        <v>0</v>
      </c>
      <c r="HVL6">
        <f>SUMPRODUCT((LEN($5:5)-LEN(SUBSTITUTE($5:5,HVL1,"")))/LEN(HVL1))</f>
        <v>0</v>
      </c>
      <c r="HVM6">
        <f>SUMPRODUCT((LEN($5:5)-LEN(SUBSTITUTE($5:5,HVM1,"")))/LEN(HVM1))</f>
        <v>0</v>
      </c>
      <c r="HVN6">
        <f>SUMPRODUCT((LEN($5:5)-LEN(SUBSTITUTE($5:5,HVN1,"")))/LEN(HVN1))</f>
        <v>0</v>
      </c>
      <c r="HVO6">
        <f>SUMPRODUCT((LEN($5:5)-LEN(SUBSTITUTE($5:5,HVO1,"")))/LEN(HVO1))</f>
        <v>0</v>
      </c>
      <c r="HVP6">
        <f>SUMPRODUCT((LEN($5:5)-LEN(SUBSTITUTE($5:5,HVP1,"")))/LEN(HVP1))</f>
        <v>0</v>
      </c>
      <c r="HVQ6">
        <f>SUMPRODUCT((LEN($5:5)-LEN(SUBSTITUTE($5:5,HVQ1,"")))/LEN(HVQ1))</f>
        <v>0</v>
      </c>
      <c r="HVR6">
        <f>SUMPRODUCT((LEN($5:5)-LEN(SUBSTITUTE($5:5,HVR1,"")))/LEN(HVR1))</f>
        <v>0</v>
      </c>
      <c r="HVS6">
        <f>SUMPRODUCT((LEN($5:5)-LEN(SUBSTITUTE($5:5,HVS1,"")))/LEN(HVS1))</f>
        <v>0</v>
      </c>
      <c r="HVT6">
        <f>SUMPRODUCT((LEN($5:5)-LEN(SUBSTITUTE($5:5,HVT1,"")))/LEN(HVT1))</f>
        <v>0</v>
      </c>
      <c r="HVU6">
        <f>SUMPRODUCT((LEN($5:5)-LEN(SUBSTITUTE($5:5,HVU1,"")))/LEN(HVU1))</f>
        <v>0</v>
      </c>
      <c r="HVV6">
        <f>SUMPRODUCT((LEN($5:5)-LEN(SUBSTITUTE($5:5,HVV1,"")))/LEN(HVV1))</f>
        <v>0</v>
      </c>
      <c r="HVW6">
        <f>SUMPRODUCT((LEN($5:5)-LEN(SUBSTITUTE($5:5,HVW1,"")))/LEN(HVW1))</f>
        <v>0</v>
      </c>
      <c r="HVX6">
        <f>SUMPRODUCT((LEN($5:5)-LEN(SUBSTITUTE($5:5,HVX1,"")))/LEN(HVX1))</f>
        <v>0</v>
      </c>
      <c r="HVY6">
        <f>SUMPRODUCT((LEN($5:5)-LEN(SUBSTITUTE($5:5,HVY1,"")))/LEN(HVY1))</f>
        <v>0</v>
      </c>
      <c r="HVZ6">
        <f>SUMPRODUCT((LEN($5:5)-LEN(SUBSTITUTE($5:5,HVZ1,"")))/LEN(HVZ1))</f>
        <v>0</v>
      </c>
      <c r="HWA6">
        <f>SUMPRODUCT((LEN($5:5)-LEN(SUBSTITUTE($5:5,HWA1,"")))/LEN(HWA1))</f>
        <v>0</v>
      </c>
      <c r="HWB6">
        <f>SUMPRODUCT((LEN($5:5)-LEN(SUBSTITUTE($5:5,HWB1,"")))/LEN(HWB1))</f>
        <v>0</v>
      </c>
      <c r="HWC6">
        <f>SUMPRODUCT((LEN($5:5)-LEN(SUBSTITUTE($5:5,HWC1,"")))/LEN(HWC1))</f>
        <v>0</v>
      </c>
      <c r="HWD6">
        <f>SUMPRODUCT((LEN($5:5)-LEN(SUBSTITUTE($5:5,HWD1,"")))/LEN(HWD1))</f>
        <v>0</v>
      </c>
      <c r="HWE6">
        <f>SUMPRODUCT((LEN($5:5)-LEN(SUBSTITUTE($5:5,HWE1,"")))/LEN(HWE1))</f>
        <v>0</v>
      </c>
      <c r="HWF6">
        <f>SUMPRODUCT((LEN($5:5)-LEN(SUBSTITUTE($5:5,HWF1,"")))/LEN(HWF1))</f>
        <v>0</v>
      </c>
      <c r="HWG6">
        <f>SUMPRODUCT((LEN($5:5)-LEN(SUBSTITUTE($5:5,HWG1,"")))/LEN(HWG1))</f>
        <v>0</v>
      </c>
      <c r="HWH6">
        <f>SUMPRODUCT((LEN($5:5)-LEN(SUBSTITUTE($5:5,HWH1,"")))/LEN(HWH1))</f>
        <v>0</v>
      </c>
      <c r="HWI6">
        <f>SUMPRODUCT((LEN($5:5)-LEN(SUBSTITUTE($5:5,HWI1,"")))/LEN(HWI1))</f>
        <v>0</v>
      </c>
      <c r="HWJ6">
        <f>SUMPRODUCT((LEN($5:5)-LEN(SUBSTITUTE($5:5,HWJ1,"")))/LEN(HWJ1))</f>
        <v>0</v>
      </c>
      <c r="HWK6">
        <f>SUMPRODUCT((LEN($5:5)-LEN(SUBSTITUTE($5:5,HWK1,"")))/LEN(HWK1))</f>
        <v>0</v>
      </c>
      <c r="HWL6">
        <f>SUMPRODUCT((LEN($5:5)-LEN(SUBSTITUTE($5:5,HWL1,"")))/LEN(HWL1))</f>
        <v>0</v>
      </c>
      <c r="HWM6">
        <f>SUMPRODUCT((LEN($5:5)-LEN(SUBSTITUTE($5:5,HWM1,"")))/LEN(HWM1))</f>
        <v>0</v>
      </c>
      <c r="HWN6">
        <f>SUMPRODUCT((LEN($5:5)-LEN(SUBSTITUTE($5:5,HWN1,"")))/LEN(HWN1))</f>
        <v>0</v>
      </c>
      <c r="HWO6">
        <f>SUMPRODUCT((LEN($5:5)-LEN(SUBSTITUTE($5:5,HWO1,"")))/LEN(HWO1))</f>
        <v>0</v>
      </c>
      <c r="HWP6">
        <f>SUMPRODUCT((LEN($5:5)-LEN(SUBSTITUTE($5:5,HWP1,"")))/LEN(HWP1))</f>
        <v>0</v>
      </c>
      <c r="HWQ6">
        <f>SUMPRODUCT((LEN($5:5)-LEN(SUBSTITUTE($5:5,HWQ1,"")))/LEN(HWQ1))</f>
        <v>0</v>
      </c>
      <c r="HWR6">
        <f>SUMPRODUCT((LEN($5:5)-LEN(SUBSTITUTE($5:5,HWR1,"")))/LEN(HWR1))</f>
        <v>0</v>
      </c>
      <c r="HWS6">
        <f>SUMPRODUCT((LEN($5:5)-LEN(SUBSTITUTE($5:5,HWS1,"")))/LEN(HWS1))</f>
        <v>0</v>
      </c>
      <c r="HWT6">
        <f>SUMPRODUCT((LEN($5:5)-LEN(SUBSTITUTE($5:5,HWT1,"")))/LEN(HWT1))</f>
        <v>0</v>
      </c>
      <c r="HWU6">
        <f>SUMPRODUCT((LEN($5:5)-LEN(SUBSTITUTE($5:5,HWU1,"")))/LEN(HWU1))</f>
        <v>0</v>
      </c>
      <c r="HWV6">
        <f>SUMPRODUCT((LEN($5:5)-LEN(SUBSTITUTE($5:5,HWV1,"")))/LEN(HWV1))</f>
        <v>0</v>
      </c>
      <c r="HWW6">
        <f>SUMPRODUCT((LEN($5:5)-LEN(SUBSTITUTE($5:5,HWW1,"")))/LEN(HWW1))</f>
        <v>0</v>
      </c>
      <c r="HWX6">
        <f>SUMPRODUCT((LEN($5:5)-LEN(SUBSTITUTE($5:5,HWX1,"")))/LEN(HWX1))</f>
        <v>0</v>
      </c>
      <c r="HWY6">
        <f>SUMPRODUCT((LEN($5:5)-LEN(SUBSTITUTE($5:5,HWY1,"")))/LEN(HWY1))</f>
        <v>0</v>
      </c>
      <c r="HWZ6">
        <f>SUMPRODUCT((LEN($5:5)-LEN(SUBSTITUTE($5:5,HWZ1,"")))/LEN(HWZ1))</f>
        <v>0</v>
      </c>
      <c r="HXA6">
        <f>SUMPRODUCT((LEN($5:5)-LEN(SUBSTITUTE($5:5,HXA1,"")))/LEN(HXA1))</f>
        <v>0</v>
      </c>
      <c r="HXB6">
        <f>SUMPRODUCT((LEN($5:5)-LEN(SUBSTITUTE($5:5,HXB1,"")))/LEN(HXB1))</f>
        <v>0</v>
      </c>
      <c r="HXC6">
        <f>SUMPRODUCT((LEN($5:5)-LEN(SUBSTITUTE($5:5,HXC1,"")))/LEN(HXC1))</f>
        <v>0</v>
      </c>
      <c r="HXD6">
        <f>SUMPRODUCT((LEN($5:5)-LEN(SUBSTITUTE($5:5,HXD1,"")))/LEN(HXD1))</f>
        <v>0</v>
      </c>
      <c r="HXE6">
        <f>SUMPRODUCT((LEN($5:5)-LEN(SUBSTITUTE($5:5,HXE1,"")))/LEN(HXE1))</f>
        <v>0</v>
      </c>
      <c r="HXF6">
        <f>SUMPRODUCT((LEN($5:5)-LEN(SUBSTITUTE($5:5,HXF1,"")))/LEN(HXF1))</f>
        <v>0</v>
      </c>
      <c r="HXG6">
        <f>SUMPRODUCT((LEN($5:5)-LEN(SUBSTITUTE($5:5,HXG1,"")))/LEN(HXG1))</f>
        <v>0</v>
      </c>
      <c r="HXH6">
        <f>SUMPRODUCT((LEN($5:5)-LEN(SUBSTITUTE($5:5,HXH1,"")))/LEN(HXH1))</f>
        <v>0</v>
      </c>
      <c r="HXI6">
        <f>SUMPRODUCT((LEN($5:5)-LEN(SUBSTITUTE($5:5,HXI1,"")))/LEN(HXI1))</f>
        <v>0</v>
      </c>
      <c r="HXJ6">
        <f>SUMPRODUCT((LEN($5:5)-LEN(SUBSTITUTE($5:5,HXJ1,"")))/LEN(HXJ1))</f>
        <v>0</v>
      </c>
      <c r="HXK6">
        <f>SUMPRODUCT((LEN($5:5)-LEN(SUBSTITUTE($5:5,HXK1,"")))/LEN(HXK1))</f>
        <v>0</v>
      </c>
      <c r="HXL6">
        <f>SUMPRODUCT((LEN($5:5)-LEN(SUBSTITUTE($5:5,HXL1,"")))/LEN(HXL1))</f>
        <v>0</v>
      </c>
      <c r="HXM6">
        <f>SUMPRODUCT((LEN($5:5)-LEN(SUBSTITUTE($5:5,HXM1,"")))/LEN(HXM1))</f>
        <v>0</v>
      </c>
      <c r="HXN6">
        <f>SUMPRODUCT((LEN($5:5)-LEN(SUBSTITUTE($5:5,HXN1,"")))/LEN(HXN1))</f>
        <v>0</v>
      </c>
      <c r="HXO6">
        <f>SUMPRODUCT((LEN($5:5)-LEN(SUBSTITUTE($5:5,HXO1,"")))/LEN(HXO1))</f>
        <v>0</v>
      </c>
      <c r="HXP6">
        <f>SUMPRODUCT((LEN($5:5)-LEN(SUBSTITUTE($5:5,HXP1,"")))/LEN(HXP1))</f>
        <v>0</v>
      </c>
      <c r="HXQ6">
        <f>SUMPRODUCT((LEN($5:5)-LEN(SUBSTITUTE($5:5,HXQ1,"")))/LEN(HXQ1))</f>
        <v>0</v>
      </c>
      <c r="HXR6">
        <f>SUMPRODUCT((LEN($5:5)-LEN(SUBSTITUTE($5:5,HXR1,"")))/LEN(HXR1))</f>
        <v>0</v>
      </c>
      <c r="HXS6">
        <f>SUMPRODUCT((LEN($5:5)-LEN(SUBSTITUTE($5:5,HXS1,"")))/LEN(HXS1))</f>
        <v>0</v>
      </c>
      <c r="HXT6">
        <f>SUMPRODUCT((LEN($5:5)-LEN(SUBSTITUTE($5:5,HXT1,"")))/LEN(HXT1))</f>
        <v>0</v>
      </c>
      <c r="HXU6">
        <f>SUMPRODUCT((LEN($5:5)-LEN(SUBSTITUTE($5:5,HXU1,"")))/LEN(HXU1))</f>
        <v>0</v>
      </c>
      <c r="HXV6">
        <f>SUMPRODUCT((LEN($5:5)-LEN(SUBSTITUTE($5:5,HXV1,"")))/LEN(HXV1))</f>
        <v>0</v>
      </c>
      <c r="HXW6">
        <f>SUMPRODUCT((LEN($5:5)-LEN(SUBSTITUTE($5:5,HXW1,"")))/LEN(HXW1))</f>
        <v>0</v>
      </c>
      <c r="HXX6">
        <f>SUMPRODUCT((LEN($5:5)-LEN(SUBSTITUTE($5:5,HXX1,"")))/LEN(HXX1))</f>
        <v>0</v>
      </c>
      <c r="HXY6">
        <f>SUMPRODUCT((LEN($5:5)-LEN(SUBSTITUTE($5:5,HXY1,"")))/LEN(HXY1))</f>
        <v>0</v>
      </c>
      <c r="HXZ6">
        <f>SUMPRODUCT((LEN($5:5)-LEN(SUBSTITUTE($5:5,HXZ1,"")))/LEN(HXZ1))</f>
        <v>0</v>
      </c>
      <c r="HYA6">
        <f>SUMPRODUCT((LEN($5:5)-LEN(SUBSTITUTE($5:5,HYA1,"")))/LEN(HYA1))</f>
        <v>0</v>
      </c>
      <c r="HYB6">
        <f>SUMPRODUCT((LEN($5:5)-LEN(SUBSTITUTE($5:5,HYB1,"")))/LEN(HYB1))</f>
        <v>0</v>
      </c>
      <c r="HYC6">
        <f>SUMPRODUCT((LEN($5:5)-LEN(SUBSTITUTE($5:5,HYC1,"")))/LEN(HYC1))</f>
        <v>0</v>
      </c>
      <c r="HYD6">
        <f>SUMPRODUCT((LEN($5:5)-LEN(SUBSTITUTE($5:5,HYD1,"")))/LEN(HYD1))</f>
        <v>0</v>
      </c>
      <c r="HYE6">
        <f>SUMPRODUCT((LEN($5:5)-LEN(SUBSTITUTE($5:5,HYE1,"")))/LEN(HYE1))</f>
        <v>0</v>
      </c>
      <c r="HYF6">
        <f>SUMPRODUCT((LEN($5:5)-LEN(SUBSTITUTE($5:5,HYF1,"")))/LEN(HYF1))</f>
        <v>0</v>
      </c>
      <c r="HYG6">
        <f>SUMPRODUCT((LEN($5:5)-LEN(SUBSTITUTE($5:5,HYG1,"")))/LEN(HYG1))</f>
        <v>0</v>
      </c>
      <c r="HYH6">
        <f>SUMPRODUCT((LEN($5:5)-LEN(SUBSTITUTE($5:5,HYH1,"")))/LEN(HYH1))</f>
        <v>0</v>
      </c>
      <c r="HYI6">
        <f>SUMPRODUCT((LEN($5:5)-LEN(SUBSTITUTE($5:5,HYI1,"")))/LEN(HYI1))</f>
        <v>0</v>
      </c>
      <c r="HYJ6">
        <f>SUMPRODUCT((LEN($5:5)-LEN(SUBSTITUTE($5:5,HYJ1,"")))/LEN(HYJ1))</f>
        <v>0</v>
      </c>
      <c r="HYK6">
        <f>SUMPRODUCT((LEN($5:5)-LEN(SUBSTITUTE($5:5,HYK1,"")))/LEN(HYK1))</f>
        <v>0</v>
      </c>
      <c r="HYL6">
        <f>SUMPRODUCT((LEN($5:5)-LEN(SUBSTITUTE($5:5,HYL1,"")))/LEN(HYL1))</f>
        <v>0</v>
      </c>
      <c r="HYM6">
        <f>SUMPRODUCT((LEN($5:5)-LEN(SUBSTITUTE($5:5,HYM1,"")))/LEN(HYM1))</f>
        <v>0</v>
      </c>
      <c r="HYN6">
        <f>SUMPRODUCT((LEN($5:5)-LEN(SUBSTITUTE($5:5,HYN1,"")))/LEN(HYN1))</f>
        <v>0</v>
      </c>
      <c r="HYO6">
        <f>SUMPRODUCT((LEN($5:5)-LEN(SUBSTITUTE($5:5,HYO1,"")))/LEN(HYO1))</f>
        <v>0</v>
      </c>
      <c r="HYP6">
        <f>SUMPRODUCT((LEN($5:5)-LEN(SUBSTITUTE($5:5,HYP1,"")))/LEN(HYP1))</f>
        <v>0</v>
      </c>
      <c r="HYQ6">
        <f>SUMPRODUCT((LEN($5:5)-LEN(SUBSTITUTE($5:5,HYQ1,"")))/LEN(HYQ1))</f>
        <v>0</v>
      </c>
      <c r="HYR6">
        <f>SUMPRODUCT((LEN($5:5)-LEN(SUBSTITUTE($5:5,HYR1,"")))/LEN(HYR1))</f>
        <v>0</v>
      </c>
      <c r="HYS6">
        <f>SUMPRODUCT((LEN($5:5)-LEN(SUBSTITUTE($5:5,HYS1,"")))/LEN(HYS1))</f>
        <v>0</v>
      </c>
      <c r="HYT6">
        <f>SUMPRODUCT((LEN($5:5)-LEN(SUBSTITUTE($5:5,HYT1,"")))/LEN(HYT1))</f>
        <v>0</v>
      </c>
      <c r="HYU6">
        <f>SUMPRODUCT((LEN($5:5)-LEN(SUBSTITUTE($5:5,HYU1,"")))/LEN(HYU1))</f>
        <v>0</v>
      </c>
      <c r="HYV6">
        <f>SUMPRODUCT((LEN($5:5)-LEN(SUBSTITUTE($5:5,HYV1,"")))/LEN(HYV1))</f>
        <v>0</v>
      </c>
      <c r="HYW6">
        <f>SUMPRODUCT((LEN($5:5)-LEN(SUBSTITUTE($5:5,HYW1,"")))/LEN(HYW1))</f>
        <v>0</v>
      </c>
      <c r="HYX6">
        <f>SUMPRODUCT((LEN($5:5)-LEN(SUBSTITUTE($5:5,HYX1,"")))/LEN(HYX1))</f>
        <v>0</v>
      </c>
      <c r="HYY6">
        <f>SUMPRODUCT((LEN($5:5)-LEN(SUBSTITUTE($5:5,HYY1,"")))/LEN(HYY1))</f>
        <v>0</v>
      </c>
      <c r="HYZ6">
        <f>SUMPRODUCT((LEN($5:5)-LEN(SUBSTITUTE($5:5,HYZ1,"")))/LEN(HYZ1))</f>
        <v>0</v>
      </c>
      <c r="HZA6">
        <f>SUMPRODUCT((LEN($5:5)-LEN(SUBSTITUTE($5:5,HZA1,"")))/LEN(HZA1))</f>
        <v>0</v>
      </c>
      <c r="HZB6">
        <f>SUMPRODUCT((LEN($5:5)-LEN(SUBSTITUTE($5:5,HZB1,"")))/LEN(HZB1))</f>
        <v>0</v>
      </c>
      <c r="HZC6">
        <f>SUMPRODUCT((LEN($5:5)-LEN(SUBSTITUTE($5:5,HZC1,"")))/LEN(HZC1))</f>
        <v>0</v>
      </c>
      <c r="HZD6">
        <f>SUMPRODUCT((LEN($5:5)-LEN(SUBSTITUTE($5:5,HZD1,"")))/LEN(HZD1))</f>
        <v>0</v>
      </c>
      <c r="HZE6">
        <f>SUMPRODUCT((LEN($5:5)-LEN(SUBSTITUTE($5:5,HZE1,"")))/LEN(HZE1))</f>
        <v>0</v>
      </c>
      <c r="HZF6">
        <f>SUMPRODUCT((LEN($5:5)-LEN(SUBSTITUTE($5:5,HZF1,"")))/LEN(HZF1))</f>
        <v>0</v>
      </c>
      <c r="HZG6">
        <f>SUMPRODUCT((LEN($5:5)-LEN(SUBSTITUTE($5:5,HZG1,"")))/LEN(HZG1))</f>
        <v>0</v>
      </c>
      <c r="HZH6">
        <f>SUMPRODUCT((LEN($5:5)-LEN(SUBSTITUTE($5:5,HZH1,"")))/LEN(HZH1))</f>
        <v>0</v>
      </c>
      <c r="HZI6">
        <f>SUMPRODUCT((LEN($5:5)-LEN(SUBSTITUTE($5:5,HZI1,"")))/LEN(HZI1))</f>
        <v>0</v>
      </c>
      <c r="HZJ6">
        <f>SUMPRODUCT((LEN($5:5)-LEN(SUBSTITUTE($5:5,HZJ1,"")))/LEN(HZJ1))</f>
        <v>0</v>
      </c>
      <c r="HZK6">
        <f>SUMPRODUCT((LEN($5:5)-LEN(SUBSTITUTE($5:5,HZK1,"")))/LEN(HZK1))</f>
        <v>0</v>
      </c>
      <c r="HZL6">
        <f>SUMPRODUCT((LEN($5:5)-LEN(SUBSTITUTE($5:5,HZL1,"")))/LEN(HZL1))</f>
        <v>0</v>
      </c>
      <c r="HZM6">
        <f>SUMPRODUCT((LEN($5:5)-LEN(SUBSTITUTE($5:5,HZM1,"")))/LEN(HZM1))</f>
        <v>0</v>
      </c>
      <c r="HZN6">
        <f>SUMPRODUCT((LEN($5:5)-LEN(SUBSTITUTE($5:5,HZN1,"")))/LEN(HZN1))</f>
        <v>0</v>
      </c>
      <c r="HZO6">
        <f>SUMPRODUCT((LEN($5:5)-LEN(SUBSTITUTE($5:5,HZO1,"")))/LEN(HZO1))</f>
        <v>0</v>
      </c>
      <c r="HZP6">
        <f>SUMPRODUCT((LEN($5:5)-LEN(SUBSTITUTE($5:5,HZP1,"")))/LEN(HZP1))</f>
        <v>0</v>
      </c>
      <c r="HZQ6">
        <f>SUMPRODUCT((LEN($5:5)-LEN(SUBSTITUTE($5:5,HZQ1,"")))/LEN(HZQ1))</f>
        <v>0</v>
      </c>
      <c r="HZR6">
        <f>SUMPRODUCT((LEN($5:5)-LEN(SUBSTITUTE($5:5,HZR1,"")))/LEN(HZR1))</f>
        <v>0</v>
      </c>
      <c r="HZS6">
        <f>SUMPRODUCT((LEN($5:5)-LEN(SUBSTITUTE($5:5,HZS1,"")))/LEN(HZS1))</f>
        <v>0</v>
      </c>
      <c r="HZT6">
        <f>SUMPRODUCT((LEN($5:5)-LEN(SUBSTITUTE($5:5,HZT1,"")))/LEN(HZT1))</f>
        <v>0</v>
      </c>
      <c r="HZU6">
        <f>SUMPRODUCT((LEN($5:5)-LEN(SUBSTITUTE($5:5,HZU1,"")))/LEN(HZU1))</f>
        <v>0</v>
      </c>
      <c r="HZV6">
        <f>SUMPRODUCT((LEN($5:5)-LEN(SUBSTITUTE($5:5,HZV1,"")))/LEN(HZV1))</f>
        <v>0</v>
      </c>
      <c r="HZW6">
        <f>SUMPRODUCT((LEN($5:5)-LEN(SUBSTITUTE($5:5,HZW1,"")))/LEN(HZW1))</f>
        <v>0</v>
      </c>
      <c r="HZX6">
        <f>SUMPRODUCT((LEN($5:5)-LEN(SUBSTITUTE($5:5,HZX1,"")))/LEN(HZX1))</f>
        <v>0</v>
      </c>
      <c r="HZY6">
        <f>SUMPRODUCT((LEN($5:5)-LEN(SUBSTITUTE($5:5,HZY1,"")))/LEN(HZY1))</f>
        <v>0</v>
      </c>
      <c r="HZZ6">
        <f>SUMPRODUCT((LEN($5:5)-LEN(SUBSTITUTE($5:5,HZZ1,"")))/LEN(HZZ1))</f>
        <v>0</v>
      </c>
      <c r="IAA6">
        <f>SUMPRODUCT((LEN($5:5)-LEN(SUBSTITUTE($5:5,IAA1,"")))/LEN(IAA1))</f>
        <v>0</v>
      </c>
      <c r="IAB6">
        <f>SUMPRODUCT((LEN($5:5)-LEN(SUBSTITUTE($5:5,IAB1,"")))/LEN(IAB1))</f>
        <v>0</v>
      </c>
      <c r="IAC6">
        <f>SUMPRODUCT((LEN($5:5)-LEN(SUBSTITUTE($5:5,IAC1,"")))/LEN(IAC1))</f>
        <v>0</v>
      </c>
      <c r="IAD6">
        <f>SUMPRODUCT((LEN($5:5)-LEN(SUBSTITUTE($5:5,IAD1,"")))/LEN(IAD1))</f>
        <v>0</v>
      </c>
      <c r="IAE6">
        <f>SUMPRODUCT((LEN($5:5)-LEN(SUBSTITUTE($5:5,IAE1,"")))/LEN(IAE1))</f>
        <v>0</v>
      </c>
      <c r="IAF6">
        <f>SUMPRODUCT((LEN($5:5)-LEN(SUBSTITUTE($5:5,IAF1,"")))/LEN(IAF1))</f>
        <v>0</v>
      </c>
      <c r="IAG6">
        <f>SUMPRODUCT((LEN($5:5)-LEN(SUBSTITUTE($5:5,IAG1,"")))/LEN(IAG1))</f>
        <v>0</v>
      </c>
      <c r="IAH6">
        <f>SUMPRODUCT((LEN($5:5)-LEN(SUBSTITUTE($5:5,IAH1,"")))/LEN(IAH1))</f>
        <v>0</v>
      </c>
      <c r="IAI6">
        <f>SUMPRODUCT((LEN($5:5)-LEN(SUBSTITUTE($5:5,IAI1,"")))/LEN(IAI1))</f>
        <v>0</v>
      </c>
      <c r="IAJ6">
        <f>SUMPRODUCT((LEN($5:5)-LEN(SUBSTITUTE($5:5,IAJ1,"")))/LEN(IAJ1))</f>
        <v>0</v>
      </c>
      <c r="IAK6">
        <f>SUMPRODUCT((LEN($5:5)-LEN(SUBSTITUTE($5:5,IAK1,"")))/LEN(IAK1))</f>
        <v>0</v>
      </c>
      <c r="IAL6">
        <f>SUMPRODUCT((LEN($5:5)-LEN(SUBSTITUTE($5:5,IAL1,"")))/LEN(IAL1))</f>
        <v>0</v>
      </c>
      <c r="IAM6">
        <f>SUMPRODUCT((LEN($5:5)-LEN(SUBSTITUTE($5:5,IAM1,"")))/LEN(IAM1))</f>
        <v>0</v>
      </c>
      <c r="IAN6">
        <f>SUMPRODUCT((LEN($5:5)-LEN(SUBSTITUTE($5:5,IAN1,"")))/LEN(IAN1))</f>
        <v>0</v>
      </c>
      <c r="IAO6">
        <f>SUMPRODUCT((LEN($5:5)-LEN(SUBSTITUTE($5:5,IAO1,"")))/LEN(IAO1))</f>
        <v>0</v>
      </c>
      <c r="IAP6">
        <f>SUMPRODUCT((LEN($5:5)-LEN(SUBSTITUTE($5:5,IAP1,"")))/LEN(IAP1))</f>
        <v>0</v>
      </c>
      <c r="IAQ6">
        <f>SUMPRODUCT((LEN($5:5)-LEN(SUBSTITUTE($5:5,IAQ1,"")))/LEN(IAQ1))</f>
        <v>0</v>
      </c>
      <c r="IAR6">
        <f>SUMPRODUCT((LEN($5:5)-LEN(SUBSTITUTE($5:5,IAR1,"")))/LEN(IAR1))</f>
        <v>0</v>
      </c>
      <c r="IAS6">
        <f>SUMPRODUCT((LEN($5:5)-LEN(SUBSTITUTE($5:5,IAS1,"")))/LEN(IAS1))</f>
        <v>0</v>
      </c>
      <c r="IAT6">
        <f>SUMPRODUCT((LEN($5:5)-LEN(SUBSTITUTE($5:5,IAT1,"")))/LEN(IAT1))</f>
        <v>0</v>
      </c>
      <c r="IAU6">
        <f>SUMPRODUCT((LEN($5:5)-LEN(SUBSTITUTE($5:5,IAU1,"")))/LEN(IAU1))</f>
        <v>0</v>
      </c>
      <c r="IAV6">
        <f>SUMPRODUCT((LEN($5:5)-LEN(SUBSTITUTE($5:5,IAV1,"")))/LEN(IAV1))</f>
        <v>0</v>
      </c>
      <c r="IAW6">
        <f>SUMPRODUCT((LEN($5:5)-LEN(SUBSTITUTE($5:5,IAW1,"")))/LEN(IAW1))</f>
        <v>0</v>
      </c>
      <c r="IAX6">
        <f>SUMPRODUCT((LEN($5:5)-LEN(SUBSTITUTE($5:5,IAX1,"")))/LEN(IAX1))</f>
        <v>0</v>
      </c>
      <c r="IAY6">
        <f>SUMPRODUCT((LEN($5:5)-LEN(SUBSTITUTE($5:5,IAY1,"")))/LEN(IAY1))</f>
        <v>0</v>
      </c>
      <c r="IAZ6">
        <f>SUMPRODUCT((LEN($5:5)-LEN(SUBSTITUTE($5:5,IAZ1,"")))/LEN(IAZ1))</f>
        <v>0</v>
      </c>
      <c r="IBA6">
        <f>SUMPRODUCT((LEN($5:5)-LEN(SUBSTITUTE($5:5,IBA1,"")))/LEN(IBA1))</f>
        <v>0</v>
      </c>
      <c r="IBB6">
        <f>SUMPRODUCT((LEN($5:5)-LEN(SUBSTITUTE($5:5,IBB1,"")))/LEN(IBB1))</f>
        <v>0</v>
      </c>
      <c r="IBC6">
        <f>SUMPRODUCT((LEN($5:5)-LEN(SUBSTITUTE($5:5,IBC1,"")))/LEN(IBC1))</f>
        <v>0</v>
      </c>
      <c r="IBD6">
        <f>SUMPRODUCT((LEN($5:5)-LEN(SUBSTITUTE($5:5,IBD1,"")))/LEN(IBD1))</f>
        <v>0</v>
      </c>
      <c r="IBE6">
        <f>SUMPRODUCT((LEN($5:5)-LEN(SUBSTITUTE($5:5,IBE1,"")))/LEN(IBE1))</f>
        <v>0</v>
      </c>
      <c r="IBF6">
        <f>SUMPRODUCT((LEN($5:5)-LEN(SUBSTITUTE($5:5,IBF1,"")))/LEN(IBF1))</f>
        <v>0</v>
      </c>
      <c r="IBG6">
        <f>SUMPRODUCT((LEN($5:5)-LEN(SUBSTITUTE($5:5,IBG1,"")))/LEN(IBG1))</f>
        <v>0</v>
      </c>
      <c r="IBH6">
        <f>SUMPRODUCT((LEN($5:5)-LEN(SUBSTITUTE($5:5,IBH1,"")))/LEN(IBH1))</f>
        <v>0</v>
      </c>
      <c r="IBI6">
        <f>SUMPRODUCT((LEN($5:5)-LEN(SUBSTITUTE($5:5,IBI1,"")))/LEN(IBI1))</f>
        <v>0</v>
      </c>
      <c r="IBJ6">
        <f>SUMPRODUCT((LEN($5:5)-LEN(SUBSTITUTE($5:5,IBJ1,"")))/LEN(IBJ1))</f>
        <v>0</v>
      </c>
      <c r="IBK6">
        <f>SUMPRODUCT((LEN($5:5)-LEN(SUBSTITUTE($5:5,IBK1,"")))/LEN(IBK1))</f>
        <v>0</v>
      </c>
      <c r="IBL6">
        <f>SUMPRODUCT((LEN($5:5)-LEN(SUBSTITUTE($5:5,IBL1,"")))/LEN(IBL1))</f>
        <v>0</v>
      </c>
      <c r="IBM6">
        <f>SUMPRODUCT((LEN($5:5)-LEN(SUBSTITUTE($5:5,IBM1,"")))/LEN(IBM1))</f>
        <v>0</v>
      </c>
      <c r="IBN6">
        <f>SUMPRODUCT((LEN($5:5)-LEN(SUBSTITUTE($5:5,IBN1,"")))/LEN(IBN1))</f>
        <v>0</v>
      </c>
      <c r="IBO6">
        <f>SUMPRODUCT((LEN($5:5)-LEN(SUBSTITUTE($5:5,IBO1,"")))/LEN(IBO1))</f>
        <v>0</v>
      </c>
      <c r="IBP6">
        <f>SUMPRODUCT((LEN($5:5)-LEN(SUBSTITUTE($5:5,IBP1,"")))/LEN(IBP1))</f>
        <v>0</v>
      </c>
      <c r="IBQ6">
        <f>SUMPRODUCT((LEN($5:5)-LEN(SUBSTITUTE($5:5,IBQ1,"")))/LEN(IBQ1))</f>
        <v>0</v>
      </c>
      <c r="IBR6">
        <f>SUMPRODUCT((LEN($5:5)-LEN(SUBSTITUTE($5:5,IBR1,"")))/LEN(IBR1))</f>
        <v>0</v>
      </c>
      <c r="IBS6">
        <f>SUMPRODUCT((LEN($5:5)-LEN(SUBSTITUTE($5:5,IBS1,"")))/LEN(IBS1))</f>
        <v>0</v>
      </c>
      <c r="IBT6">
        <f>SUMPRODUCT((LEN($5:5)-LEN(SUBSTITUTE($5:5,IBT1,"")))/LEN(IBT1))</f>
        <v>0</v>
      </c>
      <c r="IBU6">
        <f>SUMPRODUCT((LEN($5:5)-LEN(SUBSTITUTE($5:5,IBU1,"")))/LEN(IBU1))</f>
        <v>0</v>
      </c>
      <c r="IBV6">
        <f>SUMPRODUCT((LEN($5:5)-LEN(SUBSTITUTE($5:5,IBV1,"")))/LEN(IBV1))</f>
        <v>0</v>
      </c>
      <c r="IBW6">
        <f>SUMPRODUCT((LEN($5:5)-LEN(SUBSTITUTE($5:5,IBW1,"")))/LEN(IBW1))</f>
        <v>0</v>
      </c>
      <c r="IBX6">
        <f>SUMPRODUCT((LEN($5:5)-LEN(SUBSTITUTE($5:5,IBX1,"")))/LEN(IBX1))</f>
        <v>0</v>
      </c>
      <c r="IBY6">
        <f>SUMPRODUCT((LEN($5:5)-LEN(SUBSTITUTE($5:5,IBY1,"")))/LEN(IBY1))</f>
        <v>0</v>
      </c>
      <c r="IBZ6">
        <f>SUMPRODUCT((LEN($5:5)-LEN(SUBSTITUTE($5:5,IBZ1,"")))/LEN(IBZ1))</f>
        <v>0</v>
      </c>
      <c r="ICA6">
        <f>SUMPRODUCT((LEN($5:5)-LEN(SUBSTITUTE($5:5,ICA1,"")))/LEN(ICA1))</f>
        <v>0</v>
      </c>
      <c r="ICB6">
        <f>SUMPRODUCT((LEN($5:5)-LEN(SUBSTITUTE($5:5,ICB1,"")))/LEN(ICB1))</f>
        <v>0</v>
      </c>
      <c r="ICC6">
        <f>SUMPRODUCT((LEN($5:5)-LEN(SUBSTITUTE($5:5,ICC1,"")))/LEN(ICC1))</f>
        <v>0</v>
      </c>
      <c r="ICD6">
        <f>SUMPRODUCT((LEN($5:5)-LEN(SUBSTITUTE($5:5,ICD1,"")))/LEN(ICD1))</f>
        <v>0</v>
      </c>
      <c r="ICE6">
        <f>SUMPRODUCT((LEN($5:5)-LEN(SUBSTITUTE($5:5,ICE1,"")))/LEN(ICE1))</f>
        <v>0</v>
      </c>
      <c r="ICF6">
        <f>SUMPRODUCT((LEN($5:5)-LEN(SUBSTITUTE($5:5,ICF1,"")))/LEN(ICF1))</f>
        <v>0</v>
      </c>
      <c r="ICG6">
        <f>SUMPRODUCT((LEN($5:5)-LEN(SUBSTITUTE($5:5,ICG1,"")))/LEN(ICG1))</f>
        <v>0</v>
      </c>
      <c r="ICH6">
        <f>SUMPRODUCT((LEN($5:5)-LEN(SUBSTITUTE($5:5,ICH1,"")))/LEN(ICH1))</f>
        <v>0</v>
      </c>
      <c r="ICI6">
        <f>SUMPRODUCT((LEN($5:5)-LEN(SUBSTITUTE($5:5,ICI1,"")))/LEN(ICI1))</f>
        <v>0</v>
      </c>
      <c r="ICJ6">
        <f>SUMPRODUCT((LEN($5:5)-LEN(SUBSTITUTE($5:5,ICJ1,"")))/LEN(ICJ1))</f>
        <v>0</v>
      </c>
      <c r="ICK6">
        <f>SUMPRODUCT((LEN($5:5)-LEN(SUBSTITUTE($5:5,ICK1,"")))/LEN(ICK1))</f>
        <v>0</v>
      </c>
      <c r="ICL6">
        <f>SUMPRODUCT((LEN($5:5)-LEN(SUBSTITUTE($5:5,ICL1,"")))/LEN(ICL1))</f>
        <v>0</v>
      </c>
      <c r="ICM6">
        <f>SUMPRODUCT((LEN($5:5)-LEN(SUBSTITUTE($5:5,ICM1,"")))/LEN(ICM1))</f>
        <v>0</v>
      </c>
      <c r="ICN6">
        <f>SUMPRODUCT((LEN($5:5)-LEN(SUBSTITUTE($5:5,ICN1,"")))/LEN(ICN1))</f>
        <v>0</v>
      </c>
      <c r="ICO6">
        <f>SUMPRODUCT((LEN($5:5)-LEN(SUBSTITUTE($5:5,ICO1,"")))/LEN(ICO1))</f>
        <v>0</v>
      </c>
      <c r="ICP6">
        <f>SUMPRODUCT((LEN($5:5)-LEN(SUBSTITUTE($5:5,ICP1,"")))/LEN(ICP1))</f>
        <v>0</v>
      </c>
      <c r="ICQ6">
        <f>SUMPRODUCT((LEN($5:5)-LEN(SUBSTITUTE($5:5,ICQ1,"")))/LEN(ICQ1))</f>
        <v>0</v>
      </c>
      <c r="ICR6">
        <f>SUMPRODUCT((LEN($5:5)-LEN(SUBSTITUTE($5:5,ICR1,"")))/LEN(ICR1))</f>
        <v>0</v>
      </c>
      <c r="ICS6">
        <f>SUMPRODUCT((LEN($5:5)-LEN(SUBSTITUTE($5:5,ICS1,"")))/LEN(ICS1))</f>
        <v>0</v>
      </c>
      <c r="ICT6">
        <f>SUMPRODUCT((LEN($5:5)-LEN(SUBSTITUTE($5:5,ICT1,"")))/LEN(ICT1))</f>
        <v>0</v>
      </c>
      <c r="ICU6">
        <f>SUMPRODUCT((LEN($5:5)-LEN(SUBSTITUTE($5:5,ICU1,"")))/LEN(ICU1))</f>
        <v>0</v>
      </c>
      <c r="ICV6">
        <f>SUMPRODUCT((LEN($5:5)-LEN(SUBSTITUTE($5:5,ICV1,"")))/LEN(ICV1))</f>
        <v>0</v>
      </c>
      <c r="ICW6">
        <f>SUMPRODUCT((LEN($5:5)-LEN(SUBSTITUTE($5:5,ICW1,"")))/LEN(ICW1))</f>
        <v>0</v>
      </c>
      <c r="ICX6">
        <f>SUMPRODUCT((LEN($5:5)-LEN(SUBSTITUTE($5:5,ICX1,"")))/LEN(ICX1))</f>
        <v>0</v>
      </c>
      <c r="ICY6">
        <f>SUMPRODUCT((LEN($5:5)-LEN(SUBSTITUTE($5:5,ICY1,"")))/LEN(ICY1))</f>
        <v>0</v>
      </c>
      <c r="ICZ6">
        <f>SUMPRODUCT((LEN($5:5)-LEN(SUBSTITUTE($5:5,ICZ1,"")))/LEN(ICZ1))</f>
        <v>0</v>
      </c>
      <c r="IDA6">
        <f>SUMPRODUCT((LEN($5:5)-LEN(SUBSTITUTE($5:5,IDA1,"")))/LEN(IDA1))</f>
        <v>0</v>
      </c>
      <c r="IDB6">
        <f>SUMPRODUCT((LEN($5:5)-LEN(SUBSTITUTE($5:5,IDB1,"")))/LEN(IDB1))</f>
        <v>0</v>
      </c>
      <c r="IDC6">
        <f>SUMPRODUCT((LEN($5:5)-LEN(SUBSTITUTE($5:5,IDC1,"")))/LEN(IDC1))</f>
        <v>0</v>
      </c>
      <c r="IDD6">
        <f>SUMPRODUCT((LEN($5:5)-LEN(SUBSTITUTE($5:5,IDD1,"")))/LEN(IDD1))</f>
        <v>0</v>
      </c>
      <c r="IDE6">
        <f>SUMPRODUCT((LEN($5:5)-LEN(SUBSTITUTE($5:5,IDE1,"")))/LEN(IDE1))</f>
        <v>0</v>
      </c>
      <c r="IDF6">
        <f>SUMPRODUCT((LEN($5:5)-LEN(SUBSTITUTE($5:5,IDF1,"")))/LEN(IDF1))</f>
        <v>0</v>
      </c>
      <c r="IDG6">
        <f>SUMPRODUCT((LEN($5:5)-LEN(SUBSTITUTE($5:5,IDG1,"")))/LEN(IDG1))</f>
        <v>0</v>
      </c>
      <c r="IDH6">
        <f>SUMPRODUCT((LEN($5:5)-LEN(SUBSTITUTE($5:5,IDH1,"")))/LEN(IDH1))</f>
        <v>0</v>
      </c>
      <c r="IDI6">
        <f>SUMPRODUCT((LEN($5:5)-LEN(SUBSTITUTE($5:5,IDI1,"")))/LEN(IDI1))</f>
        <v>0</v>
      </c>
      <c r="IDJ6">
        <f>SUMPRODUCT((LEN($5:5)-LEN(SUBSTITUTE($5:5,IDJ1,"")))/LEN(IDJ1))</f>
        <v>0</v>
      </c>
      <c r="IDK6">
        <f>SUMPRODUCT((LEN($5:5)-LEN(SUBSTITUTE($5:5,IDK1,"")))/LEN(IDK1))</f>
        <v>0</v>
      </c>
      <c r="IDL6">
        <f>SUMPRODUCT((LEN($5:5)-LEN(SUBSTITUTE($5:5,IDL1,"")))/LEN(IDL1))</f>
        <v>0</v>
      </c>
      <c r="IDM6">
        <f>SUMPRODUCT((LEN($5:5)-LEN(SUBSTITUTE($5:5,IDM1,"")))/LEN(IDM1))</f>
        <v>0</v>
      </c>
      <c r="IDN6">
        <f>SUMPRODUCT((LEN($5:5)-LEN(SUBSTITUTE($5:5,IDN1,"")))/LEN(IDN1))</f>
        <v>0</v>
      </c>
      <c r="IDO6">
        <f>SUMPRODUCT((LEN($5:5)-LEN(SUBSTITUTE($5:5,IDO1,"")))/LEN(IDO1))</f>
        <v>0</v>
      </c>
      <c r="IDP6">
        <f>SUMPRODUCT((LEN($5:5)-LEN(SUBSTITUTE($5:5,IDP1,"")))/LEN(IDP1))</f>
        <v>0</v>
      </c>
      <c r="IDQ6">
        <f>SUMPRODUCT((LEN($5:5)-LEN(SUBSTITUTE($5:5,IDQ1,"")))/LEN(IDQ1))</f>
        <v>0</v>
      </c>
      <c r="IDR6">
        <f>SUMPRODUCT((LEN($5:5)-LEN(SUBSTITUTE($5:5,IDR1,"")))/LEN(IDR1))</f>
        <v>0</v>
      </c>
      <c r="IDS6">
        <f>SUMPRODUCT((LEN($5:5)-LEN(SUBSTITUTE($5:5,IDS1,"")))/LEN(IDS1))</f>
        <v>0</v>
      </c>
      <c r="IDT6">
        <f>SUMPRODUCT((LEN($5:5)-LEN(SUBSTITUTE($5:5,IDT1,"")))/LEN(IDT1))</f>
        <v>0</v>
      </c>
      <c r="IDU6">
        <f>SUMPRODUCT((LEN($5:5)-LEN(SUBSTITUTE($5:5,IDU1,"")))/LEN(IDU1))</f>
        <v>0</v>
      </c>
      <c r="IDV6">
        <f>SUMPRODUCT((LEN($5:5)-LEN(SUBSTITUTE($5:5,IDV1,"")))/LEN(IDV1))</f>
        <v>0</v>
      </c>
      <c r="IDW6">
        <f>SUMPRODUCT((LEN($5:5)-LEN(SUBSTITUTE($5:5,IDW1,"")))/LEN(IDW1))</f>
        <v>0</v>
      </c>
      <c r="IDX6">
        <f>SUMPRODUCT((LEN($5:5)-LEN(SUBSTITUTE($5:5,IDX1,"")))/LEN(IDX1))</f>
        <v>0</v>
      </c>
      <c r="IDY6">
        <f>SUMPRODUCT((LEN($5:5)-LEN(SUBSTITUTE($5:5,IDY1,"")))/LEN(IDY1))</f>
        <v>0</v>
      </c>
      <c r="IDZ6">
        <f>SUMPRODUCT((LEN($5:5)-LEN(SUBSTITUTE($5:5,IDZ1,"")))/LEN(IDZ1))</f>
        <v>0</v>
      </c>
      <c r="IEA6">
        <f>SUMPRODUCT((LEN($5:5)-LEN(SUBSTITUTE($5:5,IEA1,"")))/LEN(IEA1))</f>
        <v>0</v>
      </c>
      <c r="IEB6">
        <f>SUMPRODUCT((LEN($5:5)-LEN(SUBSTITUTE($5:5,IEB1,"")))/LEN(IEB1))</f>
        <v>0</v>
      </c>
      <c r="IEC6">
        <f>SUMPRODUCT((LEN($5:5)-LEN(SUBSTITUTE($5:5,IEC1,"")))/LEN(IEC1))</f>
        <v>0</v>
      </c>
      <c r="IED6">
        <f>SUMPRODUCT((LEN($5:5)-LEN(SUBSTITUTE($5:5,IED1,"")))/LEN(IED1))</f>
        <v>0</v>
      </c>
      <c r="IEE6">
        <f>SUMPRODUCT((LEN($5:5)-LEN(SUBSTITUTE($5:5,IEE1,"")))/LEN(IEE1))</f>
        <v>0</v>
      </c>
      <c r="IEF6">
        <f>SUMPRODUCT((LEN($5:5)-LEN(SUBSTITUTE($5:5,IEF1,"")))/LEN(IEF1))</f>
        <v>0</v>
      </c>
      <c r="IEG6">
        <f>SUMPRODUCT((LEN($5:5)-LEN(SUBSTITUTE($5:5,IEG1,"")))/LEN(IEG1))</f>
        <v>0</v>
      </c>
      <c r="IEH6">
        <f>SUMPRODUCT((LEN($5:5)-LEN(SUBSTITUTE($5:5,IEH1,"")))/LEN(IEH1))</f>
        <v>0</v>
      </c>
      <c r="IEI6">
        <f>SUMPRODUCT((LEN($5:5)-LEN(SUBSTITUTE($5:5,IEI1,"")))/LEN(IEI1))</f>
        <v>0</v>
      </c>
      <c r="IEJ6">
        <f>SUMPRODUCT((LEN($5:5)-LEN(SUBSTITUTE($5:5,IEJ1,"")))/LEN(IEJ1))</f>
        <v>0</v>
      </c>
      <c r="IEK6">
        <f>SUMPRODUCT((LEN($5:5)-LEN(SUBSTITUTE($5:5,IEK1,"")))/LEN(IEK1))</f>
        <v>0</v>
      </c>
      <c r="IEL6">
        <f>SUMPRODUCT((LEN($5:5)-LEN(SUBSTITUTE($5:5,IEL1,"")))/LEN(IEL1))</f>
        <v>0</v>
      </c>
      <c r="IEM6">
        <f>SUMPRODUCT((LEN($5:5)-LEN(SUBSTITUTE($5:5,IEM1,"")))/LEN(IEM1))</f>
        <v>0</v>
      </c>
      <c r="IEN6">
        <f>SUMPRODUCT((LEN($5:5)-LEN(SUBSTITUTE($5:5,IEN1,"")))/LEN(IEN1))</f>
        <v>0</v>
      </c>
      <c r="IEO6">
        <f>SUMPRODUCT((LEN($5:5)-LEN(SUBSTITUTE($5:5,IEO1,"")))/LEN(IEO1))</f>
        <v>0</v>
      </c>
      <c r="IEP6">
        <f>SUMPRODUCT((LEN($5:5)-LEN(SUBSTITUTE($5:5,IEP1,"")))/LEN(IEP1))</f>
        <v>0</v>
      </c>
      <c r="IEQ6">
        <f>SUMPRODUCT((LEN($5:5)-LEN(SUBSTITUTE($5:5,IEQ1,"")))/LEN(IEQ1))</f>
        <v>0</v>
      </c>
      <c r="IER6">
        <f>SUMPRODUCT((LEN($5:5)-LEN(SUBSTITUTE($5:5,IER1,"")))/LEN(IER1))</f>
        <v>0</v>
      </c>
      <c r="IES6">
        <f>SUMPRODUCT((LEN($5:5)-LEN(SUBSTITUTE($5:5,IES1,"")))/LEN(IES1))</f>
        <v>0</v>
      </c>
      <c r="IET6">
        <f>SUMPRODUCT((LEN($5:5)-LEN(SUBSTITUTE($5:5,IET1,"")))/LEN(IET1))</f>
        <v>0</v>
      </c>
      <c r="IEU6">
        <f>SUMPRODUCT((LEN($5:5)-LEN(SUBSTITUTE($5:5,IEU1,"")))/LEN(IEU1))</f>
        <v>0</v>
      </c>
      <c r="IEV6">
        <f>SUMPRODUCT((LEN($5:5)-LEN(SUBSTITUTE($5:5,IEV1,"")))/LEN(IEV1))</f>
        <v>0</v>
      </c>
      <c r="IEW6">
        <f>SUMPRODUCT((LEN($5:5)-LEN(SUBSTITUTE($5:5,IEW1,"")))/LEN(IEW1))</f>
        <v>0</v>
      </c>
      <c r="IEX6">
        <f>SUMPRODUCT((LEN($5:5)-LEN(SUBSTITUTE($5:5,IEX1,"")))/LEN(IEX1))</f>
        <v>0</v>
      </c>
      <c r="IEY6">
        <f>SUMPRODUCT((LEN($5:5)-LEN(SUBSTITUTE($5:5,IEY1,"")))/LEN(IEY1))</f>
        <v>0</v>
      </c>
      <c r="IEZ6">
        <f>SUMPRODUCT((LEN($5:5)-LEN(SUBSTITUTE($5:5,IEZ1,"")))/LEN(IEZ1))</f>
        <v>0</v>
      </c>
      <c r="IFA6">
        <f>SUMPRODUCT((LEN($5:5)-LEN(SUBSTITUTE($5:5,IFA1,"")))/LEN(IFA1))</f>
        <v>0</v>
      </c>
      <c r="IFB6">
        <f>SUMPRODUCT((LEN($5:5)-LEN(SUBSTITUTE($5:5,IFB1,"")))/LEN(IFB1))</f>
        <v>0</v>
      </c>
      <c r="IFC6">
        <f>SUMPRODUCT((LEN($5:5)-LEN(SUBSTITUTE($5:5,IFC1,"")))/LEN(IFC1))</f>
        <v>0</v>
      </c>
      <c r="IFD6">
        <f>SUMPRODUCT((LEN($5:5)-LEN(SUBSTITUTE($5:5,IFD1,"")))/LEN(IFD1))</f>
        <v>0</v>
      </c>
      <c r="IFE6">
        <f>SUMPRODUCT((LEN($5:5)-LEN(SUBSTITUTE($5:5,IFE1,"")))/LEN(IFE1))</f>
        <v>0</v>
      </c>
      <c r="IFF6">
        <f>SUMPRODUCT((LEN($5:5)-LEN(SUBSTITUTE($5:5,IFF1,"")))/LEN(IFF1))</f>
        <v>0</v>
      </c>
      <c r="IFG6">
        <f>SUMPRODUCT((LEN($5:5)-LEN(SUBSTITUTE($5:5,IFG1,"")))/LEN(IFG1))</f>
        <v>0</v>
      </c>
      <c r="IFH6">
        <f>SUMPRODUCT((LEN($5:5)-LEN(SUBSTITUTE($5:5,IFH1,"")))/LEN(IFH1))</f>
        <v>0</v>
      </c>
      <c r="IFI6">
        <f>SUMPRODUCT((LEN($5:5)-LEN(SUBSTITUTE($5:5,IFI1,"")))/LEN(IFI1))</f>
        <v>0</v>
      </c>
      <c r="IFJ6">
        <f>SUMPRODUCT((LEN($5:5)-LEN(SUBSTITUTE($5:5,IFJ1,"")))/LEN(IFJ1))</f>
        <v>0</v>
      </c>
      <c r="IFK6">
        <f>SUMPRODUCT((LEN($5:5)-LEN(SUBSTITUTE($5:5,IFK1,"")))/LEN(IFK1))</f>
        <v>0</v>
      </c>
      <c r="IFL6">
        <f>SUMPRODUCT((LEN($5:5)-LEN(SUBSTITUTE($5:5,IFL1,"")))/LEN(IFL1))</f>
        <v>0</v>
      </c>
      <c r="IFM6">
        <f>SUMPRODUCT((LEN($5:5)-LEN(SUBSTITUTE($5:5,IFM1,"")))/LEN(IFM1))</f>
        <v>0</v>
      </c>
      <c r="IFN6">
        <f>SUMPRODUCT((LEN($5:5)-LEN(SUBSTITUTE($5:5,IFN1,"")))/LEN(IFN1))</f>
        <v>0</v>
      </c>
      <c r="IFO6">
        <f>SUMPRODUCT((LEN($5:5)-LEN(SUBSTITUTE($5:5,IFO1,"")))/LEN(IFO1))</f>
        <v>0</v>
      </c>
      <c r="IFP6">
        <f>SUMPRODUCT((LEN($5:5)-LEN(SUBSTITUTE($5:5,IFP1,"")))/LEN(IFP1))</f>
        <v>0</v>
      </c>
      <c r="IFQ6">
        <f>SUMPRODUCT((LEN($5:5)-LEN(SUBSTITUTE($5:5,IFQ1,"")))/LEN(IFQ1))</f>
        <v>0</v>
      </c>
      <c r="IFR6">
        <f>SUMPRODUCT((LEN($5:5)-LEN(SUBSTITUTE($5:5,IFR1,"")))/LEN(IFR1))</f>
        <v>0</v>
      </c>
      <c r="IFS6">
        <f>SUMPRODUCT((LEN($5:5)-LEN(SUBSTITUTE($5:5,IFS1,"")))/LEN(IFS1))</f>
        <v>0</v>
      </c>
      <c r="IFT6">
        <f>SUMPRODUCT((LEN($5:5)-LEN(SUBSTITUTE($5:5,IFT1,"")))/LEN(IFT1))</f>
        <v>0</v>
      </c>
      <c r="IFU6">
        <f>SUMPRODUCT((LEN($5:5)-LEN(SUBSTITUTE($5:5,IFU1,"")))/LEN(IFU1))</f>
        <v>0</v>
      </c>
      <c r="IFV6">
        <f>SUMPRODUCT((LEN($5:5)-LEN(SUBSTITUTE($5:5,IFV1,"")))/LEN(IFV1))</f>
        <v>0</v>
      </c>
      <c r="IFW6">
        <f>SUMPRODUCT((LEN($5:5)-LEN(SUBSTITUTE($5:5,IFW1,"")))/LEN(IFW1))</f>
        <v>0</v>
      </c>
      <c r="IFX6">
        <f>SUMPRODUCT((LEN($5:5)-LEN(SUBSTITUTE($5:5,IFX1,"")))/LEN(IFX1))</f>
        <v>0</v>
      </c>
      <c r="IFY6">
        <f>SUMPRODUCT((LEN($5:5)-LEN(SUBSTITUTE($5:5,IFY1,"")))/LEN(IFY1))</f>
        <v>0</v>
      </c>
      <c r="IFZ6">
        <f>SUMPRODUCT((LEN($5:5)-LEN(SUBSTITUTE($5:5,IFZ1,"")))/LEN(IFZ1))</f>
        <v>0</v>
      </c>
      <c r="IGA6">
        <f>SUMPRODUCT((LEN($5:5)-LEN(SUBSTITUTE($5:5,IGA1,"")))/LEN(IGA1))</f>
        <v>0</v>
      </c>
      <c r="IGB6">
        <f>SUMPRODUCT((LEN($5:5)-LEN(SUBSTITUTE($5:5,IGB1,"")))/LEN(IGB1))</f>
        <v>0</v>
      </c>
      <c r="IGC6">
        <f>SUMPRODUCT((LEN($5:5)-LEN(SUBSTITUTE($5:5,IGC1,"")))/LEN(IGC1))</f>
        <v>0</v>
      </c>
      <c r="IGD6">
        <f>SUMPRODUCT((LEN($5:5)-LEN(SUBSTITUTE($5:5,IGD1,"")))/LEN(IGD1))</f>
        <v>0</v>
      </c>
      <c r="IGE6">
        <f>SUMPRODUCT((LEN($5:5)-LEN(SUBSTITUTE($5:5,IGE1,"")))/LEN(IGE1))</f>
        <v>0</v>
      </c>
      <c r="IGF6">
        <f>SUMPRODUCT((LEN($5:5)-LEN(SUBSTITUTE($5:5,IGF1,"")))/LEN(IGF1))</f>
        <v>0</v>
      </c>
      <c r="IGG6">
        <f>SUMPRODUCT((LEN($5:5)-LEN(SUBSTITUTE($5:5,IGG1,"")))/LEN(IGG1))</f>
        <v>0</v>
      </c>
      <c r="IGH6">
        <f>SUMPRODUCT((LEN($5:5)-LEN(SUBSTITUTE($5:5,IGH1,"")))/LEN(IGH1))</f>
        <v>0</v>
      </c>
      <c r="IGI6">
        <f>SUMPRODUCT((LEN($5:5)-LEN(SUBSTITUTE($5:5,IGI1,"")))/LEN(IGI1))</f>
        <v>0</v>
      </c>
      <c r="IGJ6">
        <f>SUMPRODUCT((LEN($5:5)-LEN(SUBSTITUTE($5:5,IGJ1,"")))/LEN(IGJ1))</f>
        <v>0</v>
      </c>
      <c r="IGK6">
        <f>SUMPRODUCT((LEN($5:5)-LEN(SUBSTITUTE($5:5,IGK1,"")))/LEN(IGK1))</f>
        <v>0</v>
      </c>
      <c r="IGL6">
        <f>SUMPRODUCT((LEN($5:5)-LEN(SUBSTITUTE($5:5,IGL1,"")))/LEN(IGL1))</f>
        <v>0</v>
      </c>
      <c r="IGM6">
        <f>SUMPRODUCT((LEN($5:5)-LEN(SUBSTITUTE($5:5,IGM1,"")))/LEN(IGM1))</f>
        <v>0</v>
      </c>
      <c r="IGN6">
        <f>SUMPRODUCT((LEN($5:5)-LEN(SUBSTITUTE($5:5,IGN1,"")))/LEN(IGN1))</f>
        <v>0</v>
      </c>
      <c r="IGO6">
        <f>SUMPRODUCT((LEN($5:5)-LEN(SUBSTITUTE($5:5,IGO1,"")))/LEN(IGO1))</f>
        <v>0</v>
      </c>
      <c r="IGP6">
        <f>SUMPRODUCT((LEN($5:5)-LEN(SUBSTITUTE($5:5,IGP1,"")))/LEN(IGP1))</f>
        <v>0</v>
      </c>
      <c r="IGQ6">
        <f>SUMPRODUCT((LEN($5:5)-LEN(SUBSTITUTE($5:5,IGQ1,"")))/LEN(IGQ1))</f>
        <v>0</v>
      </c>
      <c r="IGR6">
        <f>SUMPRODUCT((LEN($5:5)-LEN(SUBSTITUTE($5:5,IGR1,"")))/LEN(IGR1))</f>
        <v>0</v>
      </c>
      <c r="IGS6">
        <f>SUMPRODUCT((LEN($5:5)-LEN(SUBSTITUTE($5:5,IGS1,"")))/LEN(IGS1))</f>
        <v>0</v>
      </c>
      <c r="IGT6">
        <f>SUMPRODUCT((LEN($5:5)-LEN(SUBSTITUTE($5:5,IGT1,"")))/LEN(IGT1))</f>
        <v>0</v>
      </c>
      <c r="IGU6">
        <f>SUMPRODUCT((LEN($5:5)-LEN(SUBSTITUTE($5:5,IGU1,"")))/LEN(IGU1))</f>
        <v>0</v>
      </c>
      <c r="IGV6">
        <f>SUMPRODUCT((LEN($5:5)-LEN(SUBSTITUTE($5:5,IGV1,"")))/LEN(IGV1))</f>
        <v>0</v>
      </c>
      <c r="IGW6">
        <f>SUMPRODUCT((LEN($5:5)-LEN(SUBSTITUTE($5:5,IGW1,"")))/LEN(IGW1))</f>
        <v>0</v>
      </c>
      <c r="IGX6">
        <f>SUMPRODUCT((LEN($5:5)-LEN(SUBSTITUTE($5:5,IGX1,"")))/LEN(IGX1))</f>
        <v>0</v>
      </c>
      <c r="IGY6">
        <f>SUMPRODUCT((LEN($5:5)-LEN(SUBSTITUTE($5:5,IGY1,"")))/LEN(IGY1))</f>
        <v>0</v>
      </c>
      <c r="IGZ6">
        <f>SUMPRODUCT((LEN($5:5)-LEN(SUBSTITUTE($5:5,IGZ1,"")))/LEN(IGZ1))</f>
        <v>0</v>
      </c>
      <c r="IHA6">
        <f>SUMPRODUCT((LEN($5:5)-LEN(SUBSTITUTE($5:5,IHA1,"")))/LEN(IHA1))</f>
        <v>0</v>
      </c>
      <c r="IHB6">
        <f>SUMPRODUCT((LEN($5:5)-LEN(SUBSTITUTE($5:5,IHB1,"")))/LEN(IHB1))</f>
        <v>0</v>
      </c>
      <c r="IHC6">
        <f>SUMPRODUCT((LEN($5:5)-LEN(SUBSTITUTE($5:5,IHC1,"")))/LEN(IHC1))</f>
        <v>0</v>
      </c>
      <c r="IHD6">
        <f>SUMPRODUCT((LEN($5:5)-LEN(SUBSTITUTE($5:5,IHD1,"")))/LEN(IHD1))</f>
        <v>0</v>
      </c>
      <c r="IHE6">
        <f>SUMPRODUCT((LEN($5:5)-LEN(SUBSTITUTE($5:5,IHE1,"")))/LEN(IHE1))</f>
        <v>0</v>
      </c>
      <c r="IHF6">
        <f>SUMPRODUCT((LEN($5:5)-LEN(SUBSTITUTE($5:5,IHF1,"")))/LEN(IHF1))</f>
        <v>0</v>
      </c>
      <c r="IHG6">
        <f>SUMPRODUCT((LEN($5:5)-LEN(SUBSTITUTE($5:5,IHG1,"")))/LEN(IHG1))</f>
        <v>0</v>
      </c>
      <c r="IHH6">
        <f>SUMPRODUCT((LEN($5:5)-LEN(SUBSTITUTE($5:5,IHH1,"")))/LEN(IHH1))</f>
        <v>0</v>
      </c>
      <c r="IHI6">
        <f>SUMPRODUCT((LEN($5:5)-LEN(SUBSTITUTE($5:5,IHI1,"")))/LEN(IHI1))</f>
        <v>0</v>
      </c>
      <c r="IHJ6">
        <f>SUMPRODUCT((LEN($5:5)-LEN(SUBSTITUTE($5:5,IHJ1,"")))/LEN(IHJ1))</f>
        <v>0</v>
      </c>
      <c r="IHK6">
        <f>SUMPRODUCT((LEN($5:5)-LEN(SUBSTITUTE($5:5,IHK1,"")))/LEN(IHK1))</f>
        <v>0</v>
      </c>
      <c r="IHL6">
        <f>SUMPRODUCT((LEN($5:5)-LEN(SUBSTITUTE($5:5,IHL1,"")))/LEN(IHL1))</f>
        <v>0</v>
      </c>
      <c r="IHM6">
        <f>SUMPRODUCT((LEN($5:5)-LEN(SUBSTITUTE($5:5,IHM1,"")))/LEN(IHM1))</f>
        <v>0</v>
      </c>
      <c r="IHN6">
        <f>SUMPRODUCT((LEN($5:5)-LEN(SUBSTITUTE($5:5,IHN1,"")))/LEN(IHN1))</f>
        <v>0</v>
      </c>
      <c r="IHO6">
        <f>SUMPRODUCT((LEN($5:5)-LEN(SUBSTITUTE($5:5,IHO1,"")))/LEN(IHO1))</f>
        <v>0</v>
      </c>
      <c r="IHP6">
        <f>SUMPRODUCT((LEN($5:5)-LEN(SUBSTITUTE($5:5,IHP1,"")))/LEN(IHP1))</f>
        <v>0</v>
      </c>
      <c r="IHQ6">
        <f>SUMPRODUCT((LEN($5:5)-LEN(SUBSTITUTE($5:5,IHQ1,"")))/LEN(IHQ1))</f>
        <v>0</v>
      </c>
      <c r="IHR6">
        <f>SUMPRODUCT((LEN($5:5)-LEN(SUBSTITUTE($5:5,IHR1,"")))/LEN(IHR1))</f>
        <v>0</v>
      </c>
      <c r="IHS6">
        <f>SUMPRODUCT((LEN($5:5)-LEN(SUBSTITUTE($5:5,IHS1,"")))/LEN(IHS1))</f>
        <v>0</v>
      </c>
      <c r="IHT6">
        <f>SUMPRODUCT((LEN($5:5)-LEN(SUBSTITUTE($5:5,IHT1,"")))/LEN(IHT1))</f>
        <v>0</v>
      </c>
      <c r="IHU6">
        <f>SUMPRODUCT((LEN($5:5)-LEN(SUBSTITUTE($5:5,IHU1,"")))/LEN(IHU1))</f>
        <v>0</v>
      </c>
      <c r="IHV6">
        <f>SUMPRODUCT((LEN($5:5)-LEN(SUBSTITUTE($5:5,IHV1,"")))/LEN(IHV1))</f>
        <v>0</v>
      </c>
      <c r="IHW6">
        <f>SUMPRODUCT((LEN($5:5)-LEN(SUBSTITUTE($5:5,IHW1,"")))/LEN(IHW1))</f>
        <v>0</v>
      </c>
      <c r="IHX6">
        <f>SUMPRODUCT((LEN($5:5)-LEN(SUBSTITUTE($5:5,IHX1,"")))/LEN(IHX1))</f>
        <v>0</v>
      </c>
      <c r="IHY6">
        <f>SUMPRODUCT((LEN($5:5)-LEN(SUBSTITUTE($5:5,IHY1,"")))/LEN(IHY1))</f>
        <v>0</v>
      </c>
      <c r="IHZ6">
        <f>SUMPRODUCT((LEN($5:5)-LEN(SUBSTITUTE($5:5,IHZ1,"")))/LEN(IHZ1))</f>
        <v>0</v>
      </c>
      <c r="IIA6">
        <f>SUMPRODUCT((LEN($5:5)-LEN(SUBSTITUTE($5:5,IIA1,"")))/LEN(IIA1))</f>
        <v>0</v>
      </c>
      <c r="IIB6">
        <f>SUMPRODUCT((LEN($5:5)-LEN(SUBSTITUTE($5:5,IIB1,"")))/LEN(IIB1))</f>
        <v>0</v>
      </c>
      <c r="IIC6">
        <f>SUMPRODUCT((LEN($5:5)-LEN(SUBSTITUTE($5:5,IIC1,"")))/LEN(IIC1))</f>
        <v>0</v>
      </c>
      <c r="IID6">
        <f>SUMPRODUCT((LEN($5:5)-LEN(SUBSTITUTE($5:5,IID1,"")))/LEN(IID1))</f>
        <v>0</v>
      </c>
      <c r="IIE6">
        <f>SUMPRODUCT((LEN($5:5)-LEN(SUBSTITUTE($5:5,IIE1,"")))/LEN(IIE1))</f>
        <v>0</v>
      </c>
      <c r="IIF6">
        <f>SUMPRODUCT((LEN($5:5)-LEN(SUBSTITUTE($5:5,IIF1,"")))/LEN(IIF1))</f>
        <v>0</v>
      </c>
      <c r="IIG6">
        <f>SUMPRODUCT((LEN($5:5)-LEN(SUBSTITUTE($5:5,IIG1,"")))/LEN(IIG1))</f>
        <v>0</v>
      </c>
      <c r="IIH6">
        <f>SUMPRODUCT((LEN($5:5)-LEN(SUBSTITUTE($5:5,IIH1,"")))/LEN(IIH1))</f>
        <v>0</v>
      </c>
      <c r="III6">
        <f>SUMPRODUCT((LEN($5:5)-LEN(SUBSTITUTE($5:5,III1,"")))/LEN(III1))</f>
        <v>0</v>
      </c>
      <c r="IIJ6">
        <f>SUMPRODUCT((LEN($5:5)-LEN(SUBSTITUTE($5:5,IIJ1,"")))/LEN(IIJ1))</f>
        <v>0</v>
      </c>
      <c r="IIK6">
        <f>SUMPRODUCT((LEN($5:5)-LEN(SUBSTITUTE($5:5,IIK1,"")))/LEN(IIK1))</f>
        <v>0</v>
      </c>
      <c r="IIL6">
        <f>SUMPRODUCT((LEN($5:5)-LEN(SUBSTITUTE($5:5,IIL1,"")))/LEN(IIL1))</f>
        <v>0</v>
      </c>
      <c r="IIM6">
        <f>SUMPRODUCT((LEN($5:5)-LEN(SUBSTITUTE($5:5,IIM1,"")))/LEN(IIM1))</f>
        <v>0</v>
      </c>
      <c r="IIN6">
        <f>SUMPRODUCT((LEN($5:5)-LEN(SUBSTITUTE($5:5,IIN1,"")))/LEN(IIN1))</f>
        <v>0</v>
      </c>
      <c r="IIO6">
        <f>SUMPRODUCT((LEN($5:5)-LEN(SUBSTITUTE($5:5,IIO1,"")))/LEN(IIO1))</f>
        <v>0</v>
      </c>
      <c r="IIP6">
        <f>SUMPRODUCT((LEN($5:5)-LEN(SUBSTITUTE($5:5,IIP1,"")))/LEN(IIP1))</f>
        <v>0</v>
      </c>
      <c r="IIQ6">
        <f>SUMPRODUCT((LEN($5:5)-LEN(SUBSTITUTE($5:5,IIQ1,"")))/LEN(IIQ1))</f>
        <v>0</v>
      </c>
      <c r="IIR6">
        <f>SUMPRODUCT((LEN($5:5)-LEN(SUBSTITUTE($5:5,IIR1,"")))/LEN(IIR1))</f>
        <v>0</v>
      </c>
      <c r="IIS6">
        <f>SUMPRODUCT((LEN($5:5)-LEN(SUBSTITUTE($5:5,IIS1,"")))/LEN(IIS1))</f>
        <v>0</v>
      </c>
      <c r="IIT6">
        <f>SUMPRODUCT((LEN($5:5)-LEN(SUBSTITUTE($5:5,IIT1,"")))/LEN(IIT1))</f>
        <v>0</v>
      </c>
      <c r="IIU6">
        <f>SUMPRODUCT((LEN($5:5)-LEN(SUBSTITUTE($5:5,IIU1,"")))/LEN(IIU1))</f>
        <v>0</v>
      </c>
      <c r="IIV6">
        <f>SUMPRODUCT((LEN($5:5)-LEN(SUBSTITUTE($5:5,IIV1,"")))/LEN(IIV1))</f>
        <v>0</v>
      </c>
      <c r="IIW6">
        <f>SUMPRODUCT((LEN($5:5)-LEN(SUBSTITUTE($5:5,IIW1,"")))/LEN(IIW1))</f>
        <v>0</v>
      </c>
      <c r="IIX6">
        <f>SUMPRODUCT((LEN($5:5)-LEN(SUBSTITUTE($5:5,IIX1,"")))/LEN(IIX1))</f>
        <v>0</v>
      </c>
      <c r="IIY6">
        <f>SUMPRODUCT((LEN($5:5)-LEN(SUBSTITUTE($5:5,IIY1,"")))/LEN(IIY1))</f>
        <v>0</v>
      </c>
      <c r="IIZ6">
        <f>SUMPRODUCT((LEN($5:5)-LEN(SUBSTITUTE($5:5,IIZ1,"")))/LEN(IIZ1))</f>
        <v>0</v>
      </c>
      <c r="IJA6">
        <f>SUMPRODUCT((LEN($5:5)-LEN(SUBSTITUTE($5:5,IJA1,"")))/LEN(IJA1))</f>
        <v>0</v>
      </c>
      <c r="IJB6">
        <f>SUMPRODUCT((LEN($5:5)-LEN(SUBSTITUTE($5:5,IJB1,"")))/LEN(IJB1))</f>
        <v>0</v>
      </c>
      <c r="IJC6">
        <f>SUMPRODUCT((LEN($5:5)-LEN(SUBSTITUTE($5:5,IJC1,"")))/LEN(IJC1))</f>
        <v>0</v>
      </c>
      <c r="IJD6">
        <f>SUMPRODUCT((LEN($5:5)-LEN(SUBSTITUTE($5:5,IJD1,"")))/LEN(IJD1))</f>
        <v>0</v>
      </c>
      <c r="IJE6">
        <f>SUMPRODUCT((LEN($5:5)-LEN(SUBSTITUTE($5:5,IJE1,"")))/LEN(IJE1))</f>
        <v>0</v>
      </c>
      <c r="IJF6">
        <f>SUMPRODUCT((LEN($5:5)-LEN(SUBSTITUTE($5:5,IJF1,"")))/LEN(IJF1))</f>
        <v>0</v>
      </c>
      <c r="IJG6">
        <f>SUMPRODUCT((LEN($5:5)-LEN(SUBSTITUTE($5:5,IJG1,"")))/LEN(IJG1))</f>
        <v>0</v>
      </c>
      <c r="IJH6">
        <f>SUMPRODUCT((LEN($5:5)-LEN(SUBSTITUTE($5:5,IJH1,"")))/LEN(IJH1))</f>
        <v>0</v>
      </c>
      <c r="IJI6">
        <f>SUMPRODUCT((LEN($5:5)-LEN(SUBSTITUTE($5:5,IJI1,"")))/LEN(IJI1))</f>
        <v>0</v>
      </c>
      <c r="IJJ6">
        <f>SUMPRODUCT((LEN($5:5)-LEN(SUBSTITUTE($5:5,IJJ1,"")))/LEN(IJJ1))</f>
        <v>0</v>
      </c>
      <c r="IJK6">
        <f>SUMPRODUCT((LEN($5:5)-LEN(SUBSTITUTE($5:5,IJK1,"")))/LEN(IJK1))</f>
        <v>0</v>
      </c>
      <c r="IJL6">
        <f>SUMPRODUCT((LEN($5:5)-LEN(SUBSTITUTE($5:5,IJL1,"")))/LEN(IJL1))</f>
        <v>0</v>
      </c>
      <c r="IJM6">
        <f>SUMPRODUCT((LEN($5:5)-LEN(SUBSTITUTE($5:5,IJM1,"")))/LEN(IJM1))</f>
        <v>0</v>
      </c>
      <c r="IJN6">
        <f>SUMPRODUCT((LEN($5:5)-LEN(SUBSTITUTE($5:5,IJN1,"")))/LEN(IJN1))</f>
        <v>0</v>
      </c>
      <c r="IJO6">
        <f>SUMPRODUCT((LEN($5:5)-LEN(SUBSTITUTE($5:5,IJO1,"")))/LEN(IJO1))</f>
        <v>0</v>
      </c>
      <c r="IJP6">
        <f>SUMPRODUCT((LEN($5:5)-LEN(SUBSTITUTE($5:5,IJP1,"")))/LEN(IJP1))</f>
        <v>0</v>
      </c>
      <c r="IJQ6">
        <f>SUMPRODUCT((LEN($5:5)-LEN(SUBSTITUTE($5:5,IJQ1,"")))/LEN(IJQ1))</f>
        <v>0</v>
      </c>
      <c r="IJR6">
        <f>SUMPRODUCT((LEN($5:5)-LEN(SUBSTITUTE($5:5,IJR1,"")))/LEN(IJR1))</f>
        <v>0</v>
      </c>
      <c r="IJS6">
        <f>SUMPRODUCT((LEN($5:5)-LEN(SUBSTITUTE($5:5,IJS1,"")))/LEN(IJS1))</f>
        <v>0</v>
      </c>
      <c r="IJT6">
        <f>SUMPRODUCT((LEN($5:5)-LEN(SUBSTITUTE($5:5,IJT1,"")))/LEN(IJT1))</f>
        <v>0</v>
      </c>
      <c r="IJU6">
        <f>SUMPRODUCT((LEN($5:5)-LEN(SUBSTITUTE($5:5,IJU1,"")))/LEN(IJU1))</f>
        <v>0</v>
      </c>
      <c r="IJV6">
        <f>SUMPRODUCT((LEN($5:5)-LEN(SUBSTITUTE($5:5,IJV1,"")))/LEN(IJV1))</f>
        <v>0</v>
      </c>
      <c r="IJW6">
        <f>SUMPRODUCT((LEN($5:5)-LEN(SUBSTITUTE($5:5,IJW1,"")))/LEN(IJW1))</f>
        <v>0</v>
      </c>
      <c r="IJX6">
        <f>SUMPRODUCT((LEN($5:5)-LEN(SUBSTITUTE($5:5,IJX1,"")))/LEN(IJX1))</f>
        <v>0</v>
      </c>
      <c r="IJY6">
        <f>SUMPRODUCT((LEN($5:5)-LEN(SUBSTITUTE($5:5,IJY1,"")))/LEN(IJY1))</f>
        <v>0</v>
      </c>
      <c r="IJZ6">
        <f>SUMPRODUCT((LEN($5:5)-LEN(SUBSTITUTE($5:5,IJZ1,"")))/LEN(IJZ1))</f>
        <v>0</v>
      </c>
      <c r="IKA6">
        <f>SUMPRODUCT((LEN($5:5)-LEN(SUBSTITUTE($5:5,IKA1,"")))/LEN(IKA1))</f>
        <v>0</v>
      </c>
      <c r="IKB6">
        <f>SUMPRODUCT((LEN($5:5)-LEN(SUBSTITUTE($5:5,IKB1,"")))/LEN(IKB1))</f>
        <v>0</v>
      </c>
      <c r="IKC6">
        <f>SUMPRODUCT((LEN($5:5)-LEN(SUBSTITUTE($5:5,IKC1,"")))/LEN(IKC1))</f>
        <v>0</v>
      </c>
      <c r="IKD6">
        <f>SUMPRODUCT((LEN($5:5)-LEN(SUBSTITUTE($5:5,IKD1,"")))/LEN(IKD1))</f>
        <v>0</v>
      </c>
      <c r="IKE6">
        <f>SUMPRODUCT((LEN($5:5)-LEN(SUBSTITUTE($5:5,IKE1,"")))/LEN(IKE1))</f>
        <v>0</v>
      </c>
      <c r="IKF6">
        <f>SUMPRODUCT((LEN($5:5)-LEN(SUBSTITUTE($5:5,IKF1,"")))/LEN(IKF1))</f>
        <v>0</v>
      </c>
      <c r="IKG6">
        <f>SUMPRODUCT((LEN($5:5)-LEN(SUBSTITUTE($5:5,IKG1,"")))/LEN(IKG1))</f>
        <v>0</v>
      </c>
      <c r="IKH6">
        <f>SUMPRODUCT((LEN($5:5)-LEN(SUBSTITUTE($5:5,IKH1,"")))/LEN(IKH1))</f>
        <v>0</v>
      </c>
      <c r="IKI6">
        <f>SUMPRODUCT((LEN($5:5)-LEN(SUBSTITUTE($5:5,IKI1,"")))/LEN(IKI1))</f>
        <v>0</v>
      </c>
      <c r="IKJ6">
        <f>SUMPRODUCT((LEN($5:5)-LEN(SUBSTITUTE($5:5,IKJ1,"")))/LEN(IKJ1))</f>
        <v>0</v>
      </c>
      <c r="IKK6">
        <f>SUMPRODUCT((LEN($5:5)-LEN(SUBSTITUTE($5:5,IKK1,"")))/LEN(IKK1))</f>
        <v>0</v>
      </c>
      <c r="IKL6">
        <f>SUMPRODUCT((LEN($5:5)-LEN(SUBSTITUTE($5:5,IKL1,"")))/LEN(IKL1))</f>
        <v>0</v>
      </c>
      <c r="IKM6">
        <f>SUMPRODUCT((LEN($5:5)-LEN(SUBSTITUTE($5:5,IKM1,"")))/LEN(IKM1))</f>
        <v>0</v>
      </c>
      <c r="IKN6">
        <f>SUMPRODUCT((LEN($5:5)-LEN(SUBSTITUTE($5:5,IKN1,"")))/LEN(IKN1))</f>
        <v>0</v>
      </c>
      <c r="IKO6">
        <f>SUMPRODUCT((LEN($5:5)-LEN(SUBSTITUTE($5:5,IKO1,"")))/LEN(IKO1))</f>
        <v>0</v>
      </c>
      <c r="IKP6">
        <f>SUMPRODUCT((LEN($5:5)-LEN(SUBSTITUTE($5:5,IKP1,"")))/LEN(IKP1))</f>
        <v>0</v>
      </c>
      <c r="IKQ6">
        <f>SUMPRODUCT((LEN($5:5)-LEN(SUBSTITUTE($5:5,IKQ1,"")))/LEN(IKQ1))</f>
        <v>0</v>
      </c>
      <c r="IKR6">
        <f>SUMPRODUCT((LEN($5:5)-LEN(SUBSTITUTE($5:5,IKR1,"")))/LEN(IKR1))</f>
        <v>1</v>
      </c>
      <c r="IKS6">
        <f>SUMPRODUCT((LEN($5:5)-LEN(SUBSTITUTE($5:5,IKS1,"")))/LEN(IKS1))</f>
        <v>0</v>
      </c>
      <c r="IKT6">
        <f>SUMPRODUCT((LEN($5:5)-LEN(SUBSTITUTE($5:5,IKT1,"")))/LEN(IKT1))</f>
        <v>0</v>
      </c>
      <c r="IKU6">
        <f>SUMPRODUCT((LEN($5:5)-LEN(SUBSTITUTE($5:5,IKU1,"")))/LEN(IKU1))</f>
        <v>0</v>
      </c>
      <c r="IKV6">
        <f>SUMPRODUCT((LEN($5:5)-LEN(SUBSTITUTE($5:5,IKV1,"")))/LEN(IKV1))</f>
        <v>0</v>
      </c>
      <c r="IKW6">
        <f>SUMPRODUCT((LEN($5:5)-LEN(SUBSTITUTE($5:5,IKW1,"")))/LEN(IKW1))</f>
        <v>0</v>
      </c>
      <c r="IKX6">
        <f>SUMPRODUCT((LEN($5:5)-LEN(SUBSTITUTE($5:5,IKX1,"")))/LEN(IKX1))</f>
        <v>0</v>
      </c>
      <c r="IKY6">
        <f>SUMPRODUCT((LEN($5:5)-LEN(SUBSTITUTE($5:5,IKY1,"")))/LEN(IKY1))</f>
        <v>0</v>
      </c>
      <c r="IKZ6">
        <f>SUMPRODUCT((LEN($5:5)-LEN(SUBSTITUTE($5:5,IKZ1,"")))/LEN(IKZ1))</f>
        <v>0</v>
      </c>
      <c r="ILA6">
        <f>SUMPRODUCT((LEN($5:5)-LEN(SUBSTITUTE($5:5,ILA1,"")))/LEN(ILA1))</f>
        <v>0</v>
      </c>
      <c r="ILB6">
        <f>SUMPRODUCT((LEN($5:5)-LEN(SUBSTITUTE($5:5,ILB1,"")))/LEN(ILB1))</f>
        <v>0</v>
      </c>
      <c r="ILC6">
        <f>SUMPRODUCT((LEN($5:5)-LEN(SUBSTITUTE($5:5,ILC1,"")))/LEN(ILC1))</f>
        <v>0</v>
      </c>
      <c r="ILD6">
        <f>SUMPRODUCT((LEN($5:5)-LEN(SUBSTITUTE($5:5,ILD1,"")))/LEN(ILD1))</f>
        <v>0</v>
      </c>
      <c r="ILE6">
        <f>SUMPRODUCT((LEN($5:5)-LEN(SUBSTITUTE($5:5,ILE1,"")))/LEN(ILE1))</f>
        <v>0</v>
      </c>
      <c r="ILF6">
        <f>SUMPRODUCT((LEN($5:5)-LEN(SUBSTITUTE($5:5,ILF1,"")))/LEN(ILF1))</f>
        <v>0</v>
      </c>
      <c r="ILG6">
        <f>SUMPRODUCT((LEN($5:5)-LEN(SUBSTITUTE($5:5,ILG1,"")))/LEN(ILG1))</f>
        <v>0</v>
      </c>
      <c r="ILH6">
        <f>SUMPRODUCT((LEN($5:5)-LEN(SUBSTITUTE($5:5,ILH1,"")))/LEN(ILH1))</f>
        <v>0</v>
      </c>
      <c r="ILI6">
        <f>SUMPRODUCT((LEN($5:5)-LEN(SUBSTITUTE($5:5,ILI1,"")))/LEN(ILI1))</f>
        <v>0</v>
      </c>
      <c r="ILJ6">
        <f>SUMPRODUCT((LEN($5:5)-LEN(SUBSTITUTE($5:5,ILJ1,"")))/LEN(ILJ1))</f>
        <v>0</v>
      </c>
      <c r="ILK6">
        <f>SUMPRODUCT((LEN($5:5)-LEN(SUBSTITUTE($5:5,ILK1,"")))/LEN(ILK1))</f>
        <v>0</v>
      </c>
      <c r="ILL6">
        <f>SUMPRODUCT((LEN($5:5)-LEN(SUBSTITUTE($5:5,ILL1,"")))/LEN(ILL1))</f>
        <v>0</v>
      </c>
      <c r="ILM6">
        <f>SUMPRODUCT((LEN($5:5)-LEN(SUBSTITUTE($5:5,ILM1,"")))/LEN(ILM1))</f>
        <v>0</v>
      </c>
      <c r="ILN6">
        <f>SUMPRODUCT((LEN($5:5)-LEN(SUBSTITUTE($5:5,ILN1,"")))/LEN(ILN1))</f>
        <v>0</v>
      </c>
      <c r="ILO6">
        <f>SUMPRODUCT((LEN($5:5)-LEN(SUBSTITUTE($5:5,ILO1,"")))/LEN(ILO1))</f>
        <v>0</v>
      </c>
      <c r="ILP6">
        <f>SUMPRODUCT((LEN($5:5)-LEN(SUBSTITUTE($5:5,ILP1,"")))/LEN(ILP1))</f>
        <v>0</v>
      </c>
      <c r="ILQ6">
        <f>SUMPRODUCT((LEN($5:5)-LEN(SUBSTITUTE($5:5,ILQ1,"")))/LEN(ILQ1))</f>
        <v>0</v>
      </c>
      <c r="ILR6">
        <f>SUMPRODUCT((LEN($5:5)-LEN(SUBSTITUTE($5:5,ILR1,"")))/LEN(ILR1))</f>
        <v>0</v>
      </c>
      <c r="ILS6">
        <f>SUMPRODUCT((LEN($5:5)-LEN(SUBSTITUTE($5:5,ILS1,"")))/LEN(ILS1))</f>
        <v>0</v>
      </c>
      <c r="ILT6">
        <f>SUMPRODUCT((LEN($5:5)-LEN(SUBSTITUTE($5:5,ILT1,"")))/LEN(ILT1))</f>
        <v>0</v>
      </c>
      <c r="ILU6">
        <f>SUMPRODUCT((LEN($5:5)-LEN(SUBSTITUTE($5:5,ILU1,"")))/LEN(ILU1))</f>
        <v>0</v>
      </c>
      <c r="ILV6">
        <f>SUMPRODUCT((LEN($5:5)-LEN(SUBSTITUTE($5:5,ILV1,"")))/LEN(ILV1))</f>
        <v>0</v>
      </c>
      <c r="ILW6">
        <f>SUMPRODUCT((LEN($5:5)-LEN(SUBSTITUTE($5:5,ILW1,"")))/LEN(ILW1))</f>
        <v>0</v>
      </c>
      <c r="ILX6">
        <f>SUMPRODUCT((LEN($5:5)-LEN(SUBSTITUTE($5:5,ILX1,"")))/LEN(ILX1))</f>
        <v>0</v>
      </c>
      <c r="ILY6">
        <f>SUMPRODUCT((LEN($5:5)-LEN(SUBSTITUTE($5:5,ILY1,"")))/LEN(ILY1))</f>
        <v>0</v>
      </c>
      <c r="ILZ6">
        <f>SUMPRODUCT((LEN($5:5)-LEN(SUBSTITUTE($5:5,ILZ1,"")))/LEN(ILZ1))</f>
        <v>0</v>
      </c>
      <c r="IMA6">
        <f>SUMPRODUCT((LEN($5:5)-LEN(SUBSTITUTE($5:5,IMA1,"")))/LEN(IMA1))</f>
        <v>0</v>
      </c>
      <c r="IMB6">
        <f>SUMPRODUCT((LEN($5:5)-LEN(SUBSTITUTE($5:5,IMB1,"")))/LEN(IMB1))</f>
        <v>0</v>
      </c>
      <c r="IMC6">
        <f>SUMPRODUCT((LEN($5:5)-LEN(SUBSTITUTE($5:5,IMC1,"")))/LEN(IMC1))</f>
        <v>0</v>
      </c>
      <c r="IMD6">
        <f>SUMPRODUCT((LEN($5:5)-LEN(SUBSTITUTE($5:5,IMD1,"")))/LEN(IMD1))</f>
        <v>0</v>
      </c>
      <c r="IME6">
        <f>SUMPRODUCT((LEN($5:5)-LEN(SUBSTITUTE($5:5,IME1,"")))/LEN(IME1))</f>
        <v>0</v>
      </c>
      <c r="IMF6">
        <f>SUMPRODUCT((LEN($5:5)-LEN(SUBSTITUTE($5:5,IMF1,"")))/LEN(IMF1))</f>
        <v>0</v>
      </c>
      <c r="IMG6">
        <f>SUMPRODUCT((LEN($5:5)-LEN(SUBSTITUTE($5:5,IMG1,"")))/LEN(IMG1))</f>
        <v>0</v>
      </c>
      <c r="IMH6">
        <f>SUMPRODUCT((LEN($5:5)-LEN(SUBSTITUTE($5:5,IMH1,"")))/LEN(IMH1))</f>
        <v>0</v>
      </c>
      <c r="IMI6">
        <f>SUMPRODUCT((LEN($5:5)-LEN(SUBSTITUTE($5:5,IMI1,"")))/LEN(IMI1))</f>
        <v>0</v>
      </c>
      <c r="IMJ6">
        <f>SUMPRODUCT((LEN($5:5)-LEN(SUBSTITUTE($5:5,IMJ1,"")))/LEN(IMJ1))</f>
        <v>0</v>
      </c>
      <c r="IMK6">
        <f>SUMPRODUCT((LEN($5:5)-LEN(SUBSTITUTE($5:5,IMK1,"")))/LEN(IMK1))</f>
        <v>0</v>
      </c>
      <c r="IML6">
        <f>SUMPRODUCT((LEN($5:5)-LEN(SUBSTITUTE($5:5,IML1,"")))/LEN(IML1))</f>
        <v>0</v>
      </c>
      <c r="IMM6">
        <f>SUMPRODUCT((LEN($5:5)-LEN(SUBSTITUTE($5:5,IMM1,"")))/LEN(IMM1))</f>
        <v>0</v>
      </c>
      <c r="IMN6">
        <f>SUMPRODUCT((LEN($5:5)-LEN(SUBSTITUTE($5:5,IMN1,"")))/LEN(IMN1))</f>
        <v>0</v>
      </c>
      <c r="IMO6">
        <f>SUMPRODUCT((LEN($5:5)-LEN(SUBSTITUTE($5:5,IMO1,"")))/LEN(IMO1))</f>
        <v>0</v>
      </c>
      <c r="IMP6">
        <f>SUMPRODUCT((LEN($5:5)-LEN(SUBSTITUTE($5:5,IMP1,"")))/LEN(IMP1))</f>
        <v>0</v>
      </c>
      <c r="IMQ6">
        <f>SUMPRODUCT((LEN($5:5)-LEN(SUBSTITUTE($5:5,IMQ1,"")))/LEN(IMQ1))</f>
        <v>0</v>
      </c>
      <c r="IMR6">
        <f>SUMPRODUCT((LEN($5:5)-LEN(SUBSTITUTE($5:5,IMR1,"")))/LEN(IMR1))</f>
        <v>0</v>
      </c>
      <c r="IMS6">
        <f>SUMPRODUCT((LEN($5:5)-LEN(SUBSTITUTE($5:5,IMS1,"")))/LEN(IMS1))</f>
        <v>0</v>
      </c>
      <c r="IMT6">
        <f>SUMPRODUCT((LEN($5:5)-LEN(SUBSTITUTE($5:5,IMT1,"")))/LEN(IMT1))</f>
        <v>0</v>
      </c>
      <c r="IMU6">
        <f>SUMPRODUCT((LEN($5:5)-LEN(SUBSTITUTE($5:5,IMU1,"")))/LEN(IMU1))</f>
        <v>0</v>
      </c>
      <c r="IMV6">
        <f>SUMPRODUCT((LEN($5:5)-LEN(SUBSTITUTE($5:5,IMV1,"")))/LEN(IMV1))</f>
        <v>0</v>
      </c>
      <c r="IMW6">
        <f>SUMPRODUCT((LEN($5:5)-LEN(SUBSTITUTE($5:5,IMW1,"")))/LEN(IMW1))</f>
        <v>0</v>
      </c>
      <c r="IMX6">
        <f>SUMPRODUCT((LEN($5:5)-LEN(SUBSTITUTE($5:5,IMX1,"")))/LEN(IMX1))</f>
        <v>0</v>
      </c>
      <c r="IMY6">
        <f>SUMPRODUCT((LEN($5:5)-LEN(SUBSTITUTE($5:5,IMY1,"")))/LEN(IMY1))</f>
        <v>0</v>
      </c>
      <c r="IMZ6">
        <f>SUMPRODUCT((LEN($5:5)-LEN(SUBSTITUTE($5:5,IMZ1,"")))/LEN(IMZ1))</f>
        <v>0</v>
      </c>
      <c r="INA6">
        <f>SUMPRODUCT((LEN($5:5)-LEN(SUBSTITUTE($5:5,INA1,"")))/LEN(INA1))</f>
        <v>0</v>
      </c>
      <c r="INB6">
        <f>SUMPRODUCT((LEN($5:5)-LEN(SUBSTITUTE($5:5,INB1,"")))/LEN(INB1))</f>
        <v>0</v>
      </c>
      <c r="INC6">
        <f>SUMPRODUCT((LEN($5:5)-LEN(SUBSTITUTE($5:5,INC1,"")))/LEN(INC1))</f>
        <v>0</v>
      </c>
      <c r="IND6">
        <f>SUMPRODUCT((LEN($5:5)-LEN(SUBSTITUTE($5:5,IND1,"")))/LEN(IND1))</f>
        <v>0</v>
      </c>
      <c r="INE6">
        <f>SUMPRODUCT((LEN($5:5)-LEN(SUBSTITUTE($5:5,INE1,"")))/LEN(INE1))</f>
        <v>0</v>
      </c>
      <c r="INF6">
        <f>SUMPRODUCT((LEN($5:5)-LEN(SUBSTITUTE($5:5,INF1,"")))/LEN(INF1))</f>
        <v>0</v>
      </c>
      <c r="ING6">
        <f>SUMPRODUCT((LEN($5:5)-LEN(SUBSTITUTE($5:5,ING1,"")))/LEN(ING1))</f>
        <v>0</v>
      </c>
      <c r="INH6">
        <f>SUMPRODUCT((LEN($5:5)-LEN(SUBSTITUTE($5:5,INH1,"")))/LEN(INH1))</f>
        <v>0</v>
      </c>
      <c r="INI6">
        <f>SUMPRODUCT((LEN($5:5)-LEN(SUBSTITUTE($5:5,INI1,"")))/LEN(INI1))</f>
        <v>0</v>
      </c>
      <c r="INJ6">
        <f>SUMPRODUCT((LEN($5:5)-LEN(SUBSTITUTE($5:5,INJ1,"")))/LEN(INJ1))</f>
        <v>0</v>
      </c>
      <c r="INK6">
        <f>SUMPRODUCT((LEN($5:5)-LEN(SUBSTITUTE($5:5,INK1,"")))/LEN(INK1))</f>
        <v>0</v>
      </c>
      <c r="INL6">
        <f>SUMPRODUCT((LEN($5:5)-LEN(SUBSTITUTE($5:5,INL1,"")))/LEN(INL1))</f>
        <v>0</v>
      </c>
      <c r="INM6">
        <f>SUMPRODUCT((LEN($5:5)-LEN(SUBSTITUTE($5:5,INM1,"")))/LEN(INM1))</f>
        <v>0</v>
      </c>
      <c r="INN6">
        <f>SUMPRODUCT((LEN($5:5)-LEN(SUBSTITUTE($5:5,INN1,"")))/LEN(INN1))</f>
        <v>0</v>
      </c>
      <c r="INO6">
        <f>SUMPRODUCT((LEN($5:5)-LEN(SUBSTITUTE($5:5,INO1,"")))/LEN(INO1))</f>
        <v>0</v>
      </c>
      <c r="INP6">
        <f>SUMPRODUCT((LEN($5:5)-LEN(SUBSTITUTE($5:5,INP1,"")))/LEN(INP1))</f>
        <v>0</v>
      </c>
      <c r="INQ6">
        <f>SUMPRODUCT((LEN($5:5)-LEN(SUBSTITUTE($5:5,INQ1,"")))/LEN(INQ1))</f>
        <v>0</v>
      </c>
      <c r="INR6">
        <f>SUMPRODUCT((LEN($5:5)-LEN(SUBSTITUTE($5:5,INR1,"")))/LEN(INR1))</f>
        <v>0</v>
      </c>
      <c r="INS6">
        <f>SUMPRODUCT((LEN($5:5)-LEN(SUBSTITUTE($5:5,INS1,"")))/LEN(INS1))</f>
        <v>0</v>
      </c>
      <c r="INT6">
        <f>SUMPRODUCT((LEN($5:5)-LEN(SUBSTITUTE($5:5,INT1,"")))/LEN(INT1))</f>
        <v>0</v>
      </c>
      <c r="INU6">
        <f>SUMPRODUCT((LEN($5:5)-LEN(SUBSTITUTE($5:5,INU1,"")))/LEN(INU1))</f>
        <v>0</v>
      </c>
      <c r="INV6">
        <f>SUMPRODUCT((LEN($5:5)-LEN(SUBSTITUTE($5:5,INV1,"")))/LEN(INV1))</f>
        <v>0</v>
      </c>
      <c r="INW6">
        <f>SUMPRODUCT((LEN($5:5)-LEN(SUBSTITUTE($5:5,INW1,"")))/LEN(INW1))</f>
        <v>0</v>
      </c>
      <c r="INX6">
        <f>SUMPRODUCT((LEN($5:5)-LEN(SUBSTITUTE($5:5,INX1,"")))/LEN(INX1))</f>
        <v>0</v>
      </c>
      <c r="INY6">
        <f>SUMPRODUCT((LEN($5:5)-LEN(SUBSTITUTE($5:5,INY1,"")))/LEN(INY1))</f>
        <v>0</v>
      </c>
      <c r="INZ6">
        <f>SUMPRODUCT((LEN($5:5)-LEN(SUBSTITUTE($5:5,INZ1,"")))/LEN(INZ1))</f>
        <v>0</v>
      </c>
      <c r="IOA6">
        <f>SUMPRODUCT((LEN($5:5)-LEN(SUBSTITUTE($5:5,IOA1,"")))/LEN(IOA1))</f>
        <v>0</v>
      </c>
      <c r="IOB6">
        <f>SUMPRODUCT((LEN($5:5)-LEN(SUBSTITUTE($5:5,IOB1,"")))/LEN(IOB1))</f>
        <v>0</v>
      </c>
      <c r="IOC6">
        <f>SUMPRODUCT((LEN($5:5)-LEN(SUBSTITUTE($5:5,IOC1,"")))/LEN(IOC1))</f>
        <v>0</v>
      </c>
      <c r="IOD6">
        <f>SUMPRODUCT((LEN($5:5)-LEN(SUBSTITUTE($5:5,IOD1,"")))/LEN(IOD1))</f>
        <v>0</v>
      </c>
      <c r="IOE6">
        <f>SUMPRODUCT((LEN($5:5)-LEN(SUBSTITUTE($5:5,IOE1,"")))/LEN(IOE1))</f>
        <v>0</v>
      </c>
      <c r="IOF6">
        <f>SUMPRODUCT((LEN($5:5)-LEN(SUBSTITUTE($5:5,IOF1,"")))/LEN(IOF1))</f>
        <v>0</v>
      </c>
      <c r="IOG6">
        <f>SUMPRODUCT((LEN($5:5)-LEN(SUBSTITUTE($5:5,IOG1,"")))/LEN(IOG1))</f>
        <v>0</v>
      </c>
      <c r="IOH6">
        <f>SUMPRODUCT((LEN($5:5)-LEN(SUBSTITUTE($5:5,IOH1,"")))/LEN(IOH1))</f>
        <v>0</v>
      </c>
      <c r="IOI6">
        <f>SUMPRODUCT((LEN($5:5)-LEN(SUBSTITUTE($5:5,IOI1,"")))/LEN(IOI1))</f>
        <v>0</v>
      </c>
      <c r="IOJ6">
        <f>SUMPRODUCT((LEN($5:5)-LEN(SUBSTITUTE($5:5,IOJ1,"")))/LEN(IOJ1))</f>
        <v>0</v>
      </c>
      <c r="IOK6">
        <f>SUMPRODUCT((LEN($5:5)-LEN(SUBSTITUTE($5:5,IOK1,"")))/LEN(IOK1))</f>
        <v>0</v>
      </c>
      <c r="IOL6">
        <f>SUMPRODUCT((LEN($5:5)-LEN(SUBSTITUTE($5:5,IOL1,"")))/LEN(IOL1))</f>
        <v>0</v>
      </c>
      <c r="IOM6">
        <f>SUMPRODUCT((LEN($5:5)-LEN(SUBSTITUTE($5:5,IOM1,"")))/LEN(IOM1))</f>
        <v>0</v>
      </c>
      <c r="ION6">
        <f>SUMPRODUCT((LEN($5:5)-LEN(SUBSTITUTE($5:5,ION1,"")))/LEN(ION1))</f>
        <v>0</v>
      </c>
      <c r="IOO6">
        <f>SUMPRODUCT((LEN($5:5)-LEN(SUBSTITUTE($5:5,IOO1,"")))/LEN(IOO1))</f>
        <v>0</v>
      </c>
      <c r="IOP6">
        <f>SUMPRODUCT((LEN($5:5)-LEN(SUBSTITUTE($5:5,IOP1,"")))/LEN(IOP1))</f>
        <v>0</v>
      </c>
      <c r="IOQ6">
        <f>SUMPRODUCT((LEN($5:5)-LEN(SUBSTITUTE($5:5,IOQ1,"")))/LEN(IOQ1))</f>
        <v>0</v>
      </c>
      <c r="IOR6">
        <f>SUMPRODUCT((LEN($5:5)-LEN(SUBSTITUTE($5:5,IOR1,"")))/LEN(IOR1))</f>
        <v>0</v>
      </c>
      <c r="IOS6">
        <f>SUMPRODUCT((LEN($5:5)-LEN(SUBSTITUTE($5:5,IOS1,"")))/LEN(IOS1))</f>
        <v>0</v>
      </c>
      <c r="IOT6">
        <f>SUMPRODUCT((LEN($5:5)-LEN(SUBSTITUTE($5:5,IOT1,"")))/LEN(IOT1))</f>
        <v>0</v>
      </c>
      <c r="IOU6">
        <f>SUMPRODUCT((LEN($5:5)-LEN(SUBSTITUTE($5:5,IOU1,"")))/LEN(IOU1))</f>
        <v>0</v>
      </c>
      <c r="IOV6">
        <f>SUMPRODUCT((LEN($5:5)-LEN(SUBSTITUTE($5:5,IOV1,"")))/LEN(IOV1))</f>
        <v>0</v>
      </c>
      <c r="IOW6">
        <f>SUMPRODUCT((LEN($5:5)-LEN(SUBSTITUTE($5:5,IOW1,"")))/LEN(IOW1))</f>
        <v>0</v>
      </c>
      <c r="IOX6">
        <f>SUMPRODUCT((LEN($5:5)-LEN(SUBSTITUTE($5:5,IOX1,"")))/LEN(IOX1))</f>
        <v>0</v>
      </c>
      <c r="IOY6">
        <f>SUMPRODUCT((LEN($5:5)-LEN(SUBSTITUTE($5:5,IOY1,"")))/LEN(IOY1))</f>
        <v>0</v>
      </c>
      <c r="IOZ6">
        <f>SUMPRODUCT((LEN($5:5)-LEN(SUBSTITUTE($5:5,IOZ1,"")))/LEN(IOZ1))</f>
        <v>0</v>
      </c>
      <c r="IPA6">
        <f>SUMPRODUCT((LEN($5:5)-LEN(SUBSTITUTE($5:5,IPA1,"")))/LEN(IPA1))</f>
        <v>0</v>
      </c>
      <c r="IPB6">
        <f>SUMPRODUCT((LEN($5:5)-LEN(SUBSTITUTE($5:5,IPB1,"")))/LEN(IPB1))</f>
        <v>0</v>
      </c>
      <c r="IPC6">
        <f>SUMPRODUCT((LEN($5:5)-LEN(SUBSTITUTE($5:5,IPC1,"")))/LEN(IPC1))</f>
        <v>0</v>
      </c>
      <c r="IPD6">
        <f>SUMPRODUCT((LEN($5:5)-LEN(SUBSTITUTE($5:5,IPD1,"")))/LEN(IPD1))</f>
        <v>0</v>
      </c>
      <c r="IPE6">
        <f>SUMPRODUCT((LEN($5:5)-LEN(SUBSTITUTE($5:5,IPE1,"")))/LEN(IPE1))</f>
        <v>0</v>
      </c>
      <c r="IPF6">
        <f>SUMPRODUCT((LEN($5:5)-LEN(SUBSTITUTE($5:5,IPF1,"")))/LEN(IPF1))</f>
        <v>0</v>
      </c>
      <c r="IPG6">
        <f>SUMPRODUCT((LEN($5:5)-LEN(SUBSTITUTE($5:5,IPG1,"")))/LEN(IPG1))</f>
        <v>0</v>
      </c>
      <c r="IPH6">
        <f>SUMPRODUCT((LEN($5:5)-LEN(SUBSTITUTE($5:5,IPH1,"")))/LEN(IPH1))</f>
        <v>0</v>
      </c>
      <c r="IPI6">
        <f>SUMPRODUCT((LEN($5:5)-LEN(SUBSTITUTE($5:5,IPI1,"")))/LEN(IPI1))</f>
        <v>0</v>
      </c>
      <c r="IPJ6">
        <f>SUMPRODUCT((LEN($5:5)-LEN(SUBSTITUTE($5:5,IPJ1,"")))/LEN(IPJ1))</f>
        <v>0</v>
      </c>
      <c r="IPK6">
        <f>SUMPRODUCT((LEN($5:5)-LEN(SUBSTITUTE($5:5,IPK1,"")))/LEN(IPK1))</f>
        <v>0</v>
      </c>
      <c r="IPL6">
        <f>SUMPRODUCT((LEN($5:5)-LEN(SUBSTITUTE($5:5,IPL1,"")))/LEN(IPL1))</f>
        <v>0</v>
      </c>
      <c r="IPM6">
        <f>SUMPRODUCT((LEN($5:5)-LEN(SUBSTITUTE($5:5,IPM1,"")))/LEN(IPM1))</f>
        <v>0</v>
      </c>
      <c r="IPN6">
        <f>SUMPRODUCT((LEN($5:5)-LEN(SUBSTITUTE($5:5,IPN1,"")))/LEN(IPN1))</f>
        <v>0</v>
      </c>
      <c r="IPO6">
        <f>SUMPRODUCT((LEN($5:5)-LEN(SUBSTITUTE($5:5,IPO1,"")))/LEN(IPO1))</f>
        <v>0</v>
      </c>
      <c r="IPP6">
        <f>SUMPRODUCT((LEN($5:5)-LEN(SUBSTITUTE($5:5,IPP1,"")))/LEN(IPP1))</f>
        <v>0</v>
      </c>
      <c r="IPQ6">
        <f>SUMPRODUCT((LEN($5:5)-LEN(SUBSTITUTE($5:5,IPQ1,"")))/LEN(IPQ1))</f>
        <v>0</v>
      </c>
      <c r="IPR6">
        <f>SUMPRODUCT((LEN($5:5)-LEN(SUBSTITUTE($5:5,IPR1,"")))/LEN(IPR1))</f>
        <v>0</v>
      </c>
      <c r="IPS6">
        <f>SUMPRODUCT((LEN($5:5)-LEN(SUBSTITUTE($5:5,IPS1,"")))/LEN(IPS1))</f>
        <v>0</v>
      </c>
      <c r="IPT6">
        <f>SUMPRODUCT((LEN($5:5)-LEN(SUBSTITUTE($5:5,IPT1,"")))/LEN(IPT1))</f>
        <v>0</v>
      </c>
      <c r="IPU6">
        <f>SUMPRODUCT((LEN($5:5)-LEN(SUBSTITUTE($5:5,IPU1,"")))/LEN(IPU1))</f>
        <v>0</v>
      </c>
      <c r="IPV6">
        <f>SUMPRODUCT((LEN($5:5)-LEN(SUBSTITUTE($5:5,IPV1,"")))/LEN(IPV1))</f>
        <v>0</v>
      </c>
      <c r="IPW6">
        <f>SUMPRODUCT((LEN($5:5)-LEN(SUBSTITUTE($5:5,IPW1,"")))/LEN(IPW1))</f>
        <v>0</v>
      </c>
      <c r="IPX6">
        <f>SUMPRODUCT((LEN($5:5)-LEN(SUBSTITUTE($5:5,IPX1,"")))/LEN(IPX1))</f>
        <v>0</v>
      </c>
      <c r="IPY6">
        <f>SUMPRODUCT((LEN($5:5)-LEN(SUBSTITUTE($5:5,IPY1,"")))/LEN(IPY1))</f>
        <v>0</v>
      </c>
      <c r="IPZ6">
        <f>SUMPRODUCT((LEN($5:5)-LEN(SUBSTITUTE($5:5,IPZ1,"")))/LEN(IPZ1))</f>
        <v>0</v>
      </c>
      <c r="IQA6">
        <f>SUMPRODUCT((LEN($5:5)-LEN(SUBSTITUTE($5:5,IQA1,"")))/LEN(IQA1))</f>
        <v>0</v>
      </c>
      <c r="IQB6">
        <f>SUMPRODUCT((LEN($5:5)-LEN(SUBSTITUTE($5:5,IQB1,"")))/LEN(IQB1))</f>
        <v>0</v>
      </c>
      <c r="IQC6">
        <f>SUMPRODUCT((LEN($5:5)-LEN(SUBSTITUTE($5:5,IQC1,"")))/LEN(IQC1))</f>
        <v>0</v>
      </c>
      <c r="IQD6">
        <f>SUMPRODUCT((LEN($5:5)-LEN(SUBSTITUTE($5:5,IQD1,"")))/LEN(IQD1))</f>
        <v>0</v>
      </c>
      <c r="IQE6">
        <f>SUMPRODUCT((LEN($5:5)-LEN(SUBSTITUTE($5:5,IQE1,"")))/LEN(IQE1))</f>
        <v>0</v>
      </c>
      <c r="IQF6">
        <f>SUMPRODUCT((LEN($5:5)-LEN(SUBSTITUTE($5:5,IQF1,"")))/LEN(IQF1))</f>
        <v>0</v>
      </c>
      <c r="IQG6">
        <f>SUMPRODUCT((LEN($5:5)-LEN(SUBSTITUTE($5:5,IQG1,"")))/LEN(IQG1))</f>
        <v>0</v>
      </c>
      <c r="IQH6">
        <f>SUMPRODUCT((LEN($5:5)-LEN(SUBSTITUTE($5:5,IQH1,"")))/LEN(IQH1))</f>
        <v>0</v>
      </c>
      <c r="IQI6">
        <f>SUMPRODUCT((LEN($5:5)-LEN(SUBSTITUTE($5:5,IQI1,"")))/LEN(IQI1))</f>
        <v>0</v>
      </c>
      <c r="IQJ6">
        <f>SUMPRODUCT((LEN($5:5)-LEN(SUBSTITUTE($5:5,IQJ1,"")))/LEN(IQJ1))</f>
        <v>0</v>
      </c>
      <c r="IQK6">
        <f>SUMPRODUCT((LEN($5:5)-LEN(SUBSTITUTE($5:5,IQK1,"")))/LEN(IQK1))</f>
        <v>0</v>
      </c>
      <c r="IQL6">
        <f>SUMPRODUCT((LEN($5:5)-LEN(SUBSTITUTE($5:5,IQL1,"")))/LEN(IQL1))</f>
        <v>0</v>
      </c>
      <c r="IQM6">
        <f>SUMPRODUCT((LEN($5:5)-LEN(SUBSTITUTE($5:5,IQM1,"")))/LEN(IQM1))</f>
        <v>0</v>
      </c>
      <c r="IQN6">
        <f>SUMPRODUCT((LEN($5:5)-LEN(SUBSTITUTE($5:5,IQN1,"")))/LEN(IQN1))</f>
        <v>0</v>
      </c>
      <c r="IQO6">
        <f>SUMPRODUCT((LEN($5:5)-LEN(SUBSTITUTE($5:5,IQO1,"")))/LEN(IQO1))</f>
        <v>0</v>
      </c>
      <c r="IQP6">
        <f>SUMPRODUCT((LEN($5:5)-LEN(SUBSTITUTE($5:5,IQP1,"")))/LEN(IQP1))</f>
        <v>0</v>
      </c>
      <c r="IQQ6">
        <f>SUMPRODUCT((LEN($5:5)-LEN(SUBSTITUTE($5:5,IQQ1,"")))/LEN(IQQ1))</f>
        <v>0</v>
      </c>
      <c r="IQR6">
        <f>SUMPRODUCT((LEN($5:5)-LEN(SUBSTITUTE($5:5,IQR1,"")))/LEN(IQR1))</f>
        <v>0</v>
      </c>
      <c r="IQS6">
        <f>SUMPRODUCT((LEN($5:5)-LEN(SUBSTITUTE($5:5,IQS1,"")))/LEN(IQS1))</f>
        <v>0</v>
      </c>
      <c r="IQT6">
        <f>SUMPRODUCT((LEN($5:5)-LEN(SUBSTITUTE($5:5,IQT1,"")))/LEN(IQT1))</f>
        <v>0</v>
      </c>
      <c r="IQU6">
        <f>SUMPRODUCT((LEN($5:5)-LEN(SUBSTITUTE($5:5,IQU1,"")))/LEN(IQU1))</f>
        <v>0</v>
      </c>
      <c r="IQV6">
        <f>SUMPRODUCT((LEN($5:5)-LEN(SUBSTITUTE($5:5,IQV1,"")))/LEN(IQV1))</f>
        <v>0</v>
      </c>
      <c r="IQW6">
        <f>SUMPRODUCT((LEN($5:5)-LEN(SUBSTITUTE($5:5,IQW1,"")))/LEN(IQW1))</f>
        <v>0</v>
      </c>
      <c r="IQX6">
        <f>SUMPRODUCT((LEN($5:5)-LEN(SUBSTITUTE($5:5,IQX1,"")))/LEN(IQX1))</f>
        <v>0</v>
      </c>
      <c r="IQY6">
        <f>SUMPRODUCT((LEN($5:5)-LEN(SUBSTITUTE($5:5,IQY1,"")))/LEN(IQY1))</f>
        <v>0</v>
      </c>
      <c r="IQZ6">
        <f>SUMPRODUCT((LEN($5:5)-LEN(SUBSTITUTE($5:5,IQZ1,"")))/LEN(IQZ1))</f>
        <v>0</v>
      </c>
      <c r="IRA6">
        <f>SUMPRODUCT((LEN($5:5)-LEN(SUBSTITUTE($5:5,IRA1,"")))/LEN(IRA1))</f>
        <v>0</v>
      </c>
      <c r="IRB6">
        <f>SUMPRODUCT((LEN($5:5)-LEN(SUBSTITUTE($5:5,IRB1,"")))/LEN(IRB1))</f>
        <v>0</v>
      </c>
      <c r="IRC6">
        <f>SUMPRODUCT((LEN($5:5)-LEN(SUBSTITUTE($5:5,IRC1,"")))/LEN(IRC1))</f>
        <v>0</v>
      </c>
      <c r="IRD6">
        <f>SUMPRODUCT((LEN($5:5)-LEN(SUBSTITUTE($5:5,IRD1,"")))/LEN(IRD1))</f>
        <v>0</v>
      </c>
      <c r="IRE6">
        <f>SUMPRODUCT((LEN($5:5)-LEN(SUBSTITUTE($5:5,IRE1,"")))/LEN(IRE1))</f>
        <v>0</v>
      </c>
      <c r="IRF6">
        <f>SUMPRODUCT((LEN($5:5)-LEN(SUBSTITUTE($5:5,IRF1,"")))/LEN(IRF1))</f>
        <v>0</v>
      </c>
      <c r="IRG6">
        <f>SUMPRODUCT((LEN($5:5)-LEN(SUBSTITUTE($5:5,IRG1,"")))/LEN(IRG1))</f>
        <v>0</v>
      </c>
      <c r="IRH6">
        <f>SUMPRODUCT((LEN($5:5)-LEN(SUBSTITUTE($5:5,IRH1,"")))/LEN(IRH1))</f>
        <v>0</v>
      </c>
      <c r="IRI6">
        <f>SUMPRODUCT((LEN($5:5)-LEN(SUBSTITUTE($5:5,IRI1,"")))/LEN(IRI1))</f>
        <v>0</v>
      </c>
      <c r="IRJ6">
        <f>SUMPRODUCT((LEN($5:5)-LEN(SUBSTITUTE($5:5,IRJ1,"")))/LEN(IRJ1))</f>
        <v>0</v>
      </c>
      <c r="IRK6">
        <f>SUMPRODUCT((LEN($5:5)-LEN(SUBSTITUTE($5:5,IRK1,"")))/LEN(IRK1))</f>
        <v>0</v>
      </c>
      <c r="IRL6">
        <f>SUMPRODUCT((LEN($5:5)-LEN(SUBSTITUTE($5:5,IRL1,"")))/LEN(IRL1))</f>
        <v>0</v>
      </c>
      <c r="IRM6">
        <f>SUMPRODUCT((LEN($5:5)-LEN(SUBSTITUTE($5:5,IRM1,"")))/LEN(IRM1))</f>
        <v>0</v>
      </c>
      <c r="IRN6">
        <f>SUMPRODUCT((LEN($5:5)-LEN(SUBSTITUTE($5:5,IRN1,"")))/LEN(IRN1))</f>
        <v>0</v>
      </c>
      <c r="IRO6">
        <f>SUMPRODUCT((LEN($5:5)-LEN(SUBSTITUTE($5:5,IRO1,"")))/LEN(IRO1))</f>
        <v>0</v>
      </c>
      <c r="IRP6">
        <f>SUMPRODUCT((LEN($5:5)-LEN(SUBSTITUTE($5:5,IRP1,"")))/LEN(IRP1))</f>
        <v>0</v>
      </c>
      <c r="IRQ6">
        <f>SUMPRODUCT((LEN($5:5)-LEN(SUBSTITUTE($5:5,IRQ1,"")))/LEN(IRQ1))</f>
        <v>0</v>
      </c>
      <c r="IRR6">
        <f>SUMPRODUCT((LEN($5:5)-LEN(SUBSTITUTE($5:5,IRR1,"")))/LEN(IRR1))</f>
        <v>0</v>
      </c>
      <c r="IRS6">
        <f>SUMPRODUCT((LEN($5:5)-LEN(SUBSTITUTE($5:5,IRS1,"")))/LEN(IRS1))</f>
        <v>0</v>
      </c>
      <c r="IRT6">
        <f>SUMPRODUCT((LEN($5:5)-LEN(SUBSTITUTE($5:5,IRT1,"")))/LEN(IRT1))</f>
        <v>0</v>
      </c>
      <c r="IRU6">
        <f>SUMPRODUCT((LEN($5:5)-LEN(SUBSTITUTE($5:5,IRU1,"")))/LEN(IRU1))</f>
        <v>0</v>
      </c>
      <c r="IRV6">
        <f>SUMPRODUCT((LEN($5:5)-LEN(SUBSTITUTE($5:5,IRV1,"")))/LEN(IRV1))</f>
        <v>0</v>
      </c>
      <c r="IRW6">
        <f>SUMPRODUCT((LEN($5:5)-LEN(SUBSTITUTE($5:5,IRW1,"")))/LEN(IRW1))</f>
        <v>0</v>
      </c>
      <c r="IRX6">
        <f>SUMPRODUCT((LEN($5:5)-LEN(SUBSTITUTE($5:5,IRX1,"")))/LEN(IRX1))</f>
        <v>0</v>
      </c>
      <c r="IRY6">
        <f>SUMPRODUCT((LEN($5:5)-LEN(SUBSTITUTE($5:5,IRY1,"")))/LEN(IRY1))</f>
        <v>0</v>
      </c>
      <c r="IRZ6">
        <f>SUMPRODUCT((LEN($5:5)-LEN(SUBSTITUTE($5:5,IRZ1,"")))/LEN(IRZ1))</f>
        <v>0</v>
      </c>
      <c r="ISA6">
        <f>SUMPRODUCT((LEN($5:5)-LEN(SUBSTITUTE($5:5,ISA1,"")))/LEN(ISA1))</f>
        <v>0</v>
      </c>
      <c r="ISB6">
        <f>SUMPRODUCT((LEN($5:5)-LEN(SUBSTITUTE($5:5,ISB1,"")))/LEN(ISB1))</f>
        <v>0</v>
      </c>
      <c r="ISC6">
        <f>SUMPRODUCT((LEN($5:5)-LEN(SUBSTITUTE($5:5,ISC1,"")))/LEN(ISC1))</f>
        <v>0</v>
      </c>
      <c r="ISD6">
        <f>SUMPRODUCT((LEN($5:5)-LEN(SUBSTITUTE($5:5,ISD1,"")))/LEN(ISD1))</f>
        <v>0</v>
      </c>
      <c r="ISE6">
        <f>SUMPRODUCT((LEN($5:5)-LEN(SUBSTITUTE($5:5,ISE1,"")))/LEN(ISE1))</f>
        <v>0</v>
      </c>
      <c r="ISF6">
        <f>SUMPRODUCT((LEN($5:5)-LEN(SUBSTITUTE($5:5,ISF1,"")))/LEN(ISF1))</f>
        <v>0</v>
      </c>
      <c r="ISG6">
        <f>SUMPRODUCT((LEN($5:5)-LEN(SUBSTITUTE($5:5,ISG1,"")))/LEN(ISG1))</f>
        <v>0</v>
      </c>
      <c r="ISH6">
        <f>SUMPRODUCT((LEN($5:5)-LEN(SUBSTITUTE($5:5,ISH1,"")))/LEN(ISH1))</f>
        <v>0</v>
      </c>
      <c r="ISI6">
        <f>SUMPRODUCT((LEN($5:5)-LEN(SUBSTITUTE($5:5,ISI1,"")))/LEN(ISI1))</f>
        <v>0</v>
      </c>
      <c r="ISJ6">
        <f>SUMPRODUCT((LEN($5:5)-LEN(SUBSTITUTE($5:5,ISJ1,"")))/LEN(ISJ1))</f>
        <v>0</v>
      </c>
      <c r="ISK6">
        <f>SUMPRODUCT((LEN($5:5)-LEN(SUBSTITUTE($5:5,ISK1,"")))/LEN(ISK1))</f>
        <v>0</v>
      </c>
      <c r="ISL6">
        <f>SUMPRODUCT((LEN($5:5)-LEN(SUBSTITUTE($5:5,ISL1,"")))/LEN(ISL1))</f>
        <v>0</v>
      </c>
      <c r="ISM6">
        <f>SUMPRODUCT((LEN($5:5)-LEN(SUBSTITUTE($5:5,ISM1,"")))/LEN(ISM1))</f>
        <v>0</v>
      </c>
      <c r="ISN6">
        <f>SUMPRODUCT((LEN($5:5)-LEN(SUBSTITUTE($5:5,ISN1,"")))/LEN(ISN1))</f>
        <v>0</v>
      </c>
      <c r="ISO6">
        <f>SUMPRODUCT((LEN($5:5)-LEN(SUBSTITUTE($5:5,ISO1,"")))/LEN(ISO1))</f>
        <v>0</v>
      </c>
      <c r="ISP6">
        <f>SUMPRODUCT((LEN($5:5)-LEN(SUBSTITUTE($5:5,ISP1,"")))/LEN(ISP1))</f>
        <v>0</v>
      </c>
      <c r="ISQ6">
        <f>SUMPRODUCT((LEN($5:5)-LEN(SUBSTITUTE($5:5,ISQ1,"")))/LEN(ISQ1))</f>
        <v>0</v>
      </c>
      <c r="ISR6">
        <f>SUMPRODUCT((LEN($5:5)-LEN(SUBSTITUTE($5:5,ISR1,"")))/LEN(ISR1))</f>
        <v>0</v>
      </c>
      <c r="ISS6">
        <f>SUMPRODUCT((LEN($5:5)-LEN(SUBSTITUTE($5:5,ISS1,"")))/LEN(ISS1))</f>
        <v>0</v>
      </c>
      <c r="IST6">
        <f>SUMPRODUCT((LEN($5:5)-LEN(SUBSTITUTE($5:5,IST1,"")))/LEN(IST1))</f>
        <v>0</v>
      </c>
      <c r="ISU6">
        <f>SUMPRODUCT((LEN($5:5)-LEN(SUBSTITUTE($5:5,ISU1,"")))/LEN(ISU1))</f>
        <v>0</v>
      </c>
      <c r="ISV6">
        <f>SUMPRODUCT((LEN($5:5)-LEN(SUBSTITUTE($5:5,ISV1,"")))/LEN(ISV1))</f>
        <v>0</v>
      </c>
      <c r="ISW6">
        <f>SUMPRODUCT((LEN($5:5)-LEN(SUBSTITUTE($5:5,ISW1,"")))/LEN(ISW1))</f>
        <v>0</v>
      </c>
      <c r="ISX6">
        <f>SUMPRODUCT((LEN($5:5)-LEN(SUBSTITUTE($5:5,ISX1,"")))/LEN(ISX1))</f>
        <v>0</v>
      </c>
      <c r="ISY6">
        <f>SUMPRODUCT((LEN($5:5)-LEN(SUBSTITUTE($5:5,ISY1,"")))/LEN(ISY1))</f>
        <v>0</v>
      </c>
      <c r="ISZ6">
        <f>SUMPRODUCT((LEN($5:5)-LEN(SUBSTITUTE($5:5,ISZ1,"")))/LEN(ISZ1))</f>
        <v>0</v>
      </c>
      <c r="ITA6">
        <f>SUMPRODUCT((LEN($5:5)-LEN(SUBSTITUTE($5:5,ITA1,"")))/LEN(ITA1))</f>
        <v>0</v>
      </c>
      <c r="ITB6">
        <f>SUMPRODUCT((LEN($5:5)-LEN(SUBSTITUTE($5:5,ITB1,"")))/LEN(ITB1))</f>
        <v>0</v>
      </c>
      <c r="ITC6">
        <f>SUMPRODUCT((LEN($5:5)-LEN(SUBSTITUTE($5:5,ITC1,"")))/LEN(ITC1))</f>
        <v>0</v>
      </c>
      <c r="ITD6">
        <f>SUMPRODUCT((LEN($5:5)-LEN(SUBSTITUTE($5:5,ITD1,"")))/LEN(ITD1))</f>
        <v>0</v>
      </c>
      <c r="ITE6">
        <f>SUMPRODUCT((LEN($5:5)-LEN(SUBSTITUTE($5:5,ITE1,"")))/LEN(ITE1))</f>
        <v>0</v>
      </c>
      <c r="ITF6">
        <f>SUMPRODUCT((LEN($5:5)-LEN(SUBSTITUTE($5:5,ITF1,"")))/LEN(ITF1))</f>
        <v>0</v>
      </c>
      <c r="ITG6">
        <f>SUMPRODUCT((LEN($5:5)-LEN(SUBSTITUTE($5:5,ITG1,"")))/LEN(ITG1))</f>
        <v>0</v>
      </c>
      <c r="ITH6">
        <f>SUMPRODUCT((LEN($5:5)-LEN(SUBSTITUTE($5:5,ITH1,"")))/LEN(ITH1))</f>
        <v>0</v>
      </c>
      <c r="ITI6">
        <f>SUMPRODUCT((LEN($5:5)-LEN(SUBSTITUTE($5:5,ITI1,"")))/LEN(ITI1))</f>
        <v>0</v>
      </c>
      <c r="ITJ6">
        <f>SUMPRODUCT((LEN($5:5)-LEN(SUBSTITUTE($5:5,ITJ1,"")))/LEN(ITJ1))</f>
        <v>0</v>
      </c>
      <c r="ITK6">
        <f>SUMPRODUCT((LEN($5:5)-LEN(SUBSTITUTE($5:5,ITK1,"")))/LEN(ITK1))</f>
        <v>0</v>
      </c>
      <c r="ITL6">
        <f>SUMPRODUCT((LEN($5:5)-LEN(SUBSTITUTE($5:5,ITL1,"")))/LEN(ITL1))</f>
        <v>0</v>
      </c>
      <c r="ITM6">
        <f>SUMPRODUCT((LEN($5:5)-LEN(SUBSTITUTE($5:5,ITM1,"")))/LEN(ITM1))</f>
        <v>0</v>
      </c>
      <c r="ITN6">
        <f>SUMPRODUCT((LEN($5:5)-LEN(SUBSTITUTE($5:5,ITN1,"")))/LEN(ITN1))</f>
        <v>0</v>
      </c>
      <c r="ITO6">
        <f>SUMPRODUCT((LEN($5:5)-LEN(SUBSTITUTE($5:5,ITO1,"")))/LEN(ITO1))</f>
        <v>0</v>
      </c>
      <c r="ITP6">
        <f>SUMPRODUCT((LEN($5:5)-LEN(SUBSTITUTE($5:5,ITP1,"")))/LEN(ITP1))</f>
        <v>0</v>
      </c>
      <c r="ITQ6">
        <f>SUMPRODUCT((LEN($5:5)-LEN(SUBSTITUTE($5:5,ITQ1,"")))/LEN(ITQ1))</f>
        <v>0</v>
      </c>
      <c r="ITR6">
        <f>SUMPRODUCT((LEN($5:5)-LEN(SUBSTITUTE($5:5,ITR1,"")))/LEN(ITR1))</f>
        <v>0</v>
      </c>
      <c r="ITS6">
        <f>SUMPRODUCT((LEN($5:5)-LEN(SUBSTITUTE($5:5,ITS1,"")))/LEN(ITS1))</f>
        <v>0</v>
      </c>
      <c r="ITT6">
        <f>SUMPRODUCT((LEN($5:5)-LEN(SUBSTITUTE($5:5,ITT1,"")))/LEN(ITT1))</f>
        <v>0</v>
      </c>
      <c r="ITU6">
        <f>SUMPRODUCT((LEN($5:5)-LEN(SUBSTITUTE($5:5,ITU1,"")))/LEN(ITU1))</f>
        <v>0</v>
      </c>
      <c r="ITV6">
        <f>SUMPRODUCT((LEN($5:5)-LEN(SUBSTITUTE($5:5,ITV1,"")))/LEN(ITV1))</f>
        <v>0</v>
      </c>
      <c r="ITW6">
        <f>SUMPRODUCT((LEN($5:5)-LEN(SUBSTITUTE($5:5,ITW1,"")))/LEN(ITW1))</f>
        <v>0</v>
      </c>
      <c r="ITX6">
        <f>SUMPRODUCT((LEN($5:5)-LEN(SUBSTITUTE($5:5,ITX1,"")))/LEN(ITX1))</f>
        <v>0</v>
      </c>
      <c r="ITY6">
        <f>SUMPRODUCT((LEN($5:5)-LEN(SUBSTITUTE($5:5,ITY1,"")))/LEN(ITY1))</f>
        <v>0</v>
      </c>
      <c r="ITZ6">
        <f>SUMPRODUCT((LEN($5:5)-LEN(SUBSTITUTE($5:5,ITZ1,"")))/LEN(ITZ1))</f>
        <v>0</v>
      </c>
      <c r="IUA6">
        <f>SUMPRODUCT((LEN($5:5)-LEN(SUBSTITUTE($5:5,IUA1,"")))/LEN(IUA1))</f>
        <v>0</v>
      </c>
      <c r="IUB6">
        <f>SUMPRODUCT((LEN($5:5)-LEN(SUBSTITUTE($5:5,IUB1,"")))/LEN(IUB1))</f>
        <v>0</v>
      </c>
      <c r="IUC6">
        <f>SUMPRODUCT((LEN($5:5)-LEN(SUBSTITUTE($5:5,IUC1,"")))/LEN(IUC1))</f>
        <v>0</v>
      </c>
      <c r="IUD6">
        <f>SUMPRODUCT((LEN($5:5)-LEN(SUBSTITUTE($5:5,IUD1,"")))/LEN(IUD1))</f>
        <v>0</v>
      </c>
      <c r="IUE6">
        <f>SUMPRODUCT((LEN($5:5)-LEN(SUBSTITUTE($5:5,IUE1,"")))/LEN(IUE1))</f>
        <v>0</v>
      </c>
      <c r="IUF6">
        <f>SUMPRODUCT((LEN($5:5)-LEN(SUBSTITUTE($5:5,IUF1,"")))/LEN(IUF1))</f>
        <v>0</v>
      </c>
      <c r="IUG6">
        <f>SUMPRODUCT((LEN($5:5)-LEN(SUBSTITUTE($5:5,IUG1,"")))/LEN(IUG1))</f>
        <v>0</v>
      </c>
      <c r="IUH6">
        <f>SUMPRODUCT((LEN($5:5)-LEN(SUBSTITUTE($5:5,IUH1,"")))/LEN(IUH1))</f>
        <v>0</v>
      </c>
      <c r="IUI6">
        <f>SUMPRODUCT((LEN($5:5)-LEN(SUBSTITUTE($5:5,IUI1,"")))/LEN(IUI1))</f>
        <v>0</v>
      </c>
      <c r="IUJ6">
        <f>SUMPRODUCT((LEN($5:5)-LEN(SUBSTITUTE($5:5,IUJ1,"")))/LEN(IUJ1))</f>
        <v>0</v>
      </c>
      <c r="IUK6">
        <f>SUMPRODUCT((LEN($5:5)-LEN(SUBSTITUTE($5:5,IUK1,"")))/LEN(IUK1))</f>
        <v>0</v>
      </c>
      <c r="IUL6">
        <f>SUMPRODUCT((LEN($5:5)-LEN(SUBSTITUTE($5:5,IUL1,"")))/LEN(IUL1))</f>
        <v>0</v>
      </c>
      <c r="IUM6">
        <f>SUMPRODUCT((LEN($5:5)-LEN(SUBSTITUTE($5:5,IUM1,"")))/LEN(IUM1))</f>
        <v>0</v>
      </c>
      <c r="IUN6">
        <f>SUMPRODUCT((LEN($5:5)-LEN(SUBSTITUTE($5:5,IUN1,"")))/LEN(IUN1))</f>
        <v>0</v>
      </c>
      <c r="IUO6">
        <f>SUMPRODUCT((LEN($5:5)-LEN(SUBSTITUTE($5:5,IUO1,"")))/LEN(IUO1))</f>
        <v>0</v>
      </c>
      <c r="IUP6">
        <f>SUMPRODUCT((LEN($5:5)-LEN(SUBSTITUTE($5:5,IUP1,"")))/LEN(IUP1))</f>
        <v>0</v>
      </c>
      <c r="IUQ6">
        <f>SUMPRODUCT((LEN($5:5)-LEN(SUBSTITUTE($5:5,IUQ1,"")))/LEN(IUQ1))</f>
        <v>0</v>
      </c>
      <c r="IUR6">
        <f>SUMPRODUCT((LEN($5:5)-LEN(SUBSTITUTE($5:5,IUR1,"")))/LEN(IUR1))</f>
        <v>0</v>
      </c>
      <c r="IUS6">
        <f>SUMPRODUCT((LEN($5:5)-LEN(SUBSTITUTE($5:5,IUS1,"")))/LEN(IUS1))</f>
        <v>0</v>
      </c>
      <c r="IUT6">
        <f>SUMPRODUCT((LEN($5:5)-LEN(SUBSTITUTE($5:5,IUT1,"")))/LEN(IUT1))</f>
        <v>0</v>
      </c>
      <c r="IUU6">
        <f>SUMPRODUCT((LEN($5:5)-LEN(SUBSTITUTE($5:5,IUU1,"")))/LEN(IUU1))</f>
        <v>0</v>
      </c>
      <c r="IUV6">
        <f>SUMPRODUCT((LEN($5:5)-LEN(SUBSTITUTE($5:5,IUV1,"")))/LEN(IUV1))</f>
        <v>0</v>
      </c>
      <c r="IUW6">
        <f>SUMPRODUCT((LEN($5:5)-LEN(SUBSTITUTE($5:5,IUW1,"")))/LEN(IUW1))</f>
        <v>0</v>
      </c>
      <c r="IUX6">
        <f>SUMPRODUCT((LEN($5:5)-LEN(SUBSTITUTE($5:5,IUX1,"")))/LEN(IUX1))</f>
        <v>0</v>
      </c>
      <c r="IUY6">
        <f>SUMPRODUCT((LEN($5:5)-LEN(SUBSTITUTE($5:5,IUY1,"")))/LEN(IUY1))</f>
        <v>0</v>
      </c>
      <c r="IUZ6">
        <f>SUMPRODUCT((LEN($5:5)-LEN(SUBSTITUTE($5:5,IUZ1,"")))/LEN(IUZ1))</f>
        <v>0</v>
      </c>
      <c r="IVA6">
        <f>SUMPRODUCT((LEN($5:5)-LEN(SUBSTITUTE($5:5,IVA1,"")))/LEN(IVA1))</f>
        <v>0</v>
      </c>
      <c r="IVB6">
        <f>SUMPRODUCT((LEN($5:5)-LEN(SUBSTITUTE($5:5,IVB1,"")))/LEN(IVB1))</f>
        <v>0</v>
      </c>
      <c r="IVC6">
        <f>SUMPRODUCT((LEN($5:5)-LEN(SUBSTITUTE($5:5,IVC1,"")))/LEN(IVC1))</f>
        <v>0</v>
      </c>
      <c r="IVD6">
        <f>SUMPRODUCT((LEN($5:5)-LEN(SUBSTITUTE($5:5,IVD1,"")))/LEN(IVD1))</f>
        <v>0</v>
      </c>
      <c r="IVE6">
        <f>SUMPRODUCT((LEN($5:5)-LEN(SUBSTITUTE($5:5,IVE1,"")))/LEN(IVE1))</f>
        <v>0</v>
      </c>
      <c r="IVF6">
        <f>SUMPRODUCT((LEN($5:5)-LEN(SUBSTITUTE($5:5,IVF1,"")))/LEN(IVF1))</f>
        <v>0</v>
      </c>
      <c r="IVG6">
        <f>SUMPRODUCT((LEN($5:5)-LEN(SUBSTITUTE($5:5,IVG1,"")))/LEN(IVG1))</f>
        <v>0</v>
      </c>
      <c r="IVH6">
        <f>SUMPRODUCT((LEN($5:5)-LEN(SUBSTITUTE($5:5,IVH1,"")))/LEN(IVH1))</f>
        <v>0</v>
      </c>
      <c r="IVI6">
        <f>SUMPRODUCT((LEN($5:5)-LEN(SUBSTITUTE($5:5,IVI1,"")))/LEN(IVI1))</f>
        <v>0</v>
      </c>
      <c r="IVJ6">
        <f>SUMPRODUCT((LEN($5:5)-LEN(SUBSTITUTE($5:5,IVJ1,"")))/LEN(IVJ1))</f>
        <v>0</v>
      </c>
      <c r="IVK6">
        <f>SUMPRODUCT((LEN($5:5)-LEN(SUBSTITUTE($5:5,IVK1,"")))/LEN(IVK1))</f>
        <v>0</v>
      </c>
      <c r="IVL6">
        <f>SUMPRODUCT((LEN($5:5)-LEN(SUBSTITUTE($5:5,IVL1,"")))/LEN(IVL1))</f>
        <v>0</v>
      </c>
      <c r="IVM6">
        <f>SUMPRODUCT((LEN($5:5)-LEN(SUBSTITUTE($5:5,IVM1,"")))/LEN(IVM1))</f>
        <v>0</v>
      </c>
      <c r="IVN6">
        <f>SUMPRODUCT((LEN($5:5)-LEN(SUBSTITUTE($5:5,IVN1,"")))/LEN(IVN1))</f>
        <v>0</v>
      </c>
      <c r="IVO6">
        <f>SUMPRODUCT((LEN($5:5)-LEN(SUBSTITUTE($5:5,IVO1,"")))/LEN(IVO1))</f>
        <v>0</v>
      </c>
      <c r="IVP6">
        <f>SUMPRODUCT((LEN($5:5)-LEN(SUBSTITUTE($5:5,IVP1,"")))/LEN(IVP1))</f>
        <v>0</v>
      </c>
      <c r="IVQ6">
        <f>SUMPRODUCT((LEN($5:5)-LEN(SUBSTITUTE($5:5,IVQ1,"")))/LEN(IVQ1))</f>
        <v>0</v>
      </c>
      <c r="IVR6">
        <f>SUMPRODUCT((LEN($5:5)-LEN(SUBSTITUTE($5:5,IVR1,"")))/LEN(IVR1))</f>
        <v>0</v>
      </c>
      <c r="IVS6">
        <f>SUMPRODUCT((LEN($5:5)-LEN(SUBSTITUTE($5:5,IVS1,"")))/LEN(IVS1))</f>
        <v>0</v>
      </c>
      <c r="IVT6">
        <f>SUMPRODUCT((LEN($5:5)-LEN(SUBSTITUTE($5:5,IVT1,"")))/LEN(IVT1))</f>
        <v>0</v>
      </c>
      <c r="IVU6">
        <f>SUMPRODUCT((LEN($5:5)-LEN(SUBSTITUTE($5:5,IVU1,"")))/LEN(IVU1))</f>
        <v>0</v>
      </c>
      <c r="IVV6">
        <f>SUMPRODUCT((LEN($5:5)-LEN(SUBSTITUTE($5:5,IVV1,"")))/LEN(IVV1))</f>
        <v>0</v>
      </c>
      <c r="IVW6">
        <f>SUMPRODUCT((LEN($5:5)-LEN(SUBSTITUTE($5:5,IVW1,"")))/LEN(IVW1))</f>
        <v>0</v>
      </c>
      <c r="IVX6">
        <f>SUMPRODUCT((LEN($5:5)-LEN(SUBSTITUTE($5:5,IVX1,"")))/LEN(IVX1))</f>
        <v>0</v>
      </c>
      <c r="IVY6">
        <f>SUMPRODUCT((LEN($5:5)-LEN(SUBSTITUTE($5:5,IVY1,"")))/LEN(IVY1))</f>
        <v>0</v>
      </c>
      <c r="IVZ6">
        <f>SUMPRODUCT((LEN($5:5)-LEN(SUBSTITUTE($5:5,IVZ1,"")))/LEN(IVZ1))</f>
        <v>0</v>
      </c>
      <c r="IWA6">
        <f>SUMPRODUCT((LEN($5:5)-LEN(SUBSTITUTE($5:5,IWA1,"")))/LEN(IWA1))</f>
        <v>0</v>
      </c>
      <c r="IWB6">
        <f>SUMPRODUCT((LEN($5:5)-LEN(SUBSTITUTE($5:5,IWB1,"")))/LEN(IWB1))</f>
        <v>0</v>
      </c>
      <c r="IWC6">
        <f>SUMPRODUCT((LEN($5:5)-LEN(SUBSTITUTE($5:5,IWC1,"")))/LEN(IWC1))</f>
        <v>0</v>
      </c>
      <c r="IWD6">
        <f>SUMPRODUCT((LEN($5:5)-LEN(SUBSTITUTE($5:5,IWD1,"")))/LEN(IWD1))</f>
        <v>0</v>
      </c>
      <c r="IWE6">
        <f>SUMPRODUCT((LEN($5:5)-LEN(SUBSTITUTE($5:5,IWE1,"")))/LEN(IWE1))</f>
        <v>0</v>
      </c>
      <c r="IWF6">
        <f>SUMPRODUCT((LEN($5:5)-LEN(SUBSTITUTE($5:5,IWF1,"")))/LEN(IWF1))</f>
        <v>0</v>
      </c>
      <c r="IWG6">
        <f>SUMPRODUCT((LEN($5:5)-LEN(SUBSTITUTE($5:5,IWG1,"")))/LEN(IWG1))</f>
        <v>0</v>
      </c>
      <c r="IWH6">
        <f>SUMPRODUCT((LEN($5:5)-LEN(SUBSTITUTE($5:5,IWH1,"")))/LEN(IWH1))</f>
        <v>0</v>
      </c>
      <c r="IWI6">
        <f>SUMPRODUCT((LEN($5:5)-LEN(SUBSTITUTE($5:5,IWI1,"")))/LEN(IWI1))</f>
        <v>0</v>
      </c>
      <c r="IWJ6">
        <f>SUMPRODUCT((LEN($5:5)-LEN(SUBSTITUTE($5:5,IWJ1,"")))/LEN(IWJ1))</f>
        <v>0</v>
      </c>
      <c r="IWK6">
        <f>SUMPRODUCT((LEN($5:5)-LEN(SUBSTITUTE($5:5,IWK1,"")))/LEN(IWK1))</f>
        <v>0</v>
      </c>
      <c r="IWL6">
        <f>SUMPRODUCT((LEN($5:5)-LEN(SUBSTITUTE($5:5,IWL1,"")))/LEN(IWL1))</f>
        <v>0</v>
      </c>
      <c r="IWM6">
        <f>SUMPRODUCT((LEN($5:5)-LEN(SUBSTITUTE($5:5,IWM1,"")))/LEN(IWM1))</f>
        <v>0</v>
      </c>
      <c r="IWN6">
        <f>SUMPRODUCT((LEN($5:5)-LEN(SUBSTITUTE($5:5,IWN1,"")))/LEN(IWN1))</f>
        <v>0</v>
      </c>
      <c r="IWO6">
        <f>SUMPRODUCT((LEN($5:5)-LEN(SUBSTITUTE($5:5,IWO1,"")))/LEN(IWO1))</f>
        <v>0</v>
      </c>
      <c r="IWP6">
        <f>SUMPRODUCT((LEN($5:5)-LEN(SUBSTITUTE($5:5,IWP1,"")))/LEN(IWP1))</f>
        <v>0</v>
      </c>
      <c r="IWQ6">
        <f>SUMPRODUCT((LEN($5:5)-LEN(SUBSTITUTE($5:5,IWQ1,"")))/LEN(IWQ1))</f>
        <v>0</v>
      </c>
      <c r="IWR6">
        <f>SUMPRODUCT((LEN($5:5)-LEN(SUBSTITUTE($5:5,IWR1,"")))/LEN(IWR1))</f>
        <v>0</v>
      </c>
      <c r="IWS6">
        <f>SUMPRODUCT((LEN($5:5)-LEN(SUBSTITUTE($5:5,IWS1,"")))/LEN(IWS1))</f>
        <v>0</v>
      </c>
      <c r="IWT6">
        <f>SUMPRODUCT((LEN($5:5)-LEN(SUBSTITUTE($5:5,IWT1,"")))/LEN(IWT1))</f>
        <v>0</v>
      </c>
      <c r="IWU6">
        <f>SUMPRODUCT((LEN($5:5)-LEN(SUBSTITUTE($5:5,IWU1,"")))/LEN(IWU1))</f>
        <v>0</v>
      </c>
      <c r="IWV6">
        <f>SUMPRODUCT((LEN($5:5)-LEN(SUBSTITUTE($5:5,IWV1,"")))/LEN(IWV1))</f>
        <v>0</v>
      </c>
      <c r="IWW6">
        <f>SUMPRODUCT((LEN($5:5)-LEN(SUBSTITUTE($5:5,IWW1,"")))/LEN(IWW1))</f>
        <v>0</v>
      </c>
      <c r="IWX6">
        <f>SUMPRODUCT((LEN($5:5)-LEN(SUBSTITUTE($5:5,IWX1,"")))/LEN(IWX1))</f>
        <v>0</v>
      </c>
      <c r="IWY6">
        <f>SUMPRODUCT((LEN($5:5)-LEN(SUBSTITUTE($5:5,IWY1,"")))/LEN(IWY1))</f>
        <v>0</v>
      </c>
      <c r="IWZ6">
        <f>SUMPRODUCT((LEN($5:5)-LEN(SUBSTITUTE($5:5,IWZ1,"")))/LEN(IWZ1))</f>
        <v>0</v>
      </c>
      <c r="IXA6">
        <f>SUMPRODUCT((LEN($5:5)-LEN(SUBSTITUTE($5:5,IXA1,"")))/LEN(IXA1))</f>
        <v>0</v>
      </c>
      <c r="IXB6">
        <f>SUMPRODUCT((LEN($5:5)-LEN(SUBSTITUTE($5:5,IXB1,"")))/LEN(IXB1))</f>
        <v>0</v>
      </c>
      <c r="IXC6">
        <f>SUMPRODUCT((LEN($5:5)-LEN(SUBSTITUTE($5:5,IXC1,"")))/LEN(IXC1))</f>
        <v>0</v>
      </c>
      <c r="IXD6">
        <f>SUMPRODUCT((LEN($5:5)-LEN(SUBSTITUTE($5:5,IXD1,"")))/LEN(IXD1))</f>
        <v>0</v>
      </c>
      <c r="IXE6">
        <f>SUMPRODUCT((LEN($5:5)-LEN(SUBSTITUTE($5:5,IXE1,"")))/LEN(IXE1))</f>
        <v>0</v>
      </c>
      <c r="IXF6">
        <f>SUMPRODUCT((LEN($5:5)-LEN(SUBSTITUTE($5:5,IXF1,"")))/LEN(IXF1))</f>
        <v>0</v>
      </c>
      <c r="IXG6">
        <f>SUMPRODUCT((LEN($5:5)-LEN(SUBSTITUTE($5:5,IXG1,"")))/LEN(IXG1))</f>
        <v>0</v>
      </c>
      <c r="IXH6">
        <f>SUMPRODUCT((LEN($5:5)-LEN(SUBSTITUTE($5:5,IXH1,"")))/LEN(IXH1))</f>
        <v>0</v>
      </c>
      <c r="IXI6">
        <f>SUMPRODUCT((LEN($5:5)-LEN(SUBSTITUTE($5:5,IXI1,"")))/LEN(IXI1))</f>
        <v>0</v>
      </c>
      <c r="IXJ6">
        <f>SUMPRODUCT((LEN($5:5)-LEN(SUBSTITUTE($5:5,IXJ1,"")))/LEN(IXJ1))</f>
        <v>0</v>
      </c>
      <c r="IXK6">
        <f>SUMPRODUCT((LEN($5:5)-LEN(SUBSTITUTE($5:5,IXK1,"")))/LEN(IXK1))</f>
        <v>0</v>
      </c>
      <c r="IXL6">
        <f>SUMPRODUCT((LEN($5:5)-LEN(SUBSTITUTE($5:5,IXL1,"")))/LEN(IXL1))</f>
        <v>0</v>
      </c>
      <c r="IXM6">
        <f>SUMPRODUCT((LEN($5:5)-LEN(SUBSTITUTE($5:5,IXM1,"")))/LEN(IXM1))</f>
        <v>0</v>
      </c>
      <c r="IXN6">
        <f>SUMPRODUCT((LEN($5:5)-LEN(SUBSTITUTE($5:5,IXN1,"")))/LEN(IXN1))</f>
        <v>0</v>
      </c>
      <c r="IXO6">
        <f>SUMPRODUCT((LEN($5:5)-LEN(SUBSTITUTE($5:5,IXO1,"")))/LEN(IXO1))</f>
        <v>0</v>
      </c>
      <c r="IXP6">
        <f>SUMPRODUCT((LEN($5:5)-LEN(SUBSTITUTE($5:5,IXP1,"")))/LEN(IXP1))</f>
        <v>0</v>
      </c>
      <c r="IXQ6">
        <f>SUMPRODUCT((LEN($5:5)-LEN(SUBSTITUTE($5:5,IXQ1,"")))/LEN(IXQ1))</f>
        <v>0</v>
      </c>
      <c r="IXR6">
        <f>SUMPRODUCT((LEN($5:5)-LEN(SUBSTITUTE($5:5,IXR1,"")))/LEN(IXR1))</f>
        <v>0</v>
      </c>
      <c r="IXS6">
        <f>SUMPRODUCT((LEN($5:5)-LEN(SUBSTITUTE($5:5,IXS1,"")))/LEN(IXS1))</f>
        <v>0</v>
      </c>
      <c r="IXT6">
        <f>SUMPRODUCT((LEN($5:5)-LEN(SUBSTITUTE($5:5,IXT1,"")))/LEN(IXT1))</f>
        <v>0</v>
      </c>
      <c r="IXU6">
        <f>SUMPRODUCT((LEN($5:5)-LEN(SUBSTITUTE($5:5,IXU1,"")))/LEN(IXU1))</f>
        <v>0</v>
      </c>
      <c r="IXV6">
        <f>SUMPRODUCT((LEN($5:5)-LEN(SUBSTITUTE($5:5,IXV1,"")))/LEN(IXV1))</f>
        <v>0</v>
      </c>
      <c r="IXW6">
        <f>SUMPRODUCT((LEN($5:5)-LEN(SUBSTITUTE($5:5,IXW1,"")))/LEN(IXW1))</f>
        <v>0</v>
      </c>
      <c r="IXX6">
        <f>SUMPRODUCT((LEN($5:5)-LEN(SUBSTITUTE($5:5,IXX1,"")))/LEN(IXX1))</f>
        <v>0</v>
      </c>
      <c r="IXY6">
        <f>SUMPRODUCT((LEN($5:5)-LEN(SUBSTITUTE($5:5,IXY1,"")))/LEN(IXY1))</f>
        <v>0</v>
      </c>
      <c r="IXZ6">
        <f>SUMPRODUCT((LEN($5:5)-LEN(SUBSTITUTE($5:5,IXZ1,"")))/LEN(IXZ1))</f>
        <v>0</v>
      </c>
      <c r="IYA6">
        <f>SUMPRODUCT((LEN($5:5)-LEN(SUBSTITUTE($5:5,IYA1,"")))/LEN(IYA1))</f>
        <v>0</v>
      </c>
      <c r="IYB6">
        <f>SUMPRODUCT((LEN($5:5)-LEN(SUBSTITUTE($5:5,IYB1,"")))/LEN(IYB1))</f>
        <v>0</v>
      </c>
      <c r="IYC6">
        <f>SUMPRODUCT((LEN($5:5)-LEN(SUBSTITUTE($5:5,IYC1,"")))/LEN(IYC1))</f>
        <v>0</v>
      </c>
      <c r="IYD6">
        <f>SUMPRODUCT((LEN($5:5)-LEN(SUBSTITUTE($5:5,IYD1,"")))/LEN(IYD1))</f>
        <v>0</v>
      </c>
      <c r="IYE6">
        <f>SUMPRODUCT((LEN($5:5)-LEN(SUBSTITUTE($5:5,IYE1,"")))/LEN(IYE1))</f>
        <v>0</v>
      </c>
      <c r="IYF6">
        <f>SUMPRODUCT((LEN($5:5)-LEN(SUBSTITUTE($5:5,IYF1,"")))/LEN(IYF1))</f>
        <v>0</v>
      </c>
      <c r="IYG6">
        <f>SUMPRODUCT((LEN($5:5)-LEN(SUBSTITUTE($5:5,IYG1,"")))/LEN(IYG1))</f>
        <v>0</v>
      </c>
      <c r="IYH6">
        <f>SUMPRODUCT((LEN($5:5)-LEN(SUBSTITUTE($5:5,IYH1,"")))/LEN(IYH1))</f>
        <v>0</v>
      </c>
      <c r="IYI6">
        <f>SUMPRODUCT((LEN($5:5)-LEN(SUBSTITUTE($5:5,IYI1,"")))/LEN(IYI1))</f>
        <v>0</v>
      </c>
      <c r="IYJ6">
        <f>SUMPRODUCT((LEN($5:5)-LEN(SUBSTITUTE($5:5,IYJ1,"")))/LEN(IYJ1))</f>
        <v>0</v>
      </c>
      <c r="IYK6">
        <f>SUMPRODUCT((LEN($5:5)-LEN(SUBSTITUTE($5:5,IYK1,"")))/LEN(IYK1))</f>
        <v>0</v>
      </c>
      <c r="IYL6">
        <f>SUMPRODUCT((LEN($5:5)-LEN(SUBSTITUTE($5:5,IYL1,"")))/LEN(IYL1))</f>
        <v>0</v>
      </c>
      <c r="IYM6">
        <f>SUMPRODUCT((LEN($5:5)-LEN(SUBSTITUTE($5:5,IYM1,"")))/LEN(IYM1))</f>
        <v>0</v>
      </c>
      <c r="IYN6">
        <f>SUMPRODUCT((LEN($5:5)-LEN(SUBSTITUTE($5:5,IYN1,"")))/LEN(IYN1))</f>
        <v>0</v>
      </c>
      <c r="IYO6">
        <f>SUMPRODUCT((LEN($5:5)-LEN(SUBSTITUTE($5:5,IYO1,"")))/LEN(IYO1))</f>
        <v>0</v>
      </c>
      <c r="IYP6">
        <f>SUMPRODUCT((LEN($5:5)-LEN(SUBSTITUTE($5:5,IYP1,"")))/LEN(IYP1))</f>
        <v>0</v>
      </c>
      <c r="IYQ6">
        <f>SUMPRODUCT((LEN($5:5)-LEN(SUBSTITUTE($5:5,IYQ1,"")))/LEN(IYQ1))</f>
        <v>0</v>
      </c>
      <c r="IYR6">
        <f>SUMPRODUCT((LEN($5:5)-LEN(SUBSTITUTE($5:5,IYR1,"")))/LEN(IYR1))</f>
        <v>0</v>
      </c>
      <c r="IYS6">
        <f>SUMPRODUCT((LEN($5:5)-LEN(SUBSTITUTE($5:5,IYS1,"")))/LEN(IYS1))</f>
        <v>0</v>
      </c>
      <c r="IYT6">
        <f>SUMPRODUCT((LEN($5:5)-LEN(SUBSTITUTE($5:5,IYT1,"")))/LEN(IYT1))</f>
        <v>0</v>
      </c>
      <c r="IYU6">
        <f>SUMPRODUCT((LEN($5:5)-LEN(SUBSTITUTE($5:5,IYU1,"")))/LEN(IYU1))</f>
        <v>0</v>
      </c>
      <c r="IYV6">
        <f>SUMPRODUCT((LEN($5:5)-LEN(SUBSTITUTE($5:5,IYV1,"")))/LEN(IYV1))</f>
        <v>0</v>
      </c>
      <c r="IYW6">
        <f>SUMPRODUCT((LEN($5:5)-LEN(SUBSTITUTE($5:5,IYW1,"")))/LEN(IYW1))</f>
        <v>0</v>
      </c>
      <c r="IYX6">
        <f>SUMPRODUCT((LEN($5:5)-LEN(SUBSTITUTE($5:5,IYX1,"")))/LEN(IYX1))</f>
        <v>0</v>
      </c>
      <c r="IYY6">
        <f>SUMPRODUCT((LEN($5:5)-LEN(SUBSTITUTE($5:5,IYY1,"")))/LEN(IYY1))</f>
        <v>0</v>
      </c>
      <c r="IYZ6">
        <f>SUMPRODUCT((LEN($5:5)-LEN(SUBSTITUTE($5:5,IYZ1,"")))/LEN(IYZ1))</f>
        <v>0</v>
      </c>
      <c r="IZA6">
        <f>SUMPRODUCT((LEN($5:5)-LEN(SUBSTITUTE($5:5,IZA1,"")))/LEN(IZA1))</f>
        <v>0</v>
      </c>
      <c r="IZB6">
        <f>SUMPRODUCT((LEN($5:5)-LEN(SUBSTITUTE($5:5,IZB1,"")))/LEN(IZB1))</f>
        <v>0</v>
      </c>
      <c r="IZC6">
        <f>SUMPRODUCT((LEN($5:5)-LEN(SUBSTITUTE($5:5,IZC1,"")))/LEN(IZC1))</f>
        <v>0</v>
      </c>
      <c r="IZD6">
        <f>SUMPRODUCT((LEN($5:5)-LEN(SUBSTITUTE($5:5,IZD1,"")))/LEN(IZD1))</f>
        <v>0</v>
      </c>
      <c r="IZE6">
        <f>SUMPRODUCT((LEN($5:5)-LEN(SUBSTITUTE($5:5,IZE1,"")))/LEN(IZE1))</f>
        <v>0</v>
      </c>
      <c r="IZF6">
        <f>SUMPRODUCT((LEN($5:5)-LEN(SUBSTITUTE($5:5,IZF1,"")))/LEN(IZF1))</f>
        <v>0</v>
      </c>
      <c r="IZG6">
        <f>SUMPRODUCT((LEN($5:5)-LEN(SUBSTITUTE($5:5,IZG1,"")))/LEN(IZG1))</f>
        <v>0</v>
      </c>
      <c r="IZH6">
        <f>SUMPRODUCT((LEN($5:5)-LEN(SUBSTITUTE($5:5,IZH1,"")))/LEN(IZH1))</f>
        <v>0</v>
      </c>
      <c r="IZI6">
        <f>SUMPRODUCT((LEN($5:5)-LEN(SUBSTITUTE($5:5,IZI1,"")))/LEN(IZI1))</f>
        <v>0</v>
      </c>
      <c r="IZJ6">
        <f>SUMPRODUCT((LEN($5:5)-LEN(SUBSTITUTE($5:5,IZJ1,"")))/LEN(IZJ1))</f>
        <v>0</v>
      </c>
      <c r="IZK6">
        <f>SUMPRODUCT((LEN($5:5)-LEN(SUBSTITUTE($5:5,IZK1,"")))/LEN(IZK1))</f>
        <v>0</v>
      </c>
      <c r="IZL6">
        <f>SUMPRODUCT((LEN($5:5)-LEN(SUBSTITUTE($5:5,IZL1,"")))/LEN(IZL1))</f>
        <v>0</v>
      </c>
      <c r="IZM6">
        <f>SUMPRODUCT((LEN($5:5)-LEN(SUBSTITUTE($5:5,IZM1,"")))/LEN(IZM1))</f>
        <v>0</v>
      </c>
      <c r="IZN6">
        <f>SUMPRODUCT((LEN($5:5)-LEN(SUBSTITUTE($5:5,IZN1,"")))/LEN(IZN1))</f>
        <v>0</v>
      </c>
      <c r="IZO6">
        <f>SUMPRODUCT((LEN($5:5)-LEN(SUBSTITUTE($5:5,IZO1,"")))/LEN(IZO1))</f>
        <v>0</v>
      </c>
      <c r="IZP6">
        <f>SUMPRODUCT((LEN($5:5)-LEN(SUBSTITUTE($5:5,IZP1,"")))/LEN(IZP1))</f>
        <v>0</v>
      </c>
      <c r="IZQ6">
        <f>SUMPRODUCT((LEN($5:5)-LEN(SUBSTITUTE($5:5,IZQ1,"")))/LEN(IZQ1))</f>
        <v>0</v>
      </c>
      <c r="IZR6">
        <f>SUMPRODUCT((LEN($5:5)-LEN(SUBSTITUTE($5:5,IZR1,"")))/LEN(IZR1))</f>
        <v>0</v>
      </c>
      <c r="IZS6">
        <f>SUMPRODUCT((LEN($5:5)-LEN(SUBSTITUTE($5:5,IZS1,"")))/LEN(IZS1))</f>
        <v>0</v>
      </c>
      <c r="IZT6">
        <f>SUMPRODUCT((LEN($5:5)-LEN(SUBSTITUTE($5:5,IZT1,"")))/LEN(IZT1))</f>
        <v>0</v>
      </c>
      <c r="IZU6">
        <f>SUMPRODUCT((LEN($5:5)-LEN(SUBSTITUTE($5:5,IZU1,"")))/LEN(IZU1))</f>
        <v>0</v>
      </c>
      <c r="IZV6">
        <f>SUMPRODUCT((LEN($5:5)-LEN(SUBSTITUTE($5:5,IZV1,"")))/LEN(IZV1))</f>
        <v>0</v>
      </c>
      <c r="IZW6">
        <f>SUMPRODUCT((LEN($5:5)-LEN(SUBSTITUTE($5:5,IZW1,"")))/LEN(IZW1))</f>
        <v>0</v>
      </c>
      <c r="IZX6">
        <f>SUMPRODUCT((LEN($5:5)-LEN(SUBSTITUTE($5:5,IZX1,"")))/LEN(IZX1))</f>
        <v>0</v>
      </c>
      <c r="IZY6">
        <f>SUMPRODUCT((LEN($5:5)-LEN(SUBSTITUTE($5:5,IZY1,"")))/LEN(IZY1))</f>
        <v>0</v>
      </c>
      <c r="IZZ6">
        <f>SUMPRODUCT((LEN($5:5)-LEN(SUBSTITUTE($5:5,IZZ1,"")))/LEN(IZZ1))</f>
        <v>0</v>
      </c>
      <c r="JAA6">
        <f>SUMPRODUCT((LEN($5:5)-LEN(SUBSTITUTE($5:5,JAA1,"")))/LEN(JAA1))</f>
        <v>0</v>
      </c>
      <c r="JAB6">
        <f>SUMPRODUCT((LEN($5:5)-LEN(SUBSTITUTE($5:5,JAB1,"")))/LEN(JAB1))</f>
        <v>0</v>
      </c>
      <c r="JAC6">
        <f>SUMPRODUCT((LEN($5:5)-LEN(SUBSTITUTE($5:5,JAC1,"")))/LEN(JAC1))</f>
        <v>0</v>
      </c>
      <c r="JAD6">
        <f>SUMPRODUCT((LEN($5:5)-LEN(SUBSTITUTE($5:5,JAD1,"")))/LEN(JAD1))</f>
        <v>0</v>
      </c>
      <c r="JAE6">
        <f>SUMPRODUCT((LEN($5:5)-LEN(SUBSTITUTE($5:5,JAE1,"")))/LEN(JAE1))</f>
        <v>0</v>
      </c>
      <c r="JAF6">
        <f>SUMPRODUCT((LEN($5:5)-LEN(SUBSTITUTE($5:5,JAF1,"")))/LEN(JAF1))</f>
        <v>0</v>
      </c>
      <c r="JAG6">
        <f>SUMPRODUCT((LEN($5:5)-LEN(SUBSTITUTE($5:5,JAG1,"")))/LEN(JAG1))</f>
        <v>0</v>
      </c>
      <c r="JAH6">
        <f>SUMPRODUCT((LEN($5:5)-LEN(SUBSTITUTE($5:5,JAH1,"")))/LEN(JAH1))</f>
        <v>0</v>
      </c>
      <c r="JAI6">
        <f>SUMPRODUCT((LEN($5:5)-LEN(SUBSTITUTE($5:5,JAI1,"")))/LEN(JAI1))</f>
        <v>0</v>
      </c>
      <c r="JAJ6">
        <f>SUMPRODUCT((LEN($5:5)-LEN(SUBSTITUTE($5:5,JAJ1,"")))/LEN(JAJ1))</f>
        <v>0</v>
      </c>
      <c r="JAK6">
        <f>SUMPRODUCT((LEN($5:5)-LEN(SUBSTITUTE($5:5,JAK1,"")))/LEN(JAK1))</f>
        <v>0</v>
      </c>
      <c r="JAL6">
        <f>SUMPRODUCT((LEN($5:5)-LEN(SUBSTITUTE($5:5,JAL1,"")))/LEN(JAL1))</f>
        <v>0</v>
      </c>
      <c r="JAM6">
        <f>SUMPRODUCT((LEN($5:5)-LEN(SUBSTITUTE($5:5,JAM1,"")))/LEN(JAM1))</f>
        <v>0</v>
      </c>
      <c r="JAN6">
        <f>SUMPRODUCT((LEN($5:5)-LEN(SUBSTITUTE($5:5,JAN1,"")))/LEN(JAN1))</f>
        <v>0</v>
      </c>
      <c r="JAO6">
        <f>SUMPRODUCT((LEN($5:5)-LEN(SUBSTITUTE($5:5,JAO1,"")))/LEN(JAO1))</f>
        <v>0</v>
      </c>
      <c r="JAP6">
        <f>SUMPRODUCT((LEN($5:5)-LEN(SUBSTITUTE($5:5,JAP1,"")))/LEN(JAP1))</f>
        <v>0</v>
      </c>
      <c r="JAQ6">
        <f>SUMPRODUCT((LEN($5:5)-LEN(SUBSTITUTE($5:5,JAQ1,"")))/LEN(JAQ1))</f>
        <v>0</v>
      </c>
      <c r="JAR6">
        <f>SUMPRODUCT((LEN($5:5)-LEN(SUBSTITUTE($5:5,JAR1,"")))/LEN(JAR1))</f>
        <v>0</v>
      </c>
      <c r="JAS6">
        <f>SUMPRODUCT((LEN($5:5)-LEN(SUBSTITUTE($5:5,JAS1,"")))/LEN(JAS1))</f>
        <v>0</v>
      </c>
      <c r="JAT6">
        <f>SUMPRODUCT((LEN($5:5)-LEN(SUBSTITUTE($5:5,JAT1,"")))/LEN(JAT1))</f>
        <v>0</v>
      </c>
      <c r="JAU6">
        <f>SUMPRODUCT((LEN($5:5)-LEN(SUBSTITUTE($5:5,JAU1,"")))/LEN(JAU1))</f>
        <v>0</v>
      </c>
      <c r="JAV6">
        <f>SUMPRODUCT((LEN($5:5)-LEN(SUBSTITUTE($5:5,JAV1,"")))/LEN(JAV1))</f>
        <v>0</v>
      </c>
      <c r="JAW6">
        <f>SUMPRODUCT((LEN($5:5)-LEN(SUBSTITUTE($5:5,JAW1,"")))/LEN(JAW1))</f>
        <v>0</v>
      </c>
      <c r="JAX6">
        <f>SUMPRODUCT((LEN($5:5)-LEN(SUBSTITUTE($5:5,JAX1,"")))/LEN(JAX1))</f>
        <v>0</v>
      </c>
      <c r="JAY6">
        <f>SUMPRODUCT((LEN($5:5)-LEN(SUBSTITUTE($5:5,JAY1,"")))/LEN(JAY1))</f>
        <v>0</v>
      </c>
      <c r="JAZ6">
        <f>SUMPRODUCT((LEN($5:5)-LEN(SUBSTITUTE($5:5,JAZ1,"")))/LEN(JAZ1))</f>
        <v>0</v>
      </c>
      <c r="JBA6">
        <f>SUMPRODUCT((LEN($5:5)-LEN(SUBSTITUTE($5:5,JBA1,"")))/LEN(JBA1))</f>
        <v>0</v>
      </c>
      <c r="JBB6">
        <f>SUMPRODUCT((LEN($5:5)-LEN(SUBSTITUTE($5:5,JBB1,"")))/LEN(JBB1))</f>
        <v>0</v>
      </c>
      <c r="JBC6">
        <f>SUMPRODUCT((LEN($5:5)-LEN(SUBSTITUTE($5:5,JBC1,"")))/LEN(JBC1))</f>
        <v>0</v>
      </c>
      <c r="JBD6">
        <f>SUMPRODUCT((LEN($5:5)-LEN(SUBSTITUTE($5:5,JBD1,"")))/LEN(JBD1))</f>
        <v>0</v>
      </c>
      <c r="JBE6">
        <f>SUMPRODUCT((LEN($5:5)-LEN(SUBSTITUTE($5:5,JBE1,"")))/LEN(JBE1))</f>
        <v>0</v>
      </c>
      <c r="JBF6">
        <f>SUMPRODUCT((LEN($5:5)-LEN(SUBSTITUTE($5:5,JBF1,"")))/LEN(JBF1))</f>
        <v>0</v>
      </c>
      <c r="JBG6">
        <f>SUMPRODUCT((LEN($5:5)-LEN(SUBSTITUTE($5:5,JBG1,"")))/LEN(JBG1))</f>
        <v>0</v>
      </c>
      <c r="JBH6">
        <f>SUMPRODUCT((LEN($5:5)-LEN(SUBSTITUTE($5:5,JBH1,"")))/LEN(JBH1))</f>
        <v>0</v>
      </c>
      <c r="JBI6">
        <f>SUMPRODUCT((LEN($5:5)-LEN(SUBSTITUTE($5:5,JBI1,"")))/LEN(JBI1))</f>
        <v>0</v>
      </c>
      <c r="JBJ6">
        <f>SUMPRODUCT((LEN($5:5)-LEN(SUBSTITUTE($5:5,JBJ1,"")))/LEN(JBJ1))</f>
        <v>0</v>
      </c>
      <c r="JBK6">
        <f>SUMPRODUCT((LEN($5:5)-LEN(SUBSTITUTE($5:5,JBK1,"")))/LEN(JBK1))</f>
        <v>0</v>
      </c>
      <c r="JBL6">
        <f>SUMPRODUCT((LEN($5:5)-LEN(SUBSTITUTE($5:5,JBL1,"")))/LEN(JBL1))</f>
        <v>0</v>
      </c>
      <c r="JBM6">
        <f>SUMPRODUCT((LEN($5:5)-LEN(SUBSTITUTE($5:5,JBM1,"")))/LEN(JBM1))</f>
        <v>0</v>
      </c>
      <c r="JBN6">
        <f>SUMPRODUCT((LEN($5:5)-LEN(SUBSTITUTE($5:5,JBN1,"")))/LEN(JBN1))</f>
        <v>0</v>
      </c>
      <c r="JBO6">
        <f>SUMPRODUCT((LEN($5:5)-LEN(SUBSTITUTE($5:5,JBO1,"")))/LEN(JBO1))</f>
        <v>0</v>
      </c>
      <c r="JBP6">
        <f>SUMPRODUCT((LEN($5:5)-LEN(SUBSTITUTE($5:5,JBP1,"")))/LEN(JBP1))</f>
        <v>0</v>
      </c>
      <c r="JBQ6">
        <f>SUMPRODUCT((LEN($5:5)-LEN(SUBSTITUTE($5:5,JBQ1,"")))/LEN(JBQ1))</f>
        <v>0</v>
      </c>
      <c r="JBR6">
        <f>SUMPRODUCT((LEN($5:5)-LEN(SUBSTITUTE($5:5,JBR1,"")))/LEN(JBR1))</f>
        <v>0</v>
      </c>
      <c r="JBS6">
        <f>SUMPRODUCT((LEN($5:5)-LEN(SUBSTITUTE($5:5,JBS1,"")))/LEN(JBS1))</f>
        <v>0</v>
      </c>
      <c r="JBT6">
        <f>SUMPRODUCT((LEN($5:5)-LEN(SUBSTITUTE($5:5,JBT1,"")))/LEN(JBT1))</f>
        <v>0</v>
      </c>
      <c r="JBU6">
        <f>SUMPRODUCT((LEN($5:5)-LEN(SUBSTITUTE($5:5,JBU1,"")))/LEN(JBU1))</f>
        <v>0</v>
      </c>
      <c r="JBV6">
        <f>SUMPRODUCT((LEN($5:5)-LEN(SUBSTITUTE($5:5,JBV1,"")))/LEN(JBV1))</f>
        <v>0</v>
      </c>
      <c r="JBW6">
        <f>SUMPRODUCT((LEN($5:5)-LEN(SUBSTITUTE($5:5,JBW1,"")))/LEN(JBW1))</f>
        <v>0</v>
      </c>
      <c r="JBX6">
        <f>SUMPRODUCT((LEN($5:5)-LEN(SUBSTITUTE($5:5,JBX1,"")))/LEN(JBX1))</f>
        <v>0</v>
      </c>
      <c r="JBY6">
        <f>SUMPRODUCT((LEN($5:5)-LEN(SUBSTITUTE($5:5,JBY1,"")))/LEN(JBY1))</f>
        <v>0</v>
      </c>
      <c r="JBZ6">
        <f>SUMPRODUCT((LEN($5:5)-LEN(SUBSTITUTE($5:5,JBZ1,"")))/LEN(JBZ1))</f>
        <v>0</v>
      </c>
      <c r="JCA6">
        <f>SUMPRODUCT((LEN($5:5)-LEN(SUBSTITUTE($5:5,JCA1,"")))/LEN(JCA1))</f>
        <v>0</v>
      </c>
      <c r="JCB6">
        <f>SUMPRODUCT((LEN($5:5)-LEN(SUBSTITUTE($5:5,JCB1,"")))/LEN(JCB1))</f>
        <v>0</v>
      </c>
      <c r="JCC6">
        <f>SUMPRODUCT((LEN($5:5)-LEN(SUBSTITUTE($5:5,JCC1,"")))/LEN(JCC1))</f>
        <v>0</v>
      </c>
      <c r="JCD6">
        <f>SUMPRODUCT((LEN($5:5)-LEN(SUBSTITUTE($5:5,JCD1,"")))/LEN(JCD1))</f>
        <v>0</v>
      </c>
      <c r="JCE6">
        <f>SUMPRODUCT((LEN($5:5)-LEN(SUBSTITUTE($5:5,JCE1,"")))/LEN(JCE1))</f>
        <v>0</v>
      </c>
      <c r="JCF6">
        <f>SUMPRODUCT((LEN($5:5)-LEN(SUBSTITUTE($5:5,JCF1,"")))/LEN(JCF1))</f>
        <v>0</v>
      </c>
      <c r="JCG6">
        <f>SUMPRODUCT((LEN($5:5)-LEN(SUBSTITUTE($5:5,JCG1,"")))/LEN(JCG1))</f>
        <v>0</v>
      </c>
      <c r="JCH6">
        <f>SUMPRODUCT((LEN($5:5)-LEN(SUBSTITUTE($5:5,JCH1,"")))/LEN(JCH1))</f>
        <v>0</v>
      </c>
      <c r="JCI6">
        <f>SUMPRODUCT((LEN($5:5)-LEN(SUBSTITUTE($5:5,JCI1,"")))/LEN(JCI1))</f>
        <v>0</v>
      </c>
      <c r="JCJ6">
        <f>SUMPRODUCT((LEN($5:5)-LEN(SUBSTITUTE($5:5,JCJ1,"")))/LEN(JCJ1))</f>
        <v>0</v>
      </c>
      <c r="JCK6">
        <f>SUMPRODUCT((LEN($5:5)-LEN(SUBSTITUTE($5:5,JCK1,"")))/LEN(JCK1))</f>
        <v>0</v>
      </c>
      <c r="JCL6">
        <f>SUMPRODUCT((LEN($5:5)-LEN(SUBSTITUTE($5:5,JCL1,"")))/LEN(JCL1))</f>
        <v>0</v>
      </c>
      <c r="JCM6">
        <f>SUMPRODUCT((LEN($5:5)-LEN(SUBSTITUTE($5:5,JCM1,"")))/LEN(JCM1))</f>
        <v>0</v>
      </c>
      <c r="JCN6">
        <f>SUMPRODUCT((LEN($5:5)-LEN(SUBSTITUTE($5:5,JCN1,"")))/LEN(JCN1))</f>
        <v>0</v>
      </c>
      <c r="JCO6">
        <f>SUMPRODUCT((LEN($5:5)-LEN(SUBSTITUTE($5:5,JCO1,"")))/LEN(JCO1))</f>
        <v>0</v>
      </c>
      <c r="JCP6">
        <f>SUMPRODUCT((LEN($5:5)-LEN(SUBSTITUTE($5:5,JCP1,"")))/LEN(JCP1))</f>
        <v>0</v>
      </c>
      <c r="JCQ6">
        <f>SUMPRODUCT((LEN($5:5)-LEN(SUBSTITUTE($5:5,JCQ1,"")))/LEN(JCQ1))</f>
        <v>0</v>
      </c>
      <c r="JCR6">
        <f>SUMPRODUCT((LEN($5:5)-LEN(SUBSTITUTE($5:5,JCR1,"")))/LEN(JCR1))</f>
        <v>0</v>
      </c>
      <c r="JCS6">
        <f>SUMPRODUCT((LEN($5:5)-LEN(SUBSTITUTE($5:5,JCS1,"")))/LEN(JCS1))</f>
        <v>0</v>
      </c>
      <c r="JCT6">
        <f>SUMPRODUCT((LEN($5:5)-LEN(SUBSTITUTE($5:5,JCT1,"")))/LEN(JCT1))</f>
        <v>0</v>
      </c>
      <c r="JCU6">
        <f>SUMPRODUCT((LEN($5:5)-LEN(SUBSTITUTE($5:5,JCU1,"")))/LEN(JCU1))</f>
        <v>0</v>
      </c>
      <c r="JCV6">
        <f>SUMPRODUCT((LEN($5:5)-LEN(SUBSTITUTE($5:5,JCV1,"")))/LEN(JCV1))</f>
        <v>0</v>
      </c>
      <c r="JCW6">
        <f>SUMPRODUCT((LEN($5:5)-LEN(SUBSTITUTE($5:5,JCW1,"")))/LEN(JCW1))</f>
        <v>0</v>
      </c>
      <c r="JCX6">
        <f>SUMPRODUCT((LEN($5:5)-LEN(SUBSTITUTE($5:5,JCX1,"")))/LEN(JCX1))</f>
        <v>0</v>
      </c>
      <c r="JCY6">
        <f>SUMPRODUCT((LEN($5:5)-LEN(SUBSTITUTE($5:5,JCY1,"")))/LEN(JCY1))</f>
        <v>0</v>
      </c>
      <c r="JCZ6">
        <f>SUMPRODUCT((LEN($5:5)-LEN(SUBSTITUTE($5:5,JCZ1,"")))/LEN(JCZ1))</f>
        <v>0</v>
      </c>
      <c r="JDA6">
        <f>SUMPRODUCT((LEN($5:5)-LEN(SUBSTITUTE($5:5,JDA1,"")))/LEN(JDA1))</f>
        <v>0</v>
      </c>
      <c r="JDB6">
        <f>SUMPRODUCT((LEN($5:5)-LEN(SUBSTITUTE($5:5,JDB1,"")))/LEN(JDB1))</f>
        <v>0</v>
      </c>
      <c r="JDC6">
        <f>SUMPRODUCT((LEN($5:5)-LEN(SUBSTITUTE($5:5,JDC1,"")))/LEN(JDC1))</f>
        <v>0</v>
      </c>
      <c r="JDD6">
        <f>SUMPRODUCT((LEN($5:5)-LEN(SUBSTITUTE($5:5,JDD1,"")))/LEN(JDD1))</f>
        <v>0</v>
      </c>
      <c r="JDE6">
        <f>SUMPRODUCT((LEN($5:5)-LEN(SUBSTITUTE($5:5,JDE1,"")))/LEN(JDE1))</f>
        <v>0</v>
      </c>
      <c r="JDF6">
        <f>SUMPRODUCT((LEN($5:5)-LEN(SUBSTITUTE($5:5,JDF1,"")))/LEN(JDF1))</f>
        <v>0</v>
      </c>
      <c r="JDG6">
        <f>SUMPRODUCT((LEN($5:5)-LEN(SUBSTITUTE($5:5,JDG1,"")))/LEN(JDG1))</f>
        <v>0</v>
      </c>
      <c r="JDH6">
        <f>SUMPRODUCT((LEN($5:5)-LEN(SUBSTITUTE($5:5,JDH1,"")))/LEN(JDH1))</f>
        <v>0</v>
      </c>
      <c r="JDI6">
        <f>SUMPRODUCT((LEN($5:5)-LEN(SUBSTITUTE($5:5,JDI1,"")))/LEN(JDI1))</f>
        <v>0</v>
      </c>
      <c r="JDJ6">
        <f>SUMPRODUCT((LEN($5:5)-LEN(SUBSTITUTE($5:5,JDJ1,"")))/LEN(JDJ1))</f>
        <v>0</v>
      </c>
      <c r="JDK6">
        <f>SUMPRODUCT((LEN($5:5)-LEN(SUBSTITUTE($5:5,JDK1,"")))/LEN(JDK1))</f>
        <v>0</v>
      </c>
      <c r="JDL6">
        <f>SUMPRODUCT((LEN($5:5)-LEN(SUBSTITUTE($5:5,JDL1,"")))/LEN(JDL1))</f>
        <v>0</v>
      </c>
      <c r="JDM6">
        <f>SUMPRODUCT((LEN($5:5)-LEN(SUBSTITUTE($5:5,JDM1,"")))/LEN(JDM1))</f>
        <v>0</v>
      </c>
      <c r="JDN6">
        <f>SUMPRODUCT((LEN($5:5)-LEN(SUBSTITUTE($5:5,JDN1,"")))/LEN(JDN1))</f>
        <v>0</v>
      </c>
      <c r="JDO6">
        <f>SUMPRODUCT((LEN($5:5)-LEN(SUBSTITUTE($5:5,JDO1,"")))/LEN(JDO1))</f>
        <v>0</v>
      </c>
      <c r="JDP6">
        <f>SUMPRODUCT((LEN($5:5)-LEN(SUBSTITUTE($5:5,JDP1,"")))/LEN(JDP1))</f>
        <v>0</v>
      </c>
      <c r="JDQ6">
        <f>SUMPRODUCT((LEN($5:5)-LEN(SUBSTITUTE($5:5,JDQ1,"")))/LEN(JDQ1))</f>
        <v>0</v>
      </c>
      <c r="JDR6">
        <f>SUMPRODUCT((LEN($5:5)-LEN(SUBSTITUTE($5:5,JDR1,"")))/LEN(JDR1))</f>
        <v>0</v>
      </c>
      <c r="JDS6">
        <f>SUMPRODUCT((LEN($5:5)-LEN(SUBSTITUTE($5:5,JDS1,"")))/LEN(JDS1))</f>
        <v>0</v>
      </c>
      <c r="JDT6">
        <f>SUMPRODUCT((LEN($5:5)-LEN(SUBSTITUTE($5:5,JDT1,"")))/LEN(JDT1))</f>
        <v>0</v>
      </c>
      <c r="JDU6">
        <f>SUMPRODUCT((LEN($5:5)-LEN(SUBSTITUTE($5:5,JDU1,"")))/LEN(JDU1))</f>
        <v>0</v>
      </c>
      <c r="JDV6">
        <f>SUMPRODUCT((LEN($5:5)-LEN(SUBSTITUTE($5:5,JDV1,"")))/LEN(JDV1))</f>
        <v>0</v>
      </c>
      <c r="JDW6">
        <f>SUMPRODUCT((LEN($5:5)-LEN(SUBSTITUTE($5:5,JDW1,"")))/LEN(JDW1))</f>
        <v>0</v>
      </c>
      <c r="JDX6">
        <f>SUMPRODUCT((LEN($5:5)-LEN(SUBSTITUTE($5:5,JDX1,"")))/LEN(JDX1))</f>
        <v>0</v>
      </c>
      <c r="JDY6">
        <f>SUMPRODUCT((LEN($5:5)-LEN(SUBSTITUTE($5:5,JDY1,"")))/LEN(JDY1))</f>
        <v>0</v>
      </c>
      <c r="JDZ6">
        <f>SUMPRODUCT((LEN($5:5)-LEN(SUBSTITUTE($5:5,JDZ1,"")))/LEN(JDZ1))</f>
        <v>0</v>
      </c>
      <c r="JEA6">
        <f>SUMPRODUCT((LEN($5:5)-LEN(SUBSTITUTE($5:5,JEA1,"")))/LEN(JEA1))</f>
        <v>0</v>
      </c>
      <c r="JEB6">
        <f>SUMPRODUCT((LEN($5:5)-LEN(SUBSTITUTE($5:5,JEB1,"")))/LEN(JEB1))</f>
        <v>0</v>
      </c>
      <c r="JEC6">
        <f>SUMPRODUCT((LEN($5:5)-LEN(SUBSTITUTE($5:5,JEC1,"")))/LEN(JEC1))</f>
        <v>0</v>
      </c>
      <c r="JED6">
        <f>SUMPRODUCT((LEN($5:5)-LEN(SUBSTITUTE($5:5,JED1,"")))/LEN(JED1))</f>
        <v>0</v>
      </c>
      <c r="JEE6">
        <f>SUMPRODUCT((LEN($5:5)-LEN(SUBSTITUTE($5:5,JEE1,"")))/LEN(JEE1))</f>
        <v>0</v>
      </c>
      <c r="JEF6">
        <f>SUMPRODUCT((LEN($5:5)-LEN(SUBSTITUTE($5:5,JEF1,"")))/LEN(JEF1))</f>
        <v>0</v>
      </c>
      <c r="JEG6">
        <f>SUMPRODUCT((LEN($5:5)-LEN(SUBSTITUTE($5:5,JEG1,"")))/LEN(JEG1))</f>
        <v>0</v>
      </c>
      <c r="JEH6">
        <f>SUMPRODUCT((LEN($5:5)-LEN(SUBSTITUTE($5:5,JEH1,"")))/LEN(JEH1))</f>
        <v>0</v>
      </c>
      <c r="JEI6">
        <f>SUMPRODUCT((LEN($5:5)-LEN(SUBSTITUTE($5:5,JEI1,"")))/LEN(JEI1))</f>
        <v>0</v>
      </c>
      <c r="JEJ6">
        <f>SUMPRODUCT((LEN($5:5)-LEN(SUBSTITUTE($5:5,JEJ1,"")))/LEN(JEJ1))</f>
        <v>0</v>
      </c>
      <c r="JEK6">
        <f>SUMPRODUCT((LEN($5:5)-LEN(SUBSTITUTE($5:5,JEK1,"")))/LEN(JEK1))</f>
        <v>0</v>
      </c>
      <c r="JEL6">
        <f>SUMPRODUCT((LEN($5:5)-LEN(SUBSTITUTE($5:5,JEL1,"")))/LEN(JEL1))</f>
        <v>0</v>
      </c>
      <c r="JEM6">
        <f>SUMPRODUCT((LEN($5:5)-LEN(SUBSTITUTE($5:5,JEM1,"")))/LEN(JEM1))</f>
        <v>0</v>
      </c>
      <c r="JEN6">
        <f>SUMPRODUCT((LEN($5:5)-LEN(SUBSTITUTE($5:5,JEN1,"")))/LEN(JEN1))</f>
        <v>0</v>
      </c>
      <c r="JEO6">
        <f>SUMPRODUCT((LEN($5:5)-LEN(SUBSTITUTE($5:5,JEO1,"")))/LEN(JEO1))</f>
        <v>0</v>
      </c>
      <c r="JEP6">
        <f>SUMPRODUCT((LEN($5:5)-LEN(SUBSTITUTE($5:5,JEP1,"")))/LEN(JEP1))</f>
        <v>0</v>
      </c>
      <c r="JEQ6">
        <f>SUMPRODUCT((LEN($5:5)-LEN(SUBSTITUTE($5:5,JEQ1,"")))/LEN(JEQ1))</f>
        <v>0</v>
      </c>
      <c r="JER6">
        <f>SUMPRODUCT((LEN($5:5)-LEN(SUBSTITUTE($5:5,JER1,"")))/LEN(JER1))</f>
        <v>0</v>
      </c>
      <c r="JES6">
        <f>SUMPRODUCT((LEN($5:5)-LEN(SUBSTITUTE($5:5,JES1,"")))/LEN(JES1))</f>
        <v>0</v>
      </c>
      <c r="JET6">
        <f>SUMPRODUCT((LEN($5:5)-LEN(SUBSTITUTE($5:5,JET1,"")))/LEN(JET1))</f>
        <v>0</v>
      </c>
      <c r="JEU6">
        <f>SUMPRODUCT((LEN($5:5)-LEN(SUBSTITUTE($5:5,JEU1,"")))/LEN(JEU1))</f>
        <v>0</v>
      </c>
      <c r="JEV6">
        <f>SUMPRODUCT((LEN($5:5)-LEN(SUBSTITUTE($5:5,JEV1,"")))/LEN(JEV1))</f>
        <v>0</v>
      </c>
      <c r="JEW6">
        <f>SUMPRODUCT((LEN($5:5)-LEN(SUBSTITUTE($5:5,JEW1,"")))/LEN(JEW1))</f>
        <v>0</v>
      </c>
      <c r="JEX6">
        <f>SUMPRODUCT((LEN($5:5)-LEN(SUBSTITUTE($5:5,JEX1,"")))/LEN(JEX1))</f>
        <v>0</v>
      </c>
      <c r="JEY6">
        <f>SUMPRODUCT((LEN($5:5)-LEN(SUBSTITUTE($5:5,JEY1,"")))/LEN(JEY1))</f>
        <v>0</v>
      </c>
      <c r="JEZ6">
        <f>SUMPRODUCT((LEN($5:5)-LEN(SUBSTITUTE($5:5,JEZ1,"")))/LEN(JEZ1))</f>
        <v>0</v>
      </c>
      <c r="JFA6">
        <f>SUMPRODUCT((LEN($5:5)-LEN(SUBSTITUTE($5:5,JFA1,"")))/LEN(JFA1))</f>
        <v>0</v>
      </c>
      <c r="JFB6">
        <f>SUMPRODUCT((LEN($5:5)-LEN(SUBSTITUTE($5:5,JFB1,"")))/LEN(JFB1))</f>
        <v>0</v>
      </c>
      <c r="JFC6">
        <f>SUMPRODUCT((LEN($5:5)-LEN(SUBSTITUTE($5:5,JFC1,"")))/LEN(JFC1))</f>
        <v>0</v>
      </c>
      <c r="JFD6">
        <f>SUMPRODUCT((LEN($5:5)-LEN(SUBSTITUTE($5:5,JFD1,"")))/LEN(JFD1))</f>
        <v>0</v>
      </c>
      <c r="JFE6">
        <f>SUMPRODUCT((LEN($5:5)-LEN(SUBSTITUTE($5:5,JFE1,"")))/LEN(JFE1))</f>
        <v>0</v>
      </c>
      <c r="JFF6">
        <f>SUMPRODUCT((LEN($5:5)-LEN(SUBSTITUTE($5:5,JFF1,"")))/LEN(JFF1))</f>
        <v>0</v>
      </c>
      <c r="JFG6">
        <f>SUMPRODUCT((LEN($5:5)-LEN(SUBSTITUTE($5:5,JFG1,"")))/LEN(JFG1))</f>
        <v>0</v>
      </c>
      <c r="JFH6">
        <f>SUMPRODUCT((LEN($5:5)-LEN(SUBSTITUTE($5:5,JFH1,"")))/LEN(JFH1))</f>
        <v>0</v>
      </c>
      <c r="JFI6">
        <f>SUMPRODUCT((LEN($5:5)-LEN(SUBSTITUTE($5:5,JFI1,"")))/LEN(JFI1))</f>
        <v>0</v>
      </c>
      <c r="JFJ6">
        <f>SUMPRODUCT((LEN($5:5)-LEN(SUBSTITUTE($5:5,JFJ1,"")))/LEN(JFJ1))</f>
        <v>0</v>
      </c>
      <c r="JFK6">
        <f>SUMPRODUCT((LEN($5:5)-LEN(SUBSTITUTE($5:5,JFK1,"")))/LEN(JFK1))</f>
        <v>0</v>
      </c>
      <c r="JFL6">
        <f>SUMPRODUCT((LEN($5:5)-LEN(SUBSTITUTE($5:5,JFL1,"")))/LEN(JFL1))</f>
        <v>0</v>
      </c>
      <c r="JFM6">
        <f>SUMPRODUCT((LEN($5:5)-LEN(SUBSTITUTE($5:5,JFM1,"")))/LEN(JFM1))</f>
        <v>0</v>
      </c>
      <c r="JFN6">
        <f>SUMPRODUCT((LEN($5:5)-LEN(SUBSTITUTE($5:5,JFN1,"")))/LEN(JFN1))</f>
        <v>0</v>
      </c>
      <c r="JFO6">
        <f>SUMPRODUCT((LEN($5:5)-LEN(SUBSTITUTE($5:5,JFO1,"")))/LEN(JFO1))</f>
        <v>0</v>
      </c>
      <c r="JFP6">
        <f>SUMPRODUCT((LEN($5:5)-LEN(SUBSTITUTE($5:5,JFP1,"")))/LEN(JFP1))</f>
        <v>0</v>
      </c>
      <c r="JFQ6">
        <f>SUMPRODUCT((LEN($5:5)-LEN(SUBSTITUTE($5:5,JFQ1,"")))/LEN(JFQ1))</f>
        <v>0</v>
      </c>
      <c r="JFR6">
        <f>SUMPRODUCT((LEN($5:5)-LEN(SUBSTITUTE($5:5,JFR1,"")))/LEN(JFR1))</f>
        <v>0</v>
      </c>
      <c r="JFS6">
        <f>SUMPRODUCT((LEN($5:5)-LEN(SUBSTITUTE($5:5,JFS1,"")))/LEN(JFS1))</f>
        <v>0</v>
      </c>
      <c r="JFT6">
        <f>SUMPRODUCT((LEN($5:5)-LEN(SUBSTITUTE($5:5,JFT1,"")))/LEN(JFT1))</f>
        <v>0</v>
      </c>
      <c r="JFU6">
        <f>SUMPRODUCT((LEN($5:5)-LEN(SUBSTITUTE($5:5,JFU1,"")))/LEN(JFU1))</f>
        <v>0</v>
      </c>
      <c r="JFV6">
        <f>SUMPRODUCT((LEN($5:5)-LEN(SUBSTITUTE($5:5,JFV1,"")))/LEN(JFV1))</f>
        <v>0</v>
      </c>
      <c r="JFW6">
        <f>SUMPRODUCT((LEN($5:5)-LEN(SUBSTITUTE($5:5,JFW1,"")))/LEN(JFW1))</f>
        <v>0</v>
      </c>
      <c r="JFX6">
        <f>SUMPRODUCT((LEN($5:5)-LEN(SUBSTITUTE($5:5,JFX1,"")))/LEN(JFX1))</f>
        <v>0</v>
      </c>
      <c r="JFY6">
        <f>SUMPRODUCT((LEN($5:5)-LEN(SUBSTITUTE($5:5,JFY1,"")))/LEN(JFY1))</f>
        <v>0</v>
      </c>
      <c r="JFZ6">
        <f>SUMPRODUCT((LEN($5:5)-LEN(SUBSTITUTE($5:5,JFZ1,"")))/LEN(JFZ1))</f>
        <v>0</v>
      </c>
      <c r="JGA6">
        <f>SUMPRODUCT((LEN($5:5)-LEN(SUBSTITUTE($5:5,JGA1,"")))/LEN(JGA1))</f>
        <v>0</v>
      </c>
      <c r="JGB6">
        <f>SUMPRODUCT((LEN($5:5)-LEN(SUBSTITUTE($5:5,JGB1,"")))/LEN(JGB1))</f>
        <v>0</v>
      </c>
      <c r="JGC6">
        <f>SUMPRODUCT((LEN($5:5)-LEN(SUBSTITUTE($5:5,JGC1,"")))/LEN(JGC1))</f>
        <v>0</v>
      </c>
      <c r="JGD6">
        <f>SUMPRODUCT((LEN($5:5)-LEN(SUBSTITUTE($5:5,JGD1,"")))/LEN(JGD1))</f>
        <v>0</v>
      </c>
      <c r="JGE6">
        <f>SUMPRODUCT((LEN($5:5)-LEN(SUBSTITUTE($5:5,JGE1,"")))/LEN(JGE1))</f>
        <v>0</v>
      </c>
      <c r="JGF6">
        <f>SUMPRODUCT((LEN($5:5)-LEN(SUBSTITUTE($5:5,JGF1,"")))/LEN(JGF1))</f>
        <v>0</v>
      </c>
      <c r="JGG6">
        <f>SUMPRODUCT((LEN($5:5)-LEN(SUBSTITUTE($5:5,JGG1,"")))/LEN(JGG1))</f>
        <v>0</v>
      </c>
      <c r="JGH6">
        <f>SUMPRODUCT((LEN($5:5)-LEN(SUBSTITUTE($5:5,JGH1,"")))/LEN(JGH1))</f>
        <v>0</v>
      </c>
      <c r="JGI6">
        <f>SUMPRODUCT((LEN($5:5)-LEN(SUBSTITUTE($5:5,JGI1,"")))/LEN(JGI1))</f>
        <v>0</v>
      </c>
      <c r="JGJ6">
        <f>SUMPRODUCT((LEN($5:5)-LEN(SUBSTITUTE($5:5,JGJ1,"")))/LEN(JGJ1))</f>
        <v>0</v>
      </c>
      <c r="JGK6">
        <f>SUMPRODUCT((LEN($5:5)-LEN(SUBSTITUTE($5:5,JGK1,"")))/LEN(JGK1))</f>
        <v>0</v>
      </c>
      <c r="JGL6">
        <f>SUMPRODUCT((LEN($5:5)-LEN(SUBSTITUTE($5:5,JGL1,"")))/LEN(JGL1))</f>
        <v>0</v>
      </c>
      <c r="JGM6">
        <f>SUMPRODUCT((LEN($5:5)-LEN(SUBSTITUTE($5:5,JGM1,"")))/LEN(JGM1))</f>
        <v>0</v>
      </c>
      <c r="JGN6">
        <f>SUMPRODUCT((LEN($5:5)-LEN(SUBSTITUTE($5:5,JGN1,"")))/LEN(JGN1))</f>
        <v>0</v>
      </c>
      <c r="JGO6">
        <f>SUMPRODUCT((LEN($5:5)-LEN(SUBSTITUTE($5:5,JGO1,"")))/LEN(JGO1))</f>
        <v>0</v>
      </c>
      <c r="JGP6">
        <f>SUMPRODUCT((LEN($5:5)-LEN(SUBSTITUTE($5:5,JGP1,"")))/LEN(JGP1))</f>
        <v>0</v>
      </c>
      <c r="JGQ6">
        <f>SUMPRODUCT((LEN($5:5)-LEN(SUBSTITUTE($5:5,JGQ1,"")))/LEN(JGQ1))</f>
        <v>0</v>
      </c>
      <c r="JGR6">
        <f>SUMPRODUCT((LEN($5:5)-LEN(SUBSTITUTE($5:5,JGR1,"")))/LEN(JGR1))</f>
        <v>0</v>
      </c>
      <c r="JGS6">
        <f>SUMPRODUCT((LEN($5:5)-LEN(SUBSTITUTE($5:5,JGS1,"")))/LEN(JGS1))</f>
        <v>0</v>
      </c>
      <c r="JGT6">
        <f>SUMPRODUCT((LEN($5:5)-LEN(SUBSTITUTE($5:5,JGT1,"")))/LEN(JGT1))</f>
        <v>0</v>
      </c>
      <c r="JGU6">
        <f>SUMPRODUCT((LEN($5:5)-LEN(SUBSTITUTE($5:5,JGU1,"")))/LEN(JGU1))</f>
        <v>0</v>
      </c>
      <c r="JGV6">
        <f>SUMPRODUCT((LEN($5:5)-LEN(SUBSTITUTE($5:5,JGV1,"")))/LEN(JGV1))</f>
        <v>0</v>
      </c>
      <c r="JGW6">
        <f>SUMPRODUCT((LEN($5:5)-LEN(SUBSTITUTE($5:5,JGW1,"")))/LEN(JGW1))</f>
        <v>0</v>
      </c>
      <c r="JGX6">
        <f>SUMPRODUCT((LEN($5:5)-LEN(SUBSTITUTE($5:5,JGX1,"")))/LEN(JGX1))</f>
        <v>0</v>
      </c>
      <c r="JGY6">
        <f>SUMPRODUCT((LEN($5:5)-LEN(SUBSTITUTE($5:5,JGY1,"")))/LEN(JGY1))</f>
        <v>0</v>
      </c>
      <c r="JGZ6">
        <f>SUMPRODUCT((LEN($5:5)-LEN(SUBSTITUTE($5:5,JGZ1,"")))/LEN(JGZ1))</f>
        <v>0</v>
      </c>
      <c r="JHA6">
        <f>SUMPRODUCT((LEN($5:5)-LEN(SUBSTITUTE($5:5,JHA1,"")))/LEN(JHA1))</f>
        <v>0</v>
      </c>
      <c r="JHB6">
        <f>SUMPRODUCT((LEN($5:5)-LEN(SUBSTITUTE($5:5,JHB1,"")))/LEN(JHB1))</f>
        <v>0</v>
      </c>
      <c r="JHC6">
        <f>SUMPRODUCT((LEN($5:5)-LEN(SUBSTITUTE($5:5,JHC1,"")))/LEN(JHC1))</f>
        <v>0</v>
      </c>
      <c r="JHD6">
        <f>SUMPRODUCT((LEN($5:5)-LEN(SUBSTITUTE($5:5,JHD1,"")))/LEN(JHD1))</f>
        <v>0</v>
      </c>
      <c r="JHE6">
        <f>SUMPRODUCT((LEN($5:5)-LEN(SUBSTITUTE($5:5,JHE1,"")))/LEN(JHE1))</f>
        <v>0</v>
      </c>
      <c r="JHF6">
        <f>SUMPRODUCT((LEN($5:5)-LEN(SUBSTITUTE($5:5,JHF1,"")))/LEN(JHF1))</f>
        <v>0</v>
      </c>
      <c r="JHG6">
        <f>SUMPRODUCT((LEN($5:5)-LEN(SUBSTITUTE($5:5,JHG1,"")))/LEN(JHG1))</f>
        <v>0</v>
      </c>
      <c r="JHH6">
        <f>SUMPRODUCT((LEN($5:5)-LEN(SUBSTITUTE($5:5,JHH1,"")))/LEN(JHH1))</f>
        <v>0</v>
      </c>
      <c r="JHI6">
        <f>SUMPRODUCT((LEN($5:5)-LEN(SUBSTITUTE($5:5,JHI1,"")))/LEN(JHI1))</f>
        <v>0</v>
      </c>
      <c r="JHJ6">
        <f>SUMPRODUCT((LEN($5:5)-LEN(SUBSTITUTE($5:5,JHJ1,"")))/LEN(JHJ1))</f>
        <v>0</v>
      </c>
      <c r="JHK6">
        <f>SUMPRODUCT((LEN($5:5)-LEN(SUBSTITUTE($5:5,JHK1,"")))/LEN(JHK1))</f>
        <v>0</v>
      </c>
      <c r="JHL6">
        <f>SUMPRODUCT((LEN($5:5)-LEN(SUBSTITUTE($5:5,JHL1,"")))/LEN(JHL1))</f>
        <v>0</v>
      </c>
      <c r="JHM6">
        <f>SUMPRODUCT((LEN($5:5)-LEN(SUBSTITUTE($5:5,JHM1,"")))/LEN(JHM1))</f>
        <v>0</v>
      </c>
      <c r="JHN6">
        <f>SUMPRODUCT((LEN($5:5)-LEN(SUBSTITUTE($5:5,JHN1,"")))/LEN(JHN1))</f>
        <v>0</v>
      </c>
      <c r="JHO6">
        <f>SUMPRODUCT((LEN($5:5)-LEN(SUBSTITUTE($5:5,JHO1,"")))/LEN(JHO1))</f>
        <v>0</v>
      </c>
      <c r="JHP6">
        <f>SUMPRODUCT((LEN($5:5)-LEN(SUBSTITUTE($5:5,JHP1,"")))/LEN(JHP1))</f>
        <v>0</v>
      </c>
      <c r="JHQ6">
        <f>SUMPRODUCT((LEN($5:5)-LEN(SUBSTITUTE($5:5,JHQ1,"")))/LEN(JHQ1))</f>
        <v>0</v>
      </c>
      <c r="JHR6">
        <f>SUMPRODUCT((LEN($5:5)-LEN(SUBSTITUTE($5:5,JHR1,"")))/LEN(JHR1))</f>
        <v>0</v>
      </c>
      <c r="JHS6">
        <f>SUMPRODUCT((LEN($5:5)-LEN(SUBSTITUTE($5:5,JHS1,"")))/LEN(JHS1))</f>
        <v>0</v>
      </c>
      <c r="JHT6">
        <f>SUMPRODUCT((LEN($5:5)-LEN(SUBSTITUTE($5:5,JHT1,"")))/LEN(JHT1))</f>
        <v>0</v>
      </c>
      <c r="JHU6">
        <f>SUMPRODUCT((LEN($5:5)-LEN(SUBSTITUTE($5:5,JHU1,"")))/LEN(JHU1))</f>
        <v>0</v>
      </c>
      <c r="JHV6">
        <f>SUMPRODUCT((LEN($5:5)-LEN(SUBSTITUTE($5:5,JHV1,"")))/LEN(JHV1))</f>
        <v>0</v>
      </c>
      <c r="JHW6">
        <f>SUMPRODUCT((LEN($5:5)-LEN(SUBSTITUTE($5:5,JHW1,"")))/LEN(JHW1))</f>
        <v>0</v>
      </c>
      <c r="JHX6">
        <f>SUMPRODUCT((LEN($5:5)-LEN(SUBSTITUTE($5:5,JHX1,"")))/LEN(JHX1))</f>
        <v>0</v>
      </c>
      <c r="JHY6">
        <f>SUMPRODUCT((LEN($5:5)-LEN(SUBSTITUTE($5:5,JHY1,"")))/LEN(JHY1))</f>
        <v>0</v>
      </c>
      <c r="JHZ6">
        <f>SUMPRODUCT((LEN($5:5)-LEN(SUBSTITUTE($5:5,JHZ1,"")))/LEN(JHZ1))</f>
        <v>0</v>
      </c>
      <c r="JIA6">
        <f>SUMPRODUCT((LEN($5:5)-LEN(SUBSTITUTE($5:5,JIA1,"")))/LEN(JIA1))</f>
        <v>0</v>
      </c>
      <c r="JIB6">
        <f>SUMPRODUCT((LEN($5:5)-LEN(SUBSTITUTE($5:5,JIB1,"")))/LEN(JIB1))</f>
        <v>0</v>
      </c>
      <c r="JIC6">
        <f>SUMPRODUCT((LEN($5:5)-LEN(SUBSTITUTE($5:5,JIC1,"")))/LEN(JIC1))</f>
        <v>0</v>
      </c>
      <c r="JID6">
        <f>SUMPRODUCT((LEN($5:5)-LEN(SUBSTITUTE($5:5,JID1,"")))/LEN(JID1))</f>
        <v>0</v>
      </c>
      <c r="JIE6">
        <f>SUMPRODUCT((LEN($5:5)-LEN(SUBSTITUTE($5:5,JIE1,"")))/LEN(JIE1))</f>
        <v>0</v>
      </c>
      <c r="JIF6">
        <f>SUMPRODUCT((LEN($5:5)-LEN(SUBSTITUTE($5:5,JIF1,"")))/LEN(JIF1))</f>
        <v>0</v>
      </c>
      <c r="JIG6">
        <f>SUMPRODUCT((LEN($5:5)-LEN(SUBSTITUTE($5:5,JIG1,"")))/LEN(JIG1))</f>
        <v>0</v>
      </c>
      <c r="JIH6">
        <f>SUMPRODUCT((LEN($5:5)-LEN(SUBSTITUTE($5:5,JIH1,"")))/LEN(JIH1))</f>
        <v>0</v>
      </c>
      <c r="JII6">
        <f>SUMPRODUCT((LEN($5:5)-LEN(SUBSTITUTE($5:5,JII1,"")))/LEN(JII1))</f>
        <v>0</v>
      </c>
      <c r="JIJ6">
        <f>SUMPRODUCT((LEN($5:5)-LEN(SUBSTITUTE($5:5,JIJ1,"")))/LEN(JIJ1))</f>
        <v>0</v>
      </c>
      <c r="JIK6">
        <f>SUMPRODUCT((LEN($5:5)-LEN(SUBSTITUTE($5:5,JIK1,"")))/LEN(JIK1))</f>
        <v>0</v>
      </c>
      <c r="JIL6">
        <f>SUMPRODUCT((LEN($5:5)-LEN(SUBSTITUTE($5:5,JIL1,"")))/LEN(JIL1))</f>
        <v>0</v>
      </c>
      <c r="JIM6">
        <f>SUMPRODUCT((LEN($5:5)-LEN(SUBSTITUTE($5:5,JIM1,"")))/LEN(JIM1))</f>
        <v>0</v>
      </c>
      <c r="JIN6">
        <f>SUMPRODUCT((LEN($5:5)-LEN(SUBSTITUTE($5:5,JIN1,"")))/LEN(JIN1))</f>
        <v>0</v>
      </c>
      <c r="JIO6">
        <f>SUMPRODUCT((LEN($5:5)-LEN(SUBSTITUTE($5:5,JIO1,"")))/LEN(JIO1))</f>
        <v>0</v>
      </c>
      <c r="JIP6">
        <f>SUMPRODUCT((LEN($5:5)-LEN(SUBSTITUTE($5:5,JIP1,"")))/LEN(JIP1))</f>
        <v>0</v>
      </c>
      <c r="JIQ6">
        <f>SUMPRODUCT((LEN($5:5)-LEN(SUBSTITUTE($5:5,JIQ1,"")))/LEN(JIQ1))</f>
        <v>0</v>
      </c>
      <c r="JIR6">
        <f>SUMPRODUCT((LEN($5:5)-LEN(SUBSTITUTE($5:5,JIR1,"")))/LEN(JIR1))</f>
        <v>0</v>
      </c>
      <c r="JIS6">
        <f>SUMPRODUCT((LEN($5:5)-LEN(SUBSTITUTE($5:5,JIS1,"")))/LEN(JIS1))</f>
        <v>0</v>
      </c>
      <c r="JIT6">
        <f>SUMPRODUCT((LEN($5:5)-LEN(SUBSTITUTE($5:5,JIT1,"")))/LEN(JIT1))</f>
        <v>0</v>
      </c>
      <c r="JIU6">
        <f>SUMPRODUCT((LEN($5:5)-LEN(SUBSTITUTE($5:5,JIU1,"")))/LEN(JIU1))</f>
        <v>0</v>
      </c>
      <c r="JIV6">
        <f>SUMPRODUCT((LEN($5:5)-LEN(SUBSTITUTE($5:5,JIV1,"")))/LEN(JIV1))</f>
        <v>0</v>
      </c>
      <c r="JIW6">
        <f>SUMPRODUCT((LEN($5:5)-LEN(SUBSTITUTE($5:5,JIW1,"")))/LEN(JIW1))</f>
        <v>0</v>
      </c>
      <c r="JIX6">
        <f>SUMPRODUCT((LEN($5:5)-LEN(SUBSTITUTE($5:5,JIX1,"")))/LEN(JIX1))</f>
        <v>0</v>
      </c>
      <c r="JIY6">
        <f>SUMPRODUCT((LEN($5:5)-LEN(SUBSTITUTE($5:5,JIY1,"")))/LEN(JIY1))</f>
        <v>0</v>
      </c>
      <c r="JIZ6">
        <f>SUMPRODUCT((LEN($5:5)-LEN(SUBSTITUTE($5:5,JIZ1,"")))/LEN(JIZ1))</f>
        <v>0</v>
      </c>
      <c r="JJA6">
        <f>SUMPRODUCT((LEN($5:5)-LEN(SUBSTITUTE($5:5,JJA1,"")))/LEN(JJA1))</f>
        <v>0</v>
      </c>
      <c r="JJB6">
        <f>SUMPRODUCT((LEN($5:5)-LEN(SUBSTITUTE($5:5,JJB1,"")))/LEN(JJB1))</f>
        <v>0</v>
      </c>
      <c r="JJC6">
        <f>SUMPRODUCT((LEN($5:5)-LEN(SUBSTITUTE($5:5,JJC1,"")))/LEN(JJC1))</f>
        <v>0</v>
      </c>
      <c r="JJD6">
        <f>SUMPRODUCT((LEN($5:5)-LEN(SUBSTITUTE($5:5,JJD1,"")))/LEN(JJD1))</f>
        <v>0</v>
      </c>
      <c r="JJE6">
        <f>SUMPRODUCT((LEN($5:5)-LEN(SUBSTITUTE($5:5,JJE1,"")))/LEN(JJE1))</f>
        <v>0</v>
      </c>
      <c r="JJF6">
        <f>SUMPRODUCT((LEN($5:5)-LEN(SUBSTITUTE($5:5,JJF1,"")))/LEN(JJF1))</f>
        <v>0</v>
      </c>
      <c r="JJG6">
        <f>SUMPRODUCT((LEN($5:5)-LEN(SUBSTITUTE($5:5,JJG1,"")))/LEN(JJG1))</f>
        <v>0</v>
      </c>
      <c r="JJH6">
        <f>SUMPRODUCT((LEN($5:5)-LEN(SUBSTITUTE($5:5,JJH1,"")))/LEN(JJH1))</f>
        <v>0</v>
      </c>
      <c r="JJI6">
        <f>SUMPRODUCT((LEN($5:5)-LEN(SUBSTITUTE($5:5,JJI1,"")))/LEN(JJI1))</f>
        <v>0</v>
      </c>
      <c r="JJJ6">
        <f>SUMPRODUCT((LEN($5:5)-LEN(SUBSTITUTE($5:5,JJJ1,"")))/LEN(JJJ1))</f>
        <v>0</v>
      </c>
      <c r="JJK6">
        <f>SUMPRODUCT((LEN($5:5)-LEN(SUBSTITUTE($5:5,JJK1,"")))/LEN(JJK1))</f>
        <v>0</v>
      </c>
      <c r="JJL6">
        <f>SUMPRODUCT((LEN($5:5)-LEN(SUBSTITUTE($5:5,JJL1,"")))/LEN(JJL1))</f>
        <v>0</v>
      </c>
      <c r="JJM6">
        <f>SUMPRODUCT((LEN($5:5)-LEN(SUBSTITUTE($5:5,JJM1,"")))/LEN(JJM1))</f>
        <v>0</v>
      </c>
      <c r="JJN6">
        <f>SUMPRODUCT((LEN($5:5)-LEN(SUBSTITUTE($5:5,JJN1,"")))/LEN(JJN1))</f>
        <v>0</v>
      </c>
      <c r="JJO6">
        <f>SUMPRODUCT((LEN($5:5)-LEN(SUBSTITUTE($5:5,JJO1,"")))/LEN(JJO1))</f>
        <v>0</v>
      </c>
      <c r="JJP6">
        <f>SUMPRODUCT((LEN($5:5)-LEN(SUBSTITUTE($5:5,JJP1,"")))/LEN(JJP1))</f>
        <v>0</v>
      </c>
      <c r="JJQ6">
        <f>SUMPRODUCT((LEN($5:5)-LEN(SUBSTITUTE($5:5,JJQ1,"")))/LEN(JJQ1))</f>
        <v>0</v>
      </c>
      <c r="JJR6">
        <f>SUMPRODUCT((LEN($5:5)-LEN(SUBSTITUTE($5:5,JJR1,"")))/LEN(JJR1))</f>
        <v>0</v>
      </c>
      <c r="JJS6">
        <f>SUMPRODUCT((LEN($5:5)-LEN(SUBSTITUTE($5:5,JJS1,"")))/LEN(JJS1))</f>
        <v>0</v>
      </c>
      <c r="JJT6">
        <f>SUMPRODUCT((LEN($5:5)-LEN(SUBSTITUTE($5:5,JJT1,"")))/LEN(JJT1))</f>
        <v>0</v>
      </c>
      <c r="JJU6">
        <f>SUMPRODUCT((LEN($5:5)-LEN(SUBSTITUTE($5:5,JJU1,"")))/LEN(JJU1))</f>
        <v>0</v>
      </c>
      <c r="JJV6">
        <f>SUMPRODUCT((LEN($5:5)-LEN(SUBSTITUTE($5:5,JJV1,"")))/LEN(JJV1))</f>
        <v>0</v>
      </c>
      <c r="JJW6">
        <f>SUMPRODUCT((LEN($5:5)-LEN(SUBSTITUTE($5:5,JJW1,"")))/LEN(JJW1))</f>
        <v>0</v>
      </c>
      <c r="JJX6">
        <f>SUMPRODUCT((LEN($5:5)-LEN(SUBSTITUTE($5:5,JJX1,"")))/LEN(JJX1))</f>
        <v>0</v>
      </c>
      <c r="JJY6">
        <f>SUMPRODUCT((LEN($5:5)-LEN(SUBSTITUTE($5:5,JJY1,"")))/LEN(JJY1))</f>
        <v>0</v>
      </c>
      <c r="JJZ6">
        <f>SUMPRODUCT((LEN($5:5)-LEN(SUBSTITUTE($5:5,JJZ1,"")))/LEN(JJZ1))</f>
        <v>0</v>
      </c>
      <c r="JKA6">
        <f>SUMPRODUCT((LEN($5:5)-LEN(SUBSTITUTE($5:5,JKA1,"")))/LEN(JKA1))</f>
        <v>0</v>
      </c>
      <c r="JKB6">
        <f>SUMPRODUCT((LEN($5:5)-LEN(SUBSTITUTE($5:5,JKB1,"")))/LEN(JKB1))</f>
        <v>0</v>
      </c>
      <c r="JKC6">
        <f>SUMPRODUCT((LEN($5:5)-LEN(SUBSTITUTE($5:5,JKC1,"")))/LEN(JKC1))</f>
        <v>0</v>
      </c>
      <c r="JKD6">
        <f>SUMPRODUCT((LEN($5:5)-LEN(SUBSTITUTE($5:5,JKD1,"")))/LEN(JKD1))</f>
        <v>0</v>
      </c>
      <c r="JKE6">
        <f>SUMPRODUCT((LEN($5:5)-LEN(SUBSTITUTE($5:5,JKE1,"")))/LEN(JKE1))</f>
        <v>0</v>
      </c>
      <c r="JKF6">
        <f>SUMPRODUCT((LEN($5:5)-LEN(SUBSTITUTE($5:5,JKF1,"")))/LEN(JKF1))</f>
        <v>0</v>
      </c>
      <c r="JKG6">
        <f>SUMPRODUCT((LEN($5:5)-LEN(SUBSTITUTE($5:5,JKG1,"")))/LEN(JKG1))</f>
        <v>0</v>
      </c>
      <c r="JKH6">
        <f>SUMPRODUCT((LEN($5:5)-LEN(SUBSTITUTE($5:5,JKH1,"")))/LEN(JKH1))</f>
        <v>0</v>
      </c>
      <c r="JKI6">
        <f>SUMPRODUCT((LEN($5:5)-LEN(SUBSTITUTE($5:5,JKI1,"")))/LEN(JKI1))</f>
        <v>0</v>
      </c>
      <c r="JKJ6">
        <f>SUMPRODUCT((LEN($5:5)-LEN(SUBSTITUTE($5:5,JKJ1,"")))/LEN(JKJ1))</f>
        <v>0</v>
      </c>
      <c r="JKK6">
        <f>SUMPRODUCT((LEN($5:5)-LEN(SUBSTITUTE($5:5,JKK1,"")))/LEN(JKK1))</f>
        <v>0</v>
      </c>
      <c r="JKL6">
        <f>SUMPRODUCT((LEN($5:5)-LEN(SUBSTITUTE($5:5,JKL1,"")))/LEN(JKL1))</f>
        <v>0</v>
      </c>
      <c r="JKM6">
        <f>SUMPRODUCT((LEN($5:5)-LEN(SUBSTITUTE($5:5,JKM1,"")))/LEN(JKM1))</f>
        <v>0</v>
      </c>
      <c r="JKN6">
        <f>SUMPRODUCT((LEN($5:5)-LEN(SUBSTITUTE($5:5,JKN1,"")))/LEN(JKN1))</f>
        <v>0</v>
      </c>
      <c r="JKO6">
        <f>SUMPRODUCT((LEN($5:5)-LEN(SUBSTITUTE($5:5,JKO1,"")))/LEN(JKO1))</f>
        <v>0</v>
      </c>
    </row>
    <row r="7" spans="1:7061" x14ac:dyDescent="0.25">
      <c r="A7" t="s">
        <v>7028</v>
      </c>
      <c r="B7" t="s">
        <v>2955</v>
      </c>
      <c r="C7" t="s">
        <v>2923</v>
      </c>
      <c r="D7" t="s">
        <v>411</v>
      </c>
      <c r="E7" t="s">
        <v>7029</v>
      </c>
      <c r="F7" t="s">
        <v>7030</v>
      </c>
      <c r="G7" t="s">
        <v>7031</v>
      </c>
      <c r="H7" t="s">
        <v>2956</v>
      </c>
      <c r="I7" t="s">
        <v>2957</v>
      </c>
      <c r="J7" t="s">
        <v>7032</v>
      </c>
    </row>
    <row r="8" spans="1:7061" x14ac:dyDescent="0.25">
      <c r="A8">
        <f>SUMPRODUCT((LEN($7:7)-LEN(SUBSTITUTE($7:7,A1,"")))/LEN(A1))</f>
        <v>0</v>
      </c>
      <c r="B8">
        <f>SUMPRODUCT((LEN($7:7)-LEN(SUBSTITUTE($7:7,B1,"")))/LEN(B1))</f>
        <v>0</v>
      </c>
      <c r="C8">
        <f>SUMPRODUCT((LEN($7:7)-LEN(SUBSTITUTE($7:7,C1,"")))/LEN(C1))</f>
        <v>0</v>
      </c>
      <c r="D8">
        <f>SUMPRODUCT((LEN($7:7)-LEN(SUBSTITUTE($7:7,D1,"")))/LEN(D1))</f>
        <v>0</v>
      </c>
      <c r="E8">
        <f>SUMPRODUCT((LEN($7:7)-LEN(SUBSTITUTE($7:7,E1,"")))/LEN(E1))</f>
        <v>2</v>
      </c>
      <c r="F8">
        <f>SUMPRODUCT((LEN($7:7)-LEN(SUBSTITUTE($7:7,F1,"")))/LEN(F1))</f>
        <v>0</v>
      </c>
      <c r="G8">
        <f>SUMPRODUCT((LEN($7:7)-LEN(SUBSTITUTE($7:7,G1,"")))/LEN(G1))</f>
        <v>0</v>
      </c>
      <c r="H8">
        <f>SUMPRODUCT((LEN($7:7)-LEN(SUBSTITUTE($7:7,H1,"")))/LEN(H1))</f>
        <v>0</v>
      </c>
      <c r="I8">
        <f>SUMPRODUCT((LEN($7:7)-LEN(SUBSTITUTE($7:7,I1,"")))/LEN(I1))</f>
        <v>0</v>
      </c>
      <c r="J8">
        <f>SUMPRODUCT((LEN($7:7)-LEN(SUBSTITUTE($7:7,J1,"")))/LEN(J1))</f>
        <v>0</v>
      </c>
      <c r="K8">
        <f>SUMPRODUCT((LEN($7:7)-LEN(SUBSTITUTE($7:7,K1,"")))/LEN(K1))</f>
        <v>0</v>
      </c>
      <c r="L8">
        <f>SUMPRODUCT((LEN($7:7)-LEN(SUBSTITUTE($7:7,L1,"")))/LEN(L1))</f>
        <v>0</v>
      </c>
      <c r="M8">
        <f>SUMPRODUCT((LEN($7:7)-LEN(SUBSTITUTE($7:7,M1,"")))/LEN(M1))</f>
        <v>0</v>
      </c>
      <c r="N8">
        <f>SUMPRODUCT((LEN($7:7)-LEN(SUBSTITUTE($7:7,N1,"")))/LEN(N1))</f>
        <v>0</v>
      </c>
      <c r="O8">
        <f>SUMPRODUCT((LEN($7:7)-LEN(SUBSTITUTE($7:7,O1,"")))/LEN(O1))</f>
        <v>1</v>
      </c>
      <c r="P8">
        <f>SUMPRODUCT((LEN($7:7)-LEN(SUBSTITUTE($7:7,P1,"")))/LEN(P1))</f>
        <v>0</v>
      </c>
      <c r="Q8">
        <f>SUMPRODUCT((LEN($7:7)-LEN(SUBSTITUTE($7:7,Q1,"")))/LEN(Q1))</f>
        <v>0</v>
      </c>
      <c r="R8">
        <f>SUMPRODUCT((LEN($7:7)-LEN(SUBSTITUTE($7:7,R1,"")))/LEN(R1))</f>
        <v>1</v>
      </c>
      <c r="S8">
        <f>SUMPRODUCT((LEN($7:7)-LEN(SUBSTITUTE($7:7,S1,"")))/LEN(S1))</f>
        <v>0</v>
      </c>
      <c r="T8">
        <f>SUMPRODUCT((LEN($7:7)-LEN(SUBSTITUTE($7:7,T1,"")))/LEN(T1))</f>
        <v>0</v>
      </c>
      <c r="U8">
        <f>SUMPRODUCT((LEN($7:7)-LEN(SUBSTITUTE($7:7,U1,"")))/LEN(U1))</f>
        <v>0</v>
      </c>
      <c r="V8">
        <f>SUMPRODUCT((LEN($7:7)-LEN(SUBSTITUTE($7:7,V1,"")))/LEN(V1))</f>
        <v>0</v>
      </c>
      <c r="W8">
        <f>SUMPRODUCT((LEN($7:7)-LEN(SUBSTITUTE($7:7,W1,"")))/LEN(W1))</f>
        <v>1</v>
      </c>
      <c r="X8">
        <f>SUMPRODUCT((LEN($7:7)-LEN(SUBSTITUTE($7:7,X1,"")))/LEN(X1))</f>
        <v>0</v>
      </c>
      <c r="Y8">
        <f>SUMPRODUCT((LEN($7:7)-LEN(SUBSTITUTE($7:7,Y1,"")))/LEN(Y1))</f>
        <v>0</v>
      </c>
      <c r="Z8">
        <f>SUMPRODUCT((LEN($7:7)-LEN(SUBSTITUTE($7:7,Z1,"")))/LEN(Z1))</f>
        <v>0</v>
      </c>
      <c r="AA8">
        <f>SUMPRODUCT((LEN($7:7)-LEN(SUBSTITUTE($7:7,AA1,"")))/LEN(AA1))</f>
        <v>0</v>
      </c>
      <c r="AB8">
        <f>SUMPRODUCT((LEN($7:7)-LEN(SUBSTITUTE($7:7,AB1,"")))/LEN(AB1))</f>
        <v>0</v>
      </c>
      <c r="AC8">
        <f>SUMPRODUCT((LEN($7:7)-LEN(SUBSTITUTE($7:7,AC1,"")))/LEN(AC1))</f>
        <v>0</v>
      </c>
      <c r="AD8">
        <f>SUMPRODUCT((LEN($7:7)-LEN(SUBSTITUTE($7:7,AD1,"")))/LEN(AD1))</f>
        <v>0</v>
      </c>
      <c r="AE8">
        <f>SUMPRODUCT((LEN($7:7)-LEN(SUBSTITUTE($7:7,AE1,"")))/LEN(AE1))</f>
        <v>0</v>
      </c>
      <c r="AF8">
        <f>SUMPRODUCT((LEN($7:7)-LEN(SUBSTITUTE($7:7,AF1,"")))/LEN(AF1))</f>
        <v>0</v>
      </c>
      <c r="AG8">
        <f>SUMPRODUCT((LEN($7:7)-LEN(SUBSTITUTE($7:7,AG1,"")))/LEN(AG1))</f>
        <v>0</v>
      </c>
      <c r="AH8">
        <f>SUMPRODUCT((LEN($7:7)-LEN(SUBSTITUTE($7:7,AH1,"")))/LEN(AH1))</f>
        <v>0</v>
      </c>
      <c r="AI8">
        <f>SUMPRODUCT((LEN($7:7)-LEN(SUBSTITUTE($7:7,AI1,"")))/LEN(AI1))</f>
        <v>0</v>
      </c>
      <c r="AJ8">
        <f>SUMPRODUCT((LEN($7:7)-LEN(SUBSTITUTE($7:7,AJ1,"")))/LEN(AJ1))</f>
        <v>0</v>
      </c>
      <c r="AK8">
        <f>SUMPRODUCT((LEN($7:7)-LEN(SUBSTITUTE($7:7,AK1,"")))/LEN(AK1))</f>
        <v>0</v>
      </c>
      <c r="AL8">
        <f>SUMPRODUCT((LEN($7:7)-LEN(SUBSTITUTE($7:7,AL1,"")))/LEN(AL1))</f>
        <v>0</v>
      </c>
      <c r="AM8">
        <f>SUMPRODUCT((LEN($7:7)-LEN(SUBSTITUTE($7:7,AM1,"")))/LEN(AM1))</f>
        <v>0</v>
      </c>
      <c r="AN8">
        <f>SUMPRODUCT((LEN($7:7)-LEN(SUBSTITUTE($7:7,AN1,"")))/LEN(AN1))</f>
        <v>0</v>
      </c>
      <c r="AO8">
        <f>SUMPRODUCT((LEN($7:7)-LEN(SUBSTITUTE($7:7,AO1,"")))/LEN(AO1))</f>
        <v>0</v>
      </c>
      <c r="AP8">
        <f>SUMPRODUCT((LEN($7:7)-LEN(SUBSTITUTE($7:7,AP1,"")))/LEN(AP1))</f>
        <v>0</v>
      </c>
      <c r="AQ8">
        <f>SUMPRODUCT((LEN($7:7)-LEN(SUBSTITUTE($7:7,AQ1,"")))/LEN(AQ1))</f>
        <v>0</v>
      </c>
      <c r="AR8">
        <f>SUMPRODUCT((LEN($7:7)-LEN(SUBSTITUTE($7:7,AR1,"")))/LEN(AR1))</f>
        <v>0</v>
      </c>
      <c r="AS8">
        <f>SUMPRODUCT((LEN($7:7)-LEN(SUBSTITUTE($7:7,AS1,"")))/LEN(AS1))</f>
        <v>0</v>
      </c>
      <c r="AT8">
        <f>SUMPRODUCT((LEN($7:7)-LEN(SUBSTITUTE($7:7,AT1,"")))/LEN(AT1))</f>
        <v>0</v>
      </c>
      <c r="AU8">
        <f>SUMPRODUCT((LEN($7:7)-LEN(SUBSTITUTE($7:7,AU1,"")))/LEN(AU1))</f>
        <v>0</v>
      </c>
      <c r="AV8">
        <f>SUMPRODUCT((LEN($7:7)-LEN(SUBSTITUTE($7:7,AV1,"")))/LEN(AV1))</f>
        <v>0</v>
      </c>
      <c r="AW8">
        <f>SUMPRODUCT((LEN($7:7)-LEN(SUBSTITUTE($7:7,AW1,"")))/LEN(AW1))</f>
        <v>0</v>
      </c>
      <c r="AX8">
        <f>SUMPRODUCT((LEN($7:7)-LEN(SUBSTITUTE($7:7,AX1,"")))/LEN(AX1))</f>
        <v>0</v>
      </c>
      <c r="AY8">
        <f>SUMPRODUCT((LEN($7:7)-LEN(SUBSTITUTE($7:7,AY1,"")))/LEN(AY1))</f>
        <v>0</v>
      </c>
      <c r="AZ8">
        <f>SUMPRODUCT((LEN($7:7)-LEN(SUBSTITUTE($7:7,AZ1,"")))/LEN(AZ1))</f>
        <v>0</v>
      </c>
      <c r="BA8">
        <f>SUMPRODUCT((LEN($7:7)-LEN(SUBSTITUTE($7:7,BA1,"")))/LEN(BA1))</f>
        <v>0</v>
      </c>
      <c r="BB8">
        <f>SUMPRODUCT((LEN($7:7)-LEN(SUBSTITUTE($7:7,BB1,"")))/LEN(BB1))</f>
        <v>0</v>
      </c>
      <c r="BC8">
        <f>SUMPRODUCT((LEN($7:7)-LEN(SUBSTITUTE($7:7,BC1,"")))/LEN(BC1))</f>
        <v>0</v>
      </c>
      <c r="BD8">
        <f>SUMPRODUCT((LEN($7:7)-LEN(SUBSTITUTE($7:7,BD1,"")))/LEN(BD1))</f>
        <v>0</v>
      </c>
      <c r="BE8">
        <f>SUMPRODUCT((LEN($7:7)-LEN(SUBSTITUTE($7:7,BE1,"")))/LEN(BE1))</f>
        <v>0</v>
      </c>
      <c r="BF8">
        <f>SUMPRODUCT((LEN($7:7)-LEN(SUBSTITUTE($7:7,BF1,"")))/LEN(BF1))</f>
        <v>0</v>
      </c>
      <c r="BG8">
        <f>SUMPRODUCT((LEN($7:7)-LEN(SUBSTITUTE($7:7,BG1,"")))/LEN(BG1))</f>
        <v>0</v>
      </c>
      <c r="BH8">
        <f>SUMPRODUCT((LEN($7:7)-LEN(SUBSTITUTE($7:7,BH1,"")))/LEN(BH1))</f>
        <v>0</v>
      </c>
      <c r="BI8">
        <f>SUMPRODUCT((LEN($7:7)-LEN(SUBSTITUTE($7:7,BI1,"")))/LEN(BI1))</f>
        <v>0</v>
      </c>
      <c r="BJ8">
        <f>SUMPRODUCT((LEN($7:7)-LEN(SUBSTITUTE($7:7,BJ1,"")))/LEN(BJ1))</f>
        <v>0</v>
      </c>
      <c r="BK8">
        <f>SUMPRODUCT((LEN($7:7)-LEN(SUBSTITUTE($7:7,BK1,"")))/LEN(BK1))</f>
        <v>0</v>
      </c>
      <c r="BL8">
        <f>SUMPRODUCT((LEN($7:7)-LEN(SUBSTITUTE($7:7,BL1,"")))/LEN(BL1))</f>
        <v>0</v>
      </c>
      <c r="BM8">
        <f>SUMPRODUCT((LEN($7:7)-LEN(SUBSTITUTE($7:7,BM1,"")))/LEN(BM1))</f>
        <v>0</v>
      </c>
      <c r="BN8">
        <f>SUMPRODUCT((LEN($7:7)-LEN(SUBSTITUTE($7:7,BN1,"")))/LEN(BN1))</f>
        <v>0</v>
      </c>
      <c r="BO8">
        <f>SUMPRODUCT((LEN($7:7)-LEN(SUBSTITUTE($7:7,BO1,"")))/LEN(BO1))</f>
        <v>0</v>
      </c>
      <c r="BP8">
        <f>SUMPRODUCT((LEN($7:7)-LEN(SUBSTITUTE($7:7,BP1,"")))/LEN(BP1))</f>
        <v>0</v>
      </c>
      <c r="BQ8">
        <f>SUMPRODUCT((LEN($7:7)-LEN(SUBSTITUTE($7:7,BQ1,"")))/LEN(BQ1))</f>
        <v>0</v>
      </c>
      <c r="BR8">
        <f>SUMPRODUCT((LEN($7:7)-LEN(SUBSTITUTE($7:7,BR1,"")))/LEN(BR1))</f>
        <v>0</v>
      </c>
      <c r="BS8">
        <f>SUMPRODUCT((LEN($7:7)-LEN(SUBSTITUTE($7:7,BS1,"")))/LEN(BS1))</f>
        <v>0</v>
      </c>
      <c r="BT8">
        <f>SUMPRODUCT((LEN($7:7)-LEN(SUBSTITUTE($7:7,BT1,"")))/LEN(BT1))</f>
        <v>0</v>
      </c>
      <c r="BU8">
        <f>SUMPRODUCT((LEN($7:7)-LEN(SUBSTITUTE($7:7,BU1,"")))/LEN(BU1))</f>
        <v>0</v>
      </c>
      <c r="BV8">
        <f>SUMPRODUCT((LEN($7:7)-LEN(SUBSTITUTE($7:7,BV1,"")))/LEN(BV1))</f>
        <v>0</v>
      </c>
      <c r="BW8">
        <f>SUMPRODUCT((LEN($7:7)-LEN(SUBSTITUTE($7:7,BW1,"")))/LEN(BW1))</f>
        <v>0</v>
      </c>
      <c r="BX8">
        <f>SUMPRODUCT((LEN($7:7)-LEN(SUBSTITUTE($7:7,BX1,"")))/LEN(BX1))</f>
        <v>0</v>
      </c>
      <c r="BY8">
        <f>SUMPRODUCT((LEN($7:7)-LEN(SUBSTITUTE($7:7,BY1,"")))/LEN(BY1))</f>
        <v>0</v>
      </c>
      <c r="BZ8">
        <f>SUMPRODUCT((LEN($7:7)-LEN(SUBSTITUTE($7:7,BZ1,"")))/LEN(BZ1))</f>
        <v>0</v>
      </c>
      <c r="CA8">
        <f>SUMPRODUCT((LEN($7:7)-LEN(SUBSTITUTE($7:7,CA1,"")))/LEN(CA1))</f>
        <v>0</v>
      </c>
      <c r="CB8">
        <f>SUMPRODUCT((LEN($7:7)-LEN(SUBSTITUTE($7:7,CB1,"")))/LEN(CB1))</f>
        <v>0</v>
      </c>
      <c r="CC8">
        <f>SUMPRODUCT((LEN($7:7)-LEN(SUBSTITUTE($7:7,CC1,"")))/LEN(CC1))</f>
        <v>0</v>
      </c>
      <c r="CD8">
        <f>SUMPRODUCT((LEN($7:7)-LEN(SUBSTITUTE($7:7,CD1,"")))/LEN(CD1))</f>
        <v>0</v>
      </c>
      <c r="CE8">
        <f>SUMPRODUCT((LEN($7:7)-LEN(SUBSTITUTE($7:7,CE1,"")))/LEN(CE1))</f>
        <v>0</v>
      </c>
      <c r="CF8">
        <f>SUMPRODUCT((LEN($7:7)-LEN(SUBSTITUTE($7:7,CF1,"")))/LEN(CF1))</f>
        <v>0</v>
      </c>
      <c r="CG8">
        <f>SUMPRODUCT((LEN($7:7)-LEN(SUBSTITUTE($7:7,CG1,"")))/LEN(CG1))</f>
        <v>0</v>
      </c>
      <c r="CH8">
        <f>SUMPRODUCT((LEN($7:7)-LEN(SUBSTITUTE($7:7,CH1,"")))/LEN(CH1))</f>
        <v>0</v>
      </c>
      <c r="CI8">
        <f>SUMPRODUCT((LEN($7:7)-LEN(SUBSTITUTE($7:7,CI1,"")))/LEN(CI1))</f>
        <v>0</v>
      </c>
      <c r="CJ8">
        <f>SUMPRODUCT((LEN($7:7)-LEN(SUBSTITUTE($7:7,CJ1,"")))/LEN(CJ1))</f>
        <v>0</v>
      </c>
      <c r="CK8">
        <f>SUMPRODUCT((LEN($7:7)-LEN(SUBSTITUTE($7:7,CK1,"")))/LEN(CK1))</f>
        <v>0</v>
      </c>
      <c r="CL8">
        <f>SUMPRODUCT((LEN($7:7)-LEN(SUBSTITUTE($7:7,CL1,"")))/LEN(CL1))</f>
        <v>0</v>
      </c>
      <c r="CM8">
        <f>SUMPRODUCT((LEN($7:7)-LEN(SUBSTITUTE($7:7,CM1,"")))/LEN(CM1))</f>
        <v>0</v>
      </c>
      <c r="CN8">
        <f>SUMPRODUCT((LEN($7:7)-LEN(SUBSTITUTE($7:7,CN1,"")))/LEN(CN1))</f>
        <v>0</v>
      </c>
      <c r="CO8">
        <f>SUMPRODUCT((LEN($7:7)-LEN(SUBSTITUTE($7:7,CO1,"")))/LEN(CO1))</f>
        <v>0</v>
      </c>
      <c r="CP8">
        <f>SUMPRODUCT((LEN($7:7)-LEN(SUBSTITUTE($7:7,CP1,"")))/LEN(CP1))</f>
        <v>0</v>
      </c>
      <c r="CQ8">
        <f>SUMPRODUCT((LEN($7:7)-LEN(SUBSTITUTE($7:7,CQ1,"")))/LEN(CQ1))</f>
        <v>0</v>
      </c>
      <c r="CR8">
        <f>SUMPRODUCT((LEN($7:7)-LEN(SUBSTITUTE($7:7,CR1,"")))/LEN(CR1))</f>
        <v>0</v>
      </c>
      <c r="CS8">
        <f>SUMPRODUCT((LEN($7:7)-LEN(SUBSTITUTE($7:7,CS1,"")))/LEN(CS1))</f>
        <v>0</v>
      </c>
      <c r="CT8">
        <f>SUMPRODUCT((LEN($7:7)-LEN(SUBSTITUTE($7:7,CT1,"")))/LEN(CT1))</f>
        <v>0</v>
      </c>
      <c r="CU8">
        <f>SUMPRODUCT((LEN($7:7)-LEN(SUBSTITUTE($7:7,CU1,"")))/LEN(CU1))</f>
        <v>0</v>
      </c>
      <c r="CV8">
        <f>SUMPRODUCT((LEN($7:7)-LEN(SUBSTITUTE($7:7,CV1,"")))/LEN(CV1))</f>
        <v>0</v>
      </c>
      <c r="CW8">
        <f>SUMPRODUCT((LEN($7:7)-LEN(SUBSTITUTE($7:7,CW1,"")))/LEN(CW1))</f>
        <v>0</v>
      </c>
      <c r="CX8">
        <f>SUMPRODUCT((LEN($7:7)-LEN(SUBSTITUTE($7:7,CX1,"")))/LEN(CX1))</f>
        <v>0</v>
      </c>
      <c r="CY8">
        <f>SUMPRODUCT((LEN($7:7)-LEN(SUBSTITUTE($7:7,CY1,"")))/LEN(CY1))</f>
        <v>0</v>
      </c>
      <c r="CZ8">
        <f>SUMPRODUCT((LEN($7:7)-LEN(SUBSTITUTE($7:7,CZ1,"")))/LEN(CZ1))</f>
        <v>3</v>
      </c>
      <c r="DA8">
        <f>SUMPRODUCT((LEN($7:7)-LEN(SUBSTITUTE($7:7,DA1,"")))/LEN(DA1))</f>
        <v>0</v>
      </c>
      <c r="DB8">
        <f>SUMPRODUCT((LEN($7:7)-LEN(SUBSTITUTE($7:7,DB1,"")))/LEN(DB1))</f>
        <v>0</v>
      </c>
      <c r="DC8">
        <f>SUMPRODUCT((LEN($7:7)-LEN(SUBSTITUTE($7:7,DC1,"")))/LEN(DC1))</f>
        <v>0</v>
      </c>
      <c r="DD8">
        <f>SUMPRODUCT((LEN($7:7)-LEN(SUBSTITUTE($7:7,DD1,"")))/LEN(DD1))</f>
        <v>0</v>
      </c>
      <c r="DE8">
        <f>SUMPRODUCT((LEN($7:7)-LEN(SUBSTITUTE($7:7,DE1,"")))/LEN(DE1))</f>
        <v>0</v>
      </c>
      <c r="DF8">
        <f>SUMPRODUCT((LEN($7:7)-LEN(SUBSTITUTE($7:7,DF1,"")))/LEN(DF1))</f>
        <v>0</v>
      </c>
      <c r="DG8">
        <f>SUMPRODUCT((LEN($7:7)-LEN(SUBSTITUTE($7:7,DG1,"")))/LEN(DG1))</f>
        <v>0</v>
      </c>
      <c r="DH8">
        <f>SUMPRODUCT((LEN($7:7)-LEN(SUBSTITUTE($7:7,DH1,"")))/LEN(DH1))</f>
        <v>0</v>
      </c>
      <c r="DI8">
        <f>SUMPRODUCT((LEN($7:7)-LEN(SUBSTITUTE($7:7,DI1,"")))/LEN(DI1))</f>
        <v>0</v>
      </c>
      <c r="DJ8">
        <f>SUMPRODUCT((LEN($7:7)-LEN(SUBSTITUTE($7:7,DJ1,"")))/LEN(DJ1))</f>
        <v>0</v>
      </c>
      <c r="DK8">
        <f>SUMPRODUCT((LEN($7:7)-LEN(SUBSTITUTE($7:7,DK1,"")))/LEN(DK1))</f>
        <v>0</v>
      </c>
      <c r="DL8">
        <f>SUMPRODUCT((LEN($7:7)-LEN(SUBSTITUTE($7:7,DL1,"")))/LEN(DL1))</f>
        <v>0</v>
      </c>
      <c r="DM8">
        <f>SUMPRODUCT((LEN($7:7)-LEN(SUBSTITUTE($7:7,DM1,"")))/LEN(DM1))</f>
        <v>1</v>
      </c>
      <c r="DN8">
        <f>SUMPRODUCT((LEN($7:7)-LEN(SUBSTITUTE($7:7,DN1,"")))/LEN(DN1))</f>
        <v>0</v>
      </c>
      <c r="DO8">
        <f>SUMPRODUCT((LEN($7:7)-LEN(SUBSTITUTE($7:7,DO1,"")))/LEN(DO1))</f>
        <v>0</v>
      </c>
      <c r="DP8">
        <f>SUMPRODUCT((LEN($7:7)-LEN(SUBSTITUTE($7:7,DP1,"")))/LEN(DP1))</f>
        <v>0</v>
      </c>
      <c r="DQ8">
        <f>SUMPRODUCT((LEN($7:7)-LEN(SUBSTITUTE($7:7,DQ1,"")))/LEN(DQ1))</f>
        <v>0</v>
      </c>
      <c r="DR8">
        <f>SUMPRODUCT((LEN($7:7)-LEN(SUBSTITUTE($7:7,DR1,"")))/LEN(DR1))</f>
        <v>0</v>
      </c>
      <c r="DS8">
        <f>SUMPRODUCT((LEN($7:7)-LEN(SUBSTITUTE($7:7,DS1,"")))/LEN(DS1))</f>
        <v>0</v>
      </c>
      <c r="DT8">
        <f>SUMPRODUCT((LEN($7:7)-LEN(SUBSTITUTE($7:7,DT1,"")))/LEN(DT1))</f>
        <v>0</v>
      </c>
      <c r="DU8">
        <f>SUMPRODUCT((LEN($7:7)-LEN(SUBSTITUTE($7:7,DU1,"")))/LEN(DU1))</f>
        <v>0</v>
      </c>
      <c r="DV8">
        <f>SUMPRODUCT((LEN($7:7)-LEN(SUBSTITUTE($7:7,DV1,"")))/LEN(DV1))</f>
        <v>0</v>
      </c>
      <c r="DW8">
        <f>SUMPRODUCT((LEN($7:7)-LEN(SUBSTITUTE($7:7,DW1,"")))/LEN(DW1))</f>
        <v>0</v>
      </c>
      <c r="DX8">
        <f>SUMPRODUCT((LEN($7:7)-LEN(SUBSTITUTE($7:7,DX1,"")))/LEN(DX1))</f>
        <v>0</v>
      </c>
      <c r="DY8">
        <f>SUMPRODUCT((LEN($7:7)-LEN(SUBSTITUTE($7:7,DY1,"")))/LEN(DY1))</f>
        <v>0</v>
      </c>
      <c r="DZ8">
        <f>SUMPRODUCT((LEN($7:7)-LEN(SUBSTITUTE($7:7,DZ1,"")))/LEN(DZ1))</f>
        <v>0</v>
      </c>
      <c r="EA8">
        <f>SUMPRODUCT((LEN($7:7)-LEN(SUBSTITUTE($7:7,EA1,"")))/LEN(EA1))</f>
        <v>0</v>
      </c>
      <c r="EB8">
        <f>SUMPRODUCT((LEN($7:7)-LEN(SUBSTITUTE($7:7,EB1,"")))/LEN(EB1))</f>
        <v>0</v>
      </c>
      <c r="EC8">
        <f>SUMPRODUCT((LEN($7:7)-LEN(SUBSTITUTE($7:7,EC1,"")))/LEN(EC1))</f>
        <v>1</v>
      </c>
      <c r="ED8">
        <f>SUMPRODUCT((LEN($7:7)-LEN(SUBSTITUTE($7:7,ED1,"")))/LEN(ED1))</f>
        <v>0</v>
      </c>
      <c r="EE8">
        <f>SUMPRODUCT((LEN($7:7)-LEN(SUBSTITUTE($7:7,EE1,"")))/LEN(EE1))</f>
        <v>0</v>
      </c>
      <c r="EF8">
        <f>SUMPRODUCT((LEN($7:7)-LEN(SUBSTITUTE($7:7,EF1,"")))/LEN(EF1))</f>
        <v>0</v>
      </c>
      <c r="EG8">
        <f>SUMPRODUCT((LEN($7:7)-LEN(SUBSTITUTE($7:7,EG1,"")))/LEN(EG1))</f>
        <v>0</v>
      </c>
      <c r="EH8">
        <f>SUMPRODUCT((LEN($7:7)-LEN(SUBSTITUTE($7:7,EH1,"")))/LEN(EH1))</f>
        <v>0</v>
      </c>
      <c r="EI8">
        <f>SUMPRODUCT((LEN($7:7)-LEN(SUBSTITUTE($7:7,EI1,"")))/LEN(EI1))</f>
        <v>0</v>
      </c>
      <c r="EJ8">
        <f>SUMPRODUCT((LEN($7:7)-LEN(SUBSTITUTE($7:7,EJ1,"")))/LEN(EJ1))</f>
        <v>0</v>
      </c>
      <c r="EK8">
        <f>SUMPRODUCT((LEN($7:7)-LEN(SUBSTITUTE($7:7,EK1,"")))/LEN(EK1))</f>
        <v>0</v>
      </c>
      <c r="EL8">
        <f>SUMPRODUCT((LEN($7:7)-LEN(SUBSTITUTE($7:7,EL1,"")))/LEN(EL1))</f>
        <v>0</v>
      </c>
      <c r="EM8">
        <f>SUMPRODUCT((LEN($7:7)-LEN(SUBSTITUTE($7:7,EM1,"")))/LEN(EM1))</f>
        <v>0</v>
      </c>
      <c r="EN8">
        <f>SUMPRODUCT((LEN($7:7)-LEN(SUBSTITUTE($7:7,EN1,"")))/LEN(EN1))</f>
        <v>0</v>
      </c>
      <c r="EO8">
        <f>SUMPRODUCT((LEN($7:7)-LEN(SUBSTITUTE($7:7,EO1,"")))/LEN(EO1))</f>
        <v>0</v>
      </c>
      <c r="EP8">
        <f>SUMPRODUCT((LEN($7:7)-LEN(SUBSTITUTE($7:7,EP1,"")))/LEN(EP1))</f>
        <v>0</v>
      </c>
      <c r="EQ8">
        <f>SUMPRODUCT((LEN($7:7)-LEN(SUBSTITUTE($7:7,EQ1,"")))/LEN(EQ1))</f>
        <v>0</v>
      </c>
      <c r="ER8">
        <f>SUMPRODUCT((LEN($7:7)-LEN(SUBSTITUTE($7:7,ER1,"")))/LEN(ER1))</f>
        <v>0</v>
      </c>
      <c r="ES8">
        <f>SUMPRODUCT((LEN($7:7)-LEN(SUBSTITUTE($7:7,ES1,"")))/LEN(ES1))</f>
        <v>0</v>
      </c>
      <c r="ET8">
        <f>SUMPRODUCT((LEN($7:7)-LEN(SUBSTITUTE($7:7,ET1,"")))/LEN(ET1))</f>
        <v>0</v>
      </c>
      <c r="EU8">
        <f>SUMPRODUCT((LEN($7:7)-LEN(SUBSTITUTE($7:7,EU1,"")))/LEN(EU1))</f>
        <v>0</v>
      </c>
      <c r="EV8">
        <f>SUMPRODUCT((LEN($7:7)-LEN(SUBSTITUTE($7:7,EV1,"")))/LEN(EV1))</f>
        <v>0</v>
      </c>
      <c r="EW8">
        <f>SUMPRODUCT((LEN($7:7)-LEN(SUBSTITUTE($7:7,EW1,"")))/LEN(EW1))</f>
        <v>0</v>
      </c>
      <c r="EX8">
        <f>SUMPRODUCT((LEN($7:7)-LEN(SUBSTITUTE($7:7,EX1,"")))/LEN(EX1))</f>
        <v>0</v>
      </c>
      <c r="EY8">
        <f>SUMPRODUCT((LEN($7:7)-LEN(SUBSTITUTE($7:7,EY1,"")))/LEN(EY1))</f>
        <v>0</v>
      </c>
      <c r="EZ8">
        <f>SUMPRODUCT((LEN($7:7)-LEN(SUBSTITUTE($7:7,EZ1,"")))/LEN(EZ1))</f>
        <v>0</v>
      </c>
      <c r="FA8">
        <f>SUMPRODUCT((LEN($7:7)-LEN(SUBSTITUTE($7:7,FA1,"")))/LEN(FA1))</f>
        <v>0</v>
      </c>
      <c r="FB8">
        <f>SUMPRODUCT((LEN($7:7)-LEN(SUBSTITUTE($7:7,FB1,"")))/LEN(FB1))</f>
        <v>0</v>
      </c>
      <c r="FC8">
        <f>SUMPRODUCT((LEN($7:7)-LEN(SUBSTITUTE($7:7,FC1,"")))/LEN(FC1))</f>
        <v>0</v>
      </c>
      <c r="FD8">
        <f>SUMPRODUCT((LEN($7:7)-LEN(SUBSTITUTE($7:7,FD1,"")))/LEN(FD1))</f>
        <v>0</v>
      </c>
      <c r="FE8">
        <f>SUMPRODUCT((LEN($7:7)-LEN(SUBSTITUTE($7:7,FE1,"")))/LEN(FE1))</f>
        <v>0</v>
      </c>
      <c r="FF8">
        <f>SUMPRODUCT((LEN($7:7)-LEN(SUBSTITUTE($7:7,FF1,"")))/LEN(FF1))</f>
        <v>0</v>
      </c>
      <c r="FG8">
        <f>SUMPRODUCT((LEN($7:7)-LEN(SUBSTITUTE($7:7,FG1,"")))/LEN(FG1))</f>
        <v>0</v>
      </c>
      <c r="FH8">
        <f>SUMPRODUCT((LEN($7:7)-LEN(SUBSTITUTE($7:7,FH1,"")))/LEN(FH1))</f>
        <v>0</v>
      </c>
      <c r="FI8">
        <f>SUMPRODUCT((LEN($7:7)-LEN(SUBSTITUTE($7:7,FI1,"")))/LEN(FI1))</f>
        <v>0</v>
      </c>
      <c r="FJ8">
        <f>SUMPRODUCT((LEN($7:7)-LEN(SUBSTITUTE($7:7,FJ1,"")))/LEN(FJ1))</f>
        <v>0</v>
      </c>
      <c r="FK8">
        <f>SUMPRODUCT((LEN($7:7)-LEN(SUBSTITUTE($7:7,FK1,"")))/LEN(FK1))</f>
        <v>0</v>
      </c>
      <c r="FL8">
        <f>SUMPRODUCT((LEN($7:7)-LEN(SUBSTITUTE($7:7,FL1,"")))/LEN(FL1))</f>
        <v>0</v>
      </c>
      <c r="FM8">
        <f>SUMPRODUCT((LEN($7:7)-LEN(SUBSTITUTE($7:7,FM1,"")))/LEN(FM1))</f>
        <v>0</v>
      </c>
      <c r="FN8">
        <f>SUMPRODUCT((LEN($7:7)-LEN(SUBSTITUTE($7:7,FN1,"")))/LEN(FN1))</f>
        <v>0</v>
      </c>
      <c r="FO8">
        <f>SUMPRODUCT((LEN($7:7)-LEN(SUBSTITUTE($7:7,FO1,"")))/LEN(FO1))</f>
        <v>0</v>
      </c>
      <c r="FP8">
        <f>SUMPRODUCT((LEN($7:7)-LEN(SUBSTITUTE($7:7,FP1,"")))/LEN(FP1))</f>
        <v>0</v>
      </c>
      <c r="FQ8">
        <f>SUMPRODUCT((LEN($7:7)-LEN(SUBSTITUTE($7:7,FQ1,"")))/LEN(FQ1))</f>
        <v>0</v>
      </c>
      <c r="FR8">
        <f>SUMPRODUCT((LEN($7:7)-LEN(SUBSTITUTE($7:7,FR1,"")))/LEN(FR1))</f>
        <v>0</v>
      </c>
      <c r="FS8">
        <f>SUMPRODUCT((LEN($7:7)-LEN(SUBSTITUTE($7:7,FS1,"")))/LEN(FS1))</f>
        <v>0</v>
      </c>
      <c r="FT8">
        <f>SUMPRODUCT((LEN($7:7)-LEN(SUBSTITUTE($7:7,FT1,"")))/LEN(FT1))</f>
        <v>0</v>
      </c>
      <c r="FU8">
        <f>SUMPRODUCT((LEN($7:7)-LEN(SUBSTITUTE($7:7,FU1,"")))/LEN(FU1))</f>
        <v>0</v>
      </c>
      <c r="FV8">
        <f>SUMPRODUCT((LEN($7:7)-LEN(SUBSTITUTE($7:7,FV1,"")))/LEN(FV1))</f>
        <v>0</v>
      </c>
      <c r="FW8">
        <f>SUMPRODUCT((LEN($7:7)-LEN(SUBSTITUTE($7:7,FW1,"")))/LEN(FW1))</f>
        <v>0</v>
      </c>
      <c r="FX8">
        <f>SUMPRODUCT((LEN($7:7)-LEN(SUBSTITUTE($7:7,FX1,"")))/LEN(FX1))</f>
        <v>0</v>
      </c>
      <c r="FY8">
        <f>SUMPRODUCT((LEN($7:7)-LEN(SUBSTITUTE($7:7,FY1,"")))/LEN(FY1))</f>
        <v>0</v>
      </c>
      <c r="FZ8">
        <f>SUMPRODUCT((LEN($7:7)-LEN(SUBSTITUTE($7:7,FZ1,"")))/LEN(FZ1))</f>
        <v>0</v>
      </c>
      <c r="GA8">
        <f>SUMPRODUCT((LEN($7:7)-LEN(SUBSTITUTE($7:7,GA1,"")))/LEN(GA1))</f>
        <v>0</v>
      </c>
      <c r="GB8">
        <f>SUMPRODUCT((LEN($7:7)-LEN(SUBSTITUTE($7:7,GB1,"")))/LEN(GB1))</f>
        <v>0</v>
      </c>
      <c r="GC8">
        <f>SUMPRODUCT((LEN($7:7)-LEN(SUBSTITUTE($7:7,GC1,"")))/LEN(GC1))</f>
        <v>0</v>
      </c>
      <c r="GD8">
        <f>SUMPRODUCT((LEN($7:7)-LEN(SUBSTITUTE($7:7,GD1,"")))/LEN(GD1))</f>
        <v>0</v>
      </c>
      <c r="GE8">
        <f>SUMPRODUCT((LEN($7:7)-LEN(SUBSTITUTE($7:7,GE1,"")))/LEN(GE1))</f>
        <v>0</v>
      </c>
      <c r="GF8">
        <f>SUMPRODUCT((LEN($7:7)-LEN(SUBSTITUTE($7:7,GF1,"")))/LEN(GF1))</f>
        <v>0</v>
      </c>
      <c r="GG8">
        <f>SUMPRODUCT((LEN($7:7)-LEN(SUBSTITUTE($7:7,GG1,"")))/LEN(GG1))</f>
        <v>1</v>
      </c>
      <c r="GH8">
        <f>SUMPRODUCT((LEN($7:7)-LEN(SUBSTITUTE($7:7,GH1,"")))/LEN(GH1))</f>
        <v>0</v>
      </c>
      <c r="GI8">
        <f>SUMPRODUCT((LEN($7:7)-LEN(SUBSTITUTE($7:7,GI1,"")))/LEN(GI1))</f>
        <v>0</v>
      </c>
      <c r="GJ8">
        <f>SUMPRODUCT((LEN($7:7)-LEN(SUBSTITUTE($7:7,GJ1,"")))/LEN(GJ1))</f>
        <v>0</v>
      </c>
      <c r="GK8">
        <f>SUMPRODUCT((LEN($7:7)-LEN(SUBSTITUTE($7:7,GK1,"")))/LEN(GK1))</f>
        <v>0</v>
      </c>
      <c r="GL8">
        <f>SUMPRODUCT((LEN($7:7)-LEN(SUBSTITUTE($7:7,GL1,"")))/LEN(GL1))</f>
        <v>0</v>
      </c>
      <c r="GM8">
        <f>SUMPRODUCT((LEN($7:7)-LEN(SUBSTITUTE($7:7,GM1,"")))/LEN(GM1))</f>
        <v>0</v>
      </c>
      <c r="GN8">
        <f>SUMPRODUCT((LEN($7:7)-LEN(SUBSTITUTE($7:7,GN1,"")))/LEN(GN1))</f>
        <v>0</v>
      </c>
      <c r="GO8">
        <f>SUMPRODUCT((LEN($7:7)-LEN(SUBSTITUTE($7:7,GO1,"")))/LEN(GO1))</f>
        <v>0</v>
      </c>
      <c r="GP8">
        <f>SUMPRODUCT((LEN($7:7)-LEN(SUBSTITUTE($7:7,GP1,"")))/LEN(GP1))</f>
        <v>0</v>
      </c>
      <c r="GQ8">
        <f>SUMPRODUCT((LEN($7:7)-LEN(SUBSTITUTE($7:7,GQ1,"")))/LEN(GQ1))</f>
        <v>0</v>
      </c>
      <c r="GR8">
        <f>SUMPRODUCT((LEN($7:7)-LEN(SUBSTITUTE($7:7,GR1,"")))/LEN(GR1))</f>
        <v>0</v>
      </c>
      <c r="GS8">
        <f>SUMPRODUCT((LEN($7:7)-LEN(SUBSTITUTE($7:7,GS1,"")))/LEN(GS1))</f>
        <v>1</v>
      </c>
      <c r="GT8">
        <f>SUMPRODUCT((LEN($7:7)-LEN(SUBSTITUTE($7:7,GT1,"")))/LEN(GT1))</f>
        <v>0</v>
      </c>
      <c r="GU8">
        <f>SUMPRODUCT((LEN($7:7)-LEN(SUBSTITUTE($7:7,GU1,"")))/LEN(GU1))</f>
        <v>0</v>
      </c>
      <c r="GV8">
        <f>SUMPRODUCT((LEN($7:7)-LEN(SUBSTITUTE($7:7,GV1,"")))/LEN(GV1))</f>
        <v>0</v>
      </c>
      <c r="GW8">
        <f>SUMPRODUCT((LEN($7:7)-LEN(SUBSTITUTE($7:7,GW1,"")))/LEN(GW1))</f>
        <v>0</v>
      </c>
      <c r="GX8">
        <f>SUMPRODUCT((LEN($7:7)-LEN(SUBSTITUTE($7:7,GX1,"")))/LEN(GX1))</f>
        <v>0</v>
      </c>
      <c r="GY8">
        <f>SUMPRODUCT((LEN($7:7)-LEN(SUBSTITUTE($7:7,GY1,"")))/LEN(GY1))</f>
        <v>0</v>
      </c>
      <c r="GZ8">
        <f>SUMPRODUCT((LEN($7:7)-LEN(SUBSTITUTE($7:7,GZ1,"")))/LEN(GZ1))</f>
        <v>0</v>
      </c>
      <c r="HA8">
        <f>SUMPRODUCT((LEN($7:7)-LEN(SUBSTITUTE($7:7,HA1,"")))/LEN(HA1))</f>
        <v>0</v>
      </c>
      <c r="HB8">
        <f>SUMPRODUCT((LEN($7:7)-LEN(SUBSTITUTE($7:7,HB1,"")))/LEN(HB1))</f>
        <v>0</v>
      </c>
      <c r="HC8">
        <f>SUMPRODUCT((LEN($7:7)-LEN(SUBSTITUTE($7:7,HC1,"")))/LEN(HC1))</f>
        <v>0</v>
      </c>
      <c r="HD8">
        <f>SUMPRODUCT((LEN($7:7)-LEN(SUBSTITUTE($7:7,HD1,"")))/LEN(HD1))</f>
        <v>1</v>
      </c>
      <c r="HE8">
        <f>SUMPRODUCT((LEN($7:7)-LEN(SUBSTITUTE($7:7,HE1,"")))/LEN(HE1))</f>
        <v>0</v>
      </c>
      <c r="HF8">
        <f>SUMPRODUCT((LEN($7:7)-LEN(SUBSTITUTE($7:7,HF1,"")))/LEN(HF1))</f>
        <v>0</v>
      </c>
      <c r="HG8">
        <f>SUMPRODUCT((LEN($7:7)-LEN(SUBSTITUTE($7:7,HG1,"")))/LEN(HG1))</f>
        <v>0</v>
      </c>
      <c r="HH8">
        <f>SUMPRODUCT((LEN($7:7)-LEN(SUBSTITUTE($7:7,HH1,"")))/LEN(HH1))</f>
        <v>0</v>
      </c>
      <c r="HI8">
        <f>SUMPRODUCT((LEN($7:7)-LEN(SUBSTITUTE($7:7,HI1,"")))/LEN(HI1))</f>
        <v>0</v>
      </c>
      <c r="HJ8">
        <f>SUMPRODUCT((LEN($7:7)-LEN(SUBSTITUTE($7:7,HJ1,"")))/LEN(HJ1))</f>
        <v>0</v>
      </c>
      <c r="HK8">
        <f>SUMPRODUCT((LEN($7:7)-LEN(SUBSTITUTE($7:7,HK1,"")))/LEN(HK1))</f>
        <v>0</v>
      </c>
      <c r="HL8">
        <f>SUMPRODUCT((LEN($7:7)-LEN(SUBSTITUTE($7:7,HL1,"")))/LEN(HL1))</f>
        <v>0</v>
      </c>
      <c r="HM8">
        <f>SUMPRODUCT((LEN($7:7)-LEN(SUBSTITUTE($7:7,HM1,"")))/LEN(HM1))</f>
        <v>0</v>
      </c>
      <c r="HN8">
        <f>SUMPRODUCT((LEN($7:7)-LEN(SUBSTITUTE($7:7,HN1,"")))/LEN(HN1))</f>
        <v>0</v>
      </c>
      <c r="HO8">
        <f>SUMPRODUCT((LEN($7:7)-LEN(SUBSTITUTE($7:7,HO1,"")))/LEN(HO1))</f>
        <v>0</v>
      </c>
      <c r="HP8">
        <f>SUMPRODUCT((LEN($7:7)-LEN(SUBSTITUTE($7:7,HP1,"")))/LEN(HP1))</f>
        <v>0</v>
      </c>
      <c r="HQ8">
        <f>SUMPRODUCT((LEN($7:7)-LEN(SUBSTITUTE($7:7,HQ1,"")))/LEN(HQ1))</f>
        <v>0</v>
      </c>
      <c r="HR8">
        <f>SUMPRODUCT((LEN($7:7)-LEN(SUBSTITUTE($7:7,HR1,"")))/LEN(HR1))</f>
        <v>0</v>
      </c>
      <c r="HS8">
        <f>SUMPRODUCT((LEN($7:7)-LEN(SUBSTITUTE($7:7,HS1,"")))/LEN(HS1))</f>
        <v>0</v>
      </c>
      <c r="HT8">
        <f>SUMPRODUCT((LEN($7:7)-LEN(SUBSTITUTE($7:7,HT1,"")))/LEN(HT1))</f>
        <v>0</v>
      </c>
      <c r="HU8">
        <f>SUMPRODUCT((LEN($7:7)-LEN(SUBSTITUTE($7:7,HU1,"")))/LEN(HU1))</f>
        <v>0</v>
      </c>
      <c r="HV8">
        <f>SUMPRODUCT((LEN($7:7)-LEN(SUBSTITUTE($7:7,HV1,"")))/LEN(HV1))</f>
        <v>0</v>
      </c>
      <c r="HW8">
        <f>SUMPRODUCT((LEN($7:7)-LEN(SUBSTITUTE($7:7,HW1,"")))/LEN(HW1))</f>
        <v>0</v>
      </c>
      <c r="HX8">
        <f>SUMPRODUCT((LEN($7:7)-LEN(SUBSTITUTE($7:7,HX1,"")))/LEN(HX1))</f>
        <v>0</v>
      </c>
      <c r="HY8">
        <f>SUMPRODUCT((LEN($7:7)-LEN(SUBSTITUTE($7:7,HY1,"")))/LEN(HY1))</f>
        <v>0</v>
      </c>
      <c r="HZ8">
        <f>SUMPRODUCT((LEN($7:7)-LEN(SUBSTITUTE($7:7,HZ1,"")))/LEN(HZ1))</f>
        <v>0</v>
      </c>
      <c r="IA8">
        <f>SUMPRODUCT((LEN($7:7)-LEN(SUBSTITUTE($7:7,IA1,"")))/LEN(IA1))</f>
        <v>0</v>
      </c>
      <c r="IB8">
        <f>SUMPRODUCT((LEN($7:7)-LEN(SUBSTITUTE($7:7,IB1,"")))/LEN(IB1))</f>
        <v>0</v>
      </c>
      <c r="IC8">
        <f>SUMPRODUCT((LEN($7:7)-LEN(SUBSTITUTE($7:7,IC1,"")))/LEN(IC1))</f>
        <v>0</v>
      </c>
      <c r="ID8">
        <f>SUMPRODUCT((LEN($7:7)-LEN(SUBSTITUTE($7:7,ID1,"")))/LEN(ID1))</f>
        <v>0</v>
      </c>
      <c r="IE8">
        <f>SUMPRODUCT((LEN($7:7)-LEN(SUBSTITUTE($7:7,IE1,"")))/LEN(IE1))</f>
        <v>0</v>
      </c>
      <c r="IF8">
        <f>SUMPRODUCT((LEN($7:7)-LEN(SUBSTITUTE($7:7,IF1,"")))/LEN(IF1))</f>
        <v>0</v>
      </c>
      <c r="IG8">
        <f>SUMPRODUCT((LEN($7:7)-LEN(SUBSTITUTE($7:7,IG1,"")))/LEN(IG1))</f>
        <v>0</v>
      </c>
      <c r="IH8">
        <f>SUMPRODUCT((LEN($7:7)-LEN(SUBSTITUTE($7:7,IH1,"")))/LEN(IH1))</f>
        <v>0</v>
      </c>
      <c r="II8">
        <f>SUMPRODUCT((LEN($7:7)-LEN(SUBSTITUTE($7:7,II1,"")))/LEN(II1))</f>
        <v>0</v>
      </c>
      <c r="IJ8">
        <f>SUMPRODUCT((LEN($7:7)-LEN(SUBSTITUTE($7:7,IJ1,"")))/LEN(IJ1))</f>
        <v>0</v>
      </c>
      <c r="IK8">
        <f>SUMPRODUCT((LEN($7:7)-LEN(SUBSTITUTE($7:7,IK1,"")))/LEN(IK1))</f>
        <v>0</v>
      </c>
      <c r="IL8">
        <f>SUMPRODUCT((LEN($7:7)-LEN(SUBSTITUTE($7:7,IL1,"")))/LEN(IL1))</f>
        <v>0</v>
      </c>
      <c r="IM8">
        <f>SUMPRODUCT((LEN($7:7)-LEN(SUBSTITUTE($7:7,IM1,"")))/LEN(IM1))</f>
        <v>0</v>
      </c>
      <c r="IN8">
        <f>SUMPRODUCT((LEN($7:7)-LEN(SUBSTITUTE($7:7,IN1,"")))/LEN(IN1))</f>
        <v>0</v>
      </c>
      <c r="IO8">
        <f>SUMPRODUCT((LEN($7:7)-LEN(SUBSTITUTE($7:7,IO1,"")))/LEN(IO1))</f>
        <v>0</v>
      </c>
      <c r="IP8">
        <f>SUMPRODUCT((LEN($7:7)-LEN(SUBSTITUTE($7:7,IP1,"")))/LEN(IP1))</f>
        <v>0</v>
      </c>
      <c r="IQ8">
        <f>SUMPRODUCT((LEN($7:7)-LEN(SUBSTITUTE($7:7,IQ1,"")))/LEN(IQ1))</f>
        <v>0</v>
      </c>
      <c r="IR8">
        <f>SUMPRODUCT((LEN($7:7)-LEN(SUBSTITUTE($7:7,IR1,"")))/LEN(IR1))</f>
        <v>0</v>
      </c>
      <c r="IS8">
        <f>SUMPRODUCT((LEN($7:7)-LEN(SUBSTITUTE($7:7,IS1,"")))/LEN(IS1))</f>
        <v>0</v>
      </c>
      <c r="IT8">
        <f>SUMPRODUCT((LEN($7:7)-LEN(SUBSTITUTE($7:7,IT1,"")))/LEN(IT1))</f>
        <v>0</v>
      </c>
      <c r="IU8">
        <f>SUMPRODUCT((LEN($7:7)-LEN(SUBSTITUTE($7:7,IU1,"")))/LEN(IU1))</f>
        <v>0</v>
      </c>
      <c r="IV8">
        <f>SUMPRODUCT((LEN($7:7)-LEN(SUBSTITUTE($7:7,IV1,"")))/LEN(IV1))</f>
        <v>0</v>
      </c>
      <c r="IW8">
        <f>SUMPRODUCT((LEN($7:7)-LEN(SUBSTITUTE($7:7,IW1,"")))/LEN(IW1))</f>
        <v>0</v>
      </c>
      <c r="IX8">
        <f>SUMPRODUCT((LEN($7:7)-LEN(SUBSTITUTE($7:7,IX1,"")))/LEN(IX1))</f>
        <v>0</v>
      </c>
      <c r="IY8">
        <f>SUMPRODUCT((LEN($7:7)-LEN(SUBSTITUTE($7:7,IY1,"")))/LEN(IY1))</f>
        <v>0</v>
      </c>
      <c r="IZ8">
        <f>SUMPRODUCT((LEN($7:7)-LEN(SUBSTITUTE($7:7,IZ1,"")))/LEN(IZ1))</f>
        <v>0</v>
      </c>
      <c r="JA8">
        <f>SUMPRODUCT((LEN($7:7)-LEN(SUBSTITUTE($7:7,JA1,"")))/LEN(JA1))</f>
        <v>0</v>
      </c>
      <c r="JB8">
        <f>SUMPRODUCT((LEN($7:7)-LEN(SUBSTITUTE($7:7,JB1,"")))/LEN(JB1))</f>
        <v>0</v>
      </c>
      <c r="JC8">
        <f>SUMPRODUCT((LEN($7:7)-LEN(SUBSTITUTE($7:7,JC1,"")))/LEN(JC1))</f>
        <v>0</v>
      </c>
      <c r="JD8">
        <f>SUMPRODUCT((LEN($7:7)-LEN(SUBSTITUTE($7:7,JD1,"")))/LEN(JD1))</f>
        <v>0</v>
      </c>
      <c r="JE8">
        <f>SUMPRODUCT((LEN($7:7)-LEN(SUBSTITUTE($7:7,JE1,"")))/LEN(JE1))</f>
        <v>0</v>
      </c>
      <c r="JF8">
        <f>SUMPRODUCT((LEN($7:7)-LEN(SUBSTITUTE($7:7,JF1,"")))/LEN(JF1))</f>
        <v>0</v>
      </c>
      <c r="JG8">
        <f>SUMPRODUCT((LEN($7:7)-LEN(SUBSTITUTE($7:7,JG1,"")))/LEN(JG1))</f>
        <v>0</v>
      </c>
      <c r="JH8">
        <f>SUMPRODUCT((LEN($7:7)-LEN(SUBSTITUTE($7:7,JH1,"")))/LEN(JH1))</f>
        <v>0</v>
      </c>
      <c r="JI8">
        <f>SUMPRODUCT((LEN($7:7)-LEN(SUBSTITUTE($7:7,JI1,"")))/LEN(JI1))</f>
        <v>0</v>
      </c>
      <c r="JJ8">
        <f>SUMPRODUCT((LEN($7:7)-LEN(SUBSTITUTE($7:7,JJ1,"")))/LEN(JJ1))</f>
        <v>0</v>
      </c>
      <c r="JK8">
        <f>SUMPRODUCT((LEN($7:7)-LEN(SUBSTITUTE($7:7,JK1,"")))/LEN(JK1))</f>
        <v>0</v>
      </c>
      <c r="JL8">
        <f>SUMPRODUCT((LEN($7:7)-LEN(SUBSTITUTE($7:7,JL1,"")))/LEN(JL1))</f>
        <v>0</v>
      </c>
      <c r="JM8">
        <f>SUMPRODUCT((LEN($7:7)-LEN(SUBSTITUTE($7:7,JM1,"")))/LEN(JM1))</f>
        <v>0</v>
      </c>
      <c r="JN8">
        <f>SUMPRODUCT((LEN($7:7)-LEN(SUBSTITUTE($7:7,JN1,"")))/LEN(JN1))</f>
        <v>0</v>
      </c>
      <c r="JO8">
        <f>SUMPRODUCT((LEN($7:7)-LEN(SUBSTITUTE($7:7,JO1,"")))/LEN(JO1))</f>
        <v>0</v>
      </c>
      <c r="JP8">
        <f>SUMPRODUCT((LEN($7:7)-LEN(SUBSTITUTE($7:7,JP1,"")))/LEN(JP1))</f>
        <v>0</v>
      </c>
      <c r="JQ8">
        <f>SUMPRODUCT((LEN($7:7)-LEN(SUBSTITUTE($7:7,JQ1,"")))/LEN(JQ1))</f>
        <v>0</v>
      </c>
      <c r="JR8">
        <f>SUMPRODUCT((LEN($7:7)-LEN(SUBSTITUTE($7:7,JR1,"")))/LEN(JR1))</f>
        <v>0</v>
      </c>
      <c r="JS8">
        <f>SUMPRODUCT((LEN($7:7)-LEN(SUBSTITUTE($7:7,JS1,"")))/LEN(JS1))</f>
        <v>4</v>
      </c>
      <c r="JT8">
        <f>SUMPRODUCT((LEN($7:7)-LEN(SUBSTITUTE($7:7,JT1,"")))/LEN(JT1))</f>
        <v>0</v>
      </c>
      <c r="JU8">
        <f>SUMPRODUCT((LEN($7:7)-LEN(SUBSTITUTE($7:7,JU1,"")))/LEN(JU1))</f>
        <v>0</v>
      </c>
      <c r="JV8">
        <f>SUMPRODUCT((LEN($7:7)-LEN(SUBSTITUTE($7:7,JV1,"")))/LEN(JV1))</f>
        <v>0</v>
      </c>
      <c r="JW8">
        <f>SUMPRODUCT((LEN($7:7)-LEN(SUBSTITUTE($7:7,JW1,"")))/LEN(JW1))</f>
        <v>0</v>
      </c>
      <c r="JX8">
        <f>SUMPRODUCT((LEN($7:7)-LEN(SUBSTITUTE($7:7,JX1,"")))/LEN(JX1))</f>
        <v>0</v>
      </c>
      <c r="JY8">
        <f>SUMPRODUCT((LEN($7:7)-LEN(SUBSTITUTE($7:7,JY1,"")))/LEN(JY1))</f>
        <v>0</v>
      </c>
      <c r="JZ8">
        <f>SUMPRODUCT((LEN($7:7)-LEN(SUBSTITUTE($7:7,JZ1,"")))/LEN(JZ1))</f>
        <v>0</v>
      </c>
      <c r="KA8">
        <f>SUMPRODUCT((LEN($7:7)-LEN(SUBSTITUTE($7:7,KA1,"")))/LEN(KA1))</f>
        <v>0</v>
      </c>
      <c r="KB8">
        <f>SUMPRODUCT((LEN($7:7)-LEN(SUBSTITUTE($7:7,KB1,"")))/LEN(KB1))</f>
        <v>0</v>
      </c>
      <c r="KC8">
        <f>SUMPRODUCT((LEN($7:7)-LEN(SUBSTITUTE($7:7,KC1,"")))/LEN(KC1))</f>
        <v>0</v>
      </c>
      <c r="KD8">
        <f>SUMPRODUCT((LEN($7:7)-LEN(SUBSTITUTE($7:7,KD1,"")))/LEN(KD1))</f>
        <v>0</v>
      </c>
      <c r="KE8">
        <f>SUMPRODUCT((LEN($7:7)-LEN(SUBSTITUTE($7:7,KE1,"")))/LEN(KE1))</f>
        <v>0</v>
      </c>
      <c r="KF8">
        <f>SUMPRODUCT((LEN($7:7)-LEN(SUBSTITUTE($7:7,KF1,"")))/LEN(KF1))</f>
        <v>0</v>
      </c>
      <c r="KG8">
        <f>SUMPRODUCT((LEN($7:7)-LEN(SUBSTITUTE($7:7,KG1,"")))/LEN(KG1))</f>
        <v>0</v>
      </c>
      <c r="KH8">
        <f>SUMPRODUCT((LEN($7:7)-LEN(SUBSTITUTE($7:7,KH1,"")))/LEN(KH1))</f>
        <v>0</v>
      </c>
      <c r="KI8">
        <f>SUMPRODUCT((LEN($7:7)-LEN(SUBSTITUTE($7:7,KI1,"")))/LEN(KI1))</f>
        <v>0</v>
      </c>
      <c r="KJ8">
        <f>SUMPRODUCT((LEN($7:7)-LEN(SUBSTITUTE($7:7,KJ1,"")))/LEN(KJ1))</f>
        <v>0</v>
      </c>
      <c r="KK8">
        <f>SUMPRODUCT((LEN($7:7)-LEN(SUBSTITUTE($7:7,KK1,"")))/LEN(KK1))</f>
        <v>0</v>
      </c>
      <c r="KL8">
        <f>SUMPRODUCT((LEN($7:7)-LEN(SUBSTITUTE($7:7,KL1,"")))/LEN(KL1))</f>
        <v>0</v>
      </c>
      <c r="KM8">
        <f>SUMPRODUCT((LEN($7:7)-LEN(SUBSTITUTE($7:7,KM1,"")))/LEN(KM1))</f>
        <v>0</v>
      </c>
      <c r="KN8">
        <f>SUMPRODUCT((LEN($7:7)-LEN(SUBSTITUTE($7:7,KN1,"")))/LEN(KN1))</f>
        <v>0</v>
      </c>
      <c r="KO8">
        <f>SUMPRODUCT((LEN($7:7)-LEN(SUBSTITUTE($7:7,KO1,"")))/LEN(KO1))</f>
        <v>0</v>
      </c>
      <c r="KP8">
        <f>SUMPRODUCT((LEN($7:7)-LEN(SUBSTITUTE($7:7,KP1,"")))/LEN(KP1))</f>
        <v>0</v>
      </c>
      <c r="KQ8">
        <f>SUMPRODUCT((LEN($7:7)-LEN(SUBSTITUTE($7:7,KQ1,"")))/LEN(KQ1))</f>
        <v>0</v>
      </c>
      <c r="KR8">
        <f>SUMPRODUCT((LEN($7:7)-LEN(SUBSTITUTE($7:7,KR1,"")))/LEN(KR1))</f>
        <v>0</v>
      </c>
      <c r="KS8">
        <f>SUMPRODUCT((LEN($7:7)-LEN(SUBSTITUTE($7:7,KS1,"")))/LEN(KS1))</f>
        <v>0</v>
      </c>
      <c r="KT8">
        <f>SUMPRODUCT((LEN($7:7)-LEN(SUBSTITUTE($7:7,KT1,"")))/LEN(KT1))</f>
        <v>0</v>
      </c>
      <c r="KU8">
        <f>SUMPRODUCT((LEN($7:7)-LEN(SUBSTITUTE($7:7,KU1,"")))/LEN(KU1))</f>
        <v>0</v>
      </c>
      <c r="KV8">
        <f>SUMPRODUCT((LEN($7:7)-LEN(SUBSTITUTE($7:7,KV1,"")))/LEN(KV1))</f>
        <v>0</v>
      </c>
      <c r="KW8">
        <f>SUMPRODUCT((LEN($7:7)-LEN(SUBSTITUTE($7:7,KW1,"")))/LEN(KW1))</f>
        <v>0</v>
      </c>
      <c r="KX8">
        <f>SUMPRODUCT((LEN($7:7)-LEN(SUBSTITUTE($7:7,KX1,"")))/LEN(KX1))</f>
        <v>0</v>
      </c>
      <c r="KY8">
        <f>SUMPRODUCT((LEN($7:7)-LEN(SUBSTITUTE($7:7,KY1,"")))/LEN(KY1))</f>
        <v>0</v>
      </c>
      <c r="KZ8">
        <f>SUMPRODUCT((LEN($7:7)-LEN(SUBSTITUTE($7:7,KZ1,"")))/LEN(KZ1))</f>
        <v>0</v>
      </c>
      <c r="LA8">
        <f>SUMPRODUCT((LEN($7:7)-LEN(SUBSTITUTE($7:7,LA1,"")))/LEN(LA1))</f>
        <v>0</v>
      </c>
      <c r="LB8">
        <f>SUMPRODUCT((LEN($7:7)-LEN(SUBSTITUTE($7:7,LB1,"")))/LEN(LB1))</f>
        <v>0</v>
      </c>
      <c r="LC8">
        <f>SUMPRODUCT((LEN($7:7)-LEN(SUBSTITUTE($7:7,LC1,"")))/LEN(LC1))</f>
        <v>0</v>
      </c>
      <c r="LD8">
        <f>SUMPRODUCT((LEN($7:7)-LEN(SUBSTITUTE($7:7,LD1,"")))/LEN(LD1))</f>
        <v>0</v>
      </c>
      <c r="LE8">
        <f>SUMPRODUCT((LEN($7:7)-LEN(SUBSTITUTE($7:7,LE1,"")))/LEN(LE1))</f>
        <v>0</v>
      </c>
      <c r="LF8">
        <f>SUMPRODUCT((LEN($7:7)-LEN(SUBSTITUTE($7:7,LF1,"")))/LEN(LF1))</f>
        <v>0</v>
      </c>
      <c r="LG8">
        <f>SUMPRODUCT((LEN($7:7)-LEN(SUBSTITUTE($7:7,LG1,"")))/LEN(LG1))</f>
        <v>0</v>
      </c>
      <c r="LH8">
        <f>SUMPRODUCT((LEN($7:7)-LEN(SUBSTITUTE($7:7,LH1,"")))/LEN(LH1))</f>
        <v>0</v>
      </c>
      <c r="LI8">
        <f>SUMPRODUCT((LEN($7:7)-LEN(SUBSTITUTE($7:7,LI1,"")))/LEN(LI1))</f>
        <v>0</v>
      </c>
      <c r="LJ8">
        <f>SUMPRODUCT((LEN($7:7)-LEN(SUBSTITUTE($7:7,LJ1,"")))/LEN(LJ1))</f>
        <v>0</v>
      </c>
      <c r="LK8">
        <f>SUMPRODUCT((LEN($7:7)-LEN(SUBSTITUTE($7:7,LK1,"")))/LEN(LK1))</f>
        <v>0</v>
      </c>
      <c r="LL8">
        <f>SUMPRODUCT((LEN($7:7)-LEN(SUBSTITUTE($7:7,LL1,"")))/LEN(LL1))</f>
        <v>0</v>
      </c>
      <c r="LM8">
        <f>SUMPRODUCT((LEN($7:7)-LEN(SUBSTITUTE($7:7,LM1,"")))/LEN(LM1))</f>
        <v>0</v>
      </c>
      <c r="LN8">
        <f>SUMPRODUCT((LEN($7:7)-LEN(SUBSTITUTE($7:7,LN1,"")))/LEN(LN1))</f>
        <v>0</v>
      </c>
      <c r="LO8">
        <f>SUMPRODUCT((LEN($7:7)-LEN(SUBSTITUTE($7:7,LO1,"")))/LEN(LO1))</f>
        <v>0</v>
      </c>
      <c r="LP8">
        <f>SUMPRODUCT((LEN($7:7)-LEN(SUBSTITUTE($7:7,LP1,"")))/LEN(LP1))</f>
        <v>0</v>
      </c>
      <c r="LQ8">
        <f>SUMPRODUCT((LEN($7:7)-LEN(SUBSTITUTE($7:7,LQ1,"")))/LEN(LQ1))</f>
        <v>0</v>
      </c>
      <c r="LR8">
        <f>SUMPRODUCT((LEN($7:7)-LEN(SUBSTITUTE($7:7,LR1,"")))/LEN(LR1))</f>
        <v>0</v>
      </c>
      <c r="LS8">
        <f>SUMPRODUCT((LEN($7:7)-LEN(SUBSTITUTE($7:7,LS1,"")))/LEN(LS1))</f>
        <v>0</v>
      </c>
      <c r="LT8">
        <f>SUMPRODUCT((LEN($7:7)-LEN(SUBSTITUTE($7:7,LT1,"")))/LEN(LT1))</f>
        <v>0</v>
      </c>
      <c r="LU8">
        <f>SUMPRODUCT((LEN($7:7)-LEN(SUBSTITUTE($7:7,LU1,"")))/LEN(LU1))</f>
        <v>0</v>
      </c>
      <c r="LV8">
        <f>SUMPRODUCT((LEN($7:7)-LEN(SUBSTITUTE($7:7,LV1,"")))/LEN(LV1))</f>
        <v>0</v>
      </c>
      <c r="LW8">
        <f>SUMPRODUCT((LEN($7:7)-LEN(SUBSTITUTE($7:7,LW1,"")))/LEN(LW1))</f>
        <v>0</v>
      </c>
      <c r="LX8">
        <f>SUMPRODUCT((LEN($7:7)-LEN(SUBSTITUTE($7:7,LX1,"")))/LEN(LX1))</f>
        <v>0</v>
      </c>
      <c r="LY8">
        <f>SUMPRODUCT((LEN($7:7)-LEN(SUBSTITUTE($7:7,LY1,"")))/LEN(LY1))</f>
        <v>0</v>
      </c>
      <c r="LZ8">
        <f>SUMPRODUCT((LEN($7:7)-LEN(SUBSTITUTE($7:7,LZ1,"")))/LEN(LZ1))</f>
        <v>0</v>
      </c>
      <c r="MA8">
        <f>SUMPRODUCT((LEN($7:7)-LEN(SUBSTITUTE($7:7,MA1,"")))/LEN(MA1))</f>
        <v>0</v>
      </c>
      <c r="MB8">
        <f>SUMPRODUCT((LEN($7:7)-LEN(SUBSTITUTE($7:7,MB1,"")))/LEN(MB1))</f>
        <v>0</v>
      </c>
      <c r="MC8">
        <f>SUMPRODUCT((LEN($7:7)-LEN(SUBSTITUTE($7:7,MC1,"")))/LEN(MC1))</f>
        <v>0</v>
      </c>
      <c r="MD8">
        <f>SUMPRODUCT((LEN($7:7)-LEN(SUBSTITUTE($7:7,MD1,"")))/LEN(MD1))</f>
        <v>0</v>
      </c>
      <c r="ME8">
        <f>SUMPRODUCT((LEN($7:7)-LEN(SUBSTITUTE($7:7,ME1,"")))/LEN(ME1))</f>
        <v>0</v>
      </c>
      <c r="MF8">
        <f>SUMPRODUCT((LEN($7:7)-LEN(SUBSTITUTE($7:7,MF1,"")))/LEN(MF1))</f>
        <v>0</v>
      </c>
      <c r="MG8">
        <f>SUMPRODUCT((LEN($7:7)-LEN(SUBSTITUTE($7:7,MG1,"")))/LEN(MG1))</f>
        <v>0</v>
      </c>
      <c r="MH8">
        <f>SUMPRODUCT((LEN($7:7)-LEN(SUBSTITUTE($7:7,MH1,"")))/LEN(MH1))</f>
        <v>0</v>
      </c>
      <c r="MI8">
        <f>SUMPRODUCT((LEN($7:7)-LEN(SUBSTITUTE($7:7,MI1,"")))/LEN(MI1))</f>
        <v>0</v>
      </c>
      <c r="MJ8">
        <f>SUMPRODUCT((LEN($7:7)-LEN(SUBSTITUTE($7:7,MJ1,"")))/LEN(MJ1))</f>
        <v>0</v>
      </c>
      <c r="MK8">
        <f>SUMPRODUCT((LEN($7:7)-LEN(SUBSTITUTE($7:7,MK1,"")))/LEN(MK1))</f>
        <v>0</v>
      </c>
      <c r="ML8">
        <f>SUMPRODUCT((LEN($7:7)-LEN(SUBSTITUTE($7:7,ML1,"")))/LEN(ML1))</f>
        <v>0</v>
      </c>
      <c r="MM8">
        <f>SUMPRODUCT((LEN($7:7)-LEN(SUBSTITUTE($7:7,MM1,"")))/LEN(MM1))</f>
        <v>0</v>
      </c>
      <c r="MN8">
        <f>SUMPRODUCT((LEN($7:7)-LEN(SUBSTITUTE($7:7,MN1,"")))/LEN(MN1))</f>
        <v>0</v>
      </c>
      <c r="MO8">
        <f>SUMPRODUCT((LEN($7:7)-LEN(SUBSTITUTE($7:7,MO1,"")))/LEN(MO1))</f>
        <v>0</v>
      </c>
      <c r="MP8">
        <f>SUMPRODUCT((LEN($7:7)-LEN(SUBSTITUTE($7:7,MP1,"")))/LEN(MP1))</f>
        <v>0</v>
      </c>
      <c r="MQ8">
        <f>SUMPRODUCT((LEN($7:7)-LEN(SUBSTITUTE($7:7,MQ1,"")))/LEN(MQ1))</f>
        <v>0</v>
      </c>
      <c r="MR8">
        <f>SUMPRODUCT((LEN($7:7)-LEN(SUBSTITUTE($7:7,MR1,"")))/LEN(MR1))</f>
        <v>0</v>
      </c>
      <c r="MS8">
        <f>SUMPRODUCT((LEN($7:7)-LEN(SUBSTITUTE($7:7,MS1,"")))/LEN(MS1))</f>
        <v>0</v>
      </c>
      <c r="MT8">
        <f>SUMPRODUCT((LEN($7:7)-LEN(SUBSTITUTE($7:7,MT1,"")))/LEN(MT1))</f>
        <v>0</v>
      </c>
      <c r="MU8">
        <f>SUMPRODUCT((LEN($7:7)-LEN(SUBSTITUTE($7:7,MU1,"")))/LEN(MU1))</f>
        <v>0</v>
      </c>
      <c r="MV8">
        <f>SUMPRODUCT((LEN($7:7)-LEN(SUBSTITUTE($7:7,MV1,"")))/LEN(MV1))</f>
        <v>0</v>
      </c>
      <c r="MW8">
        <f>SUMPRODUCT((LEN($7:7)-LEN(SUBSTITUTE($7:7,MW1,"")))/LEN(MW1))</f>
        <v>0</v>
      </c>
      <c r="MX8">
        <f>SUMPRODUCT((LEN($7:7)-LEN(SUBSTITUTE($7:7,MX1,"")))/LEN(MX1))</f>
        <v>0</v>
      </c>
      <c r="MY8">
        <f>SUMPRODUCT((LEN($7:7)-LEN(SUBSTITUTE($7:7,MY1,"")))/LEN(MY1))</f>
        <v>0</v>
      </c>
      <c r="MZ8">
        <f>SUMPRODUCT((LEN($7:7)-LEN(SUBSTITUTE($7:7,MZ1,"")))/LEN(MZ1))</f>
        <v>0</v>
      </c>
      <c r="NA8">
        <f>SUMPRODUCT((LEN($7:7)-LEN(SUBSTITUTE($7:7,NA1,"")))/LEN(NA1))</f>
        <v>0</v>
      </c>
      <c r="NB8">
        <f>SUMPRODUCT((LEN($7:7)-LEN(SUBSTITUTE($7:7,NB1,"")))/LEN(NB1))</f>
        <v>0</v>
      </c>
      <c r="NC8">
        <f>SUMPRODUCT((LEN($7:7)-LEN(SUBSTITUTE($7:7,NC1,"")))/LEN(NC1))</f>
        <v>0</v>
      </c>
      <c r="ND8">
        <f>SUMPRODUCT((LEN($7:7)-LEN(SUBSTITUTE($7:7,ND1,"")))/LEN(ND1))</f>
        <v>0</v>
      </c>
      <c r="NE8">
        <f>SUMPRODUCT((LEN($7:7)-LEN(SUBSTITUTE($7:7,NE1,"")))/LEN(NE1))</f>
        <v>0</v>
      </c>
      <c r="NF8">
        <f>SUMPRODUCT((LEN($7:7)-LEN(SUBSTITUTE($7:7,NF1,"")))/LEN(NF1))</f>
        <v>0</v>
      </c>
      <c r="NG8">
        <f>SUMPRODUCT((LEN($7:7)-LEN(SUBSTITUTE($7:7,NG1,"")))/LEN(NG1))</f>
        <v>0</v>
      </c>
      <c r="NH8">
        <f>SUMPRODUCT((LEN($7:7)-LEN(SUBSTITUTE($7:7,NH1,"")))/LEN(NH1))</f>
        <v>0</v>
      </c>
      <c r="NI8">
        <f>SUMPRODUCT((LEN($7:7)-LEN(SUBSTITUTE($7:7,NI1,"")))/LEN(NI1))</f>
        <v>0</v>
      </c>
      <c r="NJ8">
        <f>SUMPRODUCT((LEN($7:7)-LEN(SUBSTITUTE($7:7,NJ1,"")))/LEN(NJ1))</f>
        <v>0</v>
      </c>
      <c r="NK8">
        <f>SUMPRODUCT((LEN($7:7)-LEN(SUBSTITUTE($7:7,NK1,"")))/LEN(NK1))</f>
        <v>0</v>
      </c>
      <c r="NL8">
        <f>SUMPRODUCT((LEN($7:7)-LEN(SUBSTITUTE($7:7,NL1,"")))/LEN(NL1))</f>
        <v>0</v>
      </c>
      <c r="NM8">
        <f>SUMPRODUCT((LEN($7:7)-LEN(SUBSTITUTE($7:7,NM1,"")))/LEN(NM1))</f>
        <v>0</v>
      </c>
      <c r="NN8">
        <f>SUMPRODUCT((LEN($7:7)-LEN(SUBSTITUTE($7:7,NN1,"")))/LEN(NN1))</f>
        <v>0</v>
      </c>
      <c r="NO8">
        <f>SUMPRODUCT((LEN($7:7)-LEN(SUBSTITUTE($7:7,NO1,"")))/LEN(NO1))</f>
        <v>0</v>
      </c>
      <c r="NP8">
        <f>SUMPRODUCT((LEN($7:7)-LEN(SUBSTITUTE($7:7,NP1,"")))/LEN(NP1))</f>
        <v>0</v>
      </c>
      <c r="NQ8">
        <f>SUMPRODUCT((LEN($7:7)-LEN(SUBSTITUTE($7:7,NQ1,"")))/LEN(NQ1))</f>
        <v>0</v>
      </c>
      <c r="NR8">
        <f>SUMPRODUCT((LEN($7:7)-LEN(SUBSTITUTE($7:7,NR1,"")))/LEN(NR1))</f>
        <v>0</v>
      </c>
      <c r="NS8">
        <f>SUMPRODUCT((LEN($7:7)-LEN(SUBSTITUTE($7:7,NS1,"")))/LEN(NS1))</f>
        <v>0</v>
      </c>
      <c r="NT8">
        <f>SUMPRODUCT((LEN($7:7)-LEN(SUBSTITUTE($7:7,NT1,"")))/LEN(NT1))</f>
        <v>0</v>
      </c>
      <c r="NU8">
        <f>SUMPRODUCT((LEN($7:7)-LEN(SUBSTITUTE($7:7,NU1,"")))/LEN(NU1))</f>
        <v>0</v>
      </c>
      <c r="NV8">
        <f>SUMPRODUCT((LEN($7:7)-LEN(SUBSTITUTE($7:7,NV1,"")))/LEN(NV1))</f>
        <v>0</v>
      </c>
      <c r="NW8">
        <f>SUMPRODUCT((LEN($7:7)-LEN(SUBSTITUTE($7:7,NW1,"")))/LEN(NW1))</f>
        <v>0</v>
      </c>
      <c r="NX8">
        <f>SUMPRODUCT((LEN($7:7)-LEN(SUBSTITUTE($7:7,NX1,"")))/LEN(NX1))</f>
        <v>0</v>
      </c>
      <c r="NY8">
        <f>SUMPRODUCT((LEN($7:7)-LEN(SUBSTITUTE($7:7,NY1,"")))/LEN(NY1))</f>
        <v>1</v>
      </c>
      <c r="NZ8">
        <f>SUMPRODUCT((LEN($7:7)-LEN(SUBSTITUTE($7:7,NZ1,"")))/LEN(NZ1))</f>
        <v>0</v>
      </c>
      <c r="OA8">
        <f>SUMPRODUCT((LEN($7:7)-LEN(SUBSTITUTE($7:7,OA1,"")))/LEN(OA1))</f>
        <v>0</v>
      </c>
      <c r="OB8">
        <f>SUMPRODUCT((LEN($7:7)-LEN(SUBSTITUTE($7:7,OB1,"")))/LEN(OB1))</f>
        <v>0</v>
      </c>
      <c r="OC8">
        <f>SUMPRODUCT((LEN($7:7)-LEN(SUBSTITUTE($7:7,OC1,"")))/LEN(OC1))</f>
        <v>0</v>
      </c>
      <c r="OD8">
        <f>SUMPRODUCT((LEN($7:7)-LEN(SUBSTITUTE($7:7,OD1,"")))/LEN(OD1))</f>
        <v>0</v>
      </c>
      <c r="OE8">
        <f>SUMPRODUCT((LEN($7:7)-LEN(SUBSTITUTE($7:7,OE1,"")))/LEN(OE1))</f>
        <v>0</v>
      </c>
      <c r="OF8">
        <f>SUMPRODUCT((LEN($7:7)-LEN(SUBSTITUTE($7:7,OF1,"")))/LEN(OF1))</f>
        <v>0</v>
      </c>
      <c r="OG8">
        <f>SUMPRODUCT((LEN($7:7)-LEN(SUBSTITUTE($7:7,OG1,"")))/LEN(OG1))</f>
        <v>0</v>
      </c>
      <c r="OH8">
        <f>SUMPRODUCT((LEN($7:7)-LEN(SUBSTITUTE($7:7,OH1,"")))/LEN(OH1))</f>
        <v>0</v>
      </c>
      <c r="OI8">
        <f>SUMPRODUCT((LEN($7:7)-LEN(SUBSTITUTE($7:7,OI1,"")))/LEN(OI1))</f>
        <v>0</v>
      </c>
      <c r="OJ8">
        <f>SUMPRODUCT((LEN($7:7)-LEN(SUBSTITUTE($7:7,OJ1,"")))/LEN(OJ1))</f>
        <v>0</v>
      </c>
      <c r="OK8">
        <f>SUMPRODUCT((LEN($7:7)-LEN(SUBSTITUTE($7:7,OK1,"")))/LEN(OK1))</f>
        <v>0</v>
      </c>
      <c r="OL8">
        <f>SUMPRODUCT((LEN($7:7)-LEN(SUBSTITUTE($7:7,OL1,"")))/LEN(OL1))</f>
        <v>0</v>
      </c>
      <c r="OM8">
        <f>SUMPRODUCT((LEN($7:7)-LEN(SUBSTITUTE($7:7,OM1,"")))/LEN(OM1))</f>
        <v>0</v>
      </c>
      <c r="ON8">
        <f>SUMPRODUCT((LEN($7:7)-LEN(SUBSTITUTE($7:7,ON1,"")))/LEN(ON1))</f>
        <v>0</v>
      </c>
      <c r="OO8">
        <f>SUMPRODUCT((LEN($7:7)-LEN(SUBSTITUTE($7:7,OO1,"")))/LEN(OO1))</f>
        <v>0</v>
      </c>
      <c r="OP8">
        <f>SUMPRODUCT((LEN($7:7)-LEN(SUBSTITUTE($7:7,OP1,"")))/LEN(OP1))</f>
        <v>0</v>
      </c>
      <c r="OQ8">
        <f>SUMPRODUCT((LEN($7:7)-LEN(SUBSTITUTE($7:7,OQ1,"")))/LEN(OQ1))</f>
        <v>0</v>
      </c>
      <c r="OR8">
        <f>SUMPRODUCT((LEN($7:7)-LEN(SUBSTITUTE($7:7,OR1,"")))/LEN(OR1))</f>
        <v>0</v>
      </c>
      <c r="OS8">
        <f>SUMPRODUCT((LEN($7:7)-LEN(SUBSTITUTE($7:7,OS1,"")))/LEN(OS1))</f>
        <v>0</v>
      </c>
      <c r="OT8">
        <f>SUMPRODUCT((LEN($7:7)-LEN(SUBSTITUTE($7:7,OT1,"")))/LEN(OT1))</f>
        <v>0</v>
      </c>
      <c r="OU8">
        <f>SUMPRODUCT((LEN($7:7)-LEN(SUBSTITUTE($7:7,OU1,"")))/LEN(OU1))</f>
        <v>0</v>
      </c>
      <c r="OV8">
        <f>SUMPRODUCT((LEN($7:7)-LEN(SUBSTITUTE($7:7,OV1,"")))/LEN(OV1))</f>
        <v>0</v>
      </c>
      <c r="OW8">
        <f>SUMPRODUCT((LEN($7:7)-LEN(SUBSTITUTE($7:7,OW1,"")))/LEN(OW1))</f>
        <v>0</v>
      </c>
      <c r="OX8">
        <f>SUMPRODUCT((LEN($7:7)-LEN(SUBSTITUTE($7:7,OX1,"")))/LEN(OX1))</f>
        <v>0</v>
      </c>
      <c r="OY8">
        <f>SUMPRODUCT((LEN($7:7)-LEN(SUBSTITUTE($7:7,OY1,"")))/LEN(OY1))</f>
        <v>0</v>
      </c>
      <c r="OZ8">
        <f>SUMPRODUCT((LEN($7:7)-LEN(SUBSTITUTE($7:7,OZ1,"")))/LEN(OZ1))</f>
        <v>0</v>
      </c>
      <c r="PA8">
        <f>SUMPRODUCT((LEN($7:7)-LEN(SUBSTITUTE($7:7,PA1,"")))/LEN(PA1))</f>
        <v>0</v>
      </c>
      <c r="PB8">
        <f>SUMPRODUCT((LEN($7:7)-LEN(SUBSTITUTE($7:7,PB1,"")))/LEN(PB1))</f>
        <v>0</v>
      </c>
      <c r="PC8">
        <f>SUMPRODUCT((LEN($7:7)-LEN(SUBSTITUTE($7:7,PC1,"")))/LEN(PC1))</f>
        <v>0</v>
      </c>
      <c r="PD8">
        <f>SUMPRODUCT((LEN($7:7)-LEN(SUBSTITUTE($7:7,PD1,"")))/LEN(PD1))</f>
        <v>0</v>
      </c>
      <c r="PE8">
        <f>SUMPRODUCT((LEN($7:7)-LEN(SUBSTITUTE($7:7,PE1,"")))/LEN(PE1))</f>
        <v>0</v>
      </c>
      <c r="PF8">
        <f>SUMPRODUCT((LEN($7:7)-LEN(SUBSTITUTE($7:7,PF1,"")))/LEN(PF1))</f>
        <v>0</v>
      </c>
      <c r="PG8">
        <f>SUMPRODUCT((LEN($7:7)-LEN(SUBSTITUTE($7:7,PG1,"")))/LEN(PG1))</f>
        <v>0</v>
      </c>
      <c r="PH8">
        <f>SUMPRODUCT((LEN($7:7)-LEN(SUBSTITUTE($7:7,PH1,"")))/LEN(PH1))</f>
        <v>0</v>
      </c>
      <c r="PI8">
        <f>SUMPRODUCT((LEN($7:7)-LEN(SUBSTITUTE($7:7,PI1,"")))/LEN(PI1))</f>
        <v>0</v>
      </c>
      <c r="PJ8">
        <f>SUMPRODUCT((LEN($7:7)-LEN(SUBSTITUTE($7:7,PJ1,"")))/LEN(PJ1))</f>
        <v>0</v>
      </c>
      <c r="PK8">
        <f>SUMPRODUCT((LEN($7:7)-LEN(SUBSTITUTE($7:7,PK1,"")))/LEN(PK1))</f>
        <v>0</v>
      </c>
      <c r="PL8">
        <f>SUMPRODUCT((LEN($7:7)-LEN(SUBSTITUTE($7:7,PL1,"")))/LEN(PL1))</f>
        <v>0</v>
      </c>
      <c r="PM8">
        <f>SUMPRODUCT((LEN($7:7)-LEN(SUBSTITUTE($7:7,PM1,"")))/LEN(PM1))</f>
        <v>0</v>
      </c>
      <c r="PN8">
        <f>SUMPRODUCT((LEN($7:7)-LEN(SUBSTITUTE($7:7,PN1,"")))/LEN(PN1))</f>
        <v>0</v>
      </c>
      <c r="PO8">
        <f>SUMPRODUCT((LEN($7:7)-LEN(SUBSTITUTE($7:7,PO1,"")))/LEN(PO1))</f>
        <v>0</v>
      </c>
      <c r="PP8">
        <f>SUMPRODUCT((LEN($7:7)-LEN(SUBSTITUTE($7:7,PP1,"")))/LEN(PP1))</f>
        <v>0</v>
      </c>
      <c r="PQ8">
        <f>SUMPRODUCT((LEN($7:7)-LEN(SUBSTITUTE($7:7,PQ1,"")))/LEN(PQ1))</f>
        <v>0</v>
      </c>
      <c r="PR8">
        <f>SUMPRODUCT((LEN($7:7)-LEN(SUBSTITUTE($7:7,PR1,"")))/LEN(PR1))</f>
        <v>0</v>
      </c>
      <c r="PS8">
        <f>SUMPRODUCT((LEN($7:7)-LEN(SUBSTITUTE($7:7,PS1,"")))/LEN(PS1))</f>
        <v>0</v>
      </c>
      <c r="PT8">
        <f>SUMPRODUCT((LEN($7:7)-LEN(SUBSTITUTE($7:7,PT1,"")))/LEN(PT1))</f>
        <v>0</v>
      </c>
      <c r="PU8">
        <f>SUMPRODUCT((LEN($7:7)-LEN(SUBSTITUTE($7:7,PU1,"")))/LEN(PU1))</f>
        <v>0</v>
      </c>
      <c r="PV8">
        <f>SUMPRODUCT((LEN($7:7)-LEN(SUBSTITUTE($7:7,PV1,"")))/LEN(PV1))</f>
        <v>0</v>
      </c>
      <c r="PW8">
        <f>SUMPRODUCT((LEN($7:7)-LEN(SUBSTITUTE($7:7,PW1,"")))/LEN(PW1))</f>
        <v>0</v>
      </c>
      <c r="PX8">
        <f>SUMPRODUCT((LEN($7:7)-LEN(SUBSTITUTE($7:7,PX1,"")))/LEN(PX1))</f>
        <v>0</v>
      </c>
      <c r="PY8">
        <f>SUMPRODUCT((LEN($7:7)-LEN(SUBSTITUTE($7:7,PY1,"")))/LEN(PY1))</f>
        <v>0</v>
      </c>
      <c r="PZ8">
        <f>SUMPRODUCT((LEN($7:7)-LEN(SUBSTITUTE($7:7,PZ1,"")))/LEN(PZ1))</f>
        <v>0</v>
      </c>
      <c r="QA8">
        <f>SUMPRODUCT((LEN($7:7)-LEN(SUBSTITUTE($7:7,QA1,"")))/LEN(QA1))</f>
        <v>0</v>
      </c>
      <c r="QB8">
        <f>SUMPRODUCT((LEN($7:7)-LEN(SUBSTITUTE($7:7,QB1,"")))/LEN(QB1))</f>
        <v>0</v>
      </c>
      <c r="QC8">
        <f>SUMPRODUCT((LEN($7:7)-LEN(SUBSTITUTE($7:7,QC1,"")))/LEN(QC1))</f>
        <v>0</v>
      </c>
      <c r="QD8">
        <f>SUMPRODUCT((LEN($7:7)-LEN(SUBSTITUTE($7:7,QD1,"")))/LEN(QD1))</f>
        <v>0</v>
      </c>
      <c r="QE8">
        <f>SUMPRODUCT((LEN($7:7)-LEN(SUBSTITUTE($7:7,QE1,"")))/LEN(QE1))</f>
        <v>0</v>
      </c>
      <c r="QF8">
        <f>SUMPRODUCT((LEN($7:7)-LEN(SUBSTITUTE($7:7,QF1,"")))/LEN(QF1))</f>
        <v>0</v>
      </c>
      <c r="QG8">
        <f>SUMPRODUCT((LEN($7:7)-LEN(SUBSTITUTE($7:7,QG1,"")))/LEN(QG1))</f>
        <v>0</v>
      </c>
      <c r="QH8">
        <f>SUMPRODUCT((LEN($7:7)-LEN(SUBSTITUTE($7:7,QH1,"")))/LEN(QH1))</f>
        <v>0</v>
      </c>
      <c r="QI8">
        <f>SUMPRODUCT((LEN($7:7)-LEN(SUBSTITUTE($7:7,QI1,"")))/LEN(QI1))</f>
        <v>0</v>
      </c>
      <c r="QJ8">
        <f>SUMPRODUCT((LEN($7:7)-LEN(SUBSTITUTE($7:7,QJ1,"")))/LEN(QJ1))</f>
        <v>0</v>
      </c>
      <c r="QK8">
        <f>SUMPRODUCT((LEN($7:7)-LEN(SUBSTITUTE($7:7,QK1,"")))/LEN(QK1))</f>
        <v>0</v>
      </c>
      <c r="QL8">
        <f>SUMPRODUCT((LEN($7:7)-LEN(SUBSTITUTE($7:7,QL1,"")))/LEN(QL1))</f>
        <v>0</v>
      </c>
      <c r="QM8">
        <f>SUMPRODUCT((LEN($7:7)-LEN(SUBSTITUTE($7:7,QM1,"")))/LEN(QM1))</f>
        <v>0</v>
      </c>
      <c r="QN8">
        <f>SUMPRODUCT((LEN($7:7)-LEN(SUBSTITUTE($7:7,QN1,"")))/LEN(QN1))</f>
        <v>0</v>
      </c>
      <c r="QO8">
        <f>SUMPRODUCT((LEN($7:7)-LEN(SUBSTITUTE($7:7,QO1,"")))/LEN(QO1))</f>
        <v>0</v>
      </c>
      <c r="QP8">
        <f>SUMPRODUCT((LEN($7:7)-LEN(SUBSTITUTE($7:7,QP1,"")))/LEN(QP1))</f>
        <v>0</v>
      </c>
      <c r="QQ8">
        <f>SUMPRODUCT((LEN($7:7)-LEN(SUBSTITUTE($7:7,QQ1,"")))/LEN(QQ1))</f>
        <v>0</v>
      </c>
      <c r="QR8">
        <f>SUMPRODUCT((LEN($7:7)-LEN(SUBSTITUTE($7:7,QR1,"")))/LEN(QR1))</f>
        <v>0</v>
      </c>
      <c r="QS8">
        <f>SUMPRODUCT((LEN($7:7)-LEN(SUBSTITUTE($7:7,QS1,"")))/LEN(QS1))</f>
        <v>0</v>
      </c>
      <c r="QT8">
        <f>SUMPRODUCT((LEN($7:7)-LEN(SUBSTITUTE($7:7,QT1,"")))/LEN(QT1))</f>
        <v>0</v>
      </c>
      <c r="QU8">
        <f>SUMPRODUCT((LEN($7:7)-LEN(SUBSTITUTE($7:7,QU1,"")))/LEN(QU1))</f>
        <v>0</v>
      </c>
      <c r="QV8">
        <f>SUMPRODUCT((LEN($7:7)-LEN(SUBSTITUTE($7:7,QV1,"")))/LEN(QV1))</f>
        <v>0</v>
      </c>
      <c r="QW8">
        <f>SUMPRODUCT((LEN($7:7)-LEN(SUBSTITUTE($7:7,QW1,"")))/LEN(QW1))</f>
        <v>0</v>
      </c>
      <c r="QX8">
        <f>SUMPRODUCT((LEN($7:7)-LEN(SUBSTITUTE($7:7,QX1,"")))/LEN(QX1))</f>
        <v>0</v>
      </c>
      <c r="QY8">
        <f>SUMPRODUCT((LEN($7:7)-LEN(SUBSTITUTE($7:7,QY1,"")))/LEN(QY1))</f>
        <v>0</v>
      </c>
      <c r="QZ8">
        <f>SUMPRODUCT((LEN($7:7)-LEN(SUBSTITUTE($7:7,QZ1,"")))/LEN(QZ1))</f>
        <v>0</v>
      </c>
      <c r="RA8">
        <f>SUMPRODUCT((LEN($7:7)-LEN(SUBSTITUTE($7:7,RA1,"")))/LEN(RA1))</f>
        <v>0</v>
      </c>
      <c r="RB8">
        <f>SUMPRODUCT((LEN($7:7)-LEN(SUBSTITUTE($7:7,RB1,"")))/LEN(RB1))</f>
        <v>0</v>
      </c>
      <c r="RC8">
        <f>SUMPRODUCT((LEN($7:7)-LEN(SUBSTITUTE($7:7,RC1,"")))/LEN(RC1))</f>
        <v>0</v>
      </c>
      <c r="RD8">
        <f>SUMPRODUCT((LEN($7:7)-LEN(SUBSTITUTE($7:7,RD1,"")))/LEN(RD1))</f>
        <v>0</v>
      </c>
      <c r="RE8">
        <f>SUMPRODUCT((LEN($7:7)-LEN(SUBSTITUTE($7:7,RE1,"")))/LEN(RE1))</f>
        <v>0</v>
      </c>
      <c r="RF8">
        <f>SUMPRODUCT((LEN($7:7)-LEN(SUBSTITUTE($7:7,RF1,"")))/LEN(RF1))</f>
        <v>0</v>
      </c>
      <c r="RG8">
        <f>SUMPRODUCT((LEN($7:7)-LEN(SUBSTITUTE($7:7,RG1,"")))/LEN(RG1))</f>
        <v>0</v>
      </c>
      <c r="RH8">
        <f>SUMPRODUCT((LEN($7:7)-LEN(SUBSTITUTE($7:7,RH1,"")))/LEN(RH1))</f>
        <v>0</v>
      </c>
      <c r="RI8">
        <f>SUMPRODUCT((LEN($7:7)-LEN(SUBSTITUTE($7:7,RI1,"")))/LEN(RI1))</f>
        <v>0</v>
      </c>
      <c r="RJ8">
        <f>SUMPRODUCT((LEN($7:7)-LEN(SUBSTITUTE($7:7,RJ1,"")))/LEN(RJ1))</f>
        <v>0</v>
      </c>
      <c r="RK8">
        <f>SUMPRODUCT((LEN($7:7)-LEN(SUBSTITUTE($7:7,RK1,"")))/LEN(RK1))</f>
        <v>0</v>
      </c>
      <c r="RL8">
        <f>SUMPRODUCT((LEN($7:7)-LEN(SUBSTITUTE($7:7,RL1,"")))/LEN(RL1))</f>
        <v>0</v>
      </c>
      <c r="RM8">
        <f>SUMPRODUCT((LEN($7:7)-LEN(SUBSTITUTE($7:7,RM1,"")))/LEN(RM1))</f>
        <v>0</v>
      </c>
      <c r="RN8">
        <f>SUMPRODUCT((LEN($7:7)-LEN(SUBSTITUTE($7:7,RN1,"")))/LEN(RN1))</f>
        <v>0</v>
      </c>
      <c r="RO8">
        <f>SUMPRODUCT((LEN($7:7)-LEN(SUBSTITUTE($7:7,RO1,"")))/LEN(RO1))</f>
        <v>0</v>
      </c>
      <c r="RP8">
        <f>SUMPRODUCT((LEN($7:7)-LEN(SUBSTITUTE($7:7,RP1,"")))/LEN(RP1))</f>
        <v>0</v>
      </c>
      <c r="RQ8">
        <f>SUMPRODUCT((LEN($7:7)-LEN(SUBSTITUTE($7:7,RQ1,"")))/LEN(RQ1))</f>
        <v>0</v>
      </c>
      <c r="RR8">
        <f>SUMPRODUCT((LEN($7:7)-LEN(SUBSTITUTE($7:7,RR1,"")))/LEN(RR1))</f>
        <v>0</v>
      </c>
      <c r="RS8">
        <f>SUMPRODUCT((LEN($7:7)-LEN(SUBSTITUTE($7:7,RS1,"")))/LEN(RS1))</f>
        <v>0</v>
      </c>
      <c r="RT8">
        <f>SUMPRODUCT((LEN($7:7)-LEN(SUBSTITUTE($7:7,RT1,"")))/LEN(RT1))</f>
        <v>0</v>
      </c>
      <c r="RU8">
        <f>SUMPRODUCT((LEN($7:7)-LEN(SUBSTITUTE($7:7,RU1,"")))/LEN(RU1))</f>
        <v>0</v>
      </c>
      <c r="RV8">
        <f>SUMPRODUCT((LEN($7:7)-LEN(SUBSTITUTE($7:7,RV1,"")))/LEN(RV1))</f>
        <v>0</v>
      </c>
      <c r="RW8">
        <f>SUMPRODUCT((LEN($7:7)-LEN(SUBSTITUTE($7:7,RW1,"")))/LEN(RW1))</f>
        <v>0</v>
      </c>
      <c r="RX8">
        <f>SUMPRODUCT((LEN($7:7)-LEN(SUBSTITUTE($7:7,RX1,"")))/LEN(RX1))</f>
        <v>0</v>
      </c>
      <c r="RY8">
        <f>SUMPRODUCT((LEN($7:7)-LEN(SUBSTITUTE($7:7,RY1,"")))/LEN(RY1))</f>
        <v>0</v>
      </c>
      <c r="RZ8">
        <f>SUMPRODUCT((LEN($7:7)-LEN(SUBSTITUTE($7:7,RZ1,"")))/LEN(RZ1))</f>
        <v>0</v>
      </c>
      <c r="SA8">
        <f>SUMPRODUCT((LEN($7:7)-LEN(SUBSTITUTE($7:7,SA1,"")))/LEN(SA1))</f>
        <v>0</v>
      </c>
      <c r="SB8">
        <f>SUMPRODUCT((LEN($7:7)-LEN(SUBSTITUTE($7:7,SB1,"")))/LEN(SB1))</f>
        <v>0</v>
      </c>
      <c r="SC8">
        <f>SUMPRODUCT((LEN($7:7)-LEN(SUBSTITUTE($7:7,SC1,"")))/LEN(SC1))</f>
        <v>0</v>
      </c>
      <c r="SD8">
        <f>SUMPRODUCT((LEN($7:7)-LEN(SUBSTITUTE($7:7,SD1,"")))/LEN(SD1))</f>
        <v>0</v>
      </c>
      <c r="SE8">
        <f>SUMPRODUCT((LEN($7:7)-LEN(SUBSTITUTE($7:7,SE1,"")))/LEN(SE1))</f>
        <v>0</v>
      </c>
      <c r="SF8">
        <f>SUMPRODUCT((LEN($7:7)-LEN(SUBSTITUTE($7:7,SF1,"")))/LEN(SF1))</f>
        <v>0</v>
      </c>
      <c r="SG8">
        <f>SUMPRODUCT((LEN($7:7)-LEN(SUBSTITUTE($7:7,SG1,"")))/LEN(SG1))</f>
        <v>0</v>
      </c>
      <c r="SH8">
        <f>SUMPRODUCT((LEN($7:7)-LEN(SUBSTITUTE($7:7,SH1,"")))/LEN(SH1))</f>
        <v>0</v>
      </c>
      <c r="SI8">
        <f>SUMPRODUCT((LEN($7:7)-LEN(SUBSTITUTE($7:7,SI1,"")))/LEN(SI1))</f>
        <v>0</v>
      </c>
      <c r="SJ8">
        <f>SUMPRODUCT((LEN($7:7)-LEN(SUBSTITUTE($7:7,SJ1,"")))/LEN(SJ1))</f>
        <v>0</v>
      </c>
      <c r="SK8">
        <f>SUMPRODUCT((LEN($7:7)-LEN(SUBSTITUTE($7:7,SK1,"")))/LEN(SK1))</f>
        <v>1</v>
      </c>
      <c r="SL8">
        <f>SUMPRODUCT((LEN($7:7)-LEN(SUBSTITUTE($7:7,SL1,"")))/LEN(SL1))</f>
        <v>0</v>
      </c>
      <c r="SM8">
        <f>SUMPRODUCT((LEN($7:7)-LEN(SUBSTITUTE($7:7,SM1,"")))/LEN(SM1))</f>
        <v>0</v>
      </c>
      <c r="SN8">
        <f>SUMPRODUCT((LEN($7:7)-LEN(SUBSTITUTE($7:7,SN1,"")))/LEN(SN1))</f>
        <v>0</v>
      </c>
      <c r="SO8">
        <f>SUMPRODUCT((LEN($7:7)-LEN(SUBSTITUTE($7:7,SO1,"")))/LEN(SO1))</f>
        <v>0</v>
      </c>
      <c r="SP8">
        <f>SUMPRODUCT((LEN($7:7)-LEN(SUBSTITUTE($7:7,SP1,"")))/LEN(SP1))</f>
        <v>0</v>
      </c>
      <c r="SQ8">
        <f>SUMPRODUCT((LEN($7:7)-LEN(SUBSTITUTE($7:7,SQ1,"")))/LEN(SQ1))</f>
        <v>0</v>
      </c>
      <c r="SR8">
        <f>SUMPRODUCT((LEN($7:7)-LEN(SUBSTITUTE($7:7,SR1,"")))/LEN(SR1))</f>
        <v>0</v>
      </c>
      <c r="SS8">
        <f>SUMPRODUCT((LEN($7:7)-LEN(SUBSTITUTE($7:7,SS1,"")))/LEN(SS1))</f>
        <v>0</v>
      </c>
      <c r="ST8">
        <f>SUMPRODUCT((LEN($7:7)-LEN(SUBSTITUTE($7:7,ST1,"")))/LEN(ST1))</f>
        <v>0</v>
      </c>
      <c r="SU8">
        <f>SUMPRODUCT((LEN($7:7)-LEN(SUBSTITUTE($7:7,SU1,"")))/LEN(SU1))</f>
        <v>0</v>
      </c>
      <c r="SV8">
        <f>SUMPRODUCT((LEN($7:7)-LEN(SUBSTITUTE($7:7,SV1,"")))/LEN(SV1))</f>
        <v>0</v>
      </c>
      <c r="SW8">
        <f>SUMPRODUCT((LEN($7:7)-LEN(SUBSTITUTE($7:7,SW1,"")))/LEN(SW1))</f>
        <v>0</v>
      </c>
      <c r="SX8">
        <f>SUMPRODUCT((LEN($7:7)-LEN(SUBSTITUTE($7:7,SX1,"")))/LEN(SX1))</f>
        <v>0</v>
      </c>
      <c r="SY8">
        <f>SUMPRODUCT((LEN($7:7)-LEN(SUBSTITUTE($7:7,SY1,"")))/LEN(SY1))</f>
        <v>0</v>
      </c>
      <c r="SZ8">
        <f>SUMPRODUCT((LEN($7:7)-LEN(SUBSTITUTE($7:7,SZ1,"")))/LEN(SZ1))</f>
        <v>0</v>
      </c>
      <c r="TA8">
        <f>SUMPRODUCT((LEN($7:7)-LEN(SUBSTITUTE($7:7,TA1,"")))/LEN(TA1))</f>
        <v>0</v>
      </c>
      <c r="TB8">
        <f>SUMPRODUCT((LEN($7:7)-LEN(SUBSTITUTE($7:7,TB1,"")))/LEN(TB1))</f>
        <v>0</v>
      </c>
      <c r="TC8">
        <f>SUMPRODUCT((LEN($7:7)-LEN(SUBSTITUTE($7:7,TC1,"")))/LEN(TC1))</f>
        <v>0</v>
      </c>
      <c r="TD8">
        <f>SUMPRODUCT((LEN($7:7)-LEN(SUBSTITUTE($7:7,TD1,"")))/LEN(TD1))</f>
        <v>0</v>
      </c>
      <c r="TE8">
        <f>SUMPRODUCT((LEN($7:7)-LEN(SUBSTITUTE($7:7,TE1,"")))/LEN(TE1))</f>
        <v>0</v>
      </c>
      <c r="TF8">
        <f>SUMPRODUCT((LEN($7:7)-LEN(SUBSTITUTE($7:7,TF1,"")))/LEN(TF1))</f>
        <v>0</v>
      </c>
      <c r="TG8">
        <f>SUMPRODUCT((LEN($7:7)-LEN(SUBSTITUTE($7:7,TG1,"")))/LEN(TG1))</f>
        <v>0</v>
      </c>
      <c r="TH8">
        <f>SUMPRODUCT((LEN($7:7)-LEN(SUBSTITUTE($7:7,TH1,"")))/LEN(TH1))</f>
        <v>0</v>
      </c>
      <c r="TI8">
        <f>SUMPRODUCT((LEN($7:7)-LEN(SUBSTITUTE($7:7,TI1,"")))/LEN(TI1))</f>
        <v>0</v>
      </c>
      <c r="TJ8">
        <f>SUMPRODUCT((LEN($7:7)-LEN(SUBSTITUTE($7:7,TJ1,"")))/LEN(TJ1))</f>
        <v>0</v>
      </c>
      <c r="TK8">
        <f>SUMPRODUCT((LEN($7:7)-LEN(SUBSTITUTE($7:7,TK1,"")))/LEN(TK1))</f>
        <v>0</v>
      </c>
      <c r="TL8">
        <f>SUMPRODUCT((LEN($7:7)-LEN(SUBSTITUTE($7:7,TL1,"")))/LEN(TL1))</f>
        <v>0</v>
      </c>
      <c r="TM8">
        <f>SUMPRODUCT((LEN($7:7)-LEN(SUBSTITUTE($7:7,TM1,"")))/LEN(TM1))</f>
        <v>0</v>
      </c>
      <c r="TN8">
        <f>SUMPRODUCT((LEN($7:7)-LEN(SUBSTITUTE($7:7,TN1,"")))/LEN(TN1))</f>
        <v>0</v>
      </c>
      <c r="TO8">
        <f>SUMPRODUCT((LEN($7:7)-LEN(SUBSTITUTE($7:7,TO1,"")))/LEN(TO1))</f>
        <v>0</v>
      </c>
      <c r="TP8">
        <f>SUMPRODUCT((LEN($7:7)-LEN(SUBSTITUTE($7:7,TP1,"")))/LEN(TP1))</f>
        <v>0</v>
      </c>
      <c r="TQ8">
        <f>SUMPRODUCT((LEN($7:7)-LEN(SUBSTITUTE($7:7,TQ1,"")))/LEN(TQ1))</f>
        <v>0</v>
      </c>
      <c r="TR8">
        <f>SUMPRODUCT((LEN($7:7)-LEN(SUBSTITUTE($7:7,TR1,"")))/LEN(TR1))</f>
        <v>0</v>
      </c>
      <c r="TS8">
        <f>SUMPRODUCT((LEN($7:7)-LEN(SUBSTITUTE($7:7,TS1,"")))/LEN(TS1))</f>
        <v>0</v>
      </c>
      <c r="TT8">
        <f>SUMPRODUCT((LEN($7:7)-LEN(SUBSTITUTE($7:7,TT1,"")))/LEN(TT1))</f>
        <v>0</v>
      </c>
      <c r="TU8">
        <f>SUMPRODUCT((LEN($7:7)-LEN(SUBSTITUTE($7:7,TU1,"")))/LEN(TU1))</f>
        <v>0</v>
      </c>
      <c r="TV8">
        <f>SUMPRODUCT((LEN($7:7)-LEN(SUBSTITUTE($7:7,TV1,"")))/LEN(TV1))</f>
        <v>0</v>
      </c>
      <c r="TW8">
        <f>SUMPRODUCT((LEN($7:7)-LEN(SUBSTITUTE($7:7,TW1,"")))/LEN(TW1))</f>
        <v>0</v>
      </c>
      <c r="TX8">
        <f>SUMPRODUCT((LEN($7:7)-LEN(SUBSTITUTE($7:7,TX1,"")))/LEN(TX1))</f>
        <v>0</v>
      </c>
      <c r="TY8">
        <f>SUMPRODUCT((LEN($7:7)-LEN(SUBSTITUTE($7:7,TY1,"")))/LEN(TY1))</f>
        <v>0</v>
      </c>
      <c r="TZ8">
        <f>SUMPRODUCT((LEN($7:7)-LEN(SUBSTITUTE($7:7,TZ1,"")))/LEN(TZ1))</f>
        <v>0</v>
      </c>
      <c r="UA8">
        <f>SUMPRODUCT((LEN($7:7)-LEN(SUBSTITUTE($7:7,UA1,"")))/LEN(UA1))</f>
        <v>0</v>
      </c>
      <c r="UB8">
        <f>SUMPRODUCT((LEN($7:7)-LEN(SUBSTITUTE($7:7,UB1,"")))/LEN(UB1))</f>
        <v>0</v>
      </c>
      <c r="UC8">
        <f>SUMPRODUCT((LEN($7:7)-LEN(SUBSTITUTE($7:7,UC1,"")))/LEN(UC1))</f>
        <v>0</v>
      </c>
      <c r="UD8">
        <f>SUMPRODUCT((LEN($7:7)-LEN(SUBSTITUTE($7:7,UD1,"")))/LEN(UD1))</f>
        <v>0</v>
      </c>
      <c r="UE8">
        <f>SUMPRODUCT((LEN($7:7)-LEN(SUBSTITUTE($7:7,UE1,"")))/LEN(UE1))</f>
        <v>0</v>
      </c>
      <c r="UF8">
        <f>SUMPRODUCT((LEN($7:7)-LEN(SUBSTITUTE($7:7,UF1,"")))/LEN(UF1))</f>
        <v>0</v>
      </c>
      <c r="UG8">
        <f>SUMPRODUCT((LEN($7:7)-LEN(SUBSTITUTE($7:7,UG1,"")))/LEN(UG1))</f>
        <v>0</v>
      </c>
      <c r="UH8">
        <f>SUMPRODUCT((LEN($7:7)-LEN(SUBSTITUTE($7:7,UH1,"")))/LEN(UH1))</f>
        <v>0</v>
      </c>
      <c r="UI8">
        <f>SUMPRODUCT((LEN($7:7)-LEN(SUBSTITUTE($7:7,UI1,"")))/LEN(UI1))</f>
        <v>0</v>
      </c>
      <c r="UJ8">
        <f>SUMPRODUCT((LEN($7:7)-LEN(SUBSTITUTE($7:7,UJ1,"")))/LEN(UJ1))</f>
        <v>0</v>
      </c>
      <c r="UK8">
        <f>SUMPRODUCT((LEN($7:7)-LEN(SUBSTITUTE($7:7,UK1,"")))/LEN(UK1))</f>
        <v>0</v>
      </c>
      <c r="UL8">
        <f>SUMPRODUCT((LEN($7:7)-LEN(SUBSTITUTE($7:7,UL1,"")))/LEN(UL1))</f>
        <v>0</v>
      </c>
      <c r="UM8">
        <f>SUMPRODUCT((LEN($7:7)-LEN(SUBSTITUTE($7:7,UM1,"")))/LEN(UM1))</f>
        <v>0</v>
      </c>
      <c r="UN8">
        <f>SUMPRODUCT((LEN($7:7)-LEN(SUBSTITUTE($7:7,UN1,"")))/LEN(UN1))</f>
        <v>0</v>
      </c>
      <c r="UO8">
        <f>SUMPRODUCT((LEN($7:7)-LEN(SUBSTITUTE($7:7,UO1,"")))/LEN(UO1))</f>
        <v>0</v>
      </c>
      <c r="UP8">
        <f>SUMPRODUCT((LEN($7:7)-LEN(SUBSTITUTE($7:7,UP1,"")))/LEN(UP1))</f>
        <v>0</v>
      </c>
      <c r="UQ8">
        <f>SUMPRODUCT((LEN($7:7)-LEN(SUBSTITUTE($7:7,UQ1,"")))/LEN(UQ1))</f>
        <v>0</v>
      </c>
      <c r="UR8">
        <f>SUMPRODUCT((LEN($7:7)-LEN(SUBSTITUTE($7:7,UR1,"")))/LEN(UR1))</f>
        <v>0</v>
      </c>
      <c r="US8">
        <f>SUMPRODUCT((LEN($7:7)-LEN(SUBSTITUTE($7:7,US1,"")))/LEN(US1))</f>
        <v>0</v>
      </c>
      <c r="UT8">
        <f>SUMPRODUCT((LEN($7:7)-LEN(SUBSTITUTE($7:7,UT1,"")))/LEN(UT1))</f>
        <v>0</v>
      </c>
      <c r="UU8">
        <f>SUMPRODUCT((LEN($7:7)-LEN(SUBSTITUTE($7:7,UU1,"")))/LEN(UU1))</f>
        <v>0</v>
      </c>
      <c r="UV8">
        <f>SUMPRODUCT((LEN($7:7)-LEN(SUBSTITUTE($7:7,UV1,"")))/LEN(UV1))</f>
        <v>0</v>
      </c>
      <c r="UW8">
        <f>SUMPRODUCT((LEN($7:7)-LEN(SUBSTITUTE($7:7,UW1,"")))/LEN(UW1))</f>
        <v>0</v>
      </c>
      <c r="UX8">
        <f>SUMPRODUCT((LEN($7:7)-LEN(SUBSTITUTE($7:7,UX1,"")))/LEN(UX1))</f>
        <v>0</v>
      </c>
      <c r="UY8">
        <f>SUMPRODUCT((LEN($7:7)-LEN(SUBSTITUTE($7:7,UY1,"")))/LEN(UY1))</f>
        <v>0</v>
      </c>
      <c r="UZ8">
        <f>SUMPRODUCT((LEN($7:7)-LEN(SUBSTITUTE($7:7,UZ1,"")))/LEN(UZ1))</f>
        <v>0</v>
      </c>
      <c r="VA8">
        <f>SUMPRODUCT((LEN($7:7)-LEN(SUBSTITUTE($7:7,VA1,"")))/LEN(VA1))</f>
        <v>0</v>
      </c>
      <c r="VB8">
        <f>SUMPRODUCT((LEN($7:7)-LEN(SUBSTITUTE($7:7,VB1,"")))/LEN(VB1))</f>
        <v>0</v>
      </c>
      <c r="VC8">
        <f>SUMPRODUCT((LEN($7:7)-LEN(SUBSTITUTE($7:7,VC1,"")))/LEN(VC1))</f>
        <v>0</v>
      </c>
      <c r="VD8">
        <f>SUMPRODUCT((LEN($7:7)-LEN(SUBSTITUTE($7:7,VD1,"")))/LEN(VD1))</f>
        <v>0</v>
      </c>
      <c r="VE8">
        <f>SUMPRODUCT((LEN($7:7)-LEN(SUBSTITUTE($7:7,VE1,"")))/LEN(VE1))</f>
        <v>0</v>
      </c>
      <c r="VF8">
        <f>SUMPRODUCT((LEN($7:7)-LEN(SUBSTITUTE($7:7,VF1,"")))/LEN(VF1))</f>
        <v>0</v>
      </c>
      <c r="VG8">
        <f>SUMPRODUCT((LEN($7:7)-LEN(SUBSTITUTE($7:7,VG1,"")))/LEN(VG1))</f>
        <v>0</v>
      </c>
      <c r="VH8">
        <f>SUMPRODUCT((LEN($7:7)-LEN(SUBSTITUTE($7:7,VH1,"")))/LEN(VH1))</f>
        <v>0</v>
      </c>
      <c r="VI8">
        <f>SUMPRODUCT((LEN($7:7)-LEN(SUBSTITUTE($7:7,VI1,"")))/LEN(VI1))</f>
        <v>0</v>
      </c>
      <c r="VJ8">
        <f>SUMPRODUCT((LEN($7:7)-LEN(SUBSTITUTE($7:7,VJ1,"")))/LEN(VJ1))</f>
        <v>0</v>
      </c>
      <c r="VK8">
        <f>SUMPRODUCT((LEN($7:7)-LEN(SUBSTITUTE($7:7,VK1,"")))/LEN(VK1))</f>
        <v>0</v>
      </c>
      <c r="VL8">
        <f>SUMPRODUCT((LEN($7:7)-LEN(SUBSTITUTE($7:7,VL1,"")))/LEN(VL1))</f>
        <v>0</v>
      </c>
      <c r="VM8">
        <f>SUMPRODUCT((LEN($7:7)-LEN(SUBSTITUTE($7:7,VM1,"")))/LEN(VM1))</f>
        <v>0</v>
      </c>
      <c r="VN8">
        <f>SUMPRODUCT((LEN($7:7)-LEN(SUBSTITUTE($7:7,VN1,"")))/LEN(VN1))</f>
        <v>0</v>
      </c>
      <c r="VO8">
        <f>SUMPRODUCT((LEN($7:7)-LEN(SUBSTITUTE($7:7,VO1,"")))/LEN(VO1))</f>
        <v>0</v>
      </c>
      <c r="VP8">
        <f>SUMPRODUCT((LEN($7:7)-LEN(SUBSTITUTE($7:7,VP1,"")))/LEN(VP1))</f>
        <v>0</v>
      </c>
      <c r="VQ8">
        <f>SUMPRODUCT((LEN($7:7)-LEN(SUBSTITUTE($7:7,VQ1,"")))/LEN(VQ1))</f>
        <v>0</v>
      </c>
      <c r="VR8">
        <f>SUMPRODUCT((LEN($7:7)-LEN(SUBSTITUTE($7:7,VR1,"")))/LEN(VR1))</f>
        <v>0</v>
      </c>
      <c r="VS8">
        <f>SUMPRODUCT((LEN($7:7)-LEN(SUBSTITUTE($7:7,VS1,"")))/LEN(VS1))</f>
        <v>0</v>
      </c>
      <c r="VT8">
        <f>SUMPRODUCT((LEN($7:7)-LEN(SUBSTITUTE($7:7,VT1,"")))/LEN(VT1))</f>
        <v>0</v>
      </c>
      <c r="VU8">
        <f>SUMPRODUCT((LEN($7:7)-LEN(SUBSTITUTE($7:7,VU1,"")))/LEN(VU1))</f>
        <v>0</v>
      </c>
      <c r="VV8">
        <f>SUMPRODUCT((LEN($7:7)-LEN(SUBSTITUTE($7:7,VV1,"")))/LEN(VV1))</f>
        <v>0</v>
      </c>
      <c r="VW8">
        <f>SUMPRODUCT((LEN($7:7)-LEN(SUBSTITUTE($7:7,VW1,"")))/LEN(VW1))</f>
        <v>0</v>
      </c>
      <c r="VX8">
        <f>SUMPRODUCT((LEN($7:7)-LEN(SUBSTITUTE($7:7,VX1,"")))/LEN(VX1))</f>
        <v>0</v>
      </c>
      <c r="VY8">
        <f>SUMPRODUCT((LEN($7:7)-LEN(SUBSTITUTE($7:7,VY1,"")))/LEN(VY1))</f>
        <v>0</v>
      </c>
      <c r="VZ8">
        <f>SUMPRODUCT((LEN($7:7)-LEN(SUBSTITUTE($7:7,VZ1,"")))/LEN(VZ1))</f>
        <v>0</v>
      </c>
      <c r="WA8">
        <f>SUMPRODUCT((LEN($7:7)-LEN(SUBSTITUTE($7:7,WA1,"")))/LEN(WA1))</f>
        <v>0</v>
      </c>
      <c r="WB8">
        <f>SUMPRODUCT((LEN($7:7)-LEN(SUBSTITUTE($7:7,WB1,"")))/LEN(WB1))</f>
        <v>0</v>
      </c>
      <c r="WC8">
        <f>SUMPRODUCT((LEN($7:7)-LEN(SUBSTITUTE($7:7,WC1,"")))/LEN(WC1))</f>
        <v>0</v>
      </c>
      <c r="WD8">
        <f>SUMPRODUCT((LEN($7:7)-LEN(SUBSTITUTE($7:7,WD1,"")))/LEN(WD1))</f>
        <v>0</v>
      </c>
      <c r="WE8">
        <f>SUMPRODUCT((LEN($7:7)-LEN(SUBSTITUTE($7:7,WE1,"")))/LEN(WE1))</f>
        <v>0</v>
      </c>
      <c r="WF8">
        <f>SUMPRODUCT((LEN($7:7)-LEN(SUBSTITUTE($7:7,WF1,"")))/LEN(WF1))</f>
        <v>0</v>
      </c>
      <c r="WG8">
        <f>SUMPRODUCT((LEN($7:7)-LEN(SUBSTITUTE($7:7,WG1,"")))/LEN(WG1))</f>
        <v>0</v>
      </c>
      <c r="WH8">
        <f>SUMPRODUCT((LEN($7:7)-LEN(SUBSTITUTE($7:7,WH1,"")))/LEN(WH1))</f>
        <v>0</v>
      </c>
      <c r="WI8">
        <f>SUMPRODUCT((LEN($7:7)-LEN(SUBSTITUTE($7:7,WI1,"")))/LEN(WI1))</f>
        <v>0</v>
      </c>
      <c r="WJ8">
        <f>SUMPRODUCT((LEN($7:7)-LEN(SUBSTITUTE($7:7,WJ1,"")))/LEN(WJ1))</f>
        <v>0</v>
      </c>
      <c r="WK8">
        <f>SUMPRODUCT((LEN($7:7)-LEN(SUBSTITUTE($7:7,WK1,"")))/LEN(WK1))</f>
        <v>0</v>
      </c>
      <c r="WL8">
        <f>SUMPRODUCT((LEN($7:7)-LEN(SUBSTITUTE($7:7,WL1,"")))/LEN(WL1))</f>
        <v>0</v>
      </c>
      <c r="WM8">
        <f>SUMPRODUCT((LEN($7:7)-LEN(SUBSTITUTE($7:7,WM1,"")))/LEN(WM1))</f>
        <v>0</v>
      </c>
      <c r="WN8">
        <f>SUMPRODUCT((LEN($7:7)-LEN(SUBSTITUTE($7:7,WN1,"")))/LEN(WN1))</f>
        <v>0</v>
      </c>
      <c r="WO8">
        <f>SUMPRODUCT((LEN($7:7)-LEN(SUBSTITUTE($7:7,WO1,"")))/LEN(WO1))</f>
        <v>0</v>
      </c>
      <c r="WP8">
        <f>SUMPRODUCT((LEN($7:7)-LEN(SUBSTITUTE($7:7,WP1,"")))/LEN(WP1))</f>
        <v>0</v>
      </c>
      <c r="WQ8">
        <f>SUMPRODUCT((LEN($7:7)-LEN(SUBSTITUTE($7:7,WQ1,"")))/LEN(WQ1))</f>
        <v>0</v>
      </c>
      <c r="WR8">
        <f>SUMPRODUCT((LEN($7:7)-LEN(SUBSTITUTE($7:7,WR1,"")))/LEN(WR1))</f>
        <v>0</v>
      </c>
      <c r="WS8">
        <f>SUMPRODUCT((LEN($7:7)-LEN(SUBSTITUTE($7:7,WS1,"")))/LEN(WS1))</f>
        <v>0</v>
      </c>
      <c r="WT8">
        <f>SUMPRODUCT((LEN($7:7)-LEN(SUBSTITUTE($7:7,WT1,"")))/LEN(WT1))</f>
        <v>0</v>
      </c>
      <c r="WU8">
        <f>SUMPRODUCT((LEN($7:7)-LEN(SUBSTITUTE($7:7,WU1,"")))/LEN(WU1))</f>
        <v>0</v>
      </c>
      <c r="WV8">
        <f>SUMPRODUCT((LEN($7:7)-LEN(SUBSTITUTE($7:7,WV1,"")))/LEN(WV1))</f>
        <v>0</v>
      </c>
      <c r="WW8">
        <f>SUMPRODUCT((LEN($7:7)-LEN(SUBSTITUTE($7:7,WW1,"")))/LEN(WW1))</f>
        <v>1</v>
      </c>
      <c r="WX8">
        <f>SUMPRODUCT((LEN($7:7)-LEN(SUBSTITUTE($7:7,WX1,"")))/LEN(WX1))</f>
        <v>0</v>
      </c>
      <c r="WY8">
        <f>SUMPRODUCT((LEN($7:7)-LEN(SUBSTITUTE($7:7,WY1,"")))/LEN(WY1))</f>
        <v>0</v>
      </c>
      <c r="WZ8">
        <f>SUMPRODUCT((LEN($7:7)-LEN(SUBSTITUTE($7:7,WZ1,"")))/LEN(WZ1))</f>
        <v>0</v>
      </c>
      <c r="XA8">
        <f>SUMPRODUCT((LEN($7:7)-LEN(SUBSTITUTE($7:7,XA1,"")))/LEN(XA1))</f>
        <v>0</v>
      </c>
      <c r="XB8">
        <f>SUMPRODUCT((LEN($7:7)-LEN(SUBSTITUTE($7:7,XB1,"")))/LEN(XB1))</f>
        <v>0</v>
      </c>
      <c r="XC8">
        <f>SUMPRODUCT((LEN($7:7)-LEN(SUBSTITUTE($7:7,XC1,"")))/LEN(XC1))</f>
        <v>0</v>
      </c>
      <c r="XD8">
        <f>SUMPRODUCT((LEN($7:7)-LEN(SUBSTITUTE($7:7,XD1,"")))/LEN(XD1))</f>
        <v>0</v>
      </c>
      <c r="XE8">
        <f>SUMPRODUCT((LEN($7:7)-LEN(SUBSTITUTE($7:7,XE1,"")))/LEN(XE1))</f>
        <v>0</v>
      </c>
      <c r="XF8">
        <f>SUMPRODUCT((LEN($7:7)-LEN(SUBSTITUTE($7:7,XF1,"")))/LEN(XF1))</f>
        <v>0</v>
      </c>
      <c r="XG8">
        <f>SUMPRODUCT((LEN($7:7)-LEN(SUBSTITUTE($7:7,XG1,"")))/LEN(XG1))</f>
        <v>0</v>
      </c>
      <c r="XH8">
        <f>SUMPRODUCT((LEN($7:7)-LEN(SUBSTITUTE($7:7,XH1,"")))/LEN(XH1))</f>
        <v>0</v>
      </c>
      <c r="XI8">
        <f>SUMPRODUCT((LEN($7:7)-LEN(SUBSTITUTE($7:7,XI1,"")))/LEN(XI1))</f>
        <v>0</v>
      </c>
      <c r="XJ8">
        <f>SUMPRODUCT((LEN($7:7)-LEN(SUBSTITUTE($7:7,XJ1,"")))/LEN(XJ1))</f>
        <v>0</v>
      </c>
      <c r="XK8">
        <f>SUMPRODUCT((LEN($7:7)-LEN(SUBSTITUTE($7:7,XK1,"")))/LEN(XK1))</f>
        <v>0</v>
      </c>
      <c r="XL8">
        <f>SUMPRODUCT((LEN($7:7)-LEN(SUBSTITUTE($7:7,XL1,"")))/LEN(XL1))</f>
        <v>0</v>
      </c>
      <c r="XM8">
        <f>SUMPRODUCT((LEN($7:7)-LEN(SUBSTITUTE($7:7,XM1,"")))/LEN(XM1))</f>
        <v>0</v>
      </c>
      <c r="XN8">
        <f>SUMPRODUCT((LEN($7:7)-LEN(SUBSTITUTE($7:7,XN1,"")))/LEN(XN1))</f>
        <v>0</v>
      </c>
      <c r="XO8">
        <f>SUMPRODUCT((LEN($7:7)-LEN(SUBSTITUTE($7:7,XO1,"")))/LEN(XO1))</f>
        <v>0</v>
      </c>
      <c r="XP8">
        <f>SUMPRODUCT((LEN($7:7)-LEN(SUBSTITUTE($7:7,XP1,"")))/LEN(XP1))</f>
        <v>0</v>
      </c>
      <c r="XQ8">
        <f>SUMPRODUCT((LEN($7:7)-LEN(SUBSTITUTE($7:7,XQ1,"")))/LEN(XQ1))</f>
        <v>0</v>
      </c>
      <c r="XR8">
        <f>SUMPRODUCT((LEN($7:7)-LEN(SUBSTITUTE($7:7,XR1,"")))/LEN(XR1))</f>
        <v>0</v>
      </c>
      <c r="XS8">
        <f>SUMPRODUCT((LEN($7:7)-LEN(SUBSTITUTE($7:7,XS1,"")))/LEN(XS1))</f>
        <v>0</v>
      </c>
      <c r="XT8">
        <f>SUMPRODUCT((LEN($7:7)-LEN(SUBSTITUTE($7:7,XT1,"")))/LEN(XT1))</f>
        <v>0</v>
      </c>
      <c r="XU8">
        <f>SUMPRODUCT((LEN($7:7)-LEN(SUBSTITUTE($7:7,XU1,"")))/LEN(XU1))</f>
        <v>0</v>
      </c>
      <c r="XV8">
        <f>SUMPRODUCT((LEN($7:7)-LEN(SUBSTITUTE($7:7,XV1,"")))/LEN(XV1))</f>
        <v>0</v>
      </c>
      <c r="XW8">
        <f>SUMPRODUCT((LEN($7:7)-LEN(SUBSTITUTE($7:7,XW1,"")))/LEN(XW1))</f>
        <v>0</v>
      </c>
      <c r="XX8">
        <f>SUMPRODUCT((LEN($7:7)-LEN(SUBSTITUTE($7:7,XX1,"")))/LEN(XX1))</f>
        <v>0</v>
      </c>
      <c r="XY8">
        <f>SUMPRODUCT((LEN($7:7)-LEN(SUBSTITUTE($7:7,XY1,"")))/LEN(XY1))</f>
        <v>0</v>
      </c>
      <c r="XZ8">
        <f>SUMPRODUCT((LEN($7:7)-LEN(SUBSTITUTE($7:7,XZ1,"")))/LEN(XZ1))</f>
        <v>0</v>
      </c>
      <c r="YA8">
        <f>SUMPRODUCT((LEN($7:7)-LEN(SUBSTITUTE($7:7,YA1,"")))/LEN(YA1))</f>
        <v>0</v>
      </c>
      <c r="YB8">
        <f>SUMPRODUCT((LEN($7:7)-LEN(SUBSTITUTE($7:7,YB1,"")))/LEN(YB1))</f>
        <v>0</v>
      </c>
      <c r="YC8">
        <f>SUMPRODUCT((LEN($7:7)-LEN(SUBSTITUTE($7:7,YC1,"")))/LEN(YC1))</f>
        <v>0</v>
      </c>
      <c r="YD8">
        <f>SUMPRODUCT((LEN($7:7)-LEN(SUBSTITUTE($7:7,YD1,"")))/LEN(YD1))</f>
        <v>0</v>
      </c>
      <c r="YE8">
        <f>SUMPRODUCT((LEN($7:7)-LEN(SUBSTITUTE($7:7,YE1,"")))/LEN(YE1))</f>
        <v>0</v>
      </c>
      <c r="YF8">
        <f>SUMPRODUCT((LEN($7:7)-LEN(SUBSTITUTE($7:7,YF1,"")))/LEN(YF1))</f>
        <v>0</v>
      </c>
      <c r="YG8">
        <f>SUMPRODUCT((LEN($7:7)-LEN(SUBSTITUTE($7:7,YG1,"")))/LEN(YG1))</f>
        <v>0</v>
      </c>
      <c r="YH8">
        <f>SUMPRODUCT((LEN($7:7)-LEN(SUBSTITUTE($7:7,YH1,"")))/LEN(YH1))</f>
        <v>0</v>
      </c>
      <c r="YI8">
        <f>SUMPRODUCT((LEN($7:7)-LEN(SUBSTITUTE($7:7,YI1,"")))/LEN(YI1))</f>
        <v>0</v>
      </c>
      <c r="YJ8">
        <f>SUMPRODUCT((LEN($7:7)-LEN(SUBSTITUTE($7:7,YJ1,"")))/LEN(YJ1))</f>
        <v>0</v>
      </c>
      <c r="YK8">
        <f>SUMPRODUCT((LEN($7:7)-LEN(SUBSTITUTE($7:7,YK1,"")))/LEN(YK1))</f>
        <v>0</v>
      </c>
      <c r="YL8">
        <f>SUMPRODUCT((LEN($7:7)-LEN(SUBSTITUTE($7:7,YL1,"")))/LEN(YL1))</f>
        <v>0</v>
      </c>
      <c r="YM8">
        <f>SUMPRODUCT((LEN($7:7)-LEN(SUBSTITUTE($7:7,YM1,"")))/LEN(YM1))</f>
        <v>0</v>
      </c>
      <c r="YN8">
        <f>SUMPRODUCT((LEN($7:7)-LEN(SUBSTITUTE($7:7,YN1,"")))/LEN(YN1))</f>
        <v>0</v>
      </c>
      <c r="YO8">
        <f>SUMPRODUCT((LEN($7:7)-LEN(SUBSTITUTE($7:7,YO1,"")))/LEN(YO1))</f>
        <v>0</v>
      </c>
      <c r="YP8">
        <f>SUMPRODUCT((LEN($7:7)-LEN(SUBSTITUTE($7:7,YP1,"")))/LEN(YP1))</f>
        <v>0</v>
      </c>
      <c r="YQ8">
        <f>SUMPRODUCT((LEN($7:7)-LEN(SUBSTITUTE($7:7,YQ1,"")))/LEN(YQ1))</f>
        <v>0</v>
      </c>
      <c r="YR8">
        <f>SUMPRODUCT((LEN($7:7)-LEN(SUBSTITUTE($7:7,YR1,"")))/LEN(YR1))</f>
        <v>0</v>
      </c>
      <c r="YS8">
        <f>SUMPRODUCT((LEN($7:7)-LEN(SUBSTITUTE($7:7,YS1,"")))/LEN(YS1))</f>
        <v>0</v>
      </c>
      <c r="YT8">
        <f>SUMPRODUCT((LEN($7:7)-LEN(SUBSTITUTE($7:7,YT1,"")))/LEN(YT1))</f>
        <v>0</v>
      </c>
      <c r="YU8">
        <f>SUMPRODUCT((LEN($7:7)-LEN(SUBSTITUTE($7:7,YU1,"")))/LEN(YU1))</f>
        <v>0</v>
      </c>
      <c r="YV8">
        <f>SUMPRODUCT((LEN($7:7)-LEN(SUBSTITUTE($7:7,YV1,"")))/LEN(YV1))</f>
        <v>0</v>
      </c>
      <c r="YW8">
        <f>SUMPRODUCT((LEN($7:7)-LEN(SUBSTITUTE($7:7,YW1,"")))/LEN(YW1))</f>
        <v>0</v>
      </c>
      <c r="YX8">
        <f>SUMPRODUCT((LEN($7:7)-LEN(SUBSTITUTE($7:7,YX1,"")))/LEN(YX1))</f>
        <v>0</v>
      </c>
      <c r="YY8">
        <f>SUMPRODUCT((LEN($7:7)-LEN(SUBSTITUTE($7:7,YY1,"")))/LEN(YY1))</f>
        <v>0</v>
      </c>
      <c r="YZ8">
        <f>SUMPRODUCT((LEN($7:7)-LEN(SUBSTITUTE($7:7,YZ1,"")))/LEN(YZ1))</f>
        <v>0</v>
      </c>
      <c r="ZA8">
        <f>SUMPRODUCT((LEN($7:7)-LEN(SUBSTITUTE($7:7,ZA1,"")))/LEN(ZA1))</f>
        <v>0</v>
      </c>
      <c r="ZB8">
        <f>SUMPRODUCT((LEN($7:7)-LEN(SUBSTITUTE($7:7,ZB1,"")))/LEN(ZB1))</f>
        <v>0</v>
      </c>
      <c r="ZC8">
        <f>SUMPRODUCT((LEN($7:7)-LEN(SUBSTITUTE($7:7,ZC1,"")))/LEN(ZC1))</f>
        <v>0</v>
      </c>
      <c r="ZD8">
        <f>SUMPRODUCT((LEN($7:7)-LEN(SUBSTITUTE($7:7,ZD1,"")))/LEN(ZD1))</f>
        <v>0</v>
      </c>
      <c r="ZE8">
        <f>SUMPRODUCT((LEN($7:7)-LEN(SUBSTITUTE($7:7,ZE1,"")))/LEN(ZE1))</f>
        <v>0</v>
      </c>
      <c r="ZF8">
        <f>SUMPRODUCT((LEN($7:7)-LEN(SUBSTITUTE($7:7,ZF1,"")))/LEN(ZF1))</f>
        <v>0</v>
      </c>
      <c r="ZG8">
        <f>SUMPRODUCT((LEN($7:7)-LEN(SUBSTITUTE($7:7,ZG1,"")))/LEN(ZG1))</f>
        <v>0</v>
      </c>
      <c r="ZH8">
        <f>SUMPRODUCT((LEN($7:7)-LEN(SUBSTITUTE($7:7,ZH1,"")))/LEN(ZH1))</f>
        <v>0</v>
      </c>
      <c r="ZI8">
        <f>SUMPRODUCT((LEN($7:7)-LEN(SUBSTITUTE($7:7,ZI1,"")))/LEN(ZI1))</f>
        <v>0</v>
      </c>
      <c r="ZJ8">
        <f>SUMPRODUCT((LEN($7:7)-LEN(SUBSTITUTE($7:7,ZJ1,"")))/LEN(ZJ1))</f>
        <v>0</v>
      </c>
      <c r="ZK8">
        <f>SUMPRODUCT((LEN($7:7)-LEN(SUBSTITUTE($7:7,ZK1,"")))/LEN(ZK1))</f>
        <v>0</v>
      </c>
      <c r="ZL8">
        <f>SUMPRODUCT((LEN($7:7)-LEN(SUBSTITUTE($7:7,ZL1,"")))/LEN(ZL1))</f>
        <v>0</v>
      </c>
      <c r="ZM8">
        <f>SUMPRODUCT((LEN($7:7)-LEN(SUBSTITUTE($7:7,ZM1,"")))/LEN(ZM1))</f>
        <v>0</v>
      </c>
      <c r="ZN8">
        <f>SUMPRODUCT((LEN($7:7)-LEN(SUBSTITUTE($7:7,ZN1,"")))/LEN(ZN1))</f>
        <v>0</v>
      </c>
      <c r="ZO8">
        <f>SUMPRODUCT((LEN($7:7)-LEN(SUBSTITUTE($7:7,ZO1,"")))/LEN(ZO1))</f>
        <v>0</v>
      </c>
      <c r="ZP8">
        <f>SUMPRODUCT((LEN($7:7)-LEN(SUBSTITUTE($7:7,ZP1,"")))/LEN(ZP1))</f>
        <v>1</v>
      </c>
      <c r="ZQ8">
        <f>SUMPRODUCT((LEN($7:7)-LEN(SUBSTITUTE($7:7,ZQ1,"")))/LEN(ZQ1))</f>
        <v>0</v>
      </c>
      <c r="ZR8">
        <f>SUMPRODUCT((LEN($7:7)-LEN(SUBSTITUTE($7:7,ZR1,"")))/LEN(ZR1))</f>
        <v>0</v>
      </c>
      <c r="ZS8">
        <f>SUMPRODUCT((LEN($7:7)-LEN(SUBSTITUTE($7:7,ZS1,"")))/LEN(ZS1))</f>
        <v>0</v>
      </c>
      <c r="ZT8">
        <f>SUMPRODUCT((LEN($7:7)-LEN(SUBSTITUTE($7:7,ZT1,"")))/LEN(ZT1))</f>
        <v>0</v>
      </c>
      <c r="ZU8">
        <f>SUMPRODUCT((LEN($7:7)-LEN(SUBSTITUTE($7:7,ZU1,"")))/LEN(ZU1))</f>
        <v>0</v>
      </c>
      <c r="ZV8">
        <f>SUMPRODUCT((LEN($7:7)-LEN(SUBSTITUTE($7:7,ZV1,"")))/LEN(ZV1))</f>
        <v>0</v>
      </c>
      <c r="ZW8">
        <f>SUMPRODUCT((LEN($7:7)-LEN(SUBSTITUTE($7:7,ZW1,"")))/LEN(ZW1))</f>
        <v>0</v>
      </c>
      <c r="ZX8">
        <f>SUMPRODUCT((LEN($7:7)-LEN(SUBSTITUTE($7:7,ZX1,"")))/LEN(ZX1))</f>
        <v>0</v>
      </c>
      <c r="ZY8">
        <f>SUMPRODUCT((LEN($7:7)-LEN(SUBSTITUTE($7:7,ZY1,"")))/LEN(ZY1))</f>
        <v>0</v>
      </c>
      <c r="ZZ8">
        <f>SUMPRODUCT((LEN($7:7)-LEN(SUBSTITUTE($7:7,ZZ1,"")))/LEN(ZZ1))</f>
        <v>0</v>
      </c>
      <c r="AAA8">
        <f>SUMPRODUCT((LEN($7:7)-LEN(SUBSTITUTE($7:7,AAA1,"")))/LEN(AAA1))</f>
        <v>0</v>
      </c>
      <c r="AAB8">
        <f>SUMPRODUCT((LEN($7:7)-LEN(SUBSTITUTE($7:7,AAB1,"")))/LEN(AAB1))</f>
        <v>0</v>
      </c>
      <c r="AAC8">
        <f>SUMPRODUCT((LEN($7:7)-LEN(SUBSTITUTE($7:7,AAC1,"")))/LEN(AAC1))</f>
        <v>0</v>
      </c>
      <c r="AAD8">
        <f>SUMPRODUCT((LEN($7:7)-LEN(SUBSTITUTE($7:7,AAD1,"")))/LEN(AAD1))</f>
        <v>0</v>
      </c>
      <c r="AAE8">
        <f>SUMPRODUCT((LEN($7:7)-LEN(SUBSTITUTE($7:7,AAE1,"")))/LEN(AAE1))</f>
        <v>0</v>
      </c>
      <c r="AAF8">
        <f>SUMPRODUCT((LEN($7:7)-LEN(SUBSTITUTE($7:7,AAF1,"")))/LEN(AAF1))</f>
        <v>0</v>
      </c>
      <c r="AAG8">
        <f>SUMPRODUCT((LEN($7:7)-LEN(SUBSTITUTE($7:7,AAG1,"")))/LEN(AAG1))</f>
        <v>1</v>
      </c>
      <c r="AAH8">
        <f>SUMPRODUCT((LEN($7:7)-LEN(SUBSTITUTE($7:7,AAH1,"")))/LEN(AAH1))</f>
        <v>0</v>
      </c>
      <c r="AAI8">
        <f>SUMPRODUCT((LEN($7:7)-LEN(SUBSTITUTE($7:7,AAI1,"")))/LEN(AAI1))</f>
        <v>0</v>
      </c>
      <c r="AAJ8">
        <f>SUMPRODUCT((LEN($7:7)-LEN(SUBSTITUTE($7:7,AAJ1,"")))/LEN(AAJ1))</f>
        <v>0</v>
      </c>
      <c r="AAK8">
        <f>SUMPRODUCT((LEN($7:7)-LEN(SUBSTITUTE($7:7,AAK1,"")))/LEN(AAK1))</f>
        <v>0</v>
      </c>
      <c r="AAL8">
        <f>SUMPRODUCT((LEN($7:7)-LEN(SUBSTITUTE($7:7,AAL1,"")))/LEN(AAL1))</f>
        <v>0</v>
      </c>
      <c r="AAM8">
        <f>SUMPRODUCT((LEN($7:7)-LEN(SUBSTITUTE($7:7,AAM1,"")))/LEN(AAM1))</f>
        <v>0</v>
      </c>
      <c r="AAN8">
        <f>SUMPRODUCT((LEN($7:7)-LEN(SUBSTITUTE($7:7,AAN1,"")))/LEN(AAN1))</f>
        <v>0</v>
      </c>
      <c r="AAO8">
        <f>SUMPRODUCT((LEN($7:7)-LEN(SUBSTITUTE($7:7,AAO1,"")))/LEN(AAO1))</f>
        <v>0</v>
      </c>
      <c r="AAP8">
        <f>SUMPRODUCT((LEN($7:7)-LEN(SUBSTITUTE($7:7,AAP1,"")))/LEN(AAP1))</f>
        <v>0</v>
      </c>
      <c r="AAQ8">
        <f>SUMPRODUCT((LEN($7:7)-LEN(SUBSTITUTE($7:7,AAQ1,"")))/LEN(AAQ1))</f>
        <v>0</v>
      </c>
      <c r="AAR8">
        <f>SUMPRODUCT((LEN($7:7)-LEN(SUBSTITUTE($7:7,AAR1,"")))/LEN(AAR1))</f>
        <v>0</v>
      </c>
      <c r="AAS8">
        <f>SUMPRODUCT((LEN($7:7)-LEN(SUBSTITUTE($7:7,AAS1,"")))/LEN(AAS1))</f>
        <v>0</v>
      </c>
      <c r="AAT8">
        <f>SUMPRODUCT((LEN($7:7)-LEN(SUBSTITUTE($7:7,AAT1,"")))/LEN(AAT1))</f>
        <v>0</v>
      </c>
      <c r="AAU8">
        <f>SUMPRODUCT((LEN($7:7)-LEN(SUBSTITUTE($7:7,AAU1,"")))/LEN(AAU1))</f>
        <v>0</v>
      </c>
      <c r="AAV8">
        <f>SUMPRODUCT((LEN($7:7)-LEN(SUBSTITUTE($7:7,AAV1,"")))/LEN(AAV1))</f>
        <v>0</v>
      </c>
      <c r="AAW8">
        <f>SUMPRODUCT((LEN($7:7)-LEN(SUBSTITUTE($7:7,AAW1,"")))/LEN(AAW1))</f>
        <v>0</v>
      </c>
      <c r="AAX8">
        <f>SUMPRODUCT((LEN($7:7)-LEN(SUBSTITUTE($7:7,AAX1,"")))/LEN(AAX1))</f>
        <v>0</v>
      </c>
      <c r="AAY8">
        <f>SUMPRODUCT((LEN($7:7)-LEN(SUBSTITUTE($7:7,AAY1,"")))/LEN(AAY1))</f>
        <v>0</v>
      </c>
      <c r="AAZ8">
        <f>SUMPRODUCT((LEN($7:7)-LEN(SUBSTITUTE($7:7,AAZ1,"")))/LEN(AAZ1))</f>
        <v>0</v>
      </c>
      <c r="ABA8">
        <f>SUMPRODUCT((LEN($7:7)-LEN(SUBSTITUTE($7:7,ABA1,"")))/LEN(ABA1))</f>
        <v>0</v>
      </c>
      <c r="ABB8">
        <f>SUMPRODUCT((LEN($7:7)-LEN(SUBSTITUTE($7:7,ABB1,"")))/LEN(ABB1))</f>
        <v>0</v>
      </c>
      <c r="ABC8">
        <f>SUMPRODUCT((LEN($7:7)-LEN(SUBSTITUTE($7:7,ABC1,"")))/LEN(ABC1))</f>
        <v>0</v>
      </c>
      <c r="ABD8">
        <f>SUMPRODUCT((LEN($7:7)-LEN(SUBSTITUTE($7:7,ABD1,"")))/LEN(ABD1))</f>
        <v>0</v>
      </c>
      <c r="ABE8">
        <f>SUMPRODUCT((LEN($7:7)-LEN(SUBSTITUTE($7:7,ABE1,"")))/LEN(ABE1))</f>
        <v>0</v>
      </c>
      <c r="ABF8">
        <f>SUMPRODUCT((LEN($7:7)-LEN(SUBSTITUTE($7:7,ABF1,"")))/LEN(ABF1))</f>
        <v>0</v>
      </c>
      <c r="ABG8">
        <f>SUMPRODUCT((LEN($7:7)-LEN(SUBSTITUTE($7:7,ABG1,"")))/LEN(ABG1))</f>
        <v>0</v>
      </c>
      <c r="ABH8">
        <f>SUMPRODUCT((LEN($7:7)-LEN(SUBSTITUTE($7:7,ABH1,"")))/LEN(ABH1))</f>
        <v>0</v>
      </c>
      <c r="ABI8">
        <f>SUMPRODUCT((LEN($7:7)-LEN(SUBSTITUTE($7:7,ABI1,"")))/LEN(ABI1))</f>
        <v>0</v>
      </c>
      <c r="ABJ8">
        <f>SUMPRODUCT((LEN($7:7)-LEN(SUBSTITUTE($7:7,ABJ1,"")))/LEN(ABJ1))</f>
        <v>0</v>
      </c>
      <c r="ABK8">
        <f>SUMPRODUCT((LEN($7:7)-LEN(SUBSTITUTE($7:7,ABK1,"")))/LEN(ABK1))</f>
        <v>0</v>
      </c>
      <c r="ABL8">
        <f>SUMPRODUCT((LEN($7:7)-LEN(SUBSTITUTE($7:7,ABL1,"")))/LEN(ABL1))</f>
        <v>0</v>
      </c>
      <c r="ABM8">
        <f>SUMPRODUCT((LEN($7:7)-LEN(SUBSTITUTE($7:7,ABM1,"")))/LEN(ABM1))</f>
        <v>0</v>
      </c>
      <c r="ABN8">
        <f>SUMPRODUCT((LEN($7:7)-LEN(SUBSTITUTE($7:7,ABN1,"")))/LEN(ABN1))</f>
        <v>0</v>
      </c>
      <c r="ABO8">
        <f>SUMPRODUCT((LEN($7:7)-LEN(SUBSTITUTE($7:7,ABO1,"")))/LEN(ABO1))</f>
        <v>0</v>
      </c>
      <c r="ABP8">
        <f>SUMPRODUCT((LEN($7:7)-LEN(SUBSTITUTE($7:7,ABP1,"")))/LEN(ABP1))</f>
        <v>0</v>
      </c>
      <c r="ABQ8">
        <f>SUMPRODUCT((LEN($7:7)-LEN(SUBSTITUTE($7:7,ABQ1,"")))/LEN(ABQ1))</f>
        <v>0</v>
      </c>
      <c r="ABR8">
        <f>SUMPRODUCT((LEN($7:7)-LEN(SUBSTITUTE($7:7,ABR1,"")))/LEN(ABR1))</f>
        <v>0</v>
      </c>
      <c r="ABS8">
        <f>SUMPRODUCT((LEN($7:7)-LEN(SUBSTITUTE($7:7,ABS1,"")))/LEN(ABS1))</f>
        <v>0</v>
      </c>
      <c r="ABT8">
        <f>SUMPRODUCT((LEN($7:7)-LEN(SUBSTITUTE($7:7,ABT1,"")))/LEN(ABT1))</f>
        <v>0</v>
      </c>
      <c r="ABU8">
        <f>SUMPRODUCT((LEN($7:7)-LEN(SUBSTITUTE($7:7,ABU1,"")))/LEN(ABU1))</f>
        <v>0</v>
      </c>
      <c r="ABV8">
        <f>SUMPRODUCT((LEN($7:7)-LEN(SUBSTITUTE($7:7,ABV1,"")))/LEN(ABV1))</f>
        <v>0</v>
      </c>
      <c r="ABW8">
        <f>SUMPRODUCT((LEN($7:7)-LEN(SUBSTITUTE($7:7,ABW1,"")))/LEN(ABW1))</f>
        <v>0</v>
      </c>
      <c r="ABX8">
        <f>SUMPRODUCT((LEN($7:7)-LEN(SUBSTITUTE($7:7,ABX1,"")))/LEN(ABX1))</f>
        <v>0</v>
      </c>
      <c r="ABY8">
        <f>SUMPRODUCT((LEN($7:7)-LEN(SUBSTITUTE($7:7,ABY1,"")))/LEN(ABY1))</f>
        <v>0</v>
      </c>
      <c r="ABZ8">
        <f>SUMPRODUCT((LEN($7:7)-LEN(SUBSTITUTE($7:7,ABZ1,"")))/LEN(ABZ1))</f>
        <v>0</v>
      </c>
      <c r="ACA8">
        <f>SUMPRODUCT((LEN($7:7)-LEN(SUBSTITUTE($7:7,ACA1,"")))/LEN(ACA1))</f>
        <v>0</v>
      </c>
      <c r="ACB8">
        <f>SUMPRODUCT((LEN($7:7)-LEN(SUBSTITUTE($7:7,ACB1,"")))/LEN(ACB1))</f>
        <v>0</v>
      </c>
      <c r="ACC8">
        <f>SUMPRODUCT((LEN($7:7)-LEN(SUBSTITUTE($7:7,ACC1,"")))/LEN(ACC1))</f>
        <v>0</v>
      </c>
      <c r="ACD8">
        <f>SUMPRODUCT((LEN($7:7)-LEN(SUBSTITUTE($7:7,ACD1,"")))/LEN(ACD1))</f>
        <v>0</v>
      </c>
      <c r="ACE8">
        <f>SUMPRODUCT((LEN($7:7)-LEN(SUBSTITUTE($7:7,ACE1,"")))/LEN(ACE1))</f>
        <v>0</v>
      </c>
      <c r="ACF8">
        <f>SUMPRODUCT((LEN($7:7)-LEN(SUBSTITUTE($7:7,ACF1,"")))/LEN(ACF1))</f>
        <v>0</v>
      </c>
      <c r="ACG8">
        <f>SUMPRODUCT((LEN($7:7)-LEN(SUBSTITUTE($7:7,ACG1,"")))/LEN(ACG1))</f>
        <v>0</v>
      </c>
      <c r="ACH8">
        <f>SUMPRODUCT((LEN($7:7)-LEN(SUBSTITUTE($7:7,ACH1,"")))/LEN(ACH1))</f>
        <v>0</v>
      </c>
      <c r="ACI8">
        <f>SUMPRODUCT((LEN($7:7)-LEN(SUBSTITUTE($7:7,ACI1,"")))/LEN(ACI1))</f>
        <v>0</v>
      </c>
      <c r="ACJ8">
        <f>SUMPRODUCT((LEN($7:7)-LEN(SUBSTITUTE($7:7,ACJ1,"")))/LEN(ACJ1))</f>
        <v>0</v>
      </c>
      <c r="ACK8">
        <f>SUMPRODUCT((LEN($7:7)-LEN(SUBSTITUTE($7:7,ACK1,"")))/LEN(ACK1))</f>
        <v>0</v>
      </c>
      <c r="ACL8">
        <f>SUMPRODUCT((LEN($7:7)-LEN(SUBSTITUTE($7:7,ACL1,"")))/LEN(ACL1))</f>
        <v>0</v>
      </c>
      <c r="ACM8">
        <f>SUMPRODUCT((LEN($7:7)-LEN(SUBSTITUTE($7:7,ACM1,"")))/LEN(ACM1))</f>
        <v>0</v>
      </c>
      <c r="ACN8">
        <f>SUMPRODUCT((LEN($7:7)-LEN(SUBSTITUTE($7:7,ACN1,"")))/LEN(ACN1))</f>
        <v>0</v>
      </c>
      <c r="ACO8">
        <f>SUMPRODUCT((LEN($7:7)-LEN(SUBSTITUTE($7:7,ACO1,"")))/LEN(ACO1))</f>
        <v>0</v>
      </c>
      <c r="ACP8">
        <f>SUMPRODUCT((LEN($7:7)-LEN(SUBSTITUTE($7:7,ACP1,"")))/LEN(ACP1))</f>
        <v>0</v>
      </c>
      <c r="ACQ8">
        <f>SUMPRODUCT((LEN($7:7)-LEN(SUBSTITUTE($7:7,ACQ1,"")))/LEN(ACQ1))</f>
        <v>0</v>
      </c>
      <c r="ACR8">
        <f>SUMPRODUCT((LEN($7:7)-LEN(SUBSTITUTE($7:7,ACR1,"")))/LEN(ACR1))</f>
        <v>0</v>
      </c>
      <c r="ACS8">
        <f>SUMPRODUCT((LEN($7:7)-LEN(SUBSTITUTE($7:7,ACS1,"")))/LEN(ACS1))</f>
        <v>0</v>
      </c>
      <c r="ACT8">
        <f>SUMPRODUCT((LEN($7:7)-LEN(SUBSTITUTE($7:7,ACT1,"")))/LEN(ACT1))</f>
        <v>0</v>
      </c>
      <c r="ACU8">
        <f>SUMPRODUCT((LEN($7:7)-LEN(SUBSTITUTE($7:7,ACU1,"")))/LEN(ACU1))</f>
        <v>0</v>
      </c>
      <c r="ACV8">
        <f>SUMPRODUCT((LEN($7:7)-LEN(SUBSTITUTE($7:7,ACV1,"")))/LEN(ACV1))</f>
        <v>0</v>
      </c>
      <c r="ACW8">
        <f>SUMPRODUCT((LEN($7:7)-LEN(SUBSTITUTE($7:7,ACW1,"")))/LEN(ACW1))</f>
        <v>0</v>
      </c>
      <c r="ACX8">
        <f>SUMPRODUCT((LEN($7:7)-LEN(SUBSTITUTE($7:7,ACX1,"")))/LEN(ACX1))</f>
        <v>0</v>
      </c>
      <c r="ACY8">
        <f>SUMPRODUCT((LEN($7:7)-LEN(SUBSTITUTE($7:7,ACY1,"")))/LEN(ACY1))</f>
        <v>0</v>
      </c>
      <c r="ACZ8">
        <f>SUMPRODUCT((LEN($7:7)-LEN(SUBSTITUTE($7:7,ACZ1,"")))/LEN(ACZ1))</f>
        <v>0</v>
      </c>
      <c r="ADA8">
        <f>SUMPRODUCT((LEN($7:7)-LEN(SUBSTITUTE($7:7,ADA1,"")))/LEN(ADA1))</f>
        <v>0</v>
      </c>
      <c r="ADB8">
        <f>SUMPRODUCT((LEN($7:7)-LEN(SUBSTITUTE($7:7,ADB1,"")))/LEN(ADB1))</f>
        <v>0</v>
      </c>
      <c r="ADC8">
        <f>SUMPRODUCT((LEN($7:7)-LEN(SUBSTITUTE($7:7,ADC1,"")))/LEN(ADC1))</f>
        <v>0</v>
      </c>
      <c r="ADD8">
        <f>SUMPRODUCT((LEN($7:7)-LEN(SUBSTITUTE($7:7,ADD1,"")))/LEN(ADD1))</f>
        <v>0</v>
      </c>
      <c r="ADE8">
        <f>SUMPRODUCT((LEN($7:7)-LEN(SUBSTITUTE($7:7,ADE1,"")))/LEN(ADE1))</f>
        <v>0</v>
      </c>
      <c r="ADF8">
        <f>SUMPRODUCT((LEN($7:7)-LEN(SUBSTITUTE($7:7,ADF1,"")))/LEN(ADF1))</f>
        <v>0</v>
      </c>
      <c r="ADG8">
        <f>SUMPRODUCT((LEN($7:7)-LEN(SUBSTITUTE($7:7,ADG1,"")))/LEN(ADG1))</f>
        <v>0</v>
      </c>
      <c r="ADH8">
        <f>SUMPRODUCT((LEN($7:7)-LEN(SUBSTITUTE($7:7,ADH1,"")))/LEN(ADH1))</f>
        <v>0</v>
      </c>
      <c r="ADI8">
        <f>SUMPRODUCT((LEN($7:7)-LEN(SUBSTITUTE($7:7,ADI1,"")))/LEN(ADI1))</f>
        <v>0</v>
      </c>
      <c r="ADJ8">
        <f>SUMPRODUCT((LEN($7:7)-LEN(SUBSTITUTE($7:7,ADJ1,"")))/LEN(ADJ1))</f>
        <v>0</v>
      </c>
      <c r="ADK8">
        <f>SUMPRODUCT((LEN($7:7)-LEN(SUBSTITUTE($7:7,ADK1,"")))/LEN(ADK1))</f>
        <v>0</v>
      </c>
      <c r="ADL8">
        <f>SUMPRODUCT((LEN($7:7)-LEN(SUBSTITUTE($7:7,ADL1,"")))/LEN(ADL1))</f>
        <v>0</v>
      </c>
      <c r="ADM8">
        <f>SUMPRODUCT((LEN($7:7)-LEN(SUBSTITUTE($7:7,ADM1,"")))/LEN(ADM1))</f>
        <v>0</v>
      </c>
      <c r="ADN8">
        <f>SUMPRODUCT((LEN($7:7)-LEN(SUBSTITUTE($7:7,ADN1,"")))/LEN(ADN1))</f>
        <v>0</v>
      </c>
      <c r="ADO8">
        <f>SUMPRODUCT((LEN($7:7)-LEN(SUBSTITUTE($7:7,ADO1,"")))/LEN(ADO1))</f>
        <v>0</v>
      </c>
      <c r="ADP8">
        <f>SUMPRODUCT((LEN($7:7)-LEN(SUBSTITUTE($7:7,ADP1,"")))/LEN(ADP1))</f>
        <v>0</v>
      </c>
      <c r="ADQ8">
        <f>SUMPRODUCT((LEN($7:7)-LEN(SUBSTITUTE($7:7,ADQ1,"")))/LEN(ADQ1))</f>
        <v>0</v>
      </c>
      <c r="ADR8">
        <f>SUMPRODUCT((LEN($7:7)-LEN(SUBSTITUTE($7:7,ADR1,"")))/LEN(ADR1))</f>
        <v>0</v>
      </c>
      <c r="ADS8">
        <f>SUMPRODUCT((LEN($7:7)-LEN(SUBSTITUTE($7:7,ADS1,"")))/LEN(ADS1))</f>
        <v>0</v>
      </c>
      <c r="ADT8">
        <f>SUMPRODUCT((LEN($7:7)-LEN(SUBSTITUTE($7:7,ADT1,"")))/LEN(ADT1))</f>
        <v>0</v>
      </c>
      <c r="ADU8">
        <f>SUMPRODUCT((LEN($7:7)-LEN(SUBSTITUTE($7:7,ADU1,"")))/LEN(ADU1))</f>
        <v>0</v>
      </c>
      <c r="ADV8">
        <f>SUMPRODUCT((LEN($7:7)-LEN(SUBSTITUTE($7:7,ADV1,"")))/LEN(ADV1))</f>
        <v>0</v>
      </c>
      <c r="ADW8">
        <f>SUMPRODUCT((LEN($7:7)-LEN(SUBSTITUTE($7:7,ADW1,"")))/LEN(ADW1))</f>
        <v>0</v>
      </c>
      <c r="ADX8">
        <f>SUMPRODUCT((LEN($7:7)-LEN(SUBSTITUTE($7:7,ADX1,"")))/LEN(ADX1))</f>
        <v>0</v>
      </c>
      <c r="ADY8">
        <f>SUMPRODUCT((LEN($7:7)-LEN(SUBSTITUTE($7:7,ADY1,"")))/LEN(ADY1))</f>
        <v>0</v>
      </c>
      <c r="ADZ8">
        <f>SUMPRODUCT((LEN($7:7)-LEN(SUBSTITUTE($7:7,ADZ1,"")))/LEN(ADZ1))</f>
        <v>0</v>
      </c>
      <c r="AEA8">
        <f>SUMPRODUCT((LEN($7:7)-LEN(SUBSTITUTE($7:7,AEA1,"")))/LEN(AEA1))</f>
        <v>0</v>
      </c>
      <c r="AEB8">
        <f>SUMPRODUCT((LEN($7:7)-LEN(SUBSTITUTE($7:7,AEB1,"")))/LEN(AEB1))</f>
        <v>0</v>
      </c>
      <c r="AEC8">
        <f>SUMPRODUCT((LEN($7:7)-LEN(SUBSTITUTE($7:7,AEC1,"")))/LEN(AEC1))</f>
        <v>0</v>
      </c>
      <c r="AED8">
        <f>SUMPRODUCT((LEN($7:7)-LEN(SUBSTITUTE($7:7,AED1,"")))/LEN(AED1))</f>
        <v>0</v>
      </c>
      <c r="AEE8">
        <f>SUMPRODUCT((LEN($7:7)-LEN(SUBSTITUTE($7:7,AEE1,"")))/LEN(AEE1))</f>
        <v>0</v>
      </c>
      <c r="AEF8">
        <f>SUMPRODUCT((LEN($7:7)-LEN(SUBSTITUTE($7:7,AEF1,"")))/LEN(AEF1))</f>
        <v>0</v>
      </c>
      <c r="AEG8">
        <f>SUMPRODUCT((LEN($7:7)-LEN(SUBSTITUTE($7:7,AEG1,"")))/LEN(AEG1))</f>
        <v>0</v>
      </c>
      <c r="AEH8">
        <f>SUMPRODUCT((LEN($7:7)-LEN(SUBSTITUTE($7:7,AEH1,"")))/LEN(AEH1))</f>
        <v>0</v>
      </c>
      <c r="AEI8">
        <f>SUMPRODUCT((LEN($7:7)-LEN(SUBSTITUTE($7:7,AEI1,"")))/LEN(AEI1))</f>
        <v>0</v>
      </c>
      <c r="AEJ8">
        <f>SUMPRODUCT((LEN($7:7)-LEN(SUBSTITUTE($7:7,AEJ1,"")))/LEN(AEJ1))</f>
        <v>0</v>
      </c>
      <c r="AEK8">
        <f>SUMPRODUCT((LEN($7:7)-LEN(SUBSTITUTE($7:7,AEK1,"")))/LEN(AEK1))</f>
        <v>0</v>
      </c>
      <c r="AEL8">
        <f>SUMPRODUCT((LEN($7:7)-LEN(SUBSTITUTE($7:7,AEL1,"")))/LEN(AEL1))</f>
        <v>0</v>
      </c>
      <c r="AEM8">
        <f>SUMPRODUCT((LEN($7:7)-LEN(SUBSTITUTE($7:7,AEM1,"")))/LEN(AEM1))</f>
        <v>0</v>
      </c>
      <c r="AEN8">
        <f>SUMPRODUCT((LEN($7:7)-LEN(SUBSTITUTE($7:7,AEN1,"")))/LEN(AEN1))</f>
        <v>0</v>
      </c>
      <c r="AEO8">
        <f>SUMPRODUCT((LEN($7:7)-LEN(SUBSTITUTE($7:7,AEO1,"")))/LEN(AEO1))</f>
        <v>0</v>
      </c>
      <c r="AEP8">
        <f>SUMPRODUCT((LEN($7:7)-LEN(SUBSTITUTE($7:7,AEP1,"")))/LEN(AEP1))</f>
        <v>0</v>
      </c>
      <c r="AEQ8">
        <f>SUMPRODUCT((LEN($7:7)-LEN(SUBSTITUTE($7:7,AEQ1,"")))/LEN(AEQ1))</f>
        <v>0</v>
      </c>
      <c r="AER8">
        <f>SUMPRODUCT((LEN($7:7)-LEN(SUBSTITUTE($7:7,AER1,"")))/LEN(AER1))</f>
        <v>0</v>
      </c>
      <c r="AES8">
        <f>SUMPRODUCT((LEN($7:7)-LEN(SUBSTITUTE($7:7,AES1,"")))/LEN(AES1))</f>
        <v>0</v>
      </c>
      <c r="AET8">
        <f>SUMPRODUCT((LEN($7:7)-LEN(SUBSTITUTE($7:7,AET1,"")))/LEN(AET1))</f>
        <v>0</v>
      </c>
      <c r="AEU8">
        <f>SUMPRODUCT((LEN($7:7)-LEN(SUBSTITUTE($7:7,AEU1,"")))/LEN(AEU1))</f>
        <v>0</v>
      </c>
      <c r="AEV8">
        <f>SUMPRODUCT((LEN($7:7)-LEN(SUBSTITUTE($7:7,AEV1,"")))/LEN(AEV1))</f>
        <v>0</v>
      </c>
      <c r="AEW8">
        <f>SUMPRODUCT((LEN($7:7)-LEN(SUBSTITUTE($7:7,AEW1,"")))/LEN(AEW1))</f>
        <v>0</v>
      </c>
      <c r="AEX8">
        <f>SUMPRODUCT((LEN($7:7)-LEN(SUBSTITUTE($7:7,AEX1,"")))/LEN(AEX1))</f>
        <v>0</v>
      </c>
      <c r="AEY8">
        <f>SUMPRODUCT((LEN($7:7)-LEN(SUBSTITUTE($7:7,AEY1,"")))/LEN(AEY1))</f>
        <v>0</v>
      </c>
      <c r="AEZ8">
        <f>SUMPRODUCT((LEN($7:7)-LEN(SUBSTITUTE($7:7,AEZ1,"")))/LEN(AEZ1))</f>
        <v>0</v>
      </c>
      <c r="AFA8">
        <f>SUMPRODUCT((LEN($7:7)-LEN(SUBSTITUTE($7:7,AFA1,"")))/LEN(AFA1))</f>
        <v>0</v>
      </c>
      <c r="AFB8">
        <f>SUMPRODUCT((LEN($7:7)-LEN(SUBSTITUTE($7:7,AFB1,"")))/LEN(AFB1))</f>
        <v>0</v>
      </c>
      <c r="AFC8">
        <f>SUMPRODUCT((LEN($7:7)-LEN(SUBSTITUTE($7:7,AFC1,"")))/LEN(AFC1))</f>
        <v>0</v>
      </c>
      <c r="AFD8">
        <f>SUMPRODUCT((LEN($7:7)-LEN(SUBSTITUTE($7:7,AFD1,"")))/LEN(AFD1))</f>
        <v>0</v>
      </c>
      <c r="AFE8">
        <f>SUMPRODUCT((LEN($7:7)-LEN(SUBSTITUTE($7:7,AFE1,"")))/LEN(AFE1))</f>
        <v>0</v>
      </c>
      <c r="AFF8">
        <f>SUMPRODUCT((LEN($7:7)-LEN(SUBSTITUTE($7:7,AFF1,"")))/LEN(AFF1))</f>
        <v>0</v>
      </c>
      <c r="AFG8">
        <f>SUMPRODUCT((LEN($7:7)-LEN(SUBSTITUTE($7:7,AFG1,"")))/LEN(AFG1))</f>
        <v>0</v>
      </c>
      <c r="AFH8">
        <f>SUMPRODUCT((LEN($7:7)-LEN(SUBSTITUTE($7:7,AFH1,"")))/LEN(AFH1))</f>
        <v>0</v>
      </c>
      <c r="AFI8">
        <f>SUMPRODUCT((LEN($7:7)-LEN(SUBSTITUTE($7:7,AFI1,"")))/LEN(AFI1))</f>
        <v>0</v>
      </c>
      <c r="AFJ8">
        <f>SUMPRODUCT((LEN($7:7)-LEN(SUBSTITUTE($7:7,AFJ1,"")))/LEN(AFJ1))</f>
        <v>0</v>
      </c>
      <c r="AFK8">
        <f>SUMPRODUCT((LEN($7:7)-LEN(SUBSTITUTE($7:7,AFK1,"")))/LEN(AFK1))</f>
        <v>0</v>
      </c>
      <c r="AFL8">
        <f>SUMPRODUCT((LEN($7:7)-LEN(SUBSTITUTE($7:7,AFL1,"")))/LEN(AFL1))</f>
        <v>0</v>
      </c>
      <c r="AFM8">
        <f>SUMPRODUCT((LEN($7:7)-LEN(SUBSTITUTE($7:7,AFM1,"")))/LEN(AFM1))</f>
        <v>0</v>
      </c>
      <c r="AFN8">
        <f>SUMPRODUCT((LEN($7:7)-LEN(SUBSTITUTE($7:7,AFN1,"")))/LEN(AFN1))</f>
        <v>0</v>
      </c>
      <c r="AFO8">
        <f>SUMPRODUCT((LEN($7:7)-LEN(SUBSTITUTE($7:7,AFO1,"")))/LEN(AFO1))</f>
        <v>0</v>
      </c>
      <c r="AFP8">
        <f>SUMPRODUCT((LEN($7:7)-LEN(SUBSTITUTE($7:7,AFP1,"")))/LEN(AFP1))</f>
        <v>0</v>
      </c>
      <c r="AFQ8">
        <f>SUMPRODUCT((LEN($7:7)-LEN(SUBSTITUTE($7:7,AFQ1,"")))/LEN(AFQ1))</f>
        <v>0</v>
      </c>
      <c r="AFR8">
        <f>SUMPRODUCT((LEN($7:7)-LEN(SUBSTITUTE($7:7,AFR1,"")))/LEN(AFR1))</f>
        <v>0</v>
      </c>
      <c r="AFS8">
        <f>SUMPRODUCT((LEN($7:7)-LEN(SUBSTITUTE($7:7,AFS1,"")))/LEN(AFS1))</f>
        <v>0</v>
      </c>
      <c r="AFT8">
        <f>SUMPRODUCT((LEN($7:7)-LEN(SUBSTITUTE($7:7,AFT1,"")))/LEN(AFT1))</f>
        <v>0</v>
      </c>
      <c r="AFU8">
        <f>SUMPRODUCT((LEN($7:7)-LEN(SUBSTITUTE($7:7,AFU1,"")))/LEN(AFU1))</f>
        <v>0</v>
      </c>
      <c r="AFV8">
        <f>SUMPRODUCT((LEN($7:7)-LEN(SUBSTITUTE($7:7,AFV1,"")))/LEN(AFV1))</f>
        <v>0</v>
      </c>
      <c r="AFW8">
        <f>SUMPRODUCT((LEN($7:7)-LEN(SUBSTITUTE($7:7,AFW1,"")))/LEN(AFW1))</f>
        <v>0</v>
      </c>
      <c r="AFX8">
        <f>SUMPRODUCT((LEN($7:7)-LEN(SUBSTITUTE($7:7,AFX1,"")))/LEN(AFX1))</f>
        <v>0</v>
      </c>
      <c r="AFY8">
        <f>SUMPRODUCT((LEN($7:7)-LEN(SUBSTITUTE($7:7,AFY1,"")))/LEN(AFY1))</f>
        <v>0</v>
      </c>
      <c r="AFZ8">
        <f>SUMPRODUCT((LEN($7:7)-LEN(SUBSTITUTE($7:7,AFZ1,"")))/LEN(AFZ1))</f>
        <v>0</v>
      </c>
      <c r="AGA8">
        <f>SUMPRODUCT((LEN($7:7)-LEN(SUBSTITUTE($7:7,AGA1,"")))/LEN(AGA1))</f>
        <v>0</v>
      </c>
      <c r="AGB8">
        <f>SUMPRODUCT((LEN($7:7)-LEN(SUBSTITUTE($7:7,AGB1,"")))/LEN(AGB1))</f>
        <v>0</v>
      </c>
      <c r="AGC8">
        <f>SUMPRODUCT((LEN($7:7)-LEN(SUBSTITUTE($7:7,AGC1,"")))/LEN(AGC1))</f>
        <v>0</v>
      </c>
      <c r="AGD8">
        <f>SUMPRODUCT((LEN($7:7)-LEN(SUBSTITUTE($7:7,AGD1,"")))/LEN(AGD1))</f>
        <v>0</v>
      </c>
      <c r="AGE8">
        <f>SUMPRODUCT((LEN($7:7)-LEN(SUBSTITUTE($7:7,AGE1,"")))/LEN(AGE1))</f>
        <v>0</v>
      </c>
      <c r="AGF8">
        <f>SUMPRODUCT((LEN($7:7)-LEN(SUBSTITUTE($7:7,AGF1,"")))/LEN(AGF1))</f>
        <v>0</v>
      </c>
      <c r="AGG8">
        <f>SUMPRODUCT((LEN($7:7)-LEN(SUBSTITUTE($7:7,AGG1,"")))/LEN(AGG1))</f>
        <v>0</v>
      </c>
      <c r="AGH8">
        <f>SUMPRODUCT((LEN($7:7)-LEN(SUBSTITUTE($7:7,AGH1,"")))/LEN(AGH1))</f>
        <v>0</v>
      </c>
      <c r="AGI8">
        <f>SUMPRODUCT((LEN($7:7)-LEN(SUBSTITUTE($7:7,AGI1,"")))/LEN(AGI1))</f>
        <v>0</v>
      </c>
      <c r="AGJ8">
        <f>SUMPRODUCT((LEN($7:7)-LEN(SUBSTITUTE($7:7,AGJ1,"")))/LEN(AGJ1))</f>
        <v>0</v>
      </c>
      <c r="AGK8">
        <f>SUMPRODUCT((LEN($7:7)-LEN(SUBSTITUTE($7:7,AGK1,"")))/LEN(AGK1))</f>
        <v>0</v>
      </c>
      <c r="AGL8">
        <f>SUMPRODUCT((LEN($7:7)-LEN(SUBSTITUTE($7:7,AGL1,"")))/LEN(AGL1))</f>
        <v>0</v>
      </c>
      <c r="AGM8">
        <f>SUMPRODUCT((LEN($7:7)-LEN(SUBSTITUTE($7:7,AGM1,"")))/LEN(AGM1))</f>
        <v>0</v>
      </c>
      <c r="AGN8">
        <f>SUMPRODUCT((LEN($7:7)-LEN(SUBSTITUTE($7:7,AGN1,"")))/LEN(AGN1))</f>
        <v>0</v>
      </c>
      <c r="AGO8">
        <f>SUMPRODUCT((LEN($7:7)-LEN(SUBSTITUTE($7:7,AGO1,"")))/LEN(AGO1))</f>
        <v>0</v>
      </c>
      <c r="AGP8">
        <f>SUMPRODUCT((LEN($7:7)-LEN(SUBSTITUTE($7:7,AGP1,"")))/LEN(AGP1))</f>
        <v>0</v>
      </c>
      <c r="AGQ8">
        <f>SUMPRODUCT((LEN($7:7)-LEN(SUBSTITUTE($7:7,AGQ1,"")))/LEN(AGQ1))</f>
        <v>0</v>
      </c>
      <c r="AGR8">
        <f>SUMPRODUCT((LEN($7:7)-LEN(SUBSTITUTE($7:7,AGR1,"")))/LEN(AGR1))</f>
        <v>0</v>
      </c>
      <c r="AGS8">
        <f>SUMPRODUCT((LEN($7:7)-LEN(SUBSTITUTE($7:7,AGS1,"")))/LEN(AGS1))</f>
        <v>0</v>
      </c>
      <c r="AGT8">
        <f>SUMPRODUCT((LEN($7:7)-LEN(SUBSTITUTE($7:7,AGT1,"")))/LEN(AGT1))</f>
        <v>0</v>
      </c>
      <c r="AGU8">
        <f>SUMPRODUCT((LEN($7:7)-LEN(SUBSTITUTE($7:7,AGU1,"")))/LEN(AGU1))</f>
        <v>0</v>
      </c>
      <c r="AGV8">
        <f>SUMPRODUCT((LEN($7:7)-LEN(SUBSTITUTE($7:7,AGV1,"")))/LEN(AGV1))</f>
        <v>0</v>
      </c>
      <c r="AGW8">
        <f>SUMPRODUCT((LEN($7:7)-LEN(SUBSTITUTE($7:7,AGW1,"")))/LEN(AGW1))</f>
        <v>0</v>
      </c>
      <c r="AGX8">
        <f>SUMPRODUCT((LEN($7:7)-LEN(SUBSTITUTE($7:7,AGX1,"")))/LEN(AGX1))</f>
        <v>0</v>
      </c>
      <c r="AGY8">
        <f>SUMPRODUCT((LEN($7:7)-LEN(SUBSTITUTE($7:7,AGY1,"")))/LEN(AGY1))</f>
        <v>0</v>
      </c>
      <c r="AGZ8">
        <f>SUMPRODUCT((LEN($7:7)-LEN(SUBSTITUTE($7:7,AGZ1,"")))/LEN(AGZ1))</f>
        <v>0</v>
      </c>
      <c r="AHA8">
        <f>SUMPRODUCT((LEN($7:7)-LEN(SUBSTITUTE($7:7,AHA1,"")))/LEN(AHA1))</f>
        <v>0</v>
      </c>
      <c r="AHB8">
        <f>SUMPRODUCT((LEN($7:7)-LEN(SUBSTITUTE($7:7,AHB1,"")))/LEN(AHB1))</f>
        <v>0</v>
      </c>
      <c r="AHC8">
        <f>SUMPRODUCT((LEN($7:7)-LEN(SUBSTITUTE($7:7,AHC1,"")))/LEN(AHC1))</f>
        <v>0</v>
      </c>
      <c r="AHD8">
        <f>SUMPRODUCT((LEN($7:7)-LEN(SUBSTITUTE($7:7,AHD1,"")))/LEN(AHD1))</f>
        <v>0</v>
      </c>
      <c r="AHE8">
        <f>SUMPRODUCT((LEN($7:7)-LEN(SUBSTITUTE($7:7,AHE1,"")))/LEN(AHE1))</f>
        <v>0</v>
      </c>
      <c r="AHF8">
        <f>SUMPRODUCT((LEN($7:7)-LEN(SUBSTITUTE($7:7,AHF1,"")))/LEN(AHF1))</f>
        <v>0</v>
      </c>
      <c r="AHG8">
        <f>SUMPRODUCT((LEN($7:7)-LEN(SUBSTITUTE($7:7,AHG1,"")))/LEN(AHG1))</f>
        <v>0</v>
      </c>
      <c r="AHH8">
        <f>SUMPRODUCT((LEN($7:7)-LEN(SUBSTITUTE($7:7,AHH1,"")))/LEN(AHH1))</f>
        <v>0</v>
      </c>
      <c r="AHI8">
        <f>SUMPRODUCT((LEN($7:7)-LEN(SUBSTITUTE($7:7,AHI1,"")))/LEN(AHI1))</f>
        <v>0</v>
      </c>
      <c r="AHJ8">
        <f>SUMPRODUCT((LEN($7:7)-LEN(SUBSTITUTE($7:7,AHJ1,"")))/LEN(AHJ1))</f>
        <v>0</v>
      </c>
      <c r="AHK8">
        <f>SUMPRODUCT((LEN($7:7)-LEN(SUBSTITUTE($7:7,AHK1,"")))/LEN(AHK1))</f>
        <v>0</v>
      </c>
      <c r="AHL8">
        <f>SUMPRODUCT((LEN($7:7)-LEN(SUBSTITUTE($7:7,AHL1,"")))/LEN(AHL1))</f>
        <v>0</v>
      </c>
      <c r="AHM8">
        <f>SUMPRODUCT((LEN($7:7)-LEN(SUBSTITUTE($7:7,AHM1,"")))/LEN(AHM1))</f>
        <v>0</v>
      </c>
      <c r="AHN8">
        <f>SUMPRODUCT((LEN($7:7)-LEN(SUBSTITUTE($7:7,AHN1,"")))/LEN(AHN1))</f>
        <v>0</v>
      </c>
      <c r="AHO8">
        <f>SUMPRODUCT((LEN($7:7)-LEN(SUBSTITUTE($7:7,AHO1,"")))/LEN(AHO1))</f>
        <v>0</v>
      </c>
      <c r="AHP8">
        <f>SUMPRODUCT((LEN($7:7)-LEN(SUBSTITUTE($7:7,AHP1,"")))/LEN(AHP1))</f>
        <v>0</v>
      </c>
      <c r="AHQ8">
        <f>SUMPRODUCT((LEN($7:7)-LEN(SUBSTITUTE($7:7,AHQ1,"")))/LEN(AHQ1))</f>
        <v>0</v>
      </c>
      <c r="AHR8">
        <f>SUMPRODUCT((LEN($7:7)-LEN(SUBSTITUTE($7:7,AHR1,"")))/LEN(AHR1))</f>
        <v>0</v>
      </c>
      <c r="AHS8">
        <f>SUMPRODUCT((LEN($7:7)-LEN(SUBSTITUTE($7:7,AHS1,"")))/LEN(AHS1))</f>
        <v>0</v>
      </c>
      <c r="AHT8">
        <f>SUMPRODUCT((LEN($7:7)-LEN(SUBSTITUTE($7:7,AHT1,"")))/LEN(AHT1))</f>
        <v>0</v>
      </c>
      <c r="AHU8">
        <f>SUMPRODUCT((LEN($7:7)-LEN(SUBSTITUTE($7:7,AHU1,"")))/LEN(AHU1))</f>
        <v>0</v>
      </c>
      <c r="AHV8">
        <f>SUMPRODUCT((LEN($7:7)-LEN(SUBSTITUTE($7:7,AHV1,"")))/LEN(AHV1))</f>
        <v>0</v>
      </c>
      <c r="AHW8">
        <f>SUMPRODUCT((LEN($7:7)-LEN(SUBSTITUTE($7:7,AHW1,"")))/LEN(AHW1))</f>
        <v>0</v>
      </c>
      <c r="AHX8">
        <f>SUMPRODUCT((LEN($7:7)-LEN(SUBSTITUTE($7:7,AHX1,"")))/LEN(AHX1))</f>
        <v>0</v>
      </c>
      <c r="AHY8">
        <f>SUMPRODUCT((LEN($7:7)-LEN(SUBSTITUTE($7:7,AHY1,"")))/LEN(AHY1))</f>
        <v>0</v>
      </c>
      <c r="AHZ8">
        <f>SUMPRODUCT((LEN($7:7)-LEN(SUBSTITUTE($7:7,AHZ1,"")))/LEN(AHZ1))</f>
        <v>0</v>
      </c>
      <c r="AIA8">
        <f>SUMPRODUCT((LEN($7:7)-LEN(SUBSTITUTE($7:7,AIA1,"")))/LEN(AIA1))</f>
        <v>0</v>
      </c>
      <c r="AIB8">
        <f>SUMPRODUCT((LEN($7:7)-LEN(SUBSTITUTE($7:7,AIB1,"")))/LEN(AIB1))</f>
        <v>0</v>
      </c>
      <c r="AIC8">
        <f>SUMPRODUCT((LEN($7:7)-LEN(SUBSTITUTE($7:7,AIC1,"")))/LEN(AIC1))</f>
        <v>0</v>
      </c>
      <c r="AID8">
        <f>SUMPRODUCT((LEN($7:7)-LEN(SUBSTITUTE($7:7,AID1,"")))/LEN(AID1))</f>
        <v>0</v>
      </c>
      <c r="AIE8">
        <f>SUMPRODUCT((LEN($7:7)-LEN(SUBSTITUTE($7:7,AIE1,"")))/LEN(AIE1))</f>
        <v>0</v>
      </c>
      <c r="AIF8">
        <f>SUMPRODUCT((LEN($7:7)-LEN(SUBSTITUTE($7:7,AIF1,"")))/LEN(AIF1))</f>
        <v>0</v>
      </c>
      <c r="AIG8">
        <f>SUMPRODUCT((LEN($7:7)-LEN(SUBSTITUTE($7:7,AIG1,"")))/LEN(AIG1))</f>
        <v>0</v>
      </c>
      <c r="AIH8">
        <f>SUMPRODUCT((LEN($7:7)-LEN(SUBSTITUTE($7:7,AIH1,"")))/LEN(AIH1))</f>
        <v>0</v>
      </c>
      <c r="AII8">
        <f>SUMPRODUCT((LEN($7:7)-LEN(SUBSTITUTE($7:7,AII1,"")))/LEN(AII1))</f>
        <v>0</v>
      </c>
      <c r="AIJ8">
        <f>SUMPRODUCT((LEN($7:7)-LEN(SUBSTITUTE($7:7,AIJ1,"")))/LEN(AIJ1))</f>
        <v>0</v>
      </c>
      <c r="AIK8">
        <f>SUMPRODUCT((LEN($7:7)-LEN(SUBSTITUTE($7:7,AIK1,"")))/LEN(AIK1))</f>
        <v>0</v>
      </c>
      <c r="AIL8">
        <f>SUMPRODUCT((LEN($7:7)-LEN(SUBSTITUTE($7:7,AIL1,"")))/LEN(AIL1))</f>
        <v>0</v>
      </c>
      <c r="AIM8">
        <f>SUMPRODUCT((LEN($7:7)-LEN(SUBSTITUTE($7:7,AIM1,"")))/LEN(AIM1))</f>
        <v>0</v>
      </c>
      <c r="AIN8">
        <f>SUMPRODUCT((LEN($7:7)-LEN(SUBSTITUTE($7:7,AIN1,"")))/LEN(AIN1))</f>
        <v>0</v>
      </c>
      <c r="AIO8">
        <f>SUMPRODUCT((LEN($7:7)-LEN(SUBSTITUTE($7:7,AIO1,"")))/LEN(AIO1))</f>
        <v>0</v>
      </c>
      <c r="AIP8">
        <f>SUMPRODUCT((LEN($7:7)-LEN(SUBSTITUTE($7:7,AIP1,"")))/LEN(AIP1))</f>
        <v>0</v>
      </c>
      <c r="AIQ8">
        <f>SUMPRODUCT((LEN($7:7)-LEN(SUBSTITUTE($7:7,AIQ1,"")))/LEN(AIQ1))</f>
        <v>0</v>
      </c>
      <c r="AIR8">
        <f>SUMPRODUCT((LEN($7:7)-LEN(SUBSTITUTE($7:7,AIR1,"")))/LEN(AIR1))</f>
        <v>0</v>
      </c>
      <c r="AIS8">
        <f>SUMPRODUCT((LEN($7:7)-LEN(SUBSTITUTE($7:7,AIS1,"")))/LEN(AIS1))</f>
        <v>0</v>
      </c>
      <c r="AIT8">
        <f>SUMPRODUCT((LEN($7:7)-LEN(SUBSTITUTE($7:7,AIT1,"")))/LEN(AIT1))</f>
        <v>0</v>
      </c>
      <c r="AIU8">
        <f>SUMPRODUCT((LEN($7:7)-LEN(SUBSTITUTE($7:7,AIU1,"")))/LEN(AIU1))</f>
        <v>0</v>
      </c>
      <c r="AIV8">
        <f>SUMPRODUCT((LEN($7:7)-LEN(SUBSTITUTE($7:7,AIV1,"")))/LEN(AIV1))</f>
        <v>0</v>
      </c>
      <c r="AIW8">
        <f>SUMPRODUCT((LEN($7:7)-LEN(SUBSTITUTE($7:7,AIW1,"")))/LEN(AIW1))</f>
        <v>0</v>
      </c>
      <c r="AIX8">
        <f>SUMPRODUCT((LEN($7:7)-LEN(SUBSTITUTE($7:7,AIX1,"")))/LEN(AIX1))</f>
        <v>0</v>
      </c>
      <c r="AIY8">
        <f>SUMPRODUCT((LEN($7:7)-LEN(SUBSTITUTE($7:7,AIY1,"")))/LEN(AIY1))</f>
        <v>0</v>
      </c>
      <c r="AIZ8">
        <f>SUMPRODUCT((LEN($7:7)-LEN(SUBSTITUTE($7:7,AIZ1,"")))/LEN(AIZ1))</f>
        <v>0</v>
      </c>
      <c r="AJA8">
        <f>SUMPRODUCT((LEN($7:7)-LEN(SUBSTITUTE($7:7,AJA1,"")))/LEN(AJA1))</f>
        <v>0</v>
      </c>
      <c r="AJB8">
        <f>SUMPRODUCT((LEN($7:7)-LEN(SUBSTITUTE($7:7,AJB1,"")))/LEN(AJB1))</f>
        <v>0</v>
      </c>
      <c r="AJC8">
        <f>SUMPRODUCT((LEN($7:7)-LEN(SUBSTITUTE($7:7,AJC1,"")))/LEN(AJC1))</f>
        <v>0</v>
      </c>
      <c r="AJD8">
        <f>SUMPRODUCT((LEN($7:7)-LEN(SUBSTITUTE($7:7,AJD1,"")))/LEN(AJD1))</f>
        <v>0</v>
      </c>
      <c r="AJE8">
        <f>SUMPRODUCT((LEN($7:7)-LEN(SUBSTITUTE($7:7,AJE1,"")))/LEN(AJE1))</f>
        <v>0</v>
      </c>
      <c r="AJF8">
        <f>SUMPRODUCT((LEN($7:7)-LEN(SUBSTITUTE($7:7,AJF1,"")))/LEN(AJF1))</f>
        <v>0</v>
      </c>
      <c r="AJG8">
        <f>SUMPRODUCT((LEN($7:7)-LEN(SUBSTITUTE($7:7,AJG1,"")))/LEN(AJG1))</f>
        <v>0</v>
      </c>
      <c r="AJH8">
        <f>SUMPRODUCT((LEN($7:7)-LEN(SUBSTITUTE($7:7,AJH1,"")))/LEN(AJH1))</f>
        <v>0</v>
      </c>
      <c r="AJI8">
        <f>SUMPRODUCT((LEN($7:7)-LEN(SUBSTITUTE($7:7,AJI1,"")))/LEN(AJI1))</f>
        <v>0</v>
      </c>
      <c r="AJJ8">
        <f>SUMPRODUCT((LEN($7:7)-LEN(SUBSTITUTE($7:7,AJJ1,"")))/LEN(AJJ1))</f>
        <v>0</v>
      </c>
      <c r="AJK8">
        <f>SUMPRODUCT((LEN($7:7)-LEN(SUBSTITUTE($7:7,AJK1,"")))/LEN(AJK1))</f>
        <v>0</v>
      </c>
      <c r="AJL8">
        <f>SUMPRODUCT((LEN($7:7)-LEN(SUBSTITUTE($7:7,AJL1,"")))/LEN(AJL1))</f>
        <v>0</v>
      </c>
      <c r="AJM8">
        <f>SUMPRODUCT((LEN($7:7)-LEN(SUBSTITUTE($7:7,AJM1,"")))/LEN(AJM1))</f>
        <v>0</v>
      </c>
      <c r="AJN8">
        <f>SUMPRODUCT((LEN($7:7)-LEN(SUBSTITUTE($7:7,AJN1,"")))/LEN(AJN1))</f>
        <v>0</v>
      </c>
      <c r="AJO8">
        <f>SUMPRODUCT((LEN($7:7)-LEN(SUBSTITUTE($7:7,AJO1,"")))/LEN(AJO1))</f>
        <v>0</v>
      </c>
      <c r="AJP8">
        <f>SUMPRODUCT((LEN($7:7)-LEN(SUBSTITUTE($7:7,AJP1,"")))/LEN(AJP1))</f>
        <v>0</v>
      </c>
      <c r="AJQ8">
        <f>SUMPRODUCT((LEN($7:7)-LEN(SUBSTITUTE($7:7,AJQ1,"")))/LEN(AJQ1))</f>
        <v>0</v>
      </c>
      <c r="AJR8">
        <f>SUMPRODUCT((LEN($7:7)-LEN(SUBSTITUTE($7:7,AJR1,"")))/LEN(AJR1))</f>
        <v>0</v>
      </c>
      <c r="AJS8">
        <f>SUMPRODUCT((LEN($7:7)-LEN(SUBSTITUTE($7:7,AJS1,"")))/LEN(AJS1))</f>
        <v>0</v>
      </c>
      <c r="AJT8">
        <f>SUMPRODUCT((LEN($7:7)-LEN(SUBSTITUTE($7:7,AJT1,"")))/LEN(AJT1))</f>
        <v>0</v>
      </c>
      <c r="AJU8">
        <f>SUMPRODUCT((LEN($7:7)-LEN(SUBSTITUTE($7:7,AJU1,"")))/LEN(AJU1))</f>
        <v>0</v>
      </c>
      <c r="AJV8">
        <f>SUMPRODUCT((LEN($7:7)-LEN(SUBSTITUTE($7:7,AJV1,"")))/LEN(AJV1))</f>
        <v>0</v>
      </c>
      <c r="AJW8">
        <f>SUMPRODUCT((LEN($7:7)-LEN(SUBSTITUTE($7:7,AJW1,"")))/LEN(AJW1))</f>
        <v>0</v>
      </c>
      <c r="AJX8">
        <f>SUMPRODUCT((LEN($7:7)-LEN(SUBSTITUTE($7:7,AJX1,"")))/LEN(AJX1))</f>
        <v>0</v>
      </c>
      <c r="AJY8">
        <f>SUMPRODUCT((LEN($7:7)-LEN(SUBSTITUTE($7:7,AJY1,"")))/LEN(AJY1))</f>
        <v>0</v>
      </c>
      <c r="AJZ8">
        <f>SUMPRODUCT((LEN($7:7)-LEN(SUBSTITUTE($7:7,AJZ1,"")))/LEN(AJZ1))</f>
        <v>0</v>
      </c>
      <c r="AKA8">
        <f>SUMPRODUCT((LEN($7:7)-LEN(SUBSTITUTE($7:7,AKA1,"")))/LEN(AKA1))</f>
        <v>0</v>
      </c>
      <c r="AKB8">
        <f>SUMPRODUCT((LEN($7:7)-LEN(SUBSTITUTE($7:7,AKB1,"")))/LEN(AKB1))</f>
        <v>0</v>
      </c>
      <c r="AKC8">
        <f>SUMPRODUCT((LEN($7:7)-LEN(SUBSTITUTE($7:7,AKC1,"")))/LEN(AKC1))</f>
        <v>0</v>
      </c>
      <c r="AKD8">
        <f>SUMPRODUCT((LEN($7:7)-LEN(SUBSTITUTE($7:7,AKD1,"")))/LEN(AKD1))</f>
        <v>0</v>
      </c>
      <c r="AKE8">
        <f>SUMPRODUCT((LEN($7:7)-LEN(SUBSTITUTE($7:7,AKE1,"")))/LEN(AKE1))</f>
        <v>0</v>
      </c>
      <c r="AKF8">
        <f>SUMPRODUCT((LEN($7:7)-LEN(SUBSTITUTE($7:7,AKF1,"")))/LEN(AKF1))</f>
        <v>0</v>
      </c>
      <c r="AKG8">
        <f>SUMPRODUCT((LEN($7:7)-LEN(SUBSTITUTE($7:7,AKG1,"")))/LEN(AKG1))</f>
        <v>0</v>
      </c>
      <c r="AKH8">
        <f>SUMPRODUCT((LEN($7:7)-LEN(SUBSTITUTE($7:7,AKH1,"")))/LEN(AKH1))</f>
        <v>0</v>
      </c>
      <c r="AKI8">
        <f>SUMPRODUCT((LEN($7:7)-LEN(SUBSTITUTE($7:7,AKI1,"")))/LEN(AKI1))</f>
        <v>0</v>
      </c>
      <c r="AKJ8">
        <f>SUMPRODUCT((LEN($7:7)-LEN(SUBSTITUTE($7:7,AKJ1,"")))/LEN(AKJ1))</f>
        <v>0</v>
      </c>
      <c r="AKK8">
        <f>SUMPRODUCT((LEN($7:7)-LEN(SUBSTITUTE($7:7,AKK1,"")))/LEN(AKK1))</f>
        <v>0</v>
      </c>
      <c r="AKL8">
        <f>SUMPRODUCT((LEN($7:7)-LEN(SUBSTITUTE($7:7,AKL1,"")))/LEN(AKL1))</f>
        <v>0</v>
      </c>
      <c r="AKM8">
        <f>SUMPRODUCT((LEN($7:7)-LEN(SUBSTITUTE($7:7,AKM1,"")))/LEN(AKM1))</f>
        <v>0</v>
      </c>
      <c r="AKN8">
        <f>SUMPRODUCT((LEN($7:7)-LEN(SUBSTITUTE($7:7,AKN1,"")))/LEN(AKN1))</f>
        <v>0</v>
      </c>
      <c r="AKO8">
        <f>SUMPRODUCT((LEN($7:7)-LEN(SUBSTITUTE($7:7,AKO1,"")))/LEN(AKO1))</f>
        <v>0</v>
      </c>
      <c r="AKP8">
        <f>SUMPRODUCT((LEN($7:7)-LEN(SUBSTITUTE($7:7,AKP1,"")))/LEN(AKP1))</f>
        <v>0</v>
      </c>
      <c r="AKQ8">
        <f>SUMPRODUCT((LEN($7:7)-LEN(SUBSTITUTE($7:7,AKQ1,"")))/LEN(AKQ1))</f>
        <v>0</v>
      </c>
      <c r="AKR8">
        <f>SUMPRODUCT((LEN($7:7)-LEN(SUBSTITUTE($7:7,AKR1,"")))/LEN(AKR1))</f>
        <v>0</v>
      </c>
      <c r="AKS8">
        <f>SUMPRODUCT((LEN($7:7)-LEN(SUBSTITUTE($7:7,AKS1,"")))/LEN(AKS1))</f>
        <v>0</v>
      </c>
      <c r="AKT8">
        <f>SUMPRODUCT((LEN($7:7)-LEN(SUBSTITUTE($7:7,AKT1,"")))/LEN(AKT1))</f>
        <v>0</v>
      </c>
      <c r="AKU8">
        <f>SUMPRODUCT((LEN($7:7)-LEN(SUBSTITUTE($7:7,AKU1,"")))/LEN(AKU1))</f>
        <v>0</v>
      </c>
      <c r="AKV8">
        <f>SUMPRODUCT((LEN($7:7)-LEN(SUBSTITUTE($7:7,AKV1,"")))/LEN(AKV1))</f>
        <v>0</v>
      </c>
      <c r="AKW8">
        <f>SUMPRODUCT((LEN($7:7)-LEN(SUBSTITUTE($7:7,AKW1,"")))/LEN(AKW1))</f>
        <v>0</v>
      </c>
      <c r="AKX8">
        <f>SUMPRODUCT((LEN($7:7)-LEN(SUBSTITUTE($7:7,AKX1,"")))/LEN(AKX1))</f>
        <v>0</v>
      </c>
      <c r="AKY8">
        <f>SUMPRODUCT((LEN($7:7)-LEN(SUBSTITUTE($7:7,AKY1,"")))/LEN(AKY1))</f>
        <v>0</v>
      </c>
      <c r="AKZ8">
        <f>SUMPRODUCT((LEN($7:7)-LEN(SUBSTITUTE($7:7,AKZ1,"")))/LEN(AKZ1))</f>
        <v>0</v>
      </c>
      <c r="ALA8">
        <f>SUMPRODUCT((LEN($7:7)-LEN(SUBSTITUTE($7:7,ALA1,"")))/LEN(ALA1))</f>
        <v>0</v>
      </c>
      <c r="ALB8">
        <f>SUMPRODUCT((LEN($7:7)-LEN(SUBSTITUTE($7:7,ALB1,"")))/LEN(ALB1))</f>
        <v>0</v>
      </c>
      <c r="ALC8">
        <f>SUMPRODUCT((LEN($7:7)-LEN(SUBSTITUTE($7:7,ALC1,"")))/LEN(ALC1))</f>
        <v>0</v>
      </c>
      <c r="ALD8">
        <f>SUMPRODUCT((LEN($7:7)-LEN(SUBSTITUTE($7:7,ALD1,"")))/LEN(ALD1))</f>
        <v>0</v>
      </c>
      <c r="ALE8">
        <f>SUMPRODUCT((LEN($7:7)-LEN(SUBSTITUTE($7:7,ALE1,"")))/LEN(ALE1))</f>
        <v>0</v>
      </c>
      <c r="ALF8">
        <f>SUMPRODUCT((LEN($7:7)-LEN(SUBSTITUTE($7:7,ALF1,"")))/LEN(ALF1))</f>
        <v>0</v>
      </c>
      <c r="ALG8">
        <f>SUMPRODUCT((LEN($7:7)-LEN(SUBSTITUTE($7:7,ALG1,"")))/LEN(ALG1))</f>
        <v>0</v>
      </c>
      <c r="ALH8">
        <f>SUMPRODUCT((LEN($7:7)-LEN(SUBSTITUTE($7:7,ALH1,"")))/LEN(ALH1))</f>
        <v>0</v>
      </c>
      <c r="ALI8">
        <f>SUMPRODUCT((LEN($7:7)-LEN(SUBSTITUTE($7:7,ALI1,"")))/LEN(ALI1))</f>
        <v>0</v>
      </c>
      <c r="ALJ8">
        <f>SUMPRODUCT((LEN($7:7)-LEN(SUBSTITUTE($7:7,ALJ1,"")))/LEN(ALJ1))</f>
        <v>0</v>
      </c>
      <c r="ALK8">
        <f>SUMPRODUCT((LEN($7:7)-LEN(SUBSTITUTE($7:7,ALK1,"")))/LEN(ALK1))</f>
        <v>0</v>
      </c>
      <c r="ALL8">
        <f>SUMPRODUCT((LEN($7:7)-LEN(SUBSTITUTE($7:7,ALL1,"")))/LEN(ALL1))</f>
        <v>0</v>
      </c>
      <c r="ALM8">
        <f>SUMPRODUCT((LEN($7:7)-LEN(SUBSTITUTE($7:7,ALM1,"")))/LEN(ALM1))</f>
        <v>0</v>
      </c>
      <c r="ALN8">
        <f>SUMPRODUCT((LEN($7:7)-LEN(SUBSTITUTE($7:7,ALN1,"")))/LEN(ALN1))</f>
        <v>0</v>
      </c>
      <c r="ALO8">
        <f>SUMPRODUCT((LEN($7:7)-LEN(SUBSTITUTE($7:7,ALO1,"")))/LEN(ALO1))</f>
        <v>0</v>
      </c>
      <c r="ALP8">
        <f>SUMPRODUCT((LEN($7:7)-LEN(SUBSTITUTE($7:7,ALP1,"")))/LEN(ALP1))</f>
        <v>0</v>
      </c>
      <c r="ALQ8">
        <f>SUMPRODUCT((LEN($7:7)-LEN(SUBSTITUTE($7:7,ALQ1,"")))/LEN(ALQ1))</f>
        <v>0</v>
      </c>
      <c r="ALR8">
        <f>SUMPRODUCT((LEN($7:7)-LEN(SUBSTITUTE($7:7,ALR1,"")))/LEN(ALR1))</f>
        <v>0</v>
      </c>
      <c r="ALS8">
        <f>SUMPRODUCT((LEN($7:7)-LEN(SUBSTITUTE($7:7,ALS1,"")))/LEN(ALS1))</f>
        <v>0</v>
      </c>
      <c r="ALT8">
        <f>SUMPRODUCT((LEN($7:7)-LEN(SUBSTITUTE($7:7,ALT1,"")))/LEN(ALT1))</f>
        <v>0</v>
      </c>
      <c r="ALU8">
        <f>SUMPRODUCT((LEN($7:7)-LEN(SUBSTITUTE($7:7,ALU1,"")))/LEN(ALU1))</f>
        <v>0</v>
      </c>
      <c r="ALV8">
        <f>SUMPRODUCT((LEN($7:7)-LEN(SUBSTITUTE($7:7,ALV1,"")))/LEN(ALV1))</f>
        <v>0</v>
      </c>
      <c r="ALW8">
        <f>SUMPRODUCT((LEN($7:7)-LEN(SUBSTITUTE($7:7,ALW1,"")))/LEN(ALW1))</f>
        <v>0</v>
      </c>
      <c r="ALX8">
        <f>SUMPRODUCT((LEN($7:7)-LEN(SUBSTITUTE($7:7,ALX1,"")))/LEN(ALX1))</f>
        <v>0</v>
      </c>
      <c r="ALY8">
        <f>SUMPRODUCT((LEN($7:7)-LEN(SUBSTITUTE($7:7,ALY1,"")))/LEN(ALY1))</f>
        <v>0</v>
      </c>
      <c r="ALZ8">
        <f>SUMPRODUCT((LEN($7:7)-LEN(SUBSTITUTE($7:7,ALZ1,"")))/LEN(ALZ1))</f>
        <v>0</v>
      </c>
      <c r="AMA8">
        <f>SUMPRODUCT((LEN($7:7)-LEN(SUBSTITUTE($7:7,AMA1,"")))/LEN(AMA1))</f>
        <v>0</v>
      </c>
      <c r="AMB8">
        <f>SUMPRODUCT((LEN($7:7)-LEN(SUBSTITUTE($7:7,AMB1,"")))/LEN(AMB1))</f>
        <v>0</v>
      </c>
      <c r="AMC8">
        <f>SUMPRODUCT((LEN($7:7)-LEN(SUBSTITUTE($7:7,AMC1,"")))/LEN(AMC1))</f>
        <v>0</v>
      </c>
      <c r="AMD8">
        <f>SUMPRODUCT((LEN($7:7)-LEN(SUBSTITUTE($7:7,AMD1,"")))/LEN(AMD1))</f>
        <v>0</v>
      </c>
      <c r="AME8">
        <f>SUMPRODUCT((LEN($7:7)-LEN(SUBSTITUTE($7:7,AME1,"")))/LEN(AME1))</f>
        <v>0</v>
      </c>
      <c r="AMF8">
        <f>SUMPRODUCT((LEN($7:7)-LEN(SUBSTITUTE($7:7,AMF1,"")))/LEN(AMF1))</f>
        <v>0</v>
      </c>
      <c r="AMG8">
        <f>SUMPRODUCT((LEN($7:7)-LEN(SUBSTITUTE($7:7,AMG1,"")))/LEN(AMG1))</f>
        <v>0</v>
      </c>
      <c r="AMH8">
        <f>SUMPRODUCT((LEN($7:7)-LEN(SUBSTITUTE($7:7,AMH1,"")))/LEN(AMH1))</f>
        <v>0</v>
      </c>
      <c r="AMI8">
        <f>SUMPRODUCT((LEN($7:7)-LEN(SUBSTITUTE($7:7,AMI1,"")))/LEN(AMI1))</f>
        <v>0</v>
      </c>
      <c r="AMJ8">
        <f>SUMPRODUCT((LEN($7:7)-LEN(SUBSTITUTE($7:7,AMJ1,"")))/LEN(AMJ1))</f>
        <v>0</v>
      </c>
      <c r="AMK8">
        <f>SUMPRODUCT((LEN($7:7)-LEN(SUBSTITUTE($7:7,AMK1,"")))/LEN(AMK1))</f>
        <v>0</v>
      </c>
      <c r="AML8">
        <f>SUMPRODUCT((LEN($7:7)-LEN(SUBSTITUTE($7:7,AML1,"")))/LEN(AML1))</f>
        <v>0</v>
      </c>
      <c r="AMM8">
        <f>SUMPRODUCT((LEN($7:7)-LEN(SUBSTITUTE($7:7,AMM1,"")))/LEN(AMM1))</f>
        <v>0</v>
      </c>
      <c r="AMN8">
        <f>SUMPRODUCT((LEN($7:7)-LEN(SUBSTITUTE($7:7,AMN1,"")))/LEN(AMN1))</f>
        <v>0</v>
      </c>
      <c r="AMO8">
        <f>SUMPRODUCT((LEN($7:7)-LEN(SUBSTITUTE($7:7,AMO1,"")))/LEN(AMO1))</f>
        <v>0</v>
      </c>
      <c r="AMP8">
        <f>SUMPRODUCT((LEN($7:7)-LEN(SUBSTITUTE($7:7,AMP1,"")))/LEN(AMP1))</f>
        <v>0</v>
      </c>
      <c r="AMQ8">
        <f>SUMPRODUCT((LEN($7:7)-LEN(SUBSTITUTE($7:7,AMQ1,"")))/LEN(AMQ1))</f>
        <v>0</v>
      </c>
      <c r="AMR8">
        <f>SUMPRODUCT((LEN($7:7)-LEN(SUBSTITUTE($7:7,AMR1,"")))/LEN(AMR1))</f>
        <v>0</v>
      </c>
      <c r="AMS8">
        <f>SUMPRODUCT((LEN($7:7)-LEN(SUBSTITUTE($7:7,AMS1,"")))/LEN(AMS1))</f>
        <v>0</v>
      </c>
      <c r="AMT8">
        <f>SUMPRODUCT((LEN($7:7)-LEN(SUBSTITUTE($7:7,AMT1,"")))/LEN(AMT1))</f>
        <v>0</v>
      </c>
      <c r="AMU8">
        <f>SUMPRODUCT((LEN($7:7)-LEN(SUBSTITUTE($7:7,AMU1,"")))/LEN(AMU1))</f>
        <v>0</v>
      </c>
      <c r="AMV8">
        <f>SUMPRODUCT((LEN($7:7)-LEN(SUBSTITUTE($7:7,AMV1,"")))/LEN(AMV1))</f>
        <v>0</v>
      </c>
      <c r="AMW8">
        <f>SUMPRODUCT((LEN($7:7)-LEN(SUBSTITUTE($7:7,AMW1,"")))/LEN(AMW1))</f>
        <v>0</v>
      </c>
      <c r="AMX8">
        <f>SUMPRODUCT((LEN($7:7)-LEN(SUBSTITUTE($7:7,AMX1,"")))/LEN(AMX1))</f>
        <v>0</v>
      </c>
      <c r="AMY8">
        <f>SUMPRODUCT((LEN($7:7)-LEN(SUBSTITUTE($7:7,AMY1,"")))/LEN(AMY1))</f>
        <v>0</v>
      </c>
      <c r="AMZ8">
        <f>SUMPRODUCT((LEN($7:7)-LEN(SUBSTITUTE($7:7,AMZ1,"")))/LEN(AMZ1))</f>
        <v>0</v>
      </c>
      <c r="ANA8">
        <f>SUMPRODUCT((LEN($7:7)-LEN(SUBSTITUTE($7:7,ANA1,"")))/LEN(ANA1))</f>
        <v>0</v>
      </c>
      <c r="ANB8">
        <f>SUMPRODUCT((LEN($7:7)-LEN(SUBSTITUTE($7:7,ANB1,"")))/LEN(ANB1))</f>
        <v>0</v>
      </c>
      <c r="ANC8">
        <f>SUMPRODUCT((LEN($7:7)-LEN(SUBSTITUTE($7:7,ANC1,"")))/LEN(ANC1))</f>
        <v>0</v>
      </c>
      <c r="AND8">
        <f>SUMPRODUCT((LEN($7:7)-LEN(SUBSTITUTE($7:7,AND1,"")))/LEN(AND1))</f>
        <v>0</v>
      </c>
      <c r="ANE8">
        <f>SUMPRODUCT((LEN($7:7)-LEN(SUBSTITUTE($7:7,ANE1,"")))/LEN(ANE1))</f>
        <v>0</v>
      </c>
      <c r="ANF8">
        <f>SUMPRODUCT((LEN($7:7)-LEN(SUBSTITUTE($7:7,ANF1,"")))/LEN(ANF1))</f>
        <v>0</v>
      </c>
      <c r="ANG8">
        <f>SUMPRODUCT((LEN($7:7)-LEN(SUBSTITUTE($7:7,ANG1,"")))/LEN(ANG1))</f>
        <v>0</v>
      </c>
      <c r="ANH8">
        <f>SUMPRODUCT((LEN($7:7)-LEN(SUBSTITUTE($7:7,ANH1,"")))/LEN(ANH1))</f>
        <v>0</v>
      </c>
      <c r="ANI8">
        <f>SUMPRODUCT((LEN($7:7)-LEN(SUBSTITUTE($7:7,ANI1,"")))/LEN(ANI1))</f>
        <v>0</v>
      </c>
      <c r="ANJ8">
        <f>SUMPRODUCT((LEN($7:7)-LEN(SUBSTITUTE($7:7,ANJ1,"")))/LEN(ANJ1))</f>
        <v>0</v>
      </c>
      <c r="ANK8">
        <f>SUMPRODUCT((LEN($7:7)-LEN(SUBSTITUTE($7:7,ANK1,"")))/LEN(ANK1))</f>
        <v>0</v>
      </c>
      <c r="ANL8">
        <f>SUMPRODUCT((LEN($7:7)-LEN(SUBSTITUTE($7:7,ANL1,"")))/LEN(ANL1))</f>
        <v>0</v>
      </c>
      <c r="ANM8">
        <f>SUMPRODUCT((LEN($7:7)-LEN(SUBSTITUTE($7:7,ANM1,"")))/LEN(ANM1))</f>
        <v>0</v>
      </c>
      <c r="ANN8">
        <f>SUMPRODUCT((LEN($7:7)-LEN(SUBSTITUTE($7:7,ANN1,"")))/LEN(ANN1))</f>
        <v>0</v>
      </c>
      <c r="ANO8">
        <f>SUMPRODUCT((LEN($7:7)-LEN(SUBSTITUTE($7:7,ANO1,"")))/LEN(ANO1))</f>
        <v>0</v>
      </c>
      <c r="ANP8">
        <f>SUMPRODUCT((LEN($7:7)-LEN(SUBSTITUTE($7:7,ANP1,"")))/LEN(ANP1))</f>
        <v>0</v>
      </c>
      <c r="ANQ8">
        <f>SUMPRODUCT((LEN($7:7)-LEN(SUBSTITUTE($7:7,ANQ1,"")))/LEN(ANQ1))</f>
        <v>0</v>
      </c>
      <c r="ANR8">
        <f>SUMPRODUCT((LEN($7:7)-LEN(SUBSTITUTE($7:7,ANR1,"")))/LEN(ANR1))</f>
        <v>0</v>
      </c>
      <c r="ANS8">
        <f>SUMPRODUCT((LEN($7:7)-LEN(SUBSTITUTE($7:7,ANS1,"")))/LEN(ANS1))</f>
        <v>0</v>
      </c>
      <c r="ANT8">
        <f>SUMPRODUCT((LEN($7:7)-LEN(SUBSTITUTE($7:7,ANT1,"")))/LEN(ANT1))</f>
        <v>0</v>
      </c>
      <c r="ANU8">
        <f>SUMPRODUCT((LEN($7:7)-LEN(SUBSTITUTE($7:7,ANU1,"")))/LEN(ANU1))</f>
        <v>0</v>
      </c>
      <c r="ANV8">
        <f>SUMPRODUCT((LEN($7:7)-LEN(SUBSTITUTE($7:7,ANV1,"")))/LEN(ANV1))</f>
        <v>0</v>
      </c>
      <c r="ANW8">
        <f>SUMPRODUCT((LEN($7:7)-LEN(SUBSTITUTE($7:7,ANW1,"")))/LEN(ANW1))</f>
        <v>0</v>
      </c>
      <c r="ANX8">
        <f>SUMPRODUCT((LEN($7:7)-LEN(SUBSTITUTE($7:7,ANX1,"")))/LEN(ANX1))</f>
        <v>0</v>
      </c>
      <c r="ANY8">
        <f>SUMPRODUCT((LEN($7:7)-LEN(SUBSTITUTE($7:7,ANY1,"")))/LEN(ANY1))</f>
        <v>0</v>
      </c>
      <c r="ANZ8">
        <f>SUMPRODUCT((LEN($7:7)-LEN(SUBSTITUTE($7:7,ANZ1,"")))/LEN(ANZ1))</f>
        <v>0</v>
      </c>
      <c r="AOA8">
        <f>SUMPRODUCT((LEN($7:7)-LEN(SUBSTITUTE($7:7,AOA1,"")))/LEN(AOA1))</f>
        <v>0</v>
      </c>
      <c r="AOB8">
        <f>SUMPRODUCT((LEN($7:7)-LEN(SUBSTITUTE($7:7,AOB1,"")))/LEN(AOB1))</f>
        <v>0</v>
      </c>
      <c r="AOC8">
        <f>SUMPRODUCT((LEN($7:7)-LEN(SUBSTITUTE($7:7,AOC1,"")))/LEN(AOC1))</f>
        <v>0</v>
      </c>
      <c r="AOD8">
        <f>SUMPRODUCT((LEN($7:7)-LEN(SUBSTITUTE($7:7,AOD1,"")))/LEN(AOD1))</f>
        <v>0</v>
      </c>
      <c r="AOE8">
        <f>SUMPRODUCT((LEN($7:7)-LEN(SUBSTITUTE($7:7,AOE1,"")))/LEN(AOE1))</f>
        <v>0</v>
      </c>
      <c r="AOF8">
        <f>SUMPRODUCT((LEN($7:7)-LEN(SUBSTITUTE($7:7,AOF1,"")))/LEN(AOF1))</f>
        <v>0</v>
      </c>
      <c r="AOG8">
        <f>SUMPRODUCT((LEN($7:7)-LEN(SUBSTITUTE($7:7,AOG1,"")))/LEN(AOG1))</f>
        <v>0</v>
      </c>
      <c r="AOH8">
        <f>SUMPRODUCT((LEN($7:7)-LEN(SUBSTITUTE($7:7,AOH1,"")))/LEN(AOH1))</f>
        <v>0</v>
      </c>
      <c r="AOI8">
        <f>SUMPRODUCT((LEN($7:7)-LEN(SUBSTITUTE($7:7,AOI1,"")))/LEN(AOI1))</f>
        <v>0</v>
      </c>
      <c r="AOJ8">
        <f>SUMPRODUCT((LEN($7:7)-LEN(SUBSTITUTE($7:7,AOJ1,"")))/LEN(AOJ1))</f>
        <v>0</v>
      </c>
      <c r="AOK8">
        <f>SUMPRODUCT((LEN($7:7)-LEN(SUBSTITUTE($7:7,AOK1,"")))/LEN(AOK1))</f>
        <v>0</v>
      </c>
      <c r="AOL8">
        <f>SUMPRODUCT((LEN($7:7)-LEN(SUBSTITUTE($7:7,AOL1,"")))/LEN(AOL1))</f>
        <v>0</v>
      </c>
      <c r="AOM8">
        <f>SUMPRODUCT((LEN($7:7)-LEN(SUBSTITUTE($7:7,AOM1,"")))/LEN(AOM1))</f>
        <v>0</v>
      </c>
      <c r="AON8">
        <f>SUMPRODUCT((LEN($7:7)-LEN(SUBSTITUTE($7:7,AON1,"")))/LEN(AON1))</f>
        <v>0</v>
      </c>
      <c r="AOO8">
        <f>SUMPRODUCT((LEN($7:7)-LEN(SUBSTITUTE($7:7,AOO1,"")))/LEN(AOO1))</f>
        <v>0</v>
      </c>
      <c r="AOP8">
        <f>SUMPRODUCT((LEN($7:7)-LEN(SUBSTITUTE($7:7,AOP1,"")))/LEN(AOP1))</f>
        <v>0</v>
      </c>
      <c r="AOQ8">
        <f>SUMPRODUCT((LEN($7:7)-LEN(SUBSTITUTE($7:7,AOQ1,"")))/LEN(AOQ1))</f>
        <v>0</v>
      </c>
      <c r="AOR8">
        <f>SUMPRODUCT((LEN($7:7)-LEN(SUBSTITUTE($7:7,AOR1,"")))/LEN(AOR1))</f>
        <v>0</v>
      </c>
      <c r="AOS8">
        <f>SUMPRODUCT((LEN($7:7)-LEN(SUBSTITUTE($7:7,AOS1,"")))/LEN(AOS1))</f>
        <v>0</v>
      </c>
      <c r="AOT8">
        <f>SUMPRODUCT((LEN($7:7)-LEN(SUBSTITUTE($7:7,AOT1,"")))/LEN(AOT1))</f>
        <v>0</v>
      </c>
      <c r="AOU8">
        <f>SUMPRODUCT((LEN($7:7)-LEN(SUBSTITUTE($7:7,AOU1,"")))/LEN(AOU1))</f>
        <v>0</v>
      </c>
      <c r="AOV8">
        <f>SUMPRODUCT((LEN($7:7)-LEN(SUBSTITUTE($7:7,AOV1,"")))/LEN(AOV1))</f>
        <v>0</v>
      </c>
      <c r="AOW8">
        <f>SUMPRODUCT((LEN($7:7)-LEN(SUBSTITUTE($7:7,AOW1,"")))/LEN(AOW1))</f>
        <v>0</v>
      </c>
      <c r="AOX8">
        <f>SUMPRODUCT((LEN($7:7)-LEN(SUBSTITUTE($7:7,AOX1,"")))/LEN(AOX1))</f>
        <v>0</v>
      </c>
      <c r="AOY8">
        <f>SUMPRODUCT((LEN($7:7)-LEN(SUBSTITUTE($7:7,AOY1,"")))/LEN(AOY1))</f>
        <v>0</v>
      </c>
      <c r="AOZ8">
        <f>SUMPRODUCT((LEN($7:7)-LEN(SUBSTITUTE($7:7,AOZ1,"")))/LEN(AOZ1))</f>
        <v>3</v>
      </c>
      <c r="APA8">
        <f>SUMPRODUCT((LEN($7:7)-LEN(SUBSTITUTE($7:7,APA1,"")))/LEN(APA1))</f>
        <v>0</v>
      </c>
      <c r="APB8">
        <f>SUMPRODUCT((LEN($7:7)-LEN(SUBSTITUTE($7:7,APB1,"")))/LEN(APB1))</f>
        <v>0</v>
      </c>
      <c r="APC8">
        <f>SUMPRODUCT((LEN($7:7)-LEN(SUBSTITUTE($7:7,APC1,"")))/LEN(APC1))</f>
        <v>0</v>
      </c>
      <c r="APD8">
        <f>SUMPRODUCT((LEN($7:7)-LEN(SUBSTITUTE($7:7,APD1,"")))/LEN(APD1))</f>
        <v>0</v>
      </c>
      <c r="APE8">
        <f>SUMPRODUCT((LEN($7:7)-LEN(SUBSTITUTE($7:7,APE1,"")))/LEN(APE1))</f>
        <v>0</v>
      </c>
      <c r="APF8">
        <f>SUMPRODUCT((LEN($7:7)-LEN(SUBSTITUTE($7:7,APF1,"")))/LEN(APF1))</f>
        <v>0</v>
      </c>
      <c r="APG8">
        <f>SUMPRODUCT((LEN($7:7)-LEN(SUBSTITUTE($7:7,APG1,"")))/LEN(APG1))</f>
        <v>0</v>
      </c>
      <c r="APH8">
        <f>SUMPRODUCT((LEN($7:7)-LEN(SUBSTITUTE($7:7,APH1,"")))/LEN(APH1))</f>
        <v>0</v>
      </c>
      <c r="API8">
        <f>SUMPRODUCT((LEN($7:7)-LEN(SUBSTITUTE($7:7,API1,"")))/LEN(API1))</f>
        <v>0</v>
      </c>
      <c r="APJ8">
        <f>SUMPRODUCT((LEN($7:7)-LEN(SUBSTITUTE($7:7,APJ1,"")))/LEN(APJ1))</f>
        <v>0</v>
      </c>
      <c r="APK8">
        <f>SUMPRODUCT((LEN($7:7)-LEN(SUBSTITUTE($7:7,APK1,"")))/LEN(APK1))</f>
        <v>0</v>
      </c>
      <c r="APL8">
        <f>SUMPRODUCT((LEN($7:7)-LEN(SUBSTITUTE($7:7,APL1,"")))/LEN(APL1))</f>
        <v>0</v>
      </c>
      <c r="APM8">
        <f>SUMPRODUCT((LEN($7:7)-LEN(SUBSTITUTE($7:7,APM1,"")))/LEN(APM1))</f>
        <v>0</v>
      </c>
      <c r="APN8">
        <f>SUMPRODUCT((LEN($7:7)-LEN(SUBSTITUTE($7:7,APN1,"")))/LEN(APN1))</f>
        <v>0</v>
      </c>
      <c r="APO8">
        <f>SUMPRODUCT((LEN($7:7)-LEN(SUBSTITUTE($7:7,APO1,"")))/LEN(APO1))</f>
        <v>0</v>
      </c>
      <c r="APP8">
        <f>SUMPRODUCT((LEN($7:7)-LEN(SUBSTITUTE($7:7,APP1,"")))/LEN(APP1))</f>
        <v>0</v>
      </c>
      <c r="APQ8">
        <f>SUMPRODUCT((LEN($7:7)-LEN(SUBSTITUTE($7:7,APQ1,"")))/LEN(APQ1))</f>
        <v>0</v>
      </c>
      <c r="APR8">
        <f>SUMPRODUCT((LEN($7:7)-LEN(SUBSTITUTE($7:7,APR1,"")))/LEN(APR1))</f>
        <v>0</v>
      </c>
      <c r="APS8">
        <f>SUMPRODUCT((LEN($7:7)-LEN(SUBSTITUTE($7:7,APS1,"")))/LEN(APS1))</f>
        <v>0</v>
      </c>
      <c r="APT8">
        <f>SUMPRODUCT((LEN($7:7)-LEN(SUBSTITUTE($7:7,APT1,"")))/LEN(APT1))</f>
        <v>0</v>
      </c>
      <c r="APU8">
        <f>SUMPRODUCT((LEN($7:7)-LEN(SUBSTITUTE($7:7,APU1,"")))/LEN(APU1))</f>
        <v>0</v>
      </c>
      <c r="APV8">
        <f>SUMPRODUCT((LEN($7:7)-LEN(SUBSTITUTE($7:7,APV1,"")))/LEN(APV1))</f>
        <v>0</v>
      </c>
      <c r="APW8">
        <f>SUMPRODUCT((LEN($7:7)-LEN(SUBSTITUTE($7:7,APW1,"")))/LEN(APW1))</f>
        <v>0</v>
      </c>
      <c r="APX8">
        <f>SUMPRODUCT((LEN($7:7)-LEN(SUBSTITUTE($7:7,APX1,"")))/LEN(APX1))</f>
        <v>0</v>
      </c>
      <c r="APY8">
        <f>SUMPRODUCT((LEN($7:7)-LEN(SUBSTITUTE($7:7,APY1,"")))/LEN(APY1))</f>
        <v>0</v>
      </c>
      <c r="APZ8">
        <f>SUMPRODUCT((LEN($7:7)-LEN(SUBSTITUTE($7:7,APZ1,"")))/LEN(APZ1))</f>
        <v>0</v>
      </c>
      <c r="AQA8">
        <f>SUMPRODUCT((LEN($7:7)-LEN(SUBSTITUTE($7:7,AQA1,"")))/LEN(AQA1))</f>
        <v>0</v>
      </c>
      <c r="AQB8">
        <f>SUMPRODUCT((LEN($7:7)-LEN(SUBSTITUTE($7:7,AQB1,"")))/LEN(AQB1))</f>
        <v>0</v>
      </c>
      <c r="AQC8">
        <f>SUMPRODUCT((LEN($7:7)-LEN(SUBSTITUTE($7:7,AQC1,"")))/LEN(AQC1))</f>
        <v>0</v>
      </c>
      <c r="AQD8">
        <f>SUMPRODUCT((LEN($7:7)-LEN(SUBSTITUTE($7:7,AQD1,"")))/LEN(AQD1))</f>
        <v>0</v>
      </c>
      <c r="AQE8">
        <f>SUMPRODUCT((LEN($7:7)-LEN(SUBSTITUTE($7:7,AQE1,"")))/LEN(AQE1))</f>
        <v>0</v>
      </c>
      <c r="AQF8">
        <f>SUMPRODUCT((LEN($7:7)-LEN(SUBSTITUTE($7:7,AQF1,"")))/LEN(AQF1))</f>
        <v>0</v>
      </c>
      <c r="AQG8">
        <f>SUMPRODUCT((LEN($7:7)-LEN(SUBSTITUTE($7:7,AQG1,"")))/LEN(AQG1))</f>
        <v>0</v>
      </c>
      <c r="AQH8">
        <f>SUMPRODUCT((LEN($7:7)-LEN(SUBSTITUTE($7:7,AQH1,"")))/LEN(AQH1))</f>
        <v>0</v>
      </c>
      <c r="AQI8">
        <f>SUMPRODUCT((LEN($7:7)-LEN(SUBSTITUTE($7:7,AQI1,"")))/LEN(AQI1))</f>
        <v>0</v>
      </c>
      <c r="AQJ8">
        <f>SUMPRODUCT((LEN($7:7)-LEN(SUBSTITUTE($7:7,AQJ1,"")))/LEN(AQJ1))</f>
        <v>0</v>
      </c>
      <c r="AQK8">
        <f>SUMPRODUCT((LEN($7:7)-LEN(SUBSTITUTE($7:7,AQK1,"")))/LEN(AQK1))</f>
        <v>0</v>
      </c>
      <c r="AQL8">
        <f>SUMPRODUCT((LEN($7:7)-LEN(SUBSTITUTE($7:7,AQL1,"")))/LEN(AQL1))</f>
        <v>0</v>
      </c>
      <c r="AQM8">
        <f>SUMPRODUCT((LEN($7:7)-LEN(SUBSTITUTE($7:7,AQM1,"")))/LEN(AQM1))</f>
        <v>0</v>
      </c>
      <c r="AQN8">
        <f>SUMPRODUCT((LEN($7:7)-LEN(SUBSTITUTE($7:7,AQN1,"")))/LEN(AQN1))</f>
        <v>0</v>
      </c>
      <c r="AQO8">
        <f>SUMPRODUCT((LEN($7:7)-LEN(SUBSTITUTE($7:7,AQO1,"")))/LEN(AQO1))</f>
        <v>0</v>
      </c>
      <c r="AQP8">
        <f>SUMPRODUCT((LEN($7:7)-LEN(SUBSTITUTE($7:7,AQP1,"")))/LEN(AQP1))</f>
        <v>0</v>
      </c>
      <c r="AQQ8">
        <f>SUMPRODUCT((LEN($7:7)-LEN(SUBSTITUTE($7:7,AQQ1,"")))/LEN(AQQ1))</f>
        <v>0</v>
      </c>
      <c r="AQR8">
        <f>SUMPRODUCT((LEN($7:7)-LEN(SUBSTITUTE($7:7,AQR1,"")))/LEN(AQR1))</f>
        <v>0</v>
      </c>
      <c r="AQS8">
        <f>SUMPRODUCT((LEN($7:7)-LEN(SUBSTITUTE($7:7,AQS1,"")))/LEN(AQS1))</f>
        <v>0</v>
      </c>
      <c r="AQT8">
        <f>SUMPRODUCT((LEN($7:7)-LEN(SUBSTITUTE($7:7,AQT1,"")))/LEN(AQT1))</f>
        <v>0</v>
      </c>
      <c r="AQU8">
        <f>SUMPRODUCT((LEN($7:7)-LEN(SUBSTITUTE($7:7,AQU1,"")))/LEN(AQU1))</f>
        <v>0</v>
      </c>
      <c r="AQV8">
        <f>SUMPRODUCT((LEN($7:7)-LEN(SUBSTITUTE($7:7,AQV1,"")))/LEN(AQV1))</f>
        <v>0</v>
      </c>
      <c r="AQW8">
        <f>SUMPRODUCT((LEN($7:7)-LEN(SUBSTITUTE($7:7,AQW1,"")))/LEN(AQW1))</f>
        <v>0</v>
      </c>
      <c r="AQX8">
        <f>SUMPRODUCT((LEN($7:7)-LEN(SUBSTITUTE($7:7,AQX1,"")))/LEN(AQX1))</f>
        <v>0</v>
      </c>
      <c r="AQY8">
        <f>SUMPRODUCT((LEN($7:7)-LEN(SUBSTITUTE($7:7,AQY1,"")))/LEN(AQY1))</f>
        <v>0</v>
      </c>
      <c r="AQZ8">
        <f>SUMPRODUCT((LEN($7:7)-LEN(SUBSTITUTE($7:7,AQZ1,"")))/LEN(AQZ1))</f>
        <v>0</v>
      </c>
      <c r="ARA8">
        <f>SUMPRODUCT((LEN($7:7)-LEN(SUBSTITUTE($7:7,ARA1,"")))/LEN(ARA1))</f>
        <v>2</v>
      </c>
      <c r="ARB8">
        <f>SUMPRODUCT((LEN($7:7)-LEN(SUBSTITUTE($7:7,ARB1,"")))/LEN(ARB1))</f>
        <v>0</v>
      </c>
      <c r="ARC8">
        <f>SUMPRODUCT((LEN($7:7)-LEN(SUBSTITUTE($7:7,ARC1,"")))/LEN(ARC1))</f>
        <v>0</v>
      </c>
      <c r="ARD8">
        <f>SUMPRODUCT((LEN($7:7)-LEN(SUBSTITUTE($7:7,ARD1,"")))/LEN(ARD1))</f>
        <v>0</v>
      </c>
      <c r="ARE8">
        <f>SUMPRODUCT((LEN($7:7)-LEN(SUBSTITUTE($7:7,ARE1,"")))/LEN(ARE1))</f>
        <v>0</v>
      </c>
      <c r="ARF8">
        <f>SUMPRODUCT((LEN($7:7)-LEN(SUBSTITUTE($7:7,ARF1,"")))/LEN(ARF1))</f>
        <v>0</v>
      </c>
      <c r="ARG8">
        <f>SUMPRODUCT((LEN($7:7)-LEN(SUBSTITUTE($7:7,ARG1,"")))/LEN(ARG1))</f>
        <v>0</v>
      </c>
      <c r="ARH8">
        <f>SUMPRODUCT((LEN($7:7)-LEN(SUBSTITUTE($7:7,ARH1,"")))/LEN(ARH1))</f>
        <v>0</v>
      </c>
      <c r="ARI8">
        <f>SUMPRODUCT((LEN($7:7)-LEN(SUBSTITUTE($7:7,ARI1,"")))/LEN(ARI1))</f>
        <v>0</v>
      </c>
      <c r="ARJ8">
        <f>SUMPRODUCT((LEN($7:7)-LEN(SUBSTITUTE($7:7,ARJ1,"")))/LEN(ARJ1))</f>
        <v>0</v>
      </c>
      <c r="ARK8">
        <f>SUMPRODUCT((LEN($7:7)-LEN(SUBSTITUTE($7:7,ARK1,"")))/LEN(ARK1))</f>
        <v>0</v>
      </c>
      <c r="ARL8">
        <f>SUMPRODUCT((LEN($7:7)-LEN(SUBSTITUTE($7:7,ARL1,"")))/LEN(ARL1))</f>
        <v>0</v>
      </c>
      <c r="ARM8">
        <f>SUMPRODUCT((LEN($7:7)-LEN(SUBSTITUTE($7:7,ARM1,"")))/LEN(ARM1))</f>
        <v>0</v>
      </c>
      <c r="ARN8">
        <f>SUMPRODUCT((LEN($7:7)-LEN(SUBSTITUTE($7:7,ARN1,"")))/LEN(ARN1))</f>
        <v>0</v>
      </c>
      <c r="ARO8">
        <f>SUMPRODUCT((LEN($7:7)-LEN(SUBSTITUTE($7:7,ARO1,"")))/LEN(ARO1))</f>
        <v>0</v>
      </c>
      <c r="ARP8">
        <f>SUMPRODUCT((LEN($7:7)-LEN(SUBSTITUTE($7:7,ARP1,"")))/LEN(ARP1))</f>
        <v>0</v>
      </c>
      <c r="ARQ8">
        <f>SUMPRODUCT((LEN($7:7)-LEN(SUBSTITUTE($7:7,ARQ1,"")))/LEN(ARQ1))</f>
        <v>0</v>
      </c>
      <c r="ARR8">
        <f>SUMPRODUCT((LEN($7:7)-LEN(SUBSTITUTE($7:7,ARR1,"")))/LEN(ARR1))</f>
        <v>0</v>
      </c>
      <c r="ARS8">
        <f>SUMPRODUCT((LEN($7:7)-LEN(SUBSTITUTE($7:7,ARS1,"")))/LEN(ARS1))</f>
        <v>0</v>
      </c>
      <c r="ART8">
        <f>SUMPRODUCT((LEN($7:7)-LEN(SUBSTITUTE($7:7,ART1,"")))/LEN(ART1))</f>
        <v>0</v>
      </c>
      <c r="ARU8">
        <f>SUMPRODUCT((LEN($7:7)-LEN(SUBSTITUTE($7:7,ARU1,"")))/LEN(ARU1))</f>
        <v>0</v>
      </c>
      <c r="ARV8">
        <f>SUMPRODUCT((LEN($7:7)-LEN(SUBSTITUTE($7:7,ARV1,"")))/LEN(ARV1))</f>
        <v>0</v>
      </c>
      <c r="ARW8">
        <f>SUMPRODUCT((LEN($7:7)-LEN(SUBSTITUTE($7:7,ARW1,"")))/LEN(ARW1))</f>
        <v>0</v>
      </c>
      <c r="ARX8">
        <f>SUMPRODUCT((LEN($7:7)-LEN(SUBSTITUTE($7:7,ARX1,"")))/LEN(ARX1))</f>
        <v>0</v>
      </c>
      <c r="ARY8">
        <f>SUMPRODUCT((LEN($7:7)-LEN(SUBSTITUTE($7:7,ARY1,"")))/LEN(ARY1))</f>
        <v>0</v>
      </c>
      <c r="ARZ8">
        <f>SUMPRODUCT((LEN($7:7)-LEN(SUBSTITUTE($7:7,ARZ1,"")))/LEN(ARZ1))</f>
        <v>0</v>
      </c>
      <c r="ASA8">
        <f>SUMPRODUCT((LEN($7:7)-LEN(SUBSTITUTE($7:7,ASA1,"")))/LEN(ASA1))</f>
        <v>0</v>
      </c>
      <c r="ASB8">
        <f>SUMPRODUCT((LEN($7:7)-LEN(SUBSTITUTE($7:7,ASB1,"")))/LEN(ASB1))</f>
        <v>0</v>
      </c>
      <c r="ASC8">
        <f>SUMPRODUCT((LEN($7:7)-LEN(SUBSTITUTE($7:7,ASC1,"")))/LEN(ASC1))</f>
        <v>0</v>
      </c>
      <c r="ASD8">
        <f>SUMPRODUCT((LEN($7:7)-LEN(SUBSTITUTE($7:7,ASD1,"")))/LEN(ASD1))</f>
        <v>0</v>
      </c>
      <c r="ASE8">
        <f>SUMPRODUCT((LEN($7:7)-LEN(SUBSTITUTE($7:7,ASE1,"")))/LEN(ASE1))</f>
        <v>0</v>
      </c>
      <c r="ASF8">
        <f>SUMPRODUCT((LEN($7:7)-LEN(SUBSTITUTE($7:7,ASF1,"")))/LEN(ASF1))</f>
        <v>0</v>
      </c>
      <c r="ASG8">
        <f>SUMPRODUCT((LEN($7:7)-LEN(SUBSTITUTE($7:7,ASG1,"")))/LEN(ASG1))</f>
        <v>0</v>
      </c>
      <c r="ASH8">
        <f>SUMPRODUCT((LEN($7:7)-LEN(SUBSTITUTE($7:7,ASH1,"")))/LEN(ASH1))</f>
        <v>7</v>
      </c>
      <c r="ASI8">
        <f>SUMPRODUCT((LEN($7:7)-LEN(SUBSTITUTE($7:7,ASI1,"")))/LEN(ASI1))</f>
        <v>0</v>
      </c>
      <c r="ASJ8">
        <f>SUMPRODUCT((LEN($7:7)-LEN(SUBSTITUTE($7:7,ASJ1,"")))/LEN(ASJ1))</f>
        <v>0</v>
      </c>
      <c r="ASK8">
        <f>SUMPRODUCT((LEN($7:7)-LEN(SUBSTITUTE($7:7,ASK1,"")))/LEN(ASK1))</f>
        <v>0</v>
      </c>
      <c r="ASL8">
        <f>SUMPRODUCT((LEN($7:7)-LEN(SUBSTITUTE($7:7,ASL1,"")))/LEN(ASL1))</f>
        <v>0</v>
      </c>
      <c r="ASM8">
        <f>SUMPRODUCT((LEN($7:7)-LEN(SUBSTITUTE($7:7,ASM1,"")))/LEN(ASM1))</f>
        <v>0</v>
      </c>
      <c r="ASN8">
        <f>SUMPRODUCT((LEN($7:7)-LEN(SUBSTITUTE($7:7,ASN1,"")))/LEN(ASN1))</f>
        <v>0</v>
      </c>
      <c r="ASO8">
        <f>SUMPRODUCT((LEN($7:7)-LEN(SUBSTITUTE($7:7,ASO1,"")))/LEN(ASO1))</f>
        <v>0</v>
      </c>
      <c r="ASP8">
        <f>SUMPRODUCT((LEN($7:7)-LEN(SUBSTITUTE($7:7,ASP1,"")))/LEN(ASP1))</f>
        <v>0</v>
      </c>
      <c r="ASQ8">
        <f>SUMPRODUCT((LEN($7:7)-LEN(SUBSTITUTE($7:7,ASQ1,"")))/LEN(ASQ1))</f>
        <v>0</v>
      </c>
      <c r="ASR8">
        <f>SUMPRODUCT((LEN($7:7)-LEN(SUBSTITUTE($7:7,ASR1,"")))/LEN(ASR1))</f>
        <v>0</v>
      </c>
      <c r="ASS8">
        <f>SUMPRODUCT((LEN($7:7)-LEN(SUBSTITUTE($7:7,ASS1,"")))/LEN(ASS1))</f>
        <v>0</v>
      </c>
      <c r="AST8">
        <f>SUMPRODUCT((LEN($7:7)-LEN(SUBSTITUTE($7:7,AST1,"")))/LEN(AST1))</f>
        <v>0</v>
      </c>
      <c r="ASU8">
        <f>SUMPRODUCT((LEN($7:7)-LEN(SUBSTITUTE($7:7,ASU1,"")))/LEN(ASU1))</f>
        <v>0</v>
      </c>
      <c r="ASV8">
        <f>SUMPRODUCT((LEN($7:7)-LEN(SUBSTITUTE($7:7,ASV1,"")))/LEN(ASV1))</f>
        <v>0</v>
      </c>
      <c r="ASW8">
        <f>SUMPRODUCT((LEN($7:7)-LEN(SUBSTITUTE($7:7,ASW1,"")))/LEN(ASW1))</f>
        <v>0</v>
      </c>
      <c r="ASX8">
        <f>SUMPRODUCT((LEN($7:7)-LEN(SUBSTITUTE($7:7,ASX1,"")))/LEN(ASX1))</f>
        <v>0</v>
      </c>
      <c r="ASY8">
        <f>SUMPRODUCT((LEN($7:7)-LEN(SUBSTITUTE($7:7,ASY1,"")))/LEN(ASY1))</f>
        <v>0</v>
      </c>
      <c r="ASZ8">
        <f>SUMPRODUCT((LEN($7:7)-LEN(SUBSTITUTE($7:7,ASZ1,"")))/LEN(ASZ1))</f>
        <v>0</v>
      </c>
      <c r="ATA8">
        <f>SUMPRODUCT((LEN($7:7)-LEN(SUBSTITUTE($7:7,ATA1,"")))/LEN(ATA1))</f>
        <v>0</v>
      </c>
      <c r="ATB8">
        <f>SUMPRODUCT((LEN($7:7)-LEN(SUBSTITUTE($7:7,ATB1,"")))/LEN(ATB1))</f>
        <v>0</v>
      </c>
      <c r="ATC8">
        <f>SUMPRODUCT((LEN($7:7)-LEN(SUBSTITUTE($7:7,ATC1,"")))/LEN(ATC1))</f>
        <v>0</v>
      </c>
      <c r="ATD8">
        <f>SUMPRODUCT((LEN($7:7)-LEN(SUBSTITUTE($7:7,ATD1,"")))/LEN(ATD1))</f>
        <v>0</v>
      </c>
      <c r="ATE8">
        <f>SUMPRODUCT((LEN($7:7)-LEN(SUBSTITUTE($7:7,ATE1,"")))/LEN(ATE1))</f>
        <v>0</v>
      </c>
      <c r="ATF8">
        <f>SUMPRODUCT((LEN($7:7)-LEN(SUBSTITUTE($7:7,ATF1,"")))/LEN(ATF1))</f>
        <v>0</v>
      </c>
      <c r="ATG8">
        <f>SUMPRODUCT((LEN($7:7)-LEN(SUBSTITUTE($7:7,ATG1,"")))/LEN(ATG1))</f>
        <v>0</v>
      </c>
      <c r="ATH8">
        <f>SUMPRODUCT((LEN($7:7)-LEN(SUBSTITUTE($7:7,ATH1,"")))/LEN(ATH1))</f>
        <v>0</v>
      </c>
      <c r="ATI8">
        <f>SUMPRODUCT((LEN($7:7)-LEN(SUBSTITUTE($7:7,ATI1,"")))/LEN(ATI1))</f>
        <v>0</v>
      </c>
      <c r="ATJ8">
        <f>SUMPRODUCT((LEN($7:7)-LEN(SUBSTITUTE($7:7,ATJ1,"")))/LEN(ATJ1))</f>
        <v>0</v>
      </c>
      <c r="ATK8">
        <f>SUMPRODUCT((LEN($7:7)-LEN(SUBSTITUTE($7:7,ATK1,"")))/LEN(ATK1))</f>
        <v>0</v>
      </c>
      <c r="ATL8">
        <f>SUMPRODUCT((LEN($7:7)-LEN(SUBSTITUTE($7:7,ATL1,"")))/LEN(ATL1))</f>
        <v>0</v>
      </c>
      <c r="ATM8">
        <f>SUMPRODUCT((LEN($7:7)-LEN(SUBSTITUTE($7:7,ATM1,"")))/LEN(ATM1))</f>
        <v>0</v>
      </c>
      <c r="ATN8">
        <f>SUMPRODUCT((LEN($7:7)-LEN(SUBSTITUTE($7:7,ATN1,"")))/LEN(ATN1))</f>
        <v>0</v>
      </c>
      <c r="ATO8">
        <f>SUMPRODUCT((LEN($7:7)-LEN(SUBSTITUTE($7:7,ATO1,"")))/LEN(ATO1))</f>
        <v>0</v>
      </c>
      <c r="ATP8">
        <f>SUMPRODUCT((LEN($7:7)-LEN(SUBSTITUTE($7:7,ATP1,"")))/LEN(ATP1))</f>
        <v>0</v>
      </c>
      <c r="ATQ8">
        <f>SUMPRODUCT((LEN($7:7)-LEN(SUBSTITUTE($7:7,ATQ1,"")))/LEN(ATQ1))</f>
        <v>0</v>
      </c>
      <c r="ATR8">
        <f>SUMPRODUCT((LEN($7:7)-LEN(SUBSTITUTE($7:7,ATR1,"")))/LEN(ATR1))</f>
        <v>0</v>
      </c>
      <c r="ATS8">
        <f>SUMPRODUCT((LEN($7:7)-LEN(SUBSTITUTE($7:7,ATS1,"")))/LEN(ATS1))</f>
        <v>0</v>
      </c>
      <c r="ATT8">
        <f>SUMPRODUCT((LEN($7:7)-LEN(SUBSTITUTE($7:7,ATT1,"")))/LEN(ATT1))</f>
        <v>0</v>
      </c>
      <c r="ATU8">
        <f>SUMPRODUCT((LEN($7:7)-LEN(SUBSTITUTE($7:7,ATU1,"")))/LEN(ATU1))</f>
        <v>0</v>
      </c>
      <c r="ATV8">
        <f>SUMPRODUCT((LEN($7:7)-LEN(SUBSTITUTE($7:7,ATV1,"")))/LEN(ATV1))</f>
        <v>0</v>
      </c>
      <c r="ATW8">
        <f>SUMPRODUCT((LEN($7:7)-LEN(SUBSTITUTE($7:7,ATW1,"")))/LEN(ATW1))</f>
        <v>0</v>
      </c>
      <c r="ATX8">
        <f>SUMPRODUCT((LEN($7:7)-LEN(SUBSTITUTE($7:7,ATX1,"")))/LEN(ATX1))</f>
        <v>0</v>
      </c>
      <c r="ATY8">
        <f>SUMPRODUCT((LEN($7:7)-LEN(SUBSTITUTE($7:7,ATY1,"")))/LEN(ATY1))</f>
        <v>0</v>
      </c>
      <c r="ATZ8">
        <f>SUMPRODUCT((LEN($7:7)-LEN(SUBSTITUTE($7:7,ATZ1,"")))/LEN(ATZ1))</f>
        <v>0</v>
      </c>
      <c r="AUA8">
        <f>SUMPRODUCT((LEN($7:7)-LEN(SUBSTITUTE($7:7,AUA1,"")))/LEN(AUA1))</f>
        <v>0</v>
      </c>
      <c r="AUB8">
        <f>SUMPRODUCT((LEN($7:7)-LEN(SUBSTITUTE($7:7,AUB1,"")))/LEN(AUB1))</f>
        <v>0</v>
      </c>
      <c r="AUC8">
        <f>SUMPRODUCT((LEN($7:7)-LEN(SUBSTITUTE($7:7,AUC1,"")))/LEN(AUC1))</f>
        <v>0</v>
      </c>
      <c r="AUD8">
        <f>SUMPRODUCT((LEN($7:7)-LEN(SUBSTITUTE($7:7,AUD1,"")))/LEN(AUD1))</f>
        <v>0</v>
      </c>
      <c r="AUE8">
        <f>SUMPRODUCT((LEN($7:7)-LEN(SUBSTITUTE($7:7,AUE1,"")))/LEN(AUE1))</f>
        <v>0</v>
      </c>
      <c r="AUF8">
        <f>SUMPRODUCT((LEN($7:7)-LEN(SUBSTITUTE($7:7,AUF1,"")))/LEN(AUF1))</f>
        <v>0</v>
      </c>
      <c r="AUG8">
        <f>SUMPRODUCT((LEN($7:7)-LEN(SUBSTITUTE($7:7,AUG1,"")))/LEN(AUG1))</f>
        <v>0</v>
      </c>
      <c r="AUH8">
        <f>SUMPRODUCT((LEN($7:7)-LEN(SUBSTITUTE($7:7,AUH1,"")))/LEN(AUH1))</f>
        <v>0</v>
      </c>
      <c r="AUI8">
        <f>SUMPRODUCT((LEN($7:7)-LEN(SUBSTITUTE($7:7,AUI1,"")))/LEN(AUI1))</f>
        <v>0</v>
      </c>
      <c r="AUJ8">
        <f>SUMPRODUCT((LEN($7:7)-LEN(SUBSTITUTE($7:7,AUJ1,"")))/LEN(AUJ1))</f>
        <v>0</v>
      </c>
      <c r="AUK8">
        <f>SUMPRODUCT((LEN($7:7)-LEN(SUBSTITUTE($7:7,AUK1,"")))/LEN(AUK1))</f>
        <v>0</v>
      </c>
      <c r="AUL8">
        <f>SUMPRODUCT((LEN($7:7)-LEN(SUBSTITUTE($7:7,AUL1,"")))/LEN(AUL1))</f>
        <v>0</v>
      </c>
      <c r="AUM8">
        <f>SUMPRODUCT((LEN($7:7)-LEN(SUBSTITUTE($7:7,AUM1,"")))/LEN(AUM1))</f>
        <v>0</v>
      </c>
      <c r="AUN8">
        <f>SUMPRODUCT((LEN($7:7)-LEN(SUBSTITUTE($7:7,AUN1,"")))/LEN(AUN1))</f>
        <v>0</v>
      </c>
      <c r="AUO8">
        <f>SUMPRODUCT((LEN($7:7)-LEN(SUBSTITUTE($7:7,AUO1,"")))/LEN(AUO1))</f>
        <v>0</v>
      </c>
      <c r="AUP8">
        <f>SUMPRODUCT((LEN($7:7)-LEN(SUBSTITUTE($7:7,AUP1,"")))/LEN(AUP1))</f>
        <v>0</v>
      </c>
      <c r="AUQ8">
        <f>SUMPRODUCT((LEN($7:7)-LEN(SUBSTITUTE($7:7,AUQ1,"")))/LEN(AUQ1))</f>
        <v>0</v>
      </c>
      <c r="AUR8">
        <f>SUMPRODUCT((LEN($7:7)-LEN(SUBSTITUTE($7:7,AUR1,"")))/LEN(AUR1))</f>
        <v>0</v>
      </c>
      <c r="AUS8">
        <f>SUMPRODUCT((LEN($7:7)-LEN(SUBSTITUTE($7:7,AUS1,"")))/LEN(AUS1))</f>
        <v>0</v>
      </c>
      <c r="AUT8">
        <f>SUMPRODUCT((LEN($7:7)-LEN(SUBSTITUTE($7:7,AUT1,"")))/LEN(AUT1))</f>
        <v>0</v>
      </c>
      <c r="AUU8">
        <f>SUMPRODUCT((LEN($7:7)-LEN(SUBSTITUTE($7:7,AUU1,"")))/LEN(AUU1))</f>
        <v>0</v>
      </c>
      <c r="AUV8">
        <f>SUMPRODUCT((LEN($7:7)-LEN(SUBSTITUTE($7:7,AUV1,"")))/LEN(AUV1))</f>
        <v>0</v>
      </c>
      <c r="AUW8">
        <f>SUMPRODUCT((LEN($7:7)-LEN(SUBSTITUTE($7:7,AUW1,"")))/LEN(AUW1))</f>
        <v>0</v>
      </c>
      <c r="AUX8">
        <f>SUMPRODUCT((LEN($7:7)-LEN(SUBSTITUTE($7:7,AUX1,"")))/LEN(AUX1))</f>
        <v>0</v>
      </c>
      <c r="AUY8">
        <f>SUMPRODUCT((LEN($7:7)-LEN(SUBSTITUTE($7:7,AUY1,"")))/LEN(AUY1))</f>
        <v>0</v>
      </c>
      <c r="AUZ8">
        <f>SUMPRODUCT((LEN($7:7)-LEN(SUBSTITUTE($7:7,AUZ1,"")))/LEN(AUZ1))</f>
        <v>0</v>
      </c>
      <c r="AVA8">
        <f>SUMPRODUCT((LEN($7:7)-LEN(SUBSTITUTE($7:7,AVA1,"")))/LEN(AVA1))</f>
        <v>0</v>
      </c>
      <c r="AVB8">
        <f>SUMPRODUCT((LEN($7:7)-LEN(SUBSTITUTE($7:7,AVB1,"")))/LEN(AVB1))</f>
        <v>0</v>
      </c>
      <c r="AVC8">
        <f>SUMPRODUCT((LEN($7:7)-LEN(SUBSTITUTE($7:7,AVC1,"")))/LEN(AVC1))</f>
        <v>1</v>
      </c>
      <c r="AVD8">
        <f>SUMPRODUCT((LEN($7:7)-LEN(SUBSTITUTE($7:7,AVD1,"")))/LEN(AVD1))</f>
        <v>0</v>
      </c>
      <c r="AVE8">
        <f>SUMPRODUCT((LEN($7:7)-LEN(SUBSTITUTE($7:7,AVE1,"")))/LEN(AVE1))</f>
        <v>0</v>
      </c>
      <c r="AVF8">
        <f>SUMPRODUCT((LEN($7:7)-LEN(SUBSTITUTE($7:7,AVF1,"")))/LEN(AVF1))</f>
        <v>0</v>
      </c>
      <c r="AVG8">
        <f>SUMPRODUCT((LEN($7:7)-LEN(SUBSTITUTE($7:7,AVG1,"")))/LEN(AVG1))</f>
        <v>0</v>
      </c>
      <c r="AVH8">
        <f>SUMPRODUCT((LEN($7:7)-LEN(SUBSTITUTE($7:7,AVH1,"")))/LEN(AVH1))</f>
        <v>0</v>
      </c>
      <c r="AVI8">
        <f>SUMPRODUCT((LEN($7:7)-LEN(SUBSTITUTE($7:7,AVI1,"")))/LEN(AVI1))</f>
        <v>0</v>
      </c>
      <c r="AVJ8">
        <f>SUMPRODUCT((LEN($7:7)-LEN(SUBSTITUTE($7:7,AVJ1,"")))/LEN(AVJ1))</f>
        <v>0</v>
      </c>
      <c r="AVK8">
        <f>SUMPRODUCT((LEN($7:7)-LEN(SUBSTITUTE($7:7,AVK1,"")))/LEN(AVK1))</f>
        <v>0</v>
      </c>
      <c r="AVL8">
        <f>SUMPRODUCT((LEN($7:7)-LEN(SUBSTITUTE($7:7,AVL1,"")))/LEN(AVL1))</f>
        <v>0</v>
      </c>
      <c r="AVM8">
        <f>SUMPRODUCT((LEN($7:7)-LEN(SUBSTITUTE($7:7,AVM1,"")))/LEN(AVM1))</f>
        <v>0</v>
      </c>
      <c r="AVN8">
        <f>SUMPRODUCT((LEN($7:7)-LEN(SUBSTITUTE($7:7,AVN1,"")))/LEN(AVN1))</f>
        <v>0</v>
      </c>
      <c r="AVO8">
        <f>SUMPRODUCT((LEN($7:7)-LEN(SUBSTITUTE($7:7,AVO1,"")))/LEN(AVO1))</f>
        <v>0</v>
      </c>
      <c r="AVP8">
        <f>SUMPRODUCT((LEN($7:7)-LEN(SUBSTITUTE($7:7,AVP1,"")))/LEN(AVP1))</f>
        <v>0</v>
      </c>
      <c r="AVQ8">
        <f>SUMPRODUCT((LEN($7:7)-LEN(SUBSTITUTE($7:7,AVQ1,"")))/LEN(AVQ1))</f>
        <v>0</v>
      </c>
      <c r="AVR8">
        <f>SUMPRODUCT((LEN($7:7)-LEN(SUBSTITUTE($7:7,AVR1,"")))/LEN(AVR1))</f>
        <v>0</v>
      </c>
      <c r="AVS8">
        <f>SUMPRODUCT((LEN($7:7)-LEN(SUBSTITUTE($7:7,AVS1,"")))/LEN(AVS1))</f>
        <v>0</v>
      </c>
      <c r="AVT8">
        <f>SUMPRODUCT((LEN($7:7)-LEN(SUBSTITUTE($7:7,AVT1,"")))/LEN(AVT1))</f>
        <v>0</v>
      </c>
      <c r="AVU8">
        <f>SUMPRODUCT((LEN($7:7)-LEN(SUBSTITUTE($7:7,AVU1,"")))/LEN(AVU1))</f>
        <v>0</v>
      </c>
      <c r="AVV8">
        <f>SUMPRODUCT((LEN($7:7)-LEN(SUBSTITUTE($7:7,AVV1,"")))/LEN(AVV1))</f>
        <v>0</v>
      </c>
      <c r="AVW8">
        <f>SUMPRODUCT((LEN($7:7)-LEN(SUBSTITUTE($7:7,AVW1,"")))/LEN(AVW1))</f>
        <v>0</v>
      </c>
      <c r="AVX8">
        <f>SUMPRODUCT((LEN($7:7)-LEN(SUBSTITUTE($7:7,AVX1,"")))/LEN(AVX1))</f>
        <v>0</v>
      </c>
      <c r="AVY8">
        <f>SUMPRODUCT((LEN($7:7)-LEN(SUBSTITUTE($7:7,AVY1,"")))/LEN(AVY1))</f>
        <v>0</v>
      </c>
      <c r="AVZ8">
        <f>SUMPRODUCT((LEN($7:7)-LEN(SUBSTITUTE($7:7,AVZ1,"")))/LEN(AVZ1))</f>
        <v>0</v>
      </c>
      <c r="AWA8">
        <f>SUMPRODUCT((LEN($7:7)-LEN(SUBSTITUTE($7:7,AWA1,"")))/LEN(AWA1))</f>
        <v>0</v>
      </c>
      <c r="AWB8">
        <f>SUMPRODUCT((LEN($7:7)-LEN(SUBSTITUTE($7:7,AWB1,"")))/LEN(AWB1))</f>
        <v>0</v>
      </c>
      <c r="AWC8">
        <f>SUMPRODUCT((LEN($7:7)-LEN(SUBSTITUTE($7:7,AWC1,"")))/LEN(AWC1))</f>
        <v>0</v>
      </c>
      <c r="AWD8">
        <f>SUMPRODUCT((LEN($7:7)-LEN(SUBSTITUTE($7:7,AWD1,"")))/LEN(AWD1))</f>
        <v>0</v>
      </c>
      <c r="AWE8">
        <f>SUMPRODUCT((LEN($7:7)-LEN(SUBSTITUTE($7:7,AWE1,"")))/LEN(AWE1))</f>
        <v>0</v>
      </c>
      <c r="AWF8">
        <f>SUMPRODUCT((LEN($7:7)-LEN(SUBSTITUTE($7:7,AWF1,"")))/LEN(AWF1))</f>
        <v>0</v>
      </c>
      <c r="AWG8">
        <f>SUMPRODUCT((LEN($7:7)-LEN(SUBSTITUTE($7:7,AWG1,"")))/LEN(AWG1))</f>
        <v>0</v>
      </c>
      <c r="AWH8">
        <f>SUMPRODUCT((LEN($7:7)-LEN(SUBSTITUTE($7:7,AWH1,"")))/LEN(AWH1))</f>
        <v>0</v>
      </c>
      <c r="AWI8">
        <f>SUMPRODUCT((LEN($7:7)-LEN(SUBSTITUTE($7:7,AWI1,"")))/LEN(AWI1))</f>
        <v>0</v>
      </c>
      <c r="AWJ8">
        <f>SUMPRODUCT((LEN($7:7)-LEN(SUBSTITUTE($7:7,AWJ1,"")))/LEN(AWJ1))</f>
        <v>0</v>
      </c>
      <c r="AWK8">
        <f>SUMPRODUCT((LEN($7:7)-LEN(SUBSTITUTE($7:7,AWK1,"")))/LEN(AWK1))</f>
        <v>0</v>
      </c>
      <c r="AWL8">
        <f>SUMPRODUCT((LEN($7:7)-LEN(SUBSTITUTE($7:7,AWL1,"")))/LEN(AWL1))</f>
        <v>0</v>
      </c>
      <c r="AWM8">
        <f>SUMPRODUCT((LEN($7:7)-LEN(SUBSTITUTE($7:7,AWM1,"")))/LEN(AWM1))</f>
        <v>0</v>
      </c>
      <c r="AWN8">
        <f>SUMPRODUCT((LEN($7:7)-LEN(SUBSTITUTE($7:7,AWN1,"")))/LEN(AWN1))</f>
        <v>0</v>
      </c>
      <c r="AWO8">
        <f>SUMPRODUCT((LEN($7:7)-LEN(SUBSTITUTE($7:7,AWO1,"")))/LEN(AWO1))</f>
        <v>0</v>
      </c>
      <c r="AWP8">
        <f>SUMPRODUCT((LEN($7:7)-LEN(SUBSTITUTE($7:7,AWP1,"")))/LEN(AWP1))</f>
        <v>0</v>
      </c>
      <c r="AWQ8">
        <f>SUMPRODUCT((LEN($7:7)-LEN(SUBSTITUTE($7:7,AWQ1,"")))/LEN(AWQ1))</f>
        <v>0</v>
      </c>
      <c r="AWR8">
        <f>SUMPRODUCT((LEN($7:7)-LEN(SUBSTITUTE($7:7,AWR1,"")))/LEN(AWR1))</f>
        <v>0</v>
      </c>
      <c r="AWS8">
        <f>SUMPRODUCT((LEN($7:7)-LEN(SUBSTITUTE($7:7,AWS1,"")))/LEN(AWS1))</f>
        <v>0</v>
      </c>
      <c r="AWT8">
        <f>SUMPRODUCT((LEN($7:7)-LEN(SUBSTITUTE($7:7,AWT1,"")))/LEN(AWT1))</f>
        <v>0</v>
      </c>
      <c r="AWU8">
        <f>SUMPRODUCT((LEN($7:7)-LEN(SUBSTITUTE($7:7,AWU1,"")))/LEN(AWU1))</f>
        <v>0</v>
      </c>
      <c r="AWV8">
        <f>SUMPRODUCT((LEN($7:7)-LEN(SUBSTITUTE($7:7,AWV1,"")))/LEN(AWV1))</f>
        <v>0</v>
      </c>
      <c r="AWW8">
        <f>SUMPRODUCT((LEN($7:7)-LEN(SUBSTITUTE($7:7,AWW1,"")))/LEN(AWW1))</f>
        <v>0</v>
      </c>
      <c r="AWX8">
        <f>SUMPRODUCT((LEN($7:7)-LEN(SUBSTITUTE($7:7,AWX1,"")))/LEN(AWX1))</f>
        <v>0</v>
      </c>
      <c r="AWY8">
        <f>SUMPRODUCT((LEN($7:7)-LEN(SUBSTITUTE($7:7,AWY1,"")))/LEN(AWY1))</f>
        <v>0</v>
      </c>
      <c r="AWZ8">
        <f>SUMPRODUCT((LEN($7:7)-LEN(SUBSTITUTE($7:7,AWZ1,"")))/LEN(AWZ1))</f>
        <v>0</v>
      </c>
      <c r="AXA8">
        <f>SUMPRODUCT((LEN($7:7)-LEN(SUBSTITUTE($7:7,AXA1,"")))/LEN(AXA1))</f>
        <v>0</v>
      </c>
      <c r="AXB8">
        <f>SUMPRODUCT((LEN($7:7)-LEN(SUBSTITUTE($7:7,AXB1,"")))/LEN(AXB1))</f>
        <v>0</v>
      </c>
      <c r="AXC8">
        <f>SUMPRODUCT((LEN($7:7)-LEN(SUBSTITUTE($7:7,AXC1,"")))/LEN(AXC1))</f>
        <v>0</v>
      </c>
      <c r="AXD8">
        <f>SUMPRODUCT((LEN($7:7)-LEN(SUBSTITUTE($7:7,AXD1,"")))/LEN(AXD1))</f>
        <v>0</v>
      </c>
      <c r="AXE8">
        <f>SUMPRODUCT((LEN($7:7)-LEN(SUBSTITUTE($7:7,AXE1,"")))/LEN(AXE1))</f>
        <v>0</v>
      </c>
      <c r="AXF8">
        <f>SUMPRODUCT((LEN($7:7)-LEN(SUBSTITUTE($7:7,AXF1,"")))/LEN(AXF1))</f>
        <v>0</v>
      </c>
      <c r="AXG8">
        <f>SUMPRODUCT((LEN($7:7)-LEN(SUBSTITUTE($7:7,AXG1,"")))/LEN(AXG1))</f>
        <v>0</v>
      </c>
      <c r="AXH8">
        <f>SUMPRODUCT((LEN($7:7)-LEN(SUBSTITUTE($7:7,AXH1,"")))/LEN(AXH1))</f>
        <v>0</v>
      </c>
      <c r="AXI8">
        <f>SUMPRODUCT((LEN($7:7)-LEN(SUBSTITUTE($7:7,AXI1,"")))/LEN(AXI1))</f>
        <v>0</v>
      </c>
      <c r="AXJ8">
        <f>SUMPRODUCT((LEN($7:7)-LEN(SUBSTITUTE($7:7,AXJ1,"")))/LEN(AXJ1))</f>
        <v>0</v>
      </c>
      <c r="AXK8">
        <f>SUMPRODUCT((LEN($7:7)-LEN(SUBSTITUTE($7:7,AXK1,"")))/LEN(AXK1))</f>
        <v>0</v>
      </c>
      <c r="AXL8">
        <f>SUMPRODUCT((LEN($7:7)-LEN(SUBSTITUTE($7:7,AXL1,"")))/LEN(AXL1))</f>
        <v>0</v>
      </c>
      <c r="AXM8">
        <f>SUMPRODUCT((LEN($7:7)-LEN(SUBSTITUTE($7:7,AXM1,"")))/LEN(AXM1))</f>
        <v>0</v>
      </c>
      <c r="AXN8">
        <f>SUMPRODUCT((LEN($7:7)-LEN(SUBSTITUTE($7:7,AXN1,"")))/LEN(AXN1))</f>
        <v>0</v>
      </c>
      <c r="AXO8">
        <f>SUMPRODUCT((LEN($7:7)-LEN(SUBSTITUTE($7:7,AXO1,"")))/LEN(AXO1))</f>
        <v>0</v>
      </c>
      <c r="AXP8">
        <f>SUMPRODUCT((LEN($7:7)-LEN(SUBSTITUTE($7:7,AXP1,"")))/LEN(AXP1))</f>
        <v>0</v>
      </c>
      <c r="AXQ8">
        <f>SUMPRODUCT((LEN($7:7)-LEN(SUBSTITUTE($7:7,AXQ1,"")))/LEN(AXQ1))</f>
        <v>0</v>
      </c>
      <c r="AXR8">
        <f>SUMPRODUCT((LEN($7:7)-LEN(SUBSTITUTE($7:7,AXR1,"")))/LEN(AXR1))</f>
        <v>0</v>
      </c>
      <c r="AXS8">
        <f>SUMPRODUCT((LEN($7:7)-LEN(SUBSTITUTE($7:7,AXS1,"")))/LEN(AXS1))</f>
        <v>0</v>
      </c>
      <c r="AXT8">
        <f>SUMPRODUCT((LEN($7:7)-LEN(SUBSTITUTE($7:7,AXT1,"")))/LEN(AXT1))</f>
        <v>0</v>
      </c>
      <c r="AXU8">
        <f>SUMPRODUCT((LEN($7:7)-LEN(SUBSTITUTE($7:7,AXU1,"")))/LEN(AXU1))</f>
        <v>0</v>
      </c>
      <c r="AXV8">
        <f>SUMPRODUCT((LEN($7:7)-LEN(SUBSTITUTE($7:7,AXV1,"")))/LEN(AXV1))</f>
        <v>0</v>
      </c>
      <c r="AXW8">
        <f>SUMPRODUCT((LEN($7:7)-LEN(SUBSTITUTE($7:7,AXW1,"")))/LEN(AXW1))</f>
        <v>0</v>
      </c>
      <c r="AXX8">
        <f>SUMPRODUCT((LEN($7:7)-LEN(SUBSTITUTE($7:7,AXX1,"")))/LEN(AXX1))</f>
        <v>0</v>
      </c>
      <c r="AXY8">
        <f>SUMPRODUCT((LEN($7:7)-LEN(SUBSTITUTE($7:7,AXY1,"")))/LEN(AXY1))</f>
        <v>0</v>
      </c>
      <c r="AXZ8">
        <f>SUMPRODUCT((LEN($7:7)-LEN(SUBSTITUTE($7:7,AXZ1,"")))/LEN(AXZ1))</f>
        <v>0</v>
      </c>
      <c r="AYA8">
        <f>SUMPRODUCT((LEN($7:7)-LEN(SUBSTITUTE($7:7,AYA1,"")))/LEN(AYA1))</f>
        <v>0</v>
      </c>
      <c r="AYB8">
        <f>SUMPRODUCT((LEN($7:7)-LEN(SUBSTITUTE($7:7,AYB1,"")))/LEN(AYB1))</f>
        <v>0</v>
      </c>
      <c r="AYC8">
        <f>SUMPRODUCT((LEN($7:7)-LEN(SUBSTITUTE($7:7,AYC1,"")))/LEN(AYC1))</f>
        <v>0</v>
      </c>
      <c r="AYD8">
        <f>SUMPRODUCT((LEN($7:7)-LEN(SUBSTITUTE($7:7,AYD1,"")))/LEN(AYD1))</f>
        <v>0</v>
      </c>
      <c r="AYE8">
        <f>SUMPRODUCT((LEN($7:7)-LEN(SUBSTITUTE($7:7,AYE1,"")))/LEN(AYE1))</f>
        <v>0</v>
      </c>
      <c r="AYF8">
        <f>SUMPRODUCT((LEN($7:7)-LEN(SUBSTITUTE($7:7,AYF1,"")))/LEN(AYF1))</f>
        <v>0</v>
      </c>
      <c r="AYG8">
        <f>SUMPRODUCT((LEN($7:7)-LEN(SUBSTITUTE($7:7,AYG1,"")))/LEN(AYG1))</f>
        <v>0</v>
      </c>
      <c r="AYH8">
        <f>SUMPRODUCT((LEN($7:7)-LEN(SUBSTITUTE($7:7,AYH1,"")))/LEN(AYH1))</f>
        <v>0</v>
      </c>
      <c r="AYI8">
        <f>SUMPRODUCT((LEN($7:7)-LEN(SUBSTITUTE($7:7,AYI1,"")))/LEN(AYI1))</f>
        <v>0</v>
      </c>
      <c r="AYJ8">
        <f>SUMPRODUCT((LEN($7:7)-LEN(SUBSTITUTE($7:7,AYJ1,"")))/LEN(AYJ1))</f>
        <v>0</v>
      </c>
      <c r="AYK8">
        <f>SUMPRODUCT((LEN($7:7)-LEN(SUBSTITUTE($7:7,AYK1,"")))/LEN(AYK1))</f>
        <v>0</v>
      </c>
      <c r="AYL8">
        <f>SUMPRODUCT((LEN($7:7)-LEN(SUBSTITUTE($7:7,AYL1,"")))/LEN(AYL1))</f>
        <v>0</v>
      </c>
      <c r="AYM8">
        <f>SUMPRODUCT((LEN($7:7)-LEN(SUBSTITUTE($7:7,AYM1,"")))/LEN(AYM1))</f>
        <v>0</v>
      </c>
      <c r="AYN8">
        <f>SUMPRODUCT((LEN($7:7)-LEN(SUBSTITUTE($7:7,AYN1,"")))/LEN(AYN1))</f>
        <v>0</v>
      </c>
      <c r="AYO8">
        <f>SUMPRODUCT((LEN($7:7)-LEN(SUBSTITUTE($7:7,AYO1,"")))/LEN(AYO1))</f>
        <v>0</v>
      </c>
      <c r="AYP8">
        <f>SUMPRODUCT((LEN($7:7)-LEN(SUBSTITUTE($7:7,AYP1,"")))/LEN(AYP1))</f>
        <v>0</v>
      </c>
      <c r="AYQ8">
        <f>SUMPRODUCT((LEN($7:7)-LEN(SUBSTITUTE($7:7,AYQ1,"")))/LEN(AYQ1))</f>
        <v>0</v>
      </c>
      <c r="AYR8">
        <f>SUMPRODUCT((LEN($7:7)-LEN(SUBSTITUTE($7:7,AYR1,"")))/LEN(AYR1))</f>
        <v>0</v>
      </c>
      <c r="AYS8">
        <f>SUMPRODUCT((LEN($7:7)-LEN(SUBSTITUTE($7:7,AYS1,"")))/LEN(AYS1))</f>
        <v>0</v>
      </c>
      <c r="AYT8">
        <f>SUMPRODUCT((LEN($7:7)-LEN(SUBSTITUTE($7:7,AYT1,"")))/LEN(AYT1))</f>
        <v>0</v>
      </c>
      <c r="AYU8">
        <f>SUMPRODUCT((LEN($7:7)-LEN(SUBSTITUTE($7:7,AYU1,"")))/LEN(AYU1))</f>
        <v>0</v>
      </c>
      <c r="AYV8">
        <f>SUMPRODUCT((LEN($7:7)-LEN(SUBSTITUTE($7:7,AYV1,"")))/LEN(AYV1))</f>
        <v>0</v>
      </c>
      <c r="AYW8">
        <f>SUMPRODUCT((LEN($7:7)-LEN(SUBSTITUTE($7:7,AYW1,"")))/LEN(AYW1))</f>
        <v>0</v>
      </c>
      <c r="AYX8">
        <f>SUMPRODUCT((LEN($7:7)-LEN(SUBSTITUTE($7:7,AYX1,"")))/LEN(AYX1))</f>
        <v>0</v>
      </c>
      <c r="AYY8">
        <f>SUMPRODUCT((LEN($7:7)-LEN(SUBSTITUTE($7:7,AYY1,"")))/LEN(AYY1))</f>
        <v>0</v>
      </c>
      <c r="AYZ8">
        <f>SUMPRODUCT((LEN($7:7)-LEN(SUBSTITUTE($7:7,AYZ1,"")))/LEN(AYZ1))</f>
        <v>0</v>
      </c>
      <c r="AZA8">
        <f>SUMPRODUCT((LEN($7:7)-LEN(SUBSTITUTE($7:7,AZA1,"")))/LEN(AZA1))</f>
        <v>0</v>
      </c>
      <c r="AZB8">
        <f>SUMPRODUCT((LEN($7:7)-LEN(SUBSTITUTE($7:7,AZB1,"")))/LEN(AZB1))</f>
        <v>0</v>
      </c>
      <c r="AZC8">
        <f>SUMPRODUCT((LEN($7:7)-LEN(SUBSTITUTE($7:7,AZC1,"")))/LEN(AZC1))</f>
        <v>0</v>
      </c>
      <c r="AZD8">
        <f>SUMPRODUCT((LEN($7:7)-LEN(SUBSTITUTE($7:7,AZD1,"")))/LEN(AZD1))</f>
        <v>0</v>
      </c>
      <c r="AZE8">
        <f>SUMPRODUCT((LEN($7:7)-LEN(SUBSTITUTE($7:7,AZE1,"")))/LEN(AZE1))</f>
        <v>0</v>
      </c>
      <c r="AZF8">
        <f>SUMPRODUCT((LEN($7:7)-LEN(SUBSTITUTE($7:7,AZF1,"")))/LEN(AZF1))</f>
        <v>0</v>
      </c>
      <c r="AZG8">
        <f>SUMPRODUCT((LEN($7:7)-LEN(SUBSTITUTE($7:7,AZG1,"")))/LEN(AZG1))</f>
        <v>0</v>
      </c>
      <c r="AZH8">
        <f>SUMPRODUCT((LEN($7:7)-LEN(SUBSTITUTE($7:7,AZH1,"")))/LEN(AZH1))</f>
        <v>0</v>
      </c>
      <c r="AZI8">
        <f>SUMPRODUCT((LEN($7:7)-LEN(SUBSTITUTE($7:7,AZI1,"")))/LEN(AZI1))</f>
        <v>0</v>
      </c>
      <c r="AZJ8">
        <f>SUMPRODUCT((LEN($7:7)-LEN(SUBSTITUTE($7:7,AZJ1,"")))/LEN(AZJ1))</f>
        <v>0</v>
      </c>
      <c r="AZK8">
        <f>SUMPRODUCT((LEN($7:7)-LEN(SUBSTITUTE($7:7,AZK1,"")))/LEN(AZK1))</f>
        <v>0</v>
      </c>
      <c r="AZL8">
        <f>SUMPRODUCT((LEN($7:7)-LEN(SUBSTITUTE($7:7,AZL1,"")))/LEN(AZL1))</f>
        <v>0</v>
      </c>
      <c r="AZM8">
        <f>SUMPRODUCT((LEN($7:7)-LEN(SUBSTITUTE($7:7,AZM1,"")))/LEN(AZM1))</f>
        <v>0</v>
      </c>
      <c r="AZN8">
        <f>SUMPRODUCT((LEN($7:7)-LEN(SUBSTITUTE($7:7,AZN1,"")))/LEN(AZN1))</f>
        <v>0</v>
      </c>
      <c r="AZO8">
        <f>SUMPRODUCT((LEN($7:7)-LEN(SUBSTITUTE($7:7,AZO1,"")))/LEN(AZO1))</f>
        <v>0</v>
      </c>
      <c r="AZP8">
        <f>SUMPRODUCT((LEN($7:7)-LEN(SUBSTITUTE($7:7,AZP1,"")))/LEN(AZP1))</f>
        <v>0</v>
      </c>
      <c r="AZQ8">
        <f>SUMPRODUCT((LEN($7:7)-LEN(SUBSTITUTE($7:7,AZQ1,"")))/LEN(AZQ1))</f>
        <v>0</v>
      </c>
      <c r="AZR8">
        <f>SUMPRODUCT((LEN($7:7)-LEN(SUBSTITUTE($7:7,AZR1,"")))/LEN(AZR1))</f>
        <v>0</v>
      </c>
      <c r="AZS8">
        <f>SUMPRODUCT((LEN($7:7)-LEN(SUBSTITUTE($7:7,AZS1,"")))/LEN(AZS1))</f>
        <v>1</v>
      </c>
      <c r="AZT8">
        <f>SUMPRODUCT((LEN($7:7)-LEN(SUBSTITUTE($7:7,AZT1,"")))/LEN(AZT1))</f>
        <v>0</v>
      </c>
      <c r="AZU8">
        <f>SUMPRODUCT((LEN($7:7)-LEN(SUBSTITUTE($7:7,AZU1,"")))/LEN(AZU1))</f>
        <v>0</v>
      </c>
      <c r="AZV8">
        <f>SUMPRODUCT((LEN($7:7)-LEN(SUBSTITUTE($7:7,AZV1,"")))/LEN(AZV1))</f>
        <v>0</v>
      </c>
      <c r="AZW8">
        <f>SUMPRODUCT((LEN($7:7)-LEN(SUBSTITUTE($7:7,AZW1,"")))/LEN(AZW1))</f>
        <v>0</v>
      </c>
      <c r="AZX8">
        <f>SUMPRODUCT((LEN($7:7)-LEN(SUBSTITUTE($7:7,AZX1,"")))/LEN(AZX1))</f>
        <v>0</v>
      </c>
      <c r="AZY8">
        <f>SUMPRODUCT((LEN($7:7)-LEN(SUBSTITUTE($7:7,AZY1,"")))/LEN(AZY1))</f>
        <v>0</v>
      </c>
      <c r="AZZ8">
        <f>SUMPRODUCT((LEN($7:7)-LEN(SUBSTITUTE($7:7,AZZ1,"")))/LEN(AZZ1))</f>
        <v>0</v>
      </c>
      <c r="BAA8">
        <f>SUMPRODUCT((LEN($7:7)-LEN(SUBSTITUTE($7:7,BAA1,"")))/LEN(BAA1))</f>
        <v>0</v>
      </c>
      <c r="BAB8">
        <f>SUMPRODUCT((LEN($7:7)-LEN(SUBSTITUTE($7:7,BAB1,"")))/LEN(BAB1))</f>
        <v>0</v>
      </c>
      <c r="BAC8">
        <f>SUMPRODUCT((LEN($7:7)-LEN(SUBSTITUTE($7:7,BAC1,"")))/LEN(BAC1))</f>
        <v>0</v>
      </c>
      <c r="BAD8">
        <f>SUMPRODUCT((LEN($7:7)-LEN(SUBSTITUTE($7:7,BAD1,"")))/LEN(BAD1))</f>
        <v>0</v>
      </c>
      <c r="BAE8">
        <f>SUMPRODUCT((LEN($7:7)-LEN(SUBSTITUTE($7:7,BAE1,"")))/LEN(BAE1))</f>
        <v>0</v>
      </c>
      <c r="BAF8">
        <f>SUMPRODUCT((LEN($7:7)-LEN(SUBSTITUTE($7:7,BAF1,"")))/LEN(BAF1))</f>
        <v>0</v>
      </c>
      <c r="BAG8">
        <f>SUMPRODUCT((LEN($7:7)-LEN(SUBSTITUTE($7:7,BAG1,"")))/LEN(BAG1))</f>
        <v>0</v>
      </c>
      <c r="BAH8">
        <f>SUMPRODUCT((LEN($7:7)-LEN(SUBSTITUTE($7:7,BAH1,"")))/LEN(BAH1))</f>
        <v>0</v>
      </c>
      <c r="BAI8">
        <f>SUMPRODUCT((LEN($7:7)-LEN(SUBSTITUTE($7:7,BAI1,"")))/LEN(BAI1))</f>
        <v>0</v>
      </c>
      <c r="BAJ8">
        <f>SUMPRODUCT((LEN($7:7)-LEN(SUBSTITUTE($7:7,BAJ1,"")))/LEN(BAJ1))</f>
        <v>0</v>
      </c>
      <c r="BAK8">
        <f>SUMPRODUCT((LEN($7:7)-LEN(SUBSTITUTE($7:7,BAK1,"")))/LEN(BAK1))</f>
        <v>0</v>
      </c>
      <c r="BAL8">
        <f>SUMPRODUCT((LEN($7:7)-LEN(SUBSTITUTE($7:7,BAL1,"")))/LEN(BAL1))</f>
        <v>0</v>
      </c>
      <c r="BAM8">
        <f>SUMPRODUCT((LEN($7:7)-LEN(SUBSTITUTE($7:7,BAM1,"")))/LEN(BAM1))</f>
        <v>0</v>
      </c>
      <c r="BAN8">
        <f>SUMPRODUCT((LEN($7:7)-LEN(SUBSTITUTE($7:7,BAN1,"")))/LEN(BAN1))</f>
        <v>0</v>
      </c>
      <c r="BAO8">
        <f>SUMPRODUCT((LEN($7:7)-LEN(SUBSTITUTE($7:7,BAO1,"")))/LEN(BAO1))</f>
        <v>0</v>
      </c>
      <c r="BAP8">
        <f>SUMPRODUCT((LEN($7:7)-LEN(SUBSTITUTE($7:7,BAP1,"")))/LEN(BAP1))</f>
        <v>0</v>
      </c>
      <c r="BAQ8">
        <f>SUMPRODUCT((LEN($7:7)-LEN(SUBSTITUTE($7:7,BAQ1,"")))/LEN(BAQ1))</f>
        <v>0</v>
      </c>
      <c r="BAR8">
        <f>SUMPRODUCT((LEN($7:7)-LEN(SUBSTITUTE($7:7,BAR1,"")))/LEN(BAR1))</f>
        <v>0</v>
      </c>
      <c r="BAS8">
        <f>SUMPRODUCT((LEN($7:7)-LEN(SUBSTITUTE($7:7,BAS1,"")))/LEN(BAS1))</f>
        <v>0</v>
      </c>
      <c r="BAT8">
        <f>SUMPRODUCT((LEN($7:7)-LEN(SUBSTITUTE($7:7,BAT1,"")))/LEN(BAT1))</f>
        <v>0</v>
      </c>
      <c r="BAU8">
        <f>SUMPRODUCT((LEN($7:7)-LEN(SUBSTITUTE($7:7,BAU1,"")))/LEN(BAU1))</f>
        <v>0</v>
      </c>
      <c r="BAV8">
        <f>SUMPRODUCT((LEN($7:7)-LEN(SUBSTITUTE($7:7,BAV1,"")))/LEN(BAV1))</f>
        <v>0</v>
      </c>
      <c r="BAW8">
        <f>SUMPRODUCT((LEN($7:7)-LEN(SUBSTITUTE($7:7,BAW1,"")))/LEN(BAW1))</f>
        <v>0</v>
      </c>
      <c r="BAX8">
        <f>SUMPRODUCT((LEN($7:7)-LEN(SUBSTITUTE($7:7,BAX1,"")))/LEN(BAX1))</f>
        <v>0</v>
      </c>
      <c r="BAY8">
        <f>SUMPRODUCT((LEN($7:7)-LEN(SUBSTITUTE($7:7,BAY1,"")))/LEN(BAY1))</f>
        <v>0</v>
      </c>
      <c r="BAZ8">
        <f>SUMPRODUCT((LEN($7:7)-LEN(SUBSTITUTE($7:7,BAZ1,"")))/LEN(BAZ1))</f>
        <v>0</v>
      </c>
      <c r="BBA8">
        <f>SUMPRODUCT((LEN($7:7)-LEN(SUBSTITUTE($7:7,BBA1,"")))/LEN(BBA1))</f>
        <v>0</v>
      </c>
      <c r="BBB8">
        <f>SUMPRODUCT((LEN($7:7)-LEN(SUBSTITUTE($7:7,BBB1,"")))/LEN(BBB1))</f>
        <v>0</v>
      </c>
      <c r="BBC8">
        <f>SUMPRODUCT((LEN($7:7)-LEN(SUBSTITUTE($7:7,BBC1,"")))/LEN(BBC1))</f>
        <v>0</v>
      </c>
      <c r="BBD8">
        <f>SUMPRODUCT((LEN($7:7)-LEN(SUBSTITUTE($7:7,BBD1,"")))/LEN(BBD1))</f>
        <v>0</v>
      </c>
      <c r="BBE8">
        <f>SUMPRODUCT((LEN($7:7)-LEN(SUBSTITUTE($7:7,BBE1,"")))/LEN(BBE1))</f>
        <v>0</v>
      </c>
      <c r="BBF8">
        <f>SUMPRODUCT((LEN($7:7)-LEN(SUBSTITUTE($7:7,BBF1,"")))/LEN(BBF1))</f>
        <v>0</v>
      </c>
      <c r="BBG8">
        <f>SUMPRODUCT((LEN($7:7)-LEN(SUBSTITUTE($7:7,BBG1,"")))/LEN(BBG1))</f>
        <v>0</v>
      </c>
      <c r="BBH8">
        <f>SUMPRODUCT((LEN($7:7)-LEN(SUBSTITUTE($7:7,BBH1,"")))/LEN(BBH1))</f>
        <v>0</v>
      </c>
      <c r="BBI8">
        <f>SUMPRODUCT((LEN($7:7)-LEN(SUBSTITUTE($7:7,BBI1,"")))/LEN(BBI1))</f>
        <v>0</v>
      </c>
      <c r="BBJ8">
        <f>SUMPRODUCT((LEN($7:7)-LEN(SUBSTITUTE($7:7,BBJ1,"")))/LEN(BBJ1))</f>
        <v>0</v>
      </c>
      <c r="BBK8">
        <f>SUMPRODUCT((LEN($7:7)-LEN(SUBSTITUTE($7:7,BBK1,"")))/LEN(BBK1))</f>
        <v>0</v>
      </c>
      <c r="BBL8">
        <f>SUMPRODUCT((LEN($7:7)-LEN(SUBSTITUTE($7:7,BBL1,"")))/LEN(BBL1))</f>
        <v>0</v>
      </c>
      <c r="BBM8">
        <f>SUMPRODUCT((LEN($7:7)-LEN(SUBSTITUTE($7:7,BBM1,"")))/LEN(BBM1))</f>
        <v>0</v>
      </c>
      <c r="BBN8">
        <f>SUMPRODUCT((LEN($7:7)-LEN(SUBSTITUTE($7:7,BBN1,"")))/LEN(BBN1))</f>
        <v>0</v>
      </c>
      <c r="BBO8">
        <f>SUMPRODUCT((LEN($7:7)-LEN(SUBSTITUTE($7:7,BBO1,"")))/LEN(BBO1))</f>
        <v>0</v>
      </c>
      <c r="BBP8">
        <f>SUMPRODUCT((LEN($7:7)-LEN(SUBSTITUTE($7:7,BBP1,"")))/LEN(BBP1))</f>
        <v>0</v>
      </c>
      <c r="BBQ8">
        <f>SUMPRODUCT((LEN($7:7)-LEN(SUBSTITUTE($7:7,BBQ1,"")))/LEN(BBQ1))</f>
        <v>0</v>
      </c>
      <c r="BBR8">
        <f>SUMPRODUCT((LEN($7:7)-LEN(SUBSTITUTE($7:7,BBR1,"")))/LEN(BBR1))</f>
        <v>0</v>
      </c>
      <c r="BBS8">
        <f>SUMPRODUCT((LEN($7:7)-LEN(SUBSTITUTE($7:7,BBS1,"")))/LEN(BBS1))</f>
        <v>0</v>
      </c>
      <c r="BBT8">
        <f>SUMPRODUCT((LEN($7:7)-LEN(SUBSTITUTE($7:7,BBT1,"")))/LEN(BBT1))</f>
        <v>0</v>
      </c>
      <c r="BBU8">
        <f>SUMPRODUCT((LEN($7:7)-LEN(SUBSTITUTE($7:7,BBU1,"")))/LEN(BBU1))</f>
        <v>0</v>
      </c>
      <c r="BBV8">
        <f>SUMPRODUCT((LEN($7:7)-LEN(SUBSTITUTE($7:7,BBV1,"")))/LEN(BBV1))</f>
        <v>0</v>
      </c>
      <c r="BBW8">
        <f>SUMPRODUCT((LEN($7:7)-LEN(SUBSTITUTE($7:7,BBW1,"")))/LEN(BBW1))</f>
        <v>0</v>
      </c>
      <c r="BBX8">
        <f>SUMPRODUCT((LEN($7:7)-LEN(SUBSTITUTE($7:7,BBX1,"")))/LEN(BBX1))</f>
        <v>0</v>
      </c>
      <c r="BBY8">
        <f>SUMPRODUCT((LEN($7:7)-LEN(SUBSTITUTE($7:7,BBY1,"")))/LEN(BBY1))</f>
        <v>0</v>
      </c>
      <c r="BBZ8">
        <f>SUMPRODUCT((LEN($7:7)-LEN(SUBSTITUTE($7:7,BBZ1,"")))/LEN(BBZ1))</f>
        <v>0</v>
      </c>
      <c r="BCA8">
        <f>SUMPRODUCT((LEN($7:7)-LEN(SUBSTITUTE($7:7,BCA1,"")))/LEN(BCA1))</f>
        <v>0</v>
      </c>
      <c r="BCB8">
        <f>SUMPRODUCT((LEN($7:7)-LEN(SUBSTITUTE($7:7,BCB1,"")))/LEN(BCB1))</f>
        <v>0</v>
      </c>
      <c r="BCC8">
        <f>SUMPRODUCT((LEN($7:7)-LEN(SUBSTITUTE($7:7,BCC1,"")))/LEN(BCC1))</f>
        <v>1</v>
      </c>
      <c r="BCD8">
        <f>SUMPRODUCT((LEN($7:7)-LEN(SUBSTITUTE($7:7,BCD1,"")))/LEN(BCD1))</f>
        <v>0</v>
      </c>
      <c r="BCE8">
        <f>SUMPRODUCT((LEN($7:7)-LEN(SUBSTITUTE($7:7,BCE1,"")))/LEN(BCE1))</f>
        <v>0</v>
      </c>
      <c r="BCF8">
        <f>SUMPRODUCT((LEN($7:7)-LEN(SUBSTITUTE($7:7,BCF1,"")))/LEN(BCF1))</f>
        <v>0</v>
      </c>
      <c r="BCG8">
        <f>SUMPRODUCT((LEN($7:7)-LEN(SUBSTITUTE($7:7,BCG1,"")))/LEN(BCG1))</f>
        <v>0</v>
      </c>
      <c r="BCH8">
        <f>SUMPRODUCT((LEN($7:7)-LEN(SUBSTITUTE($7:7,BCH1,"")))/LEN(BCH1))</f>
        <v>0</v>
      </c>
      <c r="BCI8">
        <f>SUMPRODUCT((LEN($7:7)-LEN(SUBSTITUTE($7:7,BCI1,"")))/LEN(BCI1))</f>
        <v>0</v>
      </c>
      <c r="BCJ8">
        <f>SUMPRODUCT((LEN($7:7)-LEN(SUBSTITUTE($7:7,BCJ1,"")))/LEN(BCJ1))</f>
        <v>0</v>
      </c>
      <c r="BCK8">
        <f>SUMPRODUCT((LEN($7:7)-LEN(SUBSTITUTE($7:7,BCK1,"")))/LEN(BCK1))</f>
        <v>0</v>
      </c>
      <c r="BCL8">
        <f>SUMPRODUCT((LEN($7:7)-LEN(SUBSTITUTE($7:7,BCL1,"")))/LEN(BCL1))</f>
        <v>0</v>
      </c>
      <c r="BCM8">
        <f>SUMPRODUCT((LEN($7:7)-LEN(SUBSTITUTE($7:7,BCM1,"")))/LEN(BCM1))</f>
        <v>0</v>
      </c>
      <c r="BCN8">
        <f>SUMPRODUCT((LEN($7:7)-LEN(SUBSTITUTE($7:7,BCN1,"")))/LEN(BCN1))</f>
        <v>0</v>
      </c>
      <c r="BCO8">
        <f>SUMPRODUCT((LEN($7:7)-LEN(SUBSTITUTE($7:7,BCO1,"")))/LEN(BCO1))</f>
        <v>0</v>
      </c>
      <c r="BCP8">
        <f>SUMPRODUCT((LEN($7:7)-LEN(SUBSTITUTE($7:7,BCP1,"")))/LEN(BCP1))</f>
        <v>0</v>
      </c>
      <c r="BCQ8">
        <f>SUMPRODUCT((LEN($7:7)-LEN(SUBSTITUTE($7:7,BCQ1,"")))/LEN(BCQ1))</f>
        <v>0</v>
      </c>
      <c r="BCR8">
        <f>SUMPRODUCT((LEN($7:7)-LEN(SUBSTITUTE($7:7,BCR1,"")))/LEN(BCR1))</f>
        <v>0</v>
      </c>
      <c r="BCS8">
        <f>SUMPRODUCT((LEN($7:7)-LEN(SUBSTITUTE($7:7,BCS1,"")))/LEN(BCS1))</f>
        <v>0</v>
      </c>
      <c r="BCT8">
        <f>SUMPRODUCT((LEN($7:7)-LEN(SUBSTITUTE($7:7,BCT1,"")))/LEN(BCT1))</f>
        <v>0</v>
      </c>
      <c r="BCU8">
        <f>SUMPRODUCT((LEN($7:7)-LEN(SUBSTITUTE($7:7,BCU1,"")))/LEN(BCU1))</f>
        <v>0</v>
      </c>
      <c r="BCV8">
        <f>SUMPRODUCT((LEN($7:7)-LEN(SUBSTITUTE($7:7,BCV1,"")))/LEN(BCV1))</f>
        <v>0</v>
      </c>
      <c r="BCW8">
        <f>SUMPRODUCT((LEN($7:7)-LEN(SUBSTITUTE($7:7,BCW1,"")))/LEN(BCW1))</f>
        <v>0</v>
      </c>
      <c r="BCX8">
        <f>SUMPRODUCT((LEN($7:7)-LEN(SUBSTITUTE($7:7,BCX1,"")))/LEN(BCX1))</f>
        <v>0</v>
      </c>
      <c r="BCY8">
        <f>SUMPRODUCT((LEN($7:7)-LEN(SUBSTITUTE($7:7,BCY1,"")))/LEN(BCY1))</f>
        <v>0</v>
      </c>
      <c r="BCZ8">
        <f>SUMPRODUCT((LEN($7:7)-LEN(SUBSTITUTE($7:7,BCZ1,"")))/LEN(BCZ1))</f>
        <v>0</v>
      </c>
      <c r="BDA8">
        <f>SUMPRODUCT((LEN($7:7)-LEN(SUBSTITUTE($7:7,BDA1,"")))/LEN(BDA1))</f>
        <v>0</v>
      </c>
      <c r="BDB8">
        <f>SUMPRODUCT((LEN($7:7)-LEN(SUBSTITUTE($7:7,BDB1,"")))/LEN(BDB1))</f>
        <v>0</v>
      </c>
      <c r="BDC8">
        <f>SUMPRODUCT((LEN($7:7)-LEN(SUBSTITUTE($7:7,BDC1,"")))/LEN(BDC1))</f>
        <v>0</v>
      </c>
      <c r="BDD8">
        <f>SUMPRODUCT((LEN($7:7)-LEN(SUBSTITUTE($7:7,BDD1,"")))/LEN(BDD1))</f>
        <v>0</v>
      </c>
      <c r="BDE8">
        <f>SUMPRODUCT((LEN($7:7)-LEN(SUBSTITUTE($7:7,BDE1,"")))/LEN(BDE1))</f>
        <v>0</v>
      </c>
      <c r="BDF8">
        <f>SUMPRODUCT((LEN($7:7)-LEN(SUBSTITUTE($7:7,BDF1,"")))/LEN(BDF1))</f>
        <v>0</v>
      </c>
      <c r="BDG8">
        <f>SUMPRODUCT((LEN($7:7)-LEN(SUBSTITUTE($7:7,BDG1,"")))/LEN(BDG1))</f>
        <v>0</v>
      </c>
      <c r="BDH8">
        <f>SUMPRODUCT((LEN($7:7)-LEN(SUBSTITUTE($7:7,BDH1,"")))/LEN(BDH1))</f>
        <v>0</v>
      </c>
      <c r="BDI8">
        <f>SUMPRODUCT((LEN($7:7)-LEN(SUBSTITUTE($7:7,BDI1,"")))/LEN(BDI1))</f>
        <v>0</v>
      </c>
      <c r="BDJ8">
        <f>SUMPRODUCT((LEN($7:7)-LEN(SUBSTITUTE($7:7,BDJ1,"")))/LEN(BDJ1))</f>
        <v>0</v>
      </c>
      <c r="BDK8">
        <f>SUMPRODUCT((LEN($7:7)-LEN(SUBSTITUTE($7:7,BDK1,"")))/LEN(BDK1))</f>
        <v>0</v>
      </c>
      <c r="BDL8">
        <f>SUMPRODUCT((LEN($7:7)-LEN(SUBSTITUTE($7:7,BDL1,"")))/LEN(BDL1))</f>
        <v>0</v>
      </c>
      <c r="BDM8">
        <f>SUMPRODUCT((LEN($7:7)-LEN(SUBSTITUTE($7:7,BDM1,"")))/LEN(BDM1))</f>
        <v>0</v>
      </c>
      <c r="BDN8">
        <f>SUMPRODUCT((LEN($7:7)-LEN(SUBSTITUTE($7:7,BDN1,"")))/LEN(BDN1))</f>
        <v>0</v>
      </c>
      <c r="BDO8">
        <f>SUMPRODUCT((LEN($7:7)-LEN(SUBSTITUTE($7:7,BDO1,"")))/LEN(BDO1))</f>
        <v>0</v>
      </c>
      <c r="BDP8">
        <f>SUMPRODUCT((LEN($7:7)-LEN(SUBSTITUTE($7:7,BDP1,"")))/LEN(BDP1))</f>
        <v>0</v>
      </c>
      <c r="BDQ8">
        <f>SUMPRODUCT((LEN($7:7)-LEN(SUBSTITUTE($7:7,BDQ1,"")))/LEN(BDQ1))</f>
        <v>0</v>
      </c>
      <c r="BDR8">
        <f>SUMPRODUCT((LEN($7:7)-LEN(SUBSTITUTE($7:7,BDR1,"")))/LEN(BDR1))</f>
        <v>0</v>
      </c>
      <c r="BDS8">
        <f>SUMPRODUCT((LEN($7:7)-LEN(SUBSTITUTE($7:7,BDS1,"")))/LEN(BDS1))</f>
        <v>0</v>
      </c>
      <c r="BDT8">
        <f>SUMPRODUCT((LEN($7:7)-LEN(SUBSTITUTE($7:7,BDT1,"")))/LEN(BDT1))</f>
        <v>0</v>
      </c>
      <c r="BDU8">
        <f>SUMPRODUCT((LEN($7:7)-LEN(SUBSTITUTE($7:7,BDU1,"")))/LEN(BDU1))</f>
        <v>0</v>
      </c>
      <c r="BDV8">
        <f>SUMPRODUCT((LEN($7:7)-LEN(SUBSTITUTE($7:7,BDV1,"")))/LEN(BDV1))</f>
        <v>0</v>
      </c>
      <c r="BDW8">
        <f>SUMPRODUCT((LEN($7:7)-LEN(SUBSTITUTE($7:7,BDW1,"")))/LEN(BDW1))</f>
        <v>0</v>
      </c>
      <c r="BDX8">
        <f>SUMPRODUCT((LEN($7:7)-LEN(SUBSTITUTE($7:7,BDX1,"")))/LEN(BDX1))</f>
        <v>0</v>
      </c>
      <c r="BDY8">
        <f>SUMPRODUCT((LEN($7:7)-LEN(SUBSTITUTE($7:7,BDY1,"")))/LEN(BDY1))</f>
        <v>0</v>
      </c>
      <c r="BDZ8">
        <f>SUMPRODUCT((LEN($7:7)-LEN(SUBSTITUTE($7:7,BDZ1,"")))/LEN(BDZ1))</f>
        <v>0</v>
      </c>
      <c r="BEA8">
        <f>SUMPRODUCT((LEN($7:7)-LEN(SUBSTITUTE($7:7,BEA1,"")))/LEN(BEA1))</f>
        <v>0</v>
      </c>
      <c r="BEB8">
        <f>SUMPRODUCT((LEN($7:7)-LEN(SUBSTITUTE($7:7,BEB1,"")))/LEN(BEB1))</f>
        <v>0</v>
      </c>
      <c r="BEC8">
        <f>SUMPRODUCT((LEN($7:7)-LEN(SUBSTITUTE($7:7,BEC1,"")))/LEN(BEC1))</f>
        <v>0</v>
      </c>
      <c r="BED8">
        <f>SUMPRODUCT((LEN($7:7)-LEN(SUBSTITUTE($7:7,BED1,"")))/LEN(BED1))</f>
        <v>0</v>
      </c>
      <c r="BEE8">
        <f>SUMPRODUCT((LEN($7:7)-LEN(SUBSTITUTE($7:7,BEE1,"")))/LEN(BEE1))</f>
        <v>0</v>
      </c>
      <c r="BEF8">
        <f>SUMPRODUCT((LEN($7:7)-LEN(SUBSTITUTE($7:7,BEF1,"")))/LEN(BEF1))</f>
        <v>0</v>
      </c>
      <c r="BEG8">
        <f>SUMPRODUCT((LEN($7:7)-LEN(SUBSTITUTE($7:7,BEG1,"")))/LEN(BEG1))</f>
        <v>0</v>
      </c>
      <c r="BEH8">
        <f>SUMPRODUCT((LEN($7:7)-LEN(SUBSTITUTE($7:7,BEH1,"")))/LEN(BEH1))</f>
        <v>0</v>
      </c>
      <c r="BEI8">
        <f>SUMPRODUCT((LEN($7:7)-LEN(SUBSTITUTE($7:7,BEI1,"")))/LEN(BEI1))</f>
        <v>0</v>
      </c>
      <c r="BEJ8">
        <f>SUMPRODUCT((LEN($7:7)-LEN(SUBSTITUTE($7:7,BEJ1,"")))/LEN(BEJ1))</f>
        <v>0</v>
      </c>
      <c r="BEK8">
        <f>SUMPRODUCT((LEN($7:7)-LEN(SUBSTITUTE($7:7,BEK1,"")))/LEN(BEK1))</f>
        <v>0</v>
      </c>
      <c r="BEL8">
        <f>SUMPRODUCT((LEN($7:7)-LEN(SUBSTITUTE($7:7,BEL1,"")))/LEN(BEL1))</f>
        <v>0</v>
      </c>
      <c r="BEM8">
        <f>SUMPRODUCT((LEN($7:7)-LEN(SUBSTITUTE($7:7,BEM1,"")))/LEN(BEM1))</f>
        <v>0</v>
      </c>
      <c r="BEN8">
        <f>SUMPRODUCT((LEN($7:7)-LEN(SUBSTITUTE($7:7,BEN1,"")))/LEN(BEN1))</f>
        <v>0</v>
      </c>
      <c r="BEO8">
        <f>SUMPRODUCT((LEN($7:7)-LEN(SUBSTITUTE($7:7,BEO1,"")))/LEN(BEO1))</f>
        <v>0</v>
      </c>
      <c r="BEP8">
        <f>SUMPRODUCT((LEN($7:7)-LEN(SUBSTITUTE($7:7,BEP1,"")))/LEN(BEP1))</f>
        <v>0</v>
      </c>
      <c r="BEQ8">
        <f>SUMPRODUCT((LEN($7:7)-LEN(SUBSTITUTE($7:7,BEQ1,"")))/LEN(BEQ1))</f>
        <v>0</v>
      </c>
      <c r="BER8">
        <f>SUMPRODUCT((LEN($7:7)-LEN(SUBSTITUTE($7:7,BER1,"")))/LEN(BER1))</f>
        <v>0</v>
      </c>
      <c r="BES8">
        <f>SUMPRODUCT((LEN($7:7)-LEN(SUBSTITUTE($7:7,BES1,"")))/LEN(BES1))</f>
        <v>0</v>
      </c>
      <c r="BET8">
        <f>SUMPRODUCT((LEN($7:7)-LEN(SUBSTITUTE($7:7,BET1,"")))/LEN(BET1))</f>
        <v>0</v>
      </c>
      <c r="BEU8">
        <f>SUMPRODUCT((LEN($7:7)-LEN(SUBSTITUTE($7:7,BEU1,"")))/LEN(BEU1))</f>
        <v>0</v>
      </c>
      <c r="BEV8">
        <f>SUMPRODUCT((LEN($7:7)-LEN(SUBSTITUTE($7:7,BEV1,"")))/LEN(BEV1))</f>
        <v>0</v>
      </c>
      <c r="BEW8">
        <f>SUMPRODUCT((LEN($7:7)-LEN(SUBSTITUTE($7:7,BEW1,"")))/LEN(BEW1))</f>
        <v>0</v>
      </c>
      <c r="BEX8">
        <f>SUMPRODUCT((LEN($7:7)-LEN(SUBSTITUTE($7:7,BEX1,"")))/LEN(BEX1))</f>
        <v>0</v>
      </c>
      <c r="BEY8">
        <f>SUMPRODUCT((LEN($7:7)-LEN(SUBSTITUTE($7:7,BEY1,"")))/LEN(BEY1))</f>
        <v>0</v>
      </c>
      <c r="BEZ8">
        <f>SUMPRODUCT((LEN($7:7)-LEN(SUBSTITUTE($7:7,BEZ1,"")))/LEN(BEZ1))</f>
        <v>0</v>
      </c>
      <c r="BFA8">
        <f>SUMPRODUCT((LEN($7:7)-LEN(SUBSTITUTE($7:7,BFA1,"")))/LEN(BFA1))</f>
        <v>0</v>
      </c>
      <c r="BFB8">
        <f>SUMPRODUCT((LEN($7:7)-LEN(SUBSTITUTE($7:7,BFB1,"")))/LEN(BFB1))</f>
        <v>0</v>
      </c>
      <c r="BFC8">
        <f>SUMPRODUCT((LEN($7:7)-LEN(SUBSTITUTE($7:7,BFC1,"")))/LEN(BFC1))</f>
        <v>0</v>
      </c>
      <c r="BFD8">
        <f>SUMPRODUCT((LEN($7:7)-LEN(SUBSTITUTE($7:7,BFD1,"")))/LEN(BFD1))</f>
        <v>0</v>
      </c>
      <c r="BFE8">
        <f>SUMPRODUCT((LEN($7:7)-LEN(SUBSTITUTE($7:7,BFE1,"")))/LEN(BFE1))</f>
        <v>0</v>
      </c>
      <c r="BFF8">
        <f>SUMPRODUCT((LEN($7:7)-LEN(SUBSTITUTE($7:7,BFF1,"")))/LEN(BFF1))</f>
        <v>0</v>
      </c>
      <c r="BFG8">
        <f>SUMPRODUCT((LEN($7:7)-LEN(SUBSTITUTE($7:7,BFG1,"")))/LEN(BFG1))</f>
        <v>0</v>
      </c>
      <c r="BFH8">
        <f>SUMPRODUCT((LEN($7:7)-LEN(SUBSTITUTE($7:7,BFH1,"")))/LEN(BFH1))</f>
        <v>0</v>
      </c>
      <c r="BFI8">
        <f>SUMPRODUCT((LEN($7:7)-LEN(SUBSTITUTE($7:7,BFI1,"")))/LEN(BFI1))</f>
        <v>0</v>
      </c>
      <c r="BFJ8">
        <f>SUMPRODUCT((LEN($7:7)-LEN(SUBSTITUTE($7:7,BFJ1,"")))/LEN(BFJ1))</f>
        <v>0</v>
      </c>
      <c r="BFK8">
        <f>SUMPRODUCT((LEN($7:7)-LEN(SUBSTITUTE($7:7,BFK1,"")))/LEN(BFK1))</f>
        <v>0</v>
      </c>
      <c r="BFL8">
        <f>SUMPRODUCT((LEN($7:7)-LEN(SUBSTITUTE($7:7,BFL1,"")))/LEN(BFL1))</f>
        <v>0</v>
      </c>
      <c r="BFM8">
        <f>SUMPRODUCT((LEN($7:7)-LEN(SUBSTITUTE($7:7,BFM1,"")))/LEN(BFM1))</f>
        <v>0</v>
      </c>
      <c r="BFN8">
        <f>SUMPRODUCT((LEN($7:7)-LEN(SUBSTITUTE($7:7,BFN1,"")))/LEN(BFN1))</f>
        <v>0</v>
      </c>
      <c r="BFO8">
        <f>SUMPRODUCT((LEN($7:7)-LEN(SUBSTITUTE($7:7,BFO1,"")))/LEN(BFO1))</f>
        <v>0</v>
      </c>
      <c r="BFP8">
        <f>SUMPRODUCT((LEN($7:7)-LEN(SUBSTITUTE($7:7,BFP1,"")))/LEN(BFP1))</f>
        <v>0</v>
      </c>
      <c r="BFQ8">
        <f>SUMPRODUCT((LEN($7:7)-LEN(SUBSTITUTE($7:7,BFQ1,"")))/LEN(BFQ1))</f>
        <v>0</v>
      </c>
      <c r="BFR8">
        <f>SUMPRODUCT((LEN($7:7)-LEN(SUBSTITUTE($7:7,BFR1,"")))/LEN(BFR1))</f>
        <v>0</v>
      </c>
      <c r="BFS8">
        <f>SUMPRODUCT((LEN($7:7)-LEN(SUBSTITUTE($7:7,BFS1,"")))/LEN(BFS1))</f>
        <v>0</v>
      </c>
      <c r="BFT8">
        <f>SUMPRODUCT((LEN($7:7)-LEN(SUBSTITUTE($7:7,BFT1,"")))/LEN(BFT1))</f>
        <v>0</v>
      </c>
      <c r="BFU8">
        <f>SUMPRODUCT((LEN($7:7)-LEN(SUBSTITUTE($7:7,BFU1,"")))/LEN(BFU1))</f>
        <v>0</v>
      </c>
      <c r="BFV8">
        <f>SUMPRODUCT((LEN($7:7)-LEN(SUBSTITUTE($7:7,BFV1,"")))/LEN(BFV1))</f>
        <v>0</v>
      </c>
      <c r="BFW8">
        <f>SUMPRODUCT((LEN($7:7)-LEN(SUBSTITUTE($7:7,BFW1,"")))/LEN(BFW1))</f>
        <v>0</v>
      </c>
      <c r="BFX8">
        <f>SUMPRODUCT((LEN($7:7)-LEN(SUBSTITUTE($7:7,BFX1,"")))/LEN(BFX1))</f>
        <v>0</v>
      </c>
      <c r="BFY8">
        <f>SUMPRODUCT((LEN($7:7)-LEN(SUBSTITUTE($7:7,BFY1,"")))/LEN(BFY1))</f>
        <v>0</v>
      </c>
      <c r="BFZ8">
        <f>SUMPRODUCT((LEN($7:7)-LEN(SUBSTITUTE($7:7,BFZ1,"")))/LEN(BFZ1))</f>
        <v>0</v>
      </c>
      <c r="BGA8">
        <f>SUMPRODUCT((LEN($7:7)-LEN(SUBSTITUTE($7:7,BGA1,"")))/LEN(BGA1))</f>
        <v>0</v>
      </c>
      <c r="BGB8">
        <f>SUMPRODUCT((LEN($7:7)-LEN(SUBSTITUTE($7:7,BGB1,"")))/LEN(BGB1))</f>
        <v>0</v>
      </c>
      <c r="BGC8">
        <f>SUMPRODUCT((LEN($7:7)-LEN(SUBSTITUTE($7:7,BGC1,"")))/LEN(BGC1))</f>
        <v>0</v>
      </c>
      <c r="BGD8">
        <f>SUMPRODUCT((LEN($7:7)-LEN(SUBSTITUTE($7:7,BGD1,"")))/LEN(BGD1))</f>
        <v>0</v>
      </c>
      <c r="BGE8">
        <f>SUMPRODUCT((LEN($7:7)-LEN(SUBSTITUTE($7:7,BGE1,"")))/LEN(BGE1))</f>
        <v>0</v>
      </c>
      <c r="BGF8">
        <f>SUMPRODUCT((LEN($7:7)-LEN(SUBSTITUTE($7:7,BGF1,"")))/LEN(BGF1))</f>
        <v>0</v>
      </c>
      <c r="BGG8">
        <f>SUMPRODUCT((LEN($7:7)-LEN(SUBSTITUTE($7:7,BGG1,"")))/LEN(BGG1))</f>
        <v>0</v>
      </c>
      <c r="BGH8">
        <f>SUMPRODUCT((LEN($7:7)-LEN(SUBSTITUTE($7:7,BGH1,"")))/LEN(BGH1))</f>
        <v>0</v>
      </c>
      <c r="BGI8">
        <f>SUMPRODUCT((LEN($7:7)-LEN(SUBSTITUTE($7:7,BGI1,"")))/LEN(BGI1))</f>
        <v>0</v>
      </c>
      <c r="BGJ8">
        <f>SUMPRODUCT((LEN($7:7)-LEN(SUBSTITUTE($7:7,BGJ1,"")))/LEN(BGJ1))</f>
        <v>0</v>
      </c>
      <c r="BGK8">
        <f>SUMPRODUCT((LEN($7:7)-LEN(SUBSTITUTE($7:7,BGK1,"")))/LEN(BGK1))</f>
        <v>0</v>
      </c>
      <c r="BGL8">
        <f>SUMPRODUCT((LEN($7:7)-LEN(SUBSTITUTE($7:7,BGL1,"")))/LEN(BGL1))</f>
        <v>0</v>
      </c>
      <c r="BGM8">
        <f>SUMPRODUCT((LEN($7:7)-LEN(SUBSTITUTE($7:7,BGM1,"")))/LEN(BGM1))</f>
        <v>0</v>
      </c>
      <c r="BGN8">
        <f>SUMPRODUCT((LEN($7:7)-LEN(SUBSTITUTE($7:7,BGN1,"")))/LEN(BGN1))</f>
        <v>0</v>
      </c>
      <c r="BGO8">
        <f>SUMPRODUCT((LEN($7:7)-LEN(SUBSTITUTE($7:7,BGO1,"")))/LEN(BGO1))</f>
        <v>0</v>
      </c>
      <c r="BGP8">
        <f>SUMPRODUCT((LEN($7:7)-LEN(SUBSTITUTE($7:7,BGP1,"")))/LEN(BGP1))</f>
        <v>0</v>
      </c>
      <c r="BGQ8">
        <f>SUMPRODUCT((LEN($7:7)-LEN(SUBSTITUTE($7:7,BGQ1,"")))/LEN(BGQ1))</f>
        <v>0</v>
      </c>
      <c r="BGR8">
        <f>SUMPRODUCT((LEN($7:7)-LEN(SUBSTITUTE($7:7,BGR1,"")))/LEN(BGR1))</f>
        <v>0</v>
      </c>
      <c r="BGS8">
        <f>SUMPRODUCT((LEN($7:7)-LEN(SUBSTITUTE($7:7,BGS1,"")))/LEN(BGS1))</f>
        <v>0</v>
      </c>
      <c r="BGT8">
        <f>SUMPRODUCT((LEN($7:7)-LEN(SUBSTITUTE($7:7,BGT1,"")))/LEN(BGT1))</f>
        <v>0</v>
      </c>
      <c r="BGU8">
        <f>SUMPRODUCT((LEN($7:7)-LEN(SUBSTITUTE($7:7,BGU1,"")))/LEN(BGU1))</f>
        <v>0</v>
      </c>
      <c r="BGV8">
        <f>SUMPRODUCT((LEN($7:7)-LEN(SUBSTITUTE($7:7,BGV1,"")))/LEN(BGV1))</f>
        <v>0</v>
      </c>
      <c r="BGW8">
        <f>SUMPRODUCT((LEN($7:7)-LEN(SUBSTITUTE($7:7,BGW1,"")))/LEN(BGW1))</f>
        <v>0</v>
      </c>
      <c r="BGX8">
        <f>SUMPRODUCT((LEN($7:7)-LEN(SUBSTITUTE($7:7,BGX1,"")))/LEN(BGX1))</f>
        <v>0</v>
      </c>
      <c r="BGY8">
        <f>SUMPRODUCT((LEN($7:7)-LEN(SUBSTITUTE($7:7,BGY1,"")))/LEN(BGY1))</f>
        <v>0</v>
      </c>
      <c r="BGZ8">
        <f>SUMPRODUCT((LEN($7:7)-LEN(SUBSTITUTE($7:7,BGZ1,"")))/LEN(BGZ1))</f>
        <v>0</v>
      </c>
      <c r="BHA8">
        <f>SUMPRODUCT((LEN($7:7)-LEN(SUBSTITUTE($7:7,BHA1,"")))/LEN(BHA1))</f>
        <v>0</v>
      </c>
      <c r="BHB8">
        <f>SUMPRODUCT((LEN($7:7)-LEN(SUBSTITUTE($7:7,BHB1,"")))/LEN(BHB1))</f>
        <v>0</v>
      </c>
      <c r="BHC8">
        <f>SUMPRODUCT((LEN($7:7)-LEN(SUBSTITUTE($7:7,BHC1,"")))/LEN(BHC1))</f>
        <v>0</v>
      </c>
      <c r="BHD8">
        <f>SUMPRODUCT((LEN($7:7)-LEN(SUBSTITUTE($7:7,BHD1,"")))/LEN(BHD1))</f>
        <v>0</v>
      </c>
      <c r="BHE8">
        <f>SUMPRODUCT((LEN($7:7)-LEN(SUBSTITUTE($7:7,BHE1,"")))/LEN(BHE1))</f>
        <v>0</v>
      </c>
      <c r="BHF8">
        <f>SUMPRODUCT((LEN($7:7)-LEN(SUBSTITUTE($7:7,BHF1,"")))/LEN(BHF1))</f>
        <v>0</v>
      </c>
      <c r="BHG8">
        <f>SUMPRODUCT((LEN($7:7)-LEN(SUBSTITUTE($7:7,BHG1,"")))/LEN(BHG1))</f>
        <v>0</v>
      </c>
      <c r="BHH8">
        <f>SUMPRODUCT((LEN($7:7)-LEN(SUBSTITUTE($7:7,BHH1,"")))/LEN(BHH1))</f>
        <v>0</v>
      </c>
      <c r="BHI8">
        <f>SUMPRODUCT((LEN($7:7)-LEN(SUBSTITUTE($7:7,BHI1,"")))/LEN(BHI1))</f>
        <v>0</v>
      </c>
      <c r="BHJ8">
        <f>SUMPRODUCT((LEN($7:7)-LEN(SUBSTITUTE($7:7,BHJ1,"")))/LEN(BHJ1))</f>
        <v>0</v>
      </c>
      <c r="BHK8">
        <f>SUMPRODUCT((LEN($7:7)-LEN(SUBSTITUTE($7:7,BHK1,"")))/LEN(BHK1))</f>
        <v>0</v>
      </c>
      <c r="BHL8">
        <f>SUMPRODUCT((LEN($7:7)-LEN(SUBSTITUTE($7:7,BHL1,"")))/LEN(BHL1))</f>
        <v>0</v>
      </c>
      <c r="BHM8">
        <f>SUMPRODUCT((LEN($7:7)-LEN(SUBSTITUTE($7:7,BHM1,"")))/LEN(BHM1))</f>
        <v>0</v>
      </c>
      <c r="BHN8">
        <f>SUMPRODUCT((LEN($7:7)-LEN(SUBSTITUTE($7:7,BHN1,"")))/LEN(BHN1))</f>
        <v>0</v>
      </c>
      <c r="BHO8">
        <f>SUMPRODUCT((LEN($7:7)-LEN(SUBSTITUTE($7:7,BHO1,"")))/LEN(BHO1))</f>
        <v>0</v>
      </c>
      <c r="BHP8">
        <f>SUMPRODUCT((LEN($7:7)-LEN(SUBSTITUTE($7:7,BHP1,"")))/LEN(BHP1))</f>
        <v>0</v>
      </c>
      <c r="BHQ8">
        <f>SUMPRODUCT((LEN($7:7)-LEN(SUBSTITUTE($7:7,BHQ1,"")))/LEN(BHQ1))</f>
        <v>0</v>
      </c>
      <c r="BHR8">
        <f>SUMPRODUCT((LEN($7:7)-LEN(SUBSTITUTE($7:7,BHR1,"")))/LEN(BHR1))</f>
        <v>0</v>
      </c>
      <c r="BHS8">
        <f>SUMPRODUCT((LEN($7:7)-LEN(SUBSTITUTE($7:7,BHS1,"")))/LEN(BHS1))</f>
        <v>0</v>
      </c>
      <c r="BHT8">
        <f>SUMPRODUCT((LEN($7:7)-LEN(SUBSTITUTE($7:7,BHT1,"")))/LEN(BHT1))</f>
        <v>0</v>
      </c>
      <c r="BHU8">
        <f>SUMPRODUCT((LEN($7:7)-LEN(SUBSTITUTE($7:7,BHU1,"")))/LEN(BHU1))</f>
        <v>0</v>
      </c>
      <c r="BHV8">
        <f>SUMPRODUCT((LEN($7:7)-LEN(SUBSTITUTE($7:7,BHV1,"")))/LEN(BHV1))</f>
        <v>0</v>
      </c>
      <c r="BHW8">
        <f>SUMPRODUCT((LEN($7:7)-LEN(SUBSTITUTE($7:7,BHW1,"")))/LEN(BHW1))</f>
        <v>0</v>
      </c>
      <c r="BHX8">
        <f>SUMPRODUCT((LEN($7:7)-LEN(SUBSTITUTE($7:7,BHX1,"")))/LEN(BHX1))</f>
        <v>0</v>
      </c>
      <c r="BHY8">
        <f>SUMPRODUCT((LEN($7:7)-LEN(SUBSTITUTE($7:7,BHY1,"")))/LEN(BHY1))</f>
        <v>0</v>
      </c>
      <c r="BHZ8">
        <f>SUMPRODUCT((LEN($7:7)-LEN(SUBSTITUTE($7:7,BHZ1,"")))/LEN(BHZ1))</f>
        <v>0</v>
      </c>
      <c r="BIA8">
        <f>SUMPRODUCT((LEN($7:7)-LEN(SUBSTITUTE($7:7,BIA1,"")))/LEN(BIA1))</f>
        <v>0</v>
      </c>
      <c r="BIB8">
        <f>SUMPRODUCT((LEN($7:7)-LEN(SUBSTITUTE($7:7,BIB1,"")))/LEN(BIB1))</f>
        <v>0</v>
      </c>
      <c r="BIC8">
        <f>SUMPRODUCT((LEN($7:7)-LEN(SUBSTITUTE($7:7,BIC1,"")))/LEN(BIC1))</f>
        <v>0</v>
      </c>
      <c r="BID8">
        <f>SUMPRODUCT((LEN($7:7)-LEN(SUBSTITUTE($7:7,BID1,"")))/LEN(BID1))</f>
        <v>0</v>
      </c>
      <c r="BIE8">
        <f>SUMPRODUCT((LEN($7:7)-LEN(SUBSTITUTE($7:7,BIE1,"")))/LEN(BIE1))</f>
        <v>0</v>
      </c>
      <c r="BIF8">
        <f>SUMPRODUCT((LEN($7:7)-LEN(SUBSTITUTE($7:7,BIF1,"")))/LEN(BIF1))</f>
        <v>0</v>
      </c>
      <c r="BIG8">
        <f>SUMPRODUCT((LEN($7:7)-LEN(SUBSTITUTE($7:7,BIG1,"")))/LEN(BIG1))</f>
        <v>0</v>
      </c>
      <c r="BIH8">
        <f>SUMPRODUCT((LEN($7:7)-LEN(SUBSTITUTE($7:7,BIH1,"")))/LEN(BIH1))</f>
        <v>0</v>
      </c>
      <c r="BII8">
        <f>SUMPRODUCT((LEN($7:7)-LEN(SUBSTITUTE($7:7,BII1,"")))/LEN(BII1))</f>
        <v>0</v>
      </c>
      <c r="BIJ8">
        <f>SUMPRODUCT((LEN($7:7)-LEN(SUBSTITUTE($7:7,BIJ1,"")))/LEN(BIJ1))</f>
        <v>0</v>
      </c>
      <c r="BIK8">
        <f>SUMPRODUCT((LEN($7:7)-LEN(SUBSTITUTE($7:7,BIK1,"")))/LEN(BIK1))</f>
        <v>0</v>
      </c>
      <c r="BIL8">
        <f>SUMPRODUCT((LEN($7:7)-LEN(SUBSTITUTE($7:7,BIL1,"")))/LEN(BIL1))</f>
        <v>0</v>
      </c>
      <c r="BIM8">
        <f>SUMPRODUCT((LEN($7:7)-LEN(SUBSTITUTE($7:7,BIM1,"")))/LEN(BIM1))</f>
        <v>0</v>
      </c>
      <c r="BIN8">
        <f>SUMPRODUCT((LEN($7:7)-LEN(SUBSTITUTE($7:7,BIN1,"")))/LEN(BIN1))</f>
        <v>0</v>
      </c>
      <c r="BIO8">
        <f>SUMPRODUCT((LEN($7:7)-LEN(SUBSTITUTE($7:7,BIO1,"")))/LEN(BIO1))</f>
        <v>0</v>
      </c>
      <c r="BIP8">
        <f>SUMPRODUCT((LEN($7:7)-LEN(SUBSTITUTE($7:7,BIP1,"")))/LEN(BIP1))</f>
        <v>0</v>
      </c>
      <c r="BIQ8">
        <f>SUMPRODUCT((LEN($7:7)-LEN(SUBSTITUTE($7:7,BIQ1,"")))/LEN(BIQ1))</f>
        <v>0</v>
      </c>
      <c r="BIR8">
        <f>SUMPRODUCT((LEN($7:7)-LEN(SUBSTITUTE($7:7,BIR1,"")))/LEN(BIR1))</f>
        <v>0</v>
      </c>
      <c r="BIS8">
        <f>SUMPRODUCT((LEN($7:7)-LEN(SUBSTITUTE($7:7,BIS1,"")))/LEN(BIS1))</f>
        <v>0</v>
      </c>
      <c r="BIT8">
        <f>SUMPRODUCT((LEN($7:7)-LEN(SUBSTITUTE($7:7,BIT1,"")))/LEN(BIT1))</f>
        <v>0</v>
      </c>
      <c r="BIU8">
        <f>SUMPRODUCT((LEN($7:7)-LEN(SUBSTITUTE($7:7,BIU1,"")))/LEN(BIU1))</f>
        <v>0</v>
      </c>
      <c r="BIV8">
        <f>SUMPRODUCT((LEN($7:7)-LEN(SUBSTITUTE($7:7,BIV1,"")))/LEN(BIV1))</f>
        <v>0</v>
      </c>
      <c r="BIW8">
        <f>SUMPRODUCT((LEN($7:7)-LEN(SUBSTITUTE($7:7,BIW1,"")))/LEN(BIW1))</f>
        <v>0</v>
      </c>
      <c r="BIX8">
        <f>SUMPRODUCT((LEN($7:7)-LEN(SUBSTITUTE($7:7,BIX1,"")))/LEN(BIX1))</f>
        <v>0</v>
      </c>
      <c r="BIY8">
        <f>SUMPRODUCT((LEN($7:7)-LEN(SUBSTITUTE($7:7,BIY1,"")))/LEN(BIY1))</f>
        <v>0</v>
      </c>
      <c r="BIZ8">
        <f>SUMPRODUCT((LEN($7:7)-LEN(SUBSTITUTE($7:7,BIZ1,"")))/LEN(BIZ1))</f>
        <v>0</v>
      </c>
      <c r="BJA8">
        <f>SUMPRODUCT((LEN($7:7)-LEN(SUBSTITUTE($7:7,BJA1,"")))/LEN(BJA1))</f>
        <v>0</v>
      </c>
      <c r="BJB8">
        <f>SUMPRODUCT((LEN($7:7)-LEN(SUBSTITUTE($7:7,BJB1,"")))/LEN(BJB1))</f>
        <v>0</v>
      </c>
      <c r="BJC8">
        <f>SUMPRODUCT((LEN($7:7)-LEN(SUBSTITUTE($7:7,BJC1,"")))/LEN(BJC1))</f>
        <v>0</v>
      </c>
      <c r="BJD8">
        <f>SUMPRODUCT((LEN($7:7)-LEN(SUBSTITUTE($7:7,BJD1,"")))/LEN(BJD1))</f>
        <v>0</v>
      </c>
      <c r="BJE8">
        <f>SUMPRODUCT((LEN($7:7)-LEN(SUBSTITUTE($7:7,BJE1,"")))/LEN(BJE1))</f>
        <v>0</v>
      </c>
      <c r="BJF8">
        <f>SUMPRODUCT((LEN($7:7)-LEN(SUBSTITUTE($7:7,BJF1,"")))/LEN(BJF1))</f>
        <v>0</v>
      </c>
      <c r="BJG8">
        <f>SUMPRODUCT((LEN($7:7)-LEN(SUBSTITUTE($7:7,BJG1,"")))/LEN(BJG1))</f>
        <v>0</v>
      </c>
      <c r="BJH8">
        <f>SUMPRODUCT((LEN($7:7)-LEN(SUBSTITUTE($7:7,BJH1,"")))/LEN(BJH1))</f>
        <v>0</v>
      </c>
      <c r="BJI8">
        <f>SUMPRODUCT((LEN($7:7)-LEN(SUBSTITUTE($7:7,BJI1,"")))/LEN(BJI1))</f>
        <v>0</v>
      </c>
      <c r="BJJ8">
        <f>SUMPRODUCT((LEN($7:7)-LEN(SUBSTITUTE($7:7,BJJ1,"")))/LEN(BJJ1))</f>
        <v>0</v>
      </c>
      <c r="BJK8">
        <f>SUMPRODUCT((LEN($7:7)-LEN(SUBSTITUTE($7:7,BJK1,"")))/LEN(BJK1))</f>
        <v>0</v>
      </c>
      <c r="BJL8">
        <f>SUMPRODUCT((LEN($7:7)-LEN(SUBSTITUTE($7:7,BJL1,"")))/LEN(BJL1))</f>
        <v>0</v>
      </c>
      <c r="BJM8">
        <f>SUMPRODUCT((LEN($7:7)-LEN(SUBSTITUTE($7:7,BJM1,"")))/LEN(BJM1))</f>
        <v>0</v>
      </c>
      <c r="BJN8">
        <f>SUMPRODUCT((LEN($7:7)-LEN(SUBSTITUTE($7:7,BJN1,"")))/LEN(BJN1))</f>
        <v>0</v>
      </c>
      <c r="BJO8">
        <f>SUMPRODUCT((LEN($7:7)-LEN(SUBSTITUTE($7:7,BJO1,"")))/LEN(BJO1))</f>
        <v>0</v>
      </c>
      <c r="BJP8">
        <f>SUMPRODUCT((LEN($7:7)-LEN(SUBSTITUTE($7:7,BJP1,"")))/LEN(BJP1))</f>
        <v>0</v>
      </c>
      <c r="BJQ8">
        <f>SUMPRODUCT((LEN($7:7)-LEN(SUBSTITUTE($7:7,BJQ1,"")))/LEN(BJQ1))</f>
        <v>0</v>
      </c>
      <c r="BJR8">
        <f>SUMPRODUCT((LEN($7:7)-LEN(SUBSTITUTE($7:7,BJR1,"")))/LEN(BJR1))</f>
        <v>0</v>
      </c>
      <c r="BJS8">
        <f>SUMPRODUCT((LEN($7:7)-LEN(SUBSTITUTE($7:7,BJS1,"")))/LEN(BJS1))</f>
        <v>0</v>
      </c>
      <c r="BJT8">
        <f>SUMPRODUCT((LEN($7:7)-LEN(SUBSTITUTE($7:7,BJT1,"")))/LEN(BJT1))</f>
        <v>0</v>
      </c>
      <c r="BJU8">
        <f>SUMPRODUCT((LEN($7:7)-LEN(SUBSTITUTE($7:7,BJU1,"")))/LEN(BJU1))</f>
        <v>0</v>
      </c>
      <c r="BJV8">
        <f>SUMPRODUCT((LEN($7:7)-LEN(SUBSTITUTE($7:7,BJV1,"")))/LEN(BJV1))</f>
        <v>0</v>
      </c>
      <c r="BJW8">
        <f>SUMPRODUCT((LEN($7:7)-LEN(SUBSTITUTE($7:7,BJW1,"")))/LEN(BJW1))</f>
        <v>0</v>
      </c>
      <c r="BJX8">
        <f>SUMPRODUCT((LEN($7:7)-LEN(SUBSTITUTE($7:7,BJX1,"")))/LEN(BJX1))</f>
        <v>0</v>
      </c>
      <c r="BJY8">
        <f>SUMPRODUCT((LEN($7:7)-LEN(SUBSTITUTE($7:7,BJY1,"")))/LEN(BJY1))</f>
        <v>0</v>
      </c>
      <c r="BJZ8">
        <f>SUMPRODUCT((LEN($7:7)-LEN(SUBSTITUTE($7:7,BJZ1,"")))/LEN(BJZ1))</f>
        <v>0</v>
      </c>
      <c r="BKA8">
        <f>SUMPRODUCT((LEN($7:7)-LEN(SUBSTITUTE($7:7,BKA1,"")))/LEN(BKA1))</f>
        <v>0</v>
      </c>
      <c r="BKB8">
        <f>SUMPRODUCT((LEN($7:7)-LEN(SUBSTITUTE($7:7,BKB1,"")))/LEN(BKB1))</f>
        <v>0</v>
      </c>
      <c r="BKC8">
        <f>SUMPRODUCT((LEN($7:7)-LEN(SUBSTITUTE($7:7,BKC1,"")))/LEN(BKC1))</f>
        <v>0</v>
      </c>
      <c r="BKD8">
        <f>SUMPRODUCT((LEN($7:7)-LEN(SUBSTITUTE($7:7,BKD1,"")))/LEN(BKD1))</f>
        <v>0</v>
      </c>
      <c r="BKE8">
        <f>SUMPRODUCT((LEN($7:7)-LEN(SUBSTITUTE($7:7,BKE1,"")))/LEN(BKE1))</f>
        <v>0</v>
      </c>
      <c r="BKF8">
        <f>SUMPRODUCT((LEN($7:7)-LEN(SUBSTITUTE($7:7,BKF1,"")))/LEN(BKF1))</f>
        <v>0</v>
      </c>
      <c r="BKG8">
        <f>SUMPRODUCT((LEN($7:7)-LEN(SUBSTITUTE($7:7,BKG1,"")))/LEN(BKG1))</f>
        <v>0</v>
      </c>
      <c r="BKH8">
        <f>SUMPRODUCT((LEN($7:7)-LEN(SUBSTITUTE($7:7,BKH1,"")))/LEN(BKH1))</f>
        <v>0</v>
      </c>
      <c r="BKI8">
        <f>SUMPRODUCT((LEN($7:7)-LEN(SUBSTITUTE($7:7,BKI1,"")))/LEN(BKI1))</f>
        <v>0</v>
      </c>
      <c r="BKJ8">
        <f>SUMPRODUCT((LEN($7:7)-LEN(SUBSTITUTE($7:7,BKJ1,"")))/LEN(BKJ1))</f>
        <v>0</v>
      </c>
      <c r="BKK8">
        <f>SUMPRODUCT((LEN($7:7)-LEN(SUBSTITUTE($7:7,BKK1,"")))/LEN(BKK1))</f>
        <v>0</v>
      </c>
      <c r="BKL8">
        <f>SUMPRODUCT((LEN($7:7)-LEN(SUBSTITUTE($7:7,BKL1,"")))/LEN(BKL1))</f>
        <v>0</v>
      </c>
      <c r="BKM8">
        <f>SUMPRODUCT((LEN($7:7)-LEN(SUBSTITUTE($7:7,BKM1,"")))/LEN(BKM1))</f>
        <v>0</v>
      </c>
      <c r="BKN8">
        <f>SUMPRODUCT((LEN($7:7)-LEN(SUBSTITUTE($7:7,BKN1,"")))/LEN(BKN1))</f>
        <v>0</v>
      </c>
      <c r="BKO8">
        <f>SUMPRODUCT((LEN($7:7)-LEN(SUBSTITUTE($7:7,BKO1,"")))/LEN(BKO1))</f>
        <v>0</v>
      </c>
      <c r="BKP8">
        <f>SUMPRODUCT((LEN($7:7)-LEN(SUBSTITUTE($7:7,BKP1,"")))/LEN(BKP1))</f>
        <v>0</v>
      </c>
      <c r="BKQ8">
        <f>SUMPRODUCT((LEN($7:7)-LEN(SUBSTITUTE($7:7,BKQ1,"")))/LEN(BKQ1))</f>
        <v>0</v>
      </c>
      <c r="BKR8">
        <f>SUMPRODUCT((LEN($7:7)-LEN(SUBSTITUTE($7:7,BKR1,"")))/LEN(BKR1))</f>
        <v>0</v>
      </c>
      <c r="BKS8">
        <f>SUMPRODUCT((LEN($7:7)-LEN(SUBSTITUTE($7:7,BKS1,"")))/LEN(BKS1))</f>
        <v>0</v>
      </c>
      <c r="BKT8">
        <f>SUMPRODUCT((LEN($7:7)-LEN(SUBSTITUTE($7:7,BKT1,"")))/LEN(BKT1))</f>
        <v>0</v>
      </c>
      <c r="BKU8">
        <f>SUMPRODUCT((LEN($7:7)-LEN(SUBSTITUTE($7:7,BKU1,"")))/LEN(BKU1))</f>
        <v>0</v>
      </c>
      <c r="BKV8">
        <f>SUMPRODUCT((LEN($7:7)-LEN(SUBSTITUTE($7:7,BKV1,"")))/LEN(BKV1))</f>
        <v>0</v>
      </c>
      <c r="BKW8">
        <f>SUMPRODUCT((LEN($7:7)-LEN(SUBSTITUTE($7:7,BKW1,"")))/LEN(BKW1))</f>
        <v>0</v>
      </c>
      <c r="BKX8">
        <f>SUMPRODUCT((LEN($7:7)-LEN(SUBSTITUTE($7:7,BKX1,"")))/LEN(BKX1))</f>
        <v>0</v>
      </c>
      <c r="BKY8">
        <f>SUMPRODUCT((LEN($7:7)-LEN(SUBSTITUTE($7:7,BKY1,"")))/LEN(BKY1))</f>
        <v>0</v>
      </c>
      <c r="BKZ8">
        <f>SUMPRODUCT((LEN($7:7)-LEN(SUBSTITUTE($7:7,BKZ1,"")))/LEN(BKZ1))</f>
        <v>0</v>
      </c>
      <c r="BLA8">
        <f>SUMPRODUCT((LEN($7:7)-LEN(SUBSTITUTE($7:7,BLA1,"")))/LEN(BLA1))</f>
        <v>0</v>
      </c>
      <c r="BLB8">
        <f>SUMPRODUCT((LEN($7:7)-LEN(SUBSTITUTE($7:7,BLB1,"")))/LEN(BLB1))</f>
        <v>0</v>
      </c>
      <c r="BLC8">
        <f>SUMPRODUCT((LEN($7:7)-LEN(SUBSTITUTE($7:7,BLC1,"")))/LEN(BLC1))</f>
        <v>0</v>
      </c>
      <c r="BLD8">
        <f>SUMPRODUCT((LEN($7:7)-LEN(SUBSTITUTE($7:7,BLD1,"")))/LEN(BLD1))</f>
        <v>0</v>
      </c>
      <c r="BLE8">
        <f>SUMPRODUCT((LEN($7:7)-LEN(SUBSTITUTE($7:7,BLE1,"")))/LEN(BLE1))</f>
        <v>0</v>
      </c>
      <c r="BLF8">
        <f>SUMPRODUCT((LEN($7:7)-LEN(SUBSTITUTE($7:7,BLF1,"")))/LEN(BLF1))</f>
        <v>0</v>
      </c>
      <c r="BLG8">
        <f>SUMPRODUCT((LEN($7:7)-LEN(SUBSTITUTE($7:7,BLG1,"")))/LEN(BLG1))</f>
        <v>0</v>
      </c>
      <c r="BLH8">
        <f>SUMPRODUCT((LEN($7:7)-LEN(SUBSTITUTE($7:7,BLH1,"")))/LEN(BLH1))</f>
        <v>0</v>
      </c>
      <c r="BLI8">
        <f>SUMPRODUCT((LEN($7:7)-LEN(SUBSTITUTE($7:7,BLI1,"")))/LEN(BLI1))</f>
        <v>0</v>
      </c>
      <c r="BLJ8">
        <f>SUMPRODUCT((LEN($7:7)-LEN(SUBSTITUTE($7:7,BLJ1,"")))/LEN(BLJ1))</f>
        <v>0</v>
      </c>
      <c r="BLK8">
        <f>SUMPRODUCT((LEN($7:7)-LEN(SUBSTITUTE($7:7,BLK1,"")))/LEN(BLK1))</f>
        <v>0</v>
      </c>
      <c r="BLL8">
        <f>SUMPRODUCT((LEN($7:7)-LEN(SUBSTITUTE($7:7,BLL1,"")))/LEN(BLL1))</f>
        <v>0</v>
      </c>
      <c r="BLM8">
        <f>SUMPRODUCT((LEN($7:7)-LEN(SUBSTITUTE($7:7,BLM1,"")))/LEN(BLM1))</f>
        <v>0</v>
      </c>
      <c r="BLN8">
        <f>SUMPRODUCT((LEN($7:7)-LEN(SUBSTITUTE($7:7,BLN1,"")))/LEN(BLN1))</f>
        <v>0</v>
      </c>
      <c r="BLO8">
        <f>SUMPRODUCT((LEN($7:7)-LEN(SUBSTITUTE($7:7,BLO1,"")))/LEN(BLO1))</f>
        <v>0</v>
      </c>
      <c r="BLP8">
        <f>SUMPRODUCT((LEN($7:7)-LEN(SUBSTITUTE($7:7,BLP1,"")))/LEN(BLP1))</f>
        <v>0</v>
      </c>
      <c r="BLQ8">
        <f>SUMPRODUCT((LEN($7:7)-LEN(SUBSTITUTE($7:7,BLQ1,"")))/LEN(BLQ1))</f>
        <v>0</v>
      </c>
      <c r="BLR8">
        <f>SUMPRODUCT((LEN($7:7)-LEN(SUBSTITUTE($7:7,BLR1,"")))/LEN(BLR1))</f>
        <v>0</v>
      </c>
      <c r="BLS8">
        <f>SUMPRODUCT((LEN($7:7)-LEN(SUBSTITUTE($7:7,BLS1,"")))/LEN(BLS1))</f>
        <v>0</v>
      </c>
      <c r="BLT8">
        <f>SUMPRODUCT((LEN($7:7)-LEN(SUBSTITUTE($7:7,BLT1,"")))/LEN(BLT1))</f>
        <v>0</v>
      </c>
      <c r="BLU8">
        <f>SUMPRODUCT((LEN($7:7)-LEN(SUBSTITUTE($7:7,BLU1,"")))/LEN(BLU1))</f>
        <v>0</v>
      </c>
      <c r="BLV8">
        <f>SUMPRODUCT((LEN($7:7)-LEN(SUBSTITUTE($7:7,BLV1,"")))/LEN(BLV1))</f>
        <v>0</v>
      </c>
      <c r="BLW8">
        <f>SUMPRODUCT((LEN($7:7)-LEN(SUBSTITUTE($7:7,BLW1,"")))/LEN(BLW1))</f>
        <v>0</v>
      </c>
      <c r="BLX8">
        <f>SUMPRODUCT((LEN($7:7)-LEN(SUBSTITUTE($7:7,BLX1,"")))/LEN(BLX1))</f>
        <v>0</v>
      </c>
      <c r="BLY8">
        <f>SUMPRODUCT((LEN($7:7)-LEN(SUBSTITUTE($7:7,BLY1,"")))/LEN(BLY1))</f>
        <v>0</v>
      </c>
      <c r="BLZ8">
        <f>SUMPRODUCT((LEN($7:7)-LEN(SUBSTITUTE($7:7,BLZ1,"")))/LEN(BLZ1))</f>
        <v>0</v>
      </c>
      <c r="BMA8">
        <f>SUMPRODUCT((LEN($7:7)-LEN(SUBSTITUTE($7:7,BMA1,"")))/LEN(BMA1))</f>
        <v>0</v>
      </c>
      <c r="BMB8">
        <f>SUMPRODUCT((LEN($7:7)-LEN(SUBSTITUTE($7:7,BMB1,"")))/LEN(BMB1))</f>
        <v>0</v>
      </c>
      <c r="BMC8">
        <f>SUMPRODUCT((LEN($7:7)-LEN(SUBSTITUTE($7:7,BMC1,"")))/LEN(BMC1))</f>
        <v>0</v>
      </c>
      <c r="BMD8">
        <f>SUMPRODUCT((LEN($7:7)-LEN(SUBSTITUTE($7:7,BMD1,"")))/LEN(BMD1))</f>
        <v>0</v>
      </c>
      <c r="BME8">
        <f>SUMPRODUCT((LEN($7:7)-LEN(SUBSTITUTE($7:7,BME1,"")))/LEN(BME1))</f>
        <v>0</v>
      </c>
      <c r="BMF8">
        <f>SUMPRODUCT((LEN($7:7)-LEN(SUBSTITUTE($7:7,BMF1,"")))/LEN(BMF1))</f>
        <v>0</v>
      </c>
      <c r="BMG8">
        <f>SUMPRODUCT((LEN($7:7)-LEN(SUBSTITUTE($7:7,BMG1,"")))/LEN(BMG1))</f>
        <v>0</v>
      </c>
      <c r="BMH8">
        <f>SUMPRODUCT((LEN($7:7)-LEN(SUBSTITUTE($7:7,BMH1,"")))/LEN(BMH1))</f>
        <v>0</v>
      </c>
      <c r="BMI8">
        <f>SUMPRODUCT((LEN($7:7)-LEN(SUBSTITUTE($7:7,BMI1,"")))/LEN(BMI1))</f>
        <v>0</v>
      </c>
      <c r="BMJ8">
        <f>SUMPRODUCT((LEN($7:7)-LEN(SUBSTITUTE($7:7,BMJ1,"")))/LEN(BMJ1))</f>
        <v>0</v>
      </c>
      <c r="BMK8">
        <f>SUMPRODUCT((LEN($7:7)-LEN(SUBSTITUTE($7:7,BMK1,"")))/LEN(BMK1))</f>
        <v>0</v>
      </c>
      <c r="BML8">
        <f>SUMPRODUCT((LEN($7:7)-LEN(SUBSTITUTE($7:7,BML1,"")))/LEN(BML1))</f>
        <v>0</v>
      </c>
      <c r="BMM8">
        <f>SUMPRODUCT((LEN($7:7)-LEN(SUBSTITUTE($7:7,BMM1,"")))/LEN(BMM1))</f>
        <v>0</v>
      </c>
      <c r="BMN8">
        <f>SUMPRODUCT((LEN($7:7)-LEN(SUBSTITUTE($7:7,BMN1,"")))/LEN(BMN1))</f>
        <v>0</v>
      </c>
      <c r="BMO8">
        <f>SUMPRODUCT((LEN($7:7)-LEN(SUBSTITUTE($7:7,BMO1,"")))/LEN(BMO1))</f>
        <v>0</v>
      </c>
      <c r="BMP8">
        <f>SUMPRODUCT((LEN($7:7)-LEN(SUBSTITUTE($7:7,BMP1,"")))/LEN(BMP1))</f>
        <v>0</v>
      </c>
      <c r="BMQ8">
        <f>SUMPRODUCT((LEN($7:7)-LEN(SUBSTITUTE($7:7,BMQ1,"")))/LEN(BMQ1))</f>
        <v>0</v>
      </c>
      <c r="BMR8">
        <f>SUMPRODUCT((LEN($7:7)-LEN(SUBSTITUTE($7:7,BMR1,"")))/LEN(BMR1))</f>
        <v>0</v>
      </c>
      <c r="BMS8">
        <f>SUMPRODUCT((LEN($7:7)-LEN(SUBSTITUTE($7:7,BMS1,"")))/LEN(BMS1))</f>
        <v>0</v>
      </c>
      <c r="BMT8">
        <f>SUMPRODUCT((LEN($7:7)-LEN(SUBSTITUTE($7:7,BMT1,"")))/LEN(BMT1))</f>
        <v>0</v>
      </c>
      <c r="BMU8">
        <f>SUMPRODUCT((LEN($7:7)-LEN(SUBSTITUTE($7:7,BMU1,"")))/LEN(BMU1))</f>
        <v>0</v>
      </c>
      <c r="BMV8">
        <f>SUMPRODUCT((LEN($7:7)-LEN(SUBSTITUTE($7:7,BMV1,"")))/LEN(BMV1))</f>
        <v>0</v>
      </c>
      <c r="BMW8">
        <f>SUMPRODUCT((LEN($7:7)-LEN(SUBSTITUTE($7:7,BMW1,"")))/LEN(BMW1))</f>
        <v>0</v>
      </c>
      <c r="BMX8">
        <f>SUMPRODUCT((LEN($7:7)-LEN(SUBSTITUTE($7:7,BMX1,"")))/LEN(BMX1))</f>
        <v>0</v>
      </c>
      <c r="BMY8">
        <f>SUMPRODUCT((LEN($7:7)-LEN(SUBSTITUTE($7:7,BMY1,"")))/LEN(BMY1))</f>
        <v>0</v>
      </c>
      <c r="BMZ8">
        <f>SUMPRODUCT((LEN($7:7)-LEN(SUBSTITUTE($7:7,BMZ1,"")))/LEN(BMZ1))</f>
        <v>0</v>
      </c>
      <c r="BNA8">
        <f>SUMPRODUCT((LEN($7:7)-LEN(SUBSTITUTE($7:7,BNA1,"")))/LEN(BNA1))</f>
        <v>0</v>
      </c>
      <c r="BNB8">
        <f>SUMPRODUCT((LEN($7:7)-LEN(SUBSTITUTE($7:7,BNB1,"")))/LEN(BNB1))</f>
        <v>0</v>
      </c>
      <c r="BNC8">
        <f>SUMPRODUCT((LEN($7:7)-LEN(SUBSTITUTE($7:7,BNC1,"")))/LEN(BNC1))</f>
        <v>0</v>
      </c>
      <c r="BND8">
        <f>SUMPRODUCT((LEN($7:7)-LEN(SUBSTITUTE($7:7,BND1,"")))/LEN(BND1))</f>
        <v>0</v>
      </c>
      <c r="BNE8">
        <f>SUMPRODUCT((LEN($7:7)-LEN(SUBSTITUTE($7:7,BNE1,"")))/LEN(BNE1))</f>
        <v>0</v>
      </c>
      <c r="BNF8">
        <f>SUMPRODUCT((LEN($7:7)-LEN(SUBSTITUTE($7:7,BNF1,"")))/LEN(BNF1))</f>
        <v>0</v>
      </c>
      <c r="BNG8">
        <f>SUMPRODUCT((LEN($7:7)-LEN(SUBSTITUTE($7:7,BNG1,"")))/LEN(BNG1))</f>
        <v>0</v>
      </c>
      <c r="BNH8">
        <f>SUMPRODUCT((LEN($7:7)-LEN(SUBSTITUTE($7:7,BNH1,"")))/LEN(BNH1))</f>
        <v>0</v>
      </c>
      <c r="BNI8">
        <f>SUMPRODUCT((LEN($7:7)-LEN(SUBSTITUTE($7:7,BNI1,"")))/LEN(BNI1))</f>
        <v>0</v>
      </c>
      <c r="BNJ8">
        <f>SUMPRODUCT((LEN($7:7)-LEN(SUBSTITUTE($7:7,BNJ1,"")))/LEN(BNJ1))</f>
        <v>0</v>
      </c>
      <c r="BNK8">
        <f>SUMPRODUCT((LEN($7:7)-LEN(SUBSTITUTE($7:7,BNK1,"")))/LEN(BNK1))</f>
        <v>0</v>
      </c>
      <c r="BNL8">
        <f>SUMPRODUCT((LEN($7:7)-LEN(SUBSTITUTE($7:7,BNL1,"")))/LEN(BNL1))</f>
        <v>0</v>
      </c>
      <c r="BNM8">
        <f>SUMPRODUCT((LEN($7:7)-LEN(SUBSTITUTE($7:7,BNM1,"")))/LEN(BNM1))</f>
        <v>0</v>
      </c>
      <c r="BNN8">
        <f>SUMPRODUCT((LEN($7:7)-LEN(SUBSTITUTE($7:7,BNN1,"")))/LEN(BNN1))</f>
        <v>0</v>
      </c>
      <c r="BNO8">
        <f>SUMPRODUCT((LEN($7:7)-LEN(SUBSTITUTE($7:7,BNO1,"")))/LEN(BNO1))</f>
        <v>0</v>
      </c>
      <c r="BNP8">
        <f>SUMPRODUCT((LEN($7:7)-LEN(SUBSTITUTE($7:7,BNP1,"")))/LEN(BNP1))</f>
        <v>0</v>
      </c>
      <c r="BNQ8">
        <f>SUMPRODUCT((LEN($7:7)-LEN(SUBSTITUTE($7:7,BNQ1,"")))/LEN(BNQ1))</f>
        <v>0</v>
      </c>
      <c r="BNR8">
        <f>SUMPRODUCT((LEN($7:7)-LEN(SUBSTITUTE($7:7,BNR1,"")))/LEN(BNR1))</f>
        <v>0</v>
      </c>
      <c r="BNS8">
        <f>SUMPRODUCT((LEN($7:7)-LEN(SUBSTITUTE($7:7,BNS1,"")))/LEN(BNS1))</f>
        <v>0</v>
      </c>
      <c r="BNT8">
        <f>SUMPRODUCT((LEN($7:7)-LEN(SUBSTITUTE($7:7,BNT1,"")))/LEN(BNT1))</f>
        <v>0</v>
      </c>
      <c r="BNU8">
        <f>SUMPRODUCT((LEN($7:7)-LEN(SUBSTITUTE($7:7,BNU1,"")))/LEN(BNU1))</f>
        <v>0</v>
      </c>
      <c r="BNV8">
        <f>SUMPRODUCT((LEN($7:7)-LEN(SUBSTITUTE($7:7,BNV1,"")))/LEN(BNV1))</f>
        <v>0</v>
      </c>
      <c r="BNW8">
        <f>SUMPRODUCT((LEN($7:7)-LEN(SUBSTITUTE($7:7,BNW1,"")))/LEN(BNW1))</f>
        <v>0</v>
      </c>
      <c r="BNX8">
        <f>SUMPRODUCT((LEN($7:7)-LEN(SUBSTITUTE($7:7,BNX1,"")))/LEN(BNX1))</f>
        <v>0</v>
      </c>
      <c r="BNY8">
        <f>SUMPRODUCT((LEN($7:7)-LEN(SUBSTITUTE($7:7,BNY1,"")))/LEN(BNY1))</f>
        <v>0</v>
      </c>
      <c r="BNZ8">
        <f>SUMPRODUCT((LEN($7:7)-LEN(SUBSTITUTE($7:7,BNZ1,"")))/LEN(BNZ1))</f>
        <v>0</v>
      </c>
      <c r="BOA8">
        <f>SUMPRODUCT((LEN($7:7)-LEN(SUBSTITUTE($7:7,BOA1,"")))/LEN(BOA1))</f>
        <v>0</v>
      </c>
      <c r="BOB8">
        <f>SUMPRODUCT((LEN($7:7)-LEN(SUBSTITUTE($7:7,BOB1,"")))/LEN(BOB1))</f>
        <v>0</v>
      </c>
      <c r="BOC8">
        <f>SUMPRODUCT((LEN($7:7)-LEN(SUBSTITUTE($7:7,BOC1,"")))/LEN(BOC1))</f>
        <v>0</v>
      </c>
      <c r="BOD8">
        <f>SUMPRODUCT((LEN($7:7)-LEN(SUBSTITUTE($7:7,BOD1,"")))/LEN(BOD1))</f>
        <v>0</v>
      </c>
      <c r="BOE8">
        <f>SUMPRODUCT((LEN($7:7)-LEN(SUBSTITUTE($7:7,BOE1,"")))/LEN(BOE1))</f>
        <v>0</v>
      </c>
      <c r="BOF8">
        <f>SUMPRODUCT((LEN($7:7)-LEN(SUBSTITUTE($7:7,BOF1,"")))/LEN(BOF1))</f>
        <v>0</v>
      </c>
      <c r="BOG8">
        <f>SUMPRODUCT((LEN($7:7)-LEN(SUBSTITUTE($7:7,BOG1,"")))/LEN(BOG1))</f>
        <v>0</v>
      </c>
      <c r="BOH8">
        <f>SUMPRODUCT((LEN($7:7)-LEN(SUBSTITUTE($7:7,BOH1,"")))/LEN(BOH1))</f>
        <v>0</v>
      </c>
      <c r="BOI8">
        <f>SUMPRODUCT((LEN($7:7)-LEN(SUBSTITUTE($7:7,BOI1,"")))/LEN(BOI1))</f>
        <v>0</v>
      </c>
      <c r="BOJ8">
        <f>SUMPRODUCT((LEN($7:7)-LEN(SUBSTITUTE($7:7,BOJ1,"")))/LEN(BOJ1))</f>
        <v>0</v>
      </c>
      <c r="BOK8">
        <f>SUMPRODUCT((LEN($7:7)-LEN(SUBSTITUTE($7:7,BOK1,"")))/LEN(BOK1))</f>
        <v>0</v>
      </c>
      <c r="BOL8">
        <f>SUMPRODUCT((LEN($7:7)-LEN(SUBSTITUTE($7:7,BOL1,"")))/LEN(BOL1))</f>
        <v>0</v>
      </c>
      <c r="BOM8">
        <f>SUMPRODUCT((LEN($7:7)-LEN(SUBSTITUTE($7:7,BOM1,"")))/LEN(BOM1))</f>
        <v>0</v>
      </c>
      <c r="BON8">
        <f>SUMPRODUCT((LEN($7:7)-LEN(SUBSTITUTE($7:7,BON1,"")))/LEN(BON1))</f>
        <v>0</v>
      </c>
      <c r="BOO8">
        <f>SUMPRODUCT((LEN($7:7)-LEN(SUBSTITUTE($7:7,BOO1,"")))/LEN(BOO1))</f>
        <v>0</v>
      </c>
      <c r="BOP8">
        <f>SUMPRODUCT((LEN($7:7)-LEN(SUBSTITUTE($7:7,BOP1,"")))/LEN(BOP1))</f>
        <v>0</v>
      </c>
      <c r="BOQ8">
        <f>SUMPRODUCT((LEN($7:7)-LEN(SUBSTITUTE($7:7,BOQ1,"")))/LEN(BOQ1))</f>
        <v>0</v>
      </c>
      <c r="BOR8">
        <f>SUMPRODUCT((LEN($7:7)-LEN(SUBSTITUTE($7:7,BOR1,"")))/LEN(BOR1))</f>
        <v>0</v>
      </c>
      <c r="BOS8">
        <f>SUMPRODUCT((LEN($7:7)-LEN(SUBSTITUTE($7:7,BOS1,"")))/LEN(BOS1))</f>
        <v>0</v>
      </c>
      <c r="BOT8">
        <f>SUMPRODUCT((LEN($7:7)-LEN(SUBSTITUTE($7:7,BOT1,"")))/LEN(BOT1))</f>
        <v>0</v>
      </c>
      <c r="BOU8">
        <f>SUMPRODUCT((LEN($7:7)-LEN(SUBSTITUTE($7:7,BOU1,"")))/LEN(BOU1))</f>
        <v>0</v>
      </c>
      <c r="BOV8">
        <f>SUMPRODUCT((LEN($7:7)-LEN(SUBSTITUTE($7:7,BOV1,"")))/LEN(BOV1))</f>
        <v>0</v>
      </c>
      <c r="BOW8">
        <f>SUMPRODUCT((LEN($7:7)-LEN(SUBSTITUTE($7:7,BOW1,"")))/LEN(BOW1))</f>
        <v>0</v>
      </c>
      <c r="BOX8">
        <f>SUMPRODUCT((LEN($7:7)-LEN(SUBSTITUTE($7:7,BOX1,"")))/LEN(BOX1))</f>
        <v>0</v>
      </c>
      <c r="BOY8">
        <f>SUMPRODUCT((LEN($7:7)-LEN(SUBSTITUTE($7:7,BOY1,"")))/LEN(BOY1))</f>
        <v>0</v>
      </c>
      <c r="BOZ8">
        <f>SUMPRODUCT((LEN($7:7)-LEN(SUBSTITUTE($7:7,BOZ1,"")))/LEN(BOZ1))</f>
        <v>0</v>
      </c>
      <c r="BPA8">
        <f>SUMPRODUCT((LEN($7:7)-LEN(SUBSTITUTE($7:7,BPA1,"")))/LEN(BPA1))</f>
        <v>0</v>
      </c>
      <c r="BPB8">
        <f>SUMPRODUCT((LEN($7:7)-LEN(SUBSTITUTE($7:7,BPB1,"")))/LEN(BPB1))</f>
        <v>0</v>
      </c>
      <c r="BPC8">
        <f>SUMPRODUCT((LEN($7:7)-LEN(SUBSTITUTE($7:7,BPC1,"")))/LEN(BPC1))</f>
        <v>0</v>
      </c>
      <c r="BPD8">
        <f>SUMPRODUCT((LEN($7:7)-LEN(SUBSTITUTE($7:7,BPD1,"")))/LEN(BPD1))</f>
        <v>3</v>
      </c>
      <c r="BPE8">
        <f>SUMPRODUCT((LEN($7:7)-LEN(SUBSTITUTE($7:7,BPE1,"")))/LEN(BPE1))</f>
        <v>0</v>
      </c>
      <c r="BPF8">
        <f>SUMPRODUCT((LEN($7:7)-LEN(SUBSTITUTE($7:7,BPF1,"")))/LEN(BPF1))</f>
        <v>0</v>
      </c>
      <c r="BPG8">
        <f>SUMPRODUCT((LEN($7:7)-LEN(SUBSTITUTE($7:7,BPG1,"")))/LEN(BPG1))</f>
        <v>0</v>
      </c>
      <c r="BPH8">
        <f>SUMPRODUCT((LEN($7:7)-LEN(SUBSTITUTE($7:7,BPH1,"")))/LEN(BPH1))</f>
        <v>0</v>
      </c>
      <c r="BPI8">
        <f>SUMPRODUCT((LEN($7:7)-LEN(SUBSTITUTE($7:7,BPI1,"")))/LEN(BPI1))</f>
        <v>0</v>
      </c>
      <c r="BPJ8">
        <f>SUMPRODUCT((LEN($7:7)-LEN(SUBSTITUTE($7:7,BPJ1,"")))/LEN(BPJ1))</f>
        <v>0</v>
      </c>
      <c r="BPK8">
        <f>SUMPRODUCT((LEN($7:7)-LEN(SUBSTITUTE($7:7,BPK1,"")))/LEN(BPK1))</f>
        <v>0</v>
      </c>
      <c r="BPL8">
        <f>SUMPRODUCT((LEN($7:7)-LEN(SUBSTITUTE($7:7,BPL1,"")))/LEN(BPL1))</f>
        <v>0</v>
      </c>
      <c r="BPM8">
        <f>SUMPRODUCT((LEN($7:7)-LEN(SUBSTITUTE($7:7,BPM1,"")))/LEN(BPM1))</f>
        <v>0</v>
      </c>
      <c r="BPN8">
        <f>SUMPRODUCT((LEN($7:7)-LEN(SUBSTITUTE($7:7,BPN1,"")))/LEN(BPN1))</f>
        <v>0</v>
      </c>
      <c r="BPO8">
        <f>SUMPRODUCT((LEN($7:7)-LEN(SUBSTITUTE($7:7,BPO1,"")))/LEN(BPO1))</f>
        <v>0</v>
      </c>
      <c r="BPP8">
        <f>SUMPRODUCT((LEN($7:7)-LEN(SUBSTITUTE($7:7,BPP1,"")))/LEN(BPP1))</f>
        <v>0</v>
      </c>
      <c r="BPQ8">
        <f>SUMPRODUCT((LEN($7:7)-LEN(SUBSTITUTE($7:7,BPQ1,"")))/LEN(BPQ1))</f>
        <v>0</v>
      </c>
      <c r="BPR8">
        <f>SUMPRODUCT((LEN($7:7)-LEN(SUBSTITUTE($7:7,BPR1,"")))/LEN(BPR1))</f>
        <v>0</v>
      </c>
      <c r="BPS8">
        <f>SUMPRODUCT((LEN($7:7)-LEN(SUBSTITUTE($7:7,BPS1,"")))/LEN(BPS1))</f>
        <v>0</v>
      </c>
      <c r="BPT8">
        <f>SUMPRODUCT((LEN($7:7)-LEN(SUBSTITUTE($7:7,BPT1,"")))/LEN(BPT1))</f>
        <v>0</v>
      </c>
      <c r="BPU8">
        <f>SUMPRODUCT((LEN($7:7)-LEN(SUBSTITUTE($7:7,BPU1,"")))/LEN(BPU1))</f>
        <v>0</v>
      </c>
      <c r="BPV8">
        <f>SUMPRODUCT((LEN($7:7)-LEN(SUBSTITUTE($7:7,BPV1,"")))/LEN(BPV1))</f>
        <v>0</v>
      </c>
      <c r="BPW8">
        <f>SUMPRODUCT((LEN($7:7)-LEN(SUBSTITUTE($7:7,BPW1,"")))/LEN(BPW1))</f>
        <v>0</v>
      </c>
      <c r="BPX8">
        <f>SUMPRODUCT((LEN($7:7)-LEN(SUBSTITUTE($7:7,BPX1,"")))/LEN(BPX1))</f>
        <v>0</v>
      </c>
      <c r="BPY8">
        <f>SUMPRODUCT((LEN($7:7)-LEN(SUBSTITUTE($7:7,BPY1,"")))/LEN(BPY1))</f>
        <v>0</v>
      </c>
      <c r="BPZ8">
        <f>SUMPRODUCT((LEN($7:7)-LEN(SUBSTITUTE($7:7,BPZ1,"")))/LEN(BPZ1))</f>
        <v>0</v>
      </c>
      <c r="BQA8">
        <f>SUMPRODUCT((LEN($7:7)-LEN(SUBSTITUTE($7:7,BQA1,"")))/LEN(BQA1))</f>
        <v>0</v>
      </c>
      <c r="BQB8">
        <f>SUMPRODUCT((LEN($7:7)-LEN(SUBSTITUTE($7:7,BQB1,"")))/LEN(BQB1))</f>
        <v>0</v>
      </c>
      <c r="BQC8">
        <f>SUMPRODUCT((LEN($7:7)-LEN(SUBSTITUTE($7:7,BQC1,"")))/LEN(BQC1))</f>
        <v>0</v>
      </c>
      <c r="BQD8">
        <f>SUMPRODUCT((LEN($7:7)-LEN(SUBSTITUTE($7:7,BQD1,"")))/LEN(BQD1))</f>
        <v>0</v>
      </c>
      <c r="BQE8">
        <f>SUMPRODUCT((LEN($7:7)-LEN(SUBSTITUTE($7:7,BQE1,"")))/LEN(BQE1))</f>
        <v>0</v>
      </c>
      <c r="BQF8">
        <f>SUMPRODUCT((LEN($7:7)-LEN(SUBSTITUTE($7:7,BQF1,"")))/LEN(BQF1))</f>
        <v>0</v>
      </c>
      <c r="BQG8">
        <f>SUMPRODUCT((LEN($7:7)-LEN(SUBSTITUTE($7:7,BQG1,"")))/LEN(BQG1))</f>
        <v>0</v>
      </c>
      <c r="BQH8">
        <f>SUMPRODUCT((LEN($7:7)-LEN(SUBSTITUTE($7:7,BQH1,"")))/LEN(BQH1))</f>
        <v>0</v>
      </c>
      <c r="BQI8">
        <f>SUMPRODUCT((LEN($7:7)-LEN(SUBSTITUTE($7:7,BQI1,"")))/LEN(BQI1))</f>
        <v>0</v>
      </c>
      <c r="BQJ8">
        <f>SUMPRODUCT((LEN($7:7)-LEN(SUBSTITUTE($7:7,BQJ1,"")))/LEN(BQJ1))</f>
        <v>0</v>
      </c>
      <c r="BQK8">
        <f>SUMPRODUCT((LEN($7:7)-LEN(SUBSTITUTE($7:7,BQK1,"")))/LEN(BQK1))</f>
        <v>0</v>
      </c>
      <c r="BQL8">
        <f>SUMPRODUCT((LEN($7:7)-LEN(SUBSTITUTE($7:7,BQL1,"")))/LEN(BQL1))</f>
        <v>0</v>
      </c>
      <c r="BQM8">
        <f>SUMPRODUCT((LEN($7:7)-LEN(SUBSTITUTE($7:7,BQM1,"")))/LEN(BQM1))</f>
        <v>0</v>
      </c>
      <c r="BQN8">
        <f>SUMPRODUCT((LEN($7:7)-LEN(SUBSTITUTE($7:7,BQN1,"")))/LEN(BQN1))</f>
        <v>0</v>
      </c>
      <c r="BQO8">
        <f>SUMPRODUCT((LEN($7:7)-LEN(SUBSTITUTE($7:7,BQO1,"")))/LEN(BQO1))</f>
        <v>0</v>
      </c>
      <c r="BQP8">
        <f>SUMPRODUCT((LEN($7:7)-LEN(SUBSTITUTE($7:7,BQP1,"")))/LEN(BQP1))</f>
        <v>0</v>
      </c>
      <c r="BQQ8">
        <f>SUMPRODUCT((LEN($7:7)-LEN(SUBSTITUTE($7:7,BQQ1,"")))/LEN(BQQ1))</f>
        <v>0</v>
      </c>
      <c r="BQR8">
        <f>SUMPRODUCT((LEN($7:7)-LEN(SUBSTITUTE($7:7,BQR1,"")))/LEN(BQR1))</f>
        <v>0</v>
      </c>
      <c r="BQS8">
        <f>SUMPRODUCT((LEN($7:7)-LEN(SUBSTITUTE($7:7,BQS1,"")))/LEN(BQS1))</f>
        <v>0</v>
      </c>
      <c r="BQT8">
        <f>SUMPRODUCT((LEN($7:7)-LEN(SUBSTITUTE($7:7,BQT1,"")))/LEN(BQT1))</f>
        <v>0</v>
      </c>
      <c r="BQU8">
        <f>SUMPRODUCT((LEN($7:7)-LEN(SUBSTITUTE($7:7,BQU1,"")))/LEN(BQU1))</f>
        <v>0</v>
      </c>
      <c r="BQV8">
        <f>SUMPRODUCT((LEN($7:7)-LEN(SUBSTITUTE($7:7,BQV1,"")))/LEN(BQV1))</f>
        <v>0</v>
      </c>
      <c r="BQW8">
        <f>SUMPRODUCT((LEN($7:7)-LEN(SUBSTITUTE($7:7,BQW1,"")))/LEN(BQW1))</f>
        <v>0</v>
      </c>
      <c r="BQX8">
        <f>SUMPRODUCT((LEN($7:7)-LEN(SUBSTITUTE($7:7,BQX1,"")))/LEN(BQX1))</f>
        <v>0</v>
      </c>
      <c r="BQY8">
        <f>SUMPRODUCT((LEN($7:7)-LEN(SUBSTITUTE($7:7,BQY1,"")))/LEN(BQY1))</f>
        <v>0</v>
      </c>
      <c r="BQZ8">
        <f>SUMPRODUCT((LEN($7:7)-LEN(SUBSTITUTE($7:7,BQZ1,"")))/LEN(BQZ1))</f>
        <v>0</v>
      </c>
      <c r="BRA8">
        <f>SUMPRODUCT((LEN($7:7)-LEN(SUBSTITUTE($7:7,BRA1,"")))/LEN(BRA1))</f>
        <v>0</v>
      </c>
      <c r="BRB8">
        <f>SUMPRODUCT((LEN($7:7)-LEN(SUBSTITUTE($7:7,BRB1,"")))/LEN(BRB1))</f>
        <v>0</v>
      </c>
      <c r="BRC8">
        <f>SUMPRODUCT((LEN($7:7)-LEN(SUBSTITUTE($7:7,BRC1,"")))/LEN(BRC1))</f>
        <v>0</v>
      </c>
      <c r="BRD8">
        <f>SUMPRODUCT((LEN($7:7)-LEN(SUBSTITUTE($7:7,BRD1,"")))/LEN(BRD1))</f>
        <v>0</v>
      </c>
      <c r="BRE8">
        <f>SUMPRODUCT((LEN($7:7)-LEN(SUBSTITUTE($7:7,BRE1,"")))/LEN(BRE1))</f>
        <v>0</v>
      </c>
      <c r="BRF8">
        <f>SUMPRODUCT((LEN($7:7)-LEN(SUBSTITUTE($7:7,BRF1,"")))/LEN(BRF1))</f>
        <v>0</v>
      </c>
      <c r="BRG8">
        <f>SUMPRODUCT((LEN($7:7)-LEN(SUBSTITUTE($7:7,BRG1,"")))/LEN(BRG1))</f>
        <v>0</v>
      </c>
      <c r="BRH8">
        <f>SUMPRODUCT((LEN($7:7)-LEN(SUBSTITUTE($7:7,BRH1,"")))/LEN(BRH1))</f>
        <v>0</v>
      </c>
      <c r="BRI8">
        <f>SUMPRODUCT((LEN($7:7)-LEN(SUBSTITUTE($7:7,BRI1,"")))/LEN(BRI1))</f>
        <v>0</v>
      </c>
      <c r="BRJ8">
        <f>SUMPRODUCT((LEN($7:7)-LEN(SUBSTITUTE($7:7,BRJ1,"")))/LEN(BRJ1))</f>
        <v>0</v>
      </c>
      <c r="BRK8">
        <f>SUMPRODUCT((LEN($7:7)-LEN(SUBSTITUTE($7:7,BRK1,"")))/LEN(BRK1))</f>
        <v>0</v>
      </c>
      <c r="BRL8">
        <f>SUMPRODUCT((LEN($7:7)-LEN(SUBSTITUTE($7:7,BRL1,"")))/LEN(BRL1))</f>
        <v>0</v>
      </c>
      <c r="BRM8">
        <f>SUMPRODUCT((LEN($7:7)-LEN(SUBSTITUTE($7:7,BRM1,"")))/LEN(BRM1))</f>
        <v>0</v>
      </c>
      <c r="BRN8">
        <f>SUMPRODUCT((LEN($7:7)-LEN(SUBSTITUTE($7:7,BRN1,"")))/LEN(BRN1))</f>
        <v>0</v>
      </c>
      <c r="BRO8">
        <f>SUMPRODUCT((LEN($7:7)-LEN(SUBSTITUTE($7:7,BRO1,"")))/LEN(BRO1))</f>
        <v>0</v>
      </c>
      <c r="BRP8">
        <f>SUMPRODUCT((LEN($7:7)-LEN(SUBSTITUTE($7:7,BRP1,"")))/LEN(BRP1))</f>
        <v>0</v>
      </c>
      <c r="BRQ8">
        <f>SUMPRODUCT((LEN($7:7)-LEN(SUBSTITUTE($7:7,BRQ1,"")))/LEN(BRQ1))</f>
        <v>0</v>
      </c>
      <c r="BRR8">
        <f>SUMPRODUCT((LEN($7:7)-LEN(SUBSTITUTE($7:7,BRR1,"")))/LEN(BRR1))</f>
        <v>0</v>
      </c>
      <c r="BRS8">
        <f>SUMPRODUCT((LEN($7:7)-LEN(SUBSTITUTE($7:7,BRS1,"")))/LEN(BRS1))</f>
        <v>0</v>
      </c>
      <c r="BRT8">
        <f>SUMPRODUCT((LEN($7:7)-LEN(SUBSTITUTE($7:7,BRT1,"")))/LEN(BRT1))</f>
        <v>0</v>
      </c>
      <c r="BRU8">
        <f>SUMPRODUCT((LEN($7:7)-LEN(SUBSTITUTE($7:7,BRU1,"")))/LEN(BRU1))</f>
        <v>0</v>
      </c>
      <c r="BRV8">
        <f>SUMPRODUCT((LEN($7:7)-LEN(SUBSTITUTE($7:7,BRV1,"")))/LEN(BRV1))</f>
        <v>0</v>
      </c>
      <c r="BRW8">
        <f>SUMPRODUCT((LEN($7:7)-LEN(SUBSTITUTE($7:7,BRW1,"")))/LEN(BRW1))</f>
        <v>0</v>
      </c>
      <c r="BRX8">
        <f>SUMPRODUCT((LEN($7:7)-LEN(SUBSTITUTE($7:7,BRX1,"")))/LEN(BRX1))</f>
        <v>0</v>
      </c>
      <c r="BRY8">
        <f>SUMPRODUCT((LEN($7:7)-LEN(SUBSTITUTE($7:7,BRY1,"")))/LEN(BRY1))</f>
        <v>0</v>
      </c>
      <c r="BRZ8">
        <f>SUMPRODUCT((LEN($7:7)-LEN(SUBSTITUTE($7:7,BRZ1,"")))/LEN(BRZ1))</f>
        <v>0</v>
      </c>
      <c r="BSA8">
        <f>SUMPRODUCT((LEN($7:7)-LEN(SUBSTITUTE($7:7,BSA1,"")))/LEN(BSA1))</f>
        <v>0</v>
      </c>
      <c r="BSB8">
        <f>SUMPRODUCT((LEN($7:7)-LEN(SUBSTITUTE($7:7,BSB1,"")))/LEN(BSB1))</f>
        <v>0</v>
      </c>
      <c r="BSC8">
        <f>SUMPRODUCT((LEN($7:7)-LEN(SUBSTITUTE($7:7,BSC1,"")))/LEN(BSC1))</f>
        <v>0</v>
      </c>
      <c r="BSD8">
        <f>SUMPRODUCT((LEN($7:7)-LEN(SUBSTITUTE($7:7,BSD1,"")))/LEN(BSD1))</f>
        <v>0</v>
      </c>
      <c r="BSE8">
        <f>SUMPRODUCT((LEN($7:7)-LEN(SUBSTITUTE($7:7,BSE1,"")))/LEN(BSE1))</f>
        <v>0</v>
      </c>
      <c r="BSF8">
        <f>SUMPRODUCT((LEN($7:7)-LEN(SUBSTITUTE($7:7,BSF1,"")))/LEN(BSF1))</f>
        <v>0</v>
      </c>
      <c r="BSG8">
        <f>SUMPRODUCT((LEN($7:7)-LEN(SUBSTITUTE($7:7,BSG1,"")))/LEN(BSG1))</f>
        <v>0</v>
      </c>
      <c r="BSH8">
        <f>SUMPRODUCT((LEN($7:7)-LEN(SUBSTITUTE($7:7,BSH1,"")))/LEN(BSH1))</f>
        <v>0</v>
      </c>
      <c r="BSI8">
        <f>SUMPRODUCT((LEN($7:7)-LEN(SUBSTITUTE($7:7,BSI1,"")))/LEN(BSI1))</f>
        <v>0</v>
      </c>
      <c r="BSJ8">
        <f>SUMPRODUCT((LEN($7:7)-LEN(SUBSTITUTE($7:7,BSJ1,"")))/LEN(BSJ1))</f>
        <v>0</v>
      </c>
      <c r="BSK8">
        <f>SUMPRODUCT((LEN($7:7)-LEN(SUBSTITUTE($7:7,BSK1,"")))/LEN(BSK1))</f>
        <v>0</v>
      </c>
      <c r="BSL8">
        <f>SUMPRODUCT((LEN($7:7)-LEN(SUBSTITUTE($7:7,BSL1,"")))/LEN(BSL1))</f>
        <v>0</v>
      </c>
      <c r="BSM8">
        <f>SUMPRODUCT((LEN($7:7)-LEN(SUBSTITUTE($7:7,BSM1,"")))/LEN(BSM1))</f>
        <v>0</v>
      </c>
      <c r="BSN8">
        <f>SUMPRODUCT((LEN($7:7)-LEN(SUBSTITUTE($7:7,BSN1,"")))/LEN(BSN1))</f>
        <v>0</v>
      </c>
      <c r="BSO8">
        <f>SUMPRODUCT((LEN($7:7)-LEN(SUBSTITUTE($7:7,BSO1,"")))/LEN(BSO1))</f>
        <v>0</v>
      </c>
      <c r="BSP8">
        <f>SUMPRODUCT((LEN($7:7)-LEN(SUBSTITUTE($7:7,BSP1,"")))/LEN(BSP1))</f>
        <v>0</v>
      </c>
      <c r="BSQ8">
        <f>SUMPRODUCT((LEN($7:7)-LEN(SUBSTITUTE($7:7,BSQ1,"")))/LEN(BSQ1))</f>
        <v>0</v>
      </c>
      <c r="BSR8">
        <f>SUMPRODUCT((LEN($7:7)-LEN(SUBSTITUTE($7:7,BSR1,"")))/LEN(BSR1))</f>
        <v>0</v>
      </c>
      <c r="BSS8">
        <f>SUMPRODUCT((LEN($7:7)-LEN(SUBSTITUTE($7:7,BSS1,"")))/LEN(BSS1))</f>
        <v>0</v>
      </c>
      <c r="BST8">
        <f>SUMPRODUCT((LEN($7:7)-LEN(SUBSTITUTE($7:7,BST1,"")))/LEN(BST1))</f>
        <v>0</v>
      </c>
      <c r="BSU8">
        <f>SUMPRODUCT((LEN($7:7)-LEN(SUBSTITUTE($7:7,BSU1,"")))/LEN(BSU1))</f>
        <v>0</v>
      </c>
      <c r="BSV8">
        <f>SUMPRODUCT((LEN($7:7)-LEN(SUBSTITUTE($7:7,BSV1,"")))/LEN(BSV1))</f>
        <v>0</v>
      </c>
      <c r="BSW8">
        <f>SUMPRODUCT((LEN($7:7)-LEN(SUBSTITUTE($7:7,BSW1,"")))/LEN(BSW1))</f>
        <v>0</v>
      </c>
      <c r="BSX8">
        <f>SUMPRODUCT((LEN($7:7)-LEN(SUBSTITUTE($7:7,BSX1,"")))/LEN(BSX1))</f>
        <v>0</v>
      </c>
      <c r="BSY8">
        <f>SUMPRODUCT((LEN($7:7)-LEN(SUBSTITUTE($7:7,BSY1,"")))/LEN(BSY1))</f>
        <v>0</v>
      </c>
      <c r="BSZ8">
        <f>SUMPRODUCT((LEN($7:7)-LEN(SUBSTITUTE($7:7,BSZ1,"")))/LEN(BSZ1))</f>
        <v>0</v>
      </c>
      <c r="BTA8">
        <f>SUMPRODUCT((LEN($7:7)-LEN(SUBSTITUTE($7:7,BTA1,"")))/LEN(BTA1))</f>
        <v>0</v>
      </c>
      <c r="BTB8">
        <f>SUMPRODUCT((LEN($7:7)-LEN(SUBSTITUTE($7:7,BTB1,"")))/LEN(BTB1))</f>
        <v>0</v>
      </c>
      <c r="BTC8">
        <f>SUMPRODUCT((LEN($7:7)-LEN(SUBSTITUTE($7:7,BTC1,"")))/LEN(BTC1))</f>
        <v>0</v>
      </c>
      <c r="BTD8">
        <f>SUMPRODUCT((LEN($7:7)-LEN(SUBSTITUTE($7:7,BTD1,"")))/LEN(BTD1))</f>
        <v>0</v>
      </c>
      <c r="BTE8">
        <f>SUMPRODUCT((LEN($7:7)-LEN(SUBSTITUTE($7:7,BTE1,"")))/LEN(BTE1))</f>
        <v>0</v>
      </c>
      <c r="BTF8">
        <f>SUMPRODUCT((LEN($7:7)-LEN(SUBSTITUTE($7:7,BTF1,"")))/LEN(BTF1))</f>
        <v>0</v>
      </c>
      <c r="BTG8">
        <f>SUMPRODUCT((LEN($7:7)-LEN(SUBSTITUTE($7:7,BTG1,"")))/LEN(BTG1))</f>
        <v>0</v>
      </c>
      <c r="BTH8">
        <f>SUMPRODUCT((LEN($7:7)-LEN(SUBSTITUTE($7:7,BTH1,"")))/LEN(BTH1))</f>
        <v>0</v>
      </c>
      <c r="BTI8">
        <f>SUMPRODUCT((LEN($7:7)-LEN(SUBSTITUTE($7:7,BTI1,"")))/LEN(BTI1))</f>
        <v>0</v>
      </c>
      <c r="BTJ8">
        <f>SUMPRODUCT((LEN($7:7)-LEN(SUBSTITUTE($7:7,BTJ1,"")))/LEN(BTJ1))</f>
        <v>0</v>
      </c>
      <c r="BTK8">
        <f>SUMPRODUCT((LEN($7:7)-LEN(SUBSTITUTE($7:7,BTK1,"")))/LEN(BTK1))</f>
        <v>0</v>
      </c>
      <c r="BTL8">
        <f>SUMPRODUCT((LEN($7:7)-LEN(SUBSTITUTE($7:7,BTL1,"")))/LEN(BTL1))</f>
        <v>0</v>
      </c>
      <c r="BTM8">
        <f>SUMPRODUCT((LEN($7:7)-LEN(SUBSTITUTE($7:7,BTM1,"")))/LEN(BTM1))</f>
        <v>0</v>
      </c>
      <c r="BTN8">
        <f>SUMPRODUCT((LEN($7:7)-LEN(SUBSTITUTE($7:7,BTN1,"")))/LEN(BTN1))</f>
        <v>0</v>
      </c>
      <c r="BTO8">
        <f>SUMPRODUCT((LEN($7:7)-LEN(SUBSTITUTE($7:7,BTO1,"")))/LEN(BTO1))</f>
        <v>0</v>
      </c>
      <c r="BTP8">
        <f>SUMPRODUCT((LEN($7:7)-LEN(SUBSTITUTE($7:7,BTP1,"")))/LEN(BTP1))</f>
        <v>0</v>
      </c>
      <c r="BTQ8">
        <f>SUMPRODUCT((LEN($7:7)-LEN(SUBSTITUTE($7:7,BTQ1,"")))/LEN(BTQ1))</f>
        <v>0</v>
      </c>
      <c r="BTR8">
        <f>SUMPRODUCT((LEN($7:7)-LEN(SUBSTITUTE($7:7,BTR1,"")))/LEN(BTR1))</f>
        <v>0</v>
      </c>
      <c r="BTS8">
        <f>SUMPRODUCT((LEN($7:7)-LEN(SUBSTITUTE($7:7,BTS1,"")))/LEN(BTS1))</f>
        <v>0</v>
      </c>
      <c r="BTT8">
        <f>SUMPRODUCT((LEN($7:7)-LEN(SUBSTITUTE($7:7,BTT1,"")))/LEN(BTT1))</f>
        <v>0</v>
      </c>
      <c r="BTU8">
        <f>SUMPRODUCT((LEN($7:7)-LEN(SUBSTITUTE($7:7,BTU1,"")))/LEN(BTU1))</f>
        <v>0</v>
      </c>
      <c r="BTV8">
        <f>SUMPRODUCT((LEN($7:7)-LEN(SUBSTITUTE($7:7,BTV1,"")))/LEN(BTV1))</f>
        <v>0</v>
      </c>
      <c r="BTW8">
        <f>SUMPRODUCT((LEN($7:7)-LEN(SUBSTITUTE($7:7,BTW1,"")))/LEN(BTW1))</f>
        <v>0</v>
      </c>
      <c r="BTX8">
        <f>SUMPRODUCT((LEN($7:7)-LEN(SUBSTITUTE($7:7,BTX1,"")))/LEN(BTX1))</f>
        <v>0</v>
      </c>
      <c r="BTY8">
        <f>SUMPRODUCT((LEN($7:7)-LEN(SUBSTITUTE($7:7,BTY1,"")))/LEN(BTY1))</f>
        <v>0</v>
      </c>
      <c r="BTZ8">
        <f>SUMPRODUCT((LEN($7:7)-LEN(SUBSTITUTE($7:7,BTZ1,"")))/LEN(BTZ1))</f>
        <v>0</v>
      </c>
      <c r="BUA8">
        <f>SUMPRODUCT((LEN($7:7)-LEN(SUBSTITUTE($7:7,BUA1,"")))/LEN(BUA1))</f>
        <v>0</v>
      </c>
      <c r="BUB8">
        <f>SUMPRODUCT((LEN($7:7)-LEN(SUBSTITUTE($7:7,BUB1,"")))/LEN(BUB1))</f>
        <v>0</v>
      </c>
      <c r="BUC8">
        <f>SUMPRODUCT((LEN($7:7)-LEN(SUBSTITUTE($7:7,BUC1,"")))/LEN(BUC1))</f>
        <v>0</v>
      </c>
      <c r="BUD8">
        <f>SUMPRODUCT((LEN($7:7)-LEN(SUBSTITUTE($7:7,BUD1,"")))/LEN(BUD1))</f>
        <v>0</v>
      </c>
      <c r="BUE8">
        <f>SUMPRODUCT((LEN($7:7)-LEN(SUBSTITUTE($7:7,BUE1,"")))/LEN(BUE1))</f>
        <v>0</v>
      </c>
      <c r="BUF8">
        <f>SUMPRODUCT((LEN($7:7)-LEN(SUBSTITUTE($7:7,BUF1,"")))/LEN(BUF1))</f>
        <v>0</v>
      </c>
      <c r="BUG8">
        <f>SUMPRODUCT((LEN($7:7)-LEN(SUBSTITUTE($7:7,BUG1,"")))/LEN(BUG1))</f>
        <v>0</v>
      </c>
      <c r="BUH8">
        <f>SUMPRODUCT((LEN($7:7)-LEN(SUBSTITUTE($7:7,BUH1,"")))/LEN(BUH1))</f>
        <v>0</v>
      </c>
      <c r="BUI8">
        <f>SUMPRODUCT((LEN($7:7)-LEN(SUBSTITUTE($7:7,BUI1,"")))/LEN(BUI1))</f>
        <v>0</v>
      </c>
      <c r="BUJ8">
        <f>SUMPRODUCT((LEN($7:7)-LEN(SUBSTITUTE($7:7,BUJ1,"")))/LEN(BUJ1))</f>
        <v>0</v>
      </c>
      <c r="BUK8">
        <f>SUMPRODUCT((LEN($7:7)-LEN(SUBSTITUTE($7:7,BUK1,"")))/LEN(BUK1))</f>
        <v>0</v>
      </c>
      <c r="BUL8">
        <f>SUMPRODUCT((LEN($7:7)-LEN(SUBSTITUTE($7:7,BUL1,"")))/LEN(BUL1))</f>
        <v>0</v>
      </c>
      <c r="BUM8">
        <f>SUMPRODUCT((LEN($7:7)-LEN(SUBSTITUTE($7:7,BUM1,"")))/LEN(BUM1))</f>
        <v>0</v>
      </c>
      <c r="BUN8">
        <f>SUMPRODUCT((LEN($7:7)-LEN(SUBSTITUTE($7:7,BUN1,"")))/LEN(BUN1))</f>
        <v>0</v>
      </c>
      <c r="BUO8">
        <f>SUMPRODUCT((LEN($7:7)-LEN(SUBSTITUTE($7:7,BUO1,"")))/LEN(BUO1))</f>
        <v>0</v>
      </c>
      <c r="BUP8">
        <f>SUMPRODUCT((LEN($7:7)-LEN(SUBSTITUTE($7:7,BUP1,"")))/LEN(BUP1))</f>
        <v>0</v>
      </c>
      <c r="BUQ8">
        <f>SUMPRODUCT((LEN($7:7)-LEN(SUBSTITUTE($7:7,BUQ1,"")))/LEN(BUQ1))</f>
        <v>0</v>
      </c>
      <c r="BUR8">
        <f>SUMPRODUCT((LEN($7:7)-LEN(SUBSTITUTE($7:7,BUR1,"")))/LEN(BUR1))</f>
        <v>0</v>
      </c>
      <c r="BUS8">
        <f>SUMPRODUCT((LEN($7:7)-LEN(SUBSTITUTE($7:7,BUS1,"")))/LEN(BUS1))</f>
        <v>0</v>
      </c>
      <c r="BUT8">
        <f>SUMPRODUCT((LEN($7:7)-LEN(SUBSTITUTE($7:7,BUT1,"")))/LEN(BUT1))</f>
        <v>0</v>
      </c>
      <c r="BUU8">
        <f>SUMPRODUCT((LEN($7:7)-LEN(SUBSTITUTE($7:7,BUU1,"")))/LEN(BUU1))</f>
        <v>0</v>
      </c>
      <c r="BUV8">
        <f>SUMPRODUCT((LEN($7:7)-LEN(SUBSTITUTE($7:7,BUV1,"")))/LEN(BUV1))</f>
        <v>0</v>
      </c>
      <c r="BUW8">
        <f>SUMPRODUCT((LEN($7:7)-LEN(SUBSTITUTE($7:7,BUW1,"")))/LEN(BUW1))</f>
        <v>0</v>
      </c>
      <c r="BUX8">
        <f>SUMPRODUCT((LEN($7:7)-LEN(SUBSTITUTE($7:7,BUX1,"")))/LEN(BUX1))</f>
        <v>0</v>
      </c>
      <c r="BUY8">
        <f>SUMPRODUCT((LEN($7:7)-LEN(SUBSTITUTE($7:7,BUY1,"")))/LEN(BUY1))</f>
        <v>0</v>
      </c>
      <c r="BUZ8">
        <f>SUMPRODUCT((LEN($7:7)-LEN(SUBSTITUTE($7:7,BUZ1,"")))/LEN(BUZ1))</f>
        <v>0</v>
      </c>
      <c r="BVA8">
        <f>SUMPRODUCT((LEN($7:7)-LEN(SUBSTITUTE($7:7,BVA1,"")))/LEN(BVA1))</f>
        <v>0</v>
      </c>
      <c r="BVB8">
        <f>SUMPRODUCT((LEN($7:7)-LEN(SUBSTITUTE($7:7,BVB1,"")))/LEN(BVB1))</f>
        <v>0</v>
      </c>
      <c r="BVC8">
        <f>SUMPRODUCT((LEN($7:7)-LEN(SUBSTITUTE($7:7,BVC1,"")))/LEN(BVC1))</f>
        <v>0</v>
      </c>
      <c r="BVD8">
        <f>SUMPRODUCT((LEN($7:7)-LEN(SUBSTITUTE($7:7,BVD1,"")))/LEN(BVD1))</f>
        <v>0</v>
      </c>
      <c r="BVE8">
        <f>SUMPRODUCT((LEN($7:7)-LEN(SUBSTITUTE($7:7,BVE1,"")))/LEN(BVE1))</f>
        <v>0</v>
      </c>
      <c r="BVF8">
        <f>SUMPRODUCT((LEN($7:7)-LEN(SUBSTITUTE($7:7,BVF1,"")))/LEN(BVF1))</f>
        <v>0</v>
      </c>
      <c r="BVG8">
        <f>SUMPRODUCT((LEN($7:7)-LEN(SUBSTITUTE($7:7,BVG1,"")))/LEN(BVG1))</f>
        <v>0</v>
      </c>
      <c r="BVH8">
        <f>SUMPRODUCT((LEN($7:7)-LEN(SUBSTITUTE($7:7,BVH1,"")))/LEN(BVH1))</f>
        <v>0</v>
      </c>
      <c r="BVI8">
        <f>SUMPRODUCT((LEN($7:7)-LEN(SUBSTITUTE($7:7,BVI1,"")))/LEN(BVI1))</f>
        <v>0</v>
      </c>
      <c r="BVJ8">
        <f>SUMPRODUCT((LEN($7:7)-LEN(SUBSTITUTE($7:7,BVJ1,"")))/LEN(BVJ1))</f>
        <v>0</v>
      </c>
      <c r="BVK8">
        <f>SUMPRODUCT((LEN($7:7)-LEN(SUBSTITUTE($7:7,BVK1,"")))/LEN(BVK1))</f>
        <v>0</v>
      </c>
      <c r="BVL8">
        <f>SUMPRODUCT((LEN($7:7)-LEN(SUBSTITUTE($7:7,BVL1,"")))/LEN(BVL1))</f>
        <v>0</v>
      </c>
      <c r="BVM8">
        <f>SUMPRODUCT((LEN($7:7)-LEN(SUBSTITUTE($7:7,BVM1,"")))/LEN(BVM1))</f>
        <v>0</v>
      </c>
      <c r="BVN8">
        <f>SUMPRODUCT((LEN($7:7)-LEN(SUBSTITUTE($7:7,BVN1,"")))/LEN(BVN1))</f>
        <v>0</v>
      </c>
      <c r="BVO8">
        <f>SUMPRODUCT((LEN($7:7)-LEN(SUBSTITUTE($7:7,BVO1,"")))/LEN(BVO1))</f>
        <v>0</v>
      </c>
      <c r="BVP8">
        <f>SUMPRODUCT((LEN($7:7)-LEN(SUBSTITUTE($7:7,BVP1,"")))/LEN(BVP1))</f>
        <v>0</v>
      </c>
      <c r="BVQ8">
        <f>SUMPRODUCT((LEN($7:7)-LEN(SUBSTITUTE($7:7,BVQ1,"")))/LEN(BVQ1))</f>
        <v>0</v>
      </c>
      <c r="BVR8">
        <f>SUMPRODUCT((LEN($7:7)-LEN(SUBSTITUTE($7:7,BVR1,"")))/LEN(BVR1))</f>
        <v>0</v>
      </c>
      <c r="BVS8">
        <f>SUMPRODUCT((LEN($7:7)-LEN(SUBSTITUTE($7:7,BVS1,"")))/LEN(BVS1))</f>
        <v>0</v>
      </c>
      <c r="BVT8">
        <f>SUMPRODUCT((LEN($7:7)-LEN(SUBSTITUTE($7:7,BVT1,"")))/LEN(BVT1))</f>
        <v>0</v>
      </c>
      <c r="BVU8">
        <f>SUMPRODUCT((LEN($7:7)-LEN(SUBSTITUTE($7:7,BVU1,"")))/LEN(BVU1))</f>
        <v>0</v>
      </c>
      <c r="BVV8">
        <f>SUMPRODUCT((LEN($7:7)-LEN(SUBSTITUTE($7:7,BVV1,"")))/LEN(BVV1))</f>
        <v>0</v>
      </c>
      <c r="BVW8">
        <f>SUMPRODUCT((LEN($7:7)-LEN(SUBSTITUTE($7:7,BVW1,"")))/LEN(BVW1))</f>
        <v>0</v>
      </c>
      <c r="BVX8">
        <f>SUMPRODUCT((LEN($7:7)-LEN(SUBSTITUTE($7:7,BVX1,"")))/LEN(BVX1))</f>
        <v>0</v>
      </c>
      <c r="BVY8">
        <f>SUMPRODUCT((LEN($7:7)-LEN(SUBSTITUTE($7:7,BVY1,"")))/LEN(BVY1))</f>
        <v>0</v>
      </c>
      <c r="BVZ8">
        <f>SUMPRODUCT((LEN($7:7)-LEN(SUBSTITUTE($7:7,BVZ1,"")))/LEN(BVZ1))</f>
        <v>0</v>
      </c>
      <c r="BWA8">
        <f>SUMPRODUCT((LEN($7:7)-LEN(SUBSTITUTE($7:7,BWA1,"")))/LEN(BWA1))</f>
        <v>0</v>
      </c>
      <c r="BWB8">
        <f>SUMPRODUCT((LEN($7:7)-LEN(SUBSTITUTE($7:7,BWB1,"")))/LEN(BWB1))</f>
        <v>0</v>
      </c>
      <c r="BWC8">
        <f>SUMPRODUCT((LEN($7:7)-LEN(SUBSTITUTE($7:7,BWC1,"")))/LEN(BWC1))</f>
        <v>0</v>
      </c>
      <c r="BWD8">
        <f>SUMPRODUCT((LEN($7:7)-LEN(SUBSTITUTE($7:7,BWD1,"")))/LEN(BWD1))</f>
        <v>0</v>
      </c>
      <c r="BWE8">
        <f>SUMPRODUCT((LEN($7:7)-LEN(SUBSTITUTE($7:7,BWE1,"")))/LEN(BWE1))</f>
        <v>0</v>
      </c>
      <c r="BWF8">
        <f>SUMPRODUCT((LEN($7:7)-LEN(SUBSTITUTE($7:7,BWF1,"")))/LEN(BWF1))</f>
        <v>0</v>
      </c>
      <c r="BWG8">
        <f>SUMPRODUCT((LEN($7:7)-LEN(SUBSTITUTE($7:7,BWG1,"")))/LEN(BWG1))</f>
        <v>0</v>
      </c>
      <c r="BWH8">
        <f>SUMPRODUCT((LEN($7:7)-LEN(SUBSTITUTE($7:7,BWH1,"")))/LEN(BWH1))</f>
        <v>0</v>
      </c>
      <c r="BWI8">
        <f>SUMPRODUCT((LEN($7:7)-LEN(SUBSTITUTE($7:7,BWI1,"")))/LEN(BWI1))</f>
        <v>0</v>
      </c>
      <c r="BWJ8">
        <f>SUMPRODUCT((LEN($7:7)-LEN(SUBSTITUTE($7:7,BWJ1,"")))/LEN(BWJ1))</f>
        <v>0</v>
      </c>
      <c r="BWK8">
        <f>SUMPRODUCT((LEN($7:7)-LEN(SUBSTITUTE($7:7,BWK1,"")))/LEN(BWK1))</f>
        <v>0</v>
      </c>
      <c r="BWL8">
        <f>SUMPRODUCT((LEN($7:7)-LEN(SUBSTITUTE($7:7,BWL1,"")))/LEN(BWL1))</f>
        <v>0</v>
      </c>
      <c r="BWM8">
        <f>SUMPRODUCT((LEN($7:7)-LEN(SUBSTITUTE($7:7,BWM1,"")))/LEN(BWM1))</f>
        <v>0</v>
      </c>
      <c r="BWN8">
        <f>SUMPRODUCT((LEN($7:7)-LEN(SUBSTITUTE($7:7,BWN1,"")))/LEN(BWN1))</f>
        <v>0</v>
      </c>
      <c r="BWO8">
        <f>SUMPRODUCT((LEN($7:7)-LEN(SUBSTITUTE($7:7,BWO1,"")))/LEN(BWO1))</f>
        <v>0</v>
      </c>
      <c r="BWP8">
        <f>SUMPRODUCT((LEN($7:7)-LEN(SUBSTITUTE($7:7,BWP1,"")))/LEN(BWP1))</f>
        <v>0</v>
      </c>
      <c r="BWQ8">
        <f>SUMPRODUCT((LEN($7:7)-LEN(SUBSTITUTE($7:7,BWQ1,"")))/LEN(BWQ1))</f>
        <v>0</v>
      </c>
      <c r="BWR8">
        <f>SUMPRODUCT((LEN($7:7)-LEN(SUBSTITUTE($7:7,BWR1,"")))/LEN(BWR1))</f>
        <v>0</v>
      </c>
      <c r="BWS8">
        <f>SUMPRODUCT((LEN($7:7)-LEN(SUBSTITUTE($7:7,BWS1,"")))/LEN(BWS1))</f>
        <v>0</v>
      </c>
      <c r="BWT8">
        <f>SUMPRODUCT((LEN($7:7)-LEN(SUBSTITUTE($7:7,BWT1,"")))/LEN(BWT1))</f>
        <v>0</v>
      </c>
      <c r="BWU8">
        <f>SUMPRODUCT((LEN($7:7)-LEN(SUBSTITUTE($7:7,BWU1,"")))/LEN(BWU1))</f>
        <v>0</v>
      </c>
      <c r="BWV8">
        <f>SUMPRODUCT((LEN($7:7)-LEN(SUBSTITUTE($7:7,BWV1,"")))/LEN(BWV1))</f>
        <v>0</v>
      </c>
      <c r="BWW8">
        <f>SUMPRODUCT((LEN($7:7)-LEN(SUBSTITUTE($7:7,BWW1,"")))/LEN(BWW1))</f>
        <v>0</v>
      </c>
      <c r="BWX8">
        <f>SUMPRODUCT((LEN($7:7)-LEN(SUBSTITUTE($7:7,BWX1,"")))/LEN(BWX1))</f>
        <v>0</v>
      </c>
      <c r="BWY8">
        <f>SUMPRODUCT((LEN($7:7)-LEN(SUBSTITUTE($7:7,BWY1,"")))/LEN(BWY1))</f>
        <v>0</v>
      </c>
      <c r="BWZ8">
        <f>SUMPRODUCT((LEN($7:7)-LEN(SUBSTITUTE($7:7,BWZ1,"")))/LEN(BWZ1))</f>
        <v>0</v>
      </c>
      <c r="BXA8">
        <f>SUMPRODUCT((LEN($7:7)-LEN(SUBSTITUTE($7:7,BXA1,"")))/LEN(BXA1))</f>
        <v>0</v>
      </c>
      <c r="BXB8">
        <f>SUMPRODUCT((LEN($7:7)-LEN(SUBSTITUTE($7:7,BXB1,"")))/LEN(BXB1))</f>
        <v>0</v>
      </c>
      <c r="BXC8">
        <f>SUMPRODUCT((LEN($7:7)-LEN(SUBSTITUTE($7:7,BXC1,"")))/LEN(BXC1))</f>
        <v>0</v>
      </c>
      <c r="BXD8">
        <f>SUMPRODUCT((LEN($7:7)-LEN(SUBSTITUTE($7:7,BXD1,"")))/LEN(BXD1))</f>
        <v>0</v>
      </c>
      <c r="BXE8">
        <f>SUMPRODUCT((LEN($7:7)-LEN(SUBSTITUTE($7:7,BXE1,"")))/LEN(BXE1))</f>
        <v>0</v>
      </c>
      <c r="BXF8">
        <f>SUMPRODUCT((LEN($7:7)-LEN(SUBSTITUTE($7:7,BXF1,"")))/LEN(BXF1))</f>
        <v>0</v>
      </c>
      <c r="BXG8">
        <f>SUMPRODUCT((LEN($7:7)-LEN(SUBSTITUTE($7:7,BXG1,"")))/LEN(BXG1))</f>
        <v>0</v>
      </c>
      <c r="BXH8">
        <f>SUMPRODUCT((LEN($7:7)-LEN(SUBSTITUTE($7:7,BXH1,"")))/LEN(BXH1))</f>
        <v>0</v>
      </c>
      <c r="BXI8">
        <f>SUMPRODUCT((LEN($7:7)-LEN(SUBSTITUTE($7:7,BXI1,"")))/LEN(BXI1))</f>
        <v>0</v>
      </c>
      <c r="BXJ8">
        <f>SUMPRODUCT((LEN($7:7)-LEN(SUBSTITUTE($7:7,BXJ1,"")))/LEN(BXJ1))</f>
        <v>0</v>
      </c>
      <c r="BXK8">
        <f>SUMPRODUCT((LEN($7:7)-LEN(SUBSTITUTE($7:7,BXK1,"")))/LEN(BXK1))</f>
        <v>0</v>
      </c>
      <c r="BXL8">
        <f>SUMPRODUCT((LEN($7:7)-LEN(SUBSTITUTE($7:7,BXL1,"")))/LEN(BXL1))</f>
        <v>0</v>
      </c>
      <c r="BXM8">
        <f>SUMPRODUCT((LEN($7:7)-LEN(SUBSTITUTE($7:7,BXM1,"")))/LEN(BXM1))</f>
        <v>0</v>
      </c>
      <c r="BXN8">
        <f>SUMPRODUCT((LEN($7:7)-LEN(SUBSTITUTE($7:7,BXN1,"")))/LEN(BXN1))</f>
        <v>0</v>
      </c>
      <c r="BXO8">
        <f>SUMPRODUCT((LEN($7:7)-LEN(SUBSTITUTE($7:7,BXO1,"")))/LEN(BXO1))</f>
        <v>0</v>
      </c>
      <c r="BXP8">
        <f>SUMPRODUCT((LEN($7:7)-LEN(SUBSTITUTE($7:7,BXP1,"")))/LEN(BXP1))</f>
        <v>0</v>
      </c>
      <c r="BXQ8">
        <f>SUMPRODUCT((LEN($7:7)-LEN(SUBSTITUTE($7:7,BXQ1,"")))/LEN(BXQ1))</f>
        <v>0</v>
      </c>
      <c r="BXR8">
        <f>SUMPRODUCT((LEN($7:7)-LEN(SUBSTITUTE($7:7,BXR1,"")))/LEN(BXR1))</f>
        <v>0</v>
      </c>
      <c r="BXS8">
        <f>SUMPRODUCT((LEN($7:7)-LEN(SUBSTITUTE($7:7,BXS1,"")))/LEN(BXS1))</f>
        <v>0</v>
      </c>
      <c r="BXT8">
        <f>SUMPRODUCT((LEN($7:7)-LEN(SUBSTITUTE($7:7,BXT1,"")))/LEN(BXT1))</f>
        <v>0</v>
      </c>
      <c r="BXU8">
        <f>SUMPRODUCT((LEN($7:7)-LEN(SUBSTITUTE($7:7,BXU1,"")))/LEN(BXU1))</f>
        <v>0</v>
      </c>
      <c r="BXV8">
        <f>SUMPRODUCT((LEN($7:7)-LEN(SUBSTITUTE($7:7,BXV1,"")))/LEN(BXV1))</f>
        <v>0</v>
      </c>
      <c r="BXW8">
        <f>SUMPRODUCT((LEN($7:7)-LEN(SUBSTITUTE($7:7,BXW1,"")))/LEN(BXW1))</f>
        <v>0</v>
      </c>
      <c r="BXX8">
        <f>SUMPRODUCT((LEN($7:7)-LEN(SUBSTITUTE($7:7,BXX1,"")))/LEN(BXX1))</f>
        <v>0</v>
      </c>
      <c r="BXY8">
        <f>SUMPRODUCT((LEN($7:7)-LEN(SUBSTITUTE($7:7,BXY1,"")))/LEN(BXY1))</f>
        <v>0</v>
      </c>
      <c r="BXZ8">
        <f>SUMPRODUCT((LEN($7:7)-LEN(SUBSTITUTE($7:7,BXZ1,"")))/LEN(BXZ1))</f>
        <v>0</v>
      </c>
      <c r="BYA8">
        <f>SUMPRODUCT((LEN($7:7)-LEN(SUBSTITUTE($7:7,BYA1,"")))/LEN(BYA1))</f>
        <v>0</v>
      </c>
      <c r="BYB8">
        <f>SUMPRODUCT((LEN($7:7)-LEN(SUBSTITUTE($7:7,BYB1,"")))/LEN(BYB1))</f>
        <v>0</v>
      </c>
      <c r="BYC8">
        <f>SUMPRODUCT((LEN($7:7)-LEN(SUBSTITUTE($7:7,BYC1,"")))/LEN(BYC1))</f>
        <v>0</v>
      </c>
      <c r="BYD8">
        <f>SUMPRODUCT((LEN($7:7)-LEN(SUBSTITUTE($7:7,BYD1,"")))/LEN(BYD1))</f>
        <v>0</v>
      </c>
      <c r="BYE8">
        <f>SUMPRODUCT((LEN($7:7)-LEN(SUBSTITUTE($7:7,BYE1,"")))/LEN(BYE1))</f>
        <v>0</v>
      </c>
      <c r="BYF8">
        <f>SUMPRODUCT((LEN($7:7)-LEN(SUBSTITUTE($7:7,BYF1,"")))/LEN(BYF1))</f>
        <v>0</v>
      </c>
      <c r="BYG8">
        <f>SUMPRODUCT((LEN($7:7)-LEN(SUBSTITUTE($7:7,BYG1,"")))/LEN(BYG1))</f>
        <v>0</v>
      </c>
      <c r="BYH8">
        <f>SUMPRODUCT((LEN($7:7)-LEN(SUBSTITUTE($7:7,BYH1,"")))/LEN(BYH1))</f>
        <v>0</v>
      </c>
      <c r="BYI8">
        <f>SUMPRODUCT((LEN($7:7)-LEN(SUBSTITUTE($7:7,BYI1,"")))/LEN(BYI1))</f>
        <v>0</v>
      </c>
      <c r="BYJ8">
        <f>SUMPRODUCT((LEN($7:7)-LEN(SUBSTITUTE($7:7,BYJ1,"")))/LEN(BYJ1))</f>
        <v>0</v>
      </c>
      <c r="BYK8">
        <f>SUMPRODUCT((LEN($7:7)-LEN(SUBSTITUTE($7:7,BYK1,"")))/LEN(BYK1))</f>
        <v>0</v>
      </c>
      <c r="BYL8">
        <f>SUMPRODUCT((LEN($7:7)-LEN(SUBSTITUTE($7:7,BYL1,"")))/LEN(BYL1))</f>
        <v>0</v>
      </c>
      <c r="BYM8">
        <f>SUMPRODUCT((LEN($7:7)-LEN(SUBSTITUTE($7:7,BYM1,"")))/LEN(BYM1))</f>
        <v>0</v>
      </c>
      <c r="BYN8">
        <f>SUMPRODUCT((LEN($7:7)-LEN(SUBSTITUTE($7:7,BYN1,"")))/LEN(BYN1))</f>
        <v>0</v>
      </c>
      <c r="BYO8">
        <f>SUMPRODUCT((LEN($7:7)-LEN(SUBSTITUTE($7:7,BYO1,"")))/LEN(BYO1))</f>
        <v>0</v>
      </c>
      <c r="BYP8">
        <f>SUMPRODUCT((LEN($7:7)-LEN(SUBSTITUTE($7:7,BYP1,"")))/LEN(BYP1))</f>
        <v>0</v>
      </c>
      <c r="BYQ8">
        <f>SUMPRODUCT((LEN($7:7)-LEN(SUBSTITUTE($7:7,BYQ1,"")))/LEN(BYQ1))</f>
        <v>0</v>
      </c>
      <c r="BYR8">
        <f>SUMPRODUCT((LEN($7:7)-LEN(SUBSTITUTE($7:7,BYR1,"")))/LEN(BYR1))</f>
        <v>0</v>
      </c>
      <c r="BYS8">
        <f>SUMPRODUCT((LEN($7:7)-LEN(SUBSTITUTE($7:7,BYS1,"")))/LEN(BYS1))</f>
        <v>0</v>
      </c>
      <c r="BYT8">
        <f>SUMPRODUCT((LEN($7:7)-LEN(SUBSTITUTE($7:7,BYT1,"")))/LEN(BYT1))</f>
        <v>0</v>
      </c>
      <c r="BYU8">
        <f>SUMPRODUCT((LEN($7:7)-LEN(SUBSTITUTE($7:7,BYU1,"")))/LEN(BYU1))</f>
        <v>0</v>
      </c>
      <c r="BYV8">
        <f>SUMPRODUCT((LEN($7:7)-LEN(SUBSTITUTE($7:7,BYV1,"")))/LEN(BYV1))</f>
        <v>0</v>
      </c>
      <c r="BYW8">
        <f>SUMPRODUCT((LEN($7:7)-LEN(SUBSTITUTE($7:7,BYW1,"")))/LEN(BYW1))</f>
        <v>0</v>
      </c>
      <c r="BYX8">
        <f>SUMPRODUCT((LEN($7:7)-LEN(SUBSTITUTE($7:7,BYX1,"")))/LEN(BYX1))</f>
        <v>0</v>
      </c>
      <c r="BYY8">
        <f>SUMPRODUCT((LEN($7:7)-LEN(SUBSTITUTE($7:7,BYY1,"")))/LEN(BYY1))</f>
        <v>0</v>
      </c>
      <c r="BYZ8">
        <f>SUMPRODUCT((LEN($7:7)-LEN(SUBSTITUTE($7:7,BYZ1,"")))/LEN(BYZ1))</f>
        <v>0</v>
      </c>
      <c r="BZA8">
        <f>SUMPRODUCT((LEN($7:7)-LEN(SUBSTITUTE($7:7,BZA1,"")))/LEN(BZA1))</f>
        <v>0</v>
      </c>
      <c r="BZB8">
        <f>SUMPRODUCT((LEN($7:7)-LEN(SUBSTITUTE($7:7,BZB1,"")))/LEN(BZB1))</f>
        <v>0</v>
      </c>
      <c r="BZC8">
        <f>SUMPRODUCT((LEN($7:7)-LEN(SUBSTITUTE($7:7,BZC1,"")))/LEN(BZC1))</f>
        <v>0</v>
      </c>
      <c r="BZD8">
        <f>SUMPRODUCT((LEN($7:7)-LEN(SUBSTITUTE($7:7,BZD1,"")))/LEN(BZD1))</f>
        <v>0</v>
      </c>
      <c r="BZE8">
        <f>SUMPRODUCT((LEN($7:7)-LEN(SUBSTITUTE($7:7,BZE1,"")))/LEN(BZE1))</f>
        <v>0</v>
      </c>
      <c r="BZF8">
        <f>SUMPRODUCT((LEN($7:7)-LEN(SUBSTITUTE($7:7,BZF1,"")))/LEN(BZF1))</f>
        <v>0</v>
      </c>
      <c r="BZG8">
        <f>SUMPRODUCT((LEN($7:7)-LEN(SUBSTITUTE($7:7,BZG1,"")))/LEN(BZG1))</f>
        <v>0</v>
      </c>
      <c r="BZH8">
        <f>SUMPRODUCT((LEN($7:7)-LEN(SUBSTITUTE($7:7,BZH1,"")))/LEN(BZH1))</f>
        <v>0</v>
      </c>
      <c r="BZI8">
        <f>SUMPRODUCT((LEN($7:7)-LEN(SUBSTITUTE($7:7,BZI1,"")))/LEN(BZI1))</f>
        <v>0</v>
      </c>
      <c r="BZJ8">
        <f>SUMPRODUCT((LEN($7:7)-LEN(SUBSTITUTE($7:7,BZJ1,"")))/LEN(BZJ1))</f>
        <v>0</v>
      </c>
      <c r="BZK8">
        <f>SUMPRODUCT((LEN($7:7)-LEN(SUBSTITUTE($7:7,BZK1,"")))/LEN(BZK1))</f>
        <v>0</v>
      </c>
      <c r="BZL8">
        <f>SUMPRODUCT((LEN($7:7)-LEN(SUBSTITUTE($7:7,BZL1,"")))/LEN(BZL1))</f>
        <v>0</v>
      </c>
      <c r="BZM8">
        <f>SUMPRODUCT((LEN($7:7)-LEN(SUBSTITUTE($7:7,BZM1,"")))/LEN(BZM1))</f>
        <v>0</v>
      </c>
      <c r="BZN8">
        <f>SUMPRODUCT((LEN($7:7)-LEN(SUBSTITUTE($7:7,BZN1,"")))/LEN(BZN1))</f>
        <v>0</v>
      </c>
      <c r="BZO8">
        <f>SUMPRODUCT((LEN($7:7)-LEN(SUBSTITUTE($7:7,BZO1,"")))/LEN(BZO1))</f>
        <v>0</v>
      </c>
      <c r="BZP8">
        <f>SUMPRODUCT((LEN($7:7)-LEN(SUBSTITUTE($7:7,BZP1,"")))/LEN(BZP1))</f>
        <v>0</v>
      </c>
      <c r="BZQ8">
        <f>SUMPRODUCT((LEN($7:7)-LEN(SUBSTITUTE($7:7,BZQ1,"")))/LEN(BZQ1))</f>
        <v>0</v>
      </c>
      <c r="BZR8">
        <f>SUMPRODUCT((LEN($7:7)-LEN(SUBSTITUTE($7:7,BZR1,"")))/LEN(BZR1))</f>
        <v>0</v>
      </c>
      <c r="BZS8">
        <f>SUMPRODUCT((LEN($7:7)-LEN(SUBSTITUTE($7:7,BZS1,"")))/LEN(BZS1))</f>
        <v>0</v>
      </c>
      <c r="BZT8">
        <f>SUMPRODUCT((LEN($7:7)-LEN(SUBSTITUTE($7:7,BZT1,"")))/LEN(BZT1))</f>
        <v>0</v>
      </c>
      <c r="BZU8">
        <f>SUMPRODUCT((LEN($7:7)-LEN(SUBSTITUTE($7:7,BZU1,"")))/LEN(BZU1))</f>
        <v>0</v>
      </c>
      <c r="BZV8">
        <f>SUMPRODUCT((LEN($7:7)-LEN(SUBSTITUTE($7:7,BZV1,"")))/LEN(BZV1))</f>
        <v>0</v>
      </c>
      <c r="BZW8">
        <f>SUMPRODUCT((LEN($7:7)-LEN(SUBSTITUTE($7:7,BZW1,"")))/LEN(BZW1))</f>
        <v>0</v>
      </c>
      <c r="BZX8">
        <f>SUMPRODUCT((LEN($7:7)-LEN(SUBSTITUTE($7:7,BZX1,"")))/LEN(BZX1))</f>
        <v>0</v>
      </c>
      <c r="BZY8">
        <f>SUMPRODUCT((LEN($7:7)-LEN(SUBSTITUTE($7:7,BZY1,"")))/LEN(BZY1))</f>
        <v>0</v>
      </c>
      <c r="BZZ8">
        <f>SUMPRODUCT((LEN($7:7)-LEN(SUBSTITUTE($7:7,BZZ1,"")))/LEN(BZZ1))</f>
        <v>0</v>
      </c>
      <c r="CAA8">
        <f>SUMPRODUCT((LEN($7:7)-LEN(SUBSTITUTE($7:7,CAA1,"")))/LEN(CAA1))</f>
        <v>0</v>
      </c>
      <c r="CAB8">
        <f>SUMPRODUCT((LEN($7:7)-LEN(SUBSTITUTE($7:7,CAB1,"")))/LEN(CAB1))</f>
        <v>0</v>
      </c>
      <c r="CAC8">
        <f>SUMPRODUCT((LEN($7:7)-LEN(SUBSTITUTE($7:7,CAC1,"")))/LEN(CAC1))</f>
        <v>0</v>
      </c>
      <c r="CAD8">
        <f>SUMPRODUCT((LEN($7:7)-LEN(SUBSTITUTE($7:7,CAD1,"")))/LEN(CAD1))</f>
        <v>0</v>
      </c>
      <c r="CAE8">
        <f>SUMPRODUCT((LEN($7:7)-LEN(SUBSTITUTE($7:7,CAE1,"")))/LEN(CAE1))</f>
        <v>0</v>
      </c>
      <c r="CAF8">
        <f>SUMPRODUCT((LEN($7:7)-LEN(SUBSTITUTE($7:7,CAF1,"")))/LEN(CAF1))</f>
        <v>0</v>
      </c>
      <c r="CAG8">
        <f>SUMPRODUCT((LEN($7:7)-LEN(SUBSTITUTE($7:7,CAG1,"")))/LEN(CAG1))</f>
        <v>0</v>
      </c>
      <c r="CAH8">
        <f>SUMPRODUCT((LEN($7:7)-LEN(SUBSTITUTE($7:7,CAH1,"")))/LEN(CAH1))</f>
        <v>0</v>
      </c>
      <c r="CAI8">
        <f>SUMPRODUCT((LEN($7:7)-LEN(SUBSTITUTE($7:7,CAI1,"")))/LEN(CAI1))</f>
        <v>0</v>
      </c>
      <c r="CAJ8">
        <f>SUMPRODUCT((LEN($7:7)-LEN(SUBSTITUTE($7:7,CAJ1,"")))/LEN(CAJ1))</f>
        <v>0</v>
      </c>
      <c r="CAK8">
        <f>SUMPRODUCT((LEN($7:7)-LEN(SUBSTITUTE($7:7,CAK1,"")))/LEN(CAK1))</f>
        <v>0</v>
      </c>
      <c r="CAL8">
        <f>SUMPRODUCT((LEN($7:7)-LEN(SUBSTITUTE($7:7,CAL1,"")))/LEN(CAL1))</f>
        <v>0</v>
      </c>
      <c r="CAM8">
        <f>SUMPRODUCT((LEN($7:7)-LEN(SUBSTITUTE($7:7,CAM1,"")))/LEN(CAM1))</f>
        <v>0</v>
      </c>
      <c r="CAN8">
        <f>SUMPRODUCT((LEN($7:7)-LEN(SUBSTITUTE($7:7,CAN1,"")))/LEN(CAN1))</f>
        <v>0</v>
      </c>
      <c r="CAO8">
        <f>SUMPRODUCT((LEN($7:7)-LEN(SUBSTITUTE($7:7,CAO1,"")))/LEN(CAO1))</f>
        <v>0</v>
      </c>
      <c r="CAP8">
        <f>SUMPRODUCT((LEN($7:7)-LEN(SUBSTITUTE($7:7,CAP1,"")))/LEN(CAP1))</f>
        <v>0</v>
      </c>
      <c r="CAQ8">
        <f>SUMPRODUCT((LEN($7:7)-LEN(SUBSTITUTE($7:7,CAQ1,"")))/LEN(CAQ1))</f>
        <v>0</v>
      </c>
      <c r="CAR8">
        <f>SUMPRODUCT((LEN($7:7)-LEN(SUBSTITUTE($7:7,CAR1,"")))/LEN(CAR1))</f>
        <v>0</v>
      </c>
      <c r="CAS8">
        <f>SUMPRODUCT((LEN($7:7)-LEN(SUBSTITUTE($7:7,CAS1,"")))/LEN(CAS1))</f>
        <v>0</v>
      </c>
      <c r="CAT8">
        <f>SUMPRODUCT((LEN($7:7)-LEN(SUBSTITUTE($7:7,CAT1,"")))/LEN(CAT1))</f>
        <v>0</v>
      </c>
      <c r="CAU8">
        <f>SUMPRODUCT((LEN($7:7)-LEN(SUBSTITUTE($7:7,CAU1,"")))/LEN(CAU1))</f>
        <v>0</v>
      </c>
      <c r="CAV8">
        <f>SUMPRODUCT((LEN($7:7)-LEN(SUBSTITUTE($7:7,CAV1,"")))/LEN(CAV1))</f>
        <v>0</v>
      </c>
      <c r="CAW8">
        <f>SUMPRODUCT((LEN($7:7)-LEN(SUBSTITUTE($7:7,CAW1,"")))/LEN(CAW1))</f>
        <v>0</v>
      </c>
      <c r="CAX8">
        <f>SUMPRODUCT((LEN($7:7)-LEN(SUBSTITUTE($7:7,CAX1,"")))/LEN(CAX1))</f>
        <v>0</v>
      </c>
      <c r="CAY8">
        <f>SUMPRODUCT((LEN($7:7)-LEN(SUBSTITUTE($7:7,CAY1,"")))/LEN(CAY1))</f>
        <v>0</v>
      </c>
      <c r="CAZ8">
        <f>SUMPRODUCT((LEN($7:7)-LEN(SUBSTITUTE($7:7,CAZ1,"")))/LEN(CAZ1))</f>
        <v>0</v>
      </c>
      <c r="CBA8">
        <f>SUMPRODUCT((LEN($7:7)-LEN(SUBSTITUTE($7:7,CBA1,"")))/LEN(CBA1))</f>
        <v>0</v>
      </c>
      <c r="CBB8">
        <f>SUMPRODUCT((LEN($7:7)-LEN(SUBSTITUTE($7:7,CBB1,"")))/LEN(CBB1))</f>
        <v>0</v>
      </c>
      <c r="CBC8">
        <f>SUMPRODUCT((LEN($7:7)-LEN(SUBSTITUTE($7:7,CBC1,"")))/LEN(CBC1))</f>
        <v>0</v>
      </c>
      <c r="CBD8">
        <f>SUMPRODUCT((LEN($7:7)-LEN(SUBSTITUTE($7:7,CBD1,"")))/LEN(CBD1))</f>
        <v>0</v>
      </c>
      <c r="CBE8">
        <f>SUMPRODUCT((LEN($7:7)-LEN(SUBSTITUTE($7:7,CBE1,"")))/LEN(CBE1))</f>
        <v>0</v>
      </c>
      <c r="CBF8">
        <f>SUMPRODUCT((LEN($7:7)-LEN(SUBSTITUTE($7:7,CBF1,"")))/LEN(CBF1))</f>
        <v>0</v>
      </c>
      <c r="CBG8">
        <f>SUMPRODUCT((LEN($7:7)-LEN(SUBSTITUTE($7:7,CBG1,"")))/LEN(CBG1))</f>
        <v>0</v>
      </c>
      <c r="CBH8">
        <f>SUMPRODUCT((LEN($7:7)-LEN(SUBSTITUTE($7:7,CBH1,"")))/LEN(CBH1))</f>
        <v>0</v>
      </c>
      <c r="CBI8">
        <f>SUMPRODUCT((LEN($7:7)-LEN(SUBSTITUTE($7:7,CBI1,"")))/LEN(CBI1))</f>
        <v>0</v>
      </c>
      <c r="CBJ8">
        <f>SUMPRODUCT((LEN($7:7)-LEN(SUBSTITUTE($7:7,CBJ1,"")))/LEN(CBJ1))</f>
        <v>0</v>
      </c>
      <c r="CBK8">
        <f>SUMPRODUCT((LEN($7:7)-LEN(SUBSTITUTE($7:7,CBK1,"")))/LEN(CBK1))</f>
        <v>0</v>
      </c>
      <c r="CBL8">
        <f>SUMPRODUCT((LEN($7:7)-LEN(SUBSTITUTE($7:7,CBL1,"")))/LEN(CBL1))</f>
        <v>0</v>
      </c>
      <c r="CBM8">
        <f>SUMPRODUCT((LEN($7:7)-LEN(SUBSTITUTE($7:7,CBM1,"")))/LEN(CBM1))</f>
        <v>0</v>
      </c>
      <c r="CBN8">
        <f>SUMPRODUCT((LEN($7:7)-LEN(SUBSTITUTE($7:7,CBN1,"")))/LEN(CBN1))</f>
        <v>0</v>
      </c>
      <c r="CBO8">
        <f>SUMPRODUCT((LEN($7:7)-LEN(SUBSTITUTE($7:7,CBO1,"")))/LEN(CBO1))</f>
        <v>0</v>
      </c>
      <c r="CBP8">
        <f>SUMPRODUCT((LEN($7:7)-LEN(SUBSTITUTE($7:7,CBP1,"")))/LEN(CBP1))</f>
        <v>0</v>
      </c>
      <c r="CBQ8">
        <f>SUMPRODUCT((LEN($7:7)-LEN(SUBSTITUTE($7:7,CBQ1,"")))/LEN(CBQ1))</f>
        <v>0</v>
      </c>
      <c r="CBR8">
        <f>SUMPRODUCT((LEN($7:7)-LEN(SUBSTITUTE($7:7,CBR1,"")))/LEN(CBR1))</f>
        <v>0</v>
      </c>
      <c r="CBS8">
        <f>SUMPRODUCT((LEN($7:7)-LEN(SUBSTITUTE($7:7,CBS1,"")))/LEN(CBS1))</f>
        <v>0</v>
      </c>
      <c r="CBT8">
        <f>SUMPRODUCT((LEN($7:7)-LEN(SUBSTITUTE($7:7,CBT1,"")))/LEN(CBT1))</f>
        <v>0</v>
      </c>
      <c r="CBU8">
        <f>SUMPRODUCT((LEN($7:7)-LEN(SUBSTITUTE($7:7,CBU1,"")))/LEN(CBU1))</f>
        <v>0</v>
      </c>
      <c r="CBV8">
        <f>SUMPRODUCT((LEN($7:7)-LEN(SUBSTITUTE($7:7,CBV1,"")))/LEN(CBV1))</f>
        <v>0</v>
      </c>
      <c r="CBW8">
        <f>SUMPRODUCT((LEN($7:7)-LEN(SUBSTITUTE($7:7,CBW1,"")))/LEN(CBW1))</f>
        <v>0</v>
      </c>
      <c r="CBX8">
        <f>SUMPRODUCT((LEN($7:7)-LEN(SUBSTITUTE($7:7,CBX1,"")))/LEN(CBX1))</f>
        <v>0</v>
      </c>
      <c r="CBY8">
        <f>SUMPRODUCT((LEN($7:7)-LEN(SUBSTITUTE($7:7,CBY1,"")))/LEN(CBY1))</f>
        <v>0</v>
      </c>
      <c r="CBZ8">
        <f>SUMPRODUCT((LEN($7:7)-LEN(SUBSTITUTE($7:7,CBZ1,"")))/LEN(CBZ1))</f>
        <v>0</v>
      </c>
      <c r="CCA8">
        <f>SUMPRODUCT((LEN($7:7)-LEN(SUBSTITUTE($7:7,CCA1,"")))/LEN(CCA1))</f>
        <v>0</v>
      </c>
      <c r="CCB8">
        <f>SUMPRODUCT((LEN($7:7)-LEN(SUBSTITUTE($7:7,CCB1,"")))/LEN(CCB1))</f>
        <v>0</v>
      </c>
      <c r="CCC8">
        <f>SUMPRODUCT((LEN($7:7)-LEN(SUBSTITUTE($7:7,CCC1,"")))/LEN(CCC1))</f>
        <v>0</v>
      </c>
      <c r="CCD8">
        <f>SUMPRODUCT((LEN($7:7)-LEN(SUBSTITUTE($7:7,CCD1,"")))/LEN(CCD1))</f>
        <v>0</v>
      </c>
      <c r="CCE8">
        <f>SUMPRODUCT((LEN($7:7)-LEN(SUBSTITUTE($7:7,CCE1,"")))/LEN(CCE1))</f>
        <v>0</v>
      </c>
      <c r="CCF8">
        <f>SUMPRODUCT((LEN($7:7)-LEN(SUBSTITUTE($7:7,CCF1,"")))/LEN(CCF1))</f>
        <v>0</v>
      </c>
      <c r="CCG8">
        <f>SUMPRODUCT((LEN($7:7)-LEN(SUBSTITUTE($7:7,CCG1,"")))/LEN(CCG1))</f>
        <v>0</v>
      </c>
      <c r="CCH8">
        <f>SUMPRODUCT((LEN($7:7)-LEN(SUBSTITUTE($7:7,CCH1,"")))/LEN(CCH1))</f>
        <v>0</v>
      </c>
      <c r="CCI8">
        <f>SUMPRODUCT((LEN($7:7)-LEN(SUBSTITUTE($7:7,CCI1,"")))/LEN(CCI1))</f>
        <v>0</v>
      </c>
      <c r="CCJ8">
        <f>SUMPRODUCT((LEN($7:7)-LEN(SUBSTITUTE($7:7,CCJ1,"")))/LEN(CCJ1))</f>
        <v>0</v>
      </c>
      <c r="CCK8">
        <f>SUMPRODUCT((LEN($7:7)-LEN(SUBSTITUTE($7:7,CCK1,"")))/LEN(CCK1))</f>
        <v>0</v>
      </c>
      <c r="CCL8">
        <f>SUMPRODUCT((LEN($7:7)-LEN(SUBSTITUTE($7:7,CCL1,"")))/LEN(CCL1))</f>
        <v>0</v>
      </c>
      <c r="CCM8">
        <f>SUMPRODUCT((LEN($7:7)-LEN(SUBSTITUTE($7:7,CCM1,"")))/LEN(CCM1))</f>
        <v>0</v>
      </c>
      <c r="CCN8">
        <f>SUMPRODUCT((LEN($7:7)-LEN(SUBSTITUTE($7:7,CCN1,"")))/LEN(CCN1))</f>
        <v>0</v>
      </c>
      <c r="CCO8">
        <f>SUMPRODUCT((LEN($7:7)-LEN(SUBSTITUTE($7:7,CCO1,"")))/LEN(CCO1))</f>
        <v>0</v>
      </c>
      <c r="CCP8">
        <f>SUMPRODUCT((LEN($7:7)-LEN(SUBSTITUTE($7:7,CCP1,"")))/LEN(CCP1))</f>
        <v>0</v>
      </c>
      <c r="CCQ8">
        <f>SUMPRODUCT((LEN($7:7)-LEN(SUBSTITUTE($7:7,CCQ1,"")))/LEN(CCQ1))</f>
        <v>0</v>
      </c>
      <c r="CCR8">
        <f>SUMPRODUCT((LEN($7:7)-LEN(SUBSTITUTE($7:7,CCR1,"")))/LEN(CCR1))</f>
        <v>0</v>
      </c>
      <c r="CCS8">
        <f>SUMPRODUCT((LEN($7:7)-LEN(SUBSTITUTE($7:7,CCS1,"")))/LEN(CCS1))</f>
        <v>0</v>
      </c>
      <c r="CCT8">
        <f>SUMPRODUCT((LEN($7:7)-LEN(SUBSTITUTE($7:7,CCT1,"")))/LEN(CCT1))</f>
        <v>0</v>
      </c>
      <c r="CCU8">
        <f>SUMPRODUCT((LEN($7:7)-LEN(SUBSTITUTE($7:7,CCU1,"")))/LEN(CCU1))</f>
        <v>0</v>
      </c>
      <c r="CCV8">
        <f>SUMPRODUCT((LEN($7:7)-LEN(SUBSTITUTE($7:7,CCV1,"")))/LEN(CCV1))</f>
        <v>0</v>
      </c>
      <c r="CCW8">
        <f>SUMPRODUCT((LEN($7:7)-LEN(SUBSTITUTE($7:7,CCW1,"")))/LEN(CCW1))</f>
        <v>0</v>
      </c>
      <c r="CCX8">
        <f>SUMPRODUCT((LEN($7:7)-LEN(SUBSTITUTE($7:7,CCX1,"")))/LEN(CCX1))</f>
        <v>0</v>
      </c>
      <c r="CCY8">
        <f>SUMPRODUCT((LEN($7:7)-LEN(SUBSTITUTE($7:7,CCY1,"")))/LEN(CCY1))</f>
        <v>0</v>
      </c>
      <c r="CCZ8">
        <f>SUMPRODUCT((LEN($7:7)-LEN(SUBSTITUTE($7:7,CCZ1,"")))/LEN(CCZ1))</f>
        <v>0</v>
      </c>
      <c r="CDA8">
        <f>SUMPRODUCT((LEN($7:7)-LEN(SUBSTITUTE($7:7,CDA1,"")))/LEN(CDA1))</f>
        <v>0</v>
      </c>
      <c r="CDB8">
        <f>SUMPRODUCT((LEN($7:7)-LEN(SUBSTITUTE($7:7,CDB1,"")))/LEN(CDB1))</f>
        <v>0</v>
      </c>
      <c r="CDC8">
        <f>SUMPRODUCT((LEN($7:7)-LEN(SUBSTITUTE($7:7,CDC1,"")))/LEN(CDC1))</f>
        <v>0</v>
      </c>
      <c r="CDD8">
        <f>SUMPRODUCT((LEN($7:7)-LEN(SUBSTITUTE($7:7,CDD1,"")))/LEN(CDD1))</f>
        <v>0</v>
      </c>
      <c r="CDE8">
        <f>SUMPRODUCT((LEN($7:7)-LEN(SUBSTITUTE($7:7,CDE1,"")))/LEN(CDE1))</f>
        <v>0</v>
      </c>
      <c r="CDF8">
        <f>SUMPRODUCT((LEN($7:7)-LEN(SUBSTITUTE($7:7,CDF1,"")))/LEN(CDF1))</f>
        <v>0</v>
      </c>
      <c r="CDG8">
        <f>SUMPRODUCT((LEN($7:7)-LEN(SUBSTITUTE($7:7,CDG1,"")))/LEN(CDG1))</f>
        <v>0</v>
      </c>
      <c r="CDH8">
        <f>SUMPRODUCT((LEN($7:7)-LEN(SUBSTITUTE($7:7,CDH1,"")))/LEN(CDH1))</f>
        <v>0</v>
      </c>
      <c r="CDI8">
        <f>SUMPRODUCT((LEN($7:7)-LEN(SUBSTITUTE($7:7,CDI1,"")))/LEN(CDI1))</f>
        <v>0</v>
      </c>
      <c r="CDJ8">
        <f>SUMPRODUCT((LEN($7:7)-LEN(SUBSTITUTE($7:7,CDJ1,"")))/LEN(CDJ1))</f>
        <v>0</v>
      </c>
      <c r="CDK8">
        <f>SUMPRODUCT((LEN($7:7)-LEN(SUBSTITUTE($7:7,CDK1,"")))/LEN(CDK1))</f>
        <v>1</v>
      </c>
      <c r="CDL8">
        <f>SUMPRODUCT((LEN($7:7)-LEN(SUBSTITUTE($7:7,CDL1,"")))/LEN(CDL1))</f>
        <v>0</v>
      </c>
      <c r="CDM8">
        <f>SUMPRODUCT((LEN($7:7)-LEN(SUBSTITUTE($7:7,CDM1,"")))/LEN(CDM1))</f>
        <v>0</v>
      </c>
      <c r="CDN8">
        <f>SUMPRODUCT((LEN($7:7)-LEN(SUBSTITUTE($7:7,CDN1,"")))/LEN(CDN1))</f>
        <v>0</v>
      </c>
      <c r="CDO8">
        <f>SUMPRODUCT((LEN($7:7)-LEN(SUBSTITUTE($7:7,CDO1,"")))/LEN(CDO1))</f>
        <v>0</v>
      </c>
      <c r="CDP8">
        <f>SUMPRODUCT((LEN($7:7)-LEN(SUBSTITUTE($7:7,CDP1,"")))/LEN(CDP1))</f>
        <v>0</v>
      </c>
      <c r="CDQ8">
        <f>SUMPRODUCT((LEN($7:7)-LEN(SUBSTITUTE($7:7,CDQ1,"")))/LEN(CDQ1))</f>
        <v>0</v>
      </c>
      <c r="CDR8">
        <f>SUMPRODUCT((LEN($7:7)-LEN(SUBSTITUTE($7:7,CDR1,"")))/LEN(CDR1))</f>
        <v>0</v>
      </c>
      <c r="CDS8">
        <f>SUMPRODUCT((LEN($7:7)-LEN(SUBSTITUTE($7:7,CDS1,"")))/LEN(CDS1))</f>
        <v>0</v>
      </c>
      <c r="CDT8">
        <f>SUMPRODUCT((LEN($7:7)-LEN(SUBSTITUTE($7:7,CDT1,"")))/LEN(CDT1))</f>
        <v>0</v>
      </c>
      <c r="CDU8">
        <f>SUMPRODUCT((LEN($7:7)-LEN(SUBSTITUTE($7:7,CDU1,"")))/LEN(CDU1))</f>
        <v>0</v>
      </c>
      <c r="CDV8">
        <f>SUMPRODUCT((LEN($7:7)-LEN(SUBSTITUTE($7:7,CDV1,"")))/LEN(CDV1))</f>
        <v>0</v>
      </c>
      <c r="CDW8">
        <f>SUMPRODUCT((LEN($7:7)-LEN(SUBSTITUTE($7:7,CDW1,"")))/LEN(CDW1))</f>
        <v>0</v>
      </c>
      <c r="CDX8">
        <f>SUMPRODUCT((LEN($7:7)-LEN(SUBSTITUTE($7:7,CDX1,"")))/LEN(CDX1))</f>
        <v>0</v>
      </c>
      <c r="CDY8">
        <f>SUMPRODUCT((LEN($7:7)-LEN(SUBSTITUTE($7:7,CDY1,"")))/LEN(CDY1))</f>
        <v>0</v>
      </c>
      <c r="CDZ8">
        <f>SUMPRODUCT((LEN($7:7)-LEN(SUBSTITUTE($7:7,CDZ1,"")))/LEN(CDZ1))</f>
        <v>0</v>
      </c>
      <c r="CEA8">
        <f>SUMPRODUCT((LEN($7:7)-LEN(SUBSTITUTE($7:7,CEA1,"")))/LEN(CEA1))</f>
        <v>0</v>
      </c>
      <c r="CEB8">
        <f>SUMPRODUCT((LEN($7:7)-LEN(SUBSTITUTE($7:7,CEB1,"")))/LEN(CEB1))</f>
        <v>0</v>
      </c>
      <c r="CEC8">
        <f>SUMPRODUCT((LEN($7:7)-LEN(SUBSTITUTE($7:7,CEC1,"")))/LEN(CEC1))</f>
        <v>0</v>
      </c>
      <c r="CED8">
        <f>SUMPRODUCT((LEN($7:7)-LEN(SUBSTITUTE($7:7,CED1,"")))/LEN(CED1))</f>
        <v>0</v>
      </c>
      <c r="CEE8">
        <f>SUMPRODUCT((LEN($7:7)-LEN(SUBSTITUTE($7:7,CEE1,"")))/LEN(CEE1))</f>
        <v>0</v>
      </c>
      <c r="CEF8">
        <f>SUMPRODUCT((LEN($7:7)-LEN(SUBSTITUTE($7:7,CEF1,"")))/LEN(CEF1))</f>
        <v>0</v>
      </c>
      <c r="CEG8">
        <f>SUMPRODUCT((LEN($7:7)-LEN(SUBSTITUTE($7:7,CEG1,"")))/LEN(CEG1))</f>
        <v>0</v>
      </c>
      <c r="CEH8">
        <f>SUMPRODUCT((LEN($7:7)-LEN(SUBSTITUTE($7:7,CEH1,"")))/LEN(CEH1))</f>
        <v>0</v>
      </c>
      <c r="CEI8">
        <f>SUMPRODUCT((LEN($7:7)-LEN(SUBSTITUTE($7:7,CEI1,"")))/LEN(CEI1))</f>
        <v>0</v>
      </c>
      <c r="CEJ8">
        <f>SUMPRODUCT((LEN($7:7)-LEN(SUBSTITUTE($7:7,CEJ1,"")))/LEN(CEJ1))</f>
        <v>0</v>
      </c>
      <c r="CEK8">
        <f>SUMPRODUCT((LEN($7:7)-LEN(SUBSTITUTE($7:7,CEK1,"")))/LEN(CEK1))</f>
        <v>0</v>
      </c>
      <c r="CEL8">
        <f>SUMPRODUCT((LEN($7:7)-LEN(SUBSTITUTE($7:7,CEL1,"")))/LEN(CEL1))</f>
        <v>0</v>
      </c>
      <c r="CEM8">
        <f>SUMPRODUCT((LEN($7:7)-LEN(SUBSTITUTE($7:7,CEM1,"")))/LEN(CEM1))</f>
        <v>0</v>
      </c>
      <c r="CEN8">
        <f>SUMPRODUCT((LEN($7:7)-LEN(SUBSTITUTE($7:7,CEN1,"")))/LEN(CEN1))</f>
        <v>0</v>
      </c>
      <c r="CEO8">
        <f>SUMPRODUCT((LEN($7:7)-LEN(SUBSTITUTE($7:7,CEO1,"")))/LEN(CEO1))</f>
        <v>0</v>
      </c>
      <c r="CEP8">
        <f>SUMPRODUCT((LEN($7:7)-LEN(SUBSTITUTE($7:7,CEP1,"")))/LEN(CEP1))</f>
        <v>0</v>
      </c>
      <c r="CEQ8">
        <f>SUMPRODUCT((LEN($7:7)-LEN(SUBSTITUTE($7:7,CEQ1,"")))/LEN(CEQ1))</f>
        <v>0</v>
      </c>
      <c r="CER8">
        <f>SUMPRODUCT((LEN($7:7)-LEN(SUBSTITUTE($7:7,CER1,"")))/LEN(CER1))</f>
        <v>0</v>
      </c>
      <c r="CES8">
        <f>SUMPRODUCT((LEN($7:7)-LEN(SUBSTITUTE($7:7,CES1,"")))/LEN(CES1))</f>
        <v>0</v>
      </c>
      <c r="CET8">
        <f>SUMPRODUCT((LEN($7:7)-LEN(SUBSTITUTE($7:7,CET1,"")))/LEN(CET1))</f>
        <v>0</v>
      </c>
      <c r="CEU8">
        <f>SUMPRODUCT((LEN($7:7)-LEN(SUBSTITUTE($7:7,CEU1,"")))/LEN(CEU1))</f>
        <v>0</v>
      </c>
      <c r="CEV8">
        <f>SUMPRODUCT((LEN($7:7)-LEN(SUBSTITUTE($7:7,CEV1,"")))/LEN(CEV1))</f>
        <v>0</v>
      </c>
      <c r="CEW8">
        <f>SUMPRODUCT((LEN($7:7)-LEN(SUBSTITUTE($7:7,CEW1,"")))/LEN(CEW1))</f>
        <v>0</v>
      </c>
      <c r="CEX8">
        <f>SUMPRODUCT((LEN($7:7)-LEN(SUBSTITUTE($7:7,CEX1,"")))/LEN(CEX1))</f>
        <v>0</v>
      </c>
      <c r="CEY8">
        <f>SUMPRODUCT((LEN($7:7)-LEN(SUBSTITUTE($7:7,CEY1,"")))/LEN(CEY1))</f>
        <v>0</v>
      </c>
      <c r="CEZ8">
        <f>SUMPRODUCT((LEN($7:7)-LEN(SUBSTITUTE($7:7,CEZ1,"")))/LEN(CEZ1))</f>
        <v>0</v>
      </c>
      <c r="CFA8">
        <f>SUMPRODUCT((LEN($7:7)-LEN(SUBSTITUTE($7:7,CFA1,"")))/LEN(CFA1))</f>
        <v>0</v>
      </c>
      <c r="CFB8">
        <f>SUMPRODUCT((LEN($7:7)-LEN(SUBSTITUTE($7:7,CFB1,"")))/LEN(CFB1))</f>
        <v>0</v>
      </c>
      <c r="CFC8">
        <f>SUMPRODUCT((LEN($7:7)-LEN(SUBSTITUTE($7:7,CFC1,"")))/LEN(CFC1))</f>
        <v>0</v>
      </c>
      <c r="CFD8">
        <f>SUMPRODUCT((LEN($7:7)-LEN(SUBSTITUTE($7:7,CFD1,"")))/LEN(CFD1))</f>
        <v>0</v>
      </c>
      <c r="CFE8">
        <f>SUMPRODUCT((LEN($7:7)-LEN(SUBSTITUTE($7:7,CFE1,"")))/LEN(CFE1))</f>
        <v>0</v>
      </c>
      <c r="CFF8">
        <f>SUMPRODUCT((LEN($7:7)-LEN(SUBSTITUTE($7:7,CFF1,"")))/LEN(CFF1))</f>
        <v>0</v>
      </c>
      <c r="CFG8">
        <f>SUMPRODUCT((LEN($7:7)-LEN(SUBSTITUTE($7:7,CFG1,"")))/LEN(CFG1))</f>
        <v>0</v>
      </c>
      <c r="CFH8">
        <f>SUMPRODUCT((LEN($7:7)-LEN(SUBSTITUTE($7:7,CFH1,"")))/LEN(CFH1))</f>
        <v>0</v>
      </c>
      <c r="CFI8">
        <f>SUMPRODUCT((LEN($7:7)-LEN(SUBSTITUTE($7:7,CFI1,"")))/LEN(CFI1))</f>
        <v>0</v>
      </c>
      <c r="CFJ8">
        <f>SUMPRODUCT((LEN($7:7)-LEN(SUBSTITUTE($7:7,CFJ1,"")))/LEN(CFJ1))</f>
        <v>0</v>
      </c>
      <c r="CFK8">
        <f>SUMPRODUCT((LEN($7:7)-LEN(SUBSTITUTE($7:7,CFK1,"")))/LEN(CFK1))</f>
        <v>0</v>
      </c>
      <c r="CFL8">
        <f>SUMPRODUCT((LEN($7:7)-LEN(SUBSTITUTE($7:7,CFL1,"")))/LEN(CFL1))</f>
        <v>0</v>
      </c>
      <c r="CFM8">
        <f>SUMPRODUCT((LEN($7:7)-LEN(SUBSTITUTE($7:7,CFM1,"")))/LEN(CFM1))</f>
        <v>0</v>
      </c>
      <c r="CFN8">
        <f>SUMPRODUCT((LEN($7:7)-LEN(SUBSTITUTE($7:7,CFN1,"")))/LEN(CFN1))</f>
        <v>0</v>
      </c>
      <c r="CFO8">
        <f>SUMPRODUCT((LEN($7:7)-LEN(SUBSTITUTE($7:7,CFO1,"")))/LEN(CFO1))</f>
        <v>0</v>
      </c>
      <c r="CFP8">
        <f>SUMPRODUCT((LEN($7:7)-LEN(SUBSTITUTE($7:7,CFP1,"")))/LEN(CFP1))</f>
        <v>0</v>
      </c>
      <c r="CFQ8">
        <f>SUMPRODUCT((LEN($7:7)-LEN(SUBSTITUTE($7:7,CFQ1,"")))/LEN(CFQ1))</f>
        <v>0</v>
      </c>
      <c r="CFR8">
        <f>SUMPRODUCT((LEN($7:7)-LEN(SUBSTITUTE($7:7,CFR1,"")))/LEN(CFR1))</f>
        <v>0</v>
      </c>
      <c r="CFS8">
        <f>SUMPRODUCT((LEN($7:7)-LEN(SUBSTITUTE($7:7,CFS1,"")))/LEN(CFS1))</f>
        <v>0</v>
      </c>
      <c r="CFT8">
        <f>SUMPRODUCT((LEN($7:7)-LEN(SUBSTITUTE($7:7,CFT1,"")))/LEN(CFT1))</f>
        <v>0</v>
      </c>
      <c r="CFU8">
        <f>SUMPRODUCT((LEN($7:7)-LEN(SUBSTITUTE($7:7,CFU1,"")))/LEN(CFU1))</f>
        <v>0</v>
      </c>
      <c r="CFV8">
        <f>SUMPRODUCT((LEN($7:7)-LEN(SUBSTITUTE($7:7,CFV1,"")))/LEN(CFV1))</f>
        <v>0</v>
      </c>
      <c r="CFW8">
        <f>SUMPRODUCT((LEN($7:7)-LEN(SUBSTITUTE($7:7,CFW1,"")))/LEN(CFW1))</f>
        <v>0</v>
      </c>
      <c r="CFX8">
        <f>SUMPRODUCT((LEN($7:7)-LEN(SUBSTITUTE($7:7,CFX1,"")))/LEN(CFX1))</f>
        <v>0</v>
      </c>
      <c r="CFY8">
        <f>SUMPRODUCT((LEN($7:7)-LEN(SUBSTITUTE($7:7,CFY1,"")))/LEN(CFY1))</f>
        <v>0</v>
      </c>
      <c r="CFZ8">
        <f>SUMPRODUCT((LEN($7:7)-LEN(SUBSTITUTE($7:7,CFZ1,"")))/LEN(CFZ1))</f>
        <v>0</v>
      </c>
      <c r="CGA8">
        <f>SUMPRODUCT((LEN($7:7)-LEN(SUBSTITUTE($7:7,CGA1,"")))/LEN(CGA1))</f>
        <v>0</v>
      </c>
      <c r="CGB8">
        <f>SUMPRODUCT((LEN($7:7)-LEN(SUBSTITUTE($7:7,CGB1,"")))/LEN(CGB1))</f>
        <v>0</v>
      </c>
      <c r="CGC8">
        <f>SUMPRODUCT((LEN($7:7)-LEN(SUBSTITUTE($7:7,CGC1,"")))/LEN(CGC1))</f>
        <v>0</v>
      </c>
      <c r="CGD8">
        <f>SUMPRODUCT((LEN($7:7)-LEN(SUBSTITUTE($7:7,CGD1,"")))/LEN(CGD1))</f>
        <v>0</v>
      </c>
      <c r="CGE8">
        <f>SUMPRODUCT((LEN($7:7)-LEN(SUBSTITUTE($7:7,CGE1,"")))/LEN(CGE1))</f>
        <v>0</v>
      </c>
      <c r="CGF8">
        <f>SUMPRODUCT((LEN($7:7)-LEN(SUBSTITUTE($7:7,CGF1,"")))/LEN(CGF1))</f>
        <v>0</v>
      </c>
      <c r="CGG8">
        <f>SUMPRODUCT((LEN($7:7)-LEN(SUBSTITUTE($7:7,CGG1,"")))/LEN(CGG1))</f>
        <v>0</v>
      </c>
      <c r="CGH8">
        <f>SUMPRODUCT((LEN($7:7)-LEN(SUBSTITUTE($7:7,CGH1,"")))/LEN(CGH1))</f>
        <v>0</v>
      </c>
      <c r="CGI8">
        <f>SUMPRODUCT((LEN($7:7)-LEN(SUBSTITUTE($7:7,CGI1,"")))/LEN(CGI1))</f>
        <v>0</v>
      </c>
      <c r="CGJ8">
        <f>SUMPRODUCT((LEN($7:7)-LEN(SUBSTITUTE($7:7,CGJ1,"")))/LEN(CGJ1))</f>
        <v>0</v>
      </c>
      <c r="CGK8">
        <f>SUMPRODUCT((LEN($7:7)-LEN(SUBSTITUTE($7:7,CGK1,"")))/LEN(CGK1))</f>
        <v>0</v>
      </c>
      <c r="CGL8">
        <f>SUMPRODUCT((LEN($7:7)-LEN(SUBSTITUTE($7:7,CGL1,"")))/LEN(CGL1))</f>
        <v>0</v>
      </c>
      <c r="CGM8">
        <f>SUMPRODUCT((LEN($7:7)-LEN(SUBSTITUTE($7:7,CGM1,"")))/LEN(CGM1))</f>
        <v>0</v>
      </c>
      <c r="CGN8">
        <f>SUMPRODUCT((LEN($7:7)-LEN(SUBSTITUTE($7:7,CGN1,"")))/LEN(CGN1))</f>
        <v>0</v>
      </c>
      <c r="CGO8">
        <f>SUMPRODUCT((LEN($7:7)-LEN(SUBSTITUTE($7:7,CGO1,"")))/LEN(CGO1))</f>
        <v>0</v>
      </c>
      <c r="CGP8">
        <f>SUMPRODUCT((LEN($7:7)-LEN(SUBSTITUTE($7:7,CGP1,"")))/LEN(CGP1))</f>
        <v>0</v>
      </c>
      <c r="CGQ8">
        <f>SUMPRODUCT((LEN($7:7)-LEN(SUBSTITUTE($7:7,CGQ1,"")))/LEN(CGQ1))</f>
        <v>0</v>
      </c>
      <c r="CGR8">
        <f>SUMPRODUCT((LEN($7:7)-LEN(SUBSTITUTE($7:7,CGR1,"")))/LEN(CGR1))</f>
        <v>0</v>
      </c>
      <c r="CGS8">
        <f>SUMPRODUCT((LEN($7:7)-LEN(SUBSTITUTE($7:7,CGS1,"")))/LEN(CGS1))</f>
        <v>0</v>
      </c>
      <c r="CGT8">
        <f>SUMPRODUCT((LEN($7:7)-LEN(SUBSTITUTE($7:7,CGT1,"")))/LEN(CGT1))</f>
        <v>0</v>
      </c>
      <c r="CGU8">
        <f>SUMPRODUCT((LEN($7:7)-LEN(SUBSTITUTE($7:7,CGU1,"")))/LEN(CGU1))</f>
        <v>0</v>
      </c>
      <c r="CGV8">
        <f>SUMPRODUCT((LEN($7:7)-LEN(SUBSTITUTE($7:7,CGV1,"")))/LEN(CGV1))</f>
        <v>0</v>
      </c>
      <c r="CGW8">
        <f>SUMPRODUCT((LEN($7:7)-LEN(SUBSTITUTE($7:7,CGW1,"")))/LEN(CGW1))</f>
        <v>0</v>
      </c>
      <c r="CGX8">
        <f>SUMPRODUCT((LEN($7:7)-LEN(SUBSTITUTE($7:7,CGX1,"")))/LEN(CGX1))</f>
        <v>0</v>
      </c>
      <c r="CGY8">
        <f>SUMPRODUCT((LEN($7:7)-LEN(SUBSTITUTE($7:7,CGY1,"")))/LEN(CGY1))</f>
        <v>0</v>
      </c>
      <c r="CGZ8">
        <f>SUMPRODUCT((LEN($7:7)-LEN(SUBSTITUTE($7:7,CGZ1,"")))/LEN(CGZ1))</f>
        <v>0</v>
      </c>
      <c r="CHA8">
        <f>SUMPRODUCT((LEN($7:7)-LEN(SUBSTITUTE($7:7,CHA1,"")))/LEN(CHA1))</f>
        <v>0</v>
      </c>
      <c r="CHB8">
        <f>SUMPRODUCT((LEN($7:7)-LEN(SUBSTITUTE($7:7,CHB1,"")))/LEN(CHB1))</f>
        <v>0</v>
      </c>
      <c r="CHC8">
        <f>SUMPRODUCT((LEN($7:7)-LEN(SUBSTITUTE($7:7,CHC1,"")))/LEN(CHC1))</f>
        <v>0</v>
      </c>
      <c r="CHD8">
        <f>SUMPRODUCT((LEN($7:7)-LEN(SUBSTITUTE($7:7,CHD1,"")))/LEN(CHD1))</f>
        <v>0</v>
      </c>
      <c r="CHE8">
        <f>SUMPRODUCT((LEN($7:7)-LEN(SUBSTITUTE($7:7,CHE1,"")))/LEN(CHE1))</f>
        <v>0</v>
      </c>
      <c r="CHF8">
        <f>SUMPRODUCT((LEN($7:7)-LEN(SUBSTITUTE($7:7,CHF1,"")))/LEN(CHF1))</f>
        <v>0</v>
      </c>
      <c r="CHG8">
        <f>SUMPRODUCT((LEN($7:7)-LEN(SUBSTITUTE($7:7,CHG1,"")))/LEN(CHG1))</f>
        <v>0</v>
      </c>
      <c r="CHH8">
        <f>SUMPRODUCT((LEN($7:7)-LEN(SUBSTITUTE($7:7,CHH1,"")))/LEN(CHH1))</f>
        <v>0</v>
      </c>
      <c r="CHI8">
        <f>SUMPRODUCT((LEN($7:7)-LEN(SUBSTITUTE($7:7,CHI1,"")))/LEN(CHI1))</f>
        <v>0</v>
      </c>
      <c r="CHJ8">
        <f>SUMPRODUCT((LEN($7:7)-LEN(SUBSTITUTE($7:7,CHJ1,"")))/LEN(CHJ1))</f>
        <v>0</v>
      </c>
      <c r="CHK8">
        <f>SUMPRODUCT((LEN($7:7)-LEN(SUBSTITUTE($7:7,CHK1,"")))/LEN(CHK1))</f>
        <v>0</v>
      </c>
      <c r="CHL8">
        <f>SUMPRODUCT((LEN($7:7)-LEN(SUBSTITUTE($7:7,CHL1,"")))/LEN(CHL1))</f>
        <v>0</v>
      </c>
      <c r="CHM8">
        <f>SUMPRODUCT((LEN($7:7)-LEN(SUBSTITUTE($7:7,CHM1,"")))/LEN(CHM1))</f>
        <v>0</v>
      </c>
      <c r="CHN8">
        <f>SUMPRODUCT((LEN($7:7)-LEN(SUBSTITUTE($7:7,CHN1,"")))/LEN(CHN1))</f>
        <v>0</v>
      </c>
      <c r="CHO8">
        <f>SUMPRODUCT((LEN($7:7)-LEN(SUBSTITUTE($7:7,CHO1,"")))/LEN(CHO1))</f>
        <v>0</v>
      </c>
      <c r="CHP8">
        <f>SUMPRODUCT((LEN($7:7)-LEN(SUBSTITUTE($7:7,CHP1,"")))/LEN(CHP1))</f>
        <v>0</v>
      </c>
      <c r="CHQ8">
        <f>SUMPRODUCT((LEN($7:7)-LEN(SUBSTITUTE($7:7,CHQ1,"")))/LEN(CHQ1))</f>
        <v>0</v>
      </c>
      <c r="CHR8">
        <f>SUMPRODUCT((LEN($7:7)-LEN(SUBSTITUTE($7:7,CHR1,"")))/LEN(CHR1))</f>
        <v>0</v>
      </c>
      <c r="CHS8">
        <f>SUMPRODUCT((LEN($7:7)-LEN(SUBSTITUTE($7:7,CHS1,"")))/LEN(CHS1))</f>
        <v>0</v>
      </c>
      <c r="CHT8">
        <f>SUMPRODUCT((LEN($7:7)-LEN(SUBSTITUTE($7:7,CHT1,"")))/LEN(CHT1))</f>
        <v>0</v>
      </c>
      <c r="CHU8">
        <f>SUMPRODUCT((LEN($7:7)-LEN(SUBSTITUTE($7:7,CHU1,"")))/LEN(CHU1))</f>
        <v>0</v>
      </c>
      <c r="CHV8">
        <f>SUMPRODUCT((LEN($7:7)-LEN(SUBSTITUTE($7:7,CHV1,"")))/LEN(CHV1))</f>
        <v>0</v>
      </c>
      <c r="CHW8">
        <f>SUMPRODUCT((LEN($7:7)-LEN(SUBSTITUTE($7:7,CHW1,"")))/LEN(CHW1))</f>
        <v>0</v>
      </c>
      <c r="CHX8">
        <f>SUMPRODUCT((LEN($7:7)-LEN(SUBSTITUTE($7:7,CHX1,"")))/LEN(CHX1))</f>
        <v>0</v>
      </c>
      <c r="CHY8">
        <f>SUMPRODUCT((LEN($7:7)-LEN(SUBSTITUTE($7:7,CHY1,"")))/LEN(CHY1))</f>
        <v>0</v>
      </c>
      <c r="CHZ8">
        <f>SUMPRODUCT((LEN($7:7)-LEN(SUBSTITUTE($7:7,CHZ1,"")))/LEN(CHZ1))</f>
        <v>0</v>
      </c>
      <c r="CIA8">
        <f>SUMPRODUCT((LEN($7:7)-LEN(SUBSTITUTE($7:7,CIA1,"")))/LEN(CIA1))</f>
        <v>0</v>
      </c>
      <c r="CIB8">
        <f>SUMPRODUCT((LEN($7:7)-LEN(SUBSTITUTE($7:7,CIB1,"")))/LEN(CIB1))</f>
        <v>0</v>
      </c>
      <c r="CIC8">
        <f>SUMPRODUCT((LEN($7:7)-LEN(SUBSTITUTE($7:7,CIC1,"")))/LEN(CIC1))</f>
        <v>0</v>
      </c>
      <c r="CID8">
        <f>SUMPRODUCT((LEN($7:7)-LEN(SUBSTITUTE($7:7,CID1,"")))/LEN(CID1))</f>
        <v>0</v>
      </c>
      <c r="CIE8">
        <f>SUMPRODUCT((LEN($7:7)-LEN(SUBSTITUTE($7:7,CIE1,"")))/LEN(CIE1))</f>
        <v>0</v>
      </c>
      <c r="CIF8">
        <f>SUMPRODUCT((LEN($7:7)-LEN(SUBSTITUTE($7:7,CIF1,"")))/LEN(CIF1))</f>
        <v>0</v>
      </c>
      <c r="CIG8">
        <f>SUMPRODUCT((LEN($7:7)-LEN(SUBSTITUTE($7:7,CIG1,"")))/LEN(CIG1))</f>
        <v>0</v>
      </c>
      <c r="CIH8">
        <f>SUMPRODUCT((LEN($7:7)-LEN(SUBSTITUTE($7:7,CIH1,"")))/LEN(CIH1))</f>
        <v>0</v>
      </c>
      <c r="CII8">
        <f>SUMPRODUCT((LEN($7:7)-LEN(SUBSTITUTE($7:7,CII1,"")))/LEN(CII1))</f>
        <v>0</v>
      </c>
      <c r="CIJ8">
        <f>SUMPRODUCT((LEN($7:7)-LEN(SUBSTITUTE($7:7,CIJ1,"")))/LEN(CIJ1))</f>
        <v>0</v>
      </c>
      <c r="CIK8">
        <f>SUMPRODUCT((LEN($7:7)-LEN(SUBSTITUTE($7:7,CIK1,"")))/LEN(CIK1))</f>
        <v>0</v>
      </c>
      <c r="CIL8">
        <f>SUMPRODUCT((LEN($7:7)-LEN(SUBSTITUTE($7:7,CIL1,"")))/LEN(CIL1))</f>
        <v>0</v>
      </c>
      <c r="CIM8">
        <f>SUMPRODUCT((LEN($7:7)-LEN(SUBSTITUTE($7:7,CIM1,"")))/LEN(CIM1))</f>
        <v>0</v>
      </c>
      <c r="CIN8">
        <f>SUMPRODUCT((LEN($7:7)-LEN(SUBSTITUTE($7:7,CIN1,"")))/LEN(CIN1))</f>
        <v>0</v>
      </c>
      <c r="CIO8">
        <f>SUMPRODUCT((LEN($7:7)-LEN(SUBSTITUTE($7:7,CIO1,"")))/LEN(CIO1))</f>
        <v>0</v>
      </c>
      <c r="CIP8">
        <f>SUMPRODUCT((LEN($7:7)-LEN(SUBSTITUTE($7:7,CIP1,"")))/LEN(CIP1))</f>
        <v>0</v>
      </c>
      <c r="CIQ8">
        <f>SUMPRODUCT((LEN($7:7)-LEN(SUBSTITUTE($7:7,CIQ1,"")))/LEN(CIQ1))</f>
        <v>1</v>
      </c>
      <c r="CIR8">
        <f>SUMPRODUCT((LEN($7:7)-LEN(SUBSTITUTE($7:7,CIR1,"")))/LEN(CIR1))</f>
        <v>0</v>
      </c>
      <c r="CIS8">
        <f>SUMPRODUCT((LEN($7:7)-LEN(SUBSTITUTE($7:7,CIS1,"")))/LEN(CIS1))</f>
        <v>0</v>
      </c>
      <c r="CIT8">
        <f>SUMPRODUCT((LEN($7:7)-LEN(SUBSTITUTE($7:7,CIT1,"")))/LEN(CIT1))</f>
        <v>0</v>
      </c>
      <c r="CIU8">
        <f>SUMPRODUCT((LEN($7:7)-LEN(SUBSTITUTE($7:7,CIU1,"")))/LEN(CIU1))</f>
        <v>0</v>
      </c>
      <c r="CIV8">
        <f>SUMPRODUCT((LEN($7:7)-LEN(SUBSTITUTE($7:7,CIV1,"")))/LEN(CIV1))</f>
        <v>0</v>
      </c>
      <c r="CIW8">
        <f>SUMPRODUCT((LEN($7:7)-LEN(SUBSTITUTE($7:7,CIW1,"")))/LEN(CIW1))</f>
        <v>0</v>
      </c>
      <c r="CIX8">
        <f>SUMPRODUCT((LEN($7:7)-LEN(SUBSTITUTE($7:7,CIX1,"")))/LEN(CIX1))</f>
        <v>0</v>
      </c>
      <c r="CIY8">
        <f>SUMPRODUCT((LEN($7:7)-LEN(SUBSTITUTE($7:7,CIY1,"")))/LEN(CIY1))</f>
        <v>0</v>
      </c>
      <c r="CIZ8">
        <f>SUMPRODUCT((LEN($7:7)-LEN(SUBSTITUTE($7:7,CIZ1,"")))/LEN(CIZ1))</f>
        <v>0</v>
      </c>
      <c r="CJA8">
        <f>SUMPRODUCT((LEN($7:7)-LEN(SUBSTITUTE($7:7,CJA1,"")))/LEN(CJA1))</f>
        <v>0</v>
      </c>
      <c r="CJB8">
        <f>SUMPRODUCT((LEN($7:7)-LEN(SUBSTITUTE($7:7,CJB1,"")))/LEN(CJB1))</f>
        <v>0</v>
      </c>
      <c r="CJC8">
        <f>SUMPRODUCT((LEN($7:7)-LEN(SUBSTITUTE($7:7,CJC1,"")))/LEN(CJC1))</f>
        <v>0</v>
      </c>
      <c r="CJD8">
        <f>SUMPRODUCT((LEN($7:7)-LEN(SUBSTITUTE($7:7,CJD1,"")))/LEN(CJD1))</f>
        <v>0</v>
      </c>
      <c r="CJE8">
        <f>SUMPRODUCT((LEN($7:7)-LEN(SUBSTITUTE($7:7,CJE1,"")))/LEN(CJE1))</f>
        <v>0</v>
      </c>
      <c r="CJF8">
        <f>SUMPRODUCT((LEN($7:7)-LEN(SUBSTITUTE($7:7,CJF1,"")))/LEN(CJF1))</f>
        <v>0</v>
      </c>
      <c r="CJG8">
        <f>SUMPRODUCT((LEN($7:7)-LEN(SUBSTITUTE($7:7,CJG1,"")))/LEN(CJG1))</f>
        <v>0</v>
      </c>
      <c r="CJH8">
        <f>SUMPRODUCT((LEN($7:7)-LEN(SUBSTITUTE($7:7,CJH1,"")))/LEN(CJH1))</f>
        <v>0</v>
      </c>
      <c r="CJI8">
        <f>SUMPRODUCT((LEN($7:7)-LEN(SUBSTITUTE($7:7,CJI1,"")))/LEN(CJI1))</f>
        <v>0</v>
      </c>
      <c r="CJJ8">
        <f>SUMPRODUCT((LEN($7:7)-LEN(SUBSTITUTE($7:7,CJJ1,"")))/LEN(CJJ1))</f>
        <v>0</v>
      </c>
      <c r="CJK8">
        <f>SUMPRODUCT((LEN($7:7)-LEN(SUBSTITUTE($7:7,CJK1,"")))/LEN(CJK1))</f>
        <v>0</v>
      </c>
      <c r="CJL8">
        <f>SUMPRODUCT((LEN($7:7)-LEN(SUBSTITUTE($7:7,CJL1,"")))/LEN(CJL1))</f>
        <v>0</v>
      </c>
      <c r="CJM8">
        <f>SUMPRODUCT((LEN($7:7)-LEN(SUBSTITUTE($7:7,CJM1,"")))/LEN(CJM1))</f>
        <v>0</v>
      </c>
      <c r="CJN8">
        <f>SUMPRODUCT((LEN($7:7)-LEN(SUBSTITUTE($7:7,CJN1,"")))/LEN(CJN1))</f>
        <v>0</v>
      </c>
      <c r="CJO8">
        <f>SUMPRODUCT((LEN($7:7)-LEN(SUBSTITUTE($7:7,CJO1,"")))/LEN(CJO1))</f>
        <v>0</v>
      </c>
      <c r="CJP8">
        <f>SUMPRODUCT((LEN($7:7)-LEN(SUBSTITUTE($7:7,CJP1,"")))/LEN(CJP1))</f>
        <v>0</v>
      </c>
      <c r="CJQ8">
        <f>SUMPRODUCT((LEN($7:7)-LEN(SUBSTITUTE($7:7,CJQ1,"")))/LEN(CJQ1))</f>
        <v>0</v>
      </c>
      <c r="CJR8">
        <f>SUMPRODUCT((LEN($7:7)-LEN(SUBSTITUTE($7:7,CJR1,"")))/LEN(CJR1))</f>
        <v>0</v>
      </c>
      <c r="CJS8">
        <f>SUMPRODUCT((LEN($7:7)-LEN(SUBSTITUTE($7:7,CJS1,"")))/LEN(CJS1))</f>
        <v>0</v>
      </c>
      <c r="CJT8">
        <f>SUMPRODUCT((LEN($7:7)-LEN(SUBSTITUTE($7:7,CJT1,"")))/LEN(CJT1))</f>
        <v>0</v>
      </c>
      <c r="CJU8">
        <f>SUMPRODUCT((LEN($7:7)-LEN(SUBSTITUTE($7:7,CJU1,"")))/LEN(CJU1))</f>
        <v>0</v>
      </c>
      <c r="CJV8">
        <f>SUMPRODUCT((LEN($7:7)-LEN(SUBSTITUTE($7:7,CJV1,"")))/LEN(CJV1))</f>
        <v>0</v>
      </c>
      <c r="CJW8">
        <f>SUMPRODUCT((LEN($7:7)-LEN(SUBSTITUTE($7:7,CJW1,"")))/LEN(CJW1))</f>
        <v>0</v>
      </c>
      <c r="CJX8">
        <f>SUMPRODUCT((LEN($7:7)-LEN(SUBSTITUTE($7:7,CJX1,"")))/LEN(CJX1))</f>
        <v>0</v>
      </c>
      <c r="CJY8">
        <f>SUMPRODUCT((LEN($7:7)-LEN(SUBSTITUTE($7:7,CJY1,"")))/LEN(CJY1))</f>
        <v>0</v>
      </c>
      <c r="CJZ8">
        <f>SUMPRODUCT((LEN($7:7)-LEN(SUBSTITUTE($7:7,CJZ1,"")))/LEN(CJZ1))</f>
        <v>0</v>
      </c>
      <c r="CKA8">
        <f>SUMPRODUCT((LEN($7:7)-LEN(SUBSTITUTE($7:7,CKA1,"")))/LEN(CKA1))</f>
        <v>0</v>
      </c>
      <c r="CKB8">
        <f>SUMPRODUCT((LEN($7:7)-LEN(SUBSTITUTE($7:7,CKB1,"")))/LEN(CKB1))</f>
        <v>0</v>
      </c>
      <c r="CKC8">
        <f>SUMPRODUCT((LEN($7:7)-LEN(SUBSTITUTE($7:7,CKC1,"")))/LEN(CKC1))</f>
        <v>0</v>
      </c>
      <c r="CKD8">
        <f>SUMPRODUCT((LEN($7:7)-LEN(SUBSTITUTE($7:7,CKD1,"")))/LEN(CKD1))</f>
        <v>0</v>
      </c>
      <c r="CKE8">
        <f>SUMPRODUCT((LEN($7:7)-LEN(SUBSTITUTE($7:7,CKE1,"")))/LEN(CKE1))</f>
        <v>0</v>
      </c>
      <c r="CKF8">
        <f>SUMPRODUCT((LEN($7:7)-LEN(SUBSTITUTE($7:7,CKF1,"")))/LEN(CKF1))</f>
        <v>0</v>
      </c>
      <c r="CKG8">
        <f>SUMPRODUCT((LEN($7:7)-LEN(SUBSTITUTE($7:7,CKG1,"")))/LEN(CKG1))</f>
        <v>0</v>
      </c>
      <c r="CKH8">
        <f>SUMPRODUCT((LEN($7:7)-LEN(SUBSTITUTE($7:7,CKH1,"")))/LEN(CKH1))</f>
        <v>0</v>
      </c>
      <c r="CKI8">
        <f>SUMPRODUCT((LEN($7:7)-LEN(SUBSTITUTE($7:7,CKI1,"")))/LEN(CKI1))</f>
        <v>0</v>
      </c>
      <c r="CKJ8">
        <f>SUMPRODUCT((LEN($7:7)-LEN(SUBSTITUTE($7:7,CKJ1,"")))/LEN(CKJ1))</f>
        <v>0</v>
      </c>
      <c r="CKK8">
        <f>SUMPRODUCT((LEN($7:7)-LEN(SUBSTITUTE($7:7,CKK1,"")))/LEN(CKK1))</f>
        <v>0</v>
      </c>
      <c r="CKL8">
        <f>SUMPRODUCT((LEN($7:7)-LEN(SUBSTITUTE($7:7,CKL1,"")))/LEN(CKL1))</f>
        <v>0</v>
      </c>
      <c r="CKM8">
        <f>SUMPRODUCT((LEN($7:7)-LEN(SUBSTITUTE($7:7,CKM1,"")))/LEN(CKM1))</f>
        <v>0</v>
      </c>
      <c r="CKN8">
        <f>SUMPRODUCT((LEN($7:7)-LEN(SUBSTITUTE($7:7,CKN1,"")))/LEN(CKN1))</f>
        <v>0</v>
      </c>
      <c r="CKO8">
        <f>SUMPRODUCT((LEN($7:7)-LEN(SUBSTITUTE($7:7,CKO1,"")))/LEN(CKO1))</f>
        <v>0</v>
      </c>
      <c r="CKP8">
        <f>SUMPRODUCT((LEN($7:7)-LEN(SUBSTITUTE($7:7,CKP1,"")))/LEN(CKP1))</f>
        <v>0</v>
      </c>
      <c r="CKQ8">
        <f>SUMPRODUCT((LEN($7:7)-LEN(SUBSTITUTE($7:7,CKQ1,"")))/LEN(CKQ1))</f>
        <v>0</v>
      </c>
      <c r="CKR8">
        <f>SUMPRODUCT((LEN($7:7)-LEN(SUBSTITUTE($7:7,CKR1,"")))/LEN(CKR1))</f>
        <v>0</v>
      </c>
      <c r="CKS8">
        <f>SUMPRODUCT((LEN($7:7)-LEN(SUBSTITUTE($7:7,CKS1,"")))/LEN(CKS1))</f>
        <v>0</v>
      </c>
      <c r="CKT8">
        <f>SUMPRODUCT((LEN($7:7)-LEN(SUBSTITUTE($7:7,CKT1,"")))/LEN(CKT1))</f>
        <v>0</v>
      </c>
      <c r="CKU8">
        <f>SUMPRODUCT((LEN($7:7)-LEN(SUBSTITUTE($7:7,CKU1,"")))/LEN(CKU1))</f>
        <v>0</v>
      </c>
      <c r="CKV8">
        <f>SUMPRODUCT((LEN($7:7)-LEN(SUBSTITUTE($7:7,CKV1,"")))/LEN(CKV1))</f>
        <v>0</v>
      </c>
      <c r="CKW8">
        <f>SUMPRODUCT((LEN($7:7)-LEN(SUBSTITUTE($7:7,CKW1,"")))/LEN(CKW1))</f>
        <v>0</v>
      </c>
      <c r="CKX8">
        <f>SUMPRODUCT((LEN($7:7)-LEN(SUBSTITUTE($7:7,CKX1,"")))/LEN(CKX1))</f>
        <v>0</v>
      </c>
      <c r="CKY8">
        <f>SUMPRODUCT((LEN($7:7)-LEN(SUBSTITUTE($7:7,CKY1,"")))/LEN(CKY1))</f>
        <v>0</v>
      </c>
      <c r="CKZ8">
        <f>SUMPRODUCT((LEN($7:7)-LEN(SUBSTITUTE($7:7,CKZ1,"")))/LEN(CKZ1))</f>
        <v>0</v>
      </c>
      <c r="CLA8">
        <f>SUMPRODUCT((LEN($7:7)-LEN(SUBSTITUTE($7:7,CLA1,"")))/LEN(CLA1))</f>
        <v>0</v>
      </c>
      <c r="CLB8">
        <f>SUMPRODUCT((LEN($7:7)-LEN(SUBSTITUTE($7:7,CLB1,"")))/LEN(CLB1))</f>
        <v>0</v>
      </c>
      <c r="CLC8">
        <f>SUMPRODUCT((LEN($7:7)-LEN(SUBSTITUTE($7:7,CLC1,"")))/LEN(CLC1))</f>
        <v>0</v>
      </c>
      <c r="CLD8">
        <f>SUMPRODUCT((LEN($7:7)-LEN(SUBSTITUTE($7:7,CLD1,"")))/LEN(CLD1))</f>
        <v>0</v>
      </c>
      <c r="CLE8">
        <f>SUMPRODUCT((LEN($7:7)-LEN(SUBSTITUTE($7:7,CLE1,"")))/LEN(CLE1))</f>
        <v>0</v>
      </c>
      <c r="CLF8">
        <f>SUMPRODUCT((LEN($7:7)-LEN(SUBSTITUTE($7:7,CLF1,"")))/LEN(CLF1))</f>
        <v>0</v>
      </c>
      <c r="CLG8">
        <f>SUMPRODUCT((LEN($7:7)-LEN(SUBSTITUTE($7:7,CLG1,"")))/LEN(CLG1))</f>
        <v>0</v>
      </c>
      <c r="CLH8">
        <f>SUMPRODUCT((LEN($7:7)-LEN(SUBSTITUTE($7:7,CLH1,"")))/LEN(CLH1))</f>
        <v>0</v>
      </c>
      <c r="CLI8">
        <f>SUMPRODUCT((LEN($7:7)-LEN(SUBSTITUTE($7:7,CLI1,"")))/LEN(CLI1))</f>
        <v>0</v>
      </c>
      <c r="CLJ8">
        <f>SUMPRODUCT((LEN($7:7)-LEN(SUBSTITUTE($7:7,CLJ1,"")))/LEN(CLJ1))</f>
        <v>0</v>
      </c>
      <c r="CLK8">
        <f>SUMPRODUCT((LEN($7:7)-LEN(SUBSTITUTE($7:7,CLK1,"")))/LEN(CLK1))</f>
        <v>0</v>
      </c>
      <c r="CLL8">
        <f>SUMPRODUCT((LEN($7:7)-LEN(SUBSTITUTE($7:7,CLL1,"")))/LEN(CLL1))</f>
        <v>0</v>
      </c>
      <c r="CLM8">
        <f>SUMPRODUCT((LEN($7:7)-LEN(SUBSTITUTE($7:7,CLM1,"")))/LEN(CLM1))</f>
        <v>0</v>
      </c>
      <c r="CLN8">
        <f>SUMPRODUCT((LEN($7:7)-LEN(SUBSTITUTE($7:7,CLN1,"")))/LEN(CLN1))</f>
        <v>0</v>
      </c>
      <c r="CLO8">
        <f>SUMPRODUCT((LEN($7:7)-LEN(SUBSTITUTE($7:7,CLO1,"")))/LEN(CLO1))</f>
        <v>0</v>
      </c>
      <c r="CLP8">
        <f>SUMPRODUCT((LEN($7:7)-LEN(SUBSTITUTE($7:7,CLP1,"")))/LEN(CLP1))</f>
        <v>1</v>
      </c>
      <c r="CLQ8">
        <f>SUMPRODUCT((LEN($7:7)-LEN(SUBSTITUTE($7:7,CLQ1,"")))/LEN(CLQ1))</f>
        <v>0</v>
      </c>
      <c r="CLR8">
        <f>SUMPRODUCT((LEN($7:7)-LEN(SUBSTITUTE($7:7,CLR1,"")))/LEN(CLR1))</f>
        <v>0</v>
      </c>
      <c r="CLS8">
        <f>SUMPRODUCT((LEN($7:7)-LEN(SUBSTITUTE($7:7,CLS1,"")))/LEN(CLS1))</f>
        <v>0</v>
      </c>
      <c r="CLT8">
        <f>SUMPRODUCT((LEN($7:7)-LEN(SUBSTITUTE($7:7,CLT1,"")))/LEN(CLT1))</f>
        <v>0</v>
      </c>
      <c r="CLU8">
        <f>SUMPRODUCT((LEN($7:7)-LEN(SUBSTITUTE($7:7,CLU1,"")))/LEN(CLU1))</f>
        <v>0</v>
      </c>
      <c r="CLV8">
        <f>SUMPRODUCT((LEN($7:7)-LEN(SUBSTITUTE($7:7,CLV1,"")))/LEN(CLV1))</f>
        <v>0</v>
      </c>
      <c r="CLW8">
        <f>SUMPRODUCT((LEN($7:7)-LEN(SUBSTITUTE($7:7,CLW1,"")))/LEN(CLW1))</f>
        <v>0</v>
      </c>
      <c r="CLX8">
        <f>SUMPRODUCT((LEN($7:7)-LEN(SUBSTITUTE($7:7,CLX1,"")))/LEN(CLX1))</f>
        <v>0</v>
      </c>
      <c r="CLY8">
        <f>SUMPRODUCT((LEN($7:7)-LEN(SUBSTITUTE($7:7,CLY1,"")))/LEN(CLY1))</f>
        <v>0</v>
      </c>
      <c r="CLZ8">
        <f>SUMPRODUCT((LEN($7:7)-LEN(SUBSTITUTE($7:7,CLZ1,"")))/LEN(CLZ1))</f>
        <v>0</v>
      </c>
      <c r="CMA8">
        <f>SUMPRODUCT((LEN($7:7)-LEN(SUBSTITUTE($7:7,CMA1,"")))/LEN(CMA1))</f>
        <v>0</v>
      </c>
      <c r="CMB8">
        <f>SUMPRODUCT((LEN($7:7)-LEN(SUBSTITUTE($7:7,CMB1,"")))/LEN(CMB1))</f>
        <v>0</v>
      </c>
      <c r="CMC8">
        <f>SUMPRODUCT((LEN($7:7)-LEN(SUBSTITUTE($7:7,CMC1,"")))/LEN(CMC1))</f>
        <v>0</v>
      </c>
      <c r="CMD8">
        <f>SUMPRODUCT((LEN($7:7)-LEN(SUBSTITUTE($7:7,CMD1,"")))/LEN(CMD1))</f>
        <v>0</v>
      </c>
      <c r="CME8">
        <f>SUMPRODUCT((LEN($7:7)-LEN(SUBSTITUTE($7:7,CME1,"")))/LEN(CME1))</f>
        <v>0</v>
      </c>
      <c r="CMF8">
        <f>SUMPRODUCT((LEN($7:7)-LEN(SUBSTITUTE($7:7,CMF1,"")))/LEN(CMF1))</f>
        <v>0</v>
      </c>
      <c r="CMG8">
        <f>SUMPRODUCT((LEN($7:7)-LEN(SUBSTITUTE($7:7,CMG1,"")))/LEN(CMG1))</f>
        <v>0</v>
      </c>
      <c r="CMH8">
        <f>SUMPRODUCT((LEN($7:7)-LEN(SUBSTITUTE($7:7,CMH1,"")))/LEN(CMH1))</f>
        <v>0</v>
      </c>
      <c r="CMI8">
        <f>SUMPRODUCT((LEN($7:7)-LEN(SUBSTITUTE($7:7,CMI1,"")))/LEN(CMI1))</f>
        <v>0</v>
      </c>
      <c r="CMJ8">
        <f>SUMPRODUCT((LEN($7:7)-LEN(SUBSTITUTE($7:7,CMJ1,"")))/LEN(CMJ1))</f>
        <v>0</v>
      </c>
      <c r="CMK8">
        <f>SUMPRODUCT((LEN($7:7)-LEN(SUBSTITUTE($7:7,CMK1,"")))/LEN(CMK1))</f>
        <v>0</v>
      </c>
      <c r="CML8">
        <f>SUMPRODUCT((LEN($7:7)-LEN(SUBSTITUTE($7:7,CML1,"")))/LEN(CML1))</f>
        <v>0</v>
      </c>
      <c r="CMM8">
        <f>SUMPRODUCT((LEN($7:7)-LEN(SUBSTITUTE($7:7,CMM1,"")))/LEN(CMM1))</f>
        <v>0</v>
      </c>
      <c r="CMN8">
        <f>SUMPRODUCT((LEN($7:7)-LEN(SUBSTITUTE($7:7,CMN1,"")))/LEN(CMN1))</f>
        <v>0</v>
      </c>
      <c r="CMO8">
        <f>SUMPRODUCT((LEN($7:7)-LEN(SUBSTITUTE($7:7,CMO1,"")))/LEN(CMO1))</f>
        <v>0</v>
      </c>
      <c r="CMP8">
        <f>SUMPRODUCT((LEN($7:7)-LEN(SUBSTITUTE($7:7,CMP1,"")))/LEN(CMP1))</f>
        <v>0</v>
      </c>
      <c r="CMQ8">
        <f>SUMPRODUCT((LEN($7:7)-LEN(SUBSTITUTE($7:7,CMQ1,"")))/LEN(CMQ1))</f>
        <v>0</v>
      </c>
      <c r="CMR8">
        <f>SUMPRODUCT((LEN($7:7)-LEN(SUBSTITUTE($7:7,CMR1,"")))/LEN(CMR1))</f>
        <v>0</v>
      </c>
      <c r="CMS8">
        <f>SUMPRODUCT((LEN($7:7)-LEN(SUBSTITUTE($7:7,CMS1,"")))/LEN(CMS1))</f>
        <v>0</v>
      </c>
      <c r="CMT8">
        <f>SUMPRODUCT((LEN($7:7)-LEN(SUBSTITUTE($7:7,CMT1,"")))/LEN(CMT1))</f>
        <v>0</v>
      </c>
      <c r="CMU8">
        <f>SUMPRODUCT((LEN($7:7)-LEN(SUBSTITUTE($7:7,CMU1,"")))/LEN(CMU1))</f>
        <v>0</v>
      </c>
      <c r="CMV8">
        <f>SUMPRODUCT((LEN($7:7)-LEN(SUBSTITUTE($7:7,CMV1,"")))/LEN(CMV1))</f>
        <v>0</v>
      </c>
      <c r="CMW8">
        <f>SUMPRODUCT((LEN($7:7)-LEN(SUBSTITUTE($7:7,CMW1,"")))/LEN(CMW1))</f>
        <v>0</v>
      </c>
      <c r="CMX8">
        <f>SUMPRODUCT((LEN($7:7)-LEN(SUBSTITUTE($7:7,CMX1,"")))/LEN(CMX1))</f>
        <v>0</v>
      </c>
      <c r="CMY8">
        <f>SUMPRODUCT((LEN($7:7)-LEN(SUBSTITUTE($7:7,CMY1,"")))/LEN(CMY1))</f>
        <v>0</v>
      </c>
      <c r="CMZ8">
        <f>SUMPRODUCT((LEN($7:7)-LEN(SUBSTITUTE($7:7,CMZ1,"")))/LEN(CMZ1))</f>
        <v>0</v>
      </c>
      <c r="CNA8">
        <f>SUMPRODUCT((LEN($7:7)-LEN(SUBSTITUTE($7:7,CNA1,"")))/LEN(CNA1))</f>
        <v>0</v>
      </c>
      <c r="CNB8">
        <f>SUMPRODUCT((LEN($7:7)-LEN(SUBSTITUTE($7:7,CNB1,"")))/LEN(CNB1))</f>
        <v>0</v>
      </c>
      <c r="CNC8">
        <f>SUMPRODUCT((LEN($7:7)-LEN(SUBSTITUTE($7:7,CNC1,"")))/LEN(CNC1))</f>
        <v>0</v>
      </c>
      <c r="CND8">
        <f>SUMPRODUCT((LEN($7:7)-LEN(SUBSTITUTE($7:7,CND1,"")))/LEN(CND1))</f>
        <v>0</v>
      </c>
      <c r="CNE8">
        <f>SUMPRODUCT((LEN($7:7)-LEN(SUBSTITUTE($7:7,CNE1,"")))/LEN(CNE1))</f>
        <v>0</v>
      </c>
      <c r="CNF8">
        <f>SUMPRODUCT((LEN($7:7)-LEN(SUBSTITUTE($7:7,CNF1,"")))/LEN(CNF1))</f>
        <v>0</v>
      </c>
      <c r="CNG8">
        <f>SUMPRODUCT((LEN($7:7)-LEN(SUBSTITUTE($7:7,CNG1,"")))/LEN(CNG1))</f>
        <v>0</v>
      </c>
      <c r="CNH8">
        <f>SUMPRODUCT((LEN($7:7)-LEN(SUBSTITUTE($7:7,CNH1,"")))/LEN(CNH1))</f>
        <v>0</v>
      </c>
      <c r="CNI8">
        <f>SUMPRODUCT((LEN($7:7)-LEN(SUBSTITUTE($7:7,CNI1,"")))/LEN(CNI1))</f>
        <v>0</v>
      </c>
      <c r="CNJ8">
        <f>SUMPRODUCT((LEN($7:7)-LEN(SUBSTITUTE($7:7,CNJ1,"")))/LEN(CNJ1))</f>
        <v>0</v>
      </c>
      <c r="CNK8">
        <f>SUMPRODUCT((LEN($7:7)-LEN(SUBSTITUTE($7:7,CNK1,"")))/LEN(CNK1))</f>
        <v>0</v>
      </c>
      <c r="CNL8">
        <f>SUMPRODUCT((LEN($7:7)-LEN(SUBSTITUTE($7:7,CNL1,"")))/LEN(CNL1))</f>
        <v>0</v>
      </c>
      <c r="CNM8">
        <f>SUMPRODUCT((LEN($7:7)-LEN(SUBSTITUTE($7:7,CNM1,"")))/LEN(CNM1))</f>
        <v>0</v>
      </c>
      <c r="CNN8">
        <f>SUMPRODUCT((LEN($7:7)-LEN(SUBSTITUTE($7:7,CNN1,"")))/LEN(CNN1))</f>
        <v>0</v>
      </c>
      <c r="CNO8">
        <f>SUMPRODUCT((LEN($7:7)-LEN(SUBSTITUTE($7:7,CNO1,"")))/LEN(CNO1))</f>
        <v>0</v>
      </c>
      <c r="CNP8">
        <f>SUMPRODUCT((LEN($7:7)-LEN(SUBSTITUTE($7:7,CNP1,"")))/LEN(CNP1))</f>
        <v>0</v>
      </c>
      <c r="CNQ8">
        <f>SUMPRODUCT((LEN($7:7)-LEN(SUBSTITUTE($7:7,CNQ1,"")))/LEN(CNQ1))</f>
        <v>0</v>
      </c>
      <c r="CNR8">
        <f>SUMPRODUCT((LEN($7:7)-LEN(SUBSTITUTE($7:7,CNR1,"")))/LEN(CNR1))</f>
        <v>0</v>
      </c>
      <c r="CNS8">
        <f>SUMPRODUCT((LEN($7:7)-LEN(SUBSTITUTE($7:7,CNS1,"")))/LEN(CNS1))</f>
        <v>0</v>
      </c>
      <c r="CNT8">
        <f>SUMPRODUCT((LEN($7:7)-LEN(SUBSTITUTE($7:7,CNT1,"")))/LEN(CNT1))</f>
        <v>0</v>
      </c>
      <c r="CNU8">
        <f>SUMPRODUCT((LEN($7:7)-LEN(SUBSTITUTE($7:7,CNU1,"")))/LEN(CNU1))</f>
        <v>0</v>
      </c>
      <c r="CNV8">
        <f>SUMPRODUCT((LEN($7:7)-LEN(SUBSTITUTE($7:7,CNV1,"")))/LEN(CNV1))</f>
        <v>0</v>
      </c>
      <c r="CNW8">
        <f>SUMPRODUCT((LEN($7:7)-LEN(SUBSTITUTE($7:7,CNW1,"")))/LEN(CNW1))</f>
        <v>0</v>
      </c>
      <c r="CNX8">
        <f>SUMPRODUCT((LEN($7:7)-LEN(SUBSTITUTE($7:7,CNX1,"")))/LEN(CNX1))</f>
        <v>0</v>
      </c>
      <c r="CNY8">
        <f>SUMPRODUCT((LEN($7:7)-LEN(SUBSTITUTE($7:7,CNY1,"")))/LEN(CNY1))</f>
        <v>0</v>
      </c>
      <c r="CNZ8">
        <f>SUMPRODUCT((LEN($7:7)-LEN(SUBSTITUTE($7:7,CNZ1,"")))/LEN(CNZ1))</f>
        <v>0</v>
      </c>
      <c r="COA8">
        <f>SUMPRODUCT((LEN($7:7)-LEN(SUBSTITUTE($7:7,COA1,"")))/LEN(COA1))</f>
        <v>0</v>
      </c>
      <c r="COB8">
        <f>SUMPRODUCT((LEN($7:7)-LEN(SUBSTITUTE($7:7,COB1,"")))/LEN(COB1))</f>
        <v>0</v>
      </c>
      <c r="COC8">
        <f>SUMPRODUCT((LEN($7:7)-LEN(SUBSTITUTE($7:7,COC1,"")))/LEN(COC1))</f>
        <v>0</v>
      </c>
      <c r="COD8">
        <f>SUMPRODUCT((LEN($7:7)-LEN(SUBSTITUTE($7:7,COD1,"")))/LEN(COD1))</f>
        <v>0</v>
      </c>
      <c r="COE8">
        <f>SUMPRODUCT((LEN($7:7)-LEN(SUBSTITUTE($7:7,COE1,"")))/LEN(COE1))</f>
        <v>0</v>
      </c>
      <c r="COF8">
        <f>SUMPRODUCT((LEN($7:7)-LEN(SUBSTITUTE($7:7,COF1,"")))/LEN(COF1))</f>
        <v>0</v>
      </c>
      <c r="COG8">
        <f>SUMPRODUCT((LEN($7:7)-LEN(SUBSTITUTE($7:7,COG1,"")))/LEN(COG1))</f>
        <v>0</v>
      </c>
      <c r="COH8">
        <f>SUMPRODUCT((LEN($7:7)-LEN(SUBSTITUTE($7:7,COH1,"")))/LEN(COH1))</f>
        <v>0</v>
      </c>
      <c r="COI8">
        <f>SUMPRODUCT((LEN($7:7)-LEN(SUBSTITUTE($7:7,COI1,"")))/LEN(COI1))</f>
        <v>0</v>
      </c>
      <c r="COJ8">
        <f>SUMPRODUCT((LEN($7:7)-LEN(SUBSTITUTE($7:7,COJ1,"")))/LEN(COJ1))</f>
        <v>0</v>
      </c>
      <c r="COK8">
        <f>SUMPRODUCT((LEN($7:7)-LEN(SUBSTITUTE($7:7,COK1,"")))/LEN(COK1))</f>
        <v>0</v>
      </c>
      <c r="COL8">
        <f>SUMPRODUCT((LEN($7:7)-LEN(SUBSTITUTE($7:7,COL1,"")))/LEN(COL1))</f>
        <v>0</v>
      </c>
      <c r="COM8">
        <f>SUMPRODUCT((LEN($7:7)-LEN(SUBSTITUTE($7:7,COM1,"")))/LEN(COM1))</f>
        <v>0</v>
      </c>
      <c r="CON8">
        <f>SUMPRODUCT((LEN($7:7)-LEN(SUBSTITUTE($7:7,CON1,"")))/LEN(CON1))</f>
        <v>0</v>
      </c>
      <c r="COO8">
        <f>SUMPRODUCT((LEN($7:7)-LEN(SUBSTITUTE($7:7,COO1,"")))/LEN(COO1))</f>
        <v>0</v>
      </c>
      <c r="COP8">
        <f>SUMPRODUCT((LEN($7:7)-LEN(SUBSTITUTE($7:7,COP1,"")))/LEN(COP1))</f>
        <v>0</v>
      </c>
      <c r="COQ8">
        <f>SUMPRODUCT((LEN($7:7)-LEN(SUBSTITUTE($7:7,COQ1,"")))/LEN(COQ1))</f>
        <v>0</v>
      </c>
      <c r="COR8">
        <f>SUMPRODUCT((LEN($7:7)-LEN(SUBSTITUTE($7:7,COR1,"")))/LEN(COR1))</f>
        <v>0</v>
      </c>
      <c r="COS8">
        <f>SUMPRODUCT((LEN($7:7)-LEN(SUBSTITUTE($7:7,COS1,"")))/LEN(COS1))</f>
        <v>0</v>
      </c>
      <c r="COT8">
        <f>SUMPRODUCT((LEN($7:7)-LEN(SUBSTITUTE($7:7,COT1,"")))/LEN(COT1))</f>
        <v>0</v>
      </c>
      <c r="COU8">
        <f>SUMPRODUCT((LEN($7:7)-LEN(SUBSTITUTE($7:7,COU1,"")))/LEN(COU1))</f>
        <v>0</v>
      </c>
      <c r="COV8">
        <f>SUMPRODUCT((LEN($7:7)-LEN(SUBSTITUTE($7:7,COV1,"")))/LEN(COV1))</f>
        <v>0</v>
      </c>
      <c r="COW8">
        <f>SUMPRODUCT((LEN($7:7)-LEN(SUBSTITUTE($7:7,COW1,"")))/LEN(COW1))</f>
        <v>0</v>
      </c>
      <c r="COX8">
        <f>SUMPRODUCT((LEN($7:7)-LEN(SUBSTITUTE($7:7,COX1,"")))/LEN(COX1))</f>
        <v>0</v>
      </c>
      <c r="COY8">
        <f>SUMPRODUCT((LEN($7:7)-LEN(SUBSTITUTE($7:7,COY1,"")))/LEN(COY1))</f>
        <v>0</v>
      </c>
      <c r="COZ8">
        <f>SUMPRODUCT((LEN($7:7)-LEN(SUBSTITUTE($7:7,COZ1,"")))/LEN(COZ1))</f>
        <v>0</v>
      </c>
      <c r="CPA8">
        <f>SUMPRODUCT((LEN($7:7)-LEN(SUBSTITUTE($7:7,CPA1,"")))/LEN(CPA1))</f>
        <v>0</v>
      </c>
      <c r="CPB8">
        <f>SUMPRODUCT((LEN($7:7)-LEN(SUBSTITUTE($7:7,CPB1,"")))/LEN(CPB1))</f>
        <v>0</v>
      </c>
      <c r="CPC8">
        <f>SUMPRODUCT((LEN($7:7)-LEN(SUBSTITUTE($7:7,CPC1,"")))/LEN(CPC1))</f>
        <v>0</v>
      </c>
      <c r="CPD8">
        <f>SUMPRODUCT((LEN($7:7)-LEN(SUBSTITUTE($7:7,CPD1,"")))/LEN(CPD1))</f>
        <v>0</v>
      </c>
      <c r="CPE8">
        <f>SUMPRODUCT((LEN($7:7)-LEN(SUBSTITUTE($7:7,CPE1,"")))/LEN(CPE1))</f>
        <v>0</v>
      </c>
      <c r="CPF8">
        <f>SUMPRODUCT((LEN($7:7)-LEN(SUBSTITUTE($7:7,CPF1,"")))/LEN(CPF1))</f>
        <v>0</v>
      </c>
      <c r="CPG8">
        <f>SUMPRODUCT((LEN($7:7)-LEN(SUBSTITUTE($7:7,CPG1,"")))/LEN(CPG1))</f>
        <v>0</v>
      </c>
      <c r="CPH8">
        <f>SUMPRODUCT((LEN($7:7)-LEN(SUBSTITUTE($7:7,CPH1,"")))/LEN(CPH1))</f>
        <v>0</v>
      </c>
      <c r="CPI8">
        <f>SUMPRODUCT((LEN($7:7)-LEN(SUBSTITUTE($7:7,CPI1,"")))/LEN(CPI1))</f>
        <v>0</v>
      </c>
      <c r="CPJ8">
        <f>SUMPRODUCT((LEN($7:7)-LEN(SUBSTITUTE($7:7,CPJ1,"")))/LEN(CPJ1))</f>
        <v>0</v>
      </c>
      <c r="CPK8">
        <f>SUMPRODUCT((LEN($7:7)-LEN(SUBSTITUTE($7:7,CPK1,"")))/LEN(CPK1))</f>
        <v>0</v>
      </c>
      <c r="CPL8">
        <f>SUMPRODUCT((LEN($7:7)-LEN(SUBSTITUTE($7:7,CPL1,"")))/LEN(CPL1))</f>
        <v>0</v>
      </c>
      <c r="CPM8">
        <f>SUMPRODUCT((LEN($7:7)-LEN(SUBSTITUTE($7:7,CPM1,"")))/LEN(CPM1))</f>
        <v>0</v>
      </c>
      <c r="CPN8">
        <f>SUMPRODUCT((LEN($7:7)-LEN(SUBSTITUTE($7:7,CPN1,"")))/LEN(CPN1))</f>
        <v>0</v>
      </c>
      <c r="CPO8">
        <f>SUMPRODUCT((LEN($7:7)-LEN(SUBSTITUTE($7:7,CPO1,"")))/LEN(CPO1))</f>
        <v>0</v>
      </c>
      <c r="CPP8">
        <f>SUMPRODUCT((LEN($7:7)-LEN(SUBSTITUTE($7:7,CPP1,"")))/LEN(CPP1))</f>
        <v>0</v>
      </c>
      <c r="CPQ8">
        <f>SUMPRODUCT((LEN($7:7)-LEN(SUBSTITUTE($7:7,CPQ1,"")))/LEN(CPQ1))</f>
        <v>0</v>
      </c>
      <c r="CPR8">
        <f>SUMPRODUCT((LEN($7:7)-LEN(SUBSTITUTE($7:7,CPR1,"")))/LEN(CPR1))</f>
        <v>0</v>
      </c>
      <c r="CPS8">
        <f>SUMPRODUCT((LEN($7:7)-LEN(SUBSTITUTE($7:7,CPS1,"")))/LEN(CPS1))</f>
        <v>0</v>
      </c>
      <c r="CPT8">
        <f>SUMPRODUCT((LEN($7:7)-LEN(SUBSTITUTE($7:7,CPT1,"")))/LEN(CPT1))</f>
        <v>0</v>
      </c>
      <c r="CPU8">
        <f>SUMPRODUCT((LEN($7:7)-LEN(SUBSTITUTE($7:7,CPU1,"")))/LEN(CPU1))</f>
        <v>0</v>
      </c>
      <c r="CPV8">
        <f>SUMPRODUCT((LEN($7:7)-LEN(SUBSTITUTE($7:7,CPV1,"")))/LEN(CPV1))</f>
        <v>0</v>
      </c>
      <c r="CPW8">
        <f>SUMPRODUCT((LEN($7:7)-LEN(SUBSTITUTE($7:7,CPW1,"")))/LEN(CPW1))</f>
        <v>0</v>
      </c>
      <c r="CPX8">
        <f>SUMPRODUCT((LEN($7:7)-LEN(SUBSTITUTE($7:7,CPX1,"")))/LEN(CPX1))</f>
        <v>0</v>
      </c>
      <c r="CPY8">
        <f>SUMPRODUCT((LEN($7:7)-LEN(SUBSTITUTE($7:7,CPY1,"")))/LEN(CPY1))</f>
        <v>0</v>
      </c>
      <c r="CPZ8">
        <f>SUMPRODUCT((LEN($7:7)-LEN(SUBSTITUTE($7:7,CPZ1,"")))/LEN(CPZ1))</f>
        <v>0</v>
      </c>
      <c r="CQA8">
        <f>SUMPRODUCT((LEN($7:7)-LEN(SUBSTITUTE($7:7,CQA1,"")))/LEN(CQA1))</f>
        <v>0</v>
      </c>
      <c r="CQB8">
        <f>SUMPRODUCT((LEN($7:7)-LEN(SUBSTITUTE($7:7,CQB1,"")))/LEN(CQB1))</f>
        <v>0</v>
      </c>
      <c r="CQC8">
        <f>SUMPRODUCT((LEN($7:7)-LEN(SUBSTITUTE($7:7,CQC1,"")))/LEN(CQC1))</f>
        <v>0</v>
      </c>
      <c r="CQD8">
        <f>SUMPRODUCT((LEN($7:7)-LEN(SUBSTITUTE($7:7,CQD1,"")))/LEN(CQD1))</f>
        <v>0</v>
      </c>
      <c r="CQE8">
        <f>SUMPRODUCT((LEN($7:7)-LEN(SUBSTITUTE($7:7,CQE1,"")))/LEN(CQE1))</f>
        <v>0</v>
      </c>
      <c r="CQF8">
        <f>SUMPRODUCT((LEN($7:7)-LEN(SUBSTITUTE($7:7,CQF1,"")))/LEN(CQF1))</f>
        <v>0</v>
      </c>
      <c r="CQG8">
        <f>SUMPRODUCT((LEN($7:7)-LEN(SUBSTITUTE($7:7,CQG1,"")))/LEN(CQG1))</f>
        <v>0</v>
      </c>
      <c r="CQH8">
        <f>SUMPRODUCT((LEN($7:7)-LEN(SUBSTITUTE($7:7,CQH1,"")))/LEN(CQH1))</f>
        <v>0</v>
      </c>
      <c r="CQI8">
        <f>SUMPRODUCT((LEN($7:7)-LEN(SUBSTITUTE($7:7,CQI1,"")))/LEN(CQI1))</f>
        <v>0</v>
      </c>
      <c r="CQJ8">
        <f>SUMPRODUCT((LEN($7:7)-LEN(SUBSTITUTE($7:7,CQJ1,"")))/LEN(CQJ1))</f>
        <v>0</v>
      </c>
      <c r="CQK8">
        <f>SUMPRODUCT((LEN($7:7)-LEN(SUBSTITUTE($7:7,CQK1,"")))/LEN(CQK1))</f>
        <v>0</v>
      </c>
      <c r="CQL8">
        <f>SUMPRODUCT((LEN($7:7)-LEN(SUBSTITUTE($7:7,CQL1,"")))/LEN(CQL1))</f>
        <v>0</v>
      </c>
      <c r="CQM8">
        <f>SUMPRODUCT((LEN($7:7)-LEN(SUBSTITUTE($7:7,CQM1,"")))/LEN(CQM1))</f>
        <v>0</v>
      </c>
      <c r="CQN8">
        <f>SUMPRODUCT((LEN($7:7)-LEN(SUBSTITUTE($7:7,CQN1,"")))/LEN(CQN1))</f>
        <v>0</v>
      </c>
      <c r="CQO8">
        <f>SUMPRODUCT((LEN($7:7)-LEN(SUBSTITUTE($7:7,CQO1,"")))/LEN(CQO1))</f>
        <v>0</v>
      </c>
      <c r="CQP8">
        <f>SUMPRODUCT((LEN($7:7)-LEN(SUBSTITUTE($7:7,CQP1,"")))/LEN(CQP1))</f>
        <v>0</v>
      </c>
      <c r="CQQ8">
        <f>SUMPRODUCT((LEN($7:7)-LEN(SUBSTITUTE($7:7,CQQ1,"")))/LEN(CQQ1))</f>
        <v>0</v>
      </c>
      <c r="CQR8">
        <f>SUMPRODUCT((LEN($7:7)-LEN(SUBSTITUTE($7:7,CQR1,"")))/LEN(CQR1))</f>
        <v>0</v>
      </c>
      <c r="CQS8">
        <f>SUMPRODUCT((LEN($7:7)-LEN(SUBSTITUTE($7:7,CQS1,"")))/LEN(CQS1))</f>
        <v>0</v>
      </c>
      <c r="CQT8">
        <f>SUMPRODUCT((LEN($7:7)-LEN(SUBSTITUTE($7:7,CQT1,"")))/LEN(CQT1))</f>
        <v>0</v>
      </c>
      <c r="CQU8">
        <f>SUMPRODUCT((LEN($7:7)-LEN(SUBSTITUTE($7:7,CQU1,"")))/LEN(CQU1))</f>
        <v>0</v>
      </c>
      <c r="CQV8">
        <f>SUMPRODUCT((LEN($7:7)-LEN(SUBSTITUTE($7:7,CQV1,"")))/LEN(CQV1))</f>
        <v>0</v>
      </c>
      <c r="CQW8">
        <f>SUMPRODUCT((LEN($7:7)-LEN(SUBSTITUTE($7:7,CQW1,"")))/LEN(CQW1))</f>
        <v>0</v>
      </c>
      <c r="CQX8">
        <f>SUMPRODUCT((LEN($7:7)-LEN(SUBSTITUTE($7:7,CQX1,"")))/LEN(CQX1))</f>
        <v>0</v>
      </c>
      <c r="CQY8">
        <f>SUMPRODUCT((LEN($7:7)-LEN(SUBSTITUTE($7:7,CQY1,"")))/LEN(CQY1))</f>
        <v>0</v>
      </c>
      <c r="CQZ8">
        <f>SUMPRODUCT((LEN($7:7)-LEN(SUBSTITUTE($7:7,CQZ1,"")))/LEN(CQZ1))</f>
        <v>0</v>
      </c>
      <c r="CRA8">
        <f>SUMPRODUCT((LEN($7:7)-LEN(SUBSTITUTE($7:7,CRA1,"")))/LEN(CRA1))</f>
        <v>0</v>
      </c>
      <c r="CRB8">
        <f>SUMPRODUCT((LEN($7:7)-LEN(SUBSTITUTE($7:7,CRB1,"")))/LEN(CRB1))</f>
        <v>0</v>
      </c>
      <c r="CRC8">
        <f>SUMPRODUCT((LEN($7:7)-LEN(SUBSTITUTE($7:7,CRC1,"")))/LEN(CRC1))</f>
        <v>0</v>
      </c>
      <c r="CRD8">
        <f>SUMPRODUCT((LEN($7:7)-LEN(SUBSTITUTE($7:7,CRD1,"")))/LEN(CRD1))</f>
        <v>0</v>
      </c>
      <c r="CRE8">
        <f>SUMPRODUCT((LEN($7:7)-LEN(SUBSTITUTE($7:7,CRE1,"")))/LEN(CRE1))</f>
        <v>0</v>
      </c>
      <c r="CRF8">
        <f>SUMPRODUCT((LEN($7:7)-LEN(SUBSTITUTE($7:7,CRF1,"")))/LEN(CRF1))</f>
        <v>0</v>
      </c>
      <c r="CRG8">
        <f>SUMPRODUCT((LEN($7:7)-LEN(SUBSTITUTE($7:7,CRG1,"")))/LEN(CRG1))</f>
        <v>0</v>
      </c>
      <c r="CRH8">
        <f>SUMPRODUCT((LEN($7:7)-LEN(SUBSTITUTE($7:7,CRH1,"")))/LEN(CRH1))</f>
        <v>0</v>
      </c>
      <c r="CRI8">
        <f>SUMPRODUCT((LEN($7:7)-LEN(SUBSTITUTE($7:7,CRI1,"")))/LEN(CRI1))</f>
        <v>0</v>
      </c>
      <c r="CRJ8">
        <f>SUMPRODUCT((LEN($7:7)-LEN(SUBSTITUTE($7:7,CRJ1,"")))/LEN(CRJ1))</f>
        <v>0</v>
      </c>
      <c r="CRK8">
        <f>SUMPRODUCT((LEN($7:7)-LEN(SUBSTITUTE($7:7,CRK1,"")))/LEN(CRK1))</f>
        <v>0</v>
      </c>
      <c r="CRL8">
        <f>SUMPRODUCT((LEN($7:7)-LEN(SUBSTITUTE($7:7,CRL1,"")))/LEN(CRL1))</f>
        <v>0</v>
      </c>
      <c r="CRM8">
        <f>SUMPRODUCT((LEN($7:7)-LEN(SUBSTITUTE($7:7,CRM1,"")))/LEN(CRM1))</f>
        <v>0</v>
      </c>
      <c r="CRN8">
        <f>SUMPRODUCT((LEN($7:7)-LEN(SUBSTITUTE($7:7,CRN1,"")))/LEN(CRN1))</f>
        <v>0</v>
      </c>
      <c r="CRO8">
        <f>SUMPRODUCT((LEN($7:7)-LEN(SUBSTITUTE($7:7,CRO1,"")))/LEN(CRO1))</f>
        <v>0</v>
      </c>
      <c r="CRP8">
        <f>SUMPRODUCT((LEN($7:7)-LEN(SUBSTITUTE($7:7,CRP1,"")))/LEN(CRP1))</f>
        <v>0</v>
      </c>
      <c r="CRQ8">
        <f>SUMPRODUCT((LEN($7:7)-LEN(SUBSTITUTE($7:7,CRQ1,"")))/LEN(CRQ1))</f>
        <v>0</v>
      </c>
      <c r="CRR8">
        <f>SUMPRODUCT((LEN($7:7)-LEN(SUBSTITUTE($7:7,CRR1,"")))/LEN(CRR1))</f>
        <v>0</v>
      </c>
      <c r="CRS8">
        <f>SUMPRODUCT((LEN($7:7)-LEN(SUBSTITUTE($7:7,CRS1,"")))/LEN(CRS1))</f>
        <v>0</v>
      </c>
      <c r="CRT8">
        <f>SUMPRODUCT((LEN($7:7)-LEN(SUBSTITUTE($7:7,CRT1,"")))/LEN(CRT1))</f>
        <v>0</v>
      </c>
      <c r="CRU8">
        <f>SUMPRODUCT((LEN($7:7)-LEN(SUBSTITUTE($7:7,CRU1,"")))/LEN(CRU1))</f>
        <v>0</v>
      </c>
      <c r="CRV8">
        <f>SUMPRODUCT((LEN($7:7)-LEN(SUBSTITUTE($7:7,CRV1,"")))/LEN(CRV1))</f>
        <v>0</v>
      </c>
      <c r="CRW8">
        <f>SUMPRODUCT((LEN($7:7)-LEN(SUBSTITUTE($7:7,CRW1,"")))/LEN(CRW1))</f>
        <v>0</v>
      </c>
      <c r="CRX8">
        <f>SUMPRODUCT((LEN($7:7)-LEN(SUBSTITUTE($7:7,CRX1,"")))/LEN(CRX1))</f>
        <v>0</v>
      </c>
      <c r="CRY8">
        <f>SUMPRODUCT((LEN($7:7)-LEN(SUBSTITUTE($7:7,CRY1,"")))/LEN(CRY1))</f>
        <v>0</v>
      </c>
      <c r="CRZ8">
        <f>SUMPRODUCT((LEN($7:7)-LEN(SUBSTITUTE($7:7,CRZ1,"")))/LEN(CRZ1))</f>
        <v>0</v>
      </c>
      <c r="CSA8">
        <f>SUMPRODUCT((LEN($7:7)-LEN(SUBSTITUTE($7:7,CSA1,"")))/LEN(CSA1))</f>
        <v>0</v>
      </c>
      <c r="CSB8">
        <f>SUMPRODUCT((LEN($7:7)-LEN(SUBSTITUTE($7:7,CSB1,"")))/LEN(CSB1))</f>
        <v>0</v>
      </c>
      <c r="CSC8">
        <f>SUMPRODUCT((LEN($7:7)-LEN(SUBSTITUTE($7:7,CSC1,"")))/LEN(CSC1))</f>
        <v>0</v>
      </c>
      <c r="CSD8">
        <f>SUMPRODUCT((LEN($7:7)-LEN(SUBSTITUTE($7:7,CSD1,"")))/LEN(CSD1))</f>
        <v>0</v>
      </c>
      <c r="CSE8">
        <f>SUMPRODUCT((LEN($7:7)-LEN(SUBSTITUTE($7:7,CSE1,"")))/LEN(CSE1))</f>
        <v>0</v>
      </c>
      <c r="CSF8">
        <f>SUMPRODUCT((LEN($7:7)-LEN(SUBSTITUTE($7:7,CSF1,"")))/LEN(CSF1))</f>
        <v>0</v>
      </c>
      <c r="CSG8">
        <f>SUMPRODUCT((LEN($7:7)-LEN(SUBSTITUTE($7:7,CSG1,"")))/LEN(CSG1))</f>
        <v>0</v>
      </c>
      <c r="CSH8">
        <f>SUMPRODUCT((LEN($7:7)-LEN(SUBSTITUTE($7:7,CSH1,"")))/LEN(CSH1))</f>
        <v>0</v>
      </c>
      <c r="CSI8">
        <f>SUMPRODUCT((LEN($7:7)-LEN(SUBSTITUTE($7:7,CSI1,"")))/LEN(CSI1))</f>
        <v>0</v>
      </c>
      <c r="CSJ8">
        <f>SUMPRODUCT((LEN($7:7)-LEN(SUBSTITUTE($7:7,CSJ1,"")))/LEN(CSJ1))</f>
        <v>0</v>
      </c>
      <c r="CSK8">
        <f>SUMPRODUCT((LEN($7:7)-LEN(SUBSTITUTE($7:7,CSK1,"")))/LEN(CSK1))</f>
        <v>0</v>
      </c>
      <c r="CSL8">
        <f>SUMPRODUCT((LEN($7:7)-LEN(SUBSTITUTE($7:7,CSL1,"")))/LEN(CSL1))</f>
        <v>0</v>
      </c>
      <c r="CSM8">
        <f>SUMPRODUCT((LEN($7:7)-LEN(SUBSTITUTE($7:7,CSM1,"")))/LEN(CSM1))</f>
        <v>0</v>
      </c>
      <c r="CSN8">
        <f>SUMPRODUCT((LEN($7:7)-LEN(SUBSTITUTE($7:7,CSN1,"")))/LEN(CSN1))</f>
        <v>0</v>
      </c>
      <c r="CSO8">
        <f>SUMPRODUCT((LEN($7:7)-LEN(SUBSTITUTE($7:7,CSO1,"")))/LEN(CSO1))</f>
        <v>0</v>
      </c>
      <c r="CSP8">
        <f>SUMPRODUCT((LEN($7:7)-LEN(SUBSTITUTE($7:7,CSP1,"")))/LEN(CSP1))</f>
        <v>0</v>
      </c>
      <c r="CSQ8">
        <f>SUMPRODUCT((LEN($7:7)-LEN(SUBSTITUTE($7:7,CSQ1,"")))/LEN(CSQ1))</f>
        <v>0</v>
      </c>
      <c r="CSR8">
        <f>SUMPRODUCT((LEN($7:7)-LEN(SUBSTITUTE($7:7,CSR1,"")))/LEN(CSR1))</f>
        <v>0</v>
      </c>
      <c r="CSS8">
        <f>SUMPRODUCT((LEN($7:7)-LEN(SUBSTITUTE($7:7,CSS1,"")))/LEN(CSS1))</f>
        <v>0</v>
      </c>
      <c r="CST8">
        <f>SUMPRODUCT((LEN($7:7)-LEN(SUBSTITUTE($7:7,CST1,"")))/LEN(CST1))</f>
        <v>0</v>
      </c>
      <c r="CSU8">
        <f>SUMPRODUCT((LEN($7:7)-LEN(SUBSTITUTE($7:7,CSU1,"")))/LEN(CSU1))</f>
        <v>0</v>
      </c>
      <c r="CSV8">
        <f>SUMPRODUCT((LEN($7:7)-LEN(SUBSTITUTE($7:7,CSV1,"")))/LEN(CSV1))</f>
        <v>0</v>
      </c>
      <c r="CSW8">
        <f>SUMPRODUCT((LEN($7:7)-LEN(SUBSTITUTE($7:7,CSW1,"")))/LEN(CSW1))</f>
        <v>0</v>
      </c>
      <c r="CSX8">
        <f>SUMPRODUCT((LEN($7:7)-LEN(SUBSTITUTE($7:7,CSX1,"")))/LEN(CSX1))</f>
        <v>0</v>
      </c>
      <c r="CSY8">
        <f>SUMPRODUCT((LEN($7:7)-LEN(SUBSTITUTE($7:7,CSY1,"")))/LEN(CSY1))</f>
        <v>0</v>
      </c>
      <c r="CSZ8">
        <f>SUMPRODUCT((LEN($7:7)-LEN(SUBSTITUTE($7:7,CSZ1,"")))/LEN(CSZ1))</f>
        <v>0</v>
      </c>
      <c r="CTA8">
        <f>SUMPRODUCT((LEN($7:7)-LEN(SUBSTITUTE($7:7,CTA1,"")))/LEN(CTA1))</f>
        <v>0</v>
      </c>
      <c r="CTB8">
        <f>SUMPRODUCT((LEN($7:7)-LEN(SUBSTITUTE($7:7,CTB1,"")))/LEN(CTB1))</f>
        <v>0</v>
      </c>
      <c r="CTC8">
        <f>SUMPRODUCT((LEN($7:7)-LEN(SUBSTITUTE($7:7,CTC1,"")))/LEN(CTC1))</f>
        <v>0</v>
      </c>
      <c r="CTD8">
        <f>SUMPRODUCT((LEN($7:7)-LEN(SUBSTITUTE($7:7,CTD1,"")))/LEN(CTD1))</f>
        <v>0</v>
      </c>
      <c r="CTE8">
        <f>SUMPRODUCT((LEN($7:7)-LEN(SUBSTITUTE($7:7,CTE1,"")))/LEN(CTE1))</f>
        <v>0</v>
      </c>
      <c r="CTF8">
        <f>SUMPRODUCT((LEN($7:7)-LEN(SUBSTITUTE($7:7,CTF1,"")))/LEN(CTF1))</f>
        <v>0</v>
      </c>
      <c r="CTG8">
        <f>SUMPRODUCT((LEN($7:7)-LEN(SUBSTITUTE($7:7,CTG1,"")))/LEN(CTG1))</f>
        <v>0</v>
      </c>
      <c r="CTH8">
        <f>SUMPRODUCT((LEN($7:7)-LEN(SUBSTITUTE($7:7,CTH1,"")))/LEN(CTH1))</f>
        <v>0</v>
      </c>
      <c r="CTI8">
        <f>SUMPRODUCT((LEN($7:7)-LEN(SUBSTITUTE($7:7,CTI1,"")))/LEN(CTI1))</f>
        <v>0</v>
      </c>
      <c r="CTJ8">
        <f>SUMPRODUCT((LEN($7:7)-LEN(SUBSTITUTE($7:7,CTJ1,"")))/LEN(CTJ1))</f>
        <v>0</v>
      </c>
      <c r="CTK8">
        <f>SUMPRODUCT((LEN($7:7)-LEN(SUBSTITUTE($7:7,CTK1,"")))/LEN(CTK1))</f>
        <v>0</v>
      </c>
      <c r="CTL8">
        <f>SUMPRODUCT((LEN($7:7)-LEN(SUBSTITUTE($7:7,CTL1,"")))/LEN(CTL1))</f>
        <v>0</v>
      </c>
      <c r="CTM8">
        <f>SUMPRODUCT((LEN($7:7)-LEN(SUBSTITUTE($7:7,CTM1,"")))/LEN(CTM1))</f>
        <v>0</v>
      </c>
      <c r="CTN8">
        <f>SUMPRODUCT((LEN($7:7)-LEN(SUBSTITUTE($7:7,CTN1,"")))/LEN(CTN1))</f>
        <v>0</v>
      </c>
      <c r="CTO8">
        <f>SUMPRODUCT((LEN($7:7)-LEN(SUBSTITUTE($7:7,CTO1,"")))/LEN(CTO1))</f>
        <v>0</v>
      </c>
      <c r="CTP8">
        <f>SUMPRODUCT((LEN($7:7)-LEN(SUBSTITUTE($7:7,CTP1,"")))/LEN(CTP1))</f>
        <v>0</v>
      </c>
      <c r="CTQ8">
        <f>SUMPRODUCT((LEN($7:7)-LEN(SUBSTITUTE($7:7,CTQ1,"")))/LEN(CTQ1))</f>
        <v>0</v>
      </c>
      <c r="CTR8">
        <f>SUMPRODUCT((LEN($7:7)-LEN(SUBSTITUTE($7:7,CTR1,"")))/LEN(CTR1))</f>
        <v>0</v>
      </c>
      <c r="CTS8">
        <f>SUMPRODUCT((LEN($7:7)-LEN(SUBSTITUTE($7:7,CTS1,"")))/LEN(CTS1))</f>
        <v>0</v>
      </c>
      <c r="CTT8">
        <f>SUMPRODUCT((LEN($7:7)-LEN(SUBSTITUTE($7:7,CTT1,"")))/LEN(CTT1))</f>
        <v>0</v>
      </c>
      <c r="CTU8">
        <f>SUMPRODUCT((LEN($7:7)-LEN(SUBSTITUTE($7:7,CTU1,"")))/LEN(CTU1))</f>
        <v>0</v>
      </c>
      <c r="CTV8">
        <f>SUMPRODUCT((LEN($7:7)-LEN(SUBSTITUTE($7:7,CTV1,"")))/LEN(CTV1))</f>
        <v>0</v>
      </c>
      <c r="CTW8">
        <f>SUMPRODUCT((LEN($7:7)-LEN(SUBSTITUTE($7:7,CTW1,"")))/LEN(CTW1))</f>
        <v>0</v>
      </c>
      <c r="CTX8">
        <f>SUMPRODUCT((LEN($7:7)-LEN(SUBSTITUTE($7:7,CTX1,"")))/LEN(CTX1))</f>
        <v>0</v>
      </c>
      <c r="CTY8">
        <f>SUMPRODUCT((LEN($7:7)-LEN(SUBSTITUTE($7:7,CTY1,"")))/LEN(CTY1))</f>
        <v>0</v>
      </c>
      <c r="CTZ8">
        <f>SUMPRODUCT((LEN($7:7)-LEN(SUBSTITUTE($7:7,CTZ1,"")))/LEN(CTZ1))</f>
        <v>0</v>
      </c>
      <c r="CUA8">
        <f>SUMPRODUCT((LEN($7:7)-LEN(SUBSTITUTE($7:7,CUA1,"")))/LEN(CUA1))</f>
        <v>0</v>
      </c>
      <c r="CUB8">
        <f>SUMPRODUCT((LEN($7:7)-LEN(SUBSTITUTE($7:7,CUB1,"")))/LEN(CUB1))</f>
        <v>0</v>
      </c>
      <c r="CUC8">
        <f>SUMPRODUCT((LEN($7:7)-LEN(SUBSTITUTE($7:7,CUC1,"")))/LEN(CUC1))</f>
        <v>0</v>
      </c>
      <c r="CUD8">
        <f>SUMPRODUCT((LEN($7:7)-LEN(SUBSTITUTE($7:7,CUD1,"")))/LEN(CUD1))</f>
        <v>0</v>
      </c>
      <c r="CUE8">
        <f>SUMPRODUCT((LEN($7:7)-LEN(SUBSTITUTE($7:7,CUE1,"")))/LEN(CUE1))</f>
        <v>0</v>
      </c>
      <c r="CUF8">
        <f>SUMPRODUCT((LEN($7:7)-LEN(SUBSTITUTE($7:7,CUF1,"")))/LEN(CUF1))</f>
        <v>0</v>
      </c>
      <c r="CUG8">
        <f>SUMPRODUCT((LEN($7:7)-LEN(SUBSTITUTE($7:7,CUG1,"")))/LEN(CUG1))</f>
        <v>0</v>
      </c>
      <c r="CUH8">
        <f>SUMPRODUCT((LEN($7:7)-LEN(SUBSTITUTE($7:7,CUH1,"")))/LEN(CUH1))</f>
        <v>0</v>
      </c>
      <c r="CUI8">
        <f>SUMPRODUCT((LEN($7:7)-LEN(SUBSTITUTE($7:7,CUI1,"")))/LEN(CUI1))</f>
        <v>0</v>
      </c>
      <c r="CUJ8">
        <f>SUMPRODUCT((LEN($7:7)-LEN(SUBSTITUTE($7:7,CUJ1,"")))/LEN(CUJ1))</f>
        <v>0</v>
      </c>
      <c r="CUK8">
        <f>SUMPRODUCT((LEN($7:7)-LEN(SUBSTITUTE($7:7,CUK1,"")))/LEN(CUK1))</f>
        <v>0</v>
      </c>
      <c r="CUL8">
        <f>SUMPRODUCT((LEN($7:7)-LEN(SUBSTITUTE($7:7,CUL1,"")))/LEN(CUL1))</f>
        <v>0</v>
      </c>
      <c r="CUM8">
        <f>SUMPRODUCT((LEN($7:7)-LEN(SUBSTITUTE($7:7,CUM1,"")))/LEN(CUM1))</f>
        <v>0</v>
      </c>
      <c r="CUN8">
        <f>SUMPRODUCT((LEN($7:7)-LEN(SUBSTITUTE($7:7,CUN1,"")))/LEN(CUN1))</f>
        <v>0</v>
      </c>
      <c r="CUO8">
        <f>SUMPRODUCT((LEN($7:7)-LEN(SUBSTITUTE($7:7,CUO1,"")))/LEN(CUO1))</f>
        <v>0</v>
      </c>
      <c r="CUP8">
        <f>SUMPRODUCT((LEN($7:7)-LEN(SUBSTITUTE($7:7,CUP1,"")))/LEN(CUP1))</f>
        <v>0</v>
      </c>
      <c r="CUQ8">
        <f>SUMPRODUCT((LEN($7:7)-LEN(SUBSTITUTE($7:7,CUQ1,"")))/LEN(CUQ1))</f>
        <v>0</v>
      </c>
      <c r="CUR8">
        <f>SUMPRODUCT((LEN($7:7)-LEN(SUBSTITUTE($7:7,CUR1,"")))/LEN(CUR1))</f>
        <v>0</v>
      </c>
      <c r="CUS8">
        <f>SUMPRODUCT((LEN($7:7)-LEN(SUBSTITUTE($7:7,CUS1,"")))/LEN(CUS1))</f>
        <v>0</v>
      </c>
      <c r="CUT8">
        <f>SUMPRODUCT((LEN($7:7)-LEN(SUBSTITUTE($7:7,CUT1,"")))/LEN(CUT1))</f>
        <v>0</v>
      </c>
      <c r="CUU8">
        <f>SUMPRODUCT((LEN($7:7)-LEN(SUBSTITUTE($7:7,CUU1,"")))/LEN(CUU1))</f>
        <v>0</v>
      </c>
      <c r="CUV8">
        <f>SUMPRODUCT((LEN($7:7)-LEN(SUBSTITUTE($7:7,CUV1,"")))/LEN(CUV1))</f>
        <v>0</v>
      </c>
      <c r="CUW8">
        <f>SUMPRODUCT((LEN($7:7)-LEN(SUBSTITUTE($7:7,CUW1,"")))/LEN(CUW1))</f>
        <v>0</v>
      </c>
      <c r="CUX8">
        <f>SUMPRODUCT((LEN($7:7)-LEN(SUBSTITUTE($7:7,CUX1,"")))/LEN(CUX1))</f>
        <v>0</v>
      </c>
      <c r="CUY8">
        <f>SUMPRODUCT((LEN($7:7)-LEN(SUBSTITUTE($7:7,CUY1,"")))/LEN(CUY1))</f>
        <v>0</v>
      </c>
      <c r="CUZ8">
        <f>SUMPRODUCT((LEN($7:7)-LEN(SUBSTITUTE($7:7,CUZ1,"")))/LEN(CUZ1))</f>
        <v>0</v>
      </c>
      <c r="CVA8">
        <f>SUMPRODUCT((LEN($7:7)-LEN(SUBSTITUTE($7:7,CVA1,"")))/LEN(CVA1))</f>
        <v>0</v>
      </c>
      <c r="CVB8">
        <f>SUMPRODUCT((LEN($7:7)-LEN(SUBSTITUTE($7:7,CVB1,"")))/LEN(CVB1))</f>
        <v>0</v>
      </c>
      <c r="CVC8">
        <f>SUMPRODUCT((LEN($7:7)-LEN(SUBSTITUTE($7:7,CVC1,"")))/LEN(CVC1))</f>
        <v>0</v>
      </c>
      <c r="CVD8">
        <f>SUMPRODUCT((LEN($7:7)-LEN(SUBSTITUTE($7:7,CVD1,"")))/LEN(CVD1))</f>
        <v>0</v>
      </c>
      <c r="CVE8">
        <f>SUMPRODUCT((LEN($7:7)-LEN(SUBSTITUTE($7:7,CVE1,"")))/LEN(CVE1))</f>
        <v>0</v>
      </c>
      <c r="CVF8">
        <f>SUMPRODUCT((LEN($7:7)-LEN(SUBSTITUTE($7:7,CVF1,"")))/LEN(CVF1))</f>
        <v>0</v>
      </c>
      <c r="CVG8">
        <f>SUMPRODUCT((LEN($7:7)-LEN(SUBSTITUTE($7:7,CVG1,"")))/LEN(CVG1))</f>
        <v>0</v>
      </c>
      <c r="CVH8">
        <f>SUMPRODUCT((LEN($7:7)-LEN(SUBSTITUTE($7:7,CVH1,"")))/LEN(CVH1))</f>
        <v>0</v>
      </c>
      <c r="CVI8">
        <f>SUMPRODUCT((LEN($7:7)-LEN(SUBSTITUTE($7:7,CVI1,"")))/LEN(CVI1))</f>
        <v>0</v>
      </c>
      <c r="CVJ8">
        <f>SUMPRODUCT((LEN($7:7)-LEN(SUBSTITUTE($7:7,CVJ1,"")))/LEN(CVJ1))</f>
        <v>0</v>
      </c>
      <c r="CVK8">
        <f>SUMPRODUCT((LEN($7:7)-LEN(SUBSTITUTE($7:7,CVK1,"")))/LEN(CVK1))</f>
        <v>0</v>
      </c>
      <c r="CVL8">
        <f>SUMPRODUCT((LEN($7:7)-LEN(SUBSTITUTE($7:7,CVL1,"")))/LEN(CVL1))</f>
        <v>0</v>
      </c>
      <c r="CVM8">
        <f>SUMPRODUCT((LEN($7:7)-LEN(SUBSTITUTE($7:7,CVM1,"")))/LEN(CVM1))</f>
        <v>0</v>
      </c>
      <c r="CVN8">
        <f>SUMPRODUCT((LEN($7:7)-LEN(SUBSTITUTE($7:7,CVN1,"")))/LEN(CVN1))</f>
        <v>0</v>
      </c>
      <c r="CVO8">
        <f>SUMPRODUCT((LEN($7:7)-LEN(SUBSTITUTE($7:7,CVO1,"")))/LEN(CVO1))</f>
        <v>0</v>
      </c>
      <c r="CVP8">
        <f>SUMPRODUCT((LEN($7:7)-LEN(SUBSTITUTE($7:7,CVP1,"")))/LEN(CVP1))</f>
        <v>0</v>
      </c>
      <c r="CVQ8">
        <f>SUMPRODUCT((LEN($7:7)-LEN(SUBSTITUTE($7:7,CVQ1,"")))/LEN(CVQ1))</f>
        <v>0</v>
      </c>
      <c r="CVR8">
        <f>SUMPRODUCT((LEN($7:7)-LEN(SUBSTITUTE($7:7,CVR1,"")))/LEN(CVR1))</f>
        <v>0</v>
      </c>
      <c r="CVS8">
        <f>SUMPRODUCT((LEN($7:7)-LEN(SUBSTITUTE($7:7,CVS1,"")))/LEN(CVS1))</f>
        <v>0</v>
      </c>
      <c r="CVT8">
        <f>SUMPRODUCT((LEN($7:7)-LEN(SUBSTITUTE($7:7,CVT1,"")))/LEN(CVT1))</f>
        <v>0</v>
      </c>
      <c r="CVU8">
        <f>SUMPRODUCT((LEN($7:7)-LEN(SUBSTITUTE($7:7,CVU1,"")))/LEN(CVU1))</f>
        <v>0</v>
      </c>
      <c r="CVV8">
        <f>SUMPRODUCT((LEN($7:7)-LEN(SUBSTITUTE($7:7,CVV1,"")))/LEN(CVV1))</f>
        <v>0</v>
      </c>
      <c r="CVW8">
        <f>SUMPRODUCT((LEN($7:7)-LEN(SUBSTITUTE($7:7,CVW1,"")))/LEN(CVW1))</f>
        <v>0</v>
      </c>
      <c r="CVX8">
        <f>SUMPRODUCT((LEN($7:7)-LEN(SUBSTITUTE($7:7,CVX1,"")))/LEN(CVX1))</f>
        <v>0</v>
      </c>
      <c r="CVY8">
        <f>SUMPRODUCT((LEN($7:7)-LEN(SUBSTITUTE($7:7,CVY1,"")))/LEN(CVY1))</f>
        <v>0</v>
      </c>
      <c r="CVZ8">
        <f>SUMPRODUCT((LEN($7:7)-LEN(SUBSTITUTE($7:7,CVZ1,"")))/LEN(CVZ1))</f>
        <v>0</v>
      </c>
      <c r="CWA8">
        <f>SUMPRODUCT((LEN($7:7)-LEN(SUBSTITUTE($7:7,CWA1,"")))/LEN(CWA1))</f>
        <v>0</v>
      </c>
      <c r="CWB8">
        <f>SUMPRODUCT((LEN($7:7)-LEN(SUBSTITUTE($7:7,CWB1,"")))/LEN(CWB1))</f>
        <v>0</v>
      </c>
      <c r="CWC8">
        <f>SUMPRODUCT((LEN($7:7)-LEN(SUBSTITUTE($7:7,CWC1,"")))/LEN(CWC1))</f>
        <v>0</v>
      </c>
      <c r="CWD8">
        <f>SUMPRODUCT((LEN($7:7)-LEN(SUBSTITUTE($7:7,CWD1,"")))/LEN(CWD1))</f>
        <v>0</v>
      </c>
      <c r="CWE8">
        <f>SUMPRODUCT((LEN($7:7)-LEN(SUBSTITUTE($7:7,CWE1,"")))/LEN(CWE1))</f>
        <v>0</v>
      </c>
      <c r="CWF8">
        <f>SUMPRODUCT((LEN($7:7)-LEN(SUBSTITUTE($7:7,CWF1,"")))/LEN(CWF1))</f>
        <v>0</v>
      </c>
      <c r="CWG8">
        <f>SUMPRODUCT((LEN($7:7)-LEN(SUBSTITUTE($7:7,CWG1,"")))/LEN(CWG1))</f>
        <v>0</v>
      </c>
      <c r="CWH8">
        <f>SUMPRODUCT((LEN($7:7)-LEN(SUBSTITUTE($7:7,CWH1,"")))/LEN(CWH1))</f>
        <v>0</v>
      </c>
      <c r="CWI8">
        <f>SUMPRODUCT((LEN($7:7)-LEN(SUBSTITUTE($7:7,CWI1,"")))/LEN(CWI1))</f>
        <v>0</v>
      </c>
      <c r="CWJ8">
        <f>SUMPRODUCT((LEN($7:7)-LEN(SUBSTITUTE($7:7,CWJ1,"")))/LEN(CWJ1))</f>
        <v>0</v>
      </c>
      <c r="CWK8">
        <f>SUMPRODUCT((LEN($7:7)-LEN(SUBSTITUTE($7:7,CWK1,"")))/LEN(CWK1))</f>
        <v>0</v>
      </c>
      <c r="CWL8">
        <f>SUMPRODUCT((LEN($7:7)-LEN(SUBSTITUTE($7:7,CWL1,"")))/LEN(CWL1))</f>
        <v>0</v>
      </c>
      <c r="CWM8">
        <f>SUMPRODUCT((LEN($7:7)-LEN(SUBSTITUTE($7:7,CWM1,"")))/LEN(CWM1))</f>
        <v>0</v>
      </c>
      <c r="CWN8">
        <f>SUMPRODUCT((LEN($7:7)-LEN(SUBSTITUTE($7:7,CWN1,"")))/LEN(CWN1))</f>
        <v>0</v>
      </c>
      <c r="CWO8">
        <f>SUMPRODUCT((LEN($7:7)-LEN(SUBSTITUTE($7:7,CWO1,"")))/LEN(CWO1))</f>
        <v>0</v>
      </c>
      <c r="CWP8">
        <f>SUMPRODUCT((LEN($7:7)-LEN(SUBSTITUTE($7:7,CWP1,"")))/LEN(CWP1))</f>
        <v>0</v>
      </c>
      <c r="CWQ8">
        <f>SUMPRODUCT((LEN($7:7)-LEN(SUBSTITUTE($7:7,CWQ1,"")))/LEN(CWQ1))</f>
        <v>0</v>
      </c>
      <c r="CWR8">
        <f>SUMPRODUCT((LEN($7:7)-LEN(SUBSTITUTE($7:7,CWR1,"")))/LEN(CWR1))</f>
        <v>0</v>
      </c>
      <c r="CWS8">
        <f>SUMPRODUCT((LEN($7:7)-LEN(SUBSTITUTE($7:7,CWS1,"")))/LEN(CWS1))</f>
        <v>0</v>
      </c>
      <c r="CWT8">
        <f>SUMPRODUCT((LEN($7:7)-LEN(SUBSTITUTE($7:7,CWT1,"")))/LEN(CWT1))</f>
        <v>0</v>
      </c>
      <c r="CWU8">
        <f>SUMPRODUCT((LEN($7:7)-LEN(SUBSTITUTE($7:7,CWU1,"")))/LEN(CWU1))</f>
        <v>0</v>
      </c>
      <c r="CWV8">
        <f>SUMPRODUCT((LEN($7:7)-LEN(SUBSTITUTE($7:7,CWV1,"")))/LEN(CWV1))</f>
        <v>0</v>
      </c>
      <c r="CWW8">
        <f>SUMPRODUCT((LEN($7:7)-LEN(SUBSTITUTE($7:7,CWW1,"")))/LEN(CWW1))</f>
        <v>0</v>
      </c>
      <c r="CWX8">
        <f>SUMPRODUCT((LEN($7:7)-LEN(SUBSTITUTE($7:7,CWX1,"")))/LEN(CWX1))</f>
        <v>0</v>
      </c>
      <c r="CWY8">
        <f>SUMPRODUCT((LEN($7:7)-LEN(SUBSTITUTE($7:7,CWY1,"")))/LEN(CWY1))</f>
        <v>0</v>
      </c>
      <c r="CWZ8">
        <f>SUMPRODUCT((LEN($7:7)-LEN(SUBSTITUTE($7:7,CWZ1,"")))/LEN(CWZ1))</f>
        <v>0</v>
      </c>
      <c r="CXA8">
        <f>SUMPRODUCT((LEN($7:7)-LEN(SUBSTITUTE($7:7,CXA1,"")))/LEN(CXA1))</f>
        <v>0</v>
      </c>
      <c r="CXB8">
        <f>SUMPRODUCT((LEN($7:7)-LEN(SUBSTITUTE($7:7,CXB1,"")))/LEN(CXB1))</f>
        <v>0</v>
      </c>
      <c r="CXC8">
        <f>SUMPRODUCT((LEN($7:7)-LEN(SUBSTITUTE($7:7,CXC1,"")))/LEN(CXC1))</f>
        <v>0</v>
      </c>
      <c r="CXD8">
        <f>SUMPRODUCT((LEN($7:7)-LEN(SUBSTITUTE($7:7,CXD1,"")))/LEN(CXD1))</f>
        <v>0</v>
      </c>
      <c r="CXE8">
        <f>SUMPRODUCT((LEN($7:7)-LEN(SUBSTITUTE($7:7,CXE1,"")))/LEN(CXE1))</f>
        <v>0</v>
      </c>
      <c r="CXF8">
        <f>SUMPRODUCT((LEN($7:7)-LEN(SUBSTITUTE($7:7,CXF1,"")))/LEN(CXF1))</f>
        <v>0</v>
      </c>
      <c r="CXG8">
        <f>SUMPRODUCT((LEN($7:7)-LEN(SUBSTITUTE($7:7,CXG1,"")))/LEN(CXG1))</f>
        <v>0</v>
      </c>
      <c r="CXH8">
        <f>SUMPRODUCT((LEN($7:7)-LEN(SUBSTITUTE($7:7,CXH1,"")))/LEN(CXH1))</f>
        <v>0</v>
      </c>
      <c r="CXI8">
        <f>SUMPRODUCT((LEN($7:7)-LEN(SUBSTITUTE($7:7,CXI1,"")))/LEN(CXI1))</f>
        <v>0</v>
      </c>
      <c r="CXJ8">
        <f>SUMPRODUCT((LEN($7:7)-LEN(SUBSTITUTE($7:7,CXJ1,"")))/LEN(CXJ1))</f>
        <v>0</v>
      </c>
      <c r="CXK8">
        <f>SUMPRODUCT((LEN($7:7)-LEN(SUBSTITUTE($7:7,CXK1,"")))/LEN(CXK1))</f>
        <v>0</v>
      </c>
      <c r="CXL8">
        <f>SUMPRODUCT((LEN($7:7)-LEN(SUBSTITUTE($7:7,CXL1,"")))/LEN(CXL1))</f>
        <v>0</v>
      </c>
      <c r="CXM8">
        <f>SUMPRODUCT((LEN($7:7)-LEN(SUBSTITUTE($7:7,CXM1,"")))/LEN(CXM1))</f>
        <v>0</v>
      </c>
      <c r="CXN8">
        <f>SUMPRODUCT((LEN($7:7)-LEN(SUBSTITUTE($7:7,CXN1,"")))/LEN(CXN1))</f>
        <v>0</v>
      </c>
      <c r="CXO8">
        <f>SUMPRODUCT((LEN($7:7)-LEN(SUBSTITUTE($7:7,CXO1,"")))/LEN(CXO1))</f>
        <v>0</v>
      </c>
      <c r="CXP8">
        <f>SUMPRODUCT((LEN($7:7)-LEN(SUBSTITUTE($7:7,CXP1,"")))/LEN(CXP1))</f>
        <v>0</v>
      </c>
      <c r="CXQ8">
        <f>SUMPRODUCT((LEN($7:7)-LEN(SUBSTITUTE($7:7,CXQ1,"")))/LEN(CXQ1))</f>
        <v>0</v>
      </c>
      <c r="CXR8">
        <f>SUMPRODUCT((LEN($7:7)-LEN(SUBSTITUTE($7:7,CXR1,"")))/LEN(CXR1))</f>
        <v>0</v>
      </c>
      <c r="CXS8">
        <f>SUMPRODUCT((LEN($7:7)-LEN(SUBSTITUTE($7:7,CXS1,"")))/LEN(CXS1))</f>
        <v>0</v>
      </c>
      <c r="CXT8">
        <f>SUMPRODUCT((LEN($7:7)-LEN(SUBSTITUTE($7:7,CXT1,"")))/LEN(CXT1))</f>
        <v>0</v>
      </c>
      <c r="CXU8">
        <f>SUMPRODUCT((LEN($7:7)-LEN(SUBSTITUTE($7:7,CXU1,"")))/LEN(CXU1))</f>
        <v>0</v>
      </c>
      <c r="CXV8">
        <f>SUMPRODUCT((LEN($7:7)-LEN(SUBSTITUTE($7:7,CXV1,"")))/LEN(CXV1))</f>
        <v>0</v>
      </c>
      <c r="CXW8">
        <f>SUMPRODUCT((LEN($7:7)-LEN(SUBSTITUTE($7:7,CXW1,"")))/LEN(CXW1))</f>
        <v>0</v>
      </c>
      <c r="CXX8">
        <f>SUMPRODUCT((LEN($7:7)-LEN(SUBSTITUTE($7:7,CXX1,"")))/LEN(CXX1))</f>
        <v>0</v>
      </c>
      <c r="CXY8">
        <f>SUMPRODUCT((LEN($7:7)-LEN(SUBSTITUTE($7:7,CXY1,"")))/LEN(CXY1))</f>
        <v>0</v>
      </c>
      <c r="CXZ8">
        <f>SUMPRODUCT((LEN($7:7)-LEN(SUBSTITUTE($7:7,CXZ1,"")))/LEN(CXZ1))</f>
        <v>0</v>
      </c>
      <c r="CYA8">
        <f>SUMPRODUCT((LEN($7:7)-LEN(SUBSTITUTE($7:7,CYA1,"")))/LEN(CYA1))</f>
        <v>0</v>
      </c>
      <c r="CYB8">
        <f>SUMPRODUCT((LEN($7:7)-LEN(SUBSTITUTE($7:7,CYB1,"")))/LEN(CYB1))</f>
        <v>0</v>
      </c>
      <c r="CYC8">
        <f>SUMPRODUCT((LEN($7:7)-LEN(SUBSTITUTE($7:7,CYC1,"")))/LEN(CYC1))</f>
        <v>0</v>
      </c>
      <c r="CYD8">
        <f>SUMPRODUCT((LEN($7:7)-LEN(SUBSTITUTE($7:7,CYD1,"")))/LEN(CYD1))</f>
        <v>0</v>
      </c>
      <c r="CYE8">
        <f>SUMPRODUCT((LEN($7:7)-LEN(SUBSTITUTE($7:7,CYE1,"")))/LEN(CYE1))</f>
        <v>0</v>
      </c>
      <c r="CYF8">
        <f>SUMPRODUCT((LEN($7:7)-LEN(SUBSTITUTE($7:7,CYF1,"")))/LEN(CYF1))</f>
        <v>0</v>
      </c>
      <c r="CYG8">
        <f>SUMPRODUCT((LEN($7:7)-LEN(SUBSTITUTE($7:7,CYG1,"")))/LEN(CYG1))</f>
        <v>0</v>
      </c>
      <c r="CYH8">
        <f>SUMPRODUCT((LEN($7:7)-LEN(SUBSTITUTE($7:7,CYH1,"")))/LEN(CYH1))</f>
        <v>0</v>
      </c>
      <c r="CYI8">
        <f>SUMPRODUCT((LEN($7:7)-LEN(SUBSTITUTE($7:7,CYI1,"")))/LEN(CYI1))</f>
        <v>0</v>
      </c>
      <c r="CYJ8">
        <f>SUMPRODUCT((LEN($7:7)-LEN(SUBSTITUTE($7:7,CYJ1,"")))/LEN(CYJ1))</f>
        <v>0</v>
      </c>
      <c r="CYK8">
        <f>SUMPRODUCT((LEN($7:7)-LEN(SUBSTITUTE($7:7,CYK1,"")))/LEN(CYK1))</f>
        <v>0</v>
      </c>
      <c r="CYL8">
        <f>SUMPRODUCT((LEN($7:7)-LEN(SUBSTITUTE($7:7,CYL1,"")))/LEN(CYL1))</f>
        <v>0</v>
      </c>
      <c r="CYM8">
        <f>SUMPRODUCT((LEN($7:7)-LEN(SUBSTITUTE($7:7,CYM1,"")))/LEN(CYM1))</f>
        <v>0</v>
      </c>
      <c r="CYN8">
        <f>SUMPRODUCT((LEN($7:7)-LEN(SUBSTITUTE($7:7,CYN1,"")))/LEN(CYN1))</f>
        <v>0</v>
      </c>
      <c r="CYO8">
        <f>SUMPRODUCT((LEN($7:7)-LEN(SUBSTITUTE($7:7,CYO1,"")))/LEN(CYO1))</f>
        <v>0</v>
      </c>
      <c r="CYP8">
        <f>SUMPRODUCT((LEN($7:7)-LEN(SUBSTITUTE($7:7,CYP1,"")))/LEN(CYP1))</f>
        <v>0</v>
      </c>
      <c r="CYQ8">
        <f>SUMPRODUCT((LEN($7:7)-LEN(SUBSTITUTE($7:7,CYQ1,"")))/LEN(CYQ1))</f>
        <v>0</v>
      </c>
      <c r="CYR8">
        <f>SUMPRODUCT((LEN($7:7)-LEN(SUBSTITUTE($7:7,CYR1,"")))/LEN(CYR1))</f>
        <v>0</v>
      </c>
      <c r="CYS8">
        <f>SUMPRODUCT((LEN($7:7)-LEN(SUBSTITUTE($7:7,CYS1,"")))/LEN(CYS1))</f>
        <v>0</v>
      </c>
      <c r="CYT8">
        <f>SUMPRODUCT((LEN($7:7)-LEN(SUBSTITUTE($7:7,CYT1,"")))/LEN(CYT1))</f>
        <v>0</v>
      </c>
      <c r="CYU8">
        <f>SUMPRODUCT((LEN($7:7)-LEN(SUBSTITUTE($7:7,CYU1,"")))/LEN(CYU1))</f>
        <v>0</v>
      </c>
      <c r="CYV8">
        <f>SUMPRODUCT((LEN($7:7)-LEN(SUBSTITUTE($7:7,CYV1,"")))/LEN(CYV1))</f>
        <v>0</v>
      </c>
      <c r="CYW8">
        <f>SUMPRODUCT((LEN($7:7)-LEN(SUBSTITUTE($7:7,CYW1,"")))/LEN(CYW1))</f>
        <v>0</v>
      </c>
      <c r="CYX8">
        <f>SUMPRODUCT((LEN($7:7)-LEN(SUBSTITUTE($7:7,CYX1,"")))/LEN(CYX1))</f>
        <v>0</v>
      </c>
      <c r="CYY8">
        <f>SUMPRODUCT((LEN($7:7)-LEN(SUBSTITUTE($7:7,CYY1,"")))/LEN(CYY1))</f>
        <v>0</v>
      </c>
      <c r="CYZ8">
        <f>SUMPRODUCT((LEN($7:7)-LEN(SUBSTITUTE($7:7,CYZ1,"")))/LEN(CYZ1))</f>
        <v>0</v>
      </c>
      <c r="CZA8">
        <f>SUMPRODUCT((LEN($7:7)-LEN(SUBSTITUTE($7:7,CZA1,"")))/LEN(CZA1))</f>
        <v>0</v>
      </c>
      <c r="CZB8">
        <f>SUMPRODUCT((LEN($7:7)-LEN(SUBSTITUTE($7:7,CZB1,"")))/LEN(CZB1))</f>
        <v>0</v>
      </c>
      <c r="CZC8">
        <f>SUMPRODUCT((LEN($7:7)-LEN(SUBSTITUTE($7:7,CZC1,"")))/LEN(CZC1))</f>
        <v>0</v>
      </c>
      <c r="CZD8">
        <f>SUMPRODUCT((LEN($7:7)-LEN(SUBSTITUTE($7:7,CZD1,"")))/LEN(CZD1))</f>
        <v>0</v>
      </c>
      <c r="CZE8">
        <f>SUMPRODUCT((LEN($7:7)-LEN(SUBSTITUTE($7:7,CZE1,"")))/LEN(CZE1))</f>
        <v>0</v>
      </c>
      <c r="CZF8">
        <f>SUMPRODUCT((LEN($7:7)-LEN(SUBSTITUTE($7:7,CZF1,"")))/LEN(CZF1))</f>
        <v>0</v>
      </c>
      <c r="CZG8">
        <f>SUMPRODUCT((LEN($7:7)-LEN(SUBSTITUTE($7:7,CZG1,"")))/LEN(CZG1))</f>
        <v>0</v>
      </c>
      <c r="CZH8">
        <f>SUMPRODUCT((LEN($7:7)-LEN(SUBSTITUTE($7:7,CZH1,"")))/LEN(CZH1))</f>
        <v>0</v>
      </c>
      <c r="CZI8">
        <f>SUMPRODUCT((LEN($7:7)-LEN(SUBSTITUTE($7:7,CZI1,"")))/LEN(CZI1))</f>
        <v>0</v>
      </c>
      <c r="CZJ8">
        <f>SUMPRODUCT((LEN($7:7)-LEN(SUBSTITUTE($7:7,CZJ1,"")))/LEN(CZJ1))</f>
        <v>0</v>
      </c>
      <c r="CZK8">
        <f>SUMPRODUCT((LEN($7:7)-LEN(SUBSTITUTE($7:7,CZK1,"")))/LEN(CZK1))</f>
        <v>0</v>
      </c>
      <c r="CZL8">
        <f>SUMPRODUCT((LEN($7:7)-LEN(SUBSTITUTE($7:7,CZL1,"")))/LEN(CZL1))</f>
        <v>0</v>
      </c>
      <c r="CZM8">
        <f>SUMPRODUCT((LEN($7:7)-LEN(SUBSTITUTE($7:7,CZM1,"")))/LEN(CZM1))</f>
        <v>0</v>
      </c>
      <c r="CZN8">
        <f>SUMPRODUCT((LEN($7:7)-LEN(SUBSTITUTE($7:7,CZN1,"")))/LEN(CZN1))</f>
        <v>0</v>
      </c>
      <c r="CZO8">
        <f>SUMPRODUCT((LEN($7:7)-LEN(SUBSTITUTE($7:7,CZO1,"")))/LEN(CZO1))</f>
        <v>0</v>
      </c>
      <c r="CZP8">
        <f>SUMPRODUCT((LEN($7:7)-LEN(SUBSTITUTE($7:7,CZP1,"")))/LEN(CZP1))</f>
        <v>0</v>
      </c>
      <c r="CZQ8">
        <f>SUMPRODUCT((LEN($7:7)-LEN(SUBSTITUTE($7:7,CZQ1,"")))/LEN(CZQ1))</f>
        <v>0</v>
      </c>
      <c r="CZR8">
        <f>SUMPRODUCT((LEN($7:7)-LEN(SUBSTITUTE($7:7,CZR1,"")))/LEN(CZR1))</f>
        <v>0</v>
      </c>
      <c r="CZS8">
        <f>SUMPRODUCT((LEN($7:7)-LEN(SUBSTITUTE($7:7,CZS1,"")))/LEN(CZS1))</f>
        <v>0</v>
      </c>
      <c r="CZT8">
        <f>SUMPRODUCT((LEN($7:7)-LEN(SUBSTITUTE($7:7,CZT1,"")))/LEN(CZT1))</f>
        <v>0</v>
      </c>
      <c r="CZU8">
        <f>SUMPRODUCT((LEN($7:7)-LEN(SUBSTITUTE($7:7,CZU1,"")))/LEN(CZU1))</f>
        <v>0</v>
      </c>
      <c r="CZV8">
        <f>SUMPRODUCT((LEN($7:7)-LEN(SUBSTITUTE($7:7,CZV1,"")))/LEN(CZV1))</f>
        <v>0</v>
      </c>
      <c r="CZW8">
        <f>SUMPRODUCT((LEN($7:7)-LEN(SUBSTITUTE($7:7,CZW1,"")))/LEN(CZW1))</f>
        <v>0</v>
      </c>
      <c r="CZX8">
        <f>SUMPRODUCT((LEN($7:7)-LEN(SUBSTITUTE($7:7,CZX1,"")))/LEN(CZX1))</f>
        <v>0</v>
      </c>
      <c r="CZY8">
        <f>SUMPRODUCT((LEN($7:7)-LEN(SUBSTITUTE($7:7,CZY1,"")))/LEN(CZY1))</f>
        <v>0</v>
      </c>
      <c r="CZZ8">
        <f>SUMPRODUCT((LEN($7:7)-LEN(SUBSTITUTE($7:7,CZZ1,"")))/LEN(CZZ1))</f>
        <v>0</v>
      </c>
      <c r="DAA8">
        <f>SUMPRODUCT((LEN($7:7)-LEN(SUBSTITUTE($7:7,DAA1,"")))/LEN(DAA1))</f>
        <v>0</v>
      </c>
      <c r="DAB8">
        <f>SUMPRODUCT((LEN($7:7)-LEN(SUBSTITUTE($7:7,DAB1,"")))/LEN(DAB1))</f>
        <v>0</v>
      </c>
      <c r="DAC8">
        <f>SUMPRODUCT((LEN($7:7)-LEN(SUBSTITUTE($7:7,DAC1,"")))/LEN(DAC1))</f>
        <v>0</v>
      </c>
      <c r="DAD8">
        <f>SUMPRODUCT((LEN($7:7)-LEN(SUBSTITUTE($7:7,DAD1,"")))/LEN(DAD1))</f>
        <v>0</v>
      </c>
      <c r="DAE8">
        <f>SUMPRODUCT((LEN($7:7)-LEN(SUBSTITUTE($7:7,DAE1,"")))/LEN(DAE1))</f>
        <v>0</v>
      </c>
      <c r="DAF8">
        <f>SUMPRODUCT((LEN($7:7)-LEN(SUBSTITUTE($7:7,DAF1,"")))/LEN(DAF1))</f>
        <v>0</v>
      </c>
      <c r="DAG8">
        <f>SUMPRODUCT((LEN($7:7)-LEN(SUBSTITUTE($7:7,DAG1,"")))/LEN(DAG1))</f>
        <v>0</v>
      </c>
      <c r="DAH8">
        <f>SUMPRODUCT((LEN($7:7)-LEN(SUBSTITUTE($7:7,DAH1,"")))/LEN(DAH1))</f>
        <v>0</v>
      </c>
      <c r="DAI8">
        <f>SUMPRODUCT((LEN($7:7)-LEN(SUBSTITUTE($7:7,DAI1,"")))/LEN(DAI1))</f>
        <v>0</v>
      </c>
      <c r="DAJ8">
        <f>SUMPRODUCT((LEN($7:7)-LEN(SUBSTITUTE($7:7,DAJ1,"")))/LEN(DAJ1))</f>
        <v>0</v>
      </c>
      <c r="DAK8">
        <f>SUMPRODUCT((LEN($7:7)-LEN(SUBSTITUTE($7:7,DAK1,"")))/LEN(DAK1))</f>
        <v>0</v>
      </c>
      <c r="DAL8">
        <f>SUMPRODUCT((LEN($7:7)-LEN(SUBSTITUTE($7:7,DAL1,"")))/LEN(DAL1))</f>
        <v>0</v>
      </c>
      <c r="DAM8">
        <f>SUMPRODUCT((LEN($7:7)-LEN(SUBSTITUTE($7:7,DAM1,"")))/LEN(DAM1))</f>
        <v>0</v>
      </c>
      <c r="DAN8">
        <f>SUMPRODUCT((LEN($7:7)-LEN(SUBSTITUTE($7:7,DAN1,"")))/LEN(DAN1))</f>
        <v>0</v>
      </c>
      <c r="DAO8">
        <f>SUMPRODUCT((LEN($7:7)-LEN(SUBSTITUTE($7:7,DAO1,"")))/LEN(DAO1))</f>
        <v>0</v>
      </c>
      <c r="DAP8">
        <f>SUMPRODUCT((LEN($7:7)-LEN(SUBSTITUTE($7:7,DAP1,"")))/LEN(DAP1))</f>
        <v>0</v>
      </c>
      <c r="DAQ8">
        <f>SUMPRODUCT((LEN($7:7)-LEN(SUBSTITUTE($7:7,DAQ1,"")))/LEN(DAQ1))</f>
        <v>0</v>
      </c>
      <c r="DAR8">
        <f>SUMPRODUCT((LEN($7:7)-LEN(SUBSTITUTE($7:7,DAR1,"")))/LEN(DAR1))</f>
        <v>0</v>
      </c>
      <c r="DAS8">
        <f>SUMPRODUCT((LEN($7:7)-LEN(SUBSTITUTE($7:7,DAS1,"")))/LEN(DAS1))</f>
        <v>0</v>
      </c>
      <c r="DAT8">
        <f>SUMPRODUCT((LEN($7:7)-LEN(SUBSTITUTE($7:7,DAT1,"")))/LEN(DAT1))</f>
        <v>0</v>
      </c>
      <c r="DAU8">
        <f>SUMPRODUCT((LEN($7:7)-LEN(SUBSTITUTE($7:7,DAU1,"")))/LEN(DAU1))</f>
        <v>0</v>
      </c>
      <c r="DAV8">
        <f>SUMPRODUCT((LEN($7:7)-LEN(SUBSTITUTE($7:7,DAV1,"")))/LEN(DAV1))</f>
        <v>0</v>
      </c>
      <c r="DAW8">
        <f>SUMPRODUCT((LEN($7:7)-LEN(SUBSTITUTE($7:7,DAW1,"")))/LEN(DAW1))</f>
        <v>0</v>
      </c>
      <c r="DAX8">
        <f>SUMPRODUCT((LEN($7:7)-LEN(SUBSTITUTE($7:7,DAX1,"")))/LEN(DAX1))</f>
        <v>0</v>
      </c>
      <c r="DAY8">
        <f>SUMPRODUCT((LEN($7:7)-LEN(SUBSTITUTE($7:7,DAY1,"")))/LEN(DAY1))</f>
        <v>0</v>
      </c>
      <c r="DAZ8">
        <f>SUMPRODUCT((LEN($7:7)-LEN(SUBSTITUTE($7:7,DAZ1,"")))/LEN(DAZ1))</f>
        <v>0</v>
      </c>
      <c r="DBA8">
        <f>SUMPRODUCT((LEN($7:7)-LEN(SUBSTITUTE($7:7,DBA1,"")))/LEN(DBA1))</f>
        <v>0</v>
      </c>
      <c r="DBB8">
        <f>SUMPRODUCT((LEN($7:7)-LEN(SUBSTITUTE($7:7,DBB1,"")))/LEN(DBB1))</f>
        <v>0</v>
      </c>
      <c r="DBC8">
        <f>SUMPRODUCT((LEN($7:7)-LEN(SUBSTITUTE($7:7,DBC1,"")))/LEN(DBC1))</f>
        <v>0</v>
      </c>
      <c r="DBD8">
        <f>SUMPRODUCT((LEN($7:7)-LEN(SUBSTITUTE($7:7,DBD1,"")))/LEN(DBD1))</f>
        <v>0</v>
      </c>
      <c r="DBE8">
        <f>SUMPRODUCT((LEN($7:7)-LEN(SUBSTITUTE($7:7,DBE1,"")))/LEN(DBE1))</f>
        <v>0</v>
      </c>
      <c r="DBF8">
        <f>SUMPRODUCT((LEN($7:7)-LEN(SUBSTITUTE($7:7,DBF1,"")))/LEN(DBF1))</f>
        <v>0</v>
      </c>
      <c r="DBG8">
        <f>SUMPRODUCT((LEN($7:7)-LEN(SUBSTITUTE($7:7,DBG1,"")))/LEN(DBG1))</f>
        <v>0</v>
      </c>
      <c r="DBH8">
        <f>SUMPRODUCT((LEN($7:7)-LEN(SUBSTITUTE($7:7,DBH1,"")))/LEN(DBH1))</f>
        <v>0</v>
      </c>
      <c r="DBI8">
        <f>SUMPRODUCT((LEN($7:7)-LEN(SUBSTITUTE($7:7,DBI1,"")))/LEN(DBI1))</f>
        <v>0</v>
      </c>
      <c r="DBJ8">
        <f>SUMPRODUCT((LEN($7:7)-LEN(SUBSTITUTE($7:7,DBJ1,"")))/LEN(DBJ1))</f>
        <v>0</v>
      </c>
      <c r="DBK8">
        <f>SUMPRODUCT((LEN($7:7)-LEN(SUBSTITUTE($7:7,DBK1,"")))/LEN(DBK1))</f>
        <v>0</v>
      </c>
      <c r="DBL8">
        <f>SUMPRODUCT((LEN($7:7)-LEN(SUBSTITUTE($7:7,DBL1,"")))/LEN(DBL1))</f>
        <v>0</v>
      </c>
      <c r="DBM8">
        <f>SUMPRODUCT((LEN($7:7)-LEN(SUBSTITUTE($7:7,DBM1,"")))/LEN(DBM1))</f>
        <v>0</v>
      </c>
      <c r="DBN8">
        <f>SUMPRODUCT((LEN($7:7)-LEN(SUBSTITUTE($7:7,DBN1,"")))/LEN(DBN1))</f>
        <v>0</v>
      </c>
      <c r="DBO8">
        <f>SUMPRODUCT((LEN($7:7)-LEN(SUBSTITUTE($7:7,DBO1,"")))/LEN(DBO1))</f>
        <v>0</v>
      </c>
      <c r="DBP8">
        <f>SUMPRODUCT((LEN($7:7)-LEN(SUBSTITUTE($7:7,DBP1,"")))/LEN(DBP1))</f>
        <v>0</v>
      </c>
      <c r="DBQ8">
        <f>SUMPRODUCT((LEN($7:7)-LEN(SUBSTITUTE($7:7,DBQ1,"")))/LEN(DBQ1))</f>
        <v>0</v>
      </c>
      <c r="DBR8">
        <f>SUMPRODUCT((LEN($7:7)-LEN(SUBSTITUTE($7:7,DBR1,"")))/LEN(DBR1))</f>
        <v>0</v>
      </c>
      <c r="DBS8">
        <f>SUMPRODUCT((LEN($7:7)-LEN(SUBSTITUTE($7:7,DBS1,"")))/LEN(DBS1))</f>
        <v>0</v>
      </c>
      <c r="DBT8">
        <f>SUMPRODUCT((LEN($7:7)-LEN(SUBSTITUTE($7:7,DBT1,"")))/LEN(DBT1))</f>
        <v>0</v>
      </c>
      <c r="DBU8">
        <f>SUMPRODUCT((LEN($7:7)-LEN(SUBSTITUTE($7:7,DBU1,"")))/LEN(DBU1))</f>
        <v>0</v>
      </c>
      <c r="DBV8">
        <f>SUMPRODUCT((LEN($7:7)-LEN(SUBSTITUTE($7:7,DBV1,"")))/LEN(DBV1))</f>
        <v>0</v>
      </c>
      <c r="DBW8">
        <f>SUMPRODUCT((LEN($7:7)-LEN(SUBSTITUTE($7:7,DBW1,"")))/LEN(DBW1))</f>
        <v>0</v>
      </c>
      <c r="DBX8">
        <f>SUMPRODUCT((LEN($7:7)-LEN(SUBSTITUTE($7:7,DBX1,"")))/LEN(DBX1))</f>
        <v>0</v>
      </c>
      <c r="DBY8">
        <f>SUMPRODUCT((LEN($7:7)-LEN(SUBSTITUTE($7:7,DBY1,"")))/LEN(DBY1))</f>
        <v>0</v>
      </c>
      <c r="DBZ8">
        <f>SUMPRODUCT((LEN($7:7)-LEN(SUBSTITUTE($7:7,DBZ1,"")))/LEN(DBZ1))</f>
        <v>0</v>
      </c>
      <c r="DCA8">
        <f>SUMPRODUCT((LEN($7:7)-LEN(SUBSTITUTE($7:7,DCA1,"")))/LEN(DCA1))</f>
        <v>0</v>
      </c>
      <c r="DCB8">
        <f>SUMPRODUCT((LEN($7:7)-LEN(SUBSTITUTE($7:7,DCB1,"")))/LEN(DCB1))</f>
        <v>0</v>
      </c>
      <c r="DCC8">
        <f>SUMPRODUCT((LEN($7:7)-LEN(SUBSTITUTE($7:7,DCC1,"")))/LEN(DCC1))</f>
        <v>0</v>
      </c>
      <c r="DCD8">
        <f>SUMPRODUCT((LEN($7:7)-LEN(SUBSTITUTE($7:7,DCD1,"")))/LEN(DCD1))</f>
        <v>0</v>
      </c>
      <c r="DCE8">
        <f>SUMPRODUCT((LEN($7:7)-LEN(SUBSTITUTE($7:7,DCE1,"")))/LEN(DCE1))</f>
        <v>0</v>
      </c>
      <c r="DCF8">
        <f>SUMPRODUCT((LEN($7:7)-LEN(SUBSTITUTE($7:7,DCF1,"")))/LEN(DCF1))</f>
        <v>0</v>
      </c>
      <c r="DCG8">
        <f>SUMPRODUCT((LEN($7:7)-LEN(SUBSTITUTE($7:7,DCG1,"")))/LEN(DCG1))</f>
        <v>0</v>
      </c>
      <c r="DCH8">
        <f>SUMPRODUCT((LEN($7:7)-LEN(SUBSTITUTE($7:7,DCH1,"")))/LEN(DCH1))</f>
        <v>0</v>
      </c>
      <c r="DCI8">
        <f>SUMPRODUCT((LEN($7:7)-LEN(SUBSTITUTE($7:7,DCI1,"")))/LEN(DCI1))</f>
        <v>0</v>
      </c>
      <c r="DCJ8">
        <f>SUMPRODUCT((LEN($7:7)-LEN(SUBSTITUTE($7:7,DCJ1,"")))/LEN(DCJ1))</f>
        <v>0</v>
      </c>
      <c r="DCK8">
        <f>SUMPRODUCT((LEN($7:7)-LEN(SUBSTITUTE($7:7,DCK1,"")))/LEN(DCK1))</f>
        <v>0</v>
      </c>
      <c r="DCL8">
        <f>SUMPRODUCT((LEN($7:7)-LEN(SUBSTITUTE($7:7,DCL1,"")))/LEN(DCL1))</f>
        <v>0</v>
      </c>
      <c r="DCM8">
        <f>SUMPRODUCT((LEN($7:7)-LEN(SUBSTITUTE($7:7,DCM1,"")))/LEN(DCM1))</f>
        <v>0</v>
      </c>
      <c r="DCN8">
        <f>SUMPRODUCT((LEN($7:7)-LEN(SUBSTITUTE($7:7,DCN1,"")))/LEN(DCN1))</f>
        <v>0</v>
      </c>
      <c r="DCO8">
        <f>SUMPRODUCT((LEN($7:7)-LEN(SUBSTITUTE($7:7,DCO1,"")))/LEN(DCO1))</f>
        <v>0</v>
      </c>
      <c r="DCP8">
        <f>SUMPRODUCT((LEN($7:7)-LEN(SUBSTITUTE($7:7,DCP1,"")))/LEN(DCP1))</f>
        <v>0</v>
      </c>
      <c r="DCQ8">
        <f>SUMPRODUCT((LEN($7:7)-LEN(SUBSTITUTE($7:7,DCQ1,"")))/LEN(DCQ1))</f>
        <v>0</v>
      </c>
      <c r="DCR8">
        <f>SUMPRODUCT((LEN($7:7)-LEN(SUBSTITUTE($7:7,DCR1,"")))/LEN(DCR1))</f>
        <v>0</v>
      </c>
      <c r="DCS8">
        <f>SUMPRODUCT((LEN($7:7)-LEN(SUBSTITUTE($7:7,DCS1,"")))/LEN(DCS1))</f>
        <v>0</v>
      </c>
      <c r="DCT8">
        <f>SUMPRODUCT((LEN($7:7)-LEN(SUBSTITUTE($7:7,DCT1,"")))/LEN(DCT1))</f>
        <v>0</v>
      </c>
      <c r="DCU8">
        <f>SUMPRODUCT((LEN($7:7)-LEN(SUBSTITUTE($7:7,DCU1,"")))/LEN(DCU1))</f>
        <v>0</v>
      </c>
      <c r="DCV8">
        <f>SUMPRODUCT((LEN($7:7)-LEN(SUBSTITUTE($7:7,DCV1,"")))/LEN(DCV1))</f>
        <v>0</v>
      </c>
      <c r="DCW8">
        <f>SUMPRODUCT((LEN($7:7)-LEN(SUBSTITUTE($7:7,DCW1,"")))/LEN(DCW1))</f>
        <v>0</v>
      </c>
      <c r="DCX8">
        <f>SUMPRODUCT((LEN($7:7)-LEN(SUBSTITUTE($7:7,DCX1,"")))/LEN(DCX1))</f>
        <v>0</v>
      </c>
      <c r="DCY8">
        <f>SUMPRODUCT((LEN($7:7)-LEN(SUBSTITUTE($7:7,DCY1,"")))/LEN(DCY1))</f>
        <v>0</v>
      </c>
      <c r="DCZ8">
        <f>SUMPRODUCT((LEN($7:7)-LEN(SUBSTITUTE($7:7,DCZ1,"")))/LEN(DCZ1))</f>
        <v>0</v>
      </c>
      <c r="DDA8">
        <f>SUMPRODUCT((LEN($7:7)-LEN(SUBSTITUTE($7:7,DDA1,"")))/LEN(DDA1))</f>
        <v>0</v>
      </c>
      <c r="DDB8">
        <f>SUMPRODUCT((LEN($7:7)-LEN(SUBSTITUTE($7:7,DDB1,"")))/LEN(DDB1))</f>
        <v>0</v>
      </c>
      <c r="DDC8">
        <f>SUMPRODUCT((LEN($7:7)-LEN(SUBSTITUTE($7:7,DDC1,"")))/LEN(DDC1))</f>
        <v>0</v>
      </c>
      <c r="DDD8">
        <f>SUMPRODUCT((LEN($7:7)-LEN(SUBSTITUTE($7:7,DDD1,"")))/LEN(DDD1))</f>
        <v>0</v>
      </c>
      <c r="DDE8">
        <f>SUMPRODUCT((LEN($7:7)-LEN(SUBSTITUTE($7:7,DDE1,"")))/LEN(DDE1))</f>
        <v>0</v>
      </c>
      <c r="DDF8">
        <f>SUMPRODUCT((LEN($7:7)-LEN(SUBSTITUTE($7:7,DDF1,"")))/LEN(DDF1))</f>
        <v>0</v>
      </c>
      <c r="DDG8">
        <f>SUMPRODUCT((LEN($7:7)-LEN(SUBSTITUTE($7:7,DDG1,"")))/LEN(DDG1))</f>
        <v>0</v>
      </c>
      <c r="DDH8">
        <f>SUMPRODUCT((LEN($7:7)-LEN(SUBSTITUTE($7:7,DDH1,"")))/LEN(DDH1))</f>
        <v>0</v>
      </c>
      <c r="DDI8">
        <f>SUMPRODUCT((LEN($7:7)-LEN(SUBSTITUTE($7:7,DDI1,"")))/LEN(DDI1))</f>
        <v>0</v>
      </c>
      <c r="DDJ8">
        <f>SUMPRODUCT((LEN($7:7)-LEN(SUBSTITUTE($7:7,DDJ1,"")))/LEN(DDJ1))</f>
        <v>0</v>
      </c>
      <c r="DDK8">
        <f>SUMPRODUCT((LEN($7:7)-LEN(SUBSTITUTE($7:7,DDK1,"")))/LEN(DDK1))</f>
        <v>0</v>
      </c>
      <c r="DDL8">
        <f>SUMPRODUCT((LEN($7:7)-LEN(SUBSTITUTE($7:7,DDL1,"")))/LEN(DDL1))</f>
        <v>0</v>
      </c>
      <c r="DDM8">
        <f>SUMPRODUCT((LEN($7:7)-LEN(SUBSTITUTE($7:7,DDM1,"")))/LEN(DDM1))</f>
        <v>0</v>
      </c>
      <c r="DDN8">
        <f>SUMPRODUCT((LEN($7:7)-LEN(SUBSTITUTE($7:7,DDN1,"")))/LEN(DDN1))</f>
        <v>0</v>
      </c>
      <c r="DDO8">
        <f>SUMPRODUCT((LEN($7:7)-LEN(SUBSTITUTE($7:7,DDO1,"")))/LEN(DDO1))</f>
        <v>0</v>
      </c>
      <c r="DDP8">
        <f>SUMPRODUCT((LEN($7:7)-LEN(SUBSTITUTE($7:7,DDP1,"")))/LEN(DDP1))</f>
        <v>0</v>
      </c>
      <c r="DDQ8">
        <f>SUMPRODUCT((LEN($7:7)-LEN(SUBSTITUTE($7:7,DDQ1,"")))/LEN(DDQ1))</f>
        <v>0</v>
      </c>
      <c r="DDR8">
        <f>SUMPRODUCT((LEN($7:7)-LEN(SUBSTITUTE($7:7,DDR1,"")))/LEN(DDR1))</f>
        <v>0</v>
      </c>
      <c r="DDS8">
        <f>SUMPRODUCT((LEN($7:7)-LEN(SUBSTITUTE($7:7,DDS1,"")))/LEN(DDS1))</f>
        <v>0</v>
      </c>
      <c r="DDT8">
        <f>SUMPRODUCT((LEN($7:7)-LEN(SUBSTITUTE($7:7,DDT1,"")))/LEN(DDT1))</f>
        <v>0</v>
      </c>
      <c r="DDU8">
        <f>SUMPRODUCT((LEN($7:7)-LEN(SUBSTITUTE($7:7,DDU1,"")))/LEN(DDU1))</f>
        <v>0</v>
      </c>
      <c r="DDV8">
        <f>SUMPRODUCT((LEN($7:7)-LEN(SUBSTITUTE($7:7,DDV1,"")))/LEN(DDV1))</f>
        <v>0</v>
      </c>
      <c r="DDW8">
        <f>SUMPRODUCT((LEN($7:7)-LEN(SUBSTITUTE($7:7,DDW1,"")))/LEN(DDW1))</f>
        <v>0</v>
      </c>
      <c r="DDX8">
        <f>SUMPRODUCT((LEN($7:7)-LEN(SUBSTITUTE($7:7,DDX1,"")))/LEN(DDX1))</f>
        <v>0</v>
      </c>
      <c r="DDY8">
        <f>SUMPRODUCT((LEN($7:7)-LEN(SUBSTITUTE($7:7,DDY1,"")))/LEN(DDY1))</f>
        <v>0</v>
      </c>
      <c r="DDZ8">
        <f>SUMPRODUCT((LEN($7:7)-LEN(SUBSTITUTE($7:7,DDZ1,"")))/LEN(DDZ1))</f>
        <v>0</v>
      </c>
      <c r="DEA8">
        <f>SUMPRODUCT((LEN($7:7)-LEN(SUBSTITUTE($7:7,DEA1,"")))/LEN(DEA1))</f>
        <v>0</v>
      </c>
      <c r="DEB8">
        <f>SUMPRODUCT((LEN($7:7)-LEN(SUBSTITUTE($7:7,DEB1,"")))/LEN(DEB1))</f>
        <v>0</v>
      </c>
      <c r="DEC8">
        <f>SUMPRODUCT((LEN($7:7)-LEN(SUBSTITUTE($7:7,DEC1,"")))/LEN(DEC1))</f>
        <v>0</v>
      </c>
      <c r="DED8">
        <f>SUMPRODUCT((LEN($7:7)-LEN(SUBSTITUTE($7:7,DED1,"")))/LEN(DED1))</f>
        <v>0</v>
      </c>
      <c r="DEE8">
        <f>SUMPRODUCT((LEN($7:7)-LEN(SUBSTITUTE($7:7,DEE1,"")))/LEN(DEE1))</f>
        <v>0</v>
      </c>
      <c r="DEF8">
        <f>SUMPRODUCT((LEN($7:7)-LEN(SUBSTITUTE($7:7,DEF1,"")))/LEN(DEF1))</f>
        <v>0</v>
      </c>
      <c r="DEG8">
        <f>SUMPRODUCT((LEN($7:7)-LEN(SUBSTITUTE($7:7,DEG1,"")))/LEN(DEG1))</f>
        <v>0</v>
      </c>
      <c r="DEH8">
        <f>SUMPRODUCT((LEN($7:7)-LEN(SUBSTITUTE($7:7,DEH1,"")))/LEN(DEH1))</f>
        <v>0</v>
      </c>
      <c r="DEI8">
        <f>SUMPRODUCT((LEN($7:7)-LEN(SUBSTITUTE($7:7,DEI1,"")))/LEN(DEI1))</f>
        <v>0</v>
      </c>
      <c r="DEJ8">
        <f>SUMPRODUCT((LEN($7:7)-LEN(SUBSTITUTE($7:7,DEJ1,"")))/LEN(DEJ1))</f>
        <v>0</v>
      </c>
      <c r="DEK8">
        <f>SUMPRODUCT((LEN($7:7)-LEN(SUBSTITUTE($7:7,DEK1,"")))/LEN(DEK1))</f>
        <v>0</v>
      </c>
      <c r="DEL8">
        <f>SUMPRODUCT((LEN($7:7)-LEN(SUBSTITUTE($7:7,DEL1,"")))/LEN(DEL1))</f>
        <v>0</v>
      </c>
      <c r="DEM8">
        <f>SUMPRODUCT((LEN($7:7)-LEN(SUBSTITUTE($7:7,DEM1,"")))/LEN(DEM1))</f>
        <v>0</v>
      </c>
      <c r="DEN8">
        <f>SUMPRODUCT((LEN($7:7)-LEN(SUBSTITUTE($7:7,DEN1,"")))/LEN(DEN1))</f>
        <v>0</v>
      </c>
      <c r="DEO8">
        <f>SUMPRODUCT((LEN($7:7)-LEN(SUBSTITUTE($7:7,DEO1,"")))/LEN(DEO1))</f>
        <v>0</v>
      </c>
      <c r="DEP8">
        <f>SUMPRODUCT((LEN($7:7)-LEN(SUBSTITUTE($7:7,DEP1,"")))/LEN(DEP1))</f>
        <v>0</v>
      </c>
      <c r="DEQ8">
        <f>SUMPRODUCT((LEN($7:7)-LEN(SUBSTITUTE($7:7,DEQ1,"")))/LEN(DEQ1))</f>
        <v>0</v>
      </c>
      <c r="DER8">
        <f>SUMPRODUCT((LEN($7:7)-LEN(SUBSTITUTE($7:7,DER1,"")))/LEN(DER1))</f>
        <v>0</v>
      </c>
      <c r="DES8">
        <f>SUMPRODUCT((LEN($7:7)-LEN(SUBSTITUTE($7:7,DES1,"")))/LEN(DES1))</f>
        <v>0</v>
      </c>
      <c r="DET8">
        <f>SUMPRODUCT((LEN($7:7)-LEN(SUBSTITUTE($7:7,DET1,"")))/LEN(DET1))</f>
        <v>0</v>
      </c>
      <c r="DEU8">
        <f>SUMPRODUCT((LEN($7:7)-LEN(SUBSTITUTE($7:7,DEU1,"")))/LEN(DEU1))</f>
        <v>0</v>
      </c>
      <c r="DEV8">
        <f>SUMPRODUCT((LEN($7:7)-LEN(SUBSTITUTE($7:7,DEV1,"")))/LEN(DEV1))</f>
        <v>0</v>
      </c>
      <c r="DEW8">
        <f>SUMPRODUCT((LEN($7:7)-LEN(SUBSTITUTE($7:7,DEW1,"")))/LEN(DEW1))</f>
        <v>0</v>
      </c>
      <c r="DEX8">
        <f>SUMPRODUCT((LEN($7:7)-LEN(SUBSTITUTE($7:7,DEX1,"")))/LEN(DEX1))</f>
        <v>0</v>
      </c>
      <c r="DEY8">
        <f>SUMPRODUCT((LEN($7:7)-LEN(SUBSTITUTE($7:7,DEY1,"")))/LEN(DEY1))</f>
        <v>0</v>
      </c>
      <c r="DEZ8">
        <f>SUMPRODUCT((LEN($7:7)-LEN(SUBSTITUTE($7:7,DEZ1,"")))/LEN(DEZ1))</f>
        <v>0</v>
      </c>
      <c r="DFA8">
        <f>SUMPRODUCT((LEN($7:7)-LEN(SUBSTITUTE($7:7,DFA1,"")))/LEN(DFA1))</f>
        <v>0</v>
      </c>
      <c r="DFB8">
        <f>SUMPRODUCT((LEN($7:7)-LEN(SUBSTITUTE($7:7,DFB1,"")))/LEN(DFB1))</f>
        <v>0</v>
      </c>
      <c r="DFC8">
        <f>SUMPRODUCT((LEN($7:7)-LEN(SUBSTITUTE($7:7,DFC1,"")))/LEN(DFC1))</f>
        <v>0</v>
      </c>
      <c r="DFD8">
        <f>SUMPRODUCT((LEN($7:7)-LEN(SUBSTITUTE($7:7,DFD1,"")))/LEN(DFD1))</f>
        <v>0</v>
      </c>
      <c r="DFE8">
        <f>SUMPRODUCT((LEN($7:7)-LEN(SUBSTITUTE($7:7,DFE1,"")))/LEN(DFE1))</f>
        <v>0</v>
      </c>
      <c r="DFF8">
        <f>SUMPRODUCT((LEN($7:7)-LEN(SUBSTITUTE($7:7,DFF1,"")))/LEN(DFF1))</f>
        <v>0</v>
      </c>
      <c r="DFG8">
        <f>SUMPRODUCT((LEN($7:7)-LEN(SUBSTITUTE($7:7,DFG1,"")))/LEN(DFG1))</f>
        <v>0</v>
      </c>
      <c r="DFH8">
        <f>SUMPRODUCT((LEN($7:7)-LEN(SUBSTITUTE($7:7,DFH1,"")))/LEN(DFH1))</f>
        <v>0</v>
      </c>
      <c r="DFI8">
        <f>SUMPRODUCT((LEN($7:7)-LEN(SUBSTITUTE($7:7,DFI1,"")))/LEN(DFI1))</f>
        <v>0</v>
      </c>
      <c r="DFJ8">
        <f>SUMPRODUCT((LEN($7:7)-LEN(SUBSTITUTE($7:7,DFJ1,"")))/LEN(DFJ1))</f>
        <v>0</v>
      </c>
      <c r="DFK8">
        <f>SUMPRODUCT((LEN($7:7)-LEN(SUBSTITUTE($7:7,DFK1,"")))/LEN(DFK1))</f>
        <v>0</v>
      </c>
      <c r="DFL8">
        <f>SUMPRODUCT((LEN($7:7)-LEN(SUBSTITUTE($7:7,DFL1,"")))/LEN(DFL1))</f>
        <v>0</v>
      </c>
      <c r="DFM8">
        <f>SUMPRODUCT((LEN($7:7)-LEN(SUBSTITUTE($7:7,DFM1,"")))/LEN(DFM1))</f>
        <v>0</v>
      </c>
      <c r="DFN8">
        <f>SUMPRODUCT((LEN($7:7)-LEN(SUBSTITUTE($7:7,DFN1,"")))/LEN(DFN1))</f>
        <v>0</v>
      </c>
      <c r="DFO8">
        <f>SUMPRODUCT((LEN($7:7)-LEN(SUBSTITUTE($7:7,DFO1,"")))/LEN(DFO1))</f>
        <v>0</v>
      </c>
      <c r="DFP8">
        <f>SUMPRODUCT((LEN($7:7)-LEN(SUBSTITUTE($7:7,DFP1,"")))/LEN(DFP1))</f>
        <v>0</v>
      </c>
      <c r="DFQ8">
        <f>SUMPRODUCT((LEN($7:7)-LEN(SUBSTITUTE($7:7,DFQ1,"")))/LEN(DFQ1))</f>
        <v>0</v>
      </c>
      <c r="DFR8">
        <f>SUMPRODUCT((LEN($7:7)-LEN(SUBSTITUTE($7:7,DFR1,"")))/LEN(DFR1))</f>
        <v>0</v>
      </c>
      <c r="DFS8">
        <f>SUMPRODUCT((LEN($7:7)-LEN(SUBSTITUTE($7:7,DFS1,"")))/LEN(DFS1))</f>
        <v>0</v>
      </c>
      <c r="DFT8">
        <f>SUMPRODUCT((LEN($7:7)-LEN(SUBSTITUTE($7:7,DFT1,"")))/LEN(DFT1))</f>
        <v>0</v>
      </c>
      <c r="DFU8">
        <f>SUMPRODUCT((LEN($7:7)-LEN(SUBSTITUTE($7:7,DFU1,"")))/LEN(DFU1))</f>
        <v>0</v>
      </c>
      <c r="DFV8">
        <f>SUMPRODUCT((LEN($7:7)-LEN(SUBSTITUTE($7:7,DFV1,"")))/LEN(DFV1))</f>
        <v>0</v>
      </c>
      <c r="DFW8">
        <f>SUMPRODUCT((LEN($7:7)-LEN(SUBSTITUTE($7:7,DFW1,"")))/LEN(DFW1))</f>
        <v>0</v>
      </c>
      <c r="DFX8">
        <f>SUMPRODUCT((LEN($7:7)-LEN(SUBSTITUTE($7:7,DFX1,"")))/LEN(DFX1))</f>
        <v>0</v>
      </c>
      <c r="DFY8">
        <f>SUMPRODUCT((LEN($7:7)-LEN(SUBSTITUTE($7:7,DFY1,"")))/LEN(DFY1))</f>
        <v>0</v>
      </c>
      <c r="DFZ8">
        <f>SUMPRODUCT((LEN($7:7)-LEN(SUBSTITUTE($7:7,DFZ1,"")))/LEN(DFZ1))</f>
        <v>0</v>
      </c>
      <c r="DGA8">
        <f>SUMPRODUCT((LEN($7:7)-LEN(SUBSTITUTE($7:7,DGA1,"")))/LEN(DGA1))</f>
        <v>0</v>
      </c>
      <c r="DGB8">
        <f>SUMPRODUCT((LEN($7:7)-LEN(SUBSTITUTE($7:7,DGB1,"")))/LEN(DGB1))</f>
        <v>0</v>
      </c>
      <c r="DGC8">
        <f>SUMPRODUCT((LEN($7:7)-LEN(SUBSTITUTE($7:7,DGC1,"")))/LEN(DGC1))</f>
        <v>0</v>
      </c>
      <c r="DGD8">
        <f>SUMPRODUCT((LEN($7:7)-LEN(SUBSTITUTE($7:7,DGD1,"")))/LEN(DGD1))</f>
        <v>0</v>
      </c>
      <c r="DGE8">
        <f>SUMPRODUCT((LEN($7:7)-LEN(SUBSTITUTE($7:7,DGE1,"")))/LEN(DGE1))</f>
        <v>0</v>
      </c>
      <c r="DGF8">
        <f>SUMPRODUCT((LEN($7:7)-LEN(SUBSTITUTE($7:7,DGF1,"")))/LEN(DGF1))</f>
        <v>0</v>
      </c>
      <c r="DGG8">
        <f>SUMPRODUCT((LEN($7:7)-LEN(SUBSTITUTE($7:7,DGG1,"")))/LEN(DGG1))</f>
        <v>0</v>
      </c>
      <c r="DGH8">
        <f>SUMPRODUCT((LEN($7:7)-LEN(SUBSTITUTE($7:7,DGH1,"")))/LEN(DGH1))</f>
        <v>0</v>
      </c>
      <c r="DGI8">
        <f>SUMPRODUCT((LEN($7:7)-LEN(SUBSTITUTE($7:7,DGI1,"")))/LEN(DGI1))</f>
        <v>0</v>
      </c>
      <c r="DGJ8">
        <f>SUMPRODUCT((LEN($7:7)-LEN(SUBSTITUTE($7:7,DGJ1,"")))/LEN(DGJ1))</f>
        <v>0</v>
      </c>
      <c r="DGK8">
        <f>SUMPRODUCT((LEN($7:7)-LEN(SUBSTITUTE($7:7,DGK1,"")))/LEN(DGK1))</f>
        <v>0</v>
      </c>
      <c r="DGL8">
        <f>SUMPRODUCT((LEN($7:7)-LEN(SUBSTITUTE($7:7,DGL1,"")))/LEN(DGL1))</f>
        <v>0</v>
      </c>
      <c r="DGM8">
        <f>SUMPRODUCT((LEN($7:7)-LEN(SUBSTITUTE($7:7,DGM1,"")))/LEN(DGM1))</f>
        <v>0</v>
      </c>
      <c r="DGN8">
        <f>SUMPRODUCT((LEN($7:7)-LEN(SUBSTITUTE($7:7,DGN1,"")))/LEN(DGN1))</f>
        <v>0</v>
      </c>
      <c r="DGO8">
        <f>SUMPRODUCT((LEN($7:7)-LEN(SUBSTITUTE($7:7,DGO1,"")))/LEN(DGO1))</f>
        <v>0</v>
      </c>
      <c r="DGP8">
        <f>SUMPRODUCT((LEN($7:7)-LEN(SUBSTITUTE($7:7,DGP1,"")))/LEN(DGP1))</f>
        <v>0</v>
      </c>
      <c r="DGQ8">
        <f>SUMPRODUCT((LEN($7:7)-LEN(SUBSTITUTE($7:7,DGQ1,"")))/LEN(DGQ1))</f>
        <v>0</v>
      </c>
      <c r="DGR8">
        <f>SUMPRODUCT((LEN($7:7)-LEN(SUBSTITUTE($7:7,DGR1,"")))/LEN(DGR1))</f>
        <v>0</v>
      </c>
      <c r="DGS8">
        <f>SUMPRODUCT((LEN($7:7)-LEN(SUBSTITUTE($7:7,DGS1,"")))/LEN(DGS1))</f>
        <v>0</v>
      </c>
      <c r="DGT8">
        <f>SUMPRODUCT((LEN($7:7)-LEN(SUBSTITUTE($7:7,DGT1,"")))/LEN(DGT1))</f>
        <v>0</v>
      </c>
      <c r="DGU8">
        <f>SUMPRODUCT((LEN($7:7)-LEN(SUBSTITUTE($7:7,DGU1,"")))/LEN(DGU1))</f>
        <v>0</v>
      </c>
      <c r="DGV8">
        <f>SUMPRODUCT((LEN($7:7)-LEN(SUBSTITUTE($7:7,DGV1,"")))/LEN(DGV1))</f>
        <v>0</v>
      </c>
      <c r="DGW8">
        <f>SUMPRODUCT((LEN($7:7)-LEN(SUBSTITUTE($7:7,DGW1,"")))/LEN(DGW1))</f>
        <v>0</v>
      </c>
      <c r="DGX8">
        <f>SUMPRODUCT((LEN($7:7)-LEN(SUBSTITUTE($7:7,DGX1,"")))/LEN(DGX1))</f>
        <v>0</v>
      </c>
      <c r="DGY8">
        <f>SUMPRODUCT((LEN($7:7)-LEN(SUBSTITUTE($7:7,DGY1,"")))/LEN(DGY1))</f>
        <v>0</v>
      </c>
      <c r="DGZ8">
        <f>SUMPRODUCT((LEN($7:7)-LEN(SUBSTITUTE($7:7,DGZ1,"")))/LEN(DGZ1))</f>
        <v>0</v>
      </c>
      <c r="DHA8">
        <f>SUMPRODUCT((LEN($7:7)-LEN(SUBSTITUTE($7:7,DHA1,"")))/LEN(DHA1))</f>
        <v>0</v>
      </c>
      <c r="DHB8">
        <f>SUMPRODUCT((LEN($7:7)-LEN(SUBSTITUTE($7:7,DHB1,"")))/LEN(DHB1))</f>
        <v>0</v>
      </c>
      <c r="DHC8">
        <f>SUMPRODUCT((LEN($7:7)-LEN(SUBSTITUTE($7:7,DHC1,"")))/LEN(DHC1))</f>
        <v>0</v>
      </c>
      <c r="DHD8">
        <f>SUMPRODUCT((LEN($7:7)-LEN(SUBSTITUTE($7:7,DHD1,"")))/LEN(DHD1))</f>
        <v>0</v>
      </c>
      <c r="DHE8">
        <f>SUMPRODUCT((LEN($7:7)-LEN(SUBSTITUTE($7:7,DHE1,"")))/LEN(DHE1))</f>
        <v>0</v>
      </c>
      <c r="DHF8">
        <f>SUMPRODUCT((LEN($7:7)-LEN(SUBSTITUTE($7:7,DHF1,"")))/LEN(DHF1))</f>
        <v>0</v>
      </c>
      <c r="DHG8">
        <f>SUMPRODUCT((LEN($7:7)-LEN(SUBSTITUTE($7:7,DHG1,"")))/LEN(DHG1))</f>
        <v>0</v>
      </c>
      <c r="DHH8">
        <f>SUMPRODUCT((LEN($7:7)-LEN(SUBSTITUTE($7:7,DHH1,"")))/LEN(DHH1))</f>
        <v>0</v>
      </c>
      <c r="DHI8">
        <f>SUMPRODUCT((LEN($7:7)-LEN(SUBSTITUTE($7:7,DHI1,"")))/LEN(DHI1))</f>
        <v>0</v>
      </c>
      <c r="DHJ8">
        <f>SUMPRODUCT((LEN($7:7)-LEN(SUBSTITUTE($7:7,DHJ1,"")))/LEN(DHJ1))</f>
        <v>0</v>
      </c>
      <c r="DHK8">
        <f>SUMPRODUCT((LEN($7:7)-LEN(SUBSTITUTE($7:7,DHK1,"")))/LEN(DHK1))</f>
        <v>0</v>
      </c>
      <c r="DHL8">
        <f>SUMPRODUCT((LEN($7:7)-LEN(SUBSTITUTE($7:7,DHL1,"")))/LEN(DHL1))</f>
        <v>0</v>
      </c>
      <c r="DHM8">
        <f>SUMPRODUCT((LEN($7:7)-LEN(SUBSTITUTE($7:7,DHM1,"")))/LEN(DHM1))</f>
        <v>1</v>
      </c>
      <c r="DHN8">
        <f>SUMPRODUCT((LEN($7:7)-LEN(SUBSTITUTE($7:7,DHN1,"")))/LEN(DHN1))</f>
        <v>0</v>
      </c>
      <c r="DHO8">
        <f>SUMPRODUCT((LEN($7:7)-LEN(SUBSTITUTE($7:7,DHO1,"")))/LEN(DHO1))</f>
        <v>0</v>
      </c>
      <c r="DHP8">
        <f>SUMPRODUCT((LEN($7:7)-LEN(SUBSTITUTE($7:7,DHP1,"")))/LEN(DHP1))</f>
        <v>0</v>
      </c>
      <c r="DHQ8">
        <f>SUMPRODUCT((LEN($7:7)-LEN(SUBSTITUTE($7:7,DHQ1,"")))/LEN(DHQ1))</f>
        <v>0</v>
      </c>
      <c r="DHR8">
        <f>SUMPRODUCT((LEN($7:7)-LEN(SUBSTITUTE($7:7,DHR1,"")))/LEN(DHR1))</f>
        <v>0</v>
      </c>
      <c r="DHS8">
        <f>SUMPRODUCT((LEN($7:7)-LEN(SUBSTITUTE($7:7,DHS1,"")))/LEN(DHS1))</f>
        <v>0</v>
      </c>
      <c r="DHT8">
        <f>SUMPRODUCT((LEN($7:7)-LEN(SUBSTITUTE($7:7,DHT1,"")))/LEN(DHT1))</f>
        <v>0</v>
      </c>
      <c r="DHU8">
        <f>SUMPRODUCT((LEN($7:7)-LEN(SUBSTITUTE($7:7,DHU1,"")))/LEN(DHU1))</f>
        <v>0</v>
      </c>
      <c r="DHV8">
        <f>SUMPRODUCT((LEN($7:7)-LEN(SUBSTITUTE($7:7,DHV1,"")))/LEN(DHV1))</f>
        <v>0</v>
      </c>
      <c r="DHW8">
        <f>SUMPRODUCT((LEN($7:7)-LEN(SUBSTITUTE($7:7,DHW1,"")))/LEN(DHW1))</f>
        <v>0</v>
      </c>
      <c r="DHX8">
        <f>SUMPRODUCT((LEN($7:7)-LEN(SUBSTITUTE($7:7,DHX1,"")))/LEN(DHX1))</f>
        <v>0</v>
      </c>
      <c r="DHY8">
        <f>SUMPRODUCT((LEN($7:7)-LEN(SUBSTITUTE($7:7,DHY1,"")))/LEN(DHY1))</f>
        <v>0</v>
      </c>
      <c r="DHZ8">
        <f>SUMPRODUCT((LEN($7:7)-LEN(SUBSTITUTE($7:7,DHZ1,"")))/LEN(DHZ1))</f>
        <v>0</v>
      </c>
      <c r="DIA8">
        <f>SUMPRODUCT((LEN($7:7)-LEN(SUBSTITUTE($7:7,DIA1,"")))/LEN(DIA1))</f>
        <v>0</v>
      </c>
      <c r="DIB8">
        <f>SUMPRODUCT((LEN($7:7)-LEN(SUBSTITUTE($7:7,DIB1,"")))/LEN(DIB1))</f>
        <v>0</v>
      </c>
      <c r="DIC8">
        <f>SUMPRODUCT((LEN($7:7)-LEN(SUBSTITUTE($7:7,DIC1,"")))/LEN(DIC1))</f>
        <v>0</v>
      </c>
      <c r="DID8">
        <f>SUMPRODUCT((LEN($7:7)-LEN(SUBSTITUTE($7:7,DID1,"")))/LEN(DID1))</f>
        <v>0</v>
      </c>
      <c r="DIE8">
        <f>SUMPRODUCT((LEN($7:7)-LEN(SUBSTITUTE($7:7,DIE1,"")))/LEN(DIE1))</f>
        <v>0</v>
      </c>
      <c r="DIF8">
        <f>SUMPRODUCT((LEN($7:7)-LEN(SUBSTITUTE($7:7,DIF1,"")))/LEN(DIF1))</f>
        <v>0</v>
      </c>
      <c r="DIG8">
        <f>SUMPRODUCT((LEN($7:7)-LEN(SUBSTITUTE($7:7,DIG1,"")))/LEN(DIG1))</f>
        <v>0</v>
      </c>
      <c r="DIH8">
        <f>SUMPRODUCT((LEN($7:7)-LEN(SUBSTITUTE($7:7,DIH1,"")))/LEN(DIH1))</f>
        <v>0</v>
      </c>
      <c r="DII8">
        <f>SUMPRODUCT((LEN($7:7)-LEN(SUBSTITUTE($7:7,DII1,"")))/LEN(DII1))</f>
        <v>0</v>
      </c>
      <c r="DIJ8">
        <f>SUMPRODUCT((LEN($7:7)-LEN(SUBSTITUTE($7:7,DIJ1,"")))/LEN(DIJ1))</f>
        <v>0</v>
      </c>
      <c r="DIK8">
        <f>SUMPRODUCT((LEN($7:7)-LEN(SUBSTITUTE($7:7,DIK1,"")))/LEN(DIK1))</f>
        <v>0</v>
      </c>
      <c r="DIL8">
        <f>SUMPRODUCT((LEN($7:7)-LEN(SUBSTITUTE($7:7,DIL1,"")))/LEN(DIL1))</f>
        <v>0</v>
      </c>
      <c r="DIM8">
        <f>SUMPRODUCT((LEN($7:7)-LEN(SUBSTITUTE($7:7,DIM1,"")))/LEN(DIM1))</f>
        <v>0</v>
      </c>
      <c r="DIN8">
        <f>SUMPRODUCT((LEN($7:7)-LEN(SUBSTITUTE($7:7,DIN1,"")))/LEN(DIN1))</f>
        <v>0</v>
      </c>
      <c r="DIO8">
        <f>SUMPRODUCT((LEN($7:7)-LEN(SUBSTITUTE($7:7,DIO1,"")))/LEN(DIO1))</f>
        <v>0</v>
      </c>
      <c r="DIP8">
        <f>SUMPRODUCT((LEN($7:7)-LEN(SUBSTITUTE($7:7,DIP1,"")))/LEN(DIP1))</f>
        <v>0</v>
      </c>
      <c r="DIQ8">
        <f>SUMPRODUCT((LEN($7:7)-LEN(SUBSTITUTE($7:7,DIQ1,"")))/LEN(DIQ1))</f>
        <v>0</v>
      </c>
      <c r="DIR8">
        <f>SUMPRODUCT((LEN($7:7)-LEN(SUBSTITUTE($7:7,DIR1,"")))/LEN(DIR1))</f>
        <v>0</v>
      </c>
      <c r="DIS8">
        <f>SUMPRODUCT((LEN($7:7)-LEN(SUBSTITUTE($7:7,DIS1,"")))/LEN(DIS1))</f>
        <v>0</v>
      </c>
      <c r="DIT8">
        <f>SUMPRODUCT((LEN($7:7)-LEN(SUBSTITUTE($7:7,DIT1,"")))/LEN(DIT1))</f>
        <v>1</v>
      </c>
      <c r="DIU8">
        <f>SUMPRODUCT((LEN($7:7)-LEN(SUBSTITUTE($7:7,DIU1,"")))/LEN(DIU1))</f>
        <v>1</v>
      </c>
      <c r="DIV8">
        <f>SUMPRODUCT((LEN($7:7)-LEN(SUBSTITUTE($7:7,DIV1,"")))/LEN(DIV1))</f>
        <v>1</v>
      </c>
      <c r="DIW8">
        <f>SUMPRODUCT((LEN($7:7)-LEN(SUBSTITUTE($7:7,DIW1,"")))/LEN(DIW1))</f>
        <v>0</v>
      </c>
      <c r="DIX8">
        <f>SUMPRODUCT((LEN($7:7)-LEN(SUBSTITUTE($7:7,DIX1,"")))/LEN(DIX1))</f>
        <v>0</v>
      </c>
      <c r="DIY8">
        <f>SUMPRODUCT((LEN($7:7)-LEN(SUBSTITUTE($7:7,DIY1,"")))/LEN(DIY1))</f>
        <v>0</v>
      </c>
      <c r="DIZ8">
        <f>SUMPRODUCT((LEN($7:7)-LEN(SUBSTITUTE($7:7,DIZ1,"")))/LEN(DIZ1))</f>
        <v>0</v>
      </c>
      <c r="DJA8">
        <f>SUMPRODUCT((LEN($7:7)-LEN(SUBSTITUTE($7:7,DJA1,"")))/LEN(DJA1))</f>
        <v>0</v>
      </c>
      <c r="DJB8">
        <f>SUMPRODUCT((LEN($7:7)-LEN(SUBSTITUTE($7:7,DJB1,"")))/LEN(DJB1))</f>
        <v>0</v>
      </c>
      <c r="DJC8">
        <f>SUMPRODUCT((LEN($7:7)-LEN(SUBSTITUTE($7:7,DJC1,"")))/LEN(DJC1))</f>
        <v>0</v>
      </c>
      <c r="DJD8">
        <f>SUMPRODUCT((LEN($7:7)-LEN(SUBSTITUTE($7:7,DJD1,"")))/LEN(DJD1))</f>
        <v>0</v>
      </c>
      <c r="DJE8">
        <f>SUMPRODUCT((LEN($7:7)-LEN(SUBSTITUTE($7:7,DJE1,"")))/LEN(DJE1))</f>
        <v>0</v>
      </c>
      <c r="DJF8">
        <f>SUMPRODUCT((LEN($7:7)-LEN(SUBSTITUTE($7:7,DJF1,"")))/LEN(DJF1))</f>
        <v>0</v>
      </c>
      <c r="DJG8">
        <f>SUMPRODUCT((LEN($7:7)-LEN(SUBSTITUTE($7:7,DJG1,"")))/LEN(DJG1))</f>
        <v>0</v>
      </c>
      <c r="DJH8">
        <f>SUMPRODUCT((LEN($7:7)-LEN(SUBSTITUTE($7:7,DJH1,"")))/LEN(DJH1))</f>
        <v>0</v>
      </c>
      <c r="DJI8">
        <f>SUMPRODUCT((LEN($7:7)-LEN(SUBSTITUTE($7:7,DJI1,"")))/LEN(DJI1))</f>
        <v>0</v>
      </c>
      <c r="DJJ8">
        <f>SUMPRODUCT((LEN($7:7)-LEN(SUBSTITUTE($7:7,DJJ1,"")))/LEN(DJJ1))</f>
        <v>0</v>
      </c>
      <c r="DJK8">
        <f>SUMPRODUCT((LEN($7:7)-LEN(SUBSTITUTE($7:7,DJK1,"")))/LEN(DJK1))</f>
        <v>0</v>
      </c>
      <c r="DJL8">
        <f>SUMPRODUCT((LEN($7:7)-LEN(SUBSTITUTE($7:7,DJL1,"")))/LEN(DJL1))</f>
        <v>0</v>
      </c>
      <c r="DJM8">
        <f>SUMPRODUCT((LEN($7:7)-LEN(SUBSTITUTE($7:7,DJM1,"")))/LEN(DJM1))</f>
        <v>0</v>
      </c>
      <c r="DJN8">
        <f>SUMPRODUCT((LEN($7:7)-LEN(SUBSTITUTE($7:7,DJN1,"")))/LEN(DJN1))</f>
        <v>0</v>
      </c>
      <c r="DJO8">
        <f>SUMPRODUCT((LEN($7:7)-LEN(SUBSTITUTE($7:7,DJO1,"")))/LEN(DJO1))</f>
        <v>0</v>
      </c>
      <c r="DJP8">
        <f>SUMPRODUCT((LEN($7:7)-LEN(SUBSTITUTE($7:7,DJP1,"")))/LEN(DJP1))</f>
        <v>0</v>
      </c>
      <c r="DJQ8">
        <f>SUMPRODUCT((LEN($7:7)-LEN(SUBSTITUTE($7:7,DJQ1,"")))/LEN(DJQ1))</f>
        <v>0</v>
      </c>
      <c r="DJR8">
        <f>SUMPRODUCT((LEN($7:7)-LEN(SUBSTITUTE($7:7,DJR1,"")))/LEN(DJR1))</f>
        <v>0</v>
      </c>
      <c r="DJS8">
        <f>SUMPRODUCT((LEN($7:7)-LEN(SUBSTITUTE($7:7,DJS1,"")))/LEN(DJS1))</f>
        <v>0</v>
      </c>
      <c r="DJT8">
        <f>SUMPRODUCT((LEN($7:7)-LEN(SUBSTITUTE($7:7,DJT1,"")))/LEN(DJT1))</f>
        <v>0</v>
      </c>
      <c r="DJU8">
        <f>SUMPRODUCT((LEN($7:7)-LEN(SUBSTITUTE($7:7,DJU1,"")))/LEN(DJU1))</f>
        <v>0</v>
      </c>
      <c r="DJV8">
        <f>SUMPRODUCT((LEN($7:7)-LEN(SUBSTITUTE($7:7,DJV1,"")))/LEN(DJV1))</f>
        <v>0</v>
      </c>
      <c r="DJW8">
        <f>SUMPRODUCT((LEN($7:7)-LEN(SUBSTITUTE($7:7,DJW1,"")))/LEN(DJW1))</f>
        <v>0</v>
      </c>
      <c r="DJX8">
        <f>SUMPRODUCT((LEN($7:7)-LEN(SUBSTITUTE($7:7,DJX1,"")))/LEN(DJX1))</f>
        <v>0</v>
      </c>
      <c r="DJY8">
        <f>SUMPRODUCT((LEN($7:7)-LEN(SUBSTITUTE($7:7,DJY1,"")))/LEN(DJY1))</f>
        <v>0</v>
      </c>
      <c r="DJZ8">
        <f>SUMPRODUCT((LEN($7:7)-LEN(SUBSTITUTE($7:7,DJZ1,"")))/LEN(DJZ1))</f>
        <v>0</v>
      </c>
      <c r="DKA8">
        <f>SUMPRODUCT((LEN($7:7)-LEN(SUBSTITUTE($7:7,DKA1,"")))/LEN(DKA1))</f>
        <v>0</v>
      </c>
      <c r="DKB8">
        <f>SUMPRODUCT((LEN($7:7)-LEN(SUBSTITUTE($7:7,DKB1,"")))/LEN(DKB1))</f>
        <v>0</v>
      </c>
      <c r="DKC8">
        <f>SUMPRODUCT((LEN($7:7)-LEN(SUBSTITUTE($7:7,DKC1,"")))/LEN(DKC1))</f>
        <v>0</v>
      </c>
      <c r="DKD8">
        <f>SUMPRODUCT((LEN($7:7)-LEN(SUBSTITUTE($7:7,DKD1,"")))/LEN(DKD1))</f>
        <v>0</v>
      </c>
      <c r="DKE8">
        <f>SUMPRODUCT((LEN($7:7)-LEN(SUBSTITUTE($7:7,DKE1,"")))/LEN(DKE1))</f>
        <v>0</v>
      </c>
      <c r="DKF8">
        <f>SUMPRODUCT((LEN($7:7)-LEN(SUBSTITUTE($7:7,DKF1,"")))/LEN(DKF1))</f>
        <v>0</v>
      </c>
      <c r="DKG8">
        <f>SUMPRODUCT((LEN($7:7)-LEN(SUBSTITUTE($7:7,DKG1,"")))/LEN(DKG1))</f>
        <v>0</v>
      </c>
      <c r="DKH8">
        <f>SUMPRODUCT((LEN($7:7)-LEN(SUBSTITUTE($7:7,DKH1,"")))/LEN(DKH1))</f>
        <v>0</v>
      </c>
      <c r="DKI8">
        <f>SUMPRODUCT((LEN($7:7)-LEN(SUBSTITUTE($7:7,DKI1,"")))/LEN(DKI1))</f>
        <v>0</v>
      </c>
      <c r="DKJ8">
        <f>SUMPRODUCT((LEN($7:7)-LEN(SUBSTITUTE($7:7,DKJ1,"")))/LEN(DKJ1))</f>
        <v>0</v>
      </c>
      <c r="DKK8">
        <f>SUMPRODUCT((LEN($7:7)-LEN(SUBSTITUTE($7:7,DKK1,"")))/LEN(DKK1))</f>
        <v>0</v>
      </c>
      <c r="DKL8">
        <f>SUMPRODUCT((LEN($7:7)-LEN(SUBSTITUTE($7:7,DKL1,"")))/LEN(DKL1))</f>
        <v>0</v>
      </c>
      <c r="DKM8">
        <f>SUMPRODUCT((LEN($7:7)-LEN(SUBSTITUTE($7:7,DKM1,"")))/LEN(DKM1))</f>
        <v>0</v>
      </c>
      <c r="DKN8">
        <f>SUMPRODUCT((LEN($7:7)-LEN(SUBSTITUTE($7:7,DKN1,"")))/LEN(DKN1))</f>
        <v>0</v>
      </c>
      <c r="DKO8">
        <f>SUMPRODUCT((LEN($7:7)-LEN(SUBSTITUTE($7:7,DKO1,"")))/LEN(DKO1))</f>
        <v>0</v>
      </c>
      <c r="DKP8">
        <f>SUMPRODUCT((LEN($7:7)-LEN(SUBSTITUTE($7:7,DKP1,"")))/LEN(DKP1))</f>
        <v>0</v>
      </c>
      <c r="DKQ8">
        <f>SUMPRODUCT((LEN($7:7)-LEN(SUBSTITUTE($7:7,DKQ1,"")))/LEN(DKQ1))</f>
        <v>0</v>
      </c>
      <c r="DKR8">
        <f>SUMPRODUCT((LEN($7:7)-LEN(SUBSTITUTE($7:7,DKR1,"")))/LEN(DKR1))</f>
        <v>0</v>
      </c>
      <c r="DKS8">
        <f>SUMPRODUCT((LEN($7:7)-LEN(SUBSTITUTE($7:7,DKS1,"")))/LEN(DKS1))</f>
        <v>0</v>
      </c>
      <c r="DKT8">
        <f>SUMPRODUCT((LEN($7:7)-LEN(SUBSTITUTE($7:7,DKT1,"")))/LEN(DKT1))</f>
        <v>0</v>
      </c>
      <c r="DKU8">
        <f>SUMPRODUCT((LEN($7:7)-LEN(SUBSTITUTE($7:7,DKU1,"")))/LEN(DKU1))</f>
        <v>0</v>
      </c>
      <c r="DKV8">
        <f>SUMPRODUCT((LEN($7:7)-LEN(SUBSTITUTE($7:7,DKV1,"")))/LEN(DKV1))</f>
        <v>0</v>
      </c>
      <c r="DKW8">
        <f>SUMPRODUCT((LEN($7:7)-LEN(SUBSTITUTE($7:7,DKW1,"")))/LEN(DKW1))</f>
        <v>0</v>
      </c>
      <c r="DKX8">
        <f>SUMPRODUCT((LEN($7:7)-LEN(SUBSTITUTE($7:7,DKX1,"")))/LEN(DKX1))</f>
        <v>0</v>
      </c>
      <c r="DKY8">
        <f>SUMPRODUCT((LEN($7:7)-LEN(SUBSTITUTE($7:7,DKY1,"")))/LEN(DKY1))</f>
        <v>0</v>
      </c>
      <c r="DKZ8">
        <f>SUMPRODUCT((LEN($7:7)-LEN(SUBSTITUTE($7:7,DKZ1,"")))/LEN(DKZ1))</f>
        <v>0</v>
      </c>
      <c r="DLA8">
        <f>SUMPRODUCT((LEN($7:7)-LEN(SUBSTITUTE($7:7,DLA1,"")))/LEN(DLA1))</f>
        <v>0</v>
      </c>
      <c r="DLB8">
        <f>SUMPRODUCT((LEN($7:7)-LEN(SUBSTITUTE($7:7,DLB1,"")))/LEN(DLB1))</f>
        <v>0</v>
      </c>
      <c r="DLC8">
        <f>SUMPRODUCT((LEN($7:7)-LEN(SUBSTITUTE($7:7,DLC1,"")))/LEN(DLC1))</f>
        <v>0</v>
      </c>
      <c r="DLD8">
        <f>SUMPRODUCT((LEN($7:7)-LEN(SUBSTITUTE($7:7,DLD1,"")))/LEN(DLD1))</f>
        <v>0</v>
      </c>
      <c r="DLE8">
        <f>SUMPRODUCT((LEN($7:7)-LEN(SUBSTITUTE($7:7,DLE1,"")))/LEN(DLE1))</f>
        <v>0</v>
      </c>
      <c r="DLF8">
        <f>SUMPRODUCT((LEN($7:7)-LEN(SUBSTITUTE($7:7,DLF1,"")))/LEN(DLF1))</f>
        <v>0</v>
      </c>
      <c r="DLG8">
        <f>SUMPRODUCT((LEN($7:7)-LEN(SUBSTITUTE($7:7,DLG1,"")))/LEN(DLG1))</f>
        <v>0</v>
      </c>
      <c r="DLH8">
        <f>SUMPRODUCT((LEN($7:7)-LEN(SUBSTITUTE($7:7,DLH1,"")))/LEN(DLH1))</f>
        <v>0</v>
      </c>
      <c r="DLI8">
        <f>SUMPRODUCT((LEN($7:7)-LEN(SUBSTITUTE($7:7,DLI1,"")))/LEN(DLI1))</f>
        <v>0</v>
      </c>
      <c r="DLJ8">
        <f>SUMPRODUCT((LEN($7:7)-LEN(SUBSTITUTE($7:7,DLJ1,"")))/LEN(DLJ1))</f>
        <v>0</v>
      </c>
      <c r="DLK8">
        <f>SUMPRODUCT((LEN($7:7)-LEN(SUBSTITUTE($7:7,DLK1,"")))/LEN(DLK1))</f>
        <v>0</v>
      </c>
      <c r="DLL8">
        <f>SUMPRODUCT((LEN($7:7)-LEN(SUBSTITUTE($7:7,DLL1,"")))/LEN(DLL1))</f>
        <v>0</v>
      </c>
      <c r="DLM8">
        <f>SUMPRODUCT((LEN($7:7)-LEN(SUBSTITUTE($7:7,DLM1,"")))/LEN(DLM1))</f>
        <v>0</v>
      </c>
      <c r="DLN8">
        <f>SUMPRODUCT((LEN($7:7)-LEN(SUBSTITUTE($7:7,DLN1,"")))/LEN(DLN1))</f>
        <v>0</v>
      </c>
      <c r="DLO8">
        <f>SUMPRODUCT((LEN($7:7)-LEN(SUBSTITUTE($7:7,DLO1,"")))/LEN(DLO1))</f>
        <v>0</v>
      </c>
      <c r="DLP8">
        <f>SUMPRODUCT((LEN($7:7)-LEN(SUBSTITUTE($7:7,DLP1,"")))/LEN(DLP1))</f>
        <v>0</v>
      </c>
      <c r="DLQ8">
        <f>SUMPRODUCT((LEN($7:7)-LEN(SUBSTITUTE($7:7,DLQ1,"")))/LEN(DLQ1))</f>
        <v>0</v>
      </c>
      <c r="DLR8">
        <f>SUMPRODUCT((LEN($7:7)-LEN(SUBSTITUTE($7:7,DLR1,"")))/LEN(DLR1))</f>
        <v>0</v>
      </c>
      <c r="DLS8">
        <f>SUMPRODUCT((LEN($7:7)-LEN(SUBSTITUTE($7:7,DLS1,"")))/LEN(DLS1))</f>
        <v>0</v>
      </c>
      <c r="DLT8">
        <f>SUMPRODUCT((LEN($7:7)-LEN(SUBSTITUTE($7:7,DLT1,"")))/LEN(DLT1))</f>
        <v>0</v>
      </c>
      <c r="DLU8">
        <f>SUMPRODUCT((LEN($7:7)-LEN(SUBSTITUTE($7:7,DLU1,"")))/LEN(DLU1))</f>
        <v>0</v>
      </c>
      <c r="DLV8">
        <f>SUMPRODUCT((LEN($7:7)-LEN(SUBSTITUTE($7:7,DLV1,"")))/LEN(DLV1))</f>
        <v>0</v>
      </c>
      <c r="DLW8">
        <f>SUMPRODUCT((LEN($7:7)-LEN(SUBSTITUTE($7:7,DLW1,"")))/LEN(DLW1))</f>
        <v>0</v>
      </c>
      <c r="DLX8">
        <f>SUMPRODUCT((LEN($7:7)-LEN(SUBSTITUTE($7:7,DLX1,"")))/LEN(DLX1))</f>
        <v>0</v>
      </c>
      <c r="DLY8">
        <f>SUMPRODUCT((LEN($7:7)-LEN(SUBSTITUTE($7:7,DLY1,"")))/LEN(DLY1))</f>
        <v>0</v>
      </c>
      <c r="DLZ8">
        <f>SUMPRODUCT((LEN($7:7)-LEN(SUBSTITUTE($7:7,DLZ1,"")))/LEN(DLZ1))</f>
        <v>0</v>
      </c>
      <c r="DMA8">
        <f>SUMPRODUCT((LEN($7:7)-LEN(SUBSTITUTE($7:7,DMA1,"")))/LEN(DMA1))</f>
        <v>0</v>
      </c>
      <c r="DMB8">
        <f>SUMPRODUCT((LEN($7:7)-LEN(SUBSTITUTE($7:7,DMB1,"")))/LEN(DMB1))</f>
        <v>0</v>
      </c>
      <c r="DMC8">
        <f>SUMPRODUCT((LEN($7:7)-LEN(SUBSTITUTE($7:7,DMC1,"")))/LEN(DMC1))</f>
        <v>0</v>
      </c>
      <c r="DMD8">
        <f>SUMPRODUCT((LEN($7:7)-LEN(SUBSTITUTE($7:7,DMD1,"")))/LEN(DMD1))</f>
        <v>0</v>
      </c>
      <c r="DME8">
        <f>SUMPRODUCT((LEN($7:7)-LEN(SUBSTITUTE($7:7,DME1,"")))/LEN(DME1))</f>
        <v>0</v>
      </c>
      <c r="DMF8">
        <f>SUMPRODUCT((LEN($7:7)-LEN(SUBSTITUTE($7:7,DMF1,"")))/LEN(DMF1))</f>
        <v>0</v>
      </c>
      <c r="DMG8">
        <f>SUMPRODUCT((LEN($7:7)-LEN(SUBSTITUTE($7:7,DMG1,"")))/LEN(DMG1))</f>
        <v>0</v>
      </c>
      <c r="DMH8">
        <f>SUMPRODUCT((LEN($7:7)-LEN(SUBSTITUTE($7:7,DMH1,"")))/LEN(DMH1))</f>
        <v>0</v>
      </c>
      <c r="DMI8">
        <f>SUMPRODUCT((LEN($7:7)-LEN(SUBSTITUTE($7:7,DMI1,"")))/LEN(DMI1))</f>
        <v>0</v>
      </c>
      <c r="DMJ8">
        <f>SUMPRODUCT((LEN($7:7)-LEN(SUBSTITUTE($7:7,DMJ1,"")))/LEN(DMJ1))</f>
        <v>0</v>
      </c>
      <c r="DMK8">
        <f>SUMPRODUCT((LEN($7:7)-LEN(SUBSTITUTE($7:7,DMK1,"")))/LEN(DMK1))</f>
        <v>0</v>
      </c>
      <c r="DML8">
        <f>SUMPRODUCT((LEN($7:7)-LEN(SUBSTITUTE($7:7,DML1,"")))/LEN(DML1))</f>
        <v>0</v>
      </c>
      <c r="DMM8">
        <f>SUMPRODUCT((LEN($7:7)-LEN(SUBSTITUTE($7:7,DMM1,"")))/LEN(DMM1))</f>
        <v>0</v>
      </c>
      <c r="DMN8">
        <f>SUMPRODUCT((LEN($7:7)-LEN(SUBSTITUTE($7:7,DMN1,"")))/LEN(DMN1))</f>
        <v>0</v>
      </c>
      <c r="DMO8">
        <f>SUMPRODUCT((LEN($7:7)-LEN(SUBSTITUTE($7:7,DMO1,"")))/LEN(DMO1))</f>
        <v>0</v>
      </c>
      <c r="DMP8">
        <f>SUMPRODUCT((LEN($7:7)-LEN(SUBSTITUTE($7:7,DMP1,"")))/LEN(DMP1))</f>
        <v>0</v>
      </c>
      <c r="DMQ8">
        <f>SUMPRODUCT((LEN($7:7)-LEN(SUBSTITUTE($7:7,DMQ1,"")))/LEN(DMQ1))</f>
        <v>0</v>
      </c>
      <c r="DMR8">
        <f>SUMPRODUCT((LEN($7:7)-LEN(SUBSTITUTE($7:7,DMR1,"")))/LEN(DMR1))</f>
        <v>0</v>
      </c>
      <c r="DMS8">
        <f>SUMPRODUCT((LEN($7:7)-LEN(SUBSTITUTE($7:7,DMS1,"")))/LEN(DMS1))</f>
        <v>0</v>
      </c>
      <c r="DMT8">
        <f>SUMPRODUCT((LEN($7:7)-LEN(SUBSTITUTE($7:7,DMT1,"")))/LEN(DMT1))</f>
        <v>0</v>
      </c>
      <c r="DMU8">
        <f>SUMPRODUCT((LEN($7:7)-LEN(SUBSTITUTE($7:7,DMU1,"")))/LEN(DMU1))</f>
        <v>0</v>
      </c>
      <c r="DMV8">
        <f>SUMPRODUCT((LEN($7:7)-LEN(SUBSTITUTE($7:7,DMV1,"")))/LEN(DMV1))</f>
        <v>0</v>
      </c>
      <c r="DMW8">
        <f>SUMPRODUCT((LEN($7:7)-LEN(SUBSTITUTE($7:7,DMW1,"")))/LEN(DMW1))</f>
        <v>0</v>
      </c>
      <c r="DMX8">
        <f>SUMPRODUCT((LEN($7:7)-LEN(SUBSTITUTE($7:7,DMX1,"")))/LEN(DMX1))</f>
        <v>0</v>
      </c>
      <c r="DMY8">
        <f>SUMPRODUCT((LEN($7:7)-LEN(SUBSTITUTE($7:7,DMY1,"")))/LEN(DMY1))</f>
        <v>0</v>
      </c>
      <c r="DMZ8">
        <f>SUMPRODUCT((LEN($7:7)-LEN(SUBSTITUTE($7:7,DMZ1,"")))/LEN(DMZ1))</f>
        <v>0</v>
      </c>
      <c r="DNA8">
        <f>SUMPRODUCT((LEN($7:7)-LEN(SUBSTITUTE($7:7,DNA1,"")))/LEN(DNA1))</f>
        <v>0</v>
      </c>
      <c r="DNB8">
        <f>SUMPRODUCT((LEN($7:7)-LEN(SUBSTITUTE($7:7,DNB1,"")))/LEN(DNB1))</f>
        <v>0</v>
      </c>
      <c r="DNC8">
        <f>SUMPRODUCT((LEN($7:7)-LEN(SUBSTITUTE($7:7,DNC1,"")))/LEN(DNC1))</f>
        <v>0</v>
      </c>
      <c r="DND8">
        <f>SUMPRODUCT((LEN($7:7)-LEN(SUBSTITUTE($7:7,DND1,"")))/LEN(DND1))</f>
        <v>0</v>
      </c>
      <c r="DNE8">
        <f>SUMPRODUCT((LEN($7:7)-LEN(SUBSTITUTE($7:7,DNE1,"")))/LEN(DNE1))</f>
        <v>0</v>
      </c>
      <c r="DNF8">
        <f>SUMPRODUCT((LEN($7:7)-LEN(SUBSTITUTE($7:7,DNF1,"")))/LEN(DNF1))</f>
        <v>0</v>
      </c>
      <c r="DNG8">
        <f>SUMPRODUCT((LEN($7:7)-LEN(SUBSTITUTE($7:7,DNG1,"")))/LEN(DNG1))</f>
        <v>0</v>
      </c>
      <c r="DNH8">
        <f>SUMPRODUCT((LEN($7:7)-LEN(SUBSTITUTE($7:7,DNH1,"")))/LEN(DNH1))</f>
        <v>0</v>
      </c>
      <c r="DNI8">
        <f>SUMPRODUCT((LEN($7:7)-LEN(SUBSTITUTE($7:7,DNI1,"")))/LEN(DNI1))</f>
        <v>0</v>
      </c>
      <c r="DNJ8">
        <f>SUMPRODUCT((LEN($7:7)-LEN(SUBSTITUTE($7:7,DNJ1,"")))/LEN(DNJ1))</f>
        <v>0</v>
      </c>
      <c r="DNK8">
        <f>SUMPRODUCT((LEN($7:7)-LEN(SUBSTITUTE($7:7,DNK1,"")))/LEN(DNK1))</f>
        <v>0</v>
      </c>
      <c r="DNL8">
        <f>SUMPRODUCT((LEN($7:7)-LEN(SUBSTITUTE($7:7,DNL1,"")))/LEN(DNL1))</f>
        <v>0</v>
      </c>
      <c r="DNM8">
        <f>SUMPRODUCT((LEN($7:7)-LEN(SUBSTITUTE($7:7,DNM1,"")))/LEN(DNM1))</f>
        <v>0</v>
      </c>
      <c r="DNN8">
        <f>SUMPRODUCT((LEN($7:7)-LEN(SUBSTITUTE($7:7,DNN1,"")))/LEN(DNN1))</f>
        <v>0</v>
      </c>
      <c r="DNO8">
        <f>SUMPRODUCT((LEN($7:7)-LEN(SUBSTITUTE($7:7,DNO1,"")))/LEN(DNO1))</f>
        <v>0</v>
      </c>
      <c r="DNP8">
        <f>SUMPRODUCT((LEN($7:7)-LEN(SUBSTITUTE($7:7,DNP1,"")))/LEN(DNP1))</f>
        <v>0</v>
      </c>
      <c r="DNQ8">
        <f>SUMPRODUCT((LEN($7:7)-LEN(SUBSTITUTE($7:7,DNQ1,"")))/LEN(DNQ1))</f>
        <v>0</v>
      </c>
      <c r="DNR8">
        <f>SUMPRODUCT((LEN($7:7)-LEN(SUBSTITUTE($7:7,DNR1,"")))/LEN(DNR1))</f>
        <v>0</v>
      </c>
      <c r="DNS8">
        <f>SUMPRODUCT((LEN($7:7)-LEN(SUBSTITUTE($7:7,DNS1,"")))/LEN(DNS1))</f>
        <v>0</v>
      </c>
      <c r="DNT8">
        <f>SUMPRODUCT((LEN($7:7)-LEN(SUBSTITUTE($7:7,DNT1,"")))/LEN(DNT1))</f>
        <v>0</v>
      </c>
      <c r="DNU8">
        <f>SUMPRODUCT((LEN($7:7)-LEN(SUBSTITUTE($7:7,DNU1,"")))/LEN(DNU1))</f>
        <v>0</v>
      </c>
      <c r="DNV8">
        <f>SUMPRODUCT((LEN($7:7)-LEN(SUBSTITUTE($7:7,DNV1,"")))/LEN(DNV1))</f>
        <v>0</v>
      </c>
      <c r="DNW8">
        <f>SUMPRODUCT((LEN($7:7)-LEN(SUBSTITUTE($7:7,DNW1,"")))/LEN(DNW1))</f>
        <v>0</v>
      </c>
      <c r="DNX8">
        <f>SUMPRODUCT((LEN($7:7)-LEN(SUBSTITUTE($7:7,DNX1,"")))/LEN(DNX1))</f>
        <v>0</v>
      </c>
      <c r="DNY8">
        <f>SUMPRODUCT((LEN($7:7)-LEN(SUBSTITUTE($7:7,DNY1,"")))/LEN(DNY1))</f>
        <v>0</v>
      </c>
      <c r="DNZ8">
        <f>SUMPRODUCT((LEN($7:7)-LEN(SUBSTITUTE($7:7,DNZ1,"")))/LEN(DNZ1))</f>
        <v>0</v>
      </c>
      <c r="DOA8">
        <f>SUMPRODUCT((LEN($7:7)-LEN(SUBSTITUTE($7:7,DOA1,"")))/LEN(DOA1))</f>
        <v>0</v>
      </c>
      <c r="DOB8">
        <f>SUMPRODUCT((LEN($7:7)-LEN(SUBSTITUTE($7:7,DOB1,"")))/LEN(DOB1))</f>
        <v>0</v>
      </c>
      <c r="DOC8">
        <f>SUMPRODUCT((LEN($7:7)-LEN(SUBSTITUTE($7:7,DOC1,"")))/LEN(DOC1))</f>
        <v>0</v>
      </c>
      <c r="DOD8">
        <f>SUMPRODUCT((LEN($7:7)-LEN(SUBSTITUTE($7:7,DOD1,"")))/LEN(DOD1))</f>
        <v>0</v>
      </c>
      <c r="DOE8">
        <f>SUMPRODUCT((LEN($7:7)-LEN(SUBSTITUTE($7:7,DOE1,"")))/LEN(DOE1))</f>
        <v>0</v>
      </c>
      <c r="DOF8">
        <f>SUMPRODUCT((LEN($7:7)-LEN(SUBSTITUTE($7:7,DOF1,"")))/LEN(DOF1))</f>
        <v>0</v>
      </c>
      <c r="DOG8">
        <f>SUMPRODUCT((LEN($7:7)-LEN(SUBSTITUTE($7:7,DOG1,"")))/LEN(DOG1))</f>
        <v>0</v>
      </c>
      <c r="DOH8">
        <f>SUMPRODUCT((LEN($7:7)-LEN(SUBSTITUTE($7:7,DOH1,"")))/LEN(DOH1))</f>
        <v>0</v>
      </c>
      <c r="DOI8">
        <f>SUMPRODUCT((LEN($7:7)-LEN(SUBSTITUTE($7:7,DOI1,"")))/LEN(DOI1))</f>
        <v>0</v>
      </c>
      <c r="DOJ8">
        <f>SUMPRODUCT((LEN($7:7)-LEN(SUBSTITUTE($7:7,DOJ1,"")))/LEN(DOJ1))</f>
        <v>0</v>
      </c>
      <c r="DOK8">
        <f>SUMPRODUCT((LEN($7:7)-LEN(SUBSTITUTE($7:7,DOK1,"")))/LEN(DOK1))</f>
        <v>0</v>
      </c>
      <c r="DOL8">
        <f>SUMPRODUCT((LEN($7:7)-LEN(SUBSTITUTE($7:7,DOL1,"")))/LEN(DOL1))</f>
        <v>0</v>
      </c>
      <c r="DOM8">
        <f>SUMPRODUCT((LEN($7:7)-LEN(SUBSTITUTE($7:7,DOM1,"")))/LEN(DOM1))</f>
        <v>0</v>
      </c>
      <c r="DON8">
        <f>SUMPRODUCT((LEN($7:7)-LEN(SUBSTITUTE($7:7,DON1,"")))/LEN(DON1))</f>
        <v>0</v>
      </c>
      <c r="DOO8">
        <f>SUMPRODUCT((LEN($7:7)-LEN(SUBSTITUTE($7:7,DOO1,"")))/LEN(DOO1))</f>
        <v>0</v>
      </c>
      <c r="DOP8">
        <f>SUMPRODUCT((LEN($7:7)-LEN(SUBSTITUTE($7:7,DOP1,"")))/LEN(DOP1))</f>
        <v>0</v>
      </c>
      <c r="DOQ8">
        <f>SUMPRODUCT((LEN($7:7)-LEN(SUBSTITUTE($7:7,DOQ1,"")))/LEN(DOQ1))</f>
        <v>0</v>
      </c>
      <c r="DOR8">
        <f>SUMPRODUCT((LEN($7:7)-LEN(SUBSTITUTE($7:7,DOR1,"")))/LEN(DOR1))</f>
        <v>0</v>
      </c>
      <c r="DOS8">
        <f>SUMPRODUCT((LEN($7:7)-LEN(SUBSTITUTE($7:7,DOS1,"")))/LEN(DOS1))</f>
        <v>0</v>
      </c>
      <c r="DOT8">
        <f>SUMPRODUCT((LEN($7:7)-LEN(SUBSTITUTE($7:7,DOT1,"")))/LEN(DOT1))</f>
        <v>0</v>
      </c>
      <c r="DOU8">
        <f>SUMPRODUCT((LEN($7:7)-LEN(SUBSTITUTE($7:7,DOU1,"")))/LEN(DOU1))</f>
        <v>0</v>
      </c>
      <c r="DOV8">
        <f>SUMPRODUCT((LEN($7:7)-LEN(SUBSTITUTE($7:7,DOV1,"")))/LEN(DOV1))</f>
        <v>0</v>
      </c>
      <c r="DOW8">
        <f>SUMPRODUCT((LEN($7:7)-LEN(SUBSTITUTE($7:7,DOW1,"")))/LEN(DOW1))</f>
        <v>0</v>
      </c>
      <c r="DOX8">
        <f>SUMPRODUCT((LEN($7:7)-LEN(SUBSTITUTE($7:7,DOX1,"")))/LEN(DOX1))</f>
        <v>0</v>
      </c>
      <c r="DOY8">
        <f>SUMPRODUCT((LEN($7:7)-LEN(SUBSTITUTE($7:7,DOY1,"")))/LEN(DOY1))</f>
        <v>0</v>
      </c>
      <c r="DOZ8">
        <f>SUMPRODUCT((LEN($7:7)-LEN(SUBSTITUTE($7:7,DOZ1,"")))/LEN(DOZ1))</f>
        <v>0</v>
      </c>
      <c r="DPA8">
        <f>SUMPRODUCT((LEN($7:7)-LEN(SUBSTITUTE($7:7,DPA1,"")))/LEN(DPA1))</f>
        <v>0</v>
      </c>
      <c r="DPB8">
        <f>SUMPRODUCT((LEN($7:7)-LEN(SUBSTITUTE($7:7,DPB1,"")))/LEN(DPB1))</f>
        <v>0</v>
      </c>
      <c r="DPC8">
        <f>SUMPRODUCT((LEN($7:7)-LEN(SUBSTITUTE($7:7,DPC1,"")))/LEN(DPC1))</f>
        <v>0</v>
      </c>
      <c r="DPD8">
        <f>SUMPRODUCT((LEN($7:7)-LEN(SUBSTITUTE($7:7,DPD1,"")))/LEN(DPD1))</f>
        <v>0</v>
      </c>
      <c r="DPE8">
        <f>SUMPRODUCT((LEN($7:7)-LEN(SUBSTITUTE($7:7,DPE1,"")))/LEN(DPE1))</f>
        <v>0</v>
      </c>
      <c r="DPF8">
        <f>SUMPRODUCT((LEN($7:7)-LEN(SUBSTITUTE($7:7,DPF1,"")))/LEN(DPF1))</f>
        <v>0</v>
      </c>
      <c r="DPG8">
        <f>SUMPRODUCT((LEN($7:7)-LEN(SUBSTITUTE($7:7,DPG1,"")))/LEN(DPG1))</f>
        <v>0</v>
      </c>
      <c r="DPH8">
        <f>SUMPRODUCT((LEN($7:7)-LEN(SUBSTITUTE($7:7,DPH1,"")))/LEN(DPH1))</f>
        <v>0</v>
      </c>
      <c r="DPI8">
        <f>SUMPRODUCT((LEN($7:7)-LEN(SUBSTITUTE($7:7,DPI1,"")))/LEN(DPI1))</f>
        <v>0</v>
      </c>
      <c r="DPJ8">
        <f>SUMPRODUCT((LEN($7:7)-LEN(SUBSTITUTE($7:7,DPJ1,"")))/LEN(DPJ1))</f>
        <v>0</v>
      </c>
      <c r="DPK8">
        <f>SUMPRODUCT((LEN($7:7)-LEN(SUBSTITUTE($7:7,DPK1,"")))/LEN(DPK1))</f>
        <v>0</v>
      </c>
      <c r="DPL8">
        <f>SUMPRODUCT((LEN($7:7)-LEN(SUBSTITUTE($7:7,DPL1,"")))/LEN(DPL1))</f>
        <v>0</v>
      </c>
      <c r="DPM8">
        <f>SUMPRODUCT((LEN($7:7)-LEN(SUBSTITUTE($7:7,DPM1,"")))/LEN(DPM1))</f>
        <v>0</v>
      </c>
      <c r="DPN8">
        <f>SUMPRODUCT((LEN($7:7)-LEN(SUBSTITUTE($7:7,DPN1,"")))/LEN(DPN1))</f>
        <v>0</v>
      </c>
      <c r="DPO8">
        <f>SUMPRODUCT((LEN($7:7)-LEN(SUBSTITUTE($7:7,DPO1,"")))/LEN(DPO1))</f>
        <v>0</v>
      </c>
      <c r="DPP8">
        <f>SUMPRODUCT((LEN($7:7)-LEN(SUBSTITUTE($7:7,DPP1,"")))/LEN(DPP1))</f>
        <v>0</v>
      </c>
      <c r="DPQ8">
        <f>SUMPRODUCT((LEN($7:7)-LEN(SUBSTITUTE($7:7,DPQ1,"")))/LEN(DPQ1))</f>
        <v>0</v>
      </c>
      <c r="DPR8">
        <f>SUMPRODUCT((LEN($7:7)-LEN(SUBSTITUTE($7:7,DPR1,"")))/LEN(DPR1))</f>
        <v>0</v>
      </c>
      <c r="DPS8">
        <f>SUMPRODUCT((LEN($7:7)-LEN(SUBSTITUTE($7:7,DPS1,"")))/LEN(DPS1))</f>
        <v>0</v>
      </c>
      <c r="DPT8">
        <f>SUMPRODUCT((LEN($7:7)-LEN(SUBSTITUTE($7:7,DPT1,"")))/LEN(DPT1))</f>
        <v>0</v>
      </c>
      <c r="DPU8">
        <f>SUMPRODUCT((LEN($7:7)-LEN(SUBSTITUTE($7:7,DPU1,"")))/LEN(DPU1))</f>
        <v>0</v>
      </c>
      <c r="DPV8">
        <f>SUMPRODUCT((LEN($7:7)-LEN(SUBSTITUTE($7:7,DPV1,"")))/LEN(DPV1))</f>
        <v>0</v>
      </c>
      <c r="DPW8">
        <f>SUMPRODUCT((LEN($7:7)-LEN(SUBSTITUTE($7:7,DPW1,"")))/LEN(DPW1))</f>
        <v>0</v>
      </c>
      <c r="DPX8">
        <f>SUMPRODUCT((LEN($7:7)-LEN(SUBSTITUTE($7:7,DPX1,"")))/LEN(DPX1))</f>
        <v>0</v>
      </c>
      <c r="DPY8">
        <f>SUMPRODUCT((LEN($7:7)-LEN(SUBSTITUTE($7:7,DPY1,"")))/LEN(DPY1))</f>
        <v>0</v>
      </c>
      <c r="DPZ8">
        <f>SUMPRODUCT((LEN($7:7)-LEN(SUBSTITUTE($7:7,DPZ1,"")))/LEN(DPZ1))</f>
        <v>0</v>
      </c>
      <c r="DQA8">
        <f>SUMPRODUCT((LEN($7:7)-LEN(SUBSTITUTE($7:7,DQA1,"")))/LEN(DQA1))</f>
        <v>0</v>
      </c>
      <c r="DQB8">
        <f>SUMPRODUCT((LEN($7:7)-LEN(SUBSTITUTE($7:7,DQB1,"")))/LEN(DQB1))</f>
        <v>0</v>
      </c>
      <c r="DQC8">
        <f>SUMPRODUCT((LEN($7:7)-LEN(SUBSTITUTE($7:7,DQC1,"")))/LEN(DQC1))</f>
        <v>0</v>
      </c>
      <c r="DQD8">
        <f>SUMPRODUCT((LEN($7:7)-LEN(SUBSTITUTE($7:7,DQD1,"")))/LEN(DQD1))</f>
        <v>0</v>
      </c>
      <c r="DQE8">
        <f>SUMPRODUCT((LEN($7:7)-LEN(SUBSTITUTE($7:7,DQE1,"")))/LEN(DQE1))</f>
        <v>0</v>
      </c>
      <c r="DQF8">
        <f>SUMPRODUCT((LEN($7:7)-LEN(SUBSTITUTE($7:7,DQF1,"")))/LEN(DQF1))</f>
        <v>0</v>
      </c>
      <c r="DQG8">
        <f>SUMPRODUCT((LEN($7:7)-LEN(SUBSTITUTE($7:7,DQG1,"")))/LEN(DQG1))</f>
        <v>0</v>
      </c>
      <c r="DQH8">
        <f>SUMPRODUCT((LEN($7:7)-LEN(SUBSTITUTE($7:7,DQH1,"")))/LEN(DQH1))</f>
        <v>0</v>
      </c>
      <c r="DQI8">
        <f>SUMPRODUCT((LEN($7:7)-LEN(SUBSTITUTE($7:7,DQI1,"")))/LEN(DQI1))</f>
        <v>0</v>
      </c>
      <c r="DQJ8">
        <f>SUMPRODUCT((LEN($7:7)-LEN(SUBSTITUTE($7:7,DQJ1,"")))/LEN(DQJ1))</f>
        <v>0</v>
      </c>
      <c r="DQK8">
        <f>SUMPRODUCT((LEN($7:7)-LEN(SUBSTITUTE($7:7,DQK1,"")))/LEN(DQK1))</f>
        <v>0</v>
      </c>
      <c r="DQL8">
        <f>SUMPRODUCT((LEN($7:7)-LEN(SUBSTITUTE($7:7,DQL1,"")))/LEN(DQL1))</f>
        <v>0</v>
      </c>
      <c r="DQM8">
        <f>SUMPRODUCT((LEN($7:7)-LEN(SUBSTITUTE($7:7,DQM1,"")))/LEN(DQM1))</f>
        <v>0</v>
      </c>
      <c r="DQN8">
        <f>SUMPRODUCT((LEN($7:7)-LEN(SUBSTITUTE($7:7,DQN1,"")))/LEN(DQN1))</f>
        <v>0</v>
      </c>
      <c r="DQO8">
        <f>SUMPRODUCT((LEN($7:7)-LEN(SUBSTITUTE($7:7,DQO1,"")))/LEN(DQO1))</f>
        <v>0</v>
      </c>
      <c r="DQP8">
        <f>SUMPRODUCT((LEN($7:7)-LEN(SUBSTITUTE($7:7,DQP1,"")))/LEN(DQP1))</f>
        <v>0</v>
      </c>
      <c r="DQQ8">
        <f>SUMPRODUCT((LEN($7:7)-LEN(SUBSTITUTE($7:7,DQQ1,"")))/LEN(DQQ1))</f>
        <v>0</v>
      </c>
      <c r="DQR8">
        <f>SUMPRODUCT((LEN($7:7)-LEN(SUBSTITUTE($7:7,DQR1,"")))/LEN(DQR1))</f>
        <v>0</v>
      </c>
      <c r="DQS8">
        <f>SUMPRODUCT((LEN($7:7)-LEN(SUBSTITUTE($7:7,DQS1,"")))/LEN(DQS1))</f>
        <v>0</v>
      </c>
      <c r="DQT8">
        <f>SUMPRODUCT((LEN($7:7)-LEN(SUBSTITUTE($7:7,DQT1,"")))/LEN(DQT1))</f>
        <v>0</v>
      </c>
      <c r="DQU8">
        <f>SUMPRODUCT((LEN($7:7)-LEN(SUBSTITUTE($7:7,DQU1,"")))/LEN(DQU1))</f>
        <v>0</v>
      </c>
      <c r="DQV8">
        <f>SUMPRODUCT((LEN($7:7)-LEN(SUBSTITUTE($7:7,DQV1,"")))/LEN(DQV1))</f>
        <v>0</v>
      </c>
      <c r="DQW8">
        <f>SUMPRODUCT((LEN($7:7)-LEN(SUBSTITUTE($7:7,DQW1,"")))/LEN(DQW1))</f>
        <v>0</v>
      </c>
      <c r="DQX8">
        <f>SUMPRODUCT((LEN($7:7)-LEN(SUBSTITUTE($7:7,DQX1,"")))/LEN(DQX1))</f>
        <v>0</v>
      </c>
      <c r="DQY8">
        <f>SUMPRODUCT((LEN($7:7)-LEN(SUBSTITUTE($7:7,DQY1,"")))/LEN(DQY1))</f>
        <v>0</v>
      </c>
      <c r="DQZ8">
        <f>SUMPRODUCT((LEN($7:7)-LEN(SUBSTITUTE($7:7,DQZ1,"")))/LEN(DQZ1))</f>
        <v>0</v>
      </c>
      <c r="DRA8">
        <f>SUMPRODUCT((LEN($7:7)-LEN(SUBSTITUTE($7:7,DRA1,"")))/LEN(DRA1))</f>
        <v>0</v>
      </c>
      <c r="DRB8">
        <f>SUMPRODUCT((LEN($7:7)-LEN(SUBSTITUTE($7:7,DRB1,"")))/LEN(DRB1))</f>
        <v>0</v>
      </c>
      <c r="DRC8">
        <f>SUMPRODUCT((LEN($7:7)-LEN(SUBSTITUTE($7:7,DRC1,"")))/LEN(DRC1))</f>
        <v>0</v>
      </c>
      <c r="DRD8">
        <f>SUMPRODUCT((LEN($7:7)-LEN(SUBSTITUTE($7:7,DRD1,"")))/LEN(DRD1))</f>
        <v>0</v>
      </c>
      <c r="DRE8">
        <f>SUMPRODUCT((LEN($7:7)-LEN(SUBSTITUTE($7:7,DRE1,"")))/LEN(DRE1))</f>
        <v>0</v>
      </c>
      <c r="DRF8">
        <f>SUMPRODUCT((LEN($7:7)-LEN(SUBSTITUTE($7:7,DRF1,"")))/LEN(DRF1))</f>
        <v>0</v>
      </c>
      <c r="DRG8">
        <f>SUMPRODUCT((LEN($7:7)-LEN(SUBSTITUTE($7:7,DRG1,"")))/LEN(DRG1))</f>
        <v>0</v>
      </c>
      <c r="DRH8">
        <f>SUMPRODUCT((LEN($7:7)-LEN(SUBSTITUTE($7:7,DRH1,"")))/LEN(DRH1))</f>
        <v>0</v>
      </c>
      <c r="DRI8">
        <f>SUMPRODUCT((LEN($7:7)-LEN(SUBSTITUTE($7:7,DRI1,"")))/LEN(DRI1))</f>
        <v>0</v>
      </c>
      <c r="DRJ8">
        <f>SUMPRODUCT((LEN($7:7)-LEN(SUBSTITUTE($7:7,DRJ1,"")))/LEN(DRJ1))</f>
        <v>0</v>
      </c>
      <c r="DRK8">
        <f>SUMPRODUCT((LEN($7:7)-LEN(SUBSTITUTE($7:7,DRK1,"")))/LEN(DRK1))</f>
        <v>0</v>
      </c>
      <c r="DRL8">
        <f>SUMPRODUCT((LEN($7:7)-LEN(SUBSTITUTE($7:7,DRL1,"")))/LEN(DRL1))</f>
        <v>0</v>
      </c>
      <c r="DRM8">
        <f>SUMPRODUCT((LEN($7:7)-LEN(SUBSTITUTE($7:7,DRM1,"")))/LEN(DRM1))</f>
        <v>0</v>
      </c>
      <c r="DRN8">
        <f>SUMPRODUCT((LEN($7:7)-LEN(SUBSTITUTE($7:7,DRN1,"")))/LEN(DRN1))</f>
        <v>0</v>
      </c>
      <c r="DRO8">
        <f>SUMPRODUCT((LEN($7:7)-LEN(SUBSTITUTE($7:7,DRO1,"")))/LEN(DRO1))</f>
        <v>0</v>
      </c>
      <c r="DRP8">
        <f>SUMPRODUCT((LEN($7:7)-LEN(SUBSTITUTE($7:7,DRP1,"")))/LEN(DRP1))</f>
        <v>0</v>
      </c>
      <c r="DRQ8">
        <f>SUMPRODUCT((LEN($7:7)-LEN(SUBSTITUTE($7:7,DRQ1,"")))/LEN(DRQ1))</f>
        <v>0</v>
      </c>
      <c r="DRR8">
        <f>SUMPRODUCT((LEN($7:7)-LEN(SUBSTITUTE($7:7,DRR1,"")))/LEN(DRR1))</f>
        <v>0</v>
      </c>
      <c r="DRS8">
        <f>SUMPRODUCT((LEN($7:7)-LEN(SUBSTITUTE($7:7,DRS1,"")))/LEN(DRS1))</f>
        <v>0</v>
      </c>
      <c r="DRT8">
        <f>SUMPRODUCT((LEN($7:7)-LEN(SUBSTITUTE($7:7,DRT1,"")))/LEN(DRT1))</f>
        <v>0</v>
      </c>
      <c r="DRU8">
        <f>SUMPRODUCT((LEN($7:7)-LEN(SUBSTITUTE($7:7,DRU1,"")))/LEN(DRU1))</f>
        <v>0</v>
      </c>
      <c r="DRV8">
        <f>SUMPRODUCT((LEN($7:7)-LEN(SUBSTITUTE($7:7,DRV1,"")))/LEN(DRV1))</f>
        <v>0</v>
      </c>
      <c r="DRW8">
        <f>SUMPRODUCT((LEN($7:7)-LEN(SUBSTITUTE($7:7,DRW1,"")))/LEN(DRW1))</f>
        <v>0</v>
      </c>
      <c r="DRX8">
        <f>SUMPRODUCT((LEN($7:7)-LEN(SUBSTITUTE($7:7,DRX1,"")))/LEN(DRX1))</f>
        <v>0</v>
      </c>
      <c r="DRY8">
        <f>SUMPRODUCT((LEN($7:7)-LEN(SUBSTITUTE($7:7,DRY1,"")))/LEN(DRY1))</f>
        <v>0</v>
      </c>
      <c r="DRZ8">
        <f>SUMPRODUCT((LEN($7:7)-LEN(SUBSTITUTE($7:7,DRZ1,"")))/LEN(DRZ1))</f>
        <v>0</v>
      </c>
      <c r="DSA8">
        <f>SUMPRODUCT((LEN($7:7)-LEN(SUBSTITUTE($7:7,DSA1,"")))/LEN(DSA1))</f>
        <v>0</v>
      </c>
      <c r="DSB8">
        <f>SUMPRODUCT((LEN($7:7)-LEN(SUBSTITUTE($7:7,DSB1,"")))/LEN(DSB1))</f>
        <v>0</v>
      </c>
      <c r="DSC8">
        <f>SUMPRODUCT((LEN($7:7)-LEN(SUBSTITUTE($7:7,DSC1,"")))/LEN(DSC1))</f>
        <v>0</v>
      </c>
      <c r="DSD8">
        <f>SUMPRODUCT((LEN($7:7)-LEN(SUBSTITUTE($7:7,DSD1,"")))/LEN(DSD1))</f>
        <v>0</v>
      </c>
      <c r="DSE8">
        <f>SUMPRODUCT((LEN($7:7)-LEN(SUBSTITUTE($7:7,DSE1,"")))/LEN(DSE1))</f>
        <v>0</v>
      </c>
      <c r="DSF8">
        <f>SUMPRODUCT((LEN($7:7)-LEN(SUBSTITUTE($7:7,DSF1,"")))/LEN(DSF1))</f>
        <v>0</v>
      </c>
      <c r="DSG8">
        <f>SUMPRODUCT((LEN($7:7)-LEN(SUBSTITUTE($7:7,DSG1,"")))/LEN(DSG1))</f>
        <v>0</v>
      </c>
      <c r="DSH8">
        <f>SUMPRODUCT((LEN($7:7)-LEN(SUBSTITUTE($7:7,DSH1,"")))/LEN(DSH1))</f>
        <v>0</v>
      </c>
      <c r="DSI8">
        <f>SUMPRODUCT((LEN($7:7)-LEN(SUBSTITUTE($7:7,DSI1,"")))/LEN(DSI1))</f>
        <v>0</v>
      </c>
      <c r="DSJ8">
        <f>SUMPRODUCT((LEN($7:7)-LEN(SUBSTITUTE($7:7,DSJ1,"")))/LEN(DSJ1))</f>
        <v>0</v>
      </c>
      <c r="DSK8">
        <f>SUMPRODUCT((LEN($7:7)-LEN(SUBSTITUTE($7:7,DSK1,"")))/LEN(DSK1))</f>
        <v>0</v>
      </c>
      <c r="DSL8">
        <f>SUMPRODUCT((LEN($7:7)-LEN(SUBSTITUTE($7:7,DSL1,"")))/LEN(DSL1))</f>
        <v>0</v>
      </c>
      <c r="DSM8">
        <f>SUMPRODUCT((LEN($7:7)-LEN(SUBSTITUTE($7:7,DSM1,"")))/LEN(DSM1))</f>
        <v>0</v>
      </c>
      <c r="DSN8">
        <f>SUMPRODUCT((LEN($7:7)-LEN(SUBSTITUTE($7:7,DSN1,"")))/LEN(DSN1))</f>
        <v>0</v>
      </c>
      <c r="DSO8">
        <f>SUMPRODUCT((LEN($7:7)-LEN(SUBSTITUTE($7:7,DSO1,"")))/LEN(DSO1))</f>
        <v>0</v>
      </c>
      <c r="DSP8">
        <f>SUMPRODUCT((LEN($7:7)-LEN(SUBSTITUTE($7:7,DSP1,"")))/LEN(DSP1))</f>
        <v>0</v>
      </c>
      <c r="DSQ8">
        <f>SUMPRODUCT((LEN($7:7)-LEN(SUBSTITUTE($7:7,DSQ1,"")))/LEN(DSQ1))</f>
        <v>0</v>
      </c>
      <c r="DSR8">
        <f>SUMPRODUCT((LEN($7:7)-LEN(SUBSTITUTE($7:7,DSR1,"")))/LEN(DSR1))</f>
        <v>0</v>
      </c>
      <c r="DSS8">
        <f>SUMPRODUCT((LEN($7:7)-LEN(SUBSTITUTE($7:7,DSS1,"")))/LEN(DSS1))</f>
        <v>0</v>
      </c>
      <c r="DST8">
        <f>SUMPRODUCT((LEN($7:7)-LEN(SUBSTITUTE($7:7,DST1,"")))/LEN(DST1))</f>
        <v>0</v>
      </c>
      <c r="DSU8">
        <f>SUMPRODUCT((LEN($7:7)-LEN(SUBSTITUTE($7:7,DSU1,"")))/LEN(DSU1))</f>
        <v>0</v>
      </c>
      <c r="DSV8">
        <f>SUMPRODUCT((LEN($7:7)-LEN(SUBSTITUTE($7:7,DSV1,"")))/LEN(DSV1))</f>
        <v>0</v>
      </c>
      <c r="DSW8">
        <f>SUMPRODUCT((LEN($7:7)-LEN(SUBSTITUTE($7:7,DSW1,"")))/LEN(DSW1))</f>
        <v>0</v>
      </c>
      <c r="DSX8">
        <f>SUMPRODUCT((LEN($7:7)-LEN(SUBSTITUTE($7:7,DSX1,"")))/LEN(DSX1))</f>
        <v>0</v>
      </c>
      <c r="DSY8">
        <f>SUMPRODUCT((LEN($7:7)-LEN(SUBSTITUTE($7:7,DSY1,"")))/LEN(DSY1))</f>
        <v>0</v>
      </c>
      <c r="DSZ8">
        <f>SUMPRODUCT((LEN($7:7)-LEN(SUBSTITUTE($7:7,DSZ1,"")))/LEN(DSZ1))</f>
        <v>0</v>
      </c>
      <c r="DTA8">
        <f>SUMPRODUCT((LEN($7:7)-LEN(SUBSTITUTE($7:7,DTA1,"")))/LEN(DTA1))</f>
        <v>0</v>
      </c>
      <c r="DTB8">
        <f>SUMPRODUCT((LEN($7:7)-LEN(SUBSTITUTE($7:7,DTB1,"")))/LEN(DTB1))</f>
        <v>0</v>
      </c>
      <c r="DTC8">
        <f>SUMPRODUCT((LEN($7:7)-LEN(SUBSTITUTE($7:7,DTC1,"")))/LEN(DTC1))</f>
        <v>0</v>
      </c>
      <c r="DTD8">
        <f>SUMPRODUCT((LEN($7:7)-LEN(SUBSTITUTE($7:7,DTD1,"")))/LEN(DTD1))</f>
        <v>0</v>
      </c>
      <c r="DTE8">
        <f>SUMPRODUCT((LEN($7:7)-LEN(SUBSTITUTE($7:7,DTE1,"")))/LEN(DTE1))</f>
        <v>0</v>
      </c>
      <c r="DTF8">
        <f>SUMPRODUCT((LEN($7:7)-LEN(SUBSTITUTE($7:7,DTF1,"")))/LEN(DTF1))</f>
        <v>0</v>
      </c>
      <c r="DTG8">
        <f>SUMPRODUCT((LEN($7:7)-LEN(SUBSTITUTE($7:7,DTG1,"")))/LEN(DTG1))</f>
        <v>0</v>
      </c>
      <c r="DTH8">
        <f>SUMPRODUCT((LEN($7:7)-LEN(SUBSTITUTE($7:7,DTH1,"")))/LEN(DTH1))</f>
        <v>0</v>
      </c>
      <c r="DTI8">
        <f>SUMPRODUCT((LEN($7:7)-LEN(SUBSTITUTE($7:7,DTI1,"")))/LEN(DTI1))</f>
        <v>0</v>
      </c>
      <c r="DTJ8">
        <f>SUMPRODUCT((LEN($7:7)-LEN(SUBSTITUTE($7:7,DTJ1,"")))/LEN(DTJ1))</f>
        <v>0</v>
      </c>
      <c r="DTK8">
        <f>SUMPRODUCT((LEN($7:7)-LEN(SUBSTITUTE($7:7,DTK1,"")))/LEN(DTK1))</f>
        <v>0</v>
      </c>
      <c r="DTL8">
        <f>SUMPRODUCT((LEN($7:7)-LEN(SUBSTITUTE($7:7,DTL1,"")))/LEN(DTL1))</f>
        <v>0</v>
      </c>
      <c r="DTM8">
        <f>SUMPRODUCT((LEN($7:7)-LEN(SUBSTITUTE($7:7,DTM1,"")))/LEN(DTM1))</f>
        <v>0</v>
      </c>
      <c r="DTN8">
        <f>SUMPRODUCT((LEN($7:7)-LEN(SUBSTITUTE($7:7,DTN1,"")))/LEN(DTN1))</f>
        <v>0</v>
      </c>
      <c r="DTO8">
        <f>SUMPRODUCT((LEN($7:7)-LEN(SUBSTITUTE($7:7,DTO1,"")))/LEN(DTO1))</f>
        <v>0</v>
      </c>
      <c r="DTP8">
        <f>SUMPRODUCT((LEN($7:7)-LEN(SUBSTITUTE($7:7,DTP1,"")))/LEN(DTP1))</f>
        <v>0</v>
      </c>
      <c r="DTQ8">
        <f>SUMPRODUCT((LEN($7:7)-LEN(SUBSTITUTE($7:7,DTQ1,"")))/LEN(DTQ1))</f>
        <v>0</v>
      </c>
      <c r="DTR8">
        <f>SUMPRODUCT((LEN($7:7)-LEN(SUBSTITUTE($7:7,DTR1,"")))/LEN(DTR1))</f>
        <v>0</v>
      </c>
      <c r="DTS8">
        <f>SUMPRODUCT((LEN($7:7)-LEN(SUBSTITUTE($7:7,DTS1,"")))/LEN(DTS1))</f>
        <v>0</v>
      </c>
      <c r="DTT8">
        <f>SUMPRODUCT((LEN($7:7)-LEN(SUBSTITUTE($7:7,DTT1,"")))/LEN(DTT1))</f>
        <v>0</v>
      </c>
      <c r="DTU8">
        <f>SUMPRODUCT((LEN($7:7)-LEN(SUBSTITUTE($7:7,DTU1,"")))/LEN(DTU1))</f>
        <v>0</v>
      </c>
      <c r="DTV8">
        <f>SUMPRODUCT((LEN($7:7)-LEN(SUBSTITUTE($7:7,DTV1,"")))/LEN(DTV1))</f>
        <v>0</v>
      </c>
      <c r="DTW8">
        <f>SUMPRODUCT((LEN($7:7)-LEN(SUBSTITUTE($7:7,DTW1,"")))/LEN(DTW1))</f>
        <v>0</v>
      </c>
      <c r="DTX8">
        <f>SUMPRODUCT((LEN($7:7)-LEN(SUBSTITUTE($7:7,DTX1,"")))/LEN(DTX1))</f>
        <v>0</v>
      </c>
      <c r="DTY8">
        <f>SUMPRODUCT((LEN($7:7)-LEN(SUBSTITUTE($7:7,DTY1,"")))/LEN(DTY1))</f>
        <v>0</v>
      </c>
      <c r="DTZ8">
        <f>SUMPRODUCT((LEN($7:7)-LEN(SUBSTITUTE($7:7,DTZ1,"")))/LEN(DTZ1))</f>
        <v>0</v>
      </c>
      <c r="DUA8">
        <f>SUMPRODUCT((LEN($7:7)-LEN(SUBSTITUTE($7:7,DUA1,"")))/LEN(DUA1))</f>
        <v>0</v>
      </c>
      <c r="DUB8">
        <f>SUMPRODUCT((LEN($7:7)-LEN(SUBSTITUTE($7:7,DUB1,"")))/LEN(DUB1))</f>
        <v>0</v>
      </c>
      <c r="DUC8">
        <f>SUMPRODUCT((LEN($7:7)-LEN(SUBSTITUTE($7:7,DUC1,"")))/LEN(DUC1))</f>
        <v>0</v>
      </c>
      <c r="DUD8">
        <f>SUMPRODUCT((LEN($7:7)-LEN(SUBSTITUTE($7:7,DUD1,"")))/LEN(DUD1))</f>
        <v>0</v>
      </c>
      <c r="DUE8">
        <f>SUMPRODUCT((LEN($7:7)-LEN(SUBSTITUTE($7:7,DUE1,"")))/LEN(DUE1))</f>
        <v>0</v>
      </c>
      <c r="DUF8">
        <f>SUMPRODUCT((LEN($7:7)-LEN(SUBSTITUTE($7:7,DUF1,"")))/LEN(DUF1))</f>
        <v>0</v>
      </c>
      <c r="DUG8">
        <f>SUMPRODUCT((LEN($7:7)-LEN(SUBSTITUTE($7:7,DUG1,"")))/LEN(DUG1))</f>
        <v>0</v>
      </c>
      <c r="DUH8">
        <f>SUMPRODUCT((LEN($7:7)-LEN(SUBSTITUTE($7:7,DUH1,"")))/LEN(DUH1))</f>
        <v>0</v>
      </c>
      <c r="DUI8">
        <f>SUMPRODUCT((LEN($7:7)-LEN(SUBSTITUTE($7:7,DUI1,"")))/LEN(DUI1))</f>
        <v>0</v>
      </c>
      <c r="DUJ8">
        <f>SUMPRODUCT((LEN($7:7)-LEN(SUBSTITUTE($7:7,DUJ1,"")))/LEN(DUJ1))</f>
        <v>0</v>
      </c>
      <c r="DUK8">
        <f>SUMPRODUCT((LEN($7:7)-LEN(SUBSTITUTE($7:7,DUK1,"")))/LEN(DUK1))</f>
        <v>0</v>
      </c>
      <c r="DUL8">
        <f>SUMPRODUCT((LEN($7:7)-LEN(SUBSTITUTE($7:7,DUL1,"")))/LEN(DUL1))</f>
        <v>0</v>
      </c>
      <c r="DUM8">
        <f>SUMPRODUCT((LEN($7:7)-LEN(SUBSTITUTE($7:7,DUM1,"")))/LEN(DUM1))</f>
        <v>0</v>
      </c>
      <c r="DUN8">
        <f>SUMPRODUCT((LEN($7:7)-LEN(SUBSTITUTE($7:7,DUN1,"")))/LEN(DUN1))</f>
        <v>0</v>
      </c>
      <c r="DUO8">
        <f>SUMPRODUCT((LEN($7:7)-LEN(SUBSTITUTE($7:7,DUO1,"")))/LEN(DUO1))</f>
        <v>0</v>
      </c>
      <c r="DUP8">
        <f>SUMPRODUCT((LEN($7:7)-LEN(SUBSTITUTE($7:7,DUP1,"")))/LEN(DUP1))</f>
        <v>0</v>
      </c>
      <c r="DUQ8">
        <f>SUMPRODUCT((LEN($7:7)-LEN(SUBSTITUTE($7:7,DUQ1,"")))/LEN(DUQ1))</f>
        <v>0</v>
      </c>
      <c r="DUR8">
        <f>SUMPRODUCT((LEN($7:7)-LEN(SUBSTITUTE($7:7,DUR1,"")))/LEN(DUR1))</f>
        <v>0</v>
      </c>
      <c r="DUS8">
        <f>SUMPRODUCT((LEN($7:7)-LEN(SUBSTITUTE($7:7,DUS1,"")))/LEN(DUS1))</f>
        <v>0</v>
      </c>
      <c r="DUT8">
        <f>SUMPRODUCT((LEN($7:7)-LEN(SUBSTITUTE($7:7,DUT1,"")))/LEN(DUT1))</f>
        <v>0</v>
      </c>
      <c r="DUU8">
        <f>SUMPRODUCT((LEN($7:7)-LEN(SUBSTITUTE($7:7,DUU1,"")))/LEN(DUU1))</f>
        <v>0</v>
      </c>
      <c r="DUV8">
        <f>SUMPRODUCT((LEN($7:7)-LEN(SUBSTITUTE($7:7,DUV1,"")))/LEN(DUV1))</f>
        <v>0</v>
      </c>
      <c r="DUW8">
        <f>SUMPRODUCT((LEN($7:7)-LEN(SUBSTITUTE($7:7,DUW1,"")))/LEN(DUW1))</f>
        <v>0</v>
      </c>
      <c r="DUX8">
        <f>SUMPRODUCT((LEN($7:7)-LEN(SUBSTITUTE($7:7,DUX1,"")))/LEN(DUX1))</f>
        <v>0</v>
      </c>
      <c r="DUY8">
        <f>SUMPRODUCT((LEN($7:7)-LEN(SUBSTITUTE($7:7,DUY1,"")))/LEN(DUY1))</f>
        <v>0</v>
      </c>
      <c r="DUZ8">
        <f>SUMPRODUCT((LEN($7:7)-LEN(SUBSTITUTE($7:7,DUZ1,"")))/LEN(DUZ1))</f>
        <v>0</v>
      </c>
      <c r="DVA8">
        <f>SUMPRODUCT((LEN($7:7)-LEN(SUBSTITUTE($7:7,DVA1,"")))/LEN(DVA1))</f>
        <v>0</v>
      </c>
      <c r="DVB8">
        <f>SUMPRODUCT((LEN($7:7)-LEN(SUBSTITUTE($7:7,DVB1,"")))/LEN(DVB1))</f>
        <v>0</v>
      </c>
      <c r="DVC8">
        <f>SUMPRODUCT((LEN($7:7)-LEN(SUBSTITUTE($7:7,DVC1,"")))/LEN(DVC1))</f>
        <v>0</v>
      </c>
      <c r="DVD8">
        <f>SUMPRODUCT((LEN($7:7)-LEN(SUBSTITUTE($7:7,DVD1,"")))/LEN(DVD1))</f>
        <v>0</v>
      </c>
      <c r="DVE8">
        <f>SUMPRODUCT((LEN($7:7)-LEN(SUBSTITUTE($7:7,DVE1,"")))/LEN(DVE1))</f>
        <v>0</v>
      </c>
      <c r="DVF8">
        <f>SUMPRODUCT((LEN($7:7)-LEN(SUBSTITUTE($7:7,DVF1,"")))/LEN(DVF1))</f>
        <v>0</v>
      </c>
      <c r="DVG8">
        <f>SUMPRODUCT((LEN($7:7)-LEN(SUBSTITUTE($7:7,DVG1,"")))/LEN(DVG1))</f>
        <v>0</v>
      </c>
      <c r="DVH8">
        <f>SUMPRODUCT((LEN($7:7)-LEN(SUBSTITUTE($7:7,DVH1,"")))/LEN(DVH1))</f>
        <v>0</v>
      </c>
      <c r="DVI8">
        <f>SUMPRODUCT((LEN($7:7)-LEN(SUBSTITUTE($7:7,DVI1,"")))/LEN(DVI1))</f>
        <v>0</v>
      </c>
      <c r="DVJ8">
        <f>SUMPRODUCT((LEN($7:7)-LEN(SUBSTITUTE($7:7,DVJ1,"")))/LEN(DVJ1))</f>
        <v>0</v>
      </c>
      <c r="DVK8">
        <f>SUMPRODUCT((LEN($7:7)-LEN(SUBSTITUTE($7:7,DVK1,"")))/LEN(DVK1))</f>
        <v>0</v>
      </c>
      <c r="DVL8">
        <f>SUMPRODUCT((LEN($7:7)-LEN(SUBSTITUTE($7:7,DVL1,"")))/LEN(DVL1))</f>
        <v>0</v>
      </c>
      <c r="DVM8">
        <f>SUMPRODUCT((LEN($7:7)-LEN(SUBSTITUTE($7:7,DVM1,"")))/LEN(DVM1))</f>
        <v>0</v>
      </c>
      <c r="DVN8">
        <f>SUMPRODUCT((LEN($7:7)-LEN(SUBSTITUTE($7:7,DVN1,"")))/LEN(DVN1))</f>
        <v>0</v>
      </c>
      <c r="DVO8">
        <f>SUMPRODUCT((LEN($7:7)-LEN(SUBSTITUTE($7:7,DVO1,"")))/LEN(DVO1))</f>
        <v>0</v>
      </c>
      <c r="DVP8">
        <f>SUMPRODUCT((LEN($7:7)-LEN(SUBSTITUTE($7:7,DVP1,"")))/LEN(DVP1))</f>
        <v>0</v>
      </c>
      <c r="DVQ8">
        <f>SUMPRODUCT((LEN($7:7)-LEN(SUBSTITUTE($7:7,DVQ1,"")))/LEN(DVQ1))</f>
        <v>0</v>
      </c>
      <c r="DVR8">
        <f>SUMPRODUCT((LEN($7:7)-LEN(SUBSTITUTE($7:7,DVR1,"")))/LEN(DVR1))</f>
        <v>0</v>
      </c>
      <c r="DVS8">
        <f>SUMPRODUCT((LEN($7:7)-LEN(SUBSTITUTE($7:7,DVS1,"")))/LEN(DVS1))</f>
        <v>0</v>
      </c>
      <c r="DVT8">
        <f>SUMPRODUCT((LEN($7:7)-LEN(SUBSTITUTE($7:7,DVT1,"")))/LEN(DVT1))</f>
        <v>0</v>
      </c>
      <c r="DVU8">
        <f>SUMPRODUCT((LEN($7:7)-LEN(SUBSTITUTE($7:7,DVU1,"")))/LEN(DVU1))</f>
        <v>0</v>
      </c>
      <c r="DVV8">
        <f>SUMPRODUCT((LEN($7:7)-LEN(SUBSTITUTE($7:7,DVV1,"")))/LEN(DVV1))</f>
        <v>0</v>
      </c>
      <c r="DVW8">
        <f>SUMPRODUCT((LEN($7:7)-LEN(SUBSTITUTE($7:7,DVW1,"")))/LEN(DVW1))</f>
        <v>0</v>
      </c>
      <c r="DVX8">
        <f>SUMPRODUCT((LEN($7:7)-LEN(SUBSTITUTE($7:7,DVX1,"")))/LEN(DVX1))</f>
        <v>0</v>
      </c>
      <c r="DVY8">
        <f>SUMPRODUCT((LEN($7:7)-LEN(SUBSTITUTE($7:7,DVY1,"")))/LEN(DVY1))</f>
        <v>0</v>
      </c>
      <c r="DVZ8">
        <f>SUMPRODUCT((LEN($7:7)-LEN(SUBSTITUTE($7:7,DVZ1,"")))/LEN(DVZ1))</f>
        <v>0</v>
      </c>
      <c r="DWA8">
        <f>SUMPRODUCT((LEN($7:7)-LEN(SUBSTITUTE($7:7,DWA1,"")))/LEN(DWA1))</f>
        <v>0</v>
      </c>
      <c r="DWB8">
        <f>SUMPRODUCT((LEN($7:7)-LEN(SUBSTITUTE($7:7,DWB1,"")))/LEN(DWB1))</f>
        <v>0</v>
      </c>
      <c r="DWC8">
        <f>SUMPRODUCT((LEN($7:7)-LEN(SUBSTITUTE($7:7,DWC1,"")))/LEN(DWC1))</f>
        <v>0</v>
      </c>
      <c r="DWD8">
        <f>SUMPRODUCT((LEN($7:7)-LEN(SUBSTITUTE($7:7,DWD1,"")))/LEN(DWD1))</f>
        <v>0</v>
      </c>
      <c r="DWE8">
        <f>SUMPRODUCT((LEN($7:7)-LEN(SUBSTITUTE($7:7,DWE1,"")))/LEN(DWE1))</f>
        <v>0</v>
      </c>
      <c r="DWF8">
        <f>SUMPRODUCT((LEN($7:7)-LEN(SUBSTITUTE($7:7,DWF1,"")))/LEN(DWF1))</f>
        <v>0</v>
      </c>
      <c r="DWG8">
        <f>SUMPRODUCT((LEN($7:7)-LEN(SUBSTITUTE($7:7,DWG1,"")))/LEN(DWG1))</f>
        <v>0</v>
      </c>
      <c r="DWH8">
        <f>SUMPRODUCT((LEN($7:7)-LEN(SUBSTITUTE($7:7,DWH1,"")))/LEN(DWH1))</f>
        <v>1</v>
      </c>
      <c r="DWI8">
        <f>SUMPRODUCT((LEN($7:7)-LEN(SUBSTITUTE($7:7,DWI1,"")))/LEN(DWI1))</f>
        <v>0</v>
      </c>
      <c r="DWJ8">
        <f>SUMPRODUCT((LEN($7:7)-LEN(SUBSTITUTE($7:7,DWJ1,"")))/LEN(DWJ1))</f>
        <v>0</v>
      </c>
      <c r="DWK8">
        <f>SUMPRODUCT((LEN($7:7)-LEN(SUBSTITUTE($7:7,DWK1,"")))/LEN(DWK1))</f>
        <v>0</v>
      </c>
      <c r="DWL8">
        <f>SUMPRODUCT((LEN($7:7)-LEN(SUBSTITUTE($7:7,DWL1,"")))/LEN(DWL1))</f>
        <v>0</v>
      </c>
      <c r="DWM8">
        <f>SUMPRODUCT((LEN($7:7)-LEN(SUBSTITUTE($7:7,DWM1,"")))/LEN(DWM1))</f>
        <v>0</v>
      </c>
      <c r="DWN8">
        <f>SUMPRODUCT((LEN($7:7)-LEN(SUBSTITUTE($7:7,DWN1,"")))/LEN(DWN1))</f>
        <v>0</v>
      </c>
      <c r="DWO8">
        <f>SUMPRODUCT((LEN($7:7)-LEN(SUBSTITUTE($7:7,DWO1,"")))/LEN(DWO1))</f>
        <v>0</v>
      </c>
      <c r="DWP8">
        <f>SUMPRODUCT((LEN($7:7)-LEN(SUBSTITUTE($7:7,DWP1,"")))/LEN(DWP1))</f>
        <v>0</v>
      </c>
      <c r="DWQ8">
        <f>SUMPRODUCT((LEN($7:7)-LEN(SUBSTITUTE($7:7,DWQ1,"")))/LEN(DWQ1))</f>
        <v>0</v>
      </c>
      <c r="DWR8">
        <f>SUMPRODUCT((LEN($7:7)-LEN(SUBSTITUTE($7:7,DWR1,"")))/LEN(DWR1))</f>
        <v>0</v>
      </c>
      <c r="DWS8">
        <f>SUMPRODUCT((LEN($7:7)-LEN(SUBSTITUTE($7:7,DWS1,"")))/LEN(DWS1))</f>
        <v>0</v>
      </c>
      <c r="DWT8">
        <f>SUMPRODUCT((LEN($7:7)-LEN(SUBSTITUTE($7:7,DWT1,"")))/LEN(DWT1))</f>
        <v>0</v>
      </c>
      <c r="DWU8">
        <f>SUMPRODUCT((LEN($7:7)-LEN(SUBSTITUTE($7:7,DWU1,"")))/LEN(DWU1))</f>
        <v>0</v>
      </c>
      <c r="DWV8">
        <f>SUMPRODUCT((LEN($7:7)-LEN(SUBSTITUTE($7:7,DWV1,"")))/LEN(DWV1))</f>
        <v>0</v>
      </c>
      <c r="DWW8">
        <f>SUMPRODUCT((LEN($7:7)-LEN(SUBSTITUTE($7:7,DWW1,"")))/LEN(DWW1))</f>
        <v>0</v>
      </c>
      <c r="DWX8">
        <f>SUMPRODUCT((LEN($7:7)-LEN(SUBSTITUTE($7:7,DWX1,"")))/LEN(DWX1))</f>
        <v>0</v>
      </c>
      <c r="DWY8">
        <f>SUMPRODUCT((LEN($7:7)-LEN(SUBSTITUTE($7:7,DWY1,"")))/LEN(DWY1))</f>
        <v>0</v>
      </c>
      <c r="DWZ8">
        <f>SUMPRODUCT((LEN($7:7)-LEN(SUBSTITUTE($7:7,DWZ1,"")))/LEN(DWZ1))</f>
        <v>0</v>
      </c>
      <c r="DXA8">
        <f>SUMPRODUCT((LEN($7:7)-LEN(SUBSTITUTE($7:7,DXA1,"")))/LEN(DXA1))</f>
        <v>0</v>
      </c>
      <c r="DXB8">
        <f>SUMPRODUCT((LEN($7:7)-LEN(SUBSTITUTE($7:7,DXB1,"")))/LEN(DXB1))</f>
        <v>0</v>
      </c>
      <c r="DXC8">
        <f>SUMPRODUCT((LEN($7:7)-LEN(SUBSTITUTE($7:7,DXC1,"")))/LEN(DXC1))</f>
        <v>0</v>
      </c>
      <c r="DXD8">
        <f>SUMPRODUCT((LEN($7:7)-LEN(SUBSTITUTE($7:7,DXD1,"")))/LEN(DXD1))</f>
        <v>0</v>
      </c>
      <c r="DXE8">
        <f>SUMPRODUCT((LEN($7:7)-LEN(SUBSTITUTE($7:7,DXE1,"")))/LEN(DXE1))</f>
        <v>0</v>
      </c>
      <c r="DXF8">
        <f>SUMPRODUCT((LEN($7:7)-LEN(SUBSTITUTE($7:7,DXF1,"")))/LEN(DXF1))</f>
        <v>0</v>
      </c>
      <c r="DXG8">
        <f>SUMPRODUCT((LEN($7:7)-LEN(SUBSTITUTE($7:7,DXG1,"")))/LEN(DXG1))</f>
        <v>0</v>
      </c>
      <c r="DXH8">
        <f>SUMPRODUCT((LEN($7:7)-LEN(SUBSTITUTE($7:7,DXH1,"")))/LEN(DXH1))</f>
        <v>0</v>
      </c>
      <c r="DXI8">
        <f>SUMPRODUCT((LEN($7:7)-LEN(SUBSTITUTE($7:7,DXI1,"")))/LEN(DXI1))</f>
        <v>0</v>
      </c>
      <c r="DXJ8">
        <f>SUMPRODUCT((LEN($7:7)-LEN(SUBSTITUTE($7:7,DXJ1,"")))/LEN(DXJ1))</f>
        <v>0</v>
      </c>
      <c r="DXK8">
        <f>SUMPRODUCT((LEN($7:7)-LEN(SUBSTITUTE($7:7,DXK1,"")))/LEN(DXK1))</f>
        <v>0</v>
      </c>
      <c r="DXL8">
        <f>SUMPRODUCT((LEN($7:7)-LEN(SUBSTITUTE($7:7,DXL1,"")))/LEN(DXL1))</f>
        <v>0</v>
      </c>
      <c r="DXM8">
        <f>SUMPRODUCT((LEN($7:7)-LEN(SUBSTITUTE($7:7,DXM1,"")))/LEN(DXM1))</f>
        <v>0</v>
      </c>
      <c r="DXN8">
        <f>SUMPRODUCT((LEN($7:7)-LEN(SUBSTITUTE($7:7,DXN1,"")))/LEN(DXN1))</f>
        <v>0</v>
      </c>
      <c r="DXO8">
        <f>SUMPRODUCT((LEN($7:7)-LEN(SUBSTITUTE($7:7,DXO1,"")))/LEN(DXO1))</f>
        <v>0</v>
      </c>
      <c r="DXP8">
        <f>SUMPRODUCT((LEN($7:7)-LEN(SUBSTITUTE($7:7,DXP1,"")))/LEN(DXP1))</f>
        <v>0</v>
      </c>
      <c r="DXQ8">
        <f>SUMPRODUCT((LEN($7:7)-LEN(SUBSTITUTE($7:7,DXQ1,"")))/LEN(DXQ1))</f>
        <v>0</v>
      </c>
      <c r="DXR8">
        <f>SUMPRODUCT((LEN($7:7)-LEN(SUBSTITUTE($7:7,DXR1,"")))/LEN(DXR1))</f>
        <v>0</v>
      </c>
      <c r="DXS8">
        <f>SUMPRODUCT((LEN($7:7)-LEN(SUBSTITUTE($7:7,DXS1,"")))/LEN(DXS1))</f>
        <v>0</v>
      </c>
      <c r="DXT8">
        <f>SUMPRODUCT((LEN($7:7)-LEN(SUBSTITUTE($7:7,DXT1,"")))/LEN(DXT1))</f>
        <v>0</v>
      </c>
      <c r="DXU8">
        <f>SUMPRODUCT((LEN($7:7)-LEN(SUBSTITUTE($7:7,DXU1,"")))/LEN(DXU1))</f>
        <v>3</v>
      </c>
      <c r="DXV8">
        <f>SUMPRODUCT((LEN($7:7)-LEN(SUBSTITUTE($7:7,DXV1,"")))/LEN(DXV1))</f>
        <v>0</v>
      </c>
      <c r="DXW8">
        <f>SUMPRODUCT((LEN($7:7)-LEN(SUBSTITUTE($7:7,DXW1,"")))/LEN(DXW1))</f>
        <v>0</v>
      </c>
      <c r="DXX8">
        <f>SUMPRODUCT((LEN($7:7)-LEN(SUBSTITUTE($7:7,DXX1,"")))/LEN(DXX1))</f>
        <v>0</v>
      </c>
      <c r="DXY8">
        <f>SUMPRODUCT((LEN($7:7)-LEN(SUBSTITUTE($7:7,DXY1,"")))/LEN(DXY1))</f>
        <v>0</v>
      </c>
      <c r="DXZ8">
        <f>SUMPRODUCT((LEN($7:7)-LEN(SUBSTITUTE($7:7,DXZ1,"")))/LEN(DXZ1))</f>
        <v>0</v>
      </c>
      <c r="DYA8">
        <f>SUMPRODUCT((LEN($7:7)-LEN(SUBSTITUTE($7:7,DYA1,"")))/LEN(DYA1))</f>
        <v>0</v>
      </c>
      <c r="DYB8">
        <f>SUMPRODUCT((LEN($7:7)-LEN(SUBSTITUTE($7:7,DYB1,"")))/LEN(DYB1))</f>
        <v>0</v>
      </c>
      <c r="DYC8">
        <f>SUMPRODUCT((LEN($7:7)-LEN(SUBSTITUTE($7:7,DYC1,"")))/LEN(DYC1))</f>
        <v>0</v>
      </c>
      <c r="DYD8">
        <f>SUMPRODUCT((LEN($7:7)-LEN(SUBSTITUTE($7:7,DYD1,"")))/LEN(DYD1))</f>
        <v>0</v>
      </c>
      <c r="DYE8">
        <f>SUMPRODUCT((LEN($7:7)-LEN(SUBSTITUTE($7:7,DYE1,"")))/LEN(DYE1))</f>
        <v>0</v>
      </c>
      <c r="DYF8">
        <f>SUMPRODUCT((LEN($7:7)-LEN(SUBSTITUTE($7:7,DYF1,"")))/LEN(DYF1))</f>
        <v>0</v>
      </c>
      <c r="DYG8">
        <f>SUMPRODUCT((LEN($7:7)-LEN(SUBSTITUTE($7:7,DYG1,"")))/LEN(DYG1))</f>
        <v>0</v>
      </c>
      <c r="DYH8">
        <f>SUMPRODUCT((LEN($7:7)-LEN(SUBSTITUTE($7:7,DYH1,"")))/LEN(DYH1))</f>
        <v>0</v>
      </c>
      <c r="DYI8">
        <f>SUMPRODUCT((LEN($7:7)-LEN(SUBSTITUTE($7:7,DYI1,"")))/LEN(DYI1))</f>
        <v>0</v>
      </c>
      <c r="DYJ8">
        <f>SUMPRODUCT((LEN($7:7)-LEN(SUBSTITUTE($7:7,DYJ1,"")))/LEN(DYJ1))</f>
        <v>0</v>
      </c>
      <c r="DYK8">
        <f>SUMPRODUCT((LEN($7:7)-LEN(SUBSTITUTE($7:7,DYK1,"")))/LEN(DYK1))</f>
        <v>0</v>
      </c>
      <c r="DYL8">
        <f>SUMPRODUCT((LEN($7:7)-LEN(SUBSTITUTE($7:7,DYL1,"")))/LEN(DYL1))</f>
        <v>0</v>
      </c>
      <c r="DYM8">
        <f>SUMPRODUCT((LEN($7:7)-LEN(SUBSTITUTE($7:7,DYM1,"")))/LEN(DYM1))</f>
        <v>0</v>
      </c>
      <c r="DYN8">
        <f>SUMPRODUCT((LEN($7:7)-LEN(SUBSTITUTE($7:7,DYN1,"")))/LEN(DYN1))</f>
        <v>0</v>
      </c>
      <c r="DYO8">
        <f>SUMPRODUCT((LEN($7:7)-LEN(SUBSTITUTE($7:7,DYO1,"")))/LEN(DYO1))</f>
        <v>0</v>
      </c>
      <c r="DYP8">
        <f>SUMPRODUCT((LEN($7:7)-LEN(SUBSTITUTE($7:7,DYP1,"")))/LEN(DYP1))</f>
        <v>0</v>
      </c>
      <c r="DYQ8">
        <f>SUMPRODUCT((LEN($7:7)-LEN(SUBSTITUTE($7:7,DYQ1,"")))/LEN(DYQ1))</f>
        <v>0</v>
      </c>
      <c r="DYR8">
        <f>SUMPRODUCT((LEN($7:7)-LEN(SUBSTITUTE($7:7,DYR1,"")))/LEN(DYR1))</f>
        <v>0</v>
      </c>
      <c r="DYS8">
        <f>SUMPRODUCT((LEN($7:7)-LEN(SUBSTITUTE($7:7,DYS1,"")))/LEN(DYS1))</f>
        <v>0</v>
      </c>
      <c r="DYT8">
        <f>SUMPRODUCT((LEN($7:7)-LEN(SUBSTITUTE($7:7,DYT1,"")))/LEN(DYT1))</f>
        <v>0</v>
      </c>
      <c r="DYU8">
        <f>SUMPRODUCT((LEN($7:7)-LEN(SUBSTITUTE($7:7,DYU1,"")))/LEN(DYU1))</f>
        <v>0</v>
      </c>
      <c r="DYV8">
        <f>SUMPRODUCT((LEN($7:7)-LEN(SUBSTITUTE($7:7,DYV1,"")))/LEN(DYV1))</f>
        <v>0</v>
      </c>
      <c r="DYW8">
        <f>SUMPRODUCT((LEN($7:7)-LEN(SUBSTITUTE($7:7,DYW1,"")))/LEN(DYW1))</f>
        <v>0</v>
      </c>
      <c r="DYX8">
        <f>SUMPRODUCT((LEN($7:7)-LEN(SUBSTITUTE($7:7,DYX1,"")))/LEN(DYX1))</f>
        <v>0</v>
      </c>
      <c r="DYY8">
        <f>SUMPRODUCT((LEN($7:7)-LEN(SUBSTITUTE($7:7,DYY1,"")))/LEN(DYY1))</f>
        <v>0</v>
      </c>
      <c r="DYZ8">
        <f>SUMPRODUCT((LEN($7:7)-LEN(SUBSTITUTE($7:7,DYZ1,"")))/LEN(DYZ1))</f>
        <v>0</v>
      </c>
      <c r="DZA8">
        <f>SUMPRODUCT((LEN($7:7)-LEN(SUBSTITUTE($7:7,DZA1,"")))/LEN(DZA1))</f>
        <v>0</v>
      </c>
      <c r="DZB8">
        <f>SUMPRODUCT((LEN($7:7)-LEN(SUBSTITUTE($7:7,DZB1,"")))/LEN(DZB1))</f>
        <v>0</v>
      </c>
      <c r="DZC8">
        <f>SUMPRODUCT((LEN($7:7)-LEN(SUBSTITUTE($7:7,DZC1,"")))/LEN(DZC1))</f>
        <v>0</v>
      </c>
      <c r="DZD8">
        <f>SUMPRODUCT((LEN($7:7)-LEN(SUBSTITUTE($7:7,DZD1,"")))/LEN(DZD1))</f>
        <v>0</v>
      </c>
      <c r="DZE8">
        <f>SUMPRODUCT((LEN($7:7)-LEN(SUBSTITUTE($7:7,DZE1,"")))/LEN(DZE1))</f>
        <v>0</v>
      </c>
      <c r="DZF8">
        <f>SUMPRODUCT((LEN($7:7)-LEN(SUBSTITUTE($7:7,DZF1,"")))/LEN(DZF1))</f>
        <v>0</v>
      </c>
      <c r="DZG8">
        <f>SUMPRODUCT((LEN($7:7)-LEN(SUBSTITUTE($7:7,DZG1,"")))/LEN(DZG1))</f>
        <v>0</v>
      </c>
      <c r="DZH8">
        <f>SUMPRODUCT((LEN($7:7)-LEN(SUBSTITUTE($7:7,DZH1,"")))/LEN(DZH1))</f>
        <v>0</v>
      </c>
      <c r="DZI8">
        <f>SUMPRODUCT((LEN($7:7)-LEN(SUBSTITUTE($7:7,DZI1,"")))/LEN(DZI1))</f>
        <v>0</v>
      </c>
      <c r="DZJ8">
        <f>SUMPRODUCT((LEN($7:7)-LEN(SUBSTITUTE($7:7,DZJ1,"")))/LEN(DZJ1))</f>
        <v>0</v>
      </c>
      <c r="DZK8">
        <f>SUMPRODUCT((LEN($7:7)-LEN(SUBSTITUTE($7:7,DZK1,"")))/LEN(DZK1))</f>
        <v>0</v>
      </c>
      <c r="DZL8">
        <f>SUMPRODUCT((LEN($7:7)-LEN(SUBSTITUTE($7:7,DZL1,"")))/LEN(DZL1))</f>
        <v>0</v>
      </c>
      <c r="DZM8">
        <f>SUMPRODUCT((LEN($7:7)-LEN(SUBSTITUTE($7:7,DZM1,"")))/LEN(DZM1))</f>
        <v>0</v>
      </c>
      <c r="DZN8">
        <f>SUMPRODUCT((LEN($7:7)-LEN(SUBSTITUTE($7:7,DZN1,"")))/LEN(DZN1))</f>
        <v>0</v>
      </c>
      <c r="DZO8">
        <f>SUMPRODUCT((LEN($7:7)-LEN(SUBSTITUTE($7:7,DZO1,"")))/LEN(DZO1))</f>
        <v>0</v>
      </c>
      <c r="DZP8">
        <f>SUMPRODUCT((LEN($7:7)-LEN(SUBSTITUTE($7:7,DZP1,"")))/LEN(DZP1))</f>
        <v>0</v>
      </c>
      <c r="DZQ8">
        <f>SUMPRODUCT((LEN($7:7)-LEN(SUBSTITUTE($7:7,DZQ1,"")))/LEN(DZQ1))</f>
        <v>0</v>
      </c>
      <c r="DZR8">
        <f>SUMPRODUCT((LEN($7:7)-LEN(SUBSTITUTE($7:7,DZR1,"")))/LEN(DZR1))</f>
        <v>0</v>
      </c>
      <c r="DZS8">
        <f>SUMPRODUCT((LEN($7:7)-LEN(SUBSTITUTE($7:7,DZS1,"")))/LEN(DZS1))</f>
        <v>0</v>
      </c>
      <c r="DZT8">
        <f>SUMPRODUCT((LEN($7:7)-LEN(SUBSTITUTE($7:7,DZT1,"")))/LEN(DZT1))</f>
        <v>0</v>
      </c>
      <c r="DZU8">
        <f>SUMPRODUCT((LEN($7:7)-LEN(SUBSTITUTE($7:7,DZU1,"")))/LEN(DZU1))</f>
        <v>0</v>
      </c>
      <c r="DZV8">
        <f>SUMPRODUCT((LEN($7:7)-LEN(SUBSTITUTE($7:7,DZV1,"")))/LEN(DZV1))</f>
        <v>0</v>
      </c>
      <c r="DZW8">
        <f>SUMPRODUCT((LEN($7:7)-LEN(SUBSTITUTE($7:7,DZW1,"")))/LEN(DZW1))</f>
        <v>0</v>
      </c>
      <c r="DZX8">
        <f>SUMPRODUCT((LEN($7:7)-LEN(SUBSTITUTE($7:7,DZX1,"")))/LEN(DZX1))</f>
        <v>0</v>
      </c>
      <c r="DZY8">
        <f>SUMPRODUCT((LEN($7:7)-LEN(SUBSTITUTE($7:7,DZY1,"")))/LEN(DZY1))</f>
        <v>0</v>
      </c>
      <c r="DZZ8">
        <f>SUMPRODUCT((LEN($7:7)-LEN(SUBSTITUTE($7:7,DZZ1,"")))/LEN(DZZ1))</f>
        <v>0</v>
      </c>
      <c r="EAA8">
        <f>SUMPRODUCT((LEN($7:7)-LEN(SUBSTITUTE($7:7,EAA1,"")))/LEN(EAA1))</f>
        <v>0</v>
      </c>
      <c r="EAB8">
        <f>SUMPRODUCT((LEN($7:7)-LEN(SUBSTITUTE($7:7,EAB1,"")))/LEN(EAB1))</f>
        <v>0</v>
      </c>
      <c r="EAC8">
        <f>SUMPRODUCT((LEN($7:7)-LEN(SUBSTITUTE($7:7,EAC1,"")))/LEN(EAC1))</f>
        <v>0</v>
      </c>
      <c r="EAD8">
        <f>SUMPRODUCT((LEN($7:7)-LEN(SUBSTITUTE($7:7,EAD1,"")))/LEN(EAD1))</f>
        <v>0</v>
      </c>
      <c r="EAE8">
        <f>SUMPRODUCT((LEN($7:7)-LEN(SUBSTITUTE($7:7,EAE1,"")))/LEN(EAE1))</f>
        <v>0</v>
      </c>
      <c r="EAF8">
        <f>SUMPRODUCT((LEN($7:7)-LEN(SUBSTITUTE($7:7,EAF1,"")))/LEN(EAF1))</f>
        <v>0</v>
      </c>
      <c r="EAG8">
        <f>SUMPRODUCT((LEN($7:7)-LEN(SUBSTITUTE($7:7,EAG1,"")))/LEN(EAG1))</f>
        <v>0</v>
      </c>
      <c r="EAH8">
        <f>SUMPRODUCT((LEN($7:7)-LEN(SUBSTITUTE($7:7,EAH1,"")))/LEN(EAH1))</f>
        <v>0</v>
      </c>
      <c r="EAI8">
        <f>SUMPRODUCT((LEN($7:7)-LEN(SUBSTITUTE($7:7,EAI1,"")))/LEN(EAI1))</f>
        <v>0</v>
      </c>
      <c r="EAJ8">
        <f>SUMPRODUCT((LEN($7:7)-LEN(SUBSTITUTE($7:7,EAJ1,"")))/LEN(EAJ1))</f>
        <v>0</v>
      </c>
      <c r="EAK8">
        <f>SUMPRODUCT((LEN($7:7)-LEN(SUBSTITUTE($7:7,EAK1,"")))/LEN(EAK1))</f>
        <v>0</v>
      </c>
      <c r="EAL8">
        <f>SUMPRODUCT((LEN($7:7)-LEN(SUBSTITUTE($7:7,EAL1,"")))/LEN(EAL1))</f>
        <v>0</v>
      </c>
      <c r="EAM8">
        <f>SUMPRODUCT((LEN($7:7)-LEN(SUBSTITUTE($7:7,EAM1,"")))/LEN(EAM1))</f>
        <v>0</v>
      </c>
      <c r="EAN8">
        <f>SUMPRODUCT((LEN($7:7)-LEN(SUBSTITUTE($7:7,EAN1,"")))/LEN(EAN1))</f>
        <v>0</v>
      </c>
      <c r="EAO8">
        <f>SUMPRODUCT((LEN($7:7)-LEN(SUBSTITUTE($7:7,EAO1,"")))/LEN(EAO1))</f>
        <v>0</v>
      </c>
      <c r="EAP8">
        <f>SUMPRODUCT((LEN($7:7)-LEN(SUBSTITUTE($7:7,EAP1,"")))/LEN(EAP1))</f>
        <v>0</v>
      </c>
      <c r="EAQ8">
        <f>SUMPRODUCT((LEN($7:7)-LEN(SUBSTITUTE($7:7,EAQ1,"")))/LEN(EAQ1))</f>
        <v>0</v>
      </c>
      <c r="EAR8">
        <f>SUMPRODUCT((LEN($7:7)-LEN(SUBSTITUTE($7:7,EAR1,"")))/LEN(EAR1))</f>
        <v>0</v>
      </c>
      <c r="EAS8">
        <f>SUMPRODUCT((LEN($7:7)-LEN(SUBSTITUTE($7:7,EAS1,"")))/LEN(EAS1))</f>
        <v>0</v>
      </c>
      <c r="EAT8">
        <f>SUMPRODUCT((LEN($7:7)-LEN(SUBSTITUTE($7:7,EAT1,"")))/LEN(EAT1))</f>
        <v>0</v>
      </c>
      <c r="EAU8">
        <f>SUMPRODUCT((LEN($7:7)-LEN(SUBSTITUTE($7:7,EAU1,"")))/LEN(EAU1))</f>
        <v>0</v>
      </c>
      <c r="EAV8">
        <f>SUMPRODUCT((LEN($7:7)-LEN(SUBSTITUTE($7:7,EAV1,"")))/LEN(EAV1))</f>
        <v>0</v>
      </c>
      <c r="EAW8">
        <f>SUMPRODUCT((LEN($7:7)-LEN(SUBSTITUTE($7:7,EAW1,"")))/LEN(EAW1))</f>
        <v>0</v>
      </c>
      <c r="EAX8">
        <f>SUMPRODUCT((LEN($7:7)-LEN(SUBSTITUTE($7:7,EAX1,"")))/LEN(EAX1))</f>
        <v>0</v>
      </c>
      <c r="EAY8">
        <f>SUMPRODUCT((LEN($7:7)-LEN(SUBSTITUTE($7:7,EAY1,"")))/LEN(EAY1))</f>
        <v>0</v>
      </c>
      <c r="EAZ8">
        <f>SUMPRODUCT((LEN($7:7)-LEN(SUBSTITUTE($7:7,EAZ1,"")))/LEN(EAZ1))</f>
        <v>0</v>
      </c>
      <c r="EBA8">
        <f>SUMPRODUCT((LEN($7:7)-LEN(SUBSTITUTE($7:7,EBA1,"")))/LEN(EBA1))</f>
        <v>0</v>
      </c>
      <c r="EBB8">
        <f>SUMPRODUCT((LEN($7:7)-LEN(SUBSTITUTE($7:7,EBB1,"")))/LEN(EBB1))</f>
        <v>0</v>
      </c>
      <c r="EBC8">
        <f>SUMPRODUCT((LEN($7:7)-LEN(SUBSTITUTE($7:7,EBC1,"")))/LEN(EBC1))</f>
        <v>0</v>
      </c>
      <c r="EBD8">
        <f>SUMPRODUCT((LEN($7:7)-LEN(SUBSTITUTE($7:7,EBD1,"")))/LEN(EBD1))</f>
        <v>0</v>
      </c>
      <c r="EBE8">
        <f>SUMPRODUCT((LEN($7:7)-LEN(SUBSTITUTE($7:7,EBE1,"")))/LEN(EBE1))</f>
        <v>0</v>
      </c>
      <c r="EBF8">
        <f>SUMPRODUCT((LEN($7:7)-LEN(SUBSTITUTE($7:7,EBF1,"")))/LEN(EBF1))</f>
        <v>0</v>
      </c>
      <c r="EBG8">
        <f>SUMPRODUCT((LEN($7:7)-LEN(SUBSTITUTE($7:7,EBG1,"")))/LEN(EBG1))</f>
        <v>0</v>
      </c>
      <c r="EBH8">
        <f>SUMPRODUCT((LEN($7:7)-LEN(SUBSTITUTE($7:7,EBH1,"")))/LEN(EBH1))</f>
        <v>0</v>
      </c>
      <c r="EBI8">
        <f>SUMPRODUCT((LEN($7:7)-LEN(SUBSTITUTE($7:7,EBI1,"")))/LEN(EBI1))</f>
        <v>0</v>
      </c>
      <c r="EBJ8">
        <f>SUMPRODUCT((LEN($7:7)-LEN(SUBSTITUTE($7:7,EBJ1,"")))/LEN(EBJ1))</f>
        <v>0</v>
      </c>
      <c r="EBK8">
        <f>SUMPRODUCT((LEN($7:7)-LEN(SUBSTITUTE($7:7,EBK1,"")))/LEN(EBK1))</f>
        <v>0</v>
      </c>
      <c r="EBL8">
        <f>SUMPRODUCT((LEN($7:7)-LEN(SUBSTITUTE($7:7,EBL1,"")))/LEN(EBL1))</f>
        <v>0</v>
      </c>
      <c r="EBM8">
        <f>SUMPRODUCT((LEN($7:7)-LEN(SUBSTITUTE($7:7,EBM1,"")))/LEN(EBM1))</f>
        <v>0</v>
      </c>
      <c r="EBN8">
        <f>SUMPRODUCT((LEN($7:7)-LEN(SUBSTITUTE($7:7,EBN1,"")))/LEN(EBN1))</f>
        <v>0</v>
      </c>
      <c r="EBO8">
        <f>SUMPRODUCT((LEN($7:7)-LEN(SUBSTITUTE($7:7,EBO1,"")))/LEN(EBO1))</f>
        <v>0</v>
      </c>
      <c r="EBP8">
        <f>SUMPRODUCT((LEN($7:7)-LEN(SUBSTITUTE($7:7,EBP1,"")))/LEN(EBP1))</f>
        <v>0</v>
      </c>
      <c r="EBQ8">
        <f>SUMPRODUCT((LEN($7:7)-LEN(SUBSTITUTE($7:7,EBQ1,"")))/LEN(EBQ1))</f>
        <v>0</v>
      </c>
      <c r="EBR8">
        <f>SUMPRODUCT((LEN($7:7)-LEN(SUBSTITUTE($7:7,EBR1,"")))/LEN(EBR1))</f>
        <v>0</v>
      </c>
      <c r="EBS8">
        <f>SUMPRODUCT((LEN($7:7)-LEN(SUBSTITUTE($7:7,EBS1,"")))/LEN(EBS1))</f>
        <v>0</v>
      </c>
      <c r="EBT8">
        <f>SUMPRODUCT((LEN($7:7)-LEN(SUBSTITUTE($7:7,EBT1,"")))/LEN(EBT1))</f>
        <v>0</v>
      </c>
      <c r="EBU8">
        <f>SUMPRODUCT((LEN($7:7)-LEN(SUBSTITUTE($7:7,EBU1,"")))/LEN(EBU1))</f>
        <v>0</v>
      </c>
      <c r="EBV8">
        <f>SUMPRODUCT((LEN($7:7)-LEN(SUBSTITUTE($7:7,EBV1,"")))/LEN(EBV1))</f>
        <v>0</v>
      </c>
      <c r="EBW8">
        <f>SUMPRODUCT((LEN($7:7)-LEN(SUBSTITUTE($7:7,EBW1,"")))/LEN(EBW1))</f>
        <v>0</v>
      </c>
      <c r="EBX8">
        <f>SUMPRODUCT((LEN($7:7)-LEN(SUBSTITUTE($7:7,EBX1,"")))/LEN(EBX1))</f>
        <v>0</v>
      </c>
      <c r="EBY8">
        <f>SUMPRODUCT((LEN($7:7)-LEN(SUBSTITUTE($7:7,EBY1,"")))/LEN(EBY1))</f>
        <v>0</v>
      </c>
      <c r="EBZ8">
        <f>SUMPRODUCT((LEN($7:7)-LEN(SUBSTITUTE($7:7,EBZ1,"")))/LEN(EBZ1))</f>
        <v>0</v>
      </c>
      <c r="ECA8">
        <f>SUMPRODUCT((LEN($7:7)-LEN(SUBSTITUTE($7:7,ECA1,"")))/LEN(ECA1))</f>
        <v>0</v>
      </c>
      <c r="ECB8">
        <f>SUMPRODUCT((LEN($7:7)-LEN(SUBSTITUTE($7:7,ECB1,"")))/LEN(ECB1))</f>
        <v>0</v>
      </c>
      <c r="ECC8">
        <f>SUMPRODUCT((LEN($7:7)-LEN(SUBSTITUTE($7:7,ECC1,"")))/LEN(ECC1))</f>
        <v>0</v>
      </c>
      <c r="ECD8">
        <f>SUMPRODUCT((LEN($7:7)-LEN(SUBSTITUTE($7:7,ECD1,"")))/LEN(ECD1))</f>
        <v>0</v>
      </c>
      <c r="ECE8">
        <f>SUMPRODUCT((LEN($7:7)-LEN(SUBSTITUTE($7:7,ECE1,"")))/LEN(ECE1))</f>
        <v>0</v>
      </c>
      <c r="ECF8">
        <f>SUMPRODUCT((LEN($7:7)-LEN(SUBSTITUTE($7:7,ECF1,"")))/LEN(ECF1))</f>
        <v>0</v>
      </c>
      <c r="ECG8">
        <f>SUMPRODUCT((LEN($7:7)-LEN(SUBSTITUTE($7:7,ECG1,"")))/LEN(ECG1))</f>
        <v>0</v>
      </c>
      <c r="ECH8">
        <f>SUMPRODUCT((LEN($7:7)-LEN(SUBSTITUTE($7:7,ECH1,"")))/LEN(ECH1))</f>
        <v>0</v>
      </c>
      <c r="ECI8">
        <f>SUMPRODUCT((LEN($7:7)-LEN(SUBSTITUTE($7:7,ECI1,"")))/LEN(ECI1))</f>
        <v>0</v>
      </c>
      <c r="ECJ8">
        <f>SUMPRODUCT((LEN($7:7)-LEN(SUBSTITUTE($7:7,ECJ1,"")))/LEN(ECJ1))</f>
        <v>0</v>
      </c>
      <c r="ECK8">
        <f>SUMPRODUCT((LEN($7:7)-LEN(SUBSTITUTE($7:7,ECK1,"")))/LEN(ECK1))</f>
        <v>0</v>
      </c>
      <c r="ECL8">
        <f>SUMPRODUCT((LEN($7:7)-LEN(SUBSTITUTE($7:7,ECL1,"")))/LEN(ECL1))</f>
        <v>0</v>
      </c>
      <c r="ECM8">
        <f>SUMPRODUCT((LEN($7:7)-LEN(SUBSTITUTE($7:7,ECM1,"")))/LEN(ECM1))</f>
        <v>0</v>
      </c>
      <c r="ECN8">
        <f>SUMPRODUCT((LEN($7:7)-LEN(SUBSTITUTE($7:7,ECN1,"")))/LEN(ECN1))</f>
        <v>0</v>
      </c>
      <c r="ECO8">
        <f>SUMPRODUCT((LEN($7:7)-LEN(SUBSTITUTE($7:7,ECO1,"")))/LEN(ECO1))</f>
        <v>0</v>
      </c>
      <c r="ECP8">
        <f>SUMPRODUCT((LEN($7:7)-LEN(SUBSTITUTE($7:7,ECP1,"")))/LEN(ECP1))</f>
        <v>0</v>
      </c>
      <c r="ECQ8">
        <f>SUMPRODUCT((LEN($7:7)-LEN(SUBSTITUTE($7:7,ECQ1,"")))/LEN(ECQ1))</f>
        <v>0</v>
      </c>
      <c r="ECR8">
        <f>SUMPRODUCT((LEN($7:7)-LEN(SUBSTITUTE($7:7,ECR1,"")))/LEN(ECR1))</f>
        <v>0</v>
      </c>
      <c r="ECS8">
        <f>SUMPRODUCT((LEN($7:7)-LEN(SUBSTITUTE($7:7,ECS1,"")))/LEN(ECS1))</f>
        <v>0</v>
      </c>
      <c r="ECT8">
        <f>SUMPRODUCT((LEN($7:7)-LEN(SUBSTITUTE($7:7,ECT1,"")))/LEN(ECT1))</f>
        <v>0</v>
      </c>
      <c r="ECU8">
        <f>SUMPRODUCT((LEN($7:7)-LEN(SUBSTITUTE($7:7,ECU1,"")))/LEN(ECU1))</f>
        <v>0</v>
      </c>
      <c r="ECV8">
        <f>SUMPRODUCT((LEN($7:7)-LEN(SUBSTITUTE($7:7,ECV1,"")))/LEN(ECV1))</f>
        <v>0</v>
      </c>
      <c r="ECW8">
        <f>SUMPRODUCT((LEN($7:7)-LEN(SUBSTITUTE($7:7,ECW1,"")))/LEN(ECW1))</f>
        <v>0</v>
      </c>
      <c r="ECX8">
        <f>SUMPRODUCT((LEN($7:7)-LEN(SUBSTITUTE($7:7,ECX1,"")))/LEN(ECX1))</f>
        <v>0</v>
      </c>
      <c r="ECY8">
        <f>SUMPRODUCT((LEN($7:7)-LEN(SUBSTITUTE($7:7,ECY1,"")))/LEN(ECY1))</f>
        <v>0</v>
      </c>
      <c r="ECZ8">
        <f>SUMPRODUCT((LEN($7:7)-LEN(SUBSTITUTE($7:7,ECZ1,"")))/LEN(ECZ1))</f>
        <v>0</v>
      </c>
      <c r="EDA8">
        <f>SUMPRODUCT((LEN($7:7)-LEN(SUBSTITUTE($7:7,EDA1,"")))/LEN(EDA1))</f>
        <v>0</v>
      </c>
      <c r="EDB8">
        <f>SUMPRODUCT((LEN($7:7)-LEN(SUBSTITUTE($7:7,EDB1,"")))/LEN(EDB1))</f>
        <v>0</v>
      </c>
      <c r="EDC8">
        <f>SUMPRODUCT((LEN($7:7)-LEN(SUBSTITUTE($7:7,EDC1,"")))/LEN(EDC1))</f>
        <v>0</v>
      </c>
      <c r="EDD8">
        <f>SUMPRODUCT((LEN($7:7)-LEN(SUBSTITUTE($7:7,EDD1,"")))/LEN(EDD1))</f>
        <v>0</v>
      </c>
      <c r="EDE8">
        <f>SUMPRODUCT((LEN($7:7)-LEN(SUBSTITUTE($7:7,EDE1,"")))/LEN(EDE1))</f>
        <v>0</v>
      </c>
      <c r="EDF8">
        <f>SUMPRODUCT((LEN($7:7)-LEN(SUBSTITUTE($7:7,EDF1,"")))/LEN(EDF1))</f>
        <v>0</v>
      </c>
      <c r="EDG8">
        <f>SUMPRODUCT((LEN($7:7)-LEN(SUBSTITUTE($7:7,EDG1,"")))/LEN(EDG1))</f>
        <v>0</v>
      </c>
      <c r="EDH8">
        <f>SUMPRODUCT((LEN($7:7)-LEN(SUBSTITUTE($7:7,EDH1,"")))/LEN(EDH1))</f>
        <v>0</v>
      </c>
      <c r="EDI8">
        <f>SUMPRODUCT((LEN($7:7)-LEN(SUBSTITUTE($7:7,EDI1,"")))/LEN(EDI1))</f>
        <v>0</v>
      </c>
      <c r="EDJ8">
        <f>SUMPRODUCT((LEN($7:7)-LEN(SUBSTITUTE($7:7,EDJ1,"")))/LEN(EDJ1))</f>
        <v>0</v>
      </c>
      <c r="EDK8">
        <f>SUMPRODUCT((LEN($7:7)-LEN(SUBSTITUTE($7:7,EDK1,"")))/LEN(EDK1))</f>
        <v>0</v>
      </c>
      <c r="EDL8">
        <f>SUMPRODUCT((LEN($7:7)-LEN(SUBSTITUTE($7:7,EDL1,"")))/LEN(EDL1))</f>
        <v>0</v>
      </c>
      <c r="EDM8">
        <f>SUMPRODUCT((LEN($7:7)-LEN(SUBSTITUTE($7:7,EDM1,"")))/LEN(EDM1))</f>
        <v>0</v>
      </c>
      <c r="EDN8">
        <f>SUMPRODUCT((LEN($7:7)-LEN(SUBSTITUTE($7:7,EDN1,"")))/LEN(EDN1))</f>
        <v>0</v>
      </c>
      <c r="EDO8">
        <f>SUMPRODUCT((LEN($7:7)-LEN(SUBSTITUTE($7:7,EDO1,"")))/LEN(EDO1))</f>
        <v>0</v>
      </c>
      <c r="EDP8">
        <f>SUMPRODUCT((LEN($7:7)-LEN(SUBSTITUTE($7:7,EDP1,"")))/LEN(EDP1))</f>
        <v>0</v>
      </c>
      <c r="EDQ8">
        <f>SUMPRODUCT((LEN($7:7)-LEN(SUBSTITUTE($7:7,EDQ1,"")))/LEN(EDQ1))</f>
        <v>0</v>
      </c>
      <c r="EDR8">
        <f>SUMPRODUCT((LEN($7:7)-LEN(SUBSTITUTE($7:7,EDR1,"")))/LEN(EDR1))</f>
        <v>0</v>
      </c>
      <c r="EDS8">
        <f>SUMPRODUCT((LEN($7:7)-LEN(SUBSTITUTE($7:7,EDS1,"")))/LEN(EDS1))</f>
        <v>0</v>
      </c>
      <c r="EDT8">
        <f>SUMPRODUCT((LEN($7:7)-LEN(SUBSTITUTE($7:7,EDT1,"")))/LEN(EDT1))</f>
        <v>0</v>
      </c>
      <c r="EDU8">
        <f>SUMPRODUCT((LEN($7:7)-LEN(SUBSTITUTE($7:7,EDU1,"")))/LEN(EDU1))</f>
        <v>0</v>
      </c>
      <c r="EDV8">
        <f>SUMPRODUCT((LEN($7:7)-LEN(SUBSTITUTE($7:7,EDV1,"")))/LEN(EDV1))</f>
        <v>0</v>
      </c>
      <c r="EDW8">
        <f>SUMPRODUCT((LEN($7:7)-LEN(SUBSTITUTE($7:7,EDW1,"")))/LEN(EDW1))</f>
        <v>0</v>
      </c>
      <c r="EDX8">
        <f>SUMPRODUCT((LEN($7:7)-LEN(SUBSTITUTE($7:7,EDX1,"")))/LEN(EDX1))</f>
        <v>0</v>
      </c>
      <c r="EDY8">
        <f>SUMPRODUCT((LEN($7:7)-LEN(SUBSTITUTE($7:7,EDY1,"")))/LEN(EDY1))</f>
        <v>0</v>
      </c>
      <c r="EDZ8">
        <f>SUMPRODUCT((LEN($7:7)-LEN(SUBSTITUTE($7:7,EDZ1,"")))/LEN(EDZ1))</f>
        <v>0</v>
      </c>
      <c r="EEA8">
        <f>SUMPRODUCT((LEN($7:7)-LEN(SUBSTITUTE($7:7,EEA1,"")))/LEN(EEA1))</f>
        <v>0</v>
      </c>
      <c r="EEB8">
        <f>SUMPRODUCT((LEN($7:7)-LEN(SUBSTITUTE($7:7,EEB1,"")))/LEN(EEB1))</f>
        <v>0</v>
      </c>
      <c r="EEC8">
        <f>SUMPRODUCT((LEN($7:7)-LEN(SUBSTITUTE($7:7,EEC1,"")))/LEN(EEC1))</f>
        <v>0</v>
      </c>
      <c r="EED8">
        <f>SUMPRODUCT((LEN($7:7)-LEN(SUBSTITUTE($7:7,EED1,"")))/LEN(EED1))</f>
        <v>0</v>
      </c>
      <c r="EEE8">
        <f>SUMPRODUCT((LEN($7:7)-LEN(SUBSTITUTE($7:7,EEE1,"")))/LEN(EEE1))</f>
        <v>0</v>
      </c>
      <c r="EEF8">
        <f>SUMPRODUCT((LEN($7:7)-LEN(SUBSTITUTE($7:7,EEF1,"")))/LEN(EEF1))</f>
        <v>0</v>
      </c>
      <c r="EEG8">
        <f>SUMPRODUCT((LEN($7:7)-LEN(SUBSTITUTE($7:7,EEG1,"")))/LEN(EEG1))</f>
        <v>0</v>
      </c>
      <c r="EEH8">
        <f>SUMPRODUCT((LEN($7:7)-LEN(SUBSTITUTE($7:7,EEH1,"")))/LEN(EEH1))</f>
        <v>0</v>
      </c>
      <c r="EEI8">
        <f>SUMPRODUCT((LEN($7:7)-LEN(SUBSTITUTE($7:7,EEI1,"")))/LEN(EEI1))</f>
        <v>0</v>
      </c>
      <c r="EEJ8">
        <f>SUMPRODUCT((LEN($7:7)-LEN(SUBSTITUTE($7:7,EEJ1,"")))/LEN(EEJ1))</f>
        <v>0</v>
      </c>
      <c r="EEK8">
        <f>SUMPRODUCT((LEN($7:7)-LEN(SUBSTITUTE($7:7,EEK1,"")))/LEN(EEK1))</f>
        <v>0</v>
      </c>
      <c r="EEL8">
        <f>SUMPRODUCT((LEN($7:7)-LEN(SUBSTITUTE($7:7,EEL1,"")))/LEN(EEL1))</f>
        <v>0</v>
      </c>
      <c r="EEM8">
        <f>SUMPRODUCT((LEN($7:7)-LEN(SUBSTITUTE($7:7,EEM1,"")))/LEN(EEM1))</f>
        <v>0</v>
      </c>
      <c r="EEN8">
        <f>SUMPRODUCT((LEN($7:7)-LEN(SUBSTITUTE($7:7,EEN1,"")))/LEN(EEN1))</f>
        <v>0</v>
      </c>
      <c r="EEO8">
        <f>SUMPRODUCT((LEN($7:7)-LEN(SUBSTITUTE($7:7,EEO1,"")))/LEN(EEO1))</f>
        <v>0</v>
      </c>
      <c r="EEP8">
        <f>SUMPRODUCT((LEN($7:7)-LEN(SUBSTITUTE($7:7,EEP1,"")))/LEN(EEP1))</f>
        <v>0</v>
      </c>
      <c r="EEQ8">
        <f>SUMPRODUCT((LEN($7:7)-LEN(SUBSTITUTE($7:7,EEQ1,"")))/LEN(EEQ1))</f>
        <v>0</v>
      </c>
      <c r="EER8">
        <f>SUMPRODUCT((LEN($7:7)-LEN(SUBSTITUTE($7:7,EER1,"")))/LEN(EER1))</f>
        <v>0</v>
      </c>
      <c r="EES8">
        <f>SUMPRODUCT((LEN($7:7)-LEN(SUBSTITUTE($7:7,EES1,"")))/LEN(EES1))</f>
        <v>0</v>
      </c>
      <c r="EET8">
        <f>SUMPRODUCT((LEN($7:7)-LEN(SUBSTITUTE($7:7,EET1,"")))/LEN(EET1))</f>
        <v>0</v>
      </c>
      <c r="EEU8">
        <f>SUMPRODUCT((LEN($7:7)-LEN(SUBSTITUTE($7:7,EEU1,"")))/LEN(EEU1))</f>
        <v>0</v>
      </c>
      <c r="EEV8">
        <f>SUMPRODUCT((LEN($7:7)-LEN(SUBSTITUTE($7:7,EEV1,"")))/LEN(EEV1))</f>
        <v>0</v>
      </c>
      <c r="EEW8">
        <f>SUMPRODUCT((LEN($7:7)-LEN(SUBSTITUTE($7:7,EEW1,"")))/LEN(EEW1))</f>
        <v>0</v>
      </c>
      <c r="EEX8">
        <f>SUMPRODUCT((LEN($7:7)-LEN(SUBSTITUTE($7:7,EEX1,"")))/LEN(EEX1))</f>
        <v>1</v>
      </c>
      <c r="EEY8">
        <f>SUMPRODUCT((LEN($7:7)-LEN(SUBSTITUTE($7:7,EEY1,"")))/LEN(EEY1))</f>
        <v>0</v>
      </c>
      <c r="EEZ8">
        <f>SUMPRODUCT((LEN($7:7)-LEN(SUBSTITUTE($7:7,EEZ1,"")))/LEN(EEZ1))</f>
        <v>0</v>
      </c>
      <c r="EFA8">
        <f>SUMPRODUCT((LEN($7:7)-LEN(SUBSTITUTE($7:7,EFA1,"")))/LEN(EFA1))</f>
        <v>0</v>
      </c>
      <c r="EFB8">
        <f>SUMPRODUCT((LEN($7:7)-LEN(SUBSTITUTE($7:7,EFB1,"")))/LEN(EFB1))</f>
        <v>0</v>
      </c>
      <c r="EFC8">
        <f>SUMPRODUCT((LEN($7:7)-LEN(SUBSTITUTE($7:7,EFC1,"")))/LEN(EFC1))</f>
        <v>0</v>
      </c>
      <c r="EFD8">
        <f>SUMPRODUCT((LEN($7:7)-LEN(SUBSTITUTE($7:7,EFD1,"")))/LEN(EFD1))</f>
        <v>0</v>
      </c>
      <c r="EFE8">
        <f>SUMPRODUCT((LEN($7:7)-LEN(SUBSTITUTE($7:7,EFE1,"")))/LEN(EFE1))</f>
        <v>0</v>
      </c>
      <c r="EFF8">
        <f>SUMPRODUCT((LEN($7:7)-LEN(SUBSTITUTE($7:7,EFF1,"")))/LEN(EFF1))</f>
        <v>0</v>
      </c>
      <c r="EFG8">
        <f>SUMPRODUCT((LEN($7:7)-LEN(SUBSTITUTE($7:7,EFG1,"")))/LEN(EFG1))</f>
        <v>0</v>
      </c>
      <c r="EFH8">
        <f>SUMPRODUCT((LEN($7:7)-LEN(SUBSTITUTE($7:7,EFH1,"")))/LEN(EFH1))</f>
        <v>0</v>
      </c>
      <c r="EFI8">
        <f>SUMPRODUCT((LEN($7:7)-LEN(SUBSTITUTE($7:7,EFI1,"")))/LEN(EFI1))</f>
        <v>0</v>
      </c>
      <c r="EFJ8">
        <f>SUMPRODUCT((LEN($7:7)-LEN(SUBSTITUTE($7:7,EFJ1,"")))/LEN(EFJ1))</f>
        <v>0</v>
      </c>
      <c r="EFK8">
        <f>SUMPRODUCT((LEN($7:7)-LEN(SUBSTITUTE($7:7,EFK1,"")))/LEN(EFK1))</f>
        <v>0</v>
      </c>
      <c r="EFL8">
        <f>SUMPRODUCT((LEN($7:7)-LEN(SUBSTITUTE($7:7,EFL1,"")))/LEN(EFL1))</f>
        <v>0</v>
      </c>
      <c r="EFM8">
        <f>SUMPRODUCT((LEN($7:7)-LEN(SUBSTITUTE($7:7,EFM1,"")))/LEN(EFM1))</f>
        <v>0</v>
      </c>
      <c r="EFN8">
        <f>SUMPRODUCT((LEN($7:7)-LEN(SUBSTITUTE($7:7,EFN1,"")))/LEN(EFN1))</f>
        <v>0</v>
      </c>
      <c r="EFO8">
        <f>SUMPRODUCT((LEN($7:7)-LEN(SUBSTITUTE($7:7,EFO1,"")))/LEN(EFO1))</f>
        <v>0</v>
      </c>
      <c r="EFP8">
        <f>SUMPRODUCT((LEN($7:7)-LEN(SUBSTITUTE($7:7,EFP1,"")))/LEN(EFP1))</f>
        <v>0</v>
      </c>
      <c r="EFQ8">
        <f>SUMPRODUCT((LEN($7:7)-LEN(SUBSTITUTE($7:7,EFQ1,"")))/LEN(EFQ1))</f>
        <v>0</v>
      </c>
      <c r="EFR8">
        <f>SUMPRODUCT((LEN($7:7)-LEN(SUBSTITUTE($7:7,EFR1,"")))/LEN(EFR1))</f>
        <v>0</v>
      </c>
      <c r="EFS8">
        <f>SUMPRODUCT((LEN($7:7)-LEN(SUBSTITUTE($7:7,EFS1,"")))/LEN(EFS1))</f>
        <v>0</v>
      </c>
      <c r="EFT8">
        <f>SUMPRODUCT((LEN($7:7)-LEN(SUBSTITUTE($7:7,EFT1,"")))/LEN(EFT1))</f>
        <v>0</v>
      </c>
      <c r="EFU8">
        <f>SUMPRODUCT((LEN($7:7)-LEN(SUBSTITUTE($7:7,EFU1,"")))/LEN(EFU1))</f>
        <v>0</v>
      </c>
      <c r="EFV8">
        <f>SUMPRODUCT((LEN($7:7)-LEN(SUBSTITUTE($7:7,EFV1,"")))/LEN(EFV1))</f>
        <v>0</v>
      </c>
      <c r="EFW8">
        <f>SUMPRODUCT((LEN($7:7)-LEN(SUBSTITUTE($7:7,EFW1,"")))/LEN(EFW1))</f>
        <v>0</v>
      </c>
      <c r="EFX8">
        <f>SUMPRODUCT((LEN($7:7)-LEN(SUBSTITUTE($7:7,EFX1,"")))/LEN(EFX1))</f>
        <v>0</v>
      </c>
      <c r="EFY8">
        <f>SUMPRODUCT((LEN($7:7)-LEN(SUBSTITUTE($7:7,EFY1,"")))/LEN(EFY1))</f>
        <v>0</v>
      </c>
      <c r="EFZ8">
        <f>SUMPRODUCT((LEN($7:7)-LEN(SUBSTITUTE($7:7,EFZ1,"")))/LEN(EFZ1))</f>
        <v>0</v>
      </c>
      <c r="EGA8">
        <f>SUMPRODUCT((LEN($7:7)-LEN(SUBSTITUTE($7:7,EGA1,"")))/LEN(EGA1))</f>
        <v>0</v>
      </c>
      <c r="EGB8">
        <f>SUMPRODUCT((LEN($7:7)-LEN(SUBSTITUTE($7:7,EGB1,"")))/LEN(EGB1))</f>
        <v>0</v>
      </c>
      <c r="EGC8">
        <f>SUMPRODUCT((LEN($7:7)-LEN(SUBSTITUTE($7:7,EGC1,"")))/LEN(EGC1))</f>
        <v>0</v>
      </c>
      <c r="EGD8">
        <f>SUMPRODUCT((LEN($7:7)-LEN(SUBSTITUTE($7:7,EGD1,"")))/LEN(EGD1))</f>
        <v>0</v>
      </c>
      <c r="EGE8">
        <f>SUMPRODUCT((LEN($7:7)-LEN(SUBSTITUTE($7:7,EGE1,"")))/LEN(EGE1))</f>
        <v>0</v>
      </c>
      <c r="EGF8">
        <f>SUMPRODUCT((LEN($7:7)-LEN(SUBSTITUTE($7:7,EGF1,"")))/LEN(EGF1))</f>
        <v>0</v>
      </c>
      <c r="EGG8">
        <f>SUMPRODUCT((LEN($7:7)-LEN(SUBSTITUTE($7:7,EGG1,"")))/LEN(EGG1))</f>
        <v>0</v>
      </c>
      <c r="EGH8">
        <f>SUMPRODUCT((LEN($7:7)-LEN(SUBSTITUTE($7:7,EGH1,"")))/LEN(EGH1))</f>
        <v>0</v>
      </c>
      <c r="EGI8">
        <f>SUMPRODUCT((LEN($7:7)-LEN(SUBSTITUTE($7:7,EGI1,"")))/LEN(EGI1))</f>
        <v>0</v>
      </c>
      <c r="EGJ8">
        <f>SUMPRODUCT((LEN($7:7)-LEN(SUBSTITUTE($7:7,EGJ1,"")))/LEN(EGJ1))</f>
        <v>0</v>
      </c>
      <c r="EGK8">
        <f>SUMPRODUCT((LEN($7:7)-LEN(SUBSTITUTE($7:7,EGK1,"")))/LEN(EGK1))</f>
        <v>0</v>
      </c>
      <c r="EGL8">
        <f>SUMPRODUCT((LEN($7:7)-LEN(SUBSTITUTE($7:7,EGL1,"")))/LEN(EGL1))</f>
        <v>0</v>
      </c>
      <c r="EGM8">
        <f>SUMPRODUCT((LEN($7:7)-LEN(SUBSTITUTE($7:7,EGM1,"")))/LEN(EGM1))</f>
        <v>0</v>
      </c>
      <c r="EGN8">
        <f>SUMPRODUCT((LEN($7:7)-LEN(SUBSTITUTE($7:7,EGN1,"")))/LEN(EGN1))</f>
        <v>0</v>
      </c>
      <c r="EGO8">
        <f>SUMPRODUCT((LEN($7:7)-LEN(SUBSTITUTE($7:7,EGO1,"")))/LEN(EGO1))</f>
        <v>0</v>
      </c>
      <c r="EGP8">
        <f>SUMPRODUCT((LEN($7:7)-LEN(SUBSTITUTE($7:7,EGP1,"")))/LEN(EGP1))</f>
        <v>0</v>
      </c>
      <c r="EGQ8">
        <f>SUMPRODUCT((LEN($7:7)-LEN(SUBSTITUTE($7:7,EGQ1,"")))/LEN(EGQ1))</f>
        <v>0</v>
      </c>
      <c r="EGR8">
        <f>SUMPRODUCT((LEN($7:7)-LEN(SUBSTITUTE($7:7,EGR1,"")))/LEN(EGR1))</f>
        <v>0</v>
      </c>
      <c r="EGS8">
        <f>SUMPRODUCT((LEN($7:7)-LEN(SUBSTITUTE($7:7,EGS1,"")))/LEN(EGS1))</f>
        <v>0</v>
      </c>
      <c r="EGT8">
        <f>SUMPRODUCT((LEN($7:7)-LEN(SUBSTITUTE($7:7,EGT1,"")))/LEN(EGT1))</f>
        <v>0</v>
      </c>
      <c r="EGU8">
        <f>SUMPRODUCT((LEN($7:7)-LEN(SUBSTITUTE($7:7,EGU1,"")))/LEN(EGU1))</f>
        <v>0</v>
      </c>
      <c r="EGV8">
        <f>SUMPRODUCT((LEN($7:7)-LEN(SUBSTITUTE($7:7,EGV1,"")))/LEN(EGV1))</f>
        <v>0</v>
      </c>
      <c r="EGW8">
        <f>SUMPRODUCT((LEN($7:7)-LEN(SUBSTITUTE($7:7,EGW1,"")))/LEN(EGW1))</f>
        <v>0</v>
      </c>
      <c r="EGX8">
        <f>SUMPRODUCT((LEN($7:7)-LEN(SUBSTITUTE($7:7,EGX1,"")))/LEN(EGX1))</f>
        <v>0</v>
      </c>
      <c r="EGY8">
        <f>SUMPRODUCT((LEN($7:7)-LEN(SUBSTITUTE($7:7,EGY1,"")))/LEN(EGY1))</f>
        <v>0</v>
      </c>
      <c r="EGZ8">
        <f>SUMPRODUCT((LEN($7:7)-LEN(SUBSTITUTE($7:7,EGZ1,"")))/LEN(EGZ1))</f>
        <v>0</v>
      </c>
      <c r="EHA8">
        <f>SUMPRODUCT((LEN($7:7)-LEN(SUBSTITUTE($7:7,EHA1,"")))/LEN(EHA1))</f>
        <v>0</v>
      </c>
      <c r="EHB8">
        <f>SUMPRODUCT((LEN($7:7)-LEN(SUBSTITUTE($7:7,EHB1,"")))/LEN(EHB1))</f>
        <v>0</v>
      </c>
      <c r="EHC8">
        <f>SUMPRODUCT((LEN($7:7)-LEN(SUBSTITUTE($7:7,EHC1,"")))/LEN(EHC1))</f>
        <v>0</v>
      </c>
      <c r="EHD8">
        <f>SUMPRODUCT((LEN($7:7)-LEN(SUBSTITUTE($7:7,EHD1,"")))/LEN(EHD1))</f>
        <v>0</v>
      </c>
      <c r="EHE8">
        <f>SUMPRODUCT((LEN($7:7)-LEN(SUBSTITUTE($7:7,EHE1,"")))/LEN(EHE1))</f>
        <v>0</v>
      </c>
      <c r="EHF8">
        <f>SUMPRODUCT((LEN($7:7)-LEN(SUBSTITUTE($7:7,EHF1,"")))/LEN(EHF1))</f>
        <v>0</v>
      </c>
      <c r="EHG8">
        <f>SUMPRODUCT((LEN($7:7)-LEN(SUBSTITUTE($7:7,EHG1,"")))/LEN(EHG1))</f>
        <v>0</v>
      </c>
      <c r="EHH8">
        <f>SUMPRODUCT((LEN($7:7)-LEN(SUBSTITUTE($7:7,EHH1,"")))/LEN(EHH1))</f>
        <v>0</v>
      </c>
      <c r="EHI8">
        <f>SUMPRODUCT((LEN($7:7)-LEN(SUBSTITUTE($7:7,EHI1,"")))/LEN(EHI1))</f>
        <v>0</v>
      </c>
      <c r="EHJ8">
        <f>SUMPRODUCT((LEN($7:7)-LEN(SUBSTITUTE($7:7,EHJ1,"")))/LEN(EHJ1))</f>
        <v>0</v>
      </c>
      <c r="EHK8">
        <f>SUMPRODUCT((LEN($7:7)-LEN(SUBSTITUTE($7:7,EHK1,"")))/LEN(EHK1))</f>
        <v>0</v>
      </c>
      <c r="EHL8">
        <f>SUMPRODUCT((LEN($7:7)-LEN(SUBSTITUTE($7:7,EHL1,"")))/LEN(EHL1))</f>
        <v>0</v>
      </c>
      <c r="EHM8">
        <f>SUMPRODUCT((LEN($7:7)-LEN(SUBSTITUTE($7:7,EHM1,"")))/LEN(EHM1))</f>
        <v>0</v>
      </c>
      <c r="EHN8">
        <f>SUMPRODUCT((LEN($7:7)-LEN(SUBSTITUTE($7:7,EHN1,"")))/LEN(EHN1))</f>
        <v>0</v>
      </c>
      <c r="EHO8">
        <f>SUMPRODUCT((LEN($7:7)-LEN(SUBSTITUTE($7:7,EHO1,"")))/LEN(EHO1))</f>
        <v>0</v>
      </c>
      <c r="EHP8">
        <f>SUMPRODUCT((LEN($7:7)-LEN(SUBSTITUTE($7:7,EHP1,"")))/LEN(EHP1))</f>
        <v>0</v>
      </c>
      <c r="EHQ8">
        <f>SUMPRODUCT((LEN($7:7)-LEN(SUBSTITUTE($7:7,EHQ1,"")))/LEN(EHQ1))</f>
        <v>0</v>
      </c>
      <c r="EHR8">
        <f>SUMPRODUCT((LEN($7:7)-LEN(SUBSTITUTE($7:7,EHR1,"")))/LEN(EHR1))</f>
        <v>0</v>
      </c>
      <c r="EHS8">
        <f>SUMPRODUCT((LEN($7:7)-LEN(SUBSTITUTE($7:7,EHS1,"")))/LEN(EHS1))</f>
        <v>0</v>
      </c>
      <c r="EHT8">
        <f>SUMPRODUCT((LEN($7:7)-LEN(SUBSTITUTE($7:7,EHT1,"")))/LEN(EHT1))</f>
        <v>0</v>
      </c>
      <c r="EHU8">
        <f>SUMPRODUCT((LEN($7:7)-LEN(SUBSTITUTE($7:7,EHU1,"")))/LEN(EHU1))</f>
        <v>0</v>
      </c>
      <c r="EHV8">
        <f>SUMPRODUCT((LEN($7:7)-LEN(SUBSTITUTE($7:7,EHV1,"")))/LEN(EHV1))</f>
        <v>0</v>
      </c>
      <c r="EHW8">
        <f>SUMPRODUCT((LEN($7:7)-LEN(SUBSTITUTE($7:7,EHW1,"")))/LEN(EHW1))</f>
        <v>0</v>
      </c>
      <c r="EHX8">
        <f>SUMPRODUCT((LEN($7:7)-LEN(SUBSTITUTE($7:7,EHX1,"")))/LEN(EHX1))</f>
        <v>0</v>
      </c>
      <c r="EHY8">
        <f>SUMPRODUCT((LEN($7:7)-LEN(SUBSTITUTE($7:7,EHY1,"")))/LEN(EHY1))</f>
        <v>0</v>
      </c>
      <c r="EHZ8">
        <f>SUMPRODUCT((LEN($7:7)-LEN(SUBSTITUTE($7:7,EHZ1,"")))/LEN(EHZ1))</f>
        <v>0</v>
      </c>
      <c r="EIA8">
        <f>SUMPRODUCT((LEN($7:7)-LEN(SUBSTITUTE($7:7,EIA1,"")))/LEN(EIA1))</f>
        <v>0</v>
      </c>
      <c r="EIB8">
        <f>SUMPRODUCT((LEN($7:7)-LEN(SUBSTITUTE($7:7,EIB1,"")))/LEN(EIB1))</f>
        <v>0</v>
      </c>
      <c r="EIC8">
        <f>SUMPRODUCT((LEN($7:7)-LEN(SUBSTITUTE($7:7,EIC1,"")))/LEN(EIC1))</f>
        <v>0</v>
      </c>
      <c r="EID8">
        <f>SUMPRODUCT((LEN($7:7)-LEN(SUBSTITUTE($7:7,EID1,"")))/LEN(EID1))</f>
        <v>0</v>
      </c>
      <c r="EIE8">
        <f>SUMPRODUCT((LEN($7:7)-LEN(SUBSTITUTE($7:7,EIE1,"")))/LEN(EIE1))</f>
        <v>0</v>
      </c>
      <c r="EIF8">
        <f>SUMPRODUCT((LEN($7:7)-LEN(SUBSTITUTE($7:7,EIF1,"")))/LEN(EIF1))</f>
        <v>0</v>
      </c>
      <c r="EIG8">
        <f>SUMPRODUCT((LEN($7:7)-LEN(SUBSTITUTE($7:7,EIG1,"")))/LEN(EIG1))</f>
        <v>0</v>
      </c>
      <c r="EIH8">
        <f>SUMPRODUCT((LEN($7:7)-LEN(SUBSTITUTE($7:7,EIH1,"")))/LEN(EIH1))</f>
        <v>0</v>
      </c>
      <c r="EII8">
        <f>SUMPRODUCT((LEN($7:7)-LEN(SUBSTITUTE($7:7,EII1,"")))/LEN(EII1))</f>
        <v>0</v>
      </c>
      <c r="EIJ8">
        <f>SUMPRODUCT((LEN($7:7)-LEN(SUBSTITUTE($7:7,EIJ1,"")))/LEN(EIJ1))</f>
        <v>0</v>
      </c>
      <c r="EIK8">
        <f>SUMPRODUCT((LEN($7:7)-LEN(SUBSTITUTE($7:7,EIK1,"")))/LEN(EIK1))</f>
        <v>0</v>
      </c>
      <c r="EIL8">
        <f>SUMPRODUCT((LEN($7:7)-LEN(SUBSTITUTE($7:7,EIL1,"")))/LEN(EIL1))</f>
        <v>0</v>
      </c>
      <c r="EIM8">
        <f>SUMPRODUCT((LEN($7:7)-LEN(SUBSTITUTE($7:7,EIM1,"")))/LEN(EIM1))</f>
        <v>0</v>
      </c>
      <c r="EIN8">
        <f>SUMPRODUCT((LEN($7:7)-LEN(SUBSTITUTE($7:7,EIN1,"")))/LEN(EIN1))</f>
        <v>0</v>
      </c>
      <c r="EIO8">
        <f>SUMPRODUCT((LEN($7:7)-LEN(SUBSTITUTE($7:7,EIO1,"")))/LEN(EIO1))</f>
        <v>0</v>
      </c>
      <c r="EIP8">
        <f>SUMPRODUCT((LEN($7:7)-LEN(SUBSTITUTE($7:7,EIP1,"")))/LEN(EIP1))</f>
        <v>0</v>
      </c>
      <c r="EIQ8">
        <f>SUMPRODUCT((LEN($7:7)-LEN(SUBSTITUTE($7:7,EIQ1,"")))/LEN(EIQ1))</f>
        <v>0</v>
      </c>
      <c r="EIR8">
        <f>SUMPRODUCT((LEN($7:7)-LEN(SUBSTITUTE($7:7,EIR1,"")))/LEN(EIR1))</f>
        <v>0</v>
      </c>
      <c r="EIS8">
        <f>SUMPRODUCT((LEN($7:7)-LEN(SUBSTITUTE($7:7,EIS1,"")))/LEN(EIS1))</f>
        <v>0</v>
      </c>
      <c r="EIT8">
        <f>SUMPRODUCT((LEN($7:7)-LEN(SUBSTITUTE($7:7,EIT1,"")))/LEN(EIT1))</f>
        <v>0</v>
      </c>
      <c r="EIU8">
        <f>SUMPRODUCT((LEN($7:7)-LEN(SUBSTITUTE($7:7,EIU1,"")))/LEN(EIU1))</f>
        <v>0</v>
      </c>
      <c r="EIV8">
        <f>SUMPRODUCT((LEN($7:7)-LEN(SUBSTITUTE($7:7,EIV1,"")))/LEN(EIV1))</f>
        <v>0</v>
      </c>
      <c r="EIW8">
        <f>SUMPRODUCT((LEN($7:7)-LEN(SUBSTITUTE($7:7,EIW1,"")))/LEN(EIW1))</f>
        <v>0</v>
      </c>
      <c r="EIX8">
        <f>SUMPRODUCT((LEN($7:7)-LEN(SUBSTITUTE($7:7,EIX1,"")))/LEN(EIX1))</f>
        <v>0</v>
      </c>
      <c r="EIY8">
        <f>SUMPRODUCT((LEN($7:7)-LEN(SUBSTITUTE($7:7,EIY1,"")))/LEN(EIY1))</f>
        <v>0</v>
      </c>
      <c r="EIZ8">
        <f>SUMPRODUCT((LEN($7:7)-LEN(SUBSTITUTE($7:7,EIZ1,"")))/LEN(EIZ1))</f>
        <v>0</v>
      </c>
      <c r="EJA8">
        <f>SUMPRODUCT((LEN($7:7)-LEN(SUBSTITUTE($7:7,EJA1,"")))/LEN(EJA1))</f>
        <v>0</v>
      </c>
      <c r="EJB8">
        <f>SUMPRODUCT((LEN($7:7)-LEN(SUBSTITUTE($7:7,EJB1,"")))/LEN(EJB1))</f>
        <v>0</v>
      </c>
      <c r="EJC8">
        <f>SUMPRODUCT((LEN($7:7)-LEN(SUBSTITUTE($7:7,EJC1,"")))/LEN(EJC1))</f>
        <v>0</v>
      </c>
      <c r="EJD8">
        <f>SUMPRODUCT((LEN($7:7)-LEN(SUBSTITUTE($7:7,EJD1,"")))/LEN(EJD1))</f>
        <v>0</v>
      </c>
      <c r="EJE8">
        <f>SUMPRODUCT((LEN($7:7)-LEN(SUBSTITUTE($7:7,EJE1,"")))/LEN(EJE1))</f>
        <v>0</v>
      </c>
      <c r="EJF8">
        <f>SUMPRODUCT((LEN($7:7)-LEN(SUBSTITUTE($7:7,EJF1,"")))/LEN(EJF1))</f>
        <v>0</v>
      </c>
      <c r="EJG8">
        <f>SUMPRODUCT((LEN($7:7)-LEN(SUBSTITUTE($7:7,EJG1,"")))/LEN(EJG1))</f>
        <v>0</v>
      </c>
      <c r="EJH8">
        <f>SUMPRODUCT((LEN($7:7)-LEN(SUBSTITUTE($7:7,EJH1,"")))/LEN(EJH1))</f>
        <v>0</v>
      </c>
      <c r="EJI8">
        <f>SUMPRODUCT((LEN($7:7)-LEN(SUBSTITUTE($7:7,EJI1,"")))/LEN(EJI1))</f>
        <v>0</v>
      </c>
      <c r="EJJ8">
        <f>SUMPRODUCT((LEN($7:7)-LEN(SUBSTITUTE($7:7,EJJ1,"")))/LEN(EJJ1))</f>
        <v>0</v>
      </c>
      <c r="EJK8">
        <f>SUMPRODUCT((LEN($7:7)-LEN(SUBSTITUTE($7:7,EJK1,"")))/LEN(EJK1))</f>
        <v>0</v>
      </c>
      <c r="EJL8">
        <f>SUMPRODUCT((LEN($7:7)-LEN(SUBSTITUTE($7:7,EJL1,"")))/LEN(EJL1))</f>
        <v>0</v>
      </c>
      <c r="EJM8">
        <f>SUMPRODUCT((LEN($7:7)-LEN(SUBSTITUTE($7:7,EJM1,"")))/LEN(EJM1))</f>
        <v>0</v>
      </c>
      <c r="EJN8">
        <f>SUMPRODUCT((LEN($7:7)-LEN(SUBSTITUTE($7:7,EJN1,"")))/LEN(EJN1))</f>
        <v>0</v>
      </c>
      <c r="EJO8">
        <f>SUMPRODUCT((LEN($7:7)-LEN(SUBSTITUTE($7:7,EJO1,"")))/LEN(EJO1))</f>
        <v>0</v>
      </c>
      <c r="EJP8">
        <f>SUMPRODUCT((LEN($7:7)-LEN(SUBSTITUTE($7:7,EJP1,"")))/LEN(EJP1))</f>
        <v>0</v>
      </c>
      <c r="EJQ8">
        <f>SUMPRODUCT((LEN($7:7)-LEN(SUBSTITUTE($7:7,EJQ1,"")))/LEN(EJQ1))</f>
        <v>0</v>
      </c>
      <c r="EJR8">
        <f>SUMPRODUCT((LEN($7:7)-LEN(SUBSTITUTE($7:7,EJR1,"")))/LEN(EJR1))</f>
        <v>0</v>
      </c>
      <c r="EJS8">
        <f>SUMPRODUCT((LEN($7:7)-LEN(SUBSTITUTE($7:7,EJS1,"")))/LEN(EJS1))</f>
        <v>0</v>
      </c>
      <c r="EJT8">
        <f>SUMPRODUCT((LEN($7:7)-LEN(SUBSTITUTE($7:7,EJT1,"")))/LEN(EJT1))</f>
        <v>0</v>
      </c>
      <c r="EJU8">
        <f>SUMPRODUCT((LEN($7:7)-LEN(SUBSTITUTE($7:7,EJU1,"")))/LEN(EJU1))</f>
        <v>0</v>
      </c>
      <c r="EJV8">
        <f>SUMPRODUCT((LEN($7:7)-LEN(SUBSTITUTE($7:7,EJV1,"")))/LEN(EJV1))</f>
        <v>0</v>
      </c>
      <c r="EJW8">
        <f>SUMPRODUCT((LEN($7:7)-LEN(SUBSTITUTE($7:7,EJW1,"")))/LEN(EJW1))</f>
        <v>0</v>
      </c>
      <c r="EJX8">
        <f>SUMPRODUCT((LEN($7:7)-LEN(SUBSTITUTE($7:7,EJX1,"")))/LEN(EJX1))</f>
        <v>0</v>
      </c>
      <c r="EJY8">
        <f>SUMPRODUCT((LEN($7:7)-LEN(SUBSTITUTE($7:7,EJY1,"")))/LEN(EJY1))</f>
        <v>0</v>
      </c>
      <c r="EJZ8">
        <f>SUMPRODUCT((LEN($7:7)-LEN(SUBSTITUTE($7:7,EJZ1,"")))/LEN(EJZ1))</f>
        <v>0</v>
      </c>
      <c r="EKA8">
        <f>SUMPRODUCT((LEN($7:7)-LEN(SUBSTITUTE($7:7,EKA1,"")))/LEN(EKA1))</f>
        <v>0</v>
      </c>
      <c r="EKB8">
        <f>SUMPRODUCT((LEN($7:7)-LEN(SUBSTITUTE($7:7,EKB1,"")))/LEN(EKB1))</f>
        <v>0</v>
      </c>
      <c r="EKC8">
        <f>SUMPRODUCT((LEN($7:7)-LEN(SUBSTITUTE($7:7,EKC1,"")))/LEN(EKC1))</f>
        <v>0</v>
      </c>
      <c r="EKD8">
        <f>SUMPRODUCT((LEN($7:7)-LEN(SUBSTITUTE($7:7,EKD1,"")))/LEN(EKD1))</f>
        <v>0</v>
      </c>
      <c r="EKE8">
        <f>SUMPRODUCT((LEN($7:7)-LEN(SUBSTITUTE($7:7,EKE1,"")))/LEN(EKE1))</f>
        <v>0</v>
      </c>
      <c r="EKF8">
        <f>SUMPRODUCT((LEN($7:7)-LEN(SUBSTITUTE($7:7,EKF1,"")))/LEN(EKF1))</f>
        <v>0</v>
      </c>
      <c r="EKG8">
        <f>SUMPRODUCT((LEN($7:7)-LEN(SUBSTITUTE($7:7,EKG1,"")))/LEN(EKG1))</f>
        <v>0</v>
      </c>
      <c r="EKH8">
        <f>SUMPRODUCT((LEN($7:7)-LEN(SUBSTITUTE($7:7,EKH1,"")))/LEN(EKH1))</f>
        <v>0</v>
      </c>
      <c r="EKI8">
        <f>SUMPRODUCT((LEN($7:7)-LEN(SUBSTITUTE($7:7,EKI1,"")))/LEN(EKI1))</f>
        <v>0</v>
      </c>
      <c r="EKJ8">
        <f>SUMPRODUCT((LEN($7:7)-LEN(SUBSTITUTE($7:7,EKJ1,"")))/LEN(EKJ1))</f>
        <v>0</v>
      </c>
      <c r="EKK8">
        <f>SUMPRODUCT((LEN($7:7)-LEN(SUBSTITUTE($7:7,EKK1,"")))/LEN(EKK1))</f>
        <v>0</v>
      </c>
      <c r="EKL8">
        <f>SUMPRODUCT((LEN($7:7)-LEN(SUBSTITUTE($7:7,EKL1,"")))/LEN(EKL1))</f>
        <v>0</v>
      </c>
      <c r="EKM8">
        <f>SUMPRODUCT((LEN($7:7)-LEN(SUBSTITUTE($7:7,EKM1,"")))/LEN(EKM1))</f>
        <v>0</v>
      </c>
      <c r="EKN8">
        <f>SUMPRODUCT((LEN($7:7)-LEN(SUBSTITUTE($7:7,EKN1,"")))/LEN(EKN1))</f>
        <v>0</v>
      </c>
      <c r="EKO8">
        <f>SUMPRODUCT((LEN($7:7)-LEN(SUBSTITUTE($7:7,EKO1,"")))/LEN(EKO1))</f>
        <v>0</v>
      </c>
      <c r="EKP8">
        <f>SUMPRODUCT((LEN($7:7)-LEN(SUBSTITUTE($7:7,EKP1,"")))/LEN(EKP1))</f>
        <v>0</v>
      </c>
      <c r="EKQ8">
        <f>SUMPRODUCT((LEN($7:7)-LEN(SUBSTITUTE($7:7,EKQ1,"")))/LEN(EKQ1))</f>
        <v>0</v>
      </c>
      <c r="EKR8">
        <f>SUMPRODUCT((LEN($7:7)-LEN(SUBSTITUTE($7:7,EKR1,"")))/LEN(EKR1))</f>
        <v>0</v>
      </c>
      <c r="EKS8">
        <f>SUMPRODUCT((LEN($7:7)-LEN(SUBSTITUTE($7:7,EKS1,"")))/LEN(EKS1))</f>
        <v>0</v>
      </c>
      <c r="EKT8">
        <f>SUMPRODUCT((LEN($7:7)-LEN(SUBSTITUTE($7:7,EKT1,"")))/LEN(EKT1))</f>
        <v>0</v>
      </c>
      <c r="EKU8">
        <f>SUMPRODUCT((LEN($7:7)-LEN(SUBSTITUTE($7:7,EKU1,"")))/LEN(EKU1))</f>
        <v>0</v>
      </c>
      <c r="EKV8">
        <f>SUMPRODUCT((LEN($7:7)-LEN(SUBSTITUTE($7:7,EKV1,"")))/LEN(EKV1))</f>
        <v>0</v>
      </c>
      <c r="EKW8">
        <f>SUMPRODUCT((LEN($7:7)-LEN(SUBSTITUTE($7:7,EKW1,"")))/LEN(EKW1))</f>
        <v>0</v>
      </c>
      <c r="EKX8">
        <f>SUMPRODUCT((LEN($7:7)-LEN(SUBSTITUTE($7:7,EKX1,"")))/LEN(EKX1))</f>
        <v>0</v>
      </c>
      <c r="EKY8">
        <f>SUMPRODUCT((LEN($7:7)-LEN(SUBSTITUTE($7:7,EKY1,"")))/LEN(EKY1))</f>
        <v>0</v>
      </c>
      <c r="EKZ8">
        <f>SUMPRODUCT((LEN($7:7)-LEN(SUBSTITUTE($7:7,EKZ1,"")))/LEN(EKZ1))</f>
        <v>0</v>
      </c>
      <c r="ELA8">
        <f>SUMPRODUCT((LEN($7:7)-LEN(SUBSTITUTE($7:7,ELA1,"")))/LEN(ELA1))</f>
        <v>0</v>
      </c>
      <c r="ELB8">
        <f>SUMPRODUCT((LEN($7:7)-LEN(SUBSTITUTE($7:7,ELB1,"")))/LEN(ELB1))</f>
        <v>0</v>
      </c>
      <c r="ELC8">
        <f>SUMPRODUCT((LEN($7:7)-LEN(SUBSTITUTE($7:7,ELC1,"")))/LEN(ELC1))</f>
        <v>0</v>
      </c>
      <c r="ELD8">
        <f>SUMPRODUCT((LEN($7:7)-LEN(SUBSTITUTE($7:7,ELD1,"")))/LEN(ELD1))</f>
        <v>0</v>
      </c>
      <c r="ELE8">
        <f>SUMPRODUCT((LEN($7:7)-LEN(SUBSTITUTE($7:7,ELE1,"")))/LEN(ELE1))</f>
        <v>0</v>
      </c>
      <c r="ELF8">
        <f>SUMPRODUCT((LEN($7:7)-LEN(SUBSTITUTE($7:7,ELF1,"")))/LEN(ELF1))</f>
        <v>0</v>
      </c>
      <c r="ELG8">
        <f>SUMPRODUCT((LEN($7:7)-LEN(SUBSTITUTE($7:7,ELG1,"")))/LEN(ELG1))</f>
        <v>0</v>
      </c>
      <c r="ELH8">
        <f>SUMPRODUCT((LEN($7:7)-LEN(SUBSTITUTE($7:7,ELH1,"")))/LEN(ELH1))</f>
        <v>0</v>
      </c>
      <c r="ELI8">
        <f>SUMPRODUCT((LEN($7:7)-LEN(SUBSTITUTE($7:7,ELI1,"")))/LEN(ELI1))</f>
        <v>0</v>
      </c>
      <c r="ELJ8">
        <f>SUMPRODUCT((LEN($7:7)-LEN(SUBSTITUTE($7:7,ELJ1,"")))/LEN(ELJ1))</f>
        <v>0</v>
      </c>
      <c r="ELK8">
        <f>SUMPRODUCT((LEN($7:7)-LEN(SUBSTITUTE($7:7,ELK1,"")))/LEN(ELK1))</f>
        <v>0</v>
      </c>
      <c r="ELL8">
        <f>SUMPRODUCT((LEN($7:7)-LEN(SUBSTITUTE($7:7,ELL1,"")))/LEN(ELL1))</f>
        <v>0</v>
      </c>
      <c r="ELM8">
        <f>SUMPRODUCT((LEN($7:7)-LEN(SUBSTITUTE($7:7,ELM1,"")))/LEN(ELM1))</f>
        <v>0</v>
      </c>
      <c r="ELN8">
        <f>SUMPRODUCT((LEN($7:7)-LEN(SUBSTITUTE($7:7,ELN1,"")))/LEN(ELN1))</f>
        <v>0</v>
      </c>
      <c r="ELO8">
        <f>SUMPRODUCT((LEN($7:7)-LEN(SUBSTITUTE($7:7,ELO1,"")))/LEN(ELO1))</f>
        <v>0</v>
      </c>
      <c r="ELP8">
        <f>SUMPRODUCT((LEN($7:7)-LEN(SUBSTITUTE($7:7,ELP1,"")))/LEN(ELP1))</f>
        <v>0</v>
      </c>
      <c r="ELQ8">
        <f>SUMPRODUCT((LEN($7:7)-LEN(SUBSTITUTE($7:7,ELQ1,"")))/LEN(ELQ1))</f>
        <v>0</v>
      </c>
      <c r="ELR8">
        <f>SUMPRODUCT((LEN($7:7)-LEN(SUBSTITUTE($7:7,ELR1,"")))/LEN(ELR1))</f>
        <v>0</v>
      </c>
      <c r="ELS8">
        <f>SUMPRODUCT((LEN($7:7)-LEN(SUBSTITUTE($7:7,ELS1,"")))/LEN(ELS1))</f>
        <v>0</v>
      </c>
      <c r="ELT8">
        <f>SUMPRODUCT((LEN($7:7)-LEN(SUBSTITUTE($7:7,ELT1,"")))/LEN(ELT1))</f>
        <v>0</v>
      </c>
      <c r="ELU8">
        <f>SUMPRODUCT((LEN($7:7)-LEN(SUBSTITUTE($7:7,ELU1,"")))/LEN(ELU1))</f>
        <v>0</v>
      </c>
      <c r="ELV8">
        <f>SUMPRODUCT((LEN($7:7)-LEN(SUBSTITUTE($7:7,ELV1,"")))/LEN(ELV1))</f>
        <v>0</v>
      </c>
      <c r="ELW8">
        <f>SUMPRODUCT((LEN($7:7)-LEN(SUBSTITUTE($7:7,ELW1,"")))/LEN(ELW1))</f>
        <v>0</v>
      </c>
      <c r="ELX8">
        <f>SUMPRODUCT((LEN($7:7)-LEN(SUBSTITUTE($7:7,ELX1,"")))/LEN(ELX1))</f>
        <v>0</v>
      </c>
      <c r="ELY8">
        <f>SUMPRODUCT((LEN($7:7)-LEN(SUBSTITUTE($7:7,ELY1,"")))/LEN(ELY1))</f>
        <v>0</v>
      </c>
      <c r="ELZ8">
        <f>SUMPRODUCT((LEN($7:7)-LEN(SUBSTITUTE($7:7,ELZ1,"")))/LEN(ELZ1))</f>
        <v>0</v>
      </c>
      <c r="EMA8">
        <f>SUMPRODUCT((LEN($7:7)-LEN(SUBSTITUTE($7:7,EMA1,"")))/LEN(EMA1))</f>
        <v>0</v>
      </c>
      <c r="EMB8">
        <f>SUMPRODUCT((LEN($7:7)-LEN(SUBSTITUTE($7:7,EMB1,"")))/LEN(EMB1))</f>
        <v>0</v>
      </c>
      <c r="EMC8">
        <f>SUMPRODUCT((LEN($7:7)-LEN(SUBSTITUTE($7:7,EMC1,"")))/LEN(EMC1))</f>
        <v>0</v>
      </c>
      <c r="EMD8">
        <f>SUMPRODUCT((LEN($7:7)-LEN(SUBSTITUTE($7:7,EMD1,"")))/LEN(EMD1))</f>
        <v>0</v>
      </c>
      <c r="EME8">
        <f>SUMPRODUCT((LEN($7:7)-LEN(SUBSTITUTE($7:7,EME1,"")))/LEN(EME1))</f>
        <v>0</v>
      </c>
      <c r="EMF8">
        <f>SUMPRODUCT((LEN($7:7)-LEN(SUBSTITUTE($7:7,EMF1,"")))/LEN(EMF1))</f>
        <v>0</v>
      </c>
      <c r="EMG8">
        <f>SUMPRODUCT((LEN($7:7)-LEN(SUBSTITUTE($7:7,EMG1,"")))/LEN(EMG1))</f>
        <v>0</v>
      </c>
      <c r="EMH8">
        <f>SUMPRODUCT((LEN($7:7)-LEN(SUBSTITUTE($7:7,EMH1,"")))/LEN(EMH1))</f>
        <v>0</v>
      </c>
      <c r="EMI8">
        <f>SUMPRODUCT((LEN($7:7)-LEN(SUBSTITUTE($7:7,EMI1,"")))/LEN(EMI1))</f>
        <v>0</v>
      </c>
      <c r="EMJ8">
        <f>SUMPRODUCT((LEN($7:7)-LEN(SUBSTITUTE($7:7,EMJ1,"")))/LEN(EMJ1))</f>
        <v>0</v>
      </c>
      <c r="EMK8">
        <f>SUMPRODUCT((LEN($7:7)-LEN(SUBSTITUTE($7:7,EMK1,"")))/LEN(EMK1))</f>
        <v>0</v>
      </c>
      <c r="EML8">
        <f>SUMPRODUCT((LEN($7:7)-LEN(SUBSTITUTE($7:7,EML1,"")))/LEN(EML1))</f>
        <v>0</v>
      </c>
      <c r="EMM8">
        <f>SUMPRODUCT((LEN($7:7)-LEN(SUBSTITUTE($7:7,EMM1,"")))/LEN(EMM1))</f>
        <v>0</v>
      </c>
      <c r="EMN8">
        <f>SUMPRODUCT((LEN($7:7)-LEN(SUBSTITUTE($7:7,EMN1,"")))/LEN(EMN1))</f>
        <v>0</v>
      </c>
      <c r="EMO8">
        <f>SUMPRODUCT((LEN($7:7)-LEN(SUBSTITUTE($7:7,EMO1,"")))/LEN(EMO1))</f>
        <v>0</v>
      </c>
      <c r="EMP8">
        <f>SUMPRODUCT((LEN($7:7)-LEN(SUBSTITUTE($7:7,EMP1,"")))/LEN(EMP1))</f>
        <v>0</v>
      </c>
      <c r="EMQ8">
        <f>SUMPRODUCT((LEN($7:7)-LEN(SUBSTITUTE($7:7,EMQ1,"")))/LEN(EMQ1))</f>
        <v>0</v>
      </c>
      <c r="EMR8">
        <f>SUMPRODUCT((LEN($7:7)-LEN(SUBSTITUTE($7:7,EMR1,"")))/LEN(EMR1))</f>
        <v>0</v>
      </c>
      <c r="EMS8">
        <f>SUMPRODUCT((LEN($7:7)-LEN(SUBSTITUTE($7:7,EMS1,"")))/LEN(EMS1))</f>
        <v>0</v>
      </c>
      <c r="EMT8">
        <f>SUMPRODUCT((LEN($7:7)-LEN(SUBSTITUTE($7:7,EMT1,"")))/LEN(EMT1))</f>
        <v>0</v>
      </c>
      <c r="EMU8">
        <f>SUMPRODUCT((LEN($7:7)-LEN(SUBSTITUTE($7:7,EMU1,"")))/LEN(EMU1))</f>
        <v>0</v>
      </c>
      <c r="EMV8">
        <f>SUMPRODUCT((LEN($7:7)-LEN(SUBSTITUTE($7:7,EMV1,"")))/LEN(EMV1))</f>
        <v>0</v>
      </c>
      <c r="EMW8">
        <f>SUMPRODUCT((LEN($7:7)-LEN(SUBSTITUTE($7:7,EMW1,"")))/LEN(EMW1))</f>
        <v>0</v>
      </c>
      <c r="EMX8">
        <f>SUMPRODUCT((LEN($7:7)-LEN(SUBSTITUTE($7:7,EMX1,"")))/LEN(EMX1))</f>
        <v>0</v>
      </c>
      <c r="EMY8">
        <f>SUMPRODUCT((LEN($7:7)-LEN(SUBSTITUTE($7:7,EMY1,"")))/LEN(EMY1))</f>
        <v>0</v>
      </c>
      <c r="EMZ8">
        <f>SUMPRODUCT((LEN($7:7)-LEN(SUBSTITUTE($7:7,EMZ1,"")))/LEN(EMZ1))</f>
        <v>0</v>
      </c>
      <c r="ENA8">
        <f>SUMPRODUCT((LEN($7:7)-LEN(SUBSTITUTE($7:7,ENA1,"")))/LEN(ENA1))</f>
        <v>0</v>
      </c>
      <c r="ENB8">
        <f>SUMPRODUCT((LEN($7:7)-LEN(SUBSTITUTE($7:7,ENB1,"")))/LEN(ENB1))</f>
        <v>0</v>
      </c>
      <c r="ENC8">
        <f>SUMPRODUCT((LEN($7:7)-LEN(SUBSTITUTE($7:7,ENC1,"")))/LEN(ENC1))</f>
        <v>0</v>
      </c>
      <c r="END8">
        <f>SUMPRODUCT((LEN($7:7)-LEN(SUBSTITUTE($7:7,END1,"")))/LEN(END1))</f>
        <v>0</v>
      </c>
      <c r="ENE8">
        <f>SUMPRODUCT((LEN($7:7)-LEN(SUBSTITUTE($7:7,ENE1,"")))/LEN(ENE1))</f>
        <v>0</v>
      </c>
      <c r="ENF8">
        <f>SUMPRODUCT((LEN($7:7)-LEN(SUBSTITUTE($7:7,ENF1,"")))/LEN(ENF1))</f>
        <v>0</v>
      </c>
      <c r="ENG8">
        <f>SUMPRODUCT((LEN($7:7)-LEN(SUBSTITUTE($7:7,ENG1,"")))/LEN(ENG1))</f>
        <v>0</v>
      </c>
      <c r="ENH8">
        <f>SUMPRODUCT((LEN($7:7)-LEN(SUBSTITUTE($7:7,ENH1,"")))/LEN(ENH1))</f>
        <v>0</v>
      </c>
      <c r="ENI8">
        <f>SUMPRODUCT((LEN($7:7)-LEN(SUBSTITUTE($7:7,ENI1,"")))/LEN(ENI1))</f>
        <v>0</v>
      </c>
      <c r="ENJ8">
        <f>SUMPRODUCT((LEN($7:7)-LEN(SUBSTITUTE($7:7,ENJ1,"")))/LEN(ENJ1))</f>
        <v>0</v>
      </c>
      <c r="ENK8">
        <f>SUMPRODUCT((LEN($7:7)-LEN(SUBSTITUTE($7:7,ENK1,"")))/LEN(ENK1))</f>
        <v>0</v>
      </c>
      <c r="ENL8">
        <f>SUMPRODUCT((LEN($7:7)-LEN(SUBSTITUTE($7:7,ENL1,"")))/LEN(ENL1))</f>
        <v>0</v>
      </c>
      <c r="ENM8">
        <f>SUMPRODUCT((LEN($7:7)-LEN(SUBSTITUTE($7:7,ENM1,"")))/LEN(ENM1))</f>
        <v>0</v>
      </c>
      <c r="ENN8">
        <f>SUMPRODUCT((LEN($7:7)-LEN(SUBSTITUTE($7:7,ENN1,"")))/LEN(ENN1))</f>
        <v>0</v>
      </c>
      <c r="ENO8">
        <f>SUMPRODUCT((LEN($7:7)-LEN(SUBSTITUTE($7:7,ENO1,"")))/LEN(ENO1))</f>
        <v>0</v>
      </c>
      <c r="ENP8">
        <f>SUMPRODUCT((LEN($7:7)-LEN(SUBSTITUTE($7:7,ENP1,"")))/LEN(ENP1))</f>
        <v>0</v>
      </c>
      <c r="ENQ8">
        <f>SUMPRODUCT((LEN($7:7)-LEN(SUBSTITUTE($7:7,ENQ1,"")))/LEN(ENQ1))</f>
        <v>0</v>
      </c>
      <c r="ENR8">
        <f>SUMPRODUCT((LEN($7:7)-LEN(SUBSTITUTE($7:7,ENR1,"")))/LEN(ENR1))</f>
        <v>0</v>
      </c>
      <c r="ENS8">
        <f>SUMPRODUCT((LEN($7:7)-LEN(SUBSTITUTE($7:7,ENS1,"")))/LEN(ENS1))</f>
        <v>0</v>
      </c>
      <c r="ENT8">
        <f>SUMPRODUCT((LEN($7:7)-LEN(SUBSTITUTE($7:7,ENT1,"")))/LEN(ENT1))</f>
        <v>0</v>
      </c>
      <c r="ENU8">
        <f>SUMPRODUCT((LEN($7:7)-LEN(SUBSTITUTE($7:7,ENU1,"")))/LEN(ENU1))</f>
        <v>0</v>
      </c>
      <c r="ENV8">
        <f>SUMPRODUCT((LEN($7:7)-LEN(SUBSTITUTE($7:7,ENV1,"")))/LEN(ENV1))</f>
        <v>0</v>
      </c>
      <c r="ENW8">
        <f>SUMPRODUCT((LEN($7:7)-LEN(SUBSTITUTE($7:7,ENW1,"")))/LEN(ENW1))</f>
        <v>0</v>
      </c>
      <c r="ENX8">
        <f>SUMPRODUCT((LEN($7:7)-LEN(SUBSTITUTE($7:7,ENX1,"")))/LEN(ENX1))</f>
        <v>0</v>
      </c>
      <c r="ENY8">
        <f>SUMPRODUCT((LEN($7:7)-LEN(SUBSTITUTE($7:7,ENY1,"")))/LEN(ENY1))</f>
        <v>0</v>
      </c>
      <c r="ENZ8">
        <f>SUMPRODUCT((LEN($7:7)-LEN(SUBSTITUTE($7:7,ENZ1,"")))/LEN(ENZ1))</f>
        <v>0</v>
      </c>
      <c r="EOA8">
        <f>SUMPRODUCT((LEN($7:7)-LEN(SUBSTITUTE($7:7,EOA1,"")))/LEN(EOA1))</f>
        <v>0</v>
      </c>
      <c r="EOB8">
        <f>SUMPRODUCT((LEN($7:7)-LEN(SUBSTITUTE($7:7,EOB1,"")))/LEN(EOB1))</f>
        <v>0</v>
      </c>
      <c r="EOC8">
        <f>SUMPRODUCT((LEN($7:7)-LEN(SUBSTITUTE($7:7,EOC1,"")))/LEN(EOC1))</f>
        <v>0</v>
      </c>
      <c r="EOD8">
        <f>SUMPRODUCT((LEN($7:7)-LEN(SUBSTITUTE($7:7,EOD1,"")))/LEN(EOD1))</f>
        <v>0</v>
      </c>
      <c r="EOE8">
        <f>SUMPRODUCT((LEN($7:7)-LEN(SUBSTITUTE($7:7,EOE1,"")))/LEN(EOE1))</f>
        <v>0</v>
      </c>
      <c r="EOF8">
        <f>SUMPRODUCT((LEN($7:7)-LEN(SUBSTITUTE($7:7,EOF1,"")))/LEN(EOF1))</f>
        <v>0</v>
      </c>
      <c r="EOG8">
        <f>SUMPRODUCT((LEN($7:7)-LEN(SUBSTITUTE($7:7,EOG1,"")))/LEN(EOG1))</f>
        <v>0</v>
      </c>
      <c r="EOH8">
        <f>SUMPRODUCT((LEN($7:7)-LEN(SUBSTITUTE($7:7,EOH1,"")))/LEN(EOH1))</f>
        <v>0</v>
      </c>
      <c r="EOI8">
        <f>SUMPRODUCT((LEN($7:7)-LEN(SUBSTITUTE($7:7,EOI1,"")))/LEN(EOI1))</f>
        <v>0</v>
      </c>
      <c r="EOJ8">
        <f>SUMPRODUCT((LEN($7:7)-LEN(SUBSTITUTE($7:7,EOJ1,"")))/LEN(EOJ1))</f>
        <v>0</v>
      </c>
      <c r="EOK8">
        <f>SUMPRODUCT((LEN($7:7)-LEN(SUBSTITUTE($7:7,EOK1,"")))/LEN(EOK1))</f>
        <v>0</v>
      </c>
      <c r="EOL8">
        <f>SUMPRODUCT((LEN($7:7)-LEN(SUBSTITUTE($7:7,EOL1,"")))/LEN(EOL1))</f>
        <v>0</v>
      </c>
      <c r="EOM8">
        <f>SUMPRODUCT((LEN($7:7)-LEN(SUBSTITUTE($7:7,EOM1,"")))/LEN(EOM1))</f>
        <v>0</v>
      </c>
      <c r="EON8">
        <f>SUMPRODUCT((LEN($7:7)-LEN(SUBSTITUTE($7:7,EON1,"")))/LEN(EON1))</f>
        <v>0</v>
      </c>
      <c r="EOO8">
        <f>SUMPRODUCT((LEN($7:7)-LEN(SUBSTITUTE($7:7,EOO1,"")))/LEN(EOO1))</f>
        <v>0</v>
      </c>
      <c r="EOP8">
        <f>SUMPRODUCT((LEN($7:7)-LEN(SUBSTITUTE($7:7,EOP1,"")))/LEN(EOP1))</f>
        <v>0</v>
      </c>
      <c r="EOQ8">
        <f>SUMPRODUCT((LEN($7:7)-LEN(SUBSTITUTE($7:7,EOQ1,"")))/LEN(EOQ1))</f>
        <v>0</v>
      </c>
      <c r="EOR8">
        <f>SUMPRODUCT((LEN($7:7)-LEN(SUBSTITUTE($7:7,EOR1,"")))/LEN(EOR1))</f>
        <v>0</v>
      </c>
      <c r="EOS8">
        <f>SUMPRODUCT((LEN($7:7)-LEN(SUBSTITUTE($7:7,EOS1,"")))/LEN(EOS1))</f>
        <v>0</v>
      </c>
      <c r="EOT8">
        <f>SUMPRODUCT((LEN($7:7)-LEN(SUBSTITUTE($7:7,EOT1,"")))/LEN(EOT1))</f>
        <v>0</v>
      </c>
      <c r="EOU8">
        <f>SUMPRODUCT((LEN($7:7)-LEN(SUBSTITUTE($7:7,EOU1,"")))/LEN(EOU1))</f>
        <v>0</v>
      </c>
      <c r="EOV8">
        <f>SUMPRODUCT((LEN($7:7)-LEN(SUBSTITUTE($7:7,EOV1,"")))/LEN(EOV1))</f>
        <v>0</v>
      </c>
      <c r="EOW8">
        <f>SUMPRODUCT((LEN($7:7)-LEN(SUBSTITUTE($7:7,EOW1,"")))/LEN(EOW1))</f>
        <v>0</v>
      </c>
      <c r="EOX8">
        <f>SUMPRODUCT((LEN($7:7)-LEN(SUBSTITUTE($7:7,EOX1,"")))/LEN(EOX1))</f>
        <v>0</v>
      </c>
      <c r="EOY8">
        <f>SUMPRODUCT((LEN($7:7)-LEN(SUBSTITUTE($7:7,EOY1,"")))/LEN(EOY1))</f>
        <v>0</v>
      </c>
      <c r="EOZ8">
        <f>SUMPRODUCT((LEN($7:7)-LEN(SUBSTITUTE($7:7,EOZ1,"")))/LEN(EOZ1))</f>
        <v>0</v>
      </c>
      <c r="EPA8">
        <f>SUMPRODUCT((LEN($7:7)-LEN(SUBSTITUTE($7:7,EPA1,"")))/LEN(EPA1))</f>
        <v>0</v>
      </c>
      <c r="EPB8">
        <f>SUMPRODUCT((LEN($7:7)-LEN(SUBSTITUTE($7:7,EPB1,"")))/LEN(EPB1))</f>
        <v>0</v>
      </c>
      <c r="EPC8">
        <f>SUMPRODUCT((LEN($7:7)-LEN(SUBSTITUTE($7:7,EPC1,"")))/LEN(EPC1))</f>
        <v>0</v>
      </c>
      <c r="EPD8">
        <f>SUMPRODUCT((LEN($7:7)-LEN(SUBSTITUTE($7:7,EPD1,"")))/LEN(EPD1))</f>
        <v>0</v>
      </c>
      <c r="EPE8">
        <f>SUMPRODUCT((LEN($7:7)-LEN(SUBSTITUTE($7:7,EPE1,"")))/LEN(EPE1))</f>
        <v>0</v>
      </c>
      <c r="EPF8">
        <f>SUMPRODUCT((LEN($7:7)-LEN(SUBSTITUTE($7:7,EPF1,"")))/LEN(EPF1))</f>
        <v>0</v>
      </c>
      <c r="EPG8">
        <f>SUMPRODUCT((LEN($7:7)-LEN(SUBSTITUTE($7:7,EPG1,"")))/LEN(EPG1))</f>
        <v>0</v>
      </c>
      <c r="EPH8">
        <f>SUMPRODUCT((LEN($7:7)-LEN(SUBSTITUTE($7:7,EPH1,"")))/LEN(EPH1))</f>
        <v>0</v>
      </c>
      <c r="EPI8">
        <f>SUMPRODUCT((LEN($7:7)-LEN(SUBSTITUTE($7:7,EPI1,"")))/LEN(EPI1))</f>
        <v>0</v>
      </c>
      <c r="EPJ8">
        <f>SUMPRODUCT((LEN($7:7)-LEN(SUBSTITUTE($7:7,EPJ1,"")))/LEN(EPJ1))</f>
        <v>0</v>
      </c>
      <c r="EPK8">
        <f>SUMPRODUCT((LEN($7:7)-LEN(SUBSTITUTE($7:7,EPK1,"")))/LEN(EPK1))</f>
        <v>0</v>
      </c>
      <c r="EPL8">
        <f>SUMPRODUCT((LEN($7:7)-LEN(SUBSTITUTE($7:7,EPL1,"")))/LEN(EPL1))</f>
        <v>0</v>
      </c>
      <c r="EPM8">
        <f>SUMPRODUCT((LEN($7:7)-LEN(SUBSTITUTE($7:7,EPM1,"")))/LEN(EPM1))</f>
        <v>0</v>
      </c>
      <c r="EPN8">
        <f>SUMPRODUCT((LEN($7:7)-LEN(SUBSTITUTE($7:7,EPN1,"")))/LEN(EPN1))</f>
        <v>0</v>
      </c>
      <c r="EPO8">
        <f>SUMPRODUCT((LEN($7:7)-LEN(SUBSTITUTE($7:7,EPO1,"")))/LEN(EPO1))</f>
        <v>0</v>
      </c>
      <c r="EPP8">
        <f>SUMPRODUCT((LEN($7:7)-LEN(SUBSTITUTE($7:7,EPP1,"")))/LEN(EPP1))</f>
        <v>0</v>
      </c>
      <c r="EPQ8">
        <f>SUMPRODUCT((LEN($7:7)-LEN(SUBSTITUTE($7:7,EPQ1,"")))/LEN(EPQ1))</f>
        <v>0</v>
      </c>
      <c r="EPR8">
        <f>SUMPRODUCT((LEN($7:7)-LEN(SUBSTITUTE($7:7,EPR1,"")))/LEN(EPR1))</f>
        <v>0</v>
      </c>
      <c r="EPS8">
        <f>SUMPRODUCT((LEN($7:7)-LEN(SUBSTITUTE($7:7,EPS1,"")))/LEN(EPS1))</f>
        <v>0</v>
      </c>
      <c r="EPT8">
        <f>SUMPRODUCT((LEN($7:7)-LEN(SUBSTITUTE($7:7,EPT1,"")))/LEN(EPT1))</f>
        <v>0</v>
      </c>
      <c r="EPU8">
        <f>SUMPRODUCT((LEN($7:7)-LEN(SUBSTITUTE($7:7,EPU1,"")))/LEN(EPU1))</f>
        <v>0</v>
      </c>
      <c r="EPV8">
        <f>SUMPRODUCT((LEN($7:7)-LEN(SUBSTITUTE($7:7,EPV1,"")))/LEN(EPV1))</f>
        <v>0</v>
      </c>
      <c r="EPW8">
        <f>SUMPRODUCT((LEN($7:7)-LEN(SUBSTITUTE($7:7,EPW1,"")))/LEN(EPW1))</f>
        <v>0</v>
      </c>
      <c r="EPX8">
        <f>SUMPRODUCT((LEN($7:7)-LEN(SUBSTITUTE($7:7,EPX1,"")))/LEN(EPX1))</f>
        <v>0</v>
      </c>
      <c r="EPY8">
        <f>SUMPRODUCT((LEN($7:7)-LEN(SUBSTITUTE($7:7,EPY1,"")))/LEN(EPY1))</f>
        <v>0</v>
      </c>
      <c r="EPZ8">
        <f>SUMPRODUCT((LEN($7:7)-LEN(SUBSTITUTE($7:7,EPZ1,"")))/LEN(EPZ1))</f>
        <v>0</v>
      </c>
      <c r="EQA8">
        <f>SUMPRODUCT((LEN($7:7)-LEN(SUBSTITUTE($7:7,EQA1,"")))/LEN(EQA1))</f>
        <v>0</v>
      </c>
      <c r="EQB8">
        <f>SUMPRODUCT((LEN($7:7)-LEN(SUBSTITUTE($7:7,EQB1,"")))/LEN(EQB1))</f>
        <v>0</v>
      </c>
      <c r="EQC8">
        <f>SUMPRODUCT((LEN($7:7)-LEN(SUBSTITUTE($7:7,EQC1,"")))/LEN(EQC1))</f>
        <v>0</v>
      </c>
      <c r="EQD8">
        <f>SUMPRODUCT((LEN($7:7)-LEN(SUBSTITUTE($7:7,EQD1,"")))/LEN(EQD1))</f>
        <v>0</v>
      </c>
      <c r="EQE8">
        <f>SUMPRODUCT((LEN($7:7)-LEN(SUBSTITUTE($7:7,EQE1,"")))/LEN(EQE1))</f>
        <v>0</v>
      </c>
      <c r="EQF8">
        <f>SUMPRODUCT((LEN($7:7)-LEN(SUBSTITUTE($7:7,EQF1,"")))/LEN(EQF1))</f>
        <v>0</v>
      </c>
      <c r="EQG8">
        <f>SUMPRODUCT((LEN($7:7)-LEN(SUBSTITUTE($7:7,EQG1,"")))/LEN(EQG1))</f>
        <v>0</v>
      </c>
      <c r="EQH8">
        <f>SUMPRODUCT((LEN($7:7)-LEN(SUBSTITUTE($7:7,EQH1,"")))/LEN(EQH1))</f>
        <v>0</v>
      </c>
      <c r="EQI8">
        <f>SUMPRODUCT((LEN($7:7)-LEN(SUBSTITUTE($7:7,EQI1,"")))/LEN(EQI1))</f>
        <v>0</v>
      </c>
      <c r="EQJ8">
        <f>SUMPRODUCT((LEN($7:7)-LEN(SUBSTITUTE($7:7,EQJ1,"")))/LEN(EQJ1))</f>
        <v>0</v>
      </c>
      <c r="EQK8">
        <f>SUMPRODUCT((LEN($7:7)-LEN(SUBSTITUTE($7:7,EQK1,"")))/LEN(EQK1))</f>
        <v>0</v>
      </c>
      <c r="EQL8">
        <f>SUMPRODUCT((LEN($7:7)-LEN(SUBSTITUTE($7:7,EQL1,"")))/LEN(EQL1))</f>
        <v>0</v>
      </c>
      <c r="EQM8">
        <f>SUMPRODUCT((LEN($7:7)-LEN(SUBSTITUTE($7:7,EQM1,"")))/LEN(EQM1))</f>
        <v>0</v>
      </c>
      <c r="EQN8">
        <f>SUMPRODUCT((LEN($7:7)-LEN(SUBSTITUTE($7:7,EQN1,"")))/LEN(EQN1))</f>
        <v>0</v>
      </c>
      <c r="EQO8">
        <f>SUMPRODUCT((LEN($7:7)-LEN(SUBSTITUTE($7:7,EQO1,"")))/LEN(EQO1))</f>
        <v>0</v>
      </c>
      <c r="EQP8">
        <f>SUMPRODUCT((LEN($7:7)-LEN(SUBSTITUTE($7:7,EQP1,"")))/LEN(EQP1))</f>
        <v>0</v>
      </c>
      <c r="EQQ8">
        <f>SUMPRODUCT((LEN($7:7)-LEN(SUBSTITUTE($7:7,EQQ1,"")))/LEN(EQQ1))</f>
        <v>0</v>
      </c>
      <c r="EQR8">
        <f>SUMPRODUCT((LEN($7:7)-LEN(SUBSTITUTE($7:7,EQR1,"")))/LEN(EQR1))</f>
        <v>0</v>
      </c>
      <c r="EQS8">
        <f>SUMPRODUCT((LEN($7:7)-LEN(SUBSTITUTE($7:7,EQS1,"")))/LEN(EQS1))</f>
        <v>0</v>
      </c>
      <c r="EQT8">
        <f>SUMPRODUCT((LEN($7:7)-LEN(SUBSTITUTE($7:7,EQT1,"")))/LEN(EQT1))</f>
        <v>0</v>
      </c>
      <c r="EQU8">
        <f>SUMPRODUCT((LEN($7:7)-LEN(SUBSTITUTE($7:7,EQU1,"")))/LEN(EQU1))</f>
        <v>0</v>
      </c>
      <c r="EQV8">
        <f>SUMPRODUCT((LEN($7:7)-LEN(SUBSTITUTE($7:7,EQV1,"")))/LEN(EQV1))</f>
        <v>0</v>
      </c>
      <c r="EQW8">
        <f>SUMPRODUCT((LEN($7:7)-LEN(SUBSTITUTE($7:7,EQW1,"")))/LEN(EQW1))</f>
        <v>0</v>
      </c>
      <c r="EQX8">
        <f>SUMPRODUCT((LEN($7:7)-LEN(SUBSTITUTE($7:7,EQX1,"")))/LEN(EQX1))</f>
        <v>0</v>
      </c>
      <c r="EQY8">
        <f>SUMPRODUCT((LEN($7:7)-LEN(SUBSTITUTE($7:7,EQY1,"")))/LEN(EQY1))</f>
        <v>0</v>
      </c>
      <c r="EQZ8">
        <f>SUMPRODUCT((LEN($7:7)-LEN(SUBSTITUTE($7:7,EQZ1,"")))/LEN(EQZ1))</f>
        <v>0</v>
      </c>
      <c r="ERA8">
        <f>SUMPRODUCT((LEN($7:7)-LEN(SUBSTITUTE($7:7,ERA1,"")))/LEN(ERA1))</f>
        <v>0</v>
      </c>
      <c r="ERB8">
        <f>SUMPRODUCT((LEN($7:7)-LEN(SUBSTITUTE($7:7,ERB1,"")))/LEN(ERB1))</f>
        <v>0</v>
      </c>
      <c r="ERC8">
        <f>SUMPRODUCT((LEN($7:7)-LEN(SUBSTITUTE($7:7,ERC1,"")))/LEN(ERC1))</f>
        <v>0</v>
      </c>
      <c r="ERD8">
        <f>SUMPRODUCT((LEN($7:7)-LEN(SUBSTITUTE($7:7,ERD1,"")))/LEN(ERD1))</f>
        <v>0</v>
      </c>
      <c r="ERE8">
        <f>SUMPRODUCT((LEN($7:7)-LEN(SUBSTITUTE($7:7,ERE1,"")))/LEN(ERE1))</f>
        <v>0</v>
      </c>
      <c r="ERF8">
        <f>SUMPRODUCT((LEN($7:7)-LEN(SUBSTITUTE($7:7,ERF1,"")))/LEN(ERF1))</f>
        <v>0</v>
      </c>
      <c r="ERG8">
        <f>SUMPRODUCT((LEN($7:7)-LEN(SUBSTITUTE($7:7,ERG1,"")))/LEN(ERG1))</f>
        <v>0</v>
      </c>
      <c r="ERH8">
        <f>SUMPRODUCT((LEN($7:7)-LEN(SUBSTITUTE($7:7,ERH1,"")))/LEN(ERH1))</f>
        <v>0</v>
      </c>
      <c r="ERI8">
        <f>SUMPRODUCT((LEN($7:7)-LEN(SUBSTITUTE($7:7,ERI1,"")))/LEN(ERI1))</f>
        <v>0</v>
      </c>
      <c r="ERJ8">
        <f>SUMPRODUCT((LEN($7:7)-LEN(SUBSTITUTE($7:7,ERJ1,"")))/LEN(ERJ1))</f>
        <v>0</v>
      </c>
      <c r="ERK8">
        <f>SUMPRODUCT((LEN($7:7)-LEN(SUBSTITUTE($7:7,ERK1,"")))/LEN(ERK1))</f>
        <v>0</v>
      </c>
      <c r="ERL8">
        <f>SUMPRODUCT((LEN($7:7)-LEN(SUBSTITUTE($7:7,ERL1,"")))/LEN(ERL1))</f>
        <v>0</v>
      </c>
      <c r="ERM8">
        <f>SUMPRODUCT((LEN($7:7)-LEN(SUBSTITUTE($7:7,ERM1,"")))/LEN(ERM1))</f>
        <v>0</v>
      </c>
      <c r="ERN8">
        <f>SUMPRODUCT((LEN($7:7)-LEN(SUBSTITUTE($7:7,ERN1,"")))/LEN(ERN1))</f>
        <v>0</v>
      </c>
      <c r="ERO8">
        <f>SUMPRODUCT((LEN($7:7)-LEN(SUBSTITUTE($7:7,ERO1,"")))/LEN(ERO1))</f>
        <v>0</v>
      </c>
      <c r="ERP8">
        <f>SUMPRODUCT((LEN($7:7)-LEN(SUBSTITUTE($7:7,ERP1,"")))/LEN(ERP1))</f>
        <v>0</v>
      </c>
      <c r="ERQ8">
        <f>SUMPRODUCT((LEN($7:7)-LEN(SUBSTITUTE($7:7,ERQ1,"")))/LEN(ERQ1))</f>
        <v>0</v>
      </c>
      <c r="ERR8">
        <f>SUMPRODUCT((LEN($7:7)-LEN(SUBSTITUTE($7:7,ERR1,"")))/LEN(ERR1))</f>
        <v>0</v>
      </c>
      <c r="ERS8">
        <f>SUMPRODUCT((LEN($7:7)-LEN(SUBSTITUTE($7:7,ERS1,"")))/LEN(ERS1))</f>
        <v>0</v>
      </c>
      <c r="ERT8">
        <f>SUMPRODUCT((LEN($7:7)-LEN(SUBSTITUTE($7:7,ERT1,"")))/LEN(ERT1))</f>
        <v>0</v>
      </c>
      <c r="ERU8">
        <f>SUMPRODUCT((LEN($7:7)-LEN(SUBSTITUTE($7:7,ERU1,"")))/LEN(ERU1))</f>
        <v>0</v>
      </c>
      <c r="ERV8">
        <f>SUMPRODUCT((LEN($7:7)-LEN(SUBSTITUTE($7:7,ERV1,"")))/LEN(ERV1))</f>
        <v>0</v>
      </c>
      <c r="ERW8">
        <f>SUMPRODUCT((LEN($7:7)-LEN(SUBSTITUTE($7:7,ERW1,"")))/LEN(ERW1))</f>
        <v>0</v>
      </c>
      <c r="ERX8">
        <f>SUMPRODUCT((LEN($7:7)-LEN(SUBSTITUTE($7:7,ERX1,"")))/LEN(ERX1))</f>
        <v>0</v>
      </c>
      <c r="ERY8">
        <f>SUMPRODUCT((LEN($7:7)-LEN(SUBSTITUTE($7:7,ERY1,"")))/LEN(ERY1))</f>
        <v>0</v>
      </c>
      <c r="ERZ8">
        <f>SUMPRODUCT((LEN($7:7)-LEN(SUBSTITUTE($7:7,ERZ1,"")))/LEN(ERZ1))</f>
        <v>0</v>
      </c>
      <c r="ESA8">
        <f>SUMPRODUCT((LEN($7:7)-LEN(SUBSTITUTE($7:7,ESA1,"")))/LEN(ESA1))</f>
        <v>0</v>
      </c>
      <c r="ESB8">
        <f>SUMPRODUCT((LEN($7:7)-LEN(SUBSTITUTE($7:7,ESB1,"")))/LEN(ESB1))</f>
        <v>0</v>
      </c>
      <c r="ESC8">
        <f>SUMPRODUCT((LEN($7:7)-LEN(SUBSTITUTE($7:7,ESC1,"")))/LEN(ESC1))</f>
        <v>0</v>
      </c>
      <c r="ESD8">
        <f>SUMPRODUCT((LEN($7:7)-LEN(SUBSTITUTE($7:7,ESD1,"")))/LEN(ESD1))</f>
        <v>0</v>
      </c>
      <c r="ESE8">
        <f>SUMPRODUCT((LEN($7:7)-LEN(SUBSTITUTE($7:7,ESE1,"")))/LEN(ESE1))</f>
        <v>0</v>
      </c>
      <c r="ESF8">
        <f>SUMPRODUCT((LEN($7:7)-LEN(SUBSTITUTE($7:7,ESF1,"")))/LEN(ESF1))</f>
        <v>0</v>
      </c>
      <c r="ESG8">
        <f>SUMPRODUCT((LEN($7:7)-LEN(SUBSTITUTE($7:7,ESG1,"")))/LEN(ESG1))</f>
        <v>0</v>
      </c>
      <c r="ESH8">
        <f>SUMPRODUCT((LEN($7:7)-LEN(SUBSTITUTE($7:7,ESH1,"")))/LEN(ESH1))</f>
        <v>0</v>
      </c>
      <c r="ESI8">
        <f>SUMPRODUCT((LEN($7:7)-LEN(SUBSTITUTE($7:7,ESI1,"")))/LEN(ESI1))</f>
        <v>0</v>
      </c>
      <c r="ESJ8">
        <f>SUMPRODUCT((LEN($7:7)-LEN(SUBSTITUTE($7:7,ESJ1,"")))/LEN(ESJ1))</f>
        <v>0</v>
      </c>
      <c r="ESK8">
        <f>SUMPRODUCT((LEN($7:7)-LEN(SUBSTITUTE($7:7,ESK1,"")))/LEN(ESK1))</f>
        <v>0</v>
      </c>
      <c r="ESL8">
        <f>SUMPRODUCT((LEN($7:7)-LEN(SUBSTITUTE($7:7,ESL1,"")))/LEN(ESL1))</f>
        <v>0</v>
      </c>
      <c r="ESM8">
        <f>SUMPRODUCT((LEN($7:7)-LEN(SUBSTITUTE($7:7,ESM1,"")))/LEN(ESM1))</f>
        <v>0</v>
      </c>
      <c r="ESN8">
        <f>SUMPRODUCT((LEN($7:7)-LEN(SUBSTITUTE($7:7,ESN1,"")))/LEN(ESN1))</f>
        <v>0</v>
      </c>
      <c r="ESO8">
        <f>SUMPRODUCT((LEN($7:7)-LEN(SUBSTITUTE($7:7,ESO1,"")))/LEN(ESO1))</f>
        <v>0</v>
      </c>
      <c r="ESP8">
        <f>SUMPRODUCT((LEN($7:7)-LEN(SUBSTITUTE($7:7,ESP1,"")))/LEN(ESP1))</f>
        <v>0</v>
      </c>
      <c r="ESQ8">
        <f>SUMPRODUCT((LEN($7:7)-LEN(SUBSTITUTE($7:7,ESQ1,"")))/LEN(ESQ1))</f>
        <v>0</v>
      </c>
      <c r="ESR8">
        <f>SUMPRODUCT((LEN($7:7)-LEN(SUBSTITUTE($7:7,ESR1,"")))/LEN(ESR1))</f>
        <v>0</v>
      </c>
      <c r="ESS8">
        <f>SUMPRODUCT((LEN($7:7)-LEN(SUBSTITUTE($7:7,ESS1,"")))/LEN(ESS1))</f>
        <v>0</v>
      </c>
      <c r="EST8">
        <f>SUMPRODUCT((LEN($7:7)-LEN(SUBSTITUTE($7:7,EST1,"")))/LEN(EST1))</f>
        <v>0</v>
      </c>
      <c r="ESU8">
        <f>SUMPRODUCT((LEN($7:7)-LEN(SUBSTITUTE($7:7,ESU1,"")))/LEN(ESU1))</f>
        <v>0</v>
      </c>
      <c r="ESV8">
        <f>SUMPRODUCT((LEN($7:7)-LEN(SUBSTITUTE($7:7,ESV1,"")))/LEN(ESV1))</f>
        <v>0</v>
      </c>
      <c r="ESW8">
        <f>SUMPRODUCT((LEN($7:7)-LEN(SUBSTITUTE($7:7,ESW1,"")))/LEN(ESW1))</f>
        <v>0</v>
      </c>
      <c r="ESX8">
        <f>SUMPRODUCT((LEN($7:7)-LEN(SUBSTITUTE($7:7,ESX1,"")))/LEN(ESX1))</f>
        <v>0</v>
      </c>
      <c r="ESY8">
        <f>SUMPRODUCT((LEN($7:7)-LEN(SUBSTITUTE($7:7,ESY1,"")))/LEN(ESY1))</f>
        <v>0</v>
      </c>
      <c r="ESZ8">
        <f>SUMPRODUCT((LEN($7:7)-LEN(SUBSTITUTE($7:7,ESZ1,"")))/LEN(ESZ1))</f>
        <v>0</v>
      </c>
      <c r="ETA8">
        <f>SUMPRODUCT((LEN($7:7)-LEN(SUBSTITUTE($7:7,ETA1,"")))/LEN(ETA1))</f>
        <v>0</v>
      </c>
      <c r="ETB8">
        <f>SUMPRODUCT((LEN($7:7)-LEN(SUBSTITUTE($7:7,ETB1,"")))/LEN(ETB1))</f>
        <v>0</v>
      </c>
      <c r="ETC8">
        <f>SUMPRODUCT((LEN($7:7)-LEN(SUBSTITUTE($7:7,ETC1,"")))/LEN(ETC1))</f>
        <v>0</v>
      </c>
      <c r="ETD8">
        <f>SUMPRODUCT((LEN($7:7)-LEN(SUBSTITUTE($7:7,ETD1,"")))/LEN(ETD1))</f>
        <v>0</v>
      </c>
      <c r="ETE8">
        <f>SUMPRODUCT((LEN($7:7)-LEN(SUBSTITUTE($7:7,ETE1,"")))/LEN(ETE1))</f>
        <v>0</v>
      </c>
      <c r="ETF8">
        <f>SUMPRODUCT((LEN($7:7)-LEN(SUBSTITUTE($7:7,ETF1,"")))/LEN(ETF1))</f>
        <v>0</v>
      </c>
      <c r="ETG8">
        <f>SUMPRODUCT((LEN($7:7)-LEN(SUBSTITUTE($7:7,ETG1,"")))/LEN(ETG1))</f>
        <v>0</v>
      </c>
      <c r="ETH8">
        <f>SUMPRODUCT((LEN($7:7)-LEN(SUBSTITUTE($7:7,ETH1,"")))/LEN(ETH1))</f>
        <v>0</v>
      </c>
      <c r="ETI8">
        <f>SUMPRODUCT((LEN($7:7)-LEN(SUBSTITUTE($7:7,ETI1,"")))/LEN(ETI1))</f>
        <v>0</v>
      </c>
      <c r="ETJ8">
        <f>SUMPRODUCT((LEN($7:7)-LEN(SUBSTITUTE($7:7,ETJ1,"")))/LEN(ETJ1))</f>
        <v>0</v>
      </c>
      <c r="ETK8">
        <f>SUMPRODUCT((LEN($7:7)-LEN(SUBSTITUTE($7:7,ETK1,"")))/LEN(ETK1))</f>
        <v>0</v>
      </c>
      <c r="ETL8">
        <f>SUMPRODUCT((LEN($7:7)-LEN(SUBSTITUTE($7:7,ETL1,"")))/LEN(ETL1))</f>
        <v>0</v>
      </c>
      <c r="ETM8">
        <f>SUMPRODUCT((LEN($7:7)-LEN(SUBSTITUTE($7:7,ETM1,"")))/LEN(ETM1))</f>
        <v>0</v>
      </c>
      <c r="ETN8">
        <f>SUMPRODUCT((LEN($7:7)-LEN(SUBSTITUTE($7:7,ETN1,"")))/LEN(ETN1))</f>
        <v>0</v>
      </c>
      <c r="ETO8">
        <f>SUMPRODUCT((LEN($7:7)-LEN(SUBSTITUTE($7:7,ETO1,"")))/LEN(ETO1))</f>
        <v>0</v>
      </c>
      <c r="ETP8">
        <f>SUMPRODUCT((LEN($7:7)-LEN(SUBSTITUTE($7:7,ETP1,"")))/LEN(ETP1))</f>
        <v>0</v>
      </c>
      <c r="ETQ8">
        <f>SUMPRODUCT((LEN($7:7)-LEN(SUBSTITUTE($7:7,ETQ1,"")))/LEN(ETQ1))</f>
        <v>0</v>
      </c>
      <c r="ETR8">
        <f>SUMPRODUCT((LEN($7:7)-LEN(SUBSTITUTE($7:7,ETR1,"")))/LEN(ETR1))</f>
        <v>0</v>
      </c>
      <c r="ETS8">
        <f>SUMPRODUCT((LEN($7:7)-LEN(SUBSTITUTE($7:7,ETS1,"")))/LEN(ETS1))</f>
        <v>0</v>
      </c>
      <c r="ETT8">
        <f>SUMPRODUCT((LEN($7:7)-LEN(SUBSTITUTE($7:7,ETT1,"")))/LEN(ETT1))</f>
        <v>0</v>
      </c>
      <c r="ETU8">
        <f>SUMPRODUCT((LEN($7:7)-LEN(SUBSTITUTE($7:7,ETU1,"")))/LEN(ETU1))</f>
        <v>0</v>
      </c>
      <c r="ETV8">
        <f>SUMPRODUCT((LEN($7:7)-LEN(SUBSTITUTE($7:7,ETV1,"")))/LEN(ETV1))</f>
        <v>0</v>
      </c>
      <c r="ETW8">
        <f>SUMPRODUCT((LEN($7:7)-LEN(SUBSTITUTE($7:7,ETW1,"")))/LEN(ETW1))</f>
        <v>0</v>
      </c>
      <c r="ETX8">
        <f>SUMPRODUCT((LEN($7:7)-LEN(SUBSTITUTE($7:7,ETX1,"")))/LEN(ETX1))</f>
        <v>0</v>
      </c>
      <c r="ETY8">
        <f>SUMPRODUCT((LEN($7:7)-LEN(SUBSTITUTE($7:7,ETY1,"")))/LEN(ETY1))</f>
        <v>0</v>
      </c>
      <c r="ETZ8">
        <f>SUMPRODUCT((LEN($7:7)-LEN(SUBSTITUTE($7:7,ETZ1,"")))/LEN(ETZ1))</f>
        <v>0</v>
      </c>
      <c r="EUA8">
        <f>SUMPRODUCT((LEN($7:7)-LEN(SUBSTITUTE($7:7,EUA1,"")))/LEN(EUA1))</f>
        <v>0</v>
      </c>
      <c r="EUB8">
        <f>SUMPRODUCT((LEN($7:7)-LEN(SUBSTITUTE($7:7,EUB1,"")))/LEN(EUB1))</f>
        <v>0</v>
      </c>
      <c r="EUC8">
        <f>SUMPRODUCT((LEN($7:7)-LEN(SUBSTITUTE($7:7,EUC1,"")))/LEN(EUC1))</f>
        <v>0</v>
      </c>
      <c r="EUD8">
        <f>SUMPRODUCT((LEN($7:7)-LEN(SUBSTITUTE($7:7,EUD1,"")))/LEN(EUD1))</f>
        <v>0</v>
      </c>
      <c r="EUE8">
        <f>SUMPRODUCT((LEN($7:7)-LEN(SUBSTITUTE($7:7,EUE1,"")))/LEN(EUE1))</f>
        <v>0</v>
      </c>
      <c r="EUF8">
        <f>SUMPRODUCT((LEN($7:7)-LEN(SUBSTITUTE($7:7,EUF1,"")))/LEN(EUF1))</f>
        <v>0</v>
      </c>
      <c r="EUG8">
        <f>SUMPRODUCT((LEN($7:7)-LEN(SUBSTITUTE($7:7,EUG1,"")))/LEN(EUG1))</f>
        <v>0</v>
      </c>
      <c r="EUH8">
        <f>SUMPRODUCT((LEN($7:7)-LEN(SUBSTITUTE($7:7,EUH1,"")))/LEN(EUH1))</f>
        <v>0</v>
      </c>
      <c r="EUI8">
        <f>SUMPRODUCT((LEN($7:7)-LEN(SUBSTITUTE($7:7,EUI1,"")))/LEN(EUI1))</f>
        <v>0</v>
      </c>
      <c r="EUJ8">
        <f>SUMPRODUCT((LEN($7:7)-LEN(SUBSTITUTE($7:7,EUJ1,"")))/LEN(EUJ1))</f>
        <v>0</v>
      </c>
      <c r="EUK8">
        <f>SUMPRODUCT((LEN($7:7)-LEN(SUBSTITUTE($7:7,EUK1,"")))/LEN(EUK1))</f>
        <v>0</v>
      </c>
      <c r="EUL8">
        <f>SUMPRODUCT((LEN($7:7)-LEN(SUBSTITUTE($7:7,EUL1,"")))/LEN(EUL1))</f>
        <v>0</v>
      </c>
      <c r="EUM8">
        <f>SUMPRODUCT((LEN($7:7)-LEN(SUBSTITUTE($7:7,EUM1,"")))/LEN(EUM1))</f>
        <v>0</v>
      </c>
      <c r="EUN8">
        <f>SUMPRODUCT((LEN($7:7)-LEN(SUBSTITUTE($7:7,EUN1,"")))/LEN(EUN1))</f>
        <v>0</v>
      </c>
      <c r="EUO8">
        <f>SUMPRODUCT((LEN($7:7)-LEN(SUBSTITUTE($7:7,EUO1,"")))/LEN(EUO1))</f>
        <v>0</v>
      </c>
      <c r="EUP8">
        <f>SUMPRODUCT((LEN($7:7)-LEN(SUBSTITUTE($7:7,EUP1,"")))/LEN(EUP1))</f>
        <v>0</v>
      </c>
      <c r="EUQ8">
        <f>SUMPRODUCT((LEN($7:7)-LEN(SUBSTITUTE($7:7,EUQ1,"")))/LEN(EUQ1))</f>
        <v>0</v>
      </c>
      <c r="EUR8">
        <f>SUMPRODUCT((LEN($7:7)-LEN(SUBSTITUTE($7:7,EUR1,"")))/LEN(EUR1))</f>
        <v>0</v>
      </c>
      <c r="EUS8">
        <f>SUMPRODUCT((LEN($7:7)-LEN(SUBSTITUTE($7:7,EUS1,"")))/LEN(EUS1))</f>
        <v>0</v>
      </c>
      <c r="EUT8">
        <f>SUMPRODUCT((LEN($7:7)-LEN(SUBSTITUTE($7:7,EUT1,"")))/LEN(EUT1))</f>
        <v>0</v>
      </c>
      <c r="EUU8">
        <f>SUMPRODUCT((LEN($7:7)-LEN(SUBSTITUTE($7:7,EUU1,"")))/LEN(EUU1))</f>
        <v>0</v>
      </c>
      <c r="EUV8">
        <f>SUMPRODUCT((LEN($7:7)-LEN(SUBSTITUTE($7:7,EUV1,"")))/LEN(EUV1))</f>
        <v>0</v>
      </c>
      <c r="EUW8">
        <f>SUMPRODUCT((LEN($7:7)-LEN(SUBSTITUTE($7:7,EUW1,"")))/LEN(EUW1))</f>
        <v>0</v>
      </c>
      <c r="EUX8">
        <f>SUMPRODUCT((LEN($7:7)-LEN(SUBSTITUTE($7:7,EUX1,"")))/LEN(EUX1))</f>
        <v>0</v>
      </c>
      <c r="EUY8">
        <f>SUMPRODUCT((LEN($7:7)-LEN(SUBSTITUTE($7:7,EUY1,"")))/LEN(EUY1))</f>
        <v>0</v>
      </c>
      <c r="EUZ8">
        <f>SUMPRODUCT((LEN($7:7)-LEN(SUBSTITUTE($7:7,EUZ1,"")))/LEN(EUZ1))</f>
        <v>0</v>
      </c>
      <c r="EVA8">
        <f>SUMPRODUCT((LEN($7:7)-LEN(SUBSTITUTE($7:7,EVA1,"")))/LEN(EVA1))</f>
        <v>0</v>
      </c>
      <c r="EVB8">
        <f>SUMPRODUCT((LEN($7:7)-LEN(SUBSTITUTE($7:7,EVB1,"")))/LEN(EVB1))</f>
        <v>0</v>
      </c>
      <c r="EVC8">
        <f>SUMPRODUCT((LEN($7:7)-LEN(SUBSTITUTE($7:7,EVC1,"")))/LEN(EVC1))</f>
        <v>0</v>
      </c>
      <c r="EVD8">
        <f>SUMPRODUCT((LEN($7:7)-LEN(SUBSTITUTE($7:7,EVD1,"")))/LEN(EVD1))</f>
        <v>0</v>
      </c>
      <c r="EVE8">
        <f>SUMPRODUCT((LEN($7:7)-LEN(SUBSTITUTE($7:7,EVE1,"")))/LEN(EVE1))</f>
        <v>0</v>
      </c>
      <c r="EVF8">
        <f>SUMPRODUCT((LEN($7:7)-LEN(SUBSTITUTE($7:7,EVF1,"")))/LEN(EVF1))</f>
        <v>0</v>
      </c>
      <c r="EVG8">
        <f>SUMPRODUCT((LEN($7:7)-LEN(SUBSTITUTE($7:7,EVG1,"")))/LEN(EVG1))</f>
        <v>0</v>
      </c>
      <c r="EVH8">
        <f>SUMPRODUCT((LEN($7:7)-LEN(SUBSTITUTE($7:7,EVH1,"")))/LEN(EVH1))</f>
        <v>0</v>
      </c>
      <c r="EVI8">
        <f>SUMPRODUCT((LEN($7:7)-LEN(SUBSTITUTE($7:7,EVI1,"")))/LEN(EVI1))</f>
        <v>0</v>
      </c>
      <c r="EVJ8">
        <f>SUMPRODUCT((LEN($7:7)-LEN(SUBSTITUTE($7:7,EVJ1,"")))/LEN(EVJ1))</f>
        <v>0</v>
      </c>
      <c r="EVK8">
        <f>SUMPRODUCT((LEN($7:7)-LEN(SUBSTITUTE($7:7,EVK1,"")))/LEN(EVK1))</f>
        <v>0</v>
      </c>
      <c r="EVL8">
        <f>SUMPRODUCT((LEN($7:7)-LEN(SUBSTITUTE($7:7,EVL1,"")))/LEN(EVL1))</f>
        <v>0</v>
      </c>
      <c r="EVM8">
        <f>SUMPRODUCT((LEN($7:7)-LEN(SUBSTITUTE($7:7,EVM1,"")))/LEN(EVM1))</f>
        <v>0</v>
      </c>
      <c r="EVN8">
        <f>SUMPRODUCT((LEN($7:7)-LEN(SUBSTITUTE($7:7,EVN1,"")))/LEN(EVN1))</f>
        <v>0</v>
      </c>
      <c r="EVO8">
        <f>SUMPRODUCT((LEN($7:7)-LEN(SUBSTITUTE($7:7,EVO1,"")))/LEN(EVO1))</f>
        <v>0</v>
      </c>
      <c r="EVP8">
        <f>SUMPRODUCT((LEN($7:7)-LEN(SUBSTITUTE($7:7,EVP1,"")))/LEN(EVP1))</f>
        <v>0</v>
      </c>
      <c r="EVQ8">
        <f>SUMPRODUCT((LEN($7:7)-LEN(SUBSTITUTE($7:7,EVQ1,"")))/LEN(EVQ1))</f>
        <v>0</v>
      </c>
      <c r="EVR8">
        <f>SUMPRODUCT((LEN($7:7)-LEN(SUBSTITUTE($7:7,EVR1,"")))/LEN(EVR1))</f>
        <v>0</v>
      </c>
      <c r="EVS8">
        <f>SUMPRODUCT((LEN($7:7)-LEN(SUBSTITUTE($7:7,EVS1,"")))/LEN(EVS1))</f>
        <v>0</v>
      </c>
      <c r="EVT8">
        <f>SUMPRODUCT((LEN($7:7)-LEN(SUBSTITUTE($7:7,EVT1,"")))/LEN(EVT1))</f>
        <v>0</v>
      </c>
      <c r="EVU8">
        <f>SUMPRODUCT((LEN($7:7)-LEN(SUBSTITUTE($7:7,EVU1,"")))/LEN(EVU1))</f>
        <v>0</v>
      </c>
      <c r="EVV8">
        <f>SUMPRODUCT((LEN($7:7)-LEN(SUBSTITUTE($7:7,EVV1,"")))/LEN(EVV1))</f>
        <v>0</v>
      </c>
      <c r="EVW8">
        <f>SUMPRODUCT((LEN($7:7)-LEN(SUBSTITUTE($7:7,EVW1,"")))/LEN(EVW1))</f>
        <v>0</v>
      </c>
      <c r="EVX8">
        <f>SUMPRODUCT((LEN($7:7)-LEN(SUBSTITUTE($7:7,EVX1,"")))/LEN(EVX1))</f>
        <v>0</v>
      </c>
      <c r="EVY8">
        <f>SUMPRODUCT((LEN($7:7)-LEN(SUBSTITUTE($7:7,EVY1,"")))/LEN(EVY1))</f>
        <v>0</v>
      </c>
      <c r="EVZ8">
        <f>SUMPRODUCT((LEN($7:7)-LEN(SUBSTITUTE($7:7,EVZ1,"")))/LEN(EVZ1))</f>
        <v>0</v>
      </c>
      <c r="EWA8">
        <f>SUMPRODUCT((LEN($7:7)-LEN(SUBSTITUTE($7:7,EWA1,"")))/LEN(EWA1))</f>
        <v>0</v>
      </c>
      <c r="EWB8">
        <f>SUMPRODUCT((LEN($7:7)-LEN(SUBSTITUTE($7:7,EWB1,"")))/LEN(EWB1))</f>
        <v>0</v>
      </c>
      <c r="EWC8">
        <f>SUMPRODUCT((LEN($7:7)-LEN(SUBSTITUTE($7:7,EWC1,"")))/LEN(EWC1))</f>
        <v>0</v>
      </c>
      <c r="EWD8">
        <f>SUMPRODUCT((LEN($7:7)-LEN(SUBSTITUTE($7:7,EWD1,"")))/LEN(EWD1))</f>
        <v>0</v>
      </c>
      <c r="EWE8">
        <f>SUMPRODUCT((LEN($7:7)-LEN(SUBSTITUTE($7:7,EWE1,"")))/LEN(EWE1))</f>
        <v>0</v>
      </c>
      <c r="EWF8">
        <f>SUMPRODUCT((LEN($7:7)-LEN(SUBSTITUTE($7:7,EWF1,"")))/LEN(EWF1))</f>
        <v>0</v>
      </c>
      <c r="EWG8">
        <f>SUMPRODUCT((LEN($7:7)-LEN(SUBSTITUTE($7:7,EWG1,"")))/LEN(EWG1))</f>
        <v>0</v>
      </c>
      <c r="EWH8">
        <f>SUMPRODUCT((LEN($7:7)-LEN(SUBSTITUTE($7:7,EWH1,"")))/LEN(EWH1))</f>
        <v>0</v>
      </c>
      <c r="EWI8">
        <f>SUMPRODUCT((LEN($7:7)-LEN(SUBSTITUTE($7:7,EWI1,"")))/LEN(EWI1))</f>
        <v>0</v>
      </c>
      <c r="EWJ8">
        <f>SUMPRODUCT((LEN($7:7)-LEN(SUBSTITUTE($7:7,EWJ1,"")))/LEN(EWJ1))</f>
        <v>0</v>
      </c>
      <c r="EWK8">
        <f>SUMPRODUCT((LEN($7:7)-LEN(SUBSTITUTE($7:7,EWK1,"")))/LEN(EWK1))</f>
        <v>0</v>
      </c>
      <c r="EWL8">
        <f>SUMPRODUCT((LEN($7:7)-LEN(SUBSTITUTE($7:7,EWL1,"")))/LEN(EWL1))</f>
        <v>0</v>
      </c>
      <c r="EWM8">
        <f>SUMPRODUCT((LEN($7:7)-LEN(SUBSTITUTE($7:7,EWM1,"")))/LEN(EWM1))</f>
        <v>0</v>
      </c>
      <c r="EWN8">
        <f>SUMPRODUCT((LEN($7:7)-LEN(SUBSTITUTE($7:7,EWN1,"")))/LEN(EWN1))</f>
        <v>0</v>
      </c>
      <c r="EWO8">
        <f>SUMPRODUCT((LEN($7:7)-LEN(SUBSTITUTE($7:7,EWO1,"")))/LEN(EWO1))</f>
        <v>0</v>
      </c>
      <c r="EWP8">
        <f>SUMPRODUCT((LEN($7:7)-LEN(SUBSTITUTE($7:7,EWP1,"")))/LEN(EWP1))</f>
        <v>0</v>
      </c>
      <c r="EWQ8">
        <f>SUMPRODUCT((LEN($7:7)-LEN(SUBSTITUTE($7:7,EWQ1,"")))/LEN(EWQ1))</f>
        <v>0</v>
      </c>
      <c r="EWR8">
        <f>SUMPRODUCT((LEN($7:7)-LEN(SUBSTITUTE($7:7,EWR1,"")))/LEN(EWR1))</f>
        <v>0</v>
      </c>
      <c r="EWS8">
        <f>SUMPRODUCT((LEN($7:7)-LEN(SUBSTITUTE($7:7,EWS1,"")))/LEN(EWS1))</f>
        <v>0</v>
      </c>
      <c r="EWT8">
        <f>SUMPRODUCT((LEN($7:7)-LEN(SUBSTITUTE($7:7,EWT1,"")))/LEN(EWT1))</f>
        <v>0</v>
      </c>
      <c r="EWU8">
        <f>SUMPRODUCT((LEN($7:7)-LEN(SUBSTITUTE($7:7,EWU1,"")))/LEN(EWU1))</f>
        <v>0</v>
      </c>
      <c r="EWV8">
        <f>SUMPRODUCT((LEN($7:7)-LEN(SUBSTITUTE($7:7,EWV1,"")))/LEN(EWV1))</f>
        <v>0</v>
      </c>
      <c r="EWW8">
        <f>SUMPRODUCT((LEN($7:7)-LEN(SUBSTITUTE($7:7,EWW1,"")))/LEN(EWW1))</f>
        <v>0</v>
      </c>
      <c r="EWX8">
        <f>SUMPRODUCT((LEN($7:7)-LEN(SUBSTITUTE($7:7,EWX1,"")))/LEN(EWX1))</f>
        <v>0</v>
      </c>
      <c r="EWY8">
        <f>SUMPRODUCT((LEN($7:7)-LEN(SUBSTITUTE($7:7,EWY1,"")))/LEN(EWY1))</f>
        <v>0</v>
      </c>
      <c r="EWZ8">
        <f>SUMPRODUCT((LEN($7:7)-LEN(SUBSTITUTE($7:7,EWZ1,"")))/LEN(EWZ1))</f>
        <v>0</v>
      </c>
      <c r="EXA8">
        <f>SUMPRODUCT((LEN($7:7)-LEN(SUBSTITUTE($7:7,EXA1,"")))/LEN(EXA1))</f>
        <v>0</v>
      </c>
      <c r="EXB8">
        <f>SUMPRODUCT((LEN($7:7)-LEN(SUBSTITUTE($7:7,EXB1,"")))/LEN(EXB1))</f>
        <v>0</v>
      </c>
      <c r="EXC8">
        <f>SUMPRODUCT((LEN($7:7)-LEN(SUBSTITUTE($7:7,EXC1,"")))/LEN(EXC1))</f>
        <v>0</v>
      </c>
      <c r="EXD8">
        <f>SUMPRODUCT((LEN($7:7)-LEN(SUBSTITUTE($7:7,EXD1,"")))/LEN(EXD1))</f>
        <v>0</v>
      </c>
      <c r="EXE8">
        <f>SUMPRODUCT((LEN($7:7)-LEN(SUBSTITUTE($7:7,EXE1,"")))/LEN(EXE1))</f>
        <v>0</v>
      </c>
      <c r="EXF8">
        <f>SUMPRODUCT((LEN($7:7)-LEN(SUBSTITUTE($7:7,EXF1,"")))/LEN(EXF1))</f>
        <v>0</v>
      </c>
      <c r="EXG8">
        <f>SUMPRODUCT((LEN($7:7)-LEN(SUBSTITUTE($7:7,EXG1,"")))/LEN(EXG1))</f>
        <v>0</v>
      </c>
      <c r="EXH8">
        <f>SUMPRODUCT((LEN($7:7)-LEN(SUBSTITUTE($7:7,EXH1,"")))/LEN(EXH1))</f>
        <v>0</v>
      </c>
      <c r="EXI8">
        <f>SUMPRODUCT((LEN($7:7)-LEN(SUBSTITUTE($7:7,EXI1,"")))/LEN(EXI1))</f>
        <v>0</v>
      </c>
      <c r="EXJ8">
        <f>SUMPRODUCT((LEN($7:7)-LEN(SUBSTITUTE($7:7,EXJ1,"")))/LEN(EXJ1))</f>
        <v>0</v>
      </c>
      <c r="EXK8">
        <f>SUMPRODUCT((LEN($7:7)-LEN(SUBSTITUTE($7:7,EXK1,"")))/LEN(EXK1))</f>
        <v>0</v>
      </c>
      <c r="EXL8">
        <f>SUMPRODUCT((LEN($7:7)-LEN(SUBSTITUTE($7:7,EXL1,"")))/LEN(EXL1))</f>
        <v>0</v>
      </c>
      <c r="EXM8">
        <f>SUMPRODUCT((LEN($7:7)-LEN(SUBSTITUTE($7:7,EXM1,"")))/LEN(EXM1))</f>
        <v>0</v>
      </c>
      <c r="EXN8">
        <f>SUMPRODUCT((LEN($7:7)-LEN(SUBSTITUTE($7:7,EXN1,"")))/LEN(EXN1))</f>
        <v>0</v>
      </c>
      <c r="EXO8">
        <f>SUMPRODUCT((LEN($7:7)-LEN(SUBSTITUTE($7:7,EXO1,"")))/LEN(EXO1))</f>
        <v>0</v>
      </c>
      <c r="EXP8">
        <f>SUMPRODUCT((LEN($7:7)-LEN(SUBSTITUTE($7:7,EXP1,"")))/LEN(EXP1))</f>
        <v>0</v>
      </c>
      <c r="EXQ8">
        <f>SUMPRODUCT((LEN($7:7)-LEN(SUBSTITUTE($7:7,EXQ1,"")))/LEN(EXQ1))</f>
        <v>0</v>
      </c>
      <c r="EXR8">
        <f>SUMPRODUCT((LEN($7:7)-LEN(SUBSTITUTE($7:7,EXR1,"")))/LEN(EXR1))</f>
        <v>0</v>
      </c>
      <c r="EXS8">
        <f>SUMPRODUCT((LEN($7:7)-LEN(SUBSTITUTE($7:7,EXS1,"")))/LEN(EXS1))</f>
        <v>0</v>
      </c>
      <c r="EXT8">
        <f>SUMPRODUCT((LEN($7:7)-LEN(SUBSTITUTE($7:7,EXT1,"")))/LEN(EXT1))</f>
        <v>0</v>
      </c>
      <c r="EXU8">
        <f>SUMPRODUCT((LEN($7:7)-LEN(SUBSTITUTE($7:7,EXU1,"")))/LEN(EXU1))</f>
        <v>0</v>
      </c>
      <c r="EXV8">
        <f>SUMPRODUCT((LEN($7:7)-LEN(SUBSTITUTE($7:7,EXV1,"")))/LEN(EXV1))</f>
        <v>0</v>
      </c>
      <c r="EXW8">
        <f>SUMPRODUCT((LEN($7:7)-LEN(SUBSTITUTE($7:7,EXW1,"")))/LEN(EXW1))</f>
        <v>0</v>
      </c>
      <c r="EXX8">
        <f>SUMPRODUCT((LEN($7:7)-LEN(SUBSTITUTE($7:7,EXX1,"")))/LEN(EXX1))</f>
        <v>0</v>
      </c>
      <c r="EXY8">
        <f>SUMPRODUCT((LEN($7:7)-LEN(SUBSTITUTE($7:7,EXY1,"")))/LEN(EXY1))</f>
        <v>0</v>
      </c>
      <c r="EXZ8">
        <f>SUMPRODUCT((LEN($7:7)-LEN(SUBSTITUTE($7:7,EXZ1,"")))/LEN(EXZ1))</f>
        <v>0</v>
      </c>
      <c r="EYA8">
        <f>SUMPRODUCT((LEN($7:7)-LEN(SUBSTITUTE($7:7,EYA1,"")))/LEN(EYA1))</f>
        <v>0</v>
      </c>
      <c r="EYB8">
        <f>SUMPRODUCT((LEN($7:7)-LEN(SUBSTITUTE($7:7,EYB1,"")))/LEN(EYB1))</f>
        <v>0</v>
      </c>
      <c r="EYC8">
        <f>SUMPRODUCT((LEN($7:7)-LEN(SUBSTITUTE($7:7,EYC1,"")))/LEN(EYC1))</f>
        <v>0</v>
      </c>
      <c r="EYD8">
        <f>SUMPRODUCT((LEN($7:7)-LEN(SUBSTITUTE($7:7,EYD1,"")))/LEN(EYD1))</f>
        <v>0</v>
      </c>
      <c r="EYE8">
        <f>SUMPRODUCT((LEN($7:7)-LEN(SUBSTITUTE($7:7,EYE1,"")))/LEN(EYE1))</f>
        <v>0</v>
      </c>
      <c r="EYF8">
        <f>SUMPRODUCT((LEN($7:7)-LEN(SUBSTITUTE($7:7,EYF1,"")))/LEN(EYF1))</f>
        <v>0</v>
      </c>
      <c r="EYG8">
        <f>SUMPRODUCT((LEN($7:7)-LEN(SUBSTITUTE($7:7,EYG1,"")))/LEN(EYG1))</f>
        <v>0</v>
      </c>
      <c r="EYH8">
        <f>SUMPRODUCT((LEN($7:7)-LEN(SUBSTITUTE($7:7,EYH1,"")))/LEN(EYH1))</f>
        <v>0</v>
      </c>
      <c r="EYI8">
        <f>SUMPRODUCT((LEN($7:7)-LEN(SUBSTITUTE($7:7,EYI1,"")))/LEN(EYI1))</f>
        <v>0</v>
      </c>
      <c r="EYJ8">
        <f>SUMPRODUCT((LEN($7:7)-LEN(SUBSTITUTE($7:7,EYJ1,"")))/LEN(EYJ1))</f>
        <v>0</v>
      </c>
      <c r="EYK8">
        <f>SUMPRODUCT((LEN($7:7)-LEN(SUBSTITUTE($7:7,EYK1,"")))/LEN(EYK1))</f>
        <v>0</v>
      </c>
      <c r="EYL8">
        <f>SUMPRODUCT((LEN($7:7)-LEN(SUBSTITUTE($7:7,EYL1,"")))/LEN(EYL1))</f>
        <v>0</v>
      </c>
      <c r="EYM8">
        <f>SUMPRODUCT((LEN($7:7)-LEN(SUBSTITUTE($7:7,EYM1,"")))/LEN(EYM1))</f>
        <v>0</v>
      </c>
      <c r="EYN8">
        <f>SUMPRODUCT((LEN($7:7)-LEN(SUBSTITUTE($7:7,EYN1,"")))/LEN(EYN1))</f>
        <v>0</v>
      </c>
      <c r="EYO8">
        <f>SUMPRODUCT((LEN($7:7)-LEN(SUBSTITUTE($7:7,EYO1,"")))/LEN(EYO1))</f>
        <v>0</v>
      </c>
      <c r="EYP8">
        <f>SUMPRODUCT((LEN($7:7)-LEN(SUBSTITUTE($7:7,EYP1,"")))/LEN(EYP1))</f>
        <v>0</v>
      </c>
      <c r="EYQ8">
        <f>SUMPRODUCT((LEN($7:7)-LEN(SUBSTITUTE($7:7,EYQ1,"")))/LEN(EYQ1))</f>
        <v>0</v>
      </c>
      <c r="EYR8">
        <f>SUMPRODUCT((LEN($7:7)-LEN(SUBSTITUTE($7:7,EYR1,"")))/LEN(EYR1))</f>
        <v>0</v>
      </c>
      <c r="EYS8">
        <f>SUMPRODUCT((LEN($7:7)-LEN(SUBSTITUTE($7:7,EYS1,"")))/LEN(EYS1))</f>
        <v>0</v>
      </c>
      <c r="EYT8">
        <f>SUMPRODUCT((LEN($7:7)-LEN(SUBSTITUTE($7:7,EYT1,"")))/LEN(EYT1))</f>
        <v>0</v>
      </c>
      <c r="EYU8">
        <f>SUMPRODUCT((LEN($7:7)-LEN(SUBSTITUTE($7:7,EYU1,"")))/LEN(EYU1))</f>
        <v>0</v>
      </c>
      <c r="EYV8">
        <f>SUMPRODUCT((LEN($7:7)-LEN(SUBSTITUTE($7:7,EYV1,"")))/LEN(EYV1))</f>
        <v>0</v>
      </c>
      <c r="EYW8">
        <f>SUMPRODUCT((LEN($7:7)-LEN(SUBSTITUTE($7:7,EYW1,"")))/LEN(EYW1))</f>
        <v>0</v>
      </c>
      <c r="EYX8">
        <f>SUMPRODUCT((LEN($7:7)-LEN(SUBSTITUTE($7:7,EYX1,"")))/LEN(EYX1))</f>
        <v>0</v>
      </c>
      <c r="EYY8">
        <f>SUMPRODUCT((LEN($7:7)-LEN(SUBSTITUTE($7:7,EYY1,"")))/LEN(EYY1))</f>
        <v>0</v>
      </c>
      <c r="EYZ8">
        <f>SUMPRODUCT((LEN($7:7)-LEN(SUBSTITUTE($7:7,EYZ1,"")))/LEN(EYZ1))</f>
        <v>0</v>
      </c>
      <c r="EZA8">
        <f>SUMPRODUCT((LEN($7:7)-LEN(SUBSTITUTE($7:7,EZA1,"")))/LEN(EZA1))</f>
        <v>0</v>
      </c>
      <c r="EZB8">
        <f>SUMPRODUCT((LEN($7:7)-LEN(SUBSTITUTE($7:7,EZB1,"")))/LEN(EZB1))</f>
        <v>0</v>
      </c>
      <c r="EZC8">
        <f>SUMPRODUCT((LEN($7:7)-LEN(SUBSTITUTE($7:7,EZC1,"")))/LEN(EZC1))</f>
        <v>0</v>
      </c>
      <c r="EZD8">
        <f>SUMPRODUCT((LEN($7:7)-LEN(SUBSTITUTE($7:7,EZD1,"")))/LEN(EZD1))</f>
        <v>0</v>
      </c>
      <c r="EZE8">
        <f>SUMPRODUCT((LEN($7:7)-LEN(SUBSTITUTE($7:7,EZE1,"")))/LEN(EZE1))</f>
        <v>0</v>
      </c>
      <c r="EZF8">
        <f>SUMPRODUCT((LEN($7:7)-LEN(SUBSTITUTE($7:7,EZF1,"")))/LEN(EZF1))</f>
        <v>0</v>
      </c>
      <c r="EZG8">
        <f>SUMPRODUCT((LEN($7:7)-LEN(SUBSTITUTE($7:7,EZG1,"")))/LEN(EZG1))</f>
        <v>0</v>
      </c>
      <c r="EZH8">
        <f>SUMPRODUCT((LEN($7:7)-LEN(SUBSTITUTE($7:7,EZH1,"")))/LEN(EZH1))</f>
        <v>0</v>
      </c>
      <c r="EZI8">
        <f>SUMPRODUCT((LEN($7:7)-LEN(SUBSTITUTE($7:7,EZI1,"")))/LEN(EZI1))</f>
        <v>0</v>
      </c>
      <c r="EZJ8">
        <f>SUMPRODUCT((LEN($7:7)-LEN(SUBSTITUTE($7:7,EZJ1,"")))/LEN(EZJ1))</f>
        <v>0</v>
      </c>
      <c r="EZK8">
        <f>SUMPRODUCT((LEN($7:7)-LEN(SUBSTITUTE($7:7,EZK1,"")))/LEN(EZK1))</f>
        <v>0</v>
      </c>
      <c r="EZL8">
        <f>SUMPRODUCT((LEN($7:7)-LEN(SUBSTITUTE($7:7,EZL1,"")))/LEN(EZL1))</f>
        <v>0</v>
      </c>
      <c r="EZM8">
        <f>SUMPRODUCT((LEN($7:7)-LEN(SUBSTITUTE($7:7,EZM1,"")))/LEN(EZM1))</f>
        <v>0</v>
      </c>
      <c r="EZN8">
        <f>SUMPRODUCT((LEN($7:7)-LEN(SUBSTITUTE($7:7,EZN1,"")))/LEN(EZN1))</f>
        <v>0</v>
      </c>
      <c r="EZO8">
        <f>SUMPRODUCT((LEN($7:7)-LEN(SUBSTITUTE($7:7,EZO1,"")))/LEN(EZO1))</f>
        <v>0</v>
      </c>
      <c r="EZP8">
        <f>SUMPRODUCT((LEN($7:7)-LEN(SUBSTITUTE($7:7,EZP1,"")))/LEN(EZP1))</f>
        <v>0</v>
      </c>
      <c r="EZQ8">
        <f>SUMPRODUCT((LEN($7:7)-LEN(SUBSTITUTE($7:7,EZQ1,"")))/LEN(EZQ1))</f>
        <v>0</v>
      </c>
      <c r="EZR8">
        <f>SUMPRODUCT((LEN($7:7)-LEN(SUBSTITUTE($7:7,EZR1,"")))/LEN(EZR1))</f>
        <v>0</v>
      </c>
      <c r="EZS8">
        <f>SUMPRODUCT((LEN($7:7)-LEN(SUBSTITUTE($7:7,EZS1,"")))/LEN(EZS1))</f>
        <v>0</v>
      </c>
      <c r="EZT8">
        <f>SUMPRODUCT((LEN($7:7)-LEN(SUBSTITUTE($7:7,EZT1,"")))/LEN(EZT1))</f>
        <v>0</v>
      </c>
      <c r="EZU8">
        <f>SUMPRODUCT((LEN($7:7)-LEN(SUBSTITUTE($7:7,EZU1,"")))/LEN(EZU1))</f>
        <v>0</v>
      </c>
      <c r="EZV8">
        <f>SUMPRODUCT((LEN($7:7)-LEN(SUBSTITUTE($7:7,EZV1,"")))/LEN(EZV1))</f>
        <v>1</v>
      </c>
      <c r="EZW8">
        <f>SUMPRODUCT((LEN($7:7)-LEN(SUBSTITUTE($7:7,EZW1,"")))/LEN(EZW1))</f>
        <v>0</v>
      </c>
      <c r="EZX8">
        <f>SUMPRODUCT((LEN($7:7)-LEN(SUBSTITUTE($7:7,EZX1,"")))/LEN(EZX1))</f>
        <v>0</v>
      </c>
      <c r="EZY8">
        <f>SUMPRODUCT((LEN($7:7)-LEN(SUBSTITUTE($7:7,EZY1,"")))/LEN(EZY1))</f>
        <v>0</v>
      </c>
      <c r="EZZ8">
        <f>SUMPRODUCT((LEN($7:7)-LEN(SUBSTITUTE($7:7,EZZ1,"")))/LEN(EZZ1))</f>
        <v>0</v>
      </c>
      <c r="FAA8">
        <f>SUMPRODUCT((LEN($7:7)-LEN(SUBSTITUTE($7:7,FAA1,"")))/LEN(FAA1))</f>
        <v>0</v>
      </c>
      <c r="FAB8">
        <f>SUMPRODUCT((LEN($7:7)-LEN(SUBSTITUTE($7:7,FAB1,"")))/LEN(FAB1))</f>
        <v>0</v>
      </c>
      <c r="FAC8">
        <f>SUMPRODUCT((LEN($7:7)-LEN(SUBSTITUTE($7:7,FAC1,"")))/LEN(FAC1))</f>
        <v>0</v>
      </c>
      <c r="FAD8">
        <f>SUMPRODUCT((LEN($7:7)-LEN(SUBSTITUTE($7:7,FAD1,"")))/LEN(FAD1))</f>
        <v>0</v>
      </c>
      <c r="FAE8">
        <f>SUMPRODUCT((LEN($7:7)-LEN(SUBSTITUTE($7:7,FAE1,"")))/LEN(FAE1))</f>
        <v>0</v>
      </c>
      <c r="FAF8">
        <f>SUMPRODUCT((LEN($7:7)-LEN(SUBSTITUTE($7:7,FAF1,"")))/LEN(FAF1))</f>
        <v>0</v>
      </c>
      <c r="FAG8">
        <f>SUMPRODUCT((LEN($7:7)-LEN(SUBSTITUTE($7:7,FAG1,"")))/LEN(FAG1))</f>
        <v>0</v>
      </c>
      <c r="FAH8">
        <f>SUMPRODUCT((LEN($7:7)-LEN(SUBSTITUTE($7:7,FAH1,"")))/LEN(FAH1))</f>
        <v>0</v>
      </c>
      <c r="FAI8">
        <f>SUMPRODUCT((LEN($7:7)-LEN(SUBSTITUTE($7:7,FAI1,"")))/LEN(FAI1))</f>
        <v>0</v>
      </c>
      <c r="FAJ8">
        <f>SUMPRODUCT((LEN($7:7)-LEN(SUBSTITUTE($7:7,FAJ1,"")))/LEN(FAJ1))</f>
        <v>0</v>
      </c>
      <c r="FAK8">
        <f>SUMPRODUCT((LEN($7:7)-LEN(SUBSTITUTE($7:7,FAK1,"")))/LEN(FAK1))</f>
        <v>0</v>
      </c>
      <c r="FAL8">
        <f>SUMPRODUCT((LEN($7:7)-LEN(SUBSTITUTE($7:7,FAL1,"")))/LEN(FAL1))</f>
        <v>0</v>
      </c>
      <c r="FAM8">
        <f>SUMPRODUCT((LEN($7:7)-LEN(SUBSTITUTE($7:7,FAM1,"")))/LEN(FAM1))</f>
        <v>0</v>
      </c>
      <c r="FAN8">
        <f>SUMPRODUCT((LEN($7:7)-LEN(SUBSTITUTE($7:7,FAN1,"")))/LEN(FAN1))</f>
        <v>0</v>
      </c>
      <c r="FAO8">
        <f>SUMPRODUCT((LEN($7:7)-LEN(SUBSTITUTE($7:7,FAO1,"")))/LEN(FAO1))</f>
        <v>0</v>
      </c>
      <c r="FAP8">
        <f>SUMPRODUCT((LEN($7:7)-LEN(SUBSTITUTE($7:7,FAP1,"")))/LEN(FAP1))</f>
        <v>0</v>
      </c>
      <c r="FAQ8">
        <f>SUMPRODUCT((LEN($7:7)-LEN(SUBSTITUTE($7:7,FAQ1,"")))/LEN(FAQ1))</f>
        <v>0</v>
      </c>
      <c r="FAR8">
        <f>SUMPRODUCT((LEN($7:7)-LEN(SUBSTITUTE($7:7,FAR1,"")))/LEN(FAR1))</f>
        <v>0</v>
      </c>
      <c r="FAS8">
        <f>SUMPRODUCT((LEN($7:7)-LEN(SUBSTITUTE($7:7,FAS1,"")))/LEN(FAS1))</f>
        <v>0</v>
      </c>
      <c r="FAT8">
        <f>SUMPRODUCT((LEN($7:7)-LEN(SUBSTITUTE($7:7,FAT1,"")))/LEN(FAT1))</f>
        <v>0</v>
      </c>
      <c r="FAU8">
        <f>SUMPRODUCT((LEN($7:7)-LEN(SUBSTITUTE($7:7,FAU1,"")))/LEN(FAU1))</f>
        <v>0</v>
      </c>
      <c r="FAV8">
        <f>SUMPRODUCT((LEN($7:7)-LEN(SUBSTITUTE($7:7,FAV1,"")))/LEN(FAV1))</f>
        <v>0</v>
      </c>
      <c r="FAW8">
        <f>SUMPRODUCT((LEN($7:7)-LEN(SUBSTITUTE($7:7,FAW1,"")))/LEN(FAW1))</f>
        <v>0</v>
      </c>
      <c r="FAX8">
        <f>SUMPRODUCT((LEN($7:7)-LEN(SUBSTITUTE($7:7,FAX1,"")))/LEN(FAX1))</f>
        <v>0</v>
      </c>
      <c r="FAY8">
        <f>SUMPRODUCT((LEN($7:7)-LEN(SUBSTITUTE($7:7,FAY1,"")))/LEN(FAY1))</f>
        <v>0</v>
      </c>
      <c r="FAZ8">
        <f>SUMPRODUCT((LEN($7:7)-LEN(SUBSTITUTE($7:7,FAZ1,"")))/LEN(FAZ1))</f>
        <v>0</v>
      </c>
      <c r="FBA8">
        <f>SUMPRODUCT((LEN($7:7)-LEN(SUBSTITUTE($7:7,FBA1,"")))/LEN(FBA1))</f>
        <v>0</v>
      </c>
      <c r="FBB8">
        <f>SUMPRODUCT((LEN($7:7)-LEN(SUBSTITUTE($7:7,FBB1,"")))/LEN(FBB1))</f>
        <v>0</v>
      </c>
      <c r="FBC8">
        <f>SUMPRODUCT((LEN($7:7)-LEN(SUBSTITUTE($7:7,FBC1,"")))/LEN(FBC1))</f>
        <v>0</v>
      </c>
      <c r="FBD8">
        <f>SUMPRODUCT((LEN($7:7)-LEN(SUBSTITUTE($7:7,FBD1,"")))/LEN(FBD1))</f>
        <v>0</v>
      </c>
      <c r="FBE8">
        <f>SUMPRODUCT((LEN($7:7)-LEN(SUBSTITUTE($7:7,FBE1,"")))/LEN(FBE1))</f>
        <v>0</v>
      </c>
      <c r="FBF8">
        <f>SUMPRODUCT((LEN($7:7)-LEN(SUBSTITUTE($7:7,FBF1,"")))/LEN(FBF1))</f>
        <v>0</v>
      </c>
      <c r="FBG8">
        <f>SUMPRODUCT((LEN($7:7)-LEN(SUBSTITUTE($7:7,FBG1,"")))/LEN(FBG1))</f>
        <v>0</v>
      </c>
      <c r="FBH8">
        <f>SUMPRODUCT((LEN($7:7)-LEN(SUBSTITUTE($7:7,FBH1,"")))/LEN(FBH1))</f>
        <v>0</v>
      </c>
      <c r="FBI8">
        <f>SUMPRODUCT((LEN($7:7)-LEN(SUBSTITUTE($7:7,FBI1,"")))/LEN(FBI1))</f>
        <v>0</v>
      </c>
      <c r="FBJ8">
        <f>SUMPRODUCT((LEN($7:7)-LEN(SUBSTITUTE($7:7,FBJ1,"")))/LEN(FBJ1))</f>
        <v>0</v>
      </c>
      <c r="FBK8">
        <f>SUMPRODUCT((LEN($7:7)-LEN(SUBSTITUTE($7:7,FBK1,"")))/LEN(FBK1))</f>
        <v>0</v>
      </c>
      <c r="FBL8">
        <f>SUMPRODUCT((LEN($7:7)-LEN(SUBSTITUTE($7:7,FBL1,"")))/LEN(FBL1))</f>
        <v>0</v>
      </c>
      <c r="FBM8">
        <f>SUMPRODUCT((LEN($7:7)-LEN(SUBSTITUTE($7:7,FBM1,"")))/LEN(FBM1))</f>
        <v>0</v>
      </c>
      <c r="FBN8">
        <f>SUMPRODUCT((LEN($7:7)-LEN(SUBSTITUTE($7:7,FBN1,"")))/LEN(FBN1))</f>
        <v>0</v>
      </c>
      <c r="FBO8">
        <f>SUMPRODUCT((LEN($7:7)-LEN(SUBSTITUTE($7:7,FBO1,"")))/LEN(FBO1))</f>
        <v>0</v>
      </c>
      <c r="FBP8">
        <f>SUMPRODUCT((LEN($7:7)-LEN(SUBSTITUTE($7:7,FBP1,"")))/LEN(FBP1))</f>
        <v>0</v>
      </c>
      <c r="FBQ8">
        <f>SUMPRODUCT((LEN($7:7)-LEN(SUBSTITUTE($7:7,FBQ1,"")))/LEN(FBQ1))</f>
        <v>0</v>
      </c>
      <c r="FBR8">
        <f>SUMPRODUCT((LEN($7:7)-LEN(SUBSTITUTE($7:7,FBR1,"")))/LEN(FBR1))</f>
        <v>0</v>
      </c>
      <c r="FBS8">
        <f>SUMPRODUCT((LEN($7:7)-LEN(SUBSTITUTE($7:7,FBS1,"")))/LEN(FBS1))</f>
        <v>0</v>
      </c>
      <c r="FBT8">
        <f>SUMPRODUCT((LEN($7:7)-LEN(SUBSTITUTE($7:7,FBT1,"")))/LEN(FBT1))</f>
        <v>0</v>
      </c>
      <c r="FBU8">
        <f>SUMPRODUCT((LEN($7:7)-LEN(SUBSTITUTE($7:7,FBU1,"")))/LEN(FBU1))</f>
        <v>0</v>
      </c>
      <c r="FBV8">
        <f>SUMPRODUCT((LEN($7:7)-LEN(SUBSTITUTE($7:7,FBV1,"")))/LEN(FBV1))</f>
        <v>0</v>
      </c>
      <c r="FBW8">
        <f>SUMPRODUCT((LEN($7:7)-LEN(SUBSTITUTE($7:7,FBW1,"")))/LEN(FBW1))</f>
        <v>0</v>
      </c>
      <c r="FBX8">
        <f>SUMPRODUCT((LEN($7:7)-LEN(SUBSTITUTE($7:7,FBX1,"")))/LEN(FBX1))</f>
        <v>0</v>
      </c>
      <c r="FBY8">
        <f>SUMPRODUCT((LEN($7:7)-LEN(SUBSTITUTE($7:7,FBY1,"")))/LEN(FBY1))</f>
        <v>0</v>
      </c>
      <c r="FBZ8">
        <f>SUMPRODUCT((LEN($7:7)-LEN(SUBSTITUTE($7:7,FBZ1,"")))/LEN(FBZ1))</f>
        <v>0</v>
      </c>
      <c r="FCA8">
        <f>SUMPRODUCT((LEN($7:7)-LEN(SUBSTITUTE($7:7,FCA1,"")))/LEN(FCA1))</f>
        <v>0</v>
      </c>
      <c r="FCB8">
        <f>SUMPRODUCT((LEN($7:7)-LEN(SUBSTITUTE($7:7,FCB1,"")))/LEN(FCB1))</f>
        <v>0</v>
      </c>
      <c r="FCC8">
        <f>SUMPRODUCT((LEN($7:7)-LEN(SUBSTITUTE($7:7,FCC1,"")))/LEN(FCC1))</f>
        <v>0</v>
      </c>
      <c r="FCD8">
        <f>SUMPRODUCT((LEN($7:7)-LEN(SUBSTITUTE($7:7,FCD1,"")))/LEN(FCD1))</f>
        <v>0</v>
      </c>
      <c r="FCE8">
        <f>SUMPRODUCT((LEN($7:7)-LEN(SUBSTITUTE($7:7,FCE1,"")))/LEN(FCE1))</f>
        <v>0</v>
      </c>
      <c r="FCF8">
        <f>SUMPRODUCT((LEN($7:7)-LEN(SUBSTITUTE($7:7,FCF1,"")))/LEN(FCF1))</f>
        <v>0</v>
      </c>
      <c r="FCG8">
        <f>SUMPRODUCT((LEN($7:7)-LEN(SUBSTITUTE($7:7,FCG1,"")))/LEN(FCG1))</f>
        <v>0</v>
      </c>
      <c r="FCH8">
        <f>SUMPRODUCT((LEN($7:7)-LEN(SUBSTITUTE($7:7,FCH1,"")))/LEN(FCH1))</f>
        <v>0</v>
      </c>
      <c r="FCI8">
        <f>SUMPRODUCT((LEN($7:7)-LEN(SUBSTITUTE($7:7,FCI1,"")))/LEN(FCI1))</f>
        <v>0</v>
      </c>
      <c r="FCJ8">
        <f>SUMPRODUCT((LEN($7:7)-LEN(SUBSTITUTE($7:7,FCJ1,"")))/LEN(FCJ1))</f>
        <v>0</v>
      </c>
      <c r="FCK8">
        <f>SUMPRODUCT((LEN($7:7)-LEN(SUBSTITUTE($7:7,FCK1,"")))/LEN(FCK1))</f>
        <v>0</v>
      </c>
      <c r="FCL8">
        <f>SUMPRODUCT((LEN($7:7)-LEN(SUBSTITUTE($7:7,FCL1,"")))/LEN(FCL1))</f>
        <v>0</v>
      </c>
      <c r="FCM8">
        <f>SUMPRODUCT((LEN($7:7)-LEN(SUBSTITUTE($7:7,FCM1,"")))/LEN(FCM1))</f>
        <v>0</v>
      </c>
      <c r="FCN8">
        <f>SUMPRODUCT((LEN($7:7)-LEN(SUBSTITUTE($7:7,FCN1,"")))/LEN(FCN1))</f>
        <v>0</v>
      </c>
      <c r="FCO8">
        <f>SUMPRODUCT((LEN($7:7)-LEN(SUBSTITUTE($7:7,FCO1,"")))/LEN(FCO1))</f>
        <v>0</v>
      </c>
      <c r="FCP8">
        <f>SUMPRODUCT((LEN($7:7)-LEN(SUBSTITUTE($7:7,FCP1,"")))/LEN(FCP1))</f>
        <v>0</v>
      </c>
      <c r="FCQ8">
        <f>SUMPRODUCT((LEN($7:7)-LEN(SUBSTITUTE($7:7,FCQ1,"")))/LEN(FCQ1))</f>
        <v>0</v>
      </c>
      <c r="FCR8">
        <f>SUMPRODUCT((LEN($7:7)-LEN(SUBSTITUTE($7:7,FCR1,"")))/LEN(FCR1))</f>
        <v>0</v>
      </c>
      <c r="FCS8">
        <f>SUMPRODUCT((LEN($7:7)-LEN(SUBSTITUTE($7:7,FCS1,"")))/LEN(FCS1))</f>
        <v>0</v>
      </c>
      <c r="FCT8">
        <f>SUMPRODUCT((LEN($7:7)-LEN(SUBSTITUTE($7:7,FCT1,"")))/LEN(FCT1))</f>
        <v>0</v>
      </c>
      <c r="FCU8">
        <f>SUMPRODUCT((LEN($7:7)-LEN(SUBSTITUTE($7:7,FCU1,"")))/LEN(FCU1))</f>
        <v>0</v>
      </c>
      <c r="FCV8">
        <f>SUMPRODUCT((LEN($7:7)-LEN(SUBSTITUTE($7:7,FCV1,"")))/LEN(FCV1))</f>
        <v>0</v>
      </c>
      <c r="FCW8">
        <f>SUMPRODUCT((LEN($7:7)-LEN(SUBSTITUTE($7:7,FCW1,"")))/LEN(FCW1))</f>
        <v>0</v>
      </c>
      <c r="FCX8">
        <f>SUMPRODUCT((LEN($7:7)-LEN(SUBSTITUTE($7:7,FCX1,"")))/LEN(FCX1))</f>
        <v>0</v>
      </c>
      <c r="FCY8">
        <f>SUMPRODUCT((LEN($7:7)-LEN(SUBSTITUTE($7:7,FCY1,"")))/LEN(FCY1))</f>
        <v>0</v>
      </c>
      <c r="FCZ8">
        <f>SUMPRODUCT((LEN($7:7)-LEN(SUBSTITUTE($7:7,FCZ1,"")))/LEN(FCZ1))</f>
        <v>0</v>
      </c>
      <c r="FDA8">
        <f>SUMPRODUCT((LEN($7:7)-LEN(SUBSTITUTE($7:7,FDA1,"")))/LEN(FDA1))</f>
        <v>0</v>
      </c>
      <c r="FDB8">
        <f>SUMPRODUCT((LEN($7:7)-LEN(SUBSTITUTE($7:7,FDB1,"")))/LEN(FDB1))</f>
        <v>0</v>
      </c>
      <c r="FDC8">
        <f>SUMPRODUCT((LEN($7:7)-LEN(SUBSTITUTE($7:7,FDC1,"")))/LEN(FDC1))</f>
        <v>0</v>
      </c>
      <c r="FDD8">
        <f>SUMPRODUCT((LEN($7:7)-LEN(SUBSTITUTE($7:7,FDD1,"")))/LEN(FDD1))</f>
        <v>0</v>
      </c>
      <c r="FDE8">
        <f>SUMPRODUCT((LEN($7:7)-LEN(SUBSTITUTE($7:7,FDE1,"")))/LEN(FDE1))</f>
        <v>0</v>
      </c>
      <c r="FDF8">
        <f>SUMPRODUCT((LEN($7:7)-LEN(SUBSTITUTE($7:7,FDF1,"")))/LEN(FDF1))</f>
        <v>0</v>
      </c>
      <c r="FDG8">
        <f>SUMPRODUCT((LEN($7:7)-LEN(SUBSTITUTE($7:7,FDG1,"")))/LEN(FDG1))</f>
        <v>0</v>
      </c>
      <c r="FDH8">
        <f>SUMPRODUCT((LEN($7:7)-LEN(SUBSTITUTE($7:7,FDH1,"")))/LEN(FDH1))</f>
        <v>0</v>
      </c>
      <c r="FDI8">
        <f>SUMPRODUCT((LEN($7:7)-LEN(SUBSTITUTE($7:7,FDI1,"")))/LEN(FDI1))</f>
        <v>0</v>
      </c>
      <c r="FDJ8">
        <f>SUMPRODUCT((LEN($7:7)-LEN(SUBSTITUTE($7:7,FDJ1,"")))/LEN(FDJ1))</f>
        <v>0</v>
      </c>
      <c r="FDK8">
        <f>SUMPRODUCT((LEN($7:7)-LEN(SUBSTITUTE($7:7,FDK1,"")))/LEN(FDK1))</f>
        <v>0</v>
      </c>
      <c r="FDL8">
        <f>SUMPRODUCT((LEN($7:7)-LEN(SUBSTITUTE($7:7,FDL1,"")))/LEN(FDL1))</f>
        <v>0</v>
      </c>
      <c r="FDM8">
        <f>SUMPRODUCT((LEN($7:7)-LEN(SUBSTITUTE($7:7,FDM1,"")))/LEN(FDM1))</f>
        <v>0</v>
      </c>
      <c r="FDN8">
        <f>SUMPRODUCT((LEN($7:7)-LEN(SUBSTITUTE($7:7,FDN1,"")))/LEN(FDN1))</f>
        <v>0</v>
      </c>
      <c r="FDO8">
        <f>SUMPRODUCT((LEN($7:7)-LEN(SUBSTITUTE($7:7,FDO1,"")))/LEN(FDO1))</f>
        <v>0</v>
      </c>
      <c r="FDP8">
        <f>SUMPRODUCT((LEN($7:7)-LEN(SUBSTITUTE($7:7,FDP1,"")))/LEN(FDP1))</f>
        <v>0</v>
      </c>
      <c r="FDQ8">
        <f>SUMPRODUCT((LEN($7:7)-LEN(SUBSTITUTE($7:7,FDQ1,"")))/LEN(FDQ1))</f>
        <v>0</v>
      </c>
      <c r="FDR8">
        <f>SUMPRODUCT((LEN($7:7)-LEN(SUBSTITUTE($7:7,FDR1,"")))/LEN(FDR1))</f>
        <v>0</v>
      </c>
      <c r="FDS8">
        <f>SUMPRODUCT((LEN($7:7)-LEN(SUBSTITUTE($7:7,FDS1,"")))/LEN(FDS1))</f>
        <v>0</v>
      </c>
      <c r="FDT8">
        <f>SUMPRODUCT((LEN($7:7)-LEN(SUBSTITUTE($7:7,FDT1,"")))/LEN(FDT1))</f>
        <v>0</v>
      </c>
      <c r="FDU8">
        <f>SUMPRODUCT((LEN($7:7)-LEN(SUBSTITUTE($7:7,FDU1,"")))/LEN(FDU1))</f>
        <v>0</v>
      </c>
      <c r="FDV8">
        <f>SUMPRODUCT((LEN($7:7)-LEN(SUBSTITUTE($7:7,FDV1,"")))/LEN(FDV1))</f>
        <v>0</v>
      </c>
      <c r="FDW8">
        <f>SUMPRODUCT((LEN($7:7)-LEN(SUBSTITUTE($7:7,FDW1,"")))/LEN(FDW1))</f>
        <v>0</v>
      </c>
      <c r="FDX8">
        <f>SUMPRODUCT((LEN($7:7)-LEN(SUBSTITUTE($7:7,FDX1,"")))/LEN(FDX1))</f>
        <v>0</v>
      </c>
      <c r="FDY8">
        <f>SUMPRODUCT((LEN($7:7)-LEN(SUBSTITUTE($7:7,FDY1,"")))/LEN(FDY1))</f>
        <v>0</v>
      </c>
      <c r="FDZ8">
        <f>SUMPRODUCT((LEN($7:7)-LEN(SUBSTITUTE($7:7,FDZ1,"")))/LEN(FDZ1))</f>
        <v>0</v>
      </c>
      <c r="FEA8">
        <f>SUMPRODUCT((LEN($7:7)-LEN(SUBSTITUTE($7:7,FEA1,"")))/LEN(FEA1))</f>
        <v>0</v>
      </c>
      <c r="FEB8">
        <f>SUMPRODUCT((LEN($7:7)-LEN(SUBSTITUTE($7:7,FEB1,"")))/LEN(FEB1))</f>
        <v>0</v>
      </c>
      <c r="FEC8">
        <f>SUMPRODUCT((LEN($7:7)-LEN(SUBSTITUTE($7:7,FEC1,"")))/LEN(FEC1))</f>
        <v>0</v>
      </c>
      <c r="FED8">
        <f>SUMPRODUCT((LEN($7:7)-LEN(SUBSTITUTE($7:7,FED1,"")))/LEN(FED1))</f>
        <v>0</v>
      </c>
      <c r="FEE8">
        <f>SUMPRODUCT((LEN($7:7)-LEN(SUBSTITUTE($7:7,FEE1,"")))/LEN(FEE1))</f>
        <v>0</v>
      </c>
      <c r="FEF8">
        <f>SUMPRODUCT((LEN($7:7)-LEN(SUBSTITUTE($7:7,FEF1,"")))/LEN(FEF1))</f>
        <v>0</v>
      </c>
      <c r="FEG8">
        <f>SUMPRODUCT((LEN($7:7)-LEN(SUBSTITUTE($7:7,FEG1,"")))/LEN(FEG1))</f>
        <v>0</v>
      </c>
      <c r="FEH8">
        <f>SUMPRODUCT((LEN($7:7)-LEN(SUBSTITUTE($7:7,FEH1,"")))/LEN(FEH1))</f>
        <v>0</v>
      </c>
      <c r="FEI8">
        <f>SUMPRODUCT((LEN($7:7)-LEN(SUBSTITUTE($7:7,FEI1,"")))/LEN(FEI1))</f>
        <v>0</v>
      </c>
      <c r="FEJ8">
        <f>SUMPRODUCT((LEN($7:7)-LEN(SUBSTITUTE($7:7,FEJ1,"")))/LEN(FEJ1))</f>
        <v>0</v>
      </c>
      <c r="FEK8">
        <f>SUMPRODUCT((LEN($7:7)-LEN(SUBSTITUTE($7:7,FEK1,"")))/LEN(FEK1))</f>
        <v>0</v>
      </c>
      <c r="FEL8">
        <f>SUMPRODUCT((LEN($7:7)-LEN(SUBSTITUTE($7:7,FEL1,"")))/LEN(FEL1))</f>
        <v>0</v>
      </c>
      <c r="FEM8">
        <f>SUMPRODUCT((LEN($7:7)-LEN(SUBSTITUTE($7:7,FEM1,"")))/LEN(FEM1))</f>
        <v>0</v>
      </c>
      <c r="FEN8">
        <f>SUMPRODUCT((LEN($7:7)-LEN(SUBSTITUTE($7:7,FEN1,"")))/LEN(FEN1))</f>
        <v>0</v>
      </c>
      <c r="FEO8">
        <f>SUMPRODUCT((LEN($7:7)-LEN(SUBSTITUTE($7:7,FEO1,"")))/LEN(FEO1))</f>
        <v>0</v>
      </c>
      <c r="FEP8">
        <f>SUMPRODUCT((LEN($7:7)-LEN(SUBSTITUTE($7:7,FEP1,"")))/LEN(FEP1))</f>
        <v>0</v>
      </c>
      <c r="FEQ8">
        <f>SUMPRODUCT((LEN($7:7)-LEN(SUBSTITUTE($7:7,FEQ1,"")))/LEN(FEQ1))</f>
        <v>0</v>
      </c>
      <c r="FER8">
        <f>SUMPRODUCT((LEN($7:7)-LEN(SUBSTITUTE($7:7,FER1,"")))/LEN(FER1))</f>
        <v>0</v>
      </c>
      <c r="FES8">
        <f>SUMPRODUCT((LEN($7:7)-LEN(SUBSTITUTE($7:7,FES1,"")))/LEN(FES1))</f>
        <v>0</v>
      </c>
      <c r="FET8">
        <f>SUMPRODUCT((LEN($7:7)-LEN(SUBSTITUTE($7:7,FET1,"")))/LEN(FET1))</f>
        <v>0</v>
      </c>
      <c r="FEU8">
        <f>SUMPRODUCT((LEN($7:7)-LEN(SUBSTITUTE($7:7,FEU1,"")))/LEN(FEU1))</f>
        <v>0</v>
      </c>
      <c r="FEV8">
        <f>SUMPRODUCT((LEN($7:7)-LEN(SUBSTITUTE($7:7,FEV1,"")))/LEN(FEV1))</f>
        <v>0</v>
      </c>
      <c r="FEW8">
        <f>SUMPRODUCT((LEN($7:7)-LEN(SUBSTITUTE($7:7,FEW1,"")))/LEN(FEW1))</f>
        <v>0</v>
      </c>
      <c r="FEX8">
        <f>SUMPRODUCT((LEN($7:7)-LEN(SUBSTITUTE($7:7,FEX1,"")))/LEN(FEX1))</f>
        <v>0</v>
      </c>
      <c r="FEY8">
        <f>SUMPRODUCT((LEN($7:7)-LEN(SUBSTITUTE($7:7,FEY1,"")))/LEN(FEY1))</f>
        <v>0</v>
      </c>
      <c r="FEZ8">
        <f>SUMPRODUCT((LEN($7:7)-LEN(SUBSTITUTE($7:7,FEZ1,"")))/LEN(FEZ1))</f>
        <v>0</v>
      </c>
      <c r="FFA8">
        <f>SUMPRODUCT((LEN($7:7)-LEN(SUBSTITUTE($7:7,FFA1,"")))/LEN(FFA1))</f>
        <v>0</v>
      </c>
      <c r="FFB8">
        <f>SUMPRODUCT((LEN($7:7)-LEN(SUBSTITUTE($7:7,FFB1,"")))/LEN(FFB1))</f>
        <v>0</v>
      </c>
      <c r="FFC8">
        <f>SUMPRODUCT((LEN($7:7)-LEN(SUBSTITUTE($7:7,FFC1,"")))/LEN(FFC1))</f>
        <v>0</v>
      </c>
      <c r="FFD8">
        <f>SUMPRODUCT((LEN($7:7)-LEN(SUBSTITUTE($7:7,FFD1,"")))/LEN(FFD1))</f>
        <v>0</v>
      </c>
      <c r="FFE8">
        <f>SUMPRODUCT((LEN($7:7)-LEN(SUBSTITUTE($7:7,FFE1,"")))/LEN(FFE1))</f>
        <v>0</v>
      </c>
      <c r="FFF8">
        <f>SUMPRODUCT((LEN($7:7)-LEN(SUBSTITUTE($7:7,FFF1,"")))/LEN(FFF1))</f>
        <v>0</v>
      </c>
      <c r="FFG8">
        <f>SUMPRODUCT((LEN($7:7)-LEN(SUBSTITUTE($7:7,FFG1,"")))/LEN(FFG1))</f>
        <v>0</v>
      </c>
      <c r="FFH8">
        <f>SUMPRODUCT((LEN($7:7)-LEN(SUBSTITUTE($7:7,FFH1,"")))/LEN(FFH1))</f>
        <v>0</v>
      </c>
      <c r="FFI8">
        <f>SUMPRODUCT((LEN($7:7)-LEN(SUBSTITUTE($7:7,FFI1,"")))/LEN(FFI1))</f>
        <v>0</v>
      </c>
      <c r="FFJ8">
        <f>SUMPRODUCT((LEN($7:7)-LEN(SUBSTITUTE($7:7,FFJ1,"")))/LEN(FFJ1))</f>
        <v>0</v>
      </c>
      <c r="FFK8">
        <f>SUMPRODUCT((LEN($7:7)-LEN(SUBSTITUTE($7:7,FFK1,"")))/LEN(FFK1))</f>
        <v>0</v>
      </c>
      <c r="FFL8">
        <f>SUMPRODUCT((LEN($7:7)-LEN(SUBSTITUTE($7:7,FFL1,"")))/LEN(FFL1))</f>
        <v>0</v>
      </c>
      <c r="FFM8">
        <f>SUMPRODUCT((LEN($7:7)-LEN(SUBSTITUTE($7:7,FFM1,"")))/LEN(FFM1))</f>
        <v>0</v>
      </c>
      <c r="FFN8">
        <f>SUMPRODUCT((LEN($7:7)-LEN(SUBSTITUTE($7:7,FFN1,"")))/LEN(FFN1))</f>
        <v>0</v>
      </c>
      <c r="FFO8">
        <f>SUMPRODUCT((LEN($7:7)-LEN(SUBSTITUTE($7:7,FFO1,"")))/LEN(FFO1))</f>
        <v>0</v>
      </c>
      <c r="FFP8">
        <f>SUMPRODUCT((LEN($7:7)-LEN(SUBSTITUTE($7:7,FFP1,"")))/LEN(FFP1))</f>
        <v>0</v>
      </c>
      <c r="FFQ8">
        <f>SUMPRODUCT((LEN($7:7)-LEN(SUBSTITUTE($7:7,FFQ1,"")))/LEN(FFQ1))</f>
        <v>0</v>
      </c>
      <c r="FFR8">
        <f>SUMPRODUCT((LEN($7:7)-LEN(SUBSTITUTE($7:7,FFR1,"")))/LEN(FFR1))</f>
        <v>0</v>
      </c>
      <c r="FFS8">
        <f>SUMPRODUCT((LEN($7:7)-LEN(SUBSTITUTE($7:7,FFS1,"")))/LEN(FFS1))</f>
        <v>0</v>
      </c>
      <c r="FFT8">
        <f>SUMPRODUCT((LEN($7:7)-LEN(SUBSTITUTE($7:7,FFT1,"")))/LEN(FFT1))</f>
        <v>0</v>
      </c>
      <c r="FFU8">
        <f>SUMPRODUCT((LEN($7:7)-LEN(SUBSTITUTE($7:7,FFU1,"")))/LEN(FFU1))</f>
        <v>0</v>
      </c>
      <c r="FFV8">
        <f>SUMPRODUCT((LEN($7:7)-LEN(SUBSTITUTE($7:7,FFV1,"")))/LEN(FFV1))</f>
        <v>0</v>
      </c>
      <c r="FFW8">
        <f>SUMPRODUCT((LEN($7:7)-LEN(SUBSTITUTE($7:7,FFW1,"")))/LEN(FFW1))</f>
        <v>0</v>
      </c>
      <c r="FFX8">
        <f>SUMPRODUCT((LEN($7:7)-LEN(SUBSTITUTE($7:7,FFX1,"")))/LEN(FFX1))</f>
        <v>0</v>
      </c>
      <c r="FFY8">
        <f>SUMPRODUCT((LEN($7:7)-LEN(SUBSTITUTE($7:7,FFY1,"")))/LEN(FFY1))</f>
        <v>0</v>
      </c>
      <c r="FFZ8">
        <f>SUMPRODUCT((LEN($7:7)-LEN(SUBSTITUTE($7:7,FFZ1,"")))/LEN(FFZ1))</f>
        <v>0</v>
      </c>
      <c r="FGA8">
        <f>SUMPRODUCT((LEN($7:7)-LEN(SUBSTITUTE($7:7,FGA1,"")))/LEN(FGA1))</f>
        <v>0</v>
      </c>
      <c r="FGB8">
        <f>SUMPRODUCT((LEN($7:7)-LEN(SUBSTITUTE($7:7,FGB1,"")))/LEN(FGB1))</f>
        <v>0</v>
      </c>
      <c r="FGC8">
        <f>SUMPRODUCT((LEN($7:7)-LEN(SUBSTITUTE($7:7,FGC1,"")))/LEN(FGC1))</f>
        <v>0</v>
      </c>
      <c r="FGD8">
        <f>SUMPRODUCT((LEN($7:7)-LEN(SUBSTITUTE($7:7,FGD1,"")))/LEN(FGD1))</f>
        <v>0</v>
      </c>
      <c r="FGE8">
        <f>SUMPRODUCT((LEN($7:7)-LEN(SUBSTITUTE($7:7,FGE1,"")))/LEN(FGE1))</f>
        <v>0</v>
      </c>
      <c r="FGF8">
        <f>SUMPRODUCT((LEN($7:7)-LEN(SUBSTITUTE($7:7,FGF1,"")))/LEN(FGF1))</f>
        <v>0</v>
      </c>
      <c r="FGG8">
        <f>SUMPRODUCT((LEN($7:7)-LEN(SUBSTITUTE($7:7,FGG1,"")))/LEN(FGG1))</f>
        <v>0</v>
      </c>
      <c r="FGH8">
        <f>SUMPRODUCT((LEN($7:7)-LEN(SUBSTITUTE($7:7,FGH1,"")))/LEN(FGH1))</f>
        <v>0</v>
      </c>
      <c r="FGI8">
        <f>SUMPRODUCT((LEN($7:7)-LEN(SUBSTITUTE($7:7,FGI1,"")))/LEN(FGI1))</f>
        <v>0</v>
      </c>
      <c r="FGJ8">
        <f>SUMPRODUCT((LEN($7:7)-LEN(SUBSTITUTE($7:7,FGJ1,"")))/LEN(FGJ1))</f>
        <v>0</v>
      </c>
      <c r="FGK8">
        <f>SUMPRODUCT((LEN($7:7)-LEN(SUBSTITUTE($7:7,FGK1,"")))/LEN(FGK1))</f>
        <v>0</v>
      </c>
      <c r="FGL8">
        <f>SUMPRODUCT((LEN($7:7)-LEN(SUBSTITUTE($7:7,FGL1,"")))/LEN(FGL1))</f>
        <v>0</v>
      </c>
      <c r="FGM8">
        <f>SUMPRODUCT((LEN($7:7)-LEN(SUBSTITUTE($7:7,FGM1,"")))/LEN(FGM1))</f>
        <v>0</v>
      </c>
      <c r="FGN8">
        <f>SUMPRODUCT((LEN($7:7)-LEN(SUBSTITUTE($7:7,FGN1,"")))/LEN(FGN1))</f>
        <v>0</v>
      </c>
      <c r="FGO8">
        <f>SUMPRODUCT((LEN($7:7)-LEN(SUBSTITUTE($7:7,FGO1,"")))/LEN(FGO1))</f>
        <v>0</v>
      </c>
      <c r="FGP8">
        <f>SUMPRODUCT((LEN($7:7)-LEN(SUBSTITUTE($7:7,FGP1,"")))/LEN(FGP1))</f>
        <v>0</v>
      </c>
      <c r="FGQ8">
        <f>SUMPRODUCT((LEN($7:7)-LEN(SUBSTITUTE($7:7,FGQ1,"")))/LEN(FGQ1))</f>
        <v>0</v>
      </c>
      <c r="FGR8">
        <f>SUMPRODUCT((LEN($7:7)-LEN(SUBSTITUTE($7:7,FGR1,"")))/LEN(FGR1))</f>
        <v>0</v>
      </c>
      <c r="FGS8">
        <f>SUMPRODUCT((LEN($7:7)-LEN(SUBSTITUTE($7:7,FGS1,"")))/LEN(FGS1))</f>
        <v>0</v>
      </c>
      <c r="FGT8">
        <f>SUMPRODUCT((LEN($7:7)-LEN(SUBSTITUTE($7:7,FGT1,"")))/LEN(FGT1))</f>
        <v>0</v>
      </c>
      <c r="FGU8">
        <f>SUMPRODUCT((LEN($7:7)-LEN(SUBSTITUTE($7:7,FGU1,"")))/LEN(FGU1))</f>
        <v>0</v>
      </c>
      <c r="FGV8">
        <f>SUMPRODUCT((LEN($7:7)-LEN(SUBSTITUTE($7:7,FGV1,"")))/LEN(FGV1))</f>
        <v>0</v>
      </c>
      <c r="FGW8">
        <f>SUMPRODUCT((LEN($7:7)-LEN(SUBSTITUTE($7:7,FGW1,"")))/LEN(FGW1))</f>
        <v>0</v>
      </c>
      <c r="FGX8">
        <f>SUMPRODUCT((LEN($7:7)-LEN(SUBSTITUTE($7:7,FGX1,"")))/LEN(FGX1))</f>
        <v>0</v>
      </c>
      <c r="FGY8">
        <f>SUMPRODUCT((LEN($7:7)-LEN(SUBSTITUTE($7:7,FGY1,"")))/LEN(FGY1))</f>
        <v>0</v>
      </c>
      <c r="FGZ8">
        <f>SUMPRODUCT((LEN($7:7)-LEN(SUBSTITUTE($7:7,FGZ1,"")))/LEN(FGZ1))</f>
        <v>0</v>
      </c>
      <c r="FHA8">
        <f>SUMPRODUCT((LEN($7:7)-LEN(SUBSTITUTE($7:7,FHA1,"")))/LEN(FHA1))</f>
        <v>0</v>
      </c>
      <c r="FHB8">
        <f>SUMPRODUCT((LEN($7:7)-LEN(SUBSTITUTE($7:7,FHB1,"")))/LEN(FHB1))</f>
        <v>0</v>
      </c>
      <c r="FHC8">
        <f>SUMPRODUCT((LEN($7:7)-LEN(SUBSTITUTE($7:7,FHC1,"")))/LEN(FHC1))</f>
        <v>0</v>
      </c>
      <c r="FHD8">
        <f>SUMPRODUCT((LEN($7:7)-LEN(SUBSTITUTE($7:7,FHD1,"")))/LEN(FHD1))</f>
        <v>0</v>
      </c>
      <c r="FHE8">
        <f>SUMPRODUCT((LEN($7:7)-LEN(SUBSTITUTE($7:7,FHE1,"")))/LEN(FHE1))</f>
        <v>0</v>
      </c>
      <c r="FHF8">
        <f>SUMPRODUCT((LEN($7:7)-LEN(SUBSTITUTE($7:7,FHF1,"")))/LEN(FHF1))</f>
        <v>0</v>
      </c>
      <c r="FHG8">
        <f>SUMPRODUCT((LEN($7:7)-LEN(SUBSTITUTE($7:7,FHG1,"")))/LEN(FHG1))</f>
        <v>0</v>
      </c>
      <c r="FHH8">
        <f>SUMPRODUCT((LEN($7:7)-LEN(SUBSTITUTE($7:7,FHH1,"")))/LEN(FHH1))</f>
        <v>0</v>
      </c>
      <c r="FHI8">
        <f>SUMPRODUCT((LEN($7:7)-LEN(SUBSTITUTE($7:7,FHI1,"")))/LEN(FHI1))</f>
        <v>0</v>
      </c>
      <c r="FHJ8">
        <f>SUMPRODUCT((LEN($7:7)-LEN(SUBSTITUTE($7:7,FHJ1,"")))/LEN(FHJ1))</f>
        <v>0</v>
      </c>
      <c r="FHK8">
        <f>SUMPRODUCT((LEN($7:7)-LEN(SUBSTITUTE($7:7,FHK1,"")))/LEN(FHK1))</f>
        <v>0</v>
      </c>
      <c r="FHL8">
        <f>SUMPRODUCT((LEN($7:7)-LEN(SUBSTITUTE($7:7,FHL1,"")))/LEN(FHL1))</f>
        <v>0</v>
      </c>
      <c r="FHM8">
        <f>SUMPRODUCT((LEN($7:7)-LEN(SUBSTITUTE($7:7,FHM1,"")))/LEN(FHM1))</f>
        <v>0</v>
      </c>
      <c r="FHN8">
        <f>SUMPRODUCT((LEN($7:7)-LEN(SUBSTITUTE($7:7,FHN1,"")))/LEN(FHN1))</f>
        <v>0</v>
      </c>
      <c r="FHO8">
        <f>SUMPRODUCT((LEN($7:7)-LEN(SUBSTITUTE($7:7,FHO1,"")))/LEN(FHO1))</f>
        <v>0</v>
      </c>
      <c r="FHP8">
        <f>SUMPRODUCT((LEN($7:7)-LEN(SUBSTITUTE($7:7,FHP1,"")))/LEN(FHP1))</f>
        <v>0</v>
      </c>
      <c r="FHQ8">
        <f>SUMPRODUCT((LEN($7:7)-LEN(SUBSTITUTE($7:7,FHQ1,"")))/LEN(FHQ1))</f>
        <v>0</v>
      </c>
      <c r="FHR8">
        <f>SUMPRODUCT((LEN($7:7)-LEN(SUBSTITUTE($7:7,FHR1,"")))/LEN(FHR1))</f>
        <v>0</v>
      </c>
      <c r="FHS8">
        <f>SUMPRODUCT((LEN($7:7)-LEN(SUBSTITUTE($7:7,FHS1,"")))/LEN(FHS1))</f>
        <v>0</v>
      </c>
      <c r="FHT8">
        <f>SUMPRODUCT((LEN($7:7)-LEN(SUBSTITUTE($7:7,FHT1,"")))/LEN(FHT1))</f>
        <v>0</v>
      </c>
      <c r="FHU8">
        <f>SUMPRODUCT((LEN($7:7)-LEN(SUBSTITUTE($7:7,FHU1,"")))/LEN(FHU1))</f>
        <v>0</v>
      </c>
      <c r="FHV8">
        <f>SUMPRODUCT((LEN($7:7)-LEN(SUBSTITUTE($7:7,FHV1,"")))/LEN(FHV1))</f>
        <v>0</v>
      </c>
      <c r="FHW8">
        <f>SUMPRODUCT((LEN($7:7)-LEN(SUBSTITUTE($7:7,FHW1,"")))/LEN(FHW1))</f>
        <v>0</v>
      </c>
      <c r="FHX8">
        <f>SUMPRODUCT((LEN($7:7)-LEN(SUBSTITUTE($7:7,FHX1,"")))/LEN(FHX1))</f>
        <v>0</v>
      </c>
      <c r="FHY8">
        <f>SUMPRODUCT((LEN($7:7)-LEN(SUBSTITUTE($7:7,FHY1,"")))/LEN(FHY1))</f>
        <v>0</v>
      </c>
      <c r="FHZ8">
        <f>SUMPRODUCT((LEN($7:7)-LEN(SUBSTITUTE($7:7,FHZ1,"")))/LEN(FHZ1))</f>
        <v>0</v>
      </c>
      <c r="FIA8">
        <f>SUMPRODUCT((LEN($7:7)-LEN(SUBSTITUTE($7:7,FIA1,"")))/LEN(FIA1))</f>
        <v>0</v>
      </c>
      <c r="FIB8">
        <f>SUMPRODUCT((LEN($7:7)-LEN(SUBSTITUTE($7:7,FIB1,"")))/LEN(FIB1))</f>
        <v>0</v>
      </c>
      <c r="FIC8">
        <f>SUMPRODUCT((LEN($7:7)-LEN(SUBSTITUTE($7:7,FIC1,"")))/LEN(FIC1))</f>
        <v>0</v>
      </c>
      <c r="FID8">
        <f>SUMPRODUCT((LEN($7:7)-LEN(SUBSTITUTE($7:7,FID1,"")))/LEN(FID1))</f>
        <v>0</v>
      </c>
      <c r="FIE8">
        <f>SUMPRODUCT((LEN($7:7)-LEN(SUBSTITUTE($7:7,FIE1,"")))/LEN(FIE1))</f>
        <v>0</v>
      </c>
      <c r="FIF8">
        <f>SUMPRODUCT((LEN($7:7)-LEN(SUBSTITUTE($7:7,FIF1,"")))/LEN(FIF1))</f>
        <v>0</v>
      </c>
      <c r="FIG8">
        <f>SUMPRODUCT((LEN($7:7)-LEN(SUBSTITUTE($7:7,FIG1,"")))/LEN(FIG1))</f>
        <v>0</v>
      </c>
      <c r="FIH8">
        <f>SUMPRODUCT((LEN($7:7)-LEN(SUBSTITUTE($7:7,FIH1,"")))/LEN(FIH1))</f>
        <v>0</v>
      </c>
      <c r="FII8">
        <f>SUMPRODUCT((LEN($7:7)-LEN(SUBSTITUTE($7:7,FII1,"")))/LEN(FII1))</f>
        <v>0</v>
      </c>
      <c r="FIJ8">
        <f>SUMPRODUCT((LEN($7:7)-LEN(SUBSTITUTE($7:7,FIJ1,"")))/LEN(FIJ1))</f>
        <v>0</v>
      </c>
      <c r="FIK8">
        <f>SUMPRODUCT((LEN($7:7)-LEN(SUBSTITUTE($7:7,FIK1,"")))/LEN(FIK1))</f>
        <v>0</v>
      </c>
      <c r="FIL8">
        <f>SUMPRODUCT((LEN($7:7)-LEN(SUBSTITUTE($7:7,FIL1,"")))/LEN(FIL1))</f>
        <v>0</v>
      </c>
      <c r="FIM8">
        <f>SUMPRODUCT((LEN($7:7)-LEN(SUBSTITUTE($7:7,FIM1,"")))/LEN(FIM1))</f>
        <v>0</v>
      </c>
      <c r="FIN8">
        <f>SUMPRODUCT((LEN($7:7)-LEN(SUBSTITUTE($7:7,FIN1,"")))/LEN(FIN1))</f>
        <v>0</v>
      </c>
      <c r="FIO8">
        <f>SUMPRODUCT((LEN($7:7)-LEN(SUBSTITUTE($7:7,FIO1,"")))/LEN(FIO1))</f>
        <v>0</v>
      </c>
      <c r="FIP8">
        <f>SUMPRODUCT((LEN($7:7)-LEN(SUBSTITUTE($7:7,FIP1,"")))/LEN(FIP1))</f>
        <v>0</v>
      </c>
      <c r="FIQ8">
        <f>SUMPRODUCT((LEN($7:7)-LEN(SUBSTITUTE($7:7,FIQ1,"")))/LEN(FIQ1))</f>
        <v>0</v>
      </c>
      <c r="FIR8">
        <f>SUMPRODUCT((LEN($7:7)-LEN(SUBSTITUTE($7:7,FIR1,"")))/LEN(FIR1))</f>
        <v>0</v>
      </c>
      <c r="FIS8">
        <f>SUMPRODUCT((LEN($7:7)-LEN(SUBSTITUTE($7:7,FIS1,"")))/LEN(FIS1))</f>
        <v>0</v>
      </c>
      <c r="FIT8">
        <f>SUMPRODUCT((LEN($7:7)-LEN(SUBSTITUTE($7:7,FIT1,"")))/LEN(FIT1))</f>
        <v>0</v>
      </c>
      <c r="FIU8">
        <f>SUMPRODUCT((LEN($7:7)-LEN(SUBSTITUTE($7:7,FIU1,"")))/LEN(FIU1))</f>
        <v>0</v>
      </c>
      <c r="FIV8">
        <f>SUMPRODUCT((LEN($7:7)-LEN(SUBSTITUTE($7:7,FIV1,"")))/LEN(FIV1))</f>
        <v>0</v>
      </c>
      <c r="FIW8">
        <f>SUMPRODUCT((LEN($7:7)-LEN(SUBSTITUTE($7:7,FIW1,"")))/LEN(FIW1))</f>
        <v>0</v>
      </c>
      <c r="FIX8">
        <f>SUMPRODUCT((LEN($7:7)-LEN(SUBSTITUTE($7:7,FIX1,"")))/LEN(FIX1))</f>
        <v>0</v>
      </c>
      <c r="FIY8">
        <f>SUMPRODUCT((LEN($7:7)-LEN(SUBSTITUTE($7:7,FIY1,"")))/LEN(FIY1))</f>
        <v>0</v>
      </c>
      <c r="FIZ8">
        <f>SUMPRODUCT((LEN($7:7)-LEN(SUBSTITUTE($7:7,FIZ1,"")))/LEN(FIZ1))</f>
        <v>0</v>
      </c>
      <c r="FJA8">
        <f>SUMPRODUCT((LEN($7:7)-LEN(SUBSTITUTE($7:7,FJA1,"")))/LEN(FJA1))</f>
        <v>0</v>
      </c>
      <c r="FJB8">
        <f>SUMPRODUCT((LEN($7:7)-LEN(SUBSTITUTE($7:7,FJB1,"")))/LEN(FJB1))</f>
        <v>0</v>
      </c>
      <c r="FJC8">
        <f>SUMPRODUCT((LEN($7:7)-LEN(SUBSTITUTE($7:7,FJC1,"")))/LEN(FJC1))</f>
        <v>0</v>
      </c>
      <c r="FJD8">
        <f>SUMPRODUCT((LEN($7:7)-LEN(SUBSTITUTE($7:7,FJD1,"")))/LEN(FJD1))</f>
        <v>0</v>
      </c>
      <c r="FJE8">
        <f>SUMPRODUCT((LEN($7:7)-LEN(SUBSTITUTE($7:7,FJE1,"")))/LEN(FJE1))</f>
        <v>0</v>
      </c>
      <c r="FJF8">
        <f>SUMPRODUCT((LEN($7:7)-LEN(SUBSTITUTE($7:7,FJF1,"")))/LEN(FJF1))</f>
        <v>0</v>
      </c>
      <c r="FJG8">
        <f>SUMPRODUCT((LEN($7:7)-LEN(SUBSTITUTE($7:7,FJG1,"")))/LEN(FJG1))</f>
        <v>0</v>
      </c>
      <c r="FJH8">
        <f>SUMPRODUCT((LEN($7:7)-LEN(SUBSTITUTE($7:7,FJH1,"")))/LEN(FJH1))</f>
        <v>0</v>
      </c>
      <c r="FJI8">
        <f>SUMPRODUCT((LEN($7:7)-LEN(SUBSTITUTE($7:7,FJI1,"")))/LEN(FJI1))</f>
        <v>0</v>
      </c>
      <c r="FJJ8">
        <f>SUMPRODUCT((LEN($7:7)-LEN(SUBSTITUTE($7:7,FJJ1,"")))/LEN(FJJ1))</f>
        <v>0</v>
      </c>
      <c r="FJK8">
        <f>SUMPRODUCT((LEN($7:7)-LEN(SUBSTITUTE($7:7,FJK1,"")))/LEN(FJK1))</f>
        <v>0</v>
      </c>
      <c r="FJL8">
        <f>SUMPRODUCT((LEN($7:7)-LEN(SUBSTITUTE($7:7,FJL1,"")))/LEN(FJL1))</f>
        <v>0</v>
      </c>
      <c r="FJM8">
        <f>SUMPRODUCT((LEN($7:7)-LEN(SUBSTITUTE($7:7,FJM1,"")))/LEN(FJM1))</f>
        <v>0</v>
      </c>
      <c r="FJN8">
        <f>SUMPRODUCT((LEN($7:7)-LEN(SUBSTITUTE($7:7,FJN1,"")))/LEN(FJN1))</f>
        <v>0</v>
      </c>
      <c r="FJO8">
        <f>SUMPRODUCT((LEN($7:7)-LEN(SUBSTITUTE($7:7,FJO1,"")))/LEN(FJO1))</f>
        <v>0</v>
      </c>
      <c r="FJP8">
        <f>SUMPRODUCT((LEN($7:7)-LEN(SUBSTITUTE($7:7,FJP1,"")))/LEN(FJP1))</f>
        <v>0</v>
      </c>
      <c r="FJQ8">
        <f>SUMPRODUCT((LEN($7:7)-LEN(SUBSTITUTE($7:7,FJQ1,"")))/LEN(FJQ1))</f>
        <v>0</v>
      </c>
      <c r="FJR8">
        <f>SUMPRODUCT((LEN($7:7)-LEN(SUBSTITUTE($7:7,FJR1,"")))/LEN(FJR1))</f>
        <v>0</v>
      </c>
      <c r="FJS8">
        <f>SUMPRODUCT((LEN($7:7)-LEN(SUBSTITUTE($7:7,FJS1,"")))/LEN(FJS1))</f>
        <v>0</v>
      </c>
      <c r="FJT8">
        <f>SUMPRODUCT((LEN($7:7)-LEN(SUBSTITUTE($7:7,FJT1,"")))/LEN(FJT1))</f>
        <v>0</v>
      </c>
      <c r="FJU8">
        <f>SUMPRODUCT((LEN($7:7)-LEN(SUBSTITUTE($7:7,FJU1,"")))/LEN(FJU1))</f>
        <v>0</v>
      </c>
      <c r="FJV8">
        <f>SUMPRODUCT((LEN($7:7)-LEN(SUBSTITUTE($7:7,FJV1,"")))/LEN(FJV1))</f>
        <v>0</v>
      </c>
      <c r="FJW8">
        <f>SUMPRODUCT((LEN($7:7)-LEN(SUBSTITUTE($7:7,FJW1,"")))/LEN(FJW1))</f>
        <v>0</v>
      </c>
      <c r="FJX8">
        <f>SUMPRODUCT((LEN($7:7)-LEN(SUBSTITUTE($7:7,FJX1,"")))/LEN(FJX1))</f>
        <v>0</v>
      </c>
      <c r="FJY8">
        <f>SUMPRODUCT((LEN($7:7)-LEN(SUBSTITUTE($7:7,FJY1,"")))/LEN(FJY1))</f>
        <v>0</v>
      </c>
      <c r="FJZ8">
        <f>SUMPRODUCT((LEN($7:7)-LEN(SUBSTITUTE($7:7,FJZ1,"")))/LEN(FJZ1))</f>
        <v>0</v>
      </c>
      <c r="FKA8">
        <f>SUMPRODUCT((LEN($7:7)-LEN(SUBSTITUTE($7:7,FKA1,"")))/LEN(FKA1))</f>
        <v>0</v>
      </c>
      <c r="FKB8">
        <f>SUMPRODUCT((LEN($7:7)-LEN(SUBSTITUTE($7:7,FKB1,"")))/LEN(FKB1))</f>
        <v>0</v>
      </c>
      <c r="FKC8">
        <f>SUMPRODUCT((LEN($7:7)-LEN(SUBSTITUTE($7:7,FKC1,"")))/LEN(FKC1))</f>
        <v>0</v>
      </c>
      <c r="FKD8">
        <f>SUMPRODUCT((LEN($7:7)-LEN(SUBSTITUTE($7:7,FKD1,"")))/LEN(FKD1))</f>
        <v>0</v>
      </c>
      <c r="FKE8">
        <f>SUMPRODUCT((LEN($7:7)-LEN(SUBSTITUTE($7:7,FKE1,"")))/LEN(FKE1))</f>
        <v>0</v>
      </c>
      <c r="FKF8">
        <f>SUMPRODUCT((LEN($7:7)-LEN(SUBSTITUTE($7:7,FKF1,"")))/LEN(FKF1))</f>
        <v>0</v>
      </c>
      <c r="FKG8">
        <f>SUMPRODUCT((LEN($7:7)-LEN(SUBSTITUTE($7:7,FKG1,"")))/LEN(FKG1))</f>
        <v>0</v>
      </c>
      <c r="FKH8">
        <f>SUMPRODUCT((LEN($7:7)-LEN(SUBSTITUTE($7:7,FKH1,"")))/LEN(FKH1))</f>
        <v>0</v>
      </c>
      <c r="FKI8">
        <f>SUMPRODUCT((LEN($7:7)-LEN(SUBSTITUTE($7:7,FKI1,"")))/LEN(FKI1))</f>
        <v>0</v>
      </c>
      <c r="FKJ8">
        <f>SUMPRODUCT((LEN($7:7)-LEN(SUBSTITUTE($7:7,FKJ1,"")))/LEN(FKJ1))</f>
        <v>0</v>
      </c>
      <c r="FKK8">
        <f>SUMPRODUCT((LEN($7:7)-LEN(SUBSTITUTE($7:7,FKK1,"")))/LEN(FKK1))</f>
        <v>0</v>
      </c>
      <c r="FKL8">
        <f>SUMPRODUCT((LEN($7:7)-LEN(SUBSTITUTE($7:7,FKL1,"")))/LEN(FKL1))</f>
        <v>0</v>
      </c>
      <c r="FKM8">
        <f>SUMPRODUCT((LEN($7:7)-LEN(SUBSTITUTE($7:7,FKM1,"")))/LEN(FKM1))</f>
        <v>0</v>
      </c>
      <c r="FKN8">
        <f>SUMPRODUCT((LEN($7:7)-LEN(SUBSTITUTE($7:7,FKN1,"")))/LEN(FKN1))</f>
        <v>0</v>
      </c>
      <c r="FKO8">
        <f>SUMPRODUCT((LEN($7:7)-LEN(SUBSTITUTE($7:7,FKO1,"")))/LEN(FKO1))</f>
        <v>0</v>
      </c>
      <c r="FKP8">
        <f>SUMPRODUCT((LEN($7:7)-LEN(SUBSTITUTE($7:7,FKP1,"")))/LEN(FKP1))</f>
        <v>0</v>
      </c>
      <c r="FKQ8">
        <f>SUMPRODUCT((LEN($7:7)-LEN(SUBSTITUTE($7:7,FKQ1,"")))/LEN(FKQ1))</f>
        <v>0</v>
      </c>
      <c r="FKR8">
        <f>SUMPRODUCT((LEN($7:7)-LEN(SUBSTITUTE($7:7,FKR1,"")))/LEN(FKR1))</f>
        <v>0</v>
      </c>
      <c r="FKS8">
        <f>SUMPRODUCT((LEN($7:7)-LEN(SUBSTITUTE($7:7,FKS1,"")))/LEN(FKS1))</f>
        <v>0</v>
      </c>
      <c r="FKT8">
        <f>SUMPRODUCT((LEN($7:7)-LEN(SUBSTITUTE($7:7,FKT1,"")))/LEN(FKT1))</f>
        <v>0</v>
      </c>
      <c r="FKU8">
        <f>SUMPRODUCT((LEN($7:7)-LEN(SUBSTITUTE($7:7,FKU1,"")))/LEN(FKU1))</f>
        <v>0</v>
      </c>
      <c r="FKV8">
        <f>SUMPRODUCT((LEN($7:7)-LEN(SUBSTITUTE($7:7,FKV1,"")))/LEN(FKV1))</f>
        <v>0</v>
      </c>
      <c r="FKW8">
        <f>SUMPRODUCT((LEN($7:7)-LEN(SUBSTITUTE($7:7,FKW1,"")))/LEN(FKW1))</f>
        <v>0</v>
      </c>
      <c r="FKX8">
        <f>SUMPRODUCT((LEN($7:7)-LEN(SUBSTITUTE($7:7,FKX1,"")))/LEN(FKX1))</f>
        <v>0</v>
      </c>
      <c r="FKY8">
        <f>SUMPRODUCT((LEN($7:7)-LEN(SUBSTITUTE($7:7,FKY1,"")))/LEN(FKY1))</f>
        <v>0</v>
      </c>
      <c r="FKZ8">
        <f>SUMPRODUCT((LEN($7:7)-LEN(SUBSTITUTE($7:7,FKZ1,"")))/LEN(FKZ1))</f>
        <v>0</v>
      </c>
      <c r="FLA8">
        <f>SUMPRODUCT((LEN($7:7)-LEN(SUBSTITUTE($7:7,FLA1,"")))/LEN(FLA1))</f>
        <v>0</v>
      </c>
      <c r="FLB8">
        <f>SUMPRODUCT((LEN($7:7)-LEN(SUBSTITUTE($7:7,FLB1,"")))/LEN(FLB1))</f>
        <v>0</v>
      </c>
      <c r="FLC8">
        <f>SUMPRODUCT((LEN($7:7)-LEN(SUBSTITUTE($7:7,FLC1,"")))/LEN(FLC1))</f>
        <v>0</v>
      </c>
      <c r="FLD8">
        <f>SUMPRODUCT((LEN($7:7)-LEN(SUBSTITUTE($7:7,FLD1,"")))/LEN(FLD1))</f>
        <v>0</v>
      </c>
      <c r="FLE8">
        <f>SUMPRODUCT((LEN($7:7)-LEN(SUBSTITUTE($7:7,FLE1,"")))/LEN(FLE1))</f>
        <v>0</v>
      </c>
      <c r="FLF8">
        <f>SUMPRODUCT((LEN($7:7)-LEN(SUBSTITUTE($7:7,FLF1,"")))/LEN(FLF1))</f>
        <v>0</v>
      </c>
      <c r="FLG8">
        <f>SUMPRODUCT((LEN($7:7)-LEN(SUBSTITUTE($7:7,FLG1,"")))/LEN(FLG1))</f>
        <v>0</v>
      </c>
      <c r="FLH8">
        <f>SUMPRODUCT((LEN($7:7)-LEN(SUBSTITUTE($7:7,FLH1,"")))/LEN(FLH1))</f>
        <v>0</v>
      </c>
      <c r="FLI8">
        <f>SUMPRODUCT((LEN($7:7)-LEN(SUBSTITUTE($7:7,FLI1,"")))/LEN(FLI1))</f>
        <v>0</v>
      </c>
      <c r="FLJ8">
        <f>SUMPRODUCT((LEN($7:7)-LEN(SUBSTITUTE($7:7,FLJ1,"")))/LEN(FLJ1))</f>
        <v>0</v>
      </c>
      <c r="FLK8">
        <f>SUMPRODUCT((LEN($7:7)-LEN(SUBSTITUTE($7:7,FLK1,"")))/LEN(FLK1))</f>
        <v>0</v>
      </c>
      <c r="FLL8">
        <f>SUMPRODUCT((LEN($7:7)-LEN(SUBSTITUTE($7:7,FLL1,"")))/LEN(FLL1))</f>
        <v>0</v>
      </c>
      <c r="FLM8">
        <f>SUMPRODUCT((LEN($7:7)-LEN(SUBSTITUTE($7:7,FLM1,"")))/LEN(FLM1))</f>
        <v>0</v>
      </c>
      <c r="FLN8">
        <f>SUMPRODUCT((LEN($7:7)-LEN(SUBSTITUTE($7:7,FLN1,"")))/LEN(FLN1))</f>
        <v>0</v>
      </c>
      <c r="FLO8">
        <f>SUMPRODUCT((LEN($7:7)-LEN(SUBSTITUTE($7:7,FLO1,"")))/LEN(FLO1))</f>
        <v>0</v>
      </c>
      <c r="FLP8">
        <f>SUMPRODUCT((LEN($7:7)-LEN(SUBSTITUTE($7:7,FLP1,"")))/LEN(FLP1))</f>
        <v>0</v>
      </c>
      <c r="FLQ8">
        <f>SUMPRODUCT((LEN($7:7)-LEN(SUBSTITUTE($7:7,FLQ1,"")))/LEN(FLQ1))</f>
        <v>0</v>
      </c>
      <c r="FLR8">
        <f>SUMPRODUCT((LEN($7:7)-LEN(SUBSTITUTE($7:7,FLR1,"")))/LEN(FLR1))</f>
        <v>0</v>
      </c>
      <c r="FLS8">
        <f>SUMPRODUCT((LEN($7:7)-LEN(SUBSTITUTE($7:7,FLS1,"")))/LEN(FLS1))</f>
        <v>0</v>
      </c>
      <c r="FLT8">
        <f>SUMPRODUCT((LEN($7:7)-LEN(SUBSTITUTE($7:7,FLT1,"")))/LEN(FLT1))</f>
        <v>0</v>
      </c>
      <c r="FLU8">
        <f>SUMPRODUCT((LEN($7:7)-LEN(SUBSTITUTE($7:7,FLU1,"")))/LEN(FLU1))</f>
        <v>0</v>
      </c>
      <c r="FLV8">
        <f>SUMPRODUCT((LEN($7:7)-LEN(SUBSTITUTE($7:7,FLV1,"")))/LEN(FLV1))</f>
        <v>0</v>
      </c>
      <c r="FLW8">
        <f>SUMPRODUCT((LEN($7:7)-LEN(SUBSTITUTE($7:7,FLW1,"")))/LEN(FLW1))</f>
        <v>0</v>
      </c>
      <c r="FLX8">
        <f>SUMPRODUCT((LEN($7:7)-LEN(SUBSTITUTE($7:7,FLX1,"")))/LEN(FLX1))</f>
        <v>0</v>
      </c>
      <c r="FLY8">
        <f>SUMPRODUCT((LEN($7:7)-LEN(SUBSTITUTE($7:7,FLY1,"")))/LEN(FLY1))</f>
        <v>0</v>
      </c>
      <c r="FLZ8">
        <f>SUMPRODUCT((LEN($7:7)-LEN(SUBSTITUTE($7:7,FLZ1,"")))/LEN(FLZ1))</f>
        <v>0</v>
      </c>
      <c r="FMA8">
        <f>SUMPRODUCT((LEN($7:7)-LEN(SUBSTITUTE($7:7,FMA1,"")))/LEN(FMA1))</f>
        <v>0</v>
      </c>
      <c r="FMB8">
        <f>SUMPRODUCT((LEN($7:7)-LEN(SUBSTITUTE($7:7,FMB1,"")))/LEN(FMB1))</f>
        <v>0</v>
      </c>
      <c r="FMC8">
        <f>SUMPRODUCT((LEN($7:7)-LEN(SUBSTITUTE($7:7,FMC1,"")))/LEN(FMC1))</f>
        <v>0</v>
      </c>
      <c r="FMD8">
        <f>SUMPRODUCT((LEN($7:7)-LEN(SUBSTITUTE($7:7,FMD1,"")))/LEN(FMD1))</f>
        <v>0</v>
      </c>
      <c r="FME8">
        <f>SUMPRODUCT((LEN($7:7)-LEN(SUBSTITUTE($7:7,FME1,"")))/LEN(FME1))</f>
        <v>0</v>
      </c>
      <c r="FMF8">
        <f>SUMPRODUCT((LEN($7:7)-LEN(SUBSTITUTE($7:7,FMF1,"")))/LEN(FMF1))</f>
        <v>0</v>
      </c>
      <c r="FMG8">
        <f>SUMPRODUCT((LEN($7:7)-LEN(SUBSTITUTE($7:7,FMG1,"")))/LEN(FMG1))</f>
        <v>0</v>
      </c>
      <c r="FMH8">
        <f>SUMPRODUCT((LEN($7:7)-LEN(SUBSTITUTE($7:7,FMH1,"")))/LEN(FMH1))</f>
        <v>0</v>
      </c>
      <c r="FMI8">
        <f>SUMPRODUCT((LEN($7:7)-LEN(SUBSTITUTE($7:7,FMI1,"")))/LEN(FMI1))</f>
        <v>0</v>
      </c>
      <c r="FMJ8">
        <f>SUMPRODUCT((LEN($7:7)-LEN(SUBSTITUTE($7:7,FMJ1,"")))/LEN(FMJ1))</f>
        <v>0</v>
      </c>
      <c r="FMK8">
        <f>SUMPRODUCT((LEN($7:7)-LEN(SUBSTITUTE($7:7,FMK1,"")))/LEN(FMK1))</f>
        <v>0</v>
      </c>
      <c r="FML8">
        <f>SUMPRODUCT((LEN($7:7)-LEN(SUBSTITUTE($7:7,FML1,"")))/LEN(FML1))</f>
        <v>0</v>
      </c>
      <c r="FMM8">
        <f>SUMPRODUCT((LEN($7:7)-LEN(SUBSTITUTE($7:7,FMM1,"")))/LEN(FMM1))</f>
        <v>0</v>
      </c>
      <c r="FMN8">
        <f>SUMPRODUCT((LEN($7:7)-LEN(SUBSTITUTE($7:7,FMN1,"")))/LEN(FMN1))</f>
        <v>0</v>
      </c>
      <c r="FMO8">
        <f>SUMPRODUCT((LEN($7:7)-LEN(SUBSTITUTE($7:7,FMO1,"")))/LEN(FMO1))</f>
        <v>0</v>
      </c>
      <c r="FMP8">
        <f>SUMPRODUCT((LEN($7:7)-LEN(SUBSTITUTE($7:7,FMP1,"")))/LEN(FMP1))</f>
        <v>0</v>
      </c>
      <c r="FMQ8">
        <f>SUMPRODUCT((LEN($7:7)-LEN(SUBSTITUTE($7:7,FMQ1,"")))/LEN(FMQ1))</f>
        <v>0</v>
      </c>
      <c r="FMR8">
        <f>SUMPRODUCT((LEN($7:7)-LEN(SUBSTITUTE($7:7,FMR1,"")))/LEN(FMR1))</f>
        <v>0</v>
      </c>
      <c r="FMS8">
        <f>SUMPRODUCT((LEN($7:7)-LEN(SUBSTITUTE($7:7,FMS1,"")))/LEN(FMS1))</f>
        <v>0</v>
      </c>
      <c r="FMT8">
        <f>SUMPRODUCT((LEN($7:7)-LEN(SUBSTITUTE($7:7,FMT1,"")))/LEN(FMT1))</f>
        <v>0</v>
      </c>
      <c r="FMU8">
        <f>SUMPRODUCT((LEN($7:7)-LEN(SUBSTITUTE($7:7,FMU1,"")))/LEN(FMU1))</f>
        <v>0</v>
      </c>
      <c r="FMV8">
        <f>SUMPRODUCT((LEN($7:7)-LEN(SUBSTITUTE($7:7,FMV1,"")))/LEN(FMV1))</f>
        <v>0</v>
      </c>
      <c r="FMW8">
        <f>SUMPRODUCT((LEN($7:7)-LEN(SUBSTITUTE($7:7,FMW1,"")))/LEN(FMW1))</f>
        <v>0</v>
      </c>
      <c r="FMX8">
        <f>SUMPRODUCT((LEN($7:7)-LEN(SUBSTITUTE($7:7,FMX1,"")))/LEN(FMX1))</f>
        <v>0</v>
      </c>
      <c r="FMY8">
        <f>SUMPRODUCT((LEN($7:7)-LEN(SUBSTITUTE($7:7,FMY1,"")))/LEN(FMY1))</f>
        <v>0</v>
      </c>
      <c r="FMZ8">
        <f>SUMPRODUCT((LEN($7:7)-LEN(SUBSTITUTE($7:7,FMZ1,"")))/LEN(FMZ1))</f>
        <v>0</v>
      </c>
      <c r="FNA8">
        <f>SUMPRODUCT((LEN($7:7)-LEN(SUBSTITUTE($7:7,FNA1,"")))/LEN(FNA1))</f>
        <v>0</v>
      </c>
      <c r="FNB8">
        <f>SUMPRODUCT((LEN($7:7)-LEN(SUBSTITUTE($7:7,FNB1,"")))/LEN(FNB1))</f>
        <v>0</v>
      </c>
      <c r="FNC8">
        <f>SUMPRODUCT((LEN($7:7)-LEN(SUBSTITUTE($7:7,FNC1,"")))/LEN(FNC1))</f>
        <v>0</v>
      </c>
      <c r="FND8">
        <f>SUMPRODUCT((LEN($7:7)-LEN(SUBSTITUTE($7:7,FND1,"")))/LEN(FND1))</f>
        <v>0</v>
      </c>
      <c r="FNE8">
        <f>SUMPRODUCT((LEN($7:7)-LEN(SUBSTITUTE($7:7,FNE1,"")))/LEN(FNE1))</f>
        <v>0</v>
      </c>
      <c r="FNF8">
        <f>SUMPRODUCT((LEN($7:7)-LEN(SUBSTITUTE($7:7,FNF1,"")))/LEN(FNF1))</f>
        <v>0</v>
      </c>
      <c r="FNG8">
        <f>SUMPRODUCT((LEN($7:7)-LEN(SUBSTITUTE($7:7,FNG1,"")))/LEN(FNG1))</f>
        <v>0</v>
      </c>
      <c r="FNH8">
        <f>SUMPRODUCT((LEN($7:7)-LEN(SUBSTITUTE($7:7,FNH1,"")))/LEN(FNH1))</f>
        <v>0</v>
      </c>
      <c r="FNI8">
        <f>SUMPRODUCT((LEN($7:7)-LEN(SUBSTITUTE($7:7,FNI1,"")))/LEN(FNI1))</f>
        <v>0</v>
      </c>
      <c r="FNJ8">
        <f>SUMPRODUCT((LEN($7:7)-LEN(SUBSTITUTE($7:7,FNJ1,"")))/LEN(FNJ1))</f>
        <v>0</v>
      </c>
      <c r="FNK8">
        <f>SUMPRODUCT((LEN($7:7)-LEN(SUBSTITUTE($7:7,FNK1,"")))/LEN(FNK1))</f>
        <v>0</v>
      </c>
      <c r="FNL8">
        <f>SUMPRODUCT((LEN($7:7)-LEN(SUBSTITUTE($7:7,FNL1,"")))/LEN(FNL1))</f>
        <v>0</v>
      </c>
      <c r="FNM8">
        <f>SUMPRODUCT((LEN($7:7)-LEN(SUBSTITUTE($7:7,FNM1,"")))/LEN(FNM1))</f>
        <v>0</v>
      </c>
      <c r="FNN8">
        <f>SUMPRODUCT((LEN($7:7)-LEN(SUBSTITUTE($7:7,FNN1,"")))/LEN(FNN1))</f>
        <v>0</v>
      </c>
      <c r="FNO8">
        <f>SUMPRODUCT((LEN($7:7)-LEN(SUBSTITUTE($7:7,FNO1,"")))/LEN(FNO1))</f>
        <v>0</v>
      </c>
      <c r="FNP8">
        <f>SUMPRODUCT((LEN($7:7)-LEN(SUBSTITUTE($7:7,FNP1,"")))/LEN(FNP1))</f>
        <v>0</v>
      </c>
      <c r="FNQ8">
        <f>SUMPRODUCT((LEN($7:7)-LEN(SUBSTITUTE($7:7,FNQ1,"")))/LEN(FNQ1))</f>
        <v>0</v>
      </c>
      <c r="FNR8">
        <f>SUMPRODUCT((LEN($7:7)-LEN(SUBSTITUTE($7:7,FNR1,"")))/LEN(FNR1))</f>
        <v>0</v>
      </c>
      <c r="FNS8">
        <f>SUMPRODUCT((LEN($7:7)-LEN(SUBSTITUTE($7:7,FNS1,"")))/LEN(FNS1))</f>
        <v>0</v>
      </c>
      <c r="FNT8">
        <f>SUMPRODUCT((LEN($7:7)-LEN(SUBSTITUTE($7:7,FNT1,"")))/LEN(FNT1))</f>
        <v>0</v>
      </c>
      <c r="FNU8">
        <f>SUMPRODUCT((LEN($7:7)-LEN(SUBSTITUTE($7:7,FNU1,"")))/LEN(FNU1))</f>
        <v>0</v>
      </c>
      <c r="FNV8">
        <f>SUMPRODUCT((LEN($7:7)-LEN(SUBSTITUTE($7:7,FNV1,"")))/LEN(FNV1))</f>
        <v>0</v>
      </c>
      <c r="FNW8">
        <f>SUMPRODUCT((LEN($7:7)-LEN(SUBSTITUTE($7:7,FNW1,"")))/LEN(FNW1))</f>
        <v>0</v>
      </c>
      <c r="FNX8">
        <f>SUMPRODUCT((LEN($7:7)-LEN(SUBSTITUTE($7:7,FNX1,"")))/LEN(FNX1))</f>
        <v>0</v>
      </c>
      <c r="FNY8">
        <f>SUMPRODUCT((LEN($7:7)-LEN(SUBSTITUTE($7:7,FNY1,"")))/LEN(FNY1))</f>
        <v>0</v>
      </c>
      <c r="FNZ8">
        <f>SUMPRODUCT((LEN($7:7)-LEN(SUBSTITUTE($7:7,FNZ1,"")))/LEN(FNZ1))</f>
        <v>0</v>
      </c>
      <c r="FOA8">
        <f>SUMPRODUCT((LEN($7:7)-LEN(SUBSTITUTE($7:7,FOA1,"")))/LEN(FOA1))</f>
        <v>0</v>
      </c>
      <c r="FOB8">
        <f>SUMPRODUCT((LEN($7:7)-LEN(SUBSTITUTE($7:7,FOB1,"")))/LEN(FOB1))</f>
        <v>0</v>
      </c>
      <c r="FOC8">
        <f>SUMPRODUCT((LEN($7:7)-LEN(SUBSTITUTE($7:7,FOC1,"")))/LEN(FOC1))</f>
        <v>0</v>
      </c>
      <c r="FOD8">
        <f>SUMPRODUCT((LEN($7:7)-LEN(SUBSTITUTE($7:7,FOD1,"")))/LEN(FOD1))</f>
        <v>0</v>
      </c>
      <c r="FOE8">
        <f>SUMPRODUCT((LEN($7:7)-LEN(SUBSTITUTE($7:7,FOE1,"")))/LEN(FOE1))</f>
        <v>0</v>
      </c>
      <c r="FOF8">
        <f>SUMPRODUCT((LEN($7:7)-LEN(SUBSTITUTE($7:7,FOF1,"")))/LEN(FOF1))</f>
        <v>0</v>
      </c>
      <c r="FOG8">
        <f>SUMPRODUCT((LEN($7:7)-LEN(SUBSTITUTE($7:7,FOG1,"")))/LEN(FOG1))</f>
        <v>0</v>
      </c>
      <c r="FOH8">
        <f>SUMPRODUCT((LEN($7:7)-LEN(SUBSTITUTE($7:7,FOH1,"")))/LEN(FOH1))</f>
        <v>0</v>
      </c>
      <c r="FOI8">
        <f>SUMPRODUCT((LEN($7:7)-LEN(SUBSTITUTE($7:7,FOI1,"")))/LEN(FOI1))</f>
        <v>0</v>
      </c>
      <c r="FOJ8">
        <f>SUMPRODUCT((LEN($7:7)-LEN(SUBSTITUTE($7:7,FOJ1,"")))/LEN(FOJ1))</f>
        <v>0</v>
      </c>
      <c r="FOK8">
        <f>SUMPRODUCT((LEN($7:7)-LEN(SUBSTITUTE($7:7,FOK1,"")))/LEN(FOK1))</f>
        <v>0</v>
      </c>
      <c r="FOL8">
        <f>SUMPRODUCT((LEN($7:7)-LEN(SUBSTITUTE($7:7,FOL1,"")))/LEN(FOL1))</f>
        <v>0</v>
      </c>
      <c r="FOM8">
        <f>SUMPRODUCT((LEN($7:7)-LEN(SUBSTITUTE($7:7,FOM1,"")))/LEN(FOM1))</f>
        <v>0</v>
      </c>
      <c r="FON8">
        <f>SUMPRODUCT((LEN($7:7)-LEN(SUBSTITUTE($7:7,FON1,"")))/LEN(FON1))</f>
        <v>0</v>
      </c>
      <c r="FOO8">
        <f>SUMPRODUCT((LEN($7:7)-LEN(SUBSTITUTE($7:7,FOO1,"")))/LEN(FOO1))</f>
        <v>0</v>
      </c>
      <c r="FOP8">
        <f>SUMPRODUCT((LEN($7:7)-LEN(SUBSTITUTE($7:7,FOP1,"")))/LEN(FOP1))</f>
        <v>0</v>
      </c>
      <c r="FOQ8">
        <f>SUMPRODUCT((LEN($7:7)-LEN(SUBSTITUTE($7:7,FOQ1,"")))/LEN(FOQ1))</f>
        <v>0</v>
      </c>
      <c r="FOR8">
        <f>SUMPRODUCT((LEN($7:7)-LEN(SUBSTITUTE($7:7,FOR1,"")))/LEN(FOR1))</f>
        <v>0</v>
      </c>
      <c r="FOS8">
        <f>SUMPRODUCT((LEN($7:7)-LEN(SUBSTITUTE($7:7,FOS1,"")))/LEN(FOS1))</f>
        <v>0</v>
      </c>
      <c r="FOT8">
        <f>SUMPRODUCT((LEN($7:7)-LEN(SUBSTITUTE($7:7,FOT1,"")))/LEN(FOT1))</f>
        <v>0</v>
      </c>
      <c r="FOU8">
        <f>SUMPRODUCT((LEN($7:7)-LEN(SUBSTITUTE($7:7,FOU1,"")))/LEN(FOU1))</f>
        <v>0</v>
      </c>
      <c r="FOV8">
        <f>SUMPRODUCT((LEN($7:7)-LEN(SUBSTITUTE($7:7,FOV1,"")))/LEN(FOV1))</f>
        <v>0</v>
      </c>
      <c r="FOW8">
        <f>SUMPRODUCT((LEN($7:7)-LEN(SUBSTITUTE($7:7,FOW1,"")))/LEN(FOW1))</f>
        <v>0</v>
      </c>
      <c r="FOX8">
        <f>SUMPRODUCT((LEN($7:7)-LEN(SUBSTITUTE($7:7,FOX1,"")))/LEN(FOX1))</f>
        <v>0</v>
      </c>
      <c r="FOY8">
        <f>SUMPRODUCT((LEN($7:7)-LEN(SUBSTITUTE($7:7,FOY1,"")))/LEN(FOY1))</f>
        <v>0</v>
      </c>
      <c r="FOZ8">
        <f>SUMPRODUCT((LEN($7:7)-LEN(SUBSTITUTE($7:7,FOZ1,"")))/LEN(FOZ1))</f>
        <v>0</v>
      </c>
      <c r="FPA8">
        <f>SUMPRODUCT((LEN($7:7)-LEN(SUBSTITUTE($7:7,FPA1,"")))/LEN(FPA1))</f>
        <v>0</v>
      </c>
      <c r="FPB8">
        <f>SUMPRODUCT((LEN($7:7)-LEN(SUBSTITUTE($7:7,FPB1,"")))/LEN(FPB1))</f>
        <v>0</v>
      </c>
      <c r="FPC8">
        <f>SUMPRODUCT((LEN($7:7)-LEN(SUBSTITUTE($7:7,FPC1,"")))/LEN(FPC1))</f>
        <v>0</v>
      </c>
      <c r="FPD8">
        <f>SUMPRODUCT((LEN($7:7)-LEN(SUBSTITUTE($7:7,FPD1,"")))/LEN(FPD1))</f>
        <v>0</v>
      </c>
      <c r="FPE8">
        <f>SUMPRODUCT((LEN($7:7)-LEN(SUBSTITUTE($7:7,FPE1,"")))/LEN(FPE1))</f>
        <v>0</v>
      </c>
      <c r="FPF8">
        <f>SUMPRODUCT((LEN($7:7)-LEN(SUBSTITUTE($7:7,FPF1,"")))/LEN(FPF1))</f>
        <v>0</v>
      </c>
      <c r="FPG8">
        <f>SUMPRODUCT((LEN($7:7)-LEN(SUBSTITUTE($7:7,FPG1,"")))/LEN(FPG1))</f>
        <v>0</v>
      </c>
      <c r="FPH8">
        <f>SUMPRODUCT((LEN($7:7)-LEN(SUBSTITUTE($7:7,FPH1,"")))/LEN(FPH1))</f>
        <v>0</v>
      </c>
      <c r="FPI8">
        <f>SUMPRODUCT((LEN($7:7)-LEN(SUBSTITUTE($7:7,FPI1,"")))/LEN(FPI1))</f>
        <v>0</v>
      </c>
      <c r="FPJ8">
        <f>SUMPRODUCT((LEN($7:7)-LEN(SUBSTITUTE($7:7,FPJ1,"")))/LEN(FPJ1))</f>
        <v>0</v>
      </c>
      <c r="FPK8">
        <f>SUMPRODUCT((LEN($7:7)-LEN(SUBSTITUTE($7:7,FPK1,"")))/LEN(FPK1))</f>
        <v>0</v>
      </c>
      <c r="FPL8">
        <f>SUMPRODUCT((LEN($7:7)-LEN(SUBSTITUTE($7:7,FPL1,"")))/LEN(FPL1))</f>
        <v>0</v>
      </c>
      <c r="FPM8">
        <f>SUMPRODUCT((LEN($7:7)-LEN(SUBSTITUTE($7:7,FPM1,"")))/LEN(FPM1))</f>
        <v>0</v>
      </c>
      <c r="FPN8">
        <f>SUMPRODUCT((LEN($7:7)-LEN(SUBSTITUTE($7:7,FPN1,"")))/LEN(FPN1))</f>
        <v>0</v>
      </c>
      <c r="FPO8">
        <f>SUMPRODUCT((LEN($7:7)-LEN(SUBSTITUTE($7:7,FPO1,"")))/LEN(FPO1))</f>
        <v>0</v>
      </c>
      <c r="FPP8">
        <f>SUMPRODUCT((LEN($7:7)-LEN(SUBSTITUTE($7:7,FPP1,"")))/LEN(FPP1))</f>
        <v>0</v>
      </c>
      <c r="FPQ8">
        <f>SUMPRODUCT((LEN($7:7)-LEN(SUBSTITUTE($7:7,FPQ1,"")))/LEN(FPQ1))</f>
        <v>0</v>
      </c>
      <c r="FPR8">
        <f>SUMPRODUCT((LEN($7:7)-LEN(SUBSTITUTE($7:7,FPR1,"")))/LEN(FPR1))</f>
        <v>0</v>
      </c>
      <c r="FPS8">
        <f>SUMPRODUCT((LEN($7:7)-LEN(SUBSTITUTE($7:7,FPS1,"")))/LEN(FPS1))</f>
        <v>0</v>
      </c>
      <c r="FPT8">
        <f>SUMPRODUCT((LEN($7:7)-LEN(SUBSTITUTE($7:7,FPT1,"")))/LEN(FPT1))</f>
        <v>0</v>
      </c>
      <c r="FPU8">
        <f>SUMPRODUCT((LEN($7:7)-LEN(SUBSTITUTE($7:7,FPU1,"")))/LEN(FPU1))</f>
        <v>0</v>
      </c>
      <c r="FPV8">
        <f>SUMPRODUCT((LEN($7:7)-LEN(SUBSTITUTE($7:7,FPV1,"")))/LEN(FPV1))</f>
        <v>0</v>
      </c>
      <c r="FPW8">
        <f>SUMPRODUCT((LEN($7:7)-LEN(SUBSTITUTE($7:7,FPW1,"")))/LEN(FPW1))</f>
        <v>0</v>
      </c>
      <c r="FPX8">
        <f>SUMPRODUCT((LEN($7:7)-LEN(SUBSTITUTE($7:7,FPX1,"")))/LEN(FPX1))</f>
        <v>0</v>
      </c>
      <c r="FPY8">
        <f>SUMPRODUCT((LEN($7:7)-LEN(SUBSTITUTE($7:7,FPY1,"")))/LEN(FPY1))</f>
        <v>0</v>
      </c>
      <c r="FPZ8">
        <f>SUMPRODUCT((LEN($7:7)-LEN(SUBSTITUTE($7:7,FPZ1,"")))/LEN(FPZ1))</f>
        <v>0</v>
      </c>
      <c r="FQA8">
        <f>SUMPRODUCT((LEN($7:7)-LEN(SUBSTITUTE($7:7,FQA1,"")))/LEN(FQA1))</f>
        <v>0</v>
      </c>
      <c r="FQB8">
        <f>SUMPRODUCT((LEN($7:7)-LEN(SUBSTITUTE($7:7,FQB1,"")))/LEN(FQB1))</f>
        <v>0</v>
      </c>
      <c r="FQC8">
        <f>SUMPRODUCT((LEN($7:7)-LEN(SUBSTITUTE($7:7,FQC1,"")))/LEN(FQC1))</f>
        <v>0</v>
      </c>
      <c r="FQD8">
        <f>SUMPRODUCT((LEN($7:7)-LEN(SUBSTITUTE($7:7,FQD1,"")))/LEN(FQD1))</f>
        <v>0</v>
      </c>
      <c r="FQE8">
        <f>SUMPRODUCT((LEN($7:7)-LEN(SUBSTITUTE($7:7,FQE1,"")))/LEN(FQE1))</f>
        <v>0</v>
      </c>
      <c r="FQF8">
        <f>SUMPRODUCT((LEN($7:7)-LEN(SUBSTITUTE($7:7,FQF1,"")))/LEN(FQF1))</f>
        <v>0</v>
      </c>
      <c r="FQG8">
        <f>SUMPRODUCT((LEN($7:7)-LEN(SUBSTITUTE($7:7,FQG1,"")))/LEN(FQG1))</f>
        <v>0</v>
      </c>
      <c r="FQH8">
        <f>SUMPRODUCT((LEN($7:7)-LEN(SUBSTITUTE($7:7,FQH1,"")))/LEN(FQH1))</f>
        <v>0</v>
      </c>
      <c r="FQI8">
        <f>SUMPRODUCT((LEN($7:7)-LEN(SUBSTITUTE($7:7,FQI1,"")))/LEN(FQI1))</f>
        <v>0</v>
      </c>
      <c r="FQJ8">
        <f>SUMPRODUCT((LEN($7:7)-LEN(SUBSTITUTE($7:7,FQJ1,"")))/LEN(FQJ1))</f>
        <v>0</v>
      </c>
      <c r="FQK8">
        <f>SUMPRODUCT((LEN($7:7)-LEN(SUBSTITUTE($7:7,FQK1,"")))/LEN(FQK1))</f>
        <v>0</v>
      </c>
      <c r="FQL8">
        <f>SUMPRODUCT((LEN($7:7)-LEN(SUBSTITUTE($7:7,FQL1,"")))/LEN(FQL1))</f>
        <v>0</v>
      </c>
      <c r="FQM8">
        <f>SUMPRODUCT((LEN($7:7)-LEN(SUBSTITUTE($7:7,FQM1,"")))/LEN(FQM1))</f>
        <v>0</v>
      </c>
      <c r="FQN8">
        <f>SUMPRODUCT((LEN($7:7)-LEN(SUBSTITUTE($7:7,FQN1,"")))/LEN(FQN1))</f>
        <v>0</v>
      </c>
      <c r="FQO8">
        <f>SUMPRODUCT((LEN($7:7)-LEN(SUBSTITUTE($7:7,FQO1,"")))/LEN(FQO1))</f>
        <v>0</v>
      </c>
      <c r="FQP8">
        <f>SUMPRODUCT((LEN($7:7)-LEN(SUBSTITUTE($7:7,FQP1,"")))/LEN(FQP1))</f>
        <v>0</v>
      </c>
      <c r="FQQ8">
        <f>SUMPRODUCT((LEN($7:7)-LEN(SUBSTITUTE($7:7,FQQ1,"")))/LEN(FQQ1))</f>
        <v>0</v>
      </c>
      <c r="FQR8">
        <f>SUMPRODUCT((LEN($7:7)-LEN(SUBSTITUTE($7:7,FQR1,"")))/LEN(FQR1))</f>
        <v>0</v>
      </c>
      <c r="FQS8">
        <f>SUMPRODUCT((LEN($7:7)-LEN(SUBSTITUTE($7:7,FQS1,"")))/LEN(FQS1))</f>
        <v>0</v>
      </c>
      <c r="FQT8">
        <f>SUMPRODUCT((LEN($7:7)-LEN(SUBSTITUTE($7:7,FQT1,"")))/LEN(FQT1))</f>
        <v>0</v>
      </c>
      <c r="FQU8">
        <f>SUMPRODUCT((LEN($7:7)-LEN(SUBSTITUTE($7:7,FQU1,"")))/LEN(FQU1))</f>
        <v>0</v>
      </c>
      <c r="FQV8">
        <f>SUMPRODUCT((LEN($7:7)-LEN(SUBSTITUTE($7:7,FQV1,"")))/LEN(FQV1))</f>
        <v>0</v>
      </c>
      <c r="FQW8">
        <f>SUMPRODUCT((LEN($7:7)-LEN(SUBSTITUTE($7:7,FQW1,"")))/LEN(FQW1))</f>
        <v>0</v>
      </c>
      <c r="FQX8">
        <f>SUMPRODUCT((LEN($7:7)-LEN(SUBSTITUTE($7:7,FQX1,"")))/LEN(FQX1))</f>
        <v>0</v>
      </c>
      <c r="FQY8">
        <f>SUMPRODUCT((LEN($7:7)-LEN(SUBSTITUTE($7:7,FQY1,"")))/LEN(FQY1))</f>
        <v>0</v>
      </c>
      <c r="FQZ8">
        <f>SUMPRODUCT((LEN($7:7)-LEN(SUBSTITUTE($7:7,FQZ1,"")))/LEN(FQZ1))</f>
        <v>0</v>
      </c>
      <c r="FRA8">
        <f>SUMPRODUCT((LEN($7:7)-LEN(SUBSTITUTE($7:7,FRA1,"")))/LEN(FRA1))</f>
        <v>0</v>
      </c>
      <c r="FRB8">
        <f>SUMPRODUCT((LEN($7:7)-LEN(SUBSTITUTE($7:7,FRB1,"")))/LEN(FRB1))</f>
        <v>0</v>
      </c>
      <c r="FRC8">
        <f>SUMPRODUCT((LEN($7:7)-LEN(SUBSTITUTE($7:7,FRC1,"")))/LEN(FRC1))</f>
        <v>0</v>
      </c>
      <c r="FRD8">
        <f>SUMPRODUCT((LEN($7:7)-LEN(SUBSTITUTE($7:7,FRD1,"")))/LEN(FRD1))</f>
        <v>0</v>
      </c>
      <c r="FRE8">
        <f>SUMPRODUCT((LEN($7:7)-LEN(SUBSTITUTE($7:7,FRE1,"")))/LEN(FRE1))</f>
        <v>0</v>
      </c>
      <c r="FRF8">
        <f>SUMPRODUCT((LEN($7:7)-LEN(SUBSTITUTE($7:7,FRF1,"")))/LEN(FRF1))</f>
        <v>0</v>
      </c>
      <c r="FRG8">
        <f>SUMPRODUCT((LEN($7:7)-LEN(SUBSTITUTE($7:7,FRG1,"")))/LEN(FRG1))</f>
        <v>0</v>
      </c>
      <c r="FRH8">
        <f>SUMPRODUCT((LEN($7:7)-LEN(SUBSTITUTE($7:7,FRH1,"")))/LEN(FRH1))</f>
        <v>0</v>
      </c>
      <c r="FRI8">
        <f>SUMPRODUCT((LEN($7:7)-LEN(SUBSTITUTE($7:7,FRI1,"")))/LEN(FRI1))</f>
        <v>0</v>
      </c>
      <c r="FRJ8">
        <f>SUMPRODUCT((LEN($7:7)-LEN(SUBSTITUTE($7:7,FRJ1,"")))/LEN(FRJ1))</f>
        <v>0</v>
      </c>
      <c r="FRK8">
        <f>SUMPRODUCT((LEN($7:7)-LEN(SUBSTITUTE($7:7,FRK1,"")))/LEN(FRK1))</f>
        <v>0</v>
      </c>
      <c r="FRL8">
        <f>SUMPRODUCT((LEN($7:7)-LEN(SUBSTITUTE($7:7,FRL1,"")))/LEN(FRL1))</f>
        <v>0</v>
      </c>
      <c r="FRM8">
        <f>SUMPRODUCT((LEN($7:7)-LEN(SUBSTITUTE($7:7,FRM1,"")))/LEN(FRM1))</f>
        <v>0</v>
      </c>
      <c r="FRN8">
        <f>SUMPRODUCT((LEN($7:7)-LEN(SUBSTITUTE($7:7,FRN1,"")))/LEN(FRN1))</f>
        <v>0</v>
      </c>
      <c r="FRO8">
        <f>SUMPRODUCT((LEN($7:7)-LEN(SUBSTITUTE($7:7,FRO1,"")))/LEN(FRO1))</f>
        <v>0</v>
      </c>
      <c r="FRP8">
        <f>SUMPRODUCT((LEN($7:7)-LEN(SUBSTITUTE($7:7,FRP1,"")))/LEN(FRP1))</f>
        <v>0</v>
      </c>
      <c r="FRQ8">
        <f>SUMPRODUCT((LEN($7:7)-LEN(SUBSTITUTE($7:7,FRQ1,"")))/LEN(FRQ1))</f>
        <v>0</v>
      </c>
      <c r="FRR8">
        <f>SUMPRODUCT((LEN($7:7)-LEN(SUBSTITUTE($7:7,FRR1,"")))/LEN(FRR1))</f>
        <v>0</v>
      </c>
      <c r="FRS8">
        <f>SUMPRODUCT((LEN($7:7)-LEN(SUBSTITUTE($7:7,FRS1,"")))/LEN(FRS1))</f>
        <v>0</v>
      </c>
      <c r="FRT8">
        <f>SUMPRODUCT((LEN($7:7)-LEN(SUBSTITUTE($7:7,FRT1,"")))/LEN(FRT1))</f>
        <v>0</v>
      </c>
      <c r="FRU8">
        <f>SUMPRODUCT((LEN($7:7)-LEN(SUBSTITUTE($7:7,FRU1,"")))/LEN(FRU1))</f>
        <v>0</v>
      </c>
      <c r="FRV8">
        <f>SUMPRODUCT((LEN($7:7)-LEN(SUBSTITUTE($7:7,FRV1,"")))/LEN(FRV1))</f>
        <v>0</v>
      </c>
      <c r="FRW8">
        <f>SUMPRODUCT((LEN($7:7)-LEN(SUBSTITUTE($7:7,FRW1,"")))/LEN(FRW1))</f>
        <v>0</v>
      </c>
      <c r="FRX8">
        <f>SUMPRODUCT((LEN($7:7)-LEN(SUBSTITUTE($7:7,FRX1,"")))/LEN(FRX1))</f>
        <v>0</v>
      </c>
      <c r="FRY8">
        <f>SUMPRODUCT((LEN($7:7)-LEN(SUBSTITUTE($7:7,FRY1,"")))/LEN(FRY1))</f>
        <v>0</v>
      </c>
      <c r="FRZ8">
        <f>SUMPRODUCT((LEN($7:7)-LEN(SUBSTITUTE($7:7,FRZ1,"")))/LEN(FRZ1))</f>
        <v>0</v>
      </c>
      <c r="FSA8">
        <f>SUMPRODUCT((LEN($7:7)-LEN(SUBSTITUTE($7:7,FSA1,"")))/LEN(FSA1))</f>
        <v>0</v>
      </c>
      <c r="FSB8">
        <f>SUMPRODUCT((LEN($7:7)-LEN(SUBSTITUTE($7:7,FSB1,"")))/LEN(FSB1))</f>
        <v>0</v>
      </c>
      <c r="FSC8">
        <f>SUMPRODUCT((LEN($7:7)-LEN(SUBSTITUTE($7:7,FSC1,"")))/LEN(FSC1))</f>
        <v>0</v>
      </c>
      <c r="FSD8">
        <f>SUMPRODUCT((LEN($7:7)-LEN(SUBSTITUTE($7:7,FSD1,"")))/LEN(FSD1))</f>
        <v>0</v>
      </c>
      <c r="FSE8">
        <f>SUMPRODUCT((LEN($7:7)-LEN(SUBSTITUTE($7:7,FSE1,"")))/LEN(FSE1))</f>
        <v>0</v>
      </c>
      <c r="FSF8">
        <f>SUMPRODUCT((LEN($7:7)-LEN(SUBSTITUTE($7:7,FSF1,"")))/LEN(FSF1))</f>
        <v>0</v>
      </c>
      <c r="FSG8">
        <f>SUMPRODUCT((LEN($7:7)-LEN(SUBSTITUTE($7:7,FSG1,"")))/LEN(FSG1))</f>
        <v>0</v>
      </c>
      <c r="FSH8">
        <f>SUMPRODUCT((LEN($7:7)-LEN(SUBSTITUTE($7:7,FSH1,"")))/LEN(FSH1))</f>
        <v>0</v>
      </c>
      <c r="FSI8">
        <f>SUMPRODUCT((LEN($7:7)-LEN(SUBSTITUTE($7:7,FSI1,"")))/LEN(FSI1))</f>
        <v>0</v>
      </c>
      <c r="FSJ8">
        <f>SUMPRODUCT((LEN($7:7)-LEN(SUBSTITUTE($7:7,FSJ1,"")))/LEN(FSJ1))</f>
        <v>0</v>
      </c>
      <c r="FSK8">
        <f>SUMPRODUCT((LEN($7:7)-LEN(SUBSTITUTE($7:7,FSK1,"")))/LEN(FSK1))</f>
        <v>0</v>
      </c>
      <c r="FSL8">
        <f>SUMPRODUCT((LEN($7:7)-LEN(SUBSTITUTE($7:7,FSL1,"")))/LEN(FSL1))</f>
        <v>0</v>
      </c>
      <c r="FSM8">
        <f>SUMPRODUCT((LEN($7:7)-LEN(SUBSTITUTE($7:7,FSM1,"")))/LEN(FSM1))</f>
        <v>0</v>
      </c>
      <c r="FSN8">
        <f>SUMPRODUCT((LEN($7:7)-LEN(SUBSTITUTE($7:7,FSN1,"")))/LEN(FSN1))</f>
        <v>0</v>
      </c>
      <c r="FSO8">
        <f>SUMPRODUCT((LEN($7:7)-LEN(SUBSTITUTE($7:7,FSO1,"")))/LEN(FSO1))</f>
        <v>0</v>
      </c>
      <c r="FSP8">
        <f>SUMPRODUCT((LEN($7:7)-LEN(SUBSTITUTE($7:7,FSP1,"")))/LEN(FSP1))</f>
        <v>0</v>
      </c>
      <c r="FSQ8">
        <f>SUMPRODUCT((LEN($7:7)-LEN(SUBSTITUTE($7:7,FSQ1,"")))/LEN(FSQ1))</f>
        <v>0</v>
      </c>
      <c r="FSR8">
        <f>SUMPRODUCT((LEN($7:7)-LEN(SUBSTITUTE($7:7,FSR1,"")))/LEN(FSR1))</f>
        <v>0</v>
      </c>
      <c r="FSS8">
        <f>SUMPRODUCT((LEN($7:7)-LEN(SUBSTITUTE($7:7,FSS1,"")))/LEN(FSS1))</f>
        <v>0</v>
      </c>
      <c r="FST8">
        <f>SUMPRODUCT((LEN($7:7)-LEN(SUBSTITUTE($7:7,FST1,"")))/LEN(FST1))</f>
        <v>0</v>
      </c>
      <c r="FSU8">
        <f>SUMPRODUCT((LEN($7:7)-LEN(SUBSTITUTE($7:7,FSU1,"")))/LEN(FSU1))</f>
        <v>0</v>
      </c>
      <c r="FSV8">
        <f>SUMPRODUCT((LEN($7:7)-LEN(SUBSTITUTE($7:7,FSV1,"")))/LEN(FSV1))</f>
        <v>0</v>
      </c>
      <c r="FSW8">
        <f>SUMPRODUCT((LEN($7:7)-LEN(SUBSTITUTE($7:7,FSW1,"")))/LEN(FSW1))</f>
        <v>0</v>
      </c>
      <c r="FSX8">
        <f>SUMPRODUCT((LEN($7:7)-LEN(SUBSTITUTE($7:7,FSX1,"")))/LEN(FSX1))</f>
        <v>0</v>
      </c>
      <c r="FSY8">
        <f>SUMPRODUCT((LEN($7:7)-LEN(SUBSTITUTE($7:7,FSY1,"")))/LEN(FSY1))</f>
        <v>0</v>
      </c>
      <c r="FSZ8">
        <f>SUMPRODUCT((LEN($7:7)-LEN(SUBSTITUTE($7:7,FSZ1,"")))/LEN(FSZ1))</f>
        <v>0</v>
      </c>
      <c r="FTA8">
        <f>SUMPRODUCT((LEN($7:7)-LEN(SUBSTITUTE($7:7,FTA1,"")))/LEN(FTA1))</f>
        <v>0</v>
      </c>
      <c r="FTB8">
        <f>SUMPRODUCT((LEN($7:7)-LEN(SUBSTITUTE($7:7,FTB1,"")))/LEN(FTB1))</f>
        <v>0</v>
      </c>
      <c r="FTC8">
        <f>SUMPRODUCT((LEN($7:7)-LEN(SUBSTITUTE($7:7,FTC1,"")))/LEN(FTC1))</f>
        <v>0</v>
      </c>
      <c r="FTD8">
        <f>SUMPRODUCT((LEN($7:7)-LEN(SUBSTITUTE($7:7,FTD1,"")))/LEN(FTD1))</f>
        <v>0</v>
      </c>
      <c r="FTE8">
        <f>SUMPRODUCT((LEN($7:7)-LEN(SUBSTITUTE($7:7,FTE1,"")))/LEN(FTE1))</f>
        <v>0</v>
      </c>
      <c r="FTF8">
        <f>SUMPRODUCT((LEN($7:7)-LEN(SUBSTITUTE($7:7,FTF1,"")))/LEN(FTF1))</f>
        <v>0</v>
      </c>
      <c r="FTG8">
        <f>SUMPRODUCT((LEN($7:7)-LEN(SUBSTITUTE($7:7,FTG1,"")))/LEN(FTG1))</f>
        <v>0</v>
      </c>
      <c r="FTH8">
        <f>SUMPRODUCT((LEN($7:7)-LEN(SUBSTITUTE($7:7,FTH1,"")))/LEN(FTH1))</f>
        <v>0</v>
      </c>
      <c r="FTI8">
        <f>SUMPRODUCT((LEN($7:7)-LEN(SUBSTITUTE($7:7,FTI1,"")))/LEN(FTI1))</f>
        <v>0</v>
      </c>
      <c r="FTJ8">
        <f>SUMPRODUCT((LEN($7:7)-LEN(SUBSTITUTE($7:7,FTJ1,"")))/LEN(FTJ1))</f>
        <v>0</v>
      </c>
      <c r="FTK8">
        <f>SUMPRODUCT((LEN($7:7)-LEN(SUBSTITUTE($7:7,FTK1,"")))/LEN(FTK1))</f>
        <v>0</v>
      </c>
      <c r="FTL8">
        <f>SUMPRODUCT((LEN($7:7)-LEN(SUBSTITUTE($7:7,FTL1,"")))/LEN(FTL1))</f>
        <v>0</v>
      </c>
      <c r="FTM8">
        <f>SUMPRODUCT((LEN($7:7)-LEN(SUBSTITUTE($7:7,FTM1,"")))/LEN(FTM1))</f>
        <v>0</v>
      </c>
      <c r="FTN8">
        <f>SUMPRODUCT((LEN($7:7)-LEN(SUBSTITUTE($7:7,FTN1,"")))/LEN(FTN1))</f>
        <v>0</v>
      </c>
      <c r="FTO8">
        <f>SUMPRODUCT((LEN($7:7)-LEN(SUBSTITUTE($7:7,FTO1,"")))/LEN(FTO1))</f>
        <v>0</v>
      </c>
      <c r="FTP8">
        <f>SUMPRODUCT((LEN($7:7)-LEN(SUBSTITUTE($7:7,FTP1,"")))/LEN(FTP1))</f>
        <v>0</v>
      </c>
      <c r="FTQ8">
        <f>SUMPRODUCT((LEN($7:7)-LEN(SUBSTITUTE($7:7,FTQ1,"")))/LEN(FTQ1))</f>
        <v>0</v>
      </c>
      <c r="FTR8">
        <f>SUMPRODUCT((LEN($7:7)-LEN(SUBSTITUTE($7:7,FTR1,"")))/LEN(FTR1))</f>
        <v>0</v>
      </c>
      <c r="FTS8">
        <f>SUMPRODUCT((LEN($7:7)-LEN(SUBSTITUTE($7:7,FTS1,"")))/LEN(FTS1))</f>
        <v>0</v>
      </c>
      <c r="FTT8">
        <f>SUMPRODUCT((LEN($7:7)-LEN(SUBSTITUTE($7:7,FTT1,"")))/LEN(FTT1))</f>
        <v>0</v>
      </c>
      <c r="FTU8">
        <f>SUMPRODUCT((LEN($7:7)-LEN(SUBSTITUTE($7:7,FTU1,"")))/LEN(FTU1))</f>
        <v>0</v>
      </c>
      <c r="FTV8">
        <f>SUMPRODUCT((LEN($7:7)-LEN(SUBSTITUTE($7:7,FTV1,"")))/LEN(FTV1))</f>
        <v>0</v>
      </c>
      <c r="FTW8">
        <f>SUMPRODUCT((LEN($7:7)-LEN(SUBSTITUTE($7:7,FTW1,"")))/LEN(FTW1))</f>
        <v>0</v>
      </c>
      <c r="FTX8">
        <f>SUMPRODUCT((LEN($7:7)-LEN(SUBSTITUTE($7:7,FTX1,"")))/LEN(FTX1))</f>
        <v>0</v>
      </c>
      <c r="FTY8">
        <f>SUMPRODUCT((LEN($7:7)-LEN(SUBSTITUTE($7:7,FTY1,"")))/LEN(FTY1))</f>
        <v>0</v>
      </c>
      <c r="FTZ8">
        <f>SUMPRODUCT((LEN($7:7)-LEN(SUBSTITUTE($7:7,FTZ1,"")))/LEN(FTZ1))</f>
        <v>0</v>
      </c>
      <c r="FUA8">
        <f>SUMPRODUCT((LEN($7:7)-LEN(SUBSTITUTE($7:7,FUA1,"")))/LEN(FUA1))</f>
        <v>0</v>
      </c>
      <c r="FUB8">
        <f>SUMPRODUCT((LEN($7:7)-LEN(SUBSTITUTE($7:7,FUB1,"")))/LEN(FUB1))</f>
        <v>0</v>
      </c>
      <c r="FUC8">
        <f>SUMPRODUCT((LEN($7:7)-LEN(SUBSTITUTE($7:7,FUC1,"")))/LEN(FUC1))</f>
        <v>0</v>
      </c>
      <c r="FUD8">
        <f>SUMPRODUCT((LEN($7:7)-LEN(SUBSTITUTE($7:7,FUD1,"")))/LEN(FUD1))</f>
        <v>1</v>
      </c>
      <c r="FUE8">
        <f>SUMPRODUCT((LEN($7:7)-LEN(SUBSTITUTE($7:7,FUE1,"")))/LEN(FUE1))</f>
        <v>0</v>
      </c>
      <c r="FUF8">
        <f>SUMPRODUCT((LEN($7:7)-LEN(SUBSTITUTE($7:7,FUF1,"")))/LEN(FUF1))</f>
        <v>0</v>
      </c>
      <c r="FUG8">
        <f>SUMPRODUCT((LEN($7:7)-LEN(SUBSTITUTE($7:7,FUG1,"")))/LEN(FUG1))</f>
        <v>0</v>
      </c>
      <c r="FUH8">
        <f>SUMPRODUCT((LEN($7:7)-LEN(SUBSTITUTE($7:7,FUH1,"")))/LEN(FUH1))</f>
        <v>0</v>
      </c>
      <c r="FUI8">
        <f>SUMPRODUCT((LEN($7:7)-LEN(SUBSTITUTE($7:7,FUI1,"")))/LEN(FUI1))</f>
        <v>0</v>
      </c>
      <c r="FUJ8">
        <f>SUMPRODUCT((LEN($7:7)-LEN(SUBSTITUTE($7:7,FUJ1,"")))/LEN(FUJ1))</f>
        <v>0</v>
      </c>
      <c r="FUK8">
        <f>SUMPRODUCT((LEN($7:7)-LEN(SUBSTITUTE($7:7,FUK1,"")))/LEN(FUK1))</f>
        <v>0</v>
      </c>
      <c r="FUL8">
        <f>SUMPRODUCT((LEN($7:7)-LEN(SUBSTITUTE($7:7,FUL1,"")))/LEN(FUL1))</f>
        <v>0</v>
      </c>
      <c r="FUM8">
        <f>SUMPRODUCT((LEN($7:7)-LEN(SUBSTITUTE($7:7,FUM1,"")))/LEN(FUM1))</f>
        <v>0</v>
      </c>
      <c r="FUN8">
        <f>SUMPRODUCT((LEN($7:7)-LEN(SUBSTITUTE($7:7,FUN1,"")))/LEN(FUN1))</f>
        <v>0</v>
      </c>
      <c r="FUO8">
        <f>SUMPRODUCT((LEN($7:7)-LEN(SUBSTITUTE($7:7,FUO1,"")))/LEN(FUO1))</f>
        <v>0</v>
      </c>
      <c r="FUP8">
        <f>SUMPRODUCT((LEN($7:7)-LEN(SUBSTITUTE($7:7,FUP1,"")))/LEN(FUP1))</f>
        <v>0</v>
      </c>
      <c r="FUQ8">
        <f>SUMPRODUCT((LEN($7:7)-LEN(SUBSTITUTE($7:7,FUQ1,"")))/LEN(FUQ1))</f>
        <v>0</v>
      </c>
      <c r="FUR8">
        <f>SUMPRODUCT((LEN($7:7)-LEN(SUBSTITUTE($7:7,FUR1,"")))/LEN(FUR1))</f>
        <v>0</v>
      </c>
      <c r="FUS8">
        <f>SUMPRODUCT((LEN($7:7)-LEN(SUBSTITUTE($7:7,FUS1,"")))/LEN(FUS1))</f>
        <v>0</v>
      </c>
      <c r="FUT8">
        <f>SUMPRODUCT((LEN($7:7)-LEN(SUBSTITUTE($7:7,FUT1,"")))/LEN(FUT1))</f>
        <v>0</v>
      </c>
      <c r="FUU8">
        <f>SUMPRODUCT((LEN($7:7)-LEN(SUBSTITUTE($7:7,FUU1,"")))/LEN(FUU1))</f>
        <v>0</v>
      </c>
      <c r="FUV8">
        <f>SUMPRODUCT((LEN($7:7)-LEN(SUBSTITUTE($7:7,FUV1,"")))/LEN(FUV1))</f>
        <v>0</v>
      </c>
      <c r="FUW8">
        <f>SUMPRODUCT((LEN($7:7)-LEN(SUBSTITUTE($7:7,FUW1,"")))/LEN(FUW1))</f>
        <v>0</v>
      </c>
      <c r="FUX8">
        <f>SUMPRODUCT((LEN($7:7)-LEN(SUBSTITUTE($7:7,FUX1,"")))/LEN(FUX1))</f>
        <v>0</v>
      </c>
      <c r="FUY8">
        <f>SUMPRODUCT((LEN($7:7)-LEN(SUBSTITUTE($7:7,FUY1,"")))/LEN(FUY1))</f>
        <v>0</v>
      </c>
      <c r="FUZ8">
        <f>SUMPRODUCT((LEN($7:7)-LEN(SUBSTITUTE($7:7,FUZ1,"")))/LEN(FUZ1))</f>
        <v>0</v>
      </c>
      <c r="FVA8">
        <f>SUMPRODUCT((LEN($7:7)-LEN(SUBSTITUTE($7:7,FVA1,"")))/LEN(FVA1))</f>
        <v>0</v>
      </c>
      <c r="FVB8">
        <f>SUMPRODUCT((LEN($7:7)-LEN(SUBSTITUTE($7:7,FVB1,"")))/LEN(FVB1))</f>
        <v>0</v>
      </c>
      <c r="FVC8">
        <f>SUMPRODUCT((LEN($7:7)-LEN(SUBSTITUTE($7:7,FVC1,"")))/LEN(FVC1))</f>
        <v>0</v>
      </c>
      <c r="FVD8">
        <f>SUMPRODUCT((LEN($7:7)-LEN(SUBSTITUTE($7:7,FVD1,"")))/LEN(FVD1))</f>
        <v>0</v>
      </c>
      <c r="FVE8">
        <f>SUMPRODUCT((LEN($7:7)-LEN(SUBSTITUTE($7:7,FVE1,"")))/LEN(FVE1))</f>
        <v>0</v>
      </c>
      <c r="FVF8">
        <f>SUMPRODUCT((LEN($7:7)-LEN(SUBSTITUTE($7:7,FVF1,"")))/LEN(FVF1))</f>
        <v>0</v>
      </c>
      <c r="FVG8">
        <f>SUMPRODUCT((LEN($7:7)-LEN(SUBSTITUTE($7:7,FVG1,"")))/LEN(FVG1))</f>
        <v>0</v>
      </c>
      <c r="FVH8">
        <f>SUMPRODUCT((LEN($7:7)-LEN(SUBSTITUTE($7:7,FVH1,"")))/LEN(FVH1))</f>
        <v>0</v>
      </c>
      <c r="FVI8">
        <f>SUMPRODUCT((LEN($7:7)-LEN(SUBSTITUTE($7:7,FVI1,"")))/LEN(FVI1))</f>
        <v>0</v>
      </c>
      <c r="FVJ8">
        <f>SUMPRODUCT((LEN($7:7)-LEN(SUBSTITUTE($7:7,FVJ1,"")))/LEN(FVJ1))</f>
        <v>0</v>
      </c>
      <c r="FVK8">
        <f>SUMPRODUCT((LEN($7:7)-LEN(SUBSTITUTE($7:7,FVK1,"")))/LEN(FVK1))</f>
        <v>0</v>
      </c>
      <c r="FVL8">
        <f>SUMPRODUCT((LEN($7:7)-LEN(SUBSTITUTE($7:7,FVL1,"")))/LEN(FVL1))</f>
        <v>0</v>
      </c>
      <c r="FVM8">
        <f>SUMPRODUCT((LEN($7:7)-LEN(SUBSTITUTE($7:7,FVM1,"")))/LEN(FVM1))</f>
        <v>0</v>
      </c>
      <c r="FVN8">
        <f>SUMPRODUCT((LEN($7:7)-LEN(SUBSTITUTE($7:7,FVN1,"")))/LEN(FVN1))</f>
        <v>0</v>
      </c>
      <c r="FVO8">
        <f>SUMPRODUCT((LEN($7:7)-LEN(SUBSTITUTE($7:7,FVO1,"")))/LEN(FVO1))</f>
        <v>0</v>
      </c>
      <c r="FVP8">
        <f>SUMPRODUCT((LEN($7:7)-LEN(SUBSTITUTE($7:7,FVP1,"")))/LEN(FVP1))</f>
        <v>0</v>
      </c>
      <c r="FVQ8">
        <f>SUMPRODUCT((LEN($7:7)-LEN(SUBSTITUTE($7:7,FVQ1,"")))/LEN(FVQ1))</f>
        <v>0</v>
      </c>
      <c r="FVR8">
        <f>SUMPRODUCT((LEN($7:7)-LEN(SUBSTITUTE($7:7,FVR1,"")))/LEN(FVR1))</f>
        <v>0</v>
      </c>
      <c r="FVS8">
        <f>SUMPRODUCT((LEN($7:7)-LEN(SUBSTITUTE($7:7,FVS1,"")))/LEN(FVS1))</f>
        <v>0</v>
      </c>
      <c r="FVT8">
        <f>SUMPRODUCT((LEN($7:7)-LEN(SUBSTITUTE($7:7,FVT1,"")))/LEN(FVT1))</f>
        <v>0</v>
      </c>
      <c r="FVU8">
        <f>SUMPRODUCT((LEN($7:7)-LEN(SUBSTITUTE($7:7,FVU1,"")))/LEN(FVU1))</f>
        <v>0</v>
      </c>
      <c r="FVV8">
        <f>SUMPRODUCT((LEN($7:7)-LEN(SUBSTITUTE($7:7,FVV1,"")))/LEN(FVV1))</f>
        <v>0</v>
      </c>
      <c r="FVW8">
        <f>SUMPRODUCT((LEN($7:7)-LEN(SUBSTITUTE($7:7,FVW1,"")))/LEN(FVW1))</f>
        <v>0</v>
      </c>
      <c r="FVX8">
        <f>SUMPRODUCT((LEN($7:7)-LEN(SUBSTITUTE($7:7,FVX1,"")))/LEN(FVX1))</f>
        <v>0</v>
      </c>
      <c r="FVY8">
        <f>SUMPRODUCT((LEN($7:7)-LEN(SUBSTITUTE($7:7,FVY1,"")))/LEN(FVY1))</f>
        <v>0</v>
      </c>
      <c r="FVZ8">
        <f>SUMPRODUCT((LEN($7:7)-LEN(SUBSTITUTE($7:7,FVZ1,"")))/LEN(FVZ1))</f>
        <v>0</v>
      </c>
      <c r="FWA8">
        <f>SUMPRODUCT((LEN($7:7)-LEN(SUBSTITUTE($7:7,FWA1,"")))/LEN(FWA1))</f>
        <v>0</v>
      </c>
      <c r="FWB8">
        <f>SUMPRODUCT((LEN($7:7)-LEN(SUBSTITUTE($7:7,FWB1,"")))/LEN(FWB1))</f>
        <v>0</v>
      </c>
      <c r="FWC8">
        <f>SUMPRODUCT((LEN($7:7)-LEN(SUBSTITUTE($7:7,FWC1,"")))/LEN(FWC1))</f>
        <v>0</v>
      </c>
      <c r="FWD8">
        <f>SUMPRODUCT((LEN($7:7)-LEN(SUBSTITUTE($7:7,FWD1,"")))/LEN(FWD1))</f>
        <v>0</v>
      </c>
      <c r="FWE8">
        <f>SUMPRODUCT((LEN($7:7)-LEN(SUBSTITUTE($7:7,FWE1,"")))/LEN(FWE1))</f>
        <v>0</v>
      </c>
      <c r="FWF8">
        <f>SUMPRODUCT((LEN($7:7)-LEN(SUBSTITUTE($7:7,FWF1,"")))/LEN(FWF1))</f>
        <v>0</v>
      </c>
      <c r="FWG8">
        <f>SUMPRODUCT((LEN($7:7)-LEN(SUBSTITUTE($7:7,FWG1,"")))/LEN(FWG1))</f>
        <v>0</v>
      </c>
      <c r="FWH8">
        <f>SUMPRODUCT((LEN($7:7)-LEN(SUBSTITUTE($7:7,FWH1,"")))/LEN(FWH1))</f>
        <v>0</v>
      </c>
      <c r="FWI8">
        <f>SUMPRODUCT((LEN($7:7)-LEN(SUBSTITUTE($7:7,FWI1,"")))/LEN(FWI1))</f>
        <v>0</v>
      </c>
      <c r="FWJ8">
        <f>SUMPRODUCT((LEN($7:7)-LEN(SUBSTITUTE($7:7,FWJ1,"")))/LEN(FWJ1))</f>
        <v>0</v>
      </c>
      <c r="FWK8">
        <f>SUMPRODUCT((LEN($7:7)-LEN(SUBSTITUTE($7:7,FWK1,"")))/LEN(FWK1))</f>
        <v>0</v>
      </c>
      <c r="FWL8">
        <f>SUMPRODUCT((LEN($7:7)-LEN(SUBSTITUTE($7:7,FWL1,"")))/LEN(FWL1))</f>
        <v>0</v>
      </c>
      <c r="FWM8">
        <f>SUMPRODUCT((LEN($7:7)-LEN(SUBSTITUTE($7:7,FWM1,"")))/LEN(FWM1))</f>
        <v>0</v>
      </c>
      <c r="FWN8">
        <f>SUMPRODUCT((LEN($7:7)-LEN(SUBSTITUTE($7:7,FWN1,"")))/LEN(FWN1))</f>
        <v>0</v>
      </c>
      <c r="FWO8">
        <f>SUMPRODUCT((LEN($7:7)-LEN(SUBSTITUTE($7:7,FWO1,"")))/LEN(FWO1))</f>
        <v>0</v>
      </c>
      <c r="FWP8">
        <f>SUMPRODUCT((LEN($7:7)-LEN(SUBSTITUTE($7:7,FWP1,"")))/LEN(FWP1))</f>
        <v>0</v>
      </c>
      <c r="FWQ8">
        <f>SUMPRODUCT((LEN($7:7)-LEN(SUBSTITUTE($7:7,FWQ1,"")))/LEN(FWQ1))</f>
        <v>0</v>
      </c>
      <c r="FWR8">
        <f>SUMPRODUCT((LEN($7:7)-LEN(SUBSTITUTE($7:7,FWR1,"")))/LEN(FWR1))</f>
        <v>0</v>
      </c>
      <c r="FWS8">
        <f>SUMPRODUCT((LEN($7:7)-LEN(SUBSTITUTE($7:7,FWS1,"")))/LEN(FWS1))</f>
        <v>0</v>
      </c>
      <c r="FWT8">
        <f>SUMPRODUCT((LEN($7:7)-LEN(SUBSTITUTE($7:7,FWT1,"")))/LEN(FWT1))</f>
        <v>0</v>
      </c>
      <c r="FWU8">
        <f>SUMPRODUCT((LEN($7:7)-LEN(SUBSTITUTE($7:7,FWU1,"")))/LEN(FWU1))</f>
        <v>0</v>
      </c>
      <c r="FWV8">
        <f>SUMPRODUCT((LEN($7:7)-LEN(SUBSTITUTE($7:7,FWV1,"")))/LEN(FWV1))</f>
        <v>0</v>
      </c>
      <c r="FWW8">
        <f>SUMPRODUCT((LEN($7:7)-LEN(SUBSTITUTE($7:7,FWW1,"")))/LEN(FWW1))</f>
        <v>0</v>
      </c>
      <c r="FWX8">
        <f>SUMPRODUCT((LEN($7:7)-LEN(SUBSTITUTE($7:7,FWX1,"")))/LEN(FWX1))</f>
        <v>0</v>
      </c>
      <c r="FWY8">
        <f>SUMPRODUCT((LEN($7:7)-LEN(SUBSTITUTE($7:7,FWY1,"")))/LEN(FWY1))</f>
        <v>0</v>
      </c>
      <c r="FWZ8">
        <f>SUMPRODUCT((LEN($7:7)-LEN(SUBSTITUTE($7:7,FWZ1,"")))/LEN(FWZ1))</f>
        <v>0</v>
      </c>
      <c r="FXA8">
        <f>SUMPRODUCT((LEN($7:7)-LEN(SUBSTITUTE($7:7,FXA1,"")))/LEN(FXA1))</f>
        <v>0</v>
      </c>
      <c r="FXB8">
        <f>SUMPRODUCT((LEN($7:7)-LEN(SUBSTITUTE($7:7,FXB1,"")))/LEN(FXB1))</f>
        <v>0</v>
      </c>
      <c r="FXC8">
        <f>SUMPRODUCT((LEN($7:7)-LEN(SUBSTITUTE($7:7,FXC1,"")))/LEN(FXC1))</f>
        <v>0</v>
      </c>
      <c r="FXD8">
        <f>SUMPRODUCT((LEN($7:7)-LEN(SUBSTITUTE($7:7,FXD1,"")))/LEN(FXD1))</f>
        <v>0</v>
      </c>
      <c r="FXE8">
        <f>SUMPRODUCT((LEN($7:7)-LEN(SUBSTITUTE($7:7,FXE1,"")))/LEN(FXE1))</f>
        <v>0</v>
      </c>
      <c r="FXF8">
        <f>SUMPRODUCT((LEN($7:7)-LEN(SUBSTITUTE($7:7,FXF1,"")))/LEN(FXF1))</f>
        <v>0</v>
      </c>
      <c r="FXG8">
        <f>SUMPRODUCT((LEN($7:7)-LEN(SUBSTITUTE($7:7,FXG1,"")))/LEN(FXG1))</f>
        <v>0</v>
      </c>
      <c r="FXH8">
        <f>SUMPRODUCT((LEN($7:7)-LEN(SUBSTITUTE($7:7,FXH1,"")))/LEN(FXH1))</f>
        <v>0</v>
      </c>
      <c r="FXI8">
        <f>SUMPRODUCT((LEN($7:7)-LEN(SUBSTITUTE($7:7,FXI1,"")))/LEN(FXI1))</f>
        <v>0</v>
      </c>
      <c r="FXJ8">
        <f>SUMPRODUCT((LEN($7:7)-LEN(SUBSTITUTE($7:7,FXJ1,"")))/LEN(FXJ1))</f>
        <v>0</v>
      </c>
      <c r="FXK8">
        <f>SUMPRODUCT((LEN($7:7)-LEN(SUBSTITUTE($7:7,FXK1,"")))/LEN(FXK1))</f>
        <v>0</v>
      </c>
      <c r="FXL8">
        <f>SUMPRODUCT((LEN($7:7)-LEN(SUBSTITUTE($7:7,FXL1,"")))/LEN(FXL1))</f>
        <v>0</v>
      </c>
      <c r="FXM8">
        <f>SUMPRODUCT((LEN($7:7)-LEN(SUBSTITUTE($7:7,FXM1,"")))/LEN(FXM1))</f>
        <v>0</v>
      </c>
      <c r="FXN8">
        <f>SUMPRODUCT((LEN($7:7)-LEN(SUBSTITUTE($7:7,FXN1,"")))/LEN(FXN1))</f>
        <v>0</v>
      </c>
      <c r="FXO8">
        <f>SUMPRODUCT((LEN($7:7)-LEN(SUBSTITUTE($7:7,FXO1,"")))/LEN(FXO1))</f>
        <v>0</v>
      </c>
      <c r="FXP8">
        <f>SUMPRODUCT((LEN($7:7)-LEN(SUBSTITUTE($7:7,FXP1,"")))/LEN(FXP1))</f>
        <v>0</v>
      </c>
      <c r="FXQ8">
        <f>SUMPRODUCT((LEN($7:7)-LEN(SUBSTITUTE($7:7,FXQ1,"")))/LEN(FXQ1))</f>
        <v>0</v>
      </c>
      <c r="FXR8">
        <f>SUMPRODUCT((LEN($7:7)-LEN(SUBSTITUTE($7:7,FXR1,"")))/LEN(FXR1))</f>
        <v>0</v>
      </c>
      <c r="FXS8">
        <f>SUMPRODUCT((LEN($7:7)-LEN(SUBSTITUTE($7:7,FXS1,"")))/LEN(FXS1))</f>
        <v>0</v>
      </c>
      <c r="FXT8">
        <f>SUMPRODUCT((LEN($7:7)-LEN(SUBSTITUTE($7:7,FXT1,"")))/LEN(FXT1))</f>
        <v>0</v>
      </c>
      <c r="FXU8">
        <f>SUMPRODUCT((LEN($7:7)-LEN(SUBSTITUTE($7:7,FXU1,"")))/LEN(FXU1))</f>
        <v>0</v>
      </c>
      <c r="FXV8">
        <f>SUMPRODUCT((LEN($7:7)-LEN(SUBSTITUTE($7:7,FXV1,"")))/LEN(FXV1))</f>
        <v>0</v>
      </c>
      <c r="FXW8">
        <f>SUMPRODUCT((LEN($7:7)-LEN(SUBSTITUTE($7:7,FXW1,"")))/LEN(FXW1))</f>
        <v>0</v>
      </c>
      <c r="FXX8">
        <f>SUMPRODUCT((LEN($7:7)-LEN(SUBSTITUTE($7:7,FXX1,"")))/LEN(FXX1))</f>
        <v>0</v>
      </c>
      <c r="FXY8">
        <f>SUMPRODUCT((LEN($7:7)-LEN(SUBSTITUTE($7:7,FXY1,"")))/LEN(FXY1))</f>
        <v>0</v>
      </c>
      <c r="FXZ8">
        <f>SUMPRODUCT((LEN($7:7)-LEN(SUBSTITUTE($7:7,FXZ1,"")))/LEN(FXZ1))</f>
        <v>0</v>
      </c>
      <c r="FYA8">
        <f>SUMPRODUCT((LEN($7:7)-LEN(SUBSTITUTE($7:7,FYA1,"")))/LEN(FYA1))</f>
        <v>0</v>
      </c>
      <c r="FYB8">
        <f>SUMPRODUCT((LEN($7:7)-LEN(SUBSTITUTE($7:7,FYB1,"")))/LEN(FYB1))</f>
        <v>0</v>
      </c>
      <c r="FYC8">
        <f>SUMPRODUCT((LEN($7:7)-LEN(SUBSTITUTE($7:7,FYC1,"")))/LEN(FYC1))</f>
        <v>0</v>
      </c>
      <c r="FYD8">
        <f>SUMPRODUCT((LEN($7:7)-LEN(SUBSTITUTE($7:7,FYD1,"")))/LEN(FYD1))</f>
        <v>0</v>
      </c>
      <c r="FYE8">
        <f>SUMPRODUCT((LEN($7:7)-LEN(SUBSTITUTE($7:7,FYE1,"")))/LEN(FYE1))</f>
        <v>0</v>
      </c>
      <c r="FYF8">
        <f>SUMPRODUCT((LEN($7:7)-LEN(SUBSTITUTE($7:7,FYF1,"")))/LEN(FYF1))</f>
        <v>0</v>
      </c>
      <c r="FYG8">
        <f>SUMPRODUCT((LEN($7:7)-LEN(SUBSTITUTE($7:7,FYG1,"")))/LEN(FYG1))</f>
        <v>0</v>
      </c>
      <c r="FYH8">
        <f>SUMPRODUCT((LEN($7:7)-LEN(SUBSTITUTE($7:7,FYH1,"")))/LEN(FYH1))</f>
        <v>0</v>
      </c>
      <c r="FYI8">
        <f>SUMPRODUCT((LEN($7:7)-LEN(SUBSTITUTE($7:7,FYI1,"")))/LEN(FYI1))</f>
        <v>0</v>
      </c>
      <c r="FYJ8">
        <f>SUMPRODUCT((LEN($7:7)-LEN(SUBSTITUTE($7:7,FYJ1,"")))/LEN(FYJ1))</f>
        <v>0</v>
      </c>
      <c r="FYK8">
        <f>SUMPRODUCT((LEN($7:7)-LEN(SUBSTITUTE($7:7,FYK1,"")))/LEN(FYK1))</f>
        <v>0</v>
      </c>
      <c r="FYL8">
        <f>SUMPRODUCT((LEN($7:7)-LEN(SUBSTITUTE($7:7,FYL1,"")))/LEN(FYL1))</f>
        <v>0</v>
      </c>
      <c r="FYM8">
        <f>SUMPRODUCT((LEN($7:7)-LEN(SUBSTITUTE($7:7,FYM1,"")))/LEN(FYM1))</f>
        <v>0</v>
      </c>
      <c r="FYN8">
        <f>SUMPRODUCT((LEN($7:7)-LEN(SUBSTITUTE($7:7,FYN1,"")))/LEN(FYN1))</f>
        <v>0</v>
      </c>
      <c r="FYO8">
        <f>SUMPRODUCT((LEN($7:7)-LEN(SUBSTITUTE($7:7,FYO1,"")))/LEN(FYO1))</f>
        <v>0</v>
      </c>
      <c r="FYP8">
        <f>SUMPRODUCT((LEN($7:7)-LEN(SUBSTITUTE($7:7,FYP1,"")))/LEN(FYP1))</f>
        <v>0</v>
      </c>
      <c r="FYQ8">
        <f>SUMPRODUCT((LEN($7:7)-LEN(SUBSTITUTE($7:7,FYQ1,"")))/LEN(FYQ1))</f>
        <v>0</v>
      </c>
      <c r="FYR8">
        <f>SUMPRODUCT((LEN($7:7)-LEN(SUBSTITUTE($7:7,FYR1,"")))/LEN(FYR1))</f>
        <v>0</v>
      </c>
      <c r="FYS8">
        <f>SUMPRODUCT((LEN($7:7)-LEN(SUBSTITUTE($7:7,FYS1,"")))/LEN(FYS1))</f>
        <v>0</v>
      </c>
      <c r="FYT8">
        <f>SUMPRODUCT((LEN($7:7)-LEN(SUBSTITUTE($7:7,FYT1,"")))/LEN(FYT1))</f>
        <v>0</v>
      </c>
      <c r="FYU8">
        <f>SUMPRODUCT((LEN($7:7)-LEN(SUBSTITUTE($7:7,FYU1,"")))/LEN(FYU1))</f>
        <v>0</v>
      </c>
      <c r="FYV8">
        <f>SUMPRODUCT((LEN($7:7)-LEN(SUBSTITUTE($7:7,FYV1,"")))/LEN(FYV1))</f>
        <v>0</v>
      </c>
      <c r="FYW8">
        <f>SUMPRODUCT((LEN($7:7)-LEN(SUBSTITUTE($7:7,FYW1,"")))/LEN(FYW1))</f>
        <v>0</v>
      </c>
      <c r="FYX8">
        <f>SUMPRODUCT((LEN($7:7)-LEN(SUBSTITUTE($7:7,FYX1,"")))/LEN(FYX1))</f>
        <v>0</v>
      </c>
      <c r="FYY8">
        <f>SUMPRODUCT((LEN($7:7)-LEN(SUBSTITUTE($7:7,FYY1,"")))/LEN(FYY1))</f>
        <v>0</v>
      </c>
      <c r="FYZ8">
        <f>SUMPRODUCT((LEN($7:7)-LEN(SUBSTITUTE($7:7,FYZ1,"")))/LEN(FYZ1))</f>
        <v>0</v>
      </c>
      <c r="FZA8">
        <f>SUMPRODUCT((LEN($7:7)-LEN(SUBSTITUTE($7:7,FZA1,"")))/LEN(FZA1))</f>
        <v>0</v>
      </c>
      <c r="FZB8">
        <f>SUMPRODUCT((LEN($7:7)-LEN(SUBSTITUTE($7:7,FZB1,"")))/LEN(FZB1))</f>
        <v>0</v>
      </c>
      <c r="FZC8">
        <f>SUMPRODUCT((LEN($7:7)-LEN(SUBSTITUTE($7:7,FZC1,"")))/LEN(FZC1))</f>
        <v>0</v>
      </c>
      <c r="FZD8">
        <f>SUMPRODUCT((LEN($7:7)-LEN(SUBSTITUTE($7:7,FZD1,"")))/LEN(FZD1))</f>
        <v>0</v>
      </c>
      <c r="FZE8">
        <f>SUMPRODUCT((LEN($7:7)-LEN(SUBSTITUTE($7:7,FZE1,"")))/LEN(FZE1))</f>
        <v>0</v>
      </c>
      <c r="FZF8">
        <f>SUMPRODUCT((LEN($7:7)-LEN(SUBSTITUTE($7:7,FZF1,"")))/LEN(FZF1))</f>
        <v>0</v>
      </c>
      <c r="FZG8">
        <f>SUMPRODUCT((LEN($7:7)-LEN(SUBSTITUTE($7:7,FZG1,"")))/LEN(FZG1))</f>
        <v>0</v>
      </c>
      <c r="FZH8">
        <f>SUMPRODUCT((LEN($7:7)-LEN(SUBSTITUTE($7:7,FZH1,"")))/LEN(FZH1))</f>
        <v>0</v>
      </c>
      <c r="FZI8">
        <f>SUMPRODUCT((LEN($7:7)-LEN(SUBSTITUTE($7:7,FZI1,"")))/LEN(FZI1))</f>
        <v>0</v>
      </c>
      <c r="FZJ8">
        <f>SUMPRODUCT((LEN($7:7)-LEN(SUBSTITUTE($7:7,FZJ1,"")))/LEN(FZJ1))</f>
        <v>0</v>
      </c>
      <c r="FZK8">
        <f>SUMPRODUCT((LEN($7:7)-LEN(SUBSTITUTE($7:7,FZK1,"")))/LEN(FZK1))</f>
        <v>0</v>
      </c>
      <c r="FZL8">
        <f>SUMPRODUCT((LEN($7:7)-LEN(SUBSTITUTE($7:7,FZL1,"")))/LEN(FZL1))</f>
        <v>0</v>
      </c>
      <c r="FZM8">
        <f>SUMPRODUCT((LEN($7:7)-LEN(SUBSTITUTE($7:7,FZM1,"")))/LEN(FZM1))</f>
        <v>0</v>
      </c>
      <c r="FZN8">
        <f>SUMPRODUCT((LEN($7:7)-LEN(SUBSTITUTE($7:7,FZN1,"")))/LEN(FZN1))</f>
        <v>0</v>
      </c>
      <c r="FZO8">
        <f>SUMPRODUCT((LEN($7:7)-LEN(SUBSTITUTE($7:7,FZO1,"")))/LEN(FZO1))</f>
        <v>0</v>
      </c>
      <c r="FZP8">
        <f>SUMPRODUCT((LEN($7:7)-LEN(SUBSTITUTE($7:7,FZP1,"")))/LEN(FZP1))</f>
        <v>0</v>
      </c>
      <c r="FZQ8">
        <f>SUMPRODUCT((LEN($7:7)-LEN(SUBSTITUTE($7:7,FZQ1,"")))/LEN(FZQ1))</f>
        <v>0</v>
      </c>
      <c r="FZR8">
        <f>SUMPRODUCT((LEN($7:7)-LEN(SUBSTITUTE($7:7,FZR1,"")))/LEN(FZR1))</f>
        <v>0</v>
      </c>
      <c r="FZS8">
        <f>SUMPRODUCT((LEN($7:7)-LEN(SUBSTITUTE($7:7,FZS1,"")))/LEN(FZS1))</f>
        <v>0</v>
      </c>
      <c r="FZT8">
        <f>SUMPRODUCT((LEN($7:7)-LEN(SUBSTITUTE($7:7,FZT1,"")))/LEN(FZT1))</f>
        <v>0</v>
      </c>
      <c r="FZU8">
        <f>SUMPRODUCT((LEN($7:7)-LEN(SUBSTITUTE($7:7,FZU1,"")))/LEN(FZU1))</f>
        <v>0</v>
      </c>
      <c r="FZV8">
        <f>SUMPRODUCT((LEN($7:7)-LEN(SUBSTITUTE($7:7,FZV1,"")))/LEN(FZV1))</f>
        <v>0</v>
      </c>
      <c r="FZW8">
        <f>SUMPRODUCT((LEN($7:7)-LEN(SUBSTITUTE($7:7,FZW1,"")))/LEN(FZW1))</f>
        <v>0</v>
      </c>
      <c r="FZX8">
        <f>SUMPRODUCT((LEN($7:7)-LEN(SUBSTITUTE($7:7,FZX1,"")))/LEN(FZX1))</f>
        <v>0</v>
      </c>
      <c r="FZY8">
        <f>SUMPRODUCT((LEN($7:7)-LEN(SUBSTITUTE($7:7,FZY1,"")))/LEN(FZY1))</f>
        <v>0</v>
      </c>
      <c r="FZZ8">
        <f>SUMPRODUCT((LEN($7:7)-LEN(SUBSTITUTE($7:7,FZZ1,"")))/LEN(FZZ1))</f>
        <v>0</v>
      </c>
      <c r="GAA8">
        <f>SUMPRODUCT((LEN($7:7)-LEN(SUBSTITUTE($7:7,GAA1,"")))/LEN(GAA1))</f>
        <v>0</v>
      </c>
      <c r="GAB8">
        <f>SUMPRODUCT((LEN($7:7)-LEN(SUBSTITUTE($7:7,GAB1,"")))/LEN(GAB1))</f>
        <v>0</v>
      </c>
      <c r="GAC8">
        <f>SUMPRODUCT((LEN($7:7)-LEN(SUBSTITUTE($7:7,GAC1,"")))/LEN(GAC1))</f>
        <v>0</v>
      </c>
      <c r="GAD8">
        <f>SUMPRODUCT((LEN($7:7)-LEN(SUBSTITUTE($7:7,GAD1,"")))/LEN(GAD1))</f>
        <v>0</v>
      </c>
      <c r="GAE8">
        <f>SUMPRODUCT((LEN($7:7)-LEN(SUBSTITUTE($7:7,GAE1,"")))/LEN(GAE1))</f>
        <v>0</v>
      </c>
      <c r="GAF8">
        <f>SUMPRODUCT((LEN($7:7)-LEN(SUBSTITUTE($7:7,GAF1,"")))/LEN(GAF1))</f>
        <v>0</v>
      </c>
      <c r="GAG8">
        <f>SUMPRODUCT((LEN($7:7)-LEN(SUBSTITUTE($7:7,GAG1,"")))/LEN(GAG1))</f>
        <v>0</v>
      </c>
      <c r="GAH8">
        <f>SUMPRODUCT((LEN($7:7)-LEN(SUBSTITUTE($7:7,GAH1,"")))/LEN(GAH1))</f>
        <v>0</v>
      </c>
      <c r="GAI8">
        <f>SUMPRODUCT((LEN($7:7)-LEN(SUBSTITUTE($7:7,GAI1,"")))/LEN(GAI1))</f>
        <v>0</v>
      </c>
      <c r="GAJ8">
        <f>SUMPRODUCT((LEN($7:7)-LEN(SUBSTITUTE($7:7,GAJ1,"")))/LEN(GAJ1))</f>
        <v>0</v>
      </c>
      <c r="GAK8">
        <f>SUMPRODUCT((LEN($7:7)-LEN(SUBSTITUTE($7:7,GAK1,"")))/LEN(GAK1))</f>
        <v>0</v>
      </c>
      <c r="GAL8">
        <f>SUMPRODUCT((LEN($7:7)-LEN(SUBSTITUTE($7:7,GAL1,"")))/LEN(GAL1))</f>
        <v>0</v>
      </c>
      <c r="GAM8">
        <f>SUMPRODUCT((LEN($7:7)-LEN(SUBSTITUTE($7:7,GAM1,"")))/LEN(GAM1))</f>
        <v>0</v>
      </c>
      <c r="GAN8">
        <f>SUMPRODUCT((LEN($7:7)-LEN(SUBSTITUTE($7:7,GAN1,"")))/LEN(GAN1))</f>
        <v>0</v>
      </c>
      <c r="GAO8">
        <f>SUMPRODUCT((LEN($7:7)-LEN(SUBSTITUTE($7:7,GAO1,"")))/LEN(GAO1))</f>
        <v>0</v>
      </c>
      <c r="GAP8">
        <f>SUMPRODUCT((LEN($7:7)-LEN(SUBSTITUTE($7:7,GAP1,"")))/LEN(GAP1))</f>
        <v>0</v>
      </c>
      <c r="GAQ8">
        <f>SUMPRODUCT((LEN($7:7)-LEN(SUBSTITUTE($7:7,GAQ1,"")))/LEN(GAQ1))</f>
        <v>0</v>
      </c>
      <c r="GAR8">
        <f>SUMPRODUCT((LEN($7:7)-LEN(SUBSTITUTE($7:7,GAR1,"")))/LEN(GAR1))</f>
        <v>0</v>
      </c>
      <c r="GAS8">
        <f>SUMPRODUCT((LEN($7:7)-LEN(SUBSTITUTE($7:7,GAS1,"")))/LEN(GAS1))</f>
        <v>0</v>
      </c>
      <c r="GAT8">
        <f>SUMPRODUCT((LEN($7:7)-LEN(SUBSTITUTE($7:7,GAT1,"")))/LEN(GAT1))</f>
        <v>0</v>
      </c>
      <c r="GAU8">
        <f>SUMPRODUCT((LEN($7:7)-LEN(SUBSTITUTE($7:7,GAU1,"")))/LEN(GAU1))</f>
        <v>0</v>
      </c>
      <c r="GAV8">
        <f>SUMPRODUCT((LEN($7:7)-LEN(SUBSTITUTE($7:7,GAV1,"")))/LEN(GAV1))</f>
        <v>0</v>
      </c>
      <c r="GAW8">
        <f>SUMPRODUCT((LEN($7:7)-LEN(SUBSTITUTE($7:7,GAW1,"")))/LEN(GAW1))</f>
        <v>0</v>
      </c>
      <c r="GAX8">
        <f>SUMPRODUCT((LEN($7:7)-LEN(SUBSTITUTE($7:7,GAX1,"")))/LEN(GAX1))</f>
        <v>0</v>
      </c>
      <c r="GAY8">
        <f>SUMPRODUCT((LEN($7:7)-LEN(SUBSTITUTE($7:7,GAY1,"")))/LEN(GAY1))</f>
        <v>0</v>
      </c>
      <c r="GAZ8">
        <f>SUMPRODUCT((LEN($7:7)-LEN(SUBSTITUTE($7:7,GAZ1,"")))/LEN(GAZ1))</f>
        <v>0</v>
      </c>
      <c r="GBA8">
        <f>SUMPRODUCT((LEN($7:7)-LEN(SUBSTITUTE($7:7,GBA1,"")))/LEN(GBA1))</f>
        <v>0</v>
      </c>
      <c r="GBB8">
        <f>SUMPRODUCT((LEN($7:7)-LEN(SUBSTITUTE($7:7,GBB1,"")))/LEN(GBB1))</f>
        <v>0</v>
      </c>
      <c r="GBC8">
        <f>SUMPRODUCT((LEN($7:7)-LEN(SUBSTITUTE($7:7,GBC1,"")))/LEN(GBC1))</f>
        <v>0</v>
      </c>
      <c r="GBD8">
        <f>SUMPRODUCT((LEN($7:7)-LEN(SUBSTITUTE($7:7,GBD1,"")))/LEN(GBD1))</f>
        <v>0</v>
      </c>
      <c r="GBE8">
        <f>SUMPRODUCT((LEN($7:7)-LEN(SUBSTITUTE($7:7,GBE1,"")))/LEN(GBE1))</f>
        <v>0</v>
      </c>
      <c r="GBF8">
        <f>SUMPRODUCT((LEN($7:7)-LEN(SUBSTITUTE($7:7,GBF1,"")))/LEN(GBF1))</f>
        <v>0</v>
      </c>
      <c r="GBG8">
        <f>SUMPRODUCT((LEN($7:7)-LEN(SUBSTITUTE($7:7,GBG1,"")))/LEN(GBG1))</f>
        <v>0</v>
      </c>
      <c r="GBH8">
        <f>SUMPRODUCT((LEN($7:7)-LEN(SUBSTITUTE($7:7,GBH1,"")))/LEN(GBH1))</f>
        <v>0</v>
      </c>
      <c r="GBI8">
        <f>SUMPRODUCT((LEN($7:7)-LEN(SUBSTITUTE($7:7,GBI1,"")))/LEN(GBI1))</f>
        <v>0</v>
      </c>
      <c r="GBJ8">
        <f>SUMPRODUCT((LEN($7:7)-LEN(SUBSTITUTE($7:7,GBJ1,"")))/LEN(GBJ1))</f>
        <v>0</v>
      </c>
      <c r="GBK8">
        <f>SUMPRODUCT((LEN($7:7)-LEN(SUBSTITUTE($7:7,GBK1,"")))/LEN(GBK1))</f>
        <v>0</v>
      </c>
      <c r="GBL8">
        <f>SUMPRODUCT((LEN($7:7)-LEN(SUBSTITUTE($7:7,GBL1,"")))/LEN(GBL1))</f>
        <v>0</v>
      </c>
      <c r="GBM8">
        <f>SUMPRODUCT((LEN($7:7)-LEN(SUBSTITUTE($7:7,GBM1,"")))/LEN(GBM1))</f>
        <v>0</v>
      </c>
      <c r="GBN8">
        <f>SUMPRODUCT((LEN($7:7)-LEN(SUBSTITUTE($7:7,GBN1,"")))/LEN(GBN1))</f>
        <v>0</v>
      </c>
      <c r="GBO8">
        <f>SUMPRODUCT((LEN($7:7)-LEN(SUBSTITUTE($7:7,GBO1,"")))/LEN(GBO1))</f>
        <v>0</v>
      </c>
      <c r="GBP8">
        <f>SUMPRODUCT((LEN($7:7)-LEN(SUBSTITUTE($7:7,GBP1,"")))/LEN(GBP1))</f>
        <v>0</v>
      </c>
      <c r="GBQ8">
        <f>SUMPRODUCT((LEN($7:7)-LEN(SUBSTITUTE($7:7,GBQ1,"")))/LEN(GBQ1))</f>
        <v>0</v>
      </c>
      <c r="GBR8">
        <f>SUMPRODUCT((LEN($7:7)-LEN(SUBSTITUTE($7:7,GBR1,"")))/LEN(GBR1))</f>
        <v>0</v>
      </c>
      <c r="GBS8">
        <f>SUMPRODUCT((LEN($7:7)-LEN(SUBSTITUTE($7:7,GBS1,"")))/LEN(GBS1))</f>
        <v>0</v>
      </c>
      <c r="GBT8">
        <f>SUMPRODUCT((LEN($7:7)-LEN(SUBSTITUTE($7:7,GBT1,"")))/LEN(GBT1))</f>
        <v>0</v>
      </c>
      <c r="GBU8">
        <f>SUMPRODUCT((LEN($7:7)-LEN(SUBSTITUTE($7:7,GBU1,"")))/LEN(GBU1))</f>
        <v>0</v>
      </c>
      <c r="GBV8">
        <f>SUMPRODUCT((LEN($7:7)-LEN(SUBSTITUTE($7:7,GBV1,"")))/LEN(GBV1))</f>
        <v>0</v>
      </c>
      <c r="GBW8">
        <f>SUMPRODUCT((LEN($7:7)-LEN(SUBSTITUTE($7:7,GBW1,"")))/LEN(GBW1))</f>
        <v>0</v>
      </c>
      <c r="GBX8">
        <f>SUMPRODUCT((LEN($7:7)-LEN(SUBSTITUTE($7:7,GBX1,"")))/LEN(GBX1))</f>
        <v>0</v>
      </c>
      <c r="GBY8">
        <f>SUMPRODUCT((LEN($7:7)-LEN(SUBSTITUTE($7:7,GBY1,"")))/LEN(GBY1))</f>
        <v>1</v>
      </c>
      <c r="GBZ8">
        <f>SUMPRODUCT((LEN($7:7)-LEN(SUBSTITUTE($7:7,GBZ1,"")))/LEN(GBZ1))</f>
        <v>0</v>
      </c>
      <c r="GCA8">
        <f>SUMPRODUCT((LEN($7:7)-LEN(SUBSTITUTE($7:7,GCA1,"")))/LEN(GCA1))</f>
        <v>0</v>
      </c>
      <c r="GCB8">
        <f>SUMPRODUCT((LEN($7:7)-LEN(SUBSTITUTE($7:7,GCB1,"")))/LEN(GCB1))</f>
        <v>0</v>
      </c>
      <c r="GCC8">
        <f>SUMPRODUCT((LEN($7:7)-LEN(SUBSTITUTE($7:7,GCC1,"")))/LEN(GCC1))</f>
        <v>0</v>
      </c>
      <c r="GCD8">
        <f>SUMPRODUCT((LEN($7:7)-LEN(SUBSTITUTE($7:7,GCD1,"")))/LEN(GCD1))</f>
        <v>0</v>
      </c>
      <c r="GCE8">
        <f>SUMPRODUCT((LEN($7:7)-LEN(SUBSTITUTE($7:7,GCE1,"")))/LEN(GCE1))</f>
        <v>0</v>
      </c>
      <c r="GCF8">
        <f>SUMPRODUCT((LEN($7:7)-LEN(SUBSTITUTE($7:7,GCF1,"")))/LEN(GCF1))</f>
        <v>0</v>
      </c>
      <c r="GCG8">
        <f>SUMPRODUCT((LEN($7:7)-LEN(SUBSTITUTE($7:7,GCG1,"")))/LEN(GCG1))</f>
        <v>0</v>
      </c>
      <c r="GCH8">
        <f>SUMPRODUCT((LEN($7:7)-LEN(SUBSTITUTE($7:7,GCH1,"")))/LEN(GCH1))</f>
        <v>0</v>
      </c>
      <c r="GCI8">
        <f>SUMPRODUCT((LEN($7:7)-LEN(SUBSTITUTE($7:7,GCI1,"")))/LEN(GCI1))</f>
        <v>0</v>
      </c>
      <c r="GCJ8">
        <f>SUMPRODUCT((LEN($7:7)-LEN(SUBSTITUTE($7:7,GCJ1,"")))/LEN(GCJ1))</f>
        <v>0</v>
      </c>
      <c r="GCK8">
        <f>SUMPRODUCT((LEN($7:7)-LEN(SUBSTITUTE($7:7,GCK1,"")))/LEN(GCK1))</f>
        <v>0</v>
      </c>
      <c r="GCL8">
        <f>SUMPRODUCT((LEN($7:7)-LEN(SUBSTITUTE($7:7,GCL1,"")))/LEN(GCL1))</f>
        <v>0</v>
      </c>
      <c r="GCM8">
        <f>SUMPRODUCT((LEN($7:7)-LEN(SUBSTITUTE($7:7,GCM1,"")))/LEN(GCM1))</f>
        <v>0</v>
      </c>
      <c r="GCN8">
        <f>SUMPRODUCT((LEN($7:7)-LEN(SUBSTITUTE($7:7,GCN1,"")))/LEN(GCN1))</f>
        <v>0</v>
      </c>
      <c r="GCO8">
        <f>SUMPRODUCT((LEN($7:7)-LEN(SUBSTITUTE($7:7,GCO1,"")))/LEN(GCO1))</f>
        <v>0</v>
      </c>
      <c r="GCP8">
        <f>SUMPRODUCT((LEN($7:7)-LEN(SUBSTITUTE($7:7,GCP1,"")))/LEN(GCP1))</f>
        <v>0</v>
      </c>
      <c r="GCQ8">
        <f>SUMPRODUCT((LEN($7:7)-LEN(SUBSTITUTE($7:7,GCQ1,"")))/LEN(GCQ1))</f>
        <v>0</v>
      </c>
      <c r="GCR8">
        <f>SUMPRODUCT((LEN($7:7)-LEN(SUBSTITUTE($7:7,GCR1,"")))/LEN(GCR1))</f>
        <v>0</v>
      </c>
      <c r="GCS8">
        <f>SUMPRODUCT((LEN($7:7)-LEN(SUBSTITUTE($7:7,GCS1,"")))/LEN(GCS1))</f>
        <v>0</v>
      </c>
      <c r="GCT8">
        <f>SUMPRODUCT((LEN($7:7)-LEN(SUBSTITUTE($7:7,GCT1,"")))/LEN(GCT1))</f>
        <v>0</v>
      </c>
      <c r="GCU8">
        <f>SUMPRODUCT((LEN($7:7)-LEN(SUBSTITUTE($7:7,GCU1,"")))/LEN(GCU1))</f>
        <v>0</v>
      </c>
      <c r="GCV8">
        <f>SUMPRODUCT((LEN($7:7)-LEN(SUBSTITUTE($7:7,GCV1,"")))/LEN(GCV1))</f>
        <v>0</v>
      </c>
      <c r="GCW8">
        <f>SUMPRODUCT((LEN($7:7)-LEN(SUBSTITUTE($7:7,GCW1,"")))/LEN(GCW1))</f>
        <v>0</v>
      </c>
      <c r="GCX8">
        <f>SUMPRODUCT((LEN($7:7)-LEN(SUBSTITUTE($7:7,GCX1,"")))/LEN(GCX1))</f>
        <v>0</v>
      </c>
      <c r="GCY8">
        <f>SUMPRODUCT((LEN($7:7)-LEN(SUBSTITUTE($7:7,GCY1,"")))/LEN(GCY1))</f>
        <v>0</v>
      </c>
      <c r="GCZ8">
        <f>SUMPRODUCT((LEN($7:7)-LEN(SUBSTITUTE($7:7,GCZ1,"")))/LEN(GCZ1))</f>
        <v>0</v>
      </c>
      <c r="GDA8">
        <f>SUMPRODUCT((LEN($7:7)-LEN(SUBSTITUTE($7:7,GDA1,"")))/LEN(GDA1))</f>
        <v>0</v>
      </c>
      <c r="GDB8">
        <f>SUMPRODUCT((LEN($7:7)-LEN(SUBSTITUTE($7:7,GDB1,"")))/LEN(GDB1))</f>
        <v>0</v>
      </c>
      <c r="GDC8">
        <f>SUMPRODUCT((LEN($7:7)-LEN(SUBSTITUTE($7:7,GDC1,"")))/LEN(GDC1))</f>
        <v>0</v>
      </c>
      <c r="GDD8">
        <f>SUMPRODUCT((LEN($7:7)-LEN(SUBSTITUTE($7:7,GDD1,"")))/LEN(GDD1))</f>
        <v>0</v>
      </c>
      <c r="GDE8">
        <f>SUMPRODUCT((LEN($7:7)-LEN(SUBSTITUTE($7:7,GDE1,"")))/LEN(GDE1))</f>
        <v>0</v>
      </c>
      <c r="GDF8">
        <f>SUMPRODUCT((LEN($7:7)-LEN(SUBSTITUTE($7:7,GDF1,"")))/LEN(GDF1))</f>
        <v>0</v>
      </c>
      <c r="GDG8">
        <f>SUMPRODUCT((LEN($7:7)-LEN(SUBSTITUTE($7:7,GDG1,"")))/LEN(GDG1))</f>
        <v>0</v>
      </c>
      <c r="GDH8">
        <f>SUMPRODUCT((LEN($7:7)-LEN(SUBSTITUTE($7:7,GDH1,"")))/LEN(GDH1))</f>
        <v>0</v>
      </c>
      <c r="GDI8">
        <f>SUMPRODUCT((LEN($7:7)-LEN(SUBSTITUTE($7:7,GDI1,"")))/LEN(GDI1))</f>
        <v>0</v>
      </c>
      <c r="GDJ8">
        <f>SUMPRODUCT((LEN($7:7)-LEN(SUBSTITUTE($7:7,GDJ1,"")))/LEN(GDJ1))</f>
        <v>0</v>
      </c>
      <c r="GDK8">
        <f>SUMPRODUCT((LEN($7:7)-LEN(SUBSTITUTE($7:7,GDK1,"")))/LEN(GDK1))</f>
        <v>0</v>
      </c>
      <c r="GDL8">
        <f>SUMPRODUCT((LEN($7:7)-LEN(SUBSTITUTE($7:7,GDL1,"")))/LEN(GDL1))</f>
        <v>0</v>
      </c>
      <c r="GDM8">
        <f>SUMPRODUCT((LEN($7:7)-LEN(SUBSTITUTE($7:7,GDM1,"")))/LEN(GDM1))</f>
        <v>0</v>
      </c>
      <c r="GDN8">
        <f>SUMPRODUCT((LEN($7:7)-LEN(SUBSTITUTE($7:7,GDN1,"")))/LEN(GDN1))</f>
        <v>0</v>
      </c>
      <c r="GDO8">
        <f>SUMPRODUCT((LEN($7:7)-LEN(SUBSTITUTE($7:7,GDO1,"")))/LEN(GDO1))</f>
        <v>0</v>
      </c>
      <c r="GDP8">
        <f>SUMPRODUCT((LEN($7:7)-LEN(SUBSTITUTE($7:7,GDP1,"")))/LEN(GDP1))</f>
        <v>0</v>
      </c>
      <c r="GDQ8">
        <f>SUMPRODUCT((LEN($7:7)-LEN(SUBSTITUTE($7:7,GDQ1,"")))/LEN(GDQ1))</f>
        <v>0</v>
      </c>
      <c r="GDR8">
        <f>SUMPRODUCT((LEN($7:7)-LEN(SUBSTITUTE($7:7,GDR1,"")))/LEN(GDR1))</f>
        <v>0</v>
      </c>
      <c r="GDS8">
        <f>SUMPRODUCT((LEN($7:7)-LEN(SUBSTITUTE($7:7,GDS1,"")))/LEN(GDS1))</f>
        <v>0</v>
      </c>
      <c r="GDT8">
        <f>SUMPRODUCT((LEN($7:7)-LEN(SUBSTITUTE($7:7,GDT1,"")))/LEN(GDT1))</f>
        <v>0</v>
      </c>
      <c r="GDU8">
        <f>SUMPRODUCT((LEN($7:7)-LEN(SUBSTITUTE($7:7,GDU1,"")))/LEN(GDU1))</f>
        <v>0</v>
      </c>
      <c r="GDV8">
        <f>SUMPRODUCT((LEN($7:7)-LEN(SUBSTITUTE($7:7,GDV1,"")))/LEN(GDV1))</f>
        <v>0</v>
      </c>
      <c r="GDW8">
        <f>SUMPRODUCT((LEN($7:7)-LEN(SUBSTITUTE($7:7,GDW1,"")))/LEN(GDW1))</f>
        <v>0</v>
      </c>
      <c r="GDX8">
        <f>SUMPRODUCT((LEN($7:7)-LEN(SUBSTITUTE($7:7,GDX1,"")))/LEN(GDX1))</f>
        <v>0</v>
      </c>
      <c r="GDY8">
        <f>SUMPRODUCT((LEN($7:7)-LEN(SUBSTITUTE($7:7,GDY1,"")))/LEN(GDY1))</f>
        <v>0</v>
      </c>
      <c r="GDZ8">
        <f>SUMPRODUCT((LEN($7:7)-LEN(SUBSTITUTE($7:7,GDZ1,"")))/LEN(GDZ1))</f>
        <v>0</v>
      </c>
      <c r="GEA8">
        <f>SUMPRODUCT((LEN($7:7)-LEN(SUBSTITUTE($7:7,GEA1,"")))/LEN(GEA1))</f>
        <v>0</v>
      </c>
      <c r="GEB8">
        <f>SUMPRODUCT((LEN($7:7)-LEN(SUBSTITUTE($7:7,GEB1,"")))/LEN(GEB1))</f>
        <v>0</v>
      </c>
      <c r="GEC8">
        <f>SUMPRODUCT((LEN($7:7)-LEN(SUBSTITUTE($7:7,GEC1,"")))/LEN(GEC1))</f>
        <v>0</v>
      </c>
      <c r="GED8">
        <f>SUMPRODUCT((LEN($7:7)-LEN(SUBSTITUTE($7:7,GED1,"")))/LEN(GED1))</f>
        <v>0</v>
      </c>
      <c r="GEE8">
        <f>SUMPRODUCT((LEN($7:7)-LEN(SUBSTITUTE($7:7,GEE1,"")))/LEN(GEE1))</f>
        <v>0</v>
      </c>
      <c r="GEF8">
        <f>SUMPRODUCT((LEN($7:7)-LEN(SUBSTITUTE($7:7,GEF1,"")))/LEN(GEF1))</f>
        <v>0</v>
      </c>
      <c r="GEG8">
        <f>SUMPRODUCT((LEN($7:7)-LEN(SUBSTITUTE($7:7,GEG1,"")))/LEN(GEG1))</f>
        <v>0</v>
      </c>
      <c r="GEH8">
        <f>SUMPRODUCT((LEN($7:7)-LEN(SUBSTITUTE($7:7,GEH1,"")))/LEN(GEH1))</f>
        <v>0</v>
      </c>
      <c r="GEI8">
        <f>SUMPRODUCT((LEN($7:7)-LEN(SUBSTITUTE($7:7,GEI1,"")))/LEN(GEI1))</f>
        <v>0</v>
      </c>
      <c r="GEJ8">
        <f>SUMPRODUCT((LEN($7:7)-LEN(SUBSTITUTE($7:7,GEJ1,"")))/LEN(GEJ1))</f>
        <v>0</v>
      </c>
      <c r="GEK8">
        <f>SUMPRODUCT((LEN($7:7)-LEN(SUBSTITUTE($7:7,GEK1,"")))/LEN(GEK1))</f>
        <v>0</v>
      </c>
      <c r="GEL8">
        <f>SUMPRODUCT((LEN($7:7)-LEN(SUBSTITUTE($7:7,GEL1,"")))/LEN(GEL1))</f>
        <v>0</v>
      </c>
      <c r="GEM8">
        <f>SUMPRODUCT((LEN($7:7)-LEN(SUBSTITUTE($7:7,GEM1,"")))/LEN(GEM1))</f>
        <v>0</v>
      </c>
      <c r="GEN8">
        <f>SUMPRODUCT((LEN($7:7)-LEN(SUBSTITUTE($7:7,GEN1,"")))/LEN(GEN1))</f>
        <v>0</v>
      </c>
      <c r="GEO8">
        <f>SUMPRODUCT((LEN($7:7)-LEN(SUBSTITUTE($7:7,GEO1,"")))/LEN(GEO1))</f>
        <v>0</v>
      </c>
      <c r="GEP8">
        <f>SUMPRODUCT((LEN($7:7)-LEN(SUBSTITUTE($7:7,GEP1,"")))/LEN(GEP1))</f>
        <v>0</v>
      </c>
      <c r="GEQ8">
        <f>SUMPRODUCT((LEN($7:7)-LEN(SUBSTITUTE($7:7,GEQ1,"")))/LEN(GEQ1))</f>
        <v>0</v>
      </c>
      <c r="GER8">
        <f>SUMPRODUCT((LEN($7:7)-LEN(SUBSTITUTE($7:7,GER1,"")))/LEN(GER1))</f>
        <v>0</v>
      </c>
      <c r="GES8">
        <f>SUMPRODUCT((LEN($7:7)-LEN(SUBSTITUTE($7:7,GES1,"")))/LEN(GES1))</f>
        <v>0</v>
      </c>
      <c r="GET8">
        <f>SUMPRODUCT((LEN($7:7)-LEN(SUBSTITUTE($7:7,GET1,"")))/LEN(GET1))</f>
        <v>0</v>
      </c>
      <c r="GEU8">
        <f>SUMPRODUCT((LEN($7:7)-LEN(SUBSTITUTE($7:7,GEU1,"")))/LEN(GEU1))</f>
        <v>0</v>
      </c>
      <c r="GEV8">
        <f>SUMPRODUCT((LEN($7:7)-LEN(SUBSTITUTE($7:7,GEV1,"")))/LEN(GEV1))</f>
        <v>0</v>
      </c>
      <c r="GEW8">
        <f>SUMPRODUCT((LEN($7:7)-LEN(SUBSTITUTE($7:7,GEW1,"")))/LEN(GEW1))</f>
        <v>0</v>
      </c>
      <c r="GEX8">
        <f>SUMPRODUCT((LEN($7:7)-LEN(SUBSTITUTE($7:7,GEX1,"")))/LEN(GEX1))</f>
        <v>0</v>
      </c>
      <c r="GEY8">
        <f>SUMPRODUCT((LEN($7:7)-LEN(SUBSTITUTE($7:7,GEY1,"")))/LEN(GEY1))</f>
        <v>0</v>
      </c>
      <c r="GEZ8">
        <f>SUMPRODUCT((LEN($7:7)-LEN(SUBSTITUTE($7:7,GEZ1,"")))/LEN(GEZ1))</f>
        <v>0</v>
      </c>
      <c r="GFA8">
        <f>SUMPRODUCT((LEN($7:7)-LEN(SUBSTITUTE($7:7,GFA1,"")))/LEN(GFA1))</f>
        <v>0</v>
      </c>
      <c r="GFB8">
        <f>SUMPRODUCT((LEN($7:7)-LEN(SUBSTITUTE($7:7,GFB1,"")))/LEN(GFB1))</f>
        <v>0</v>
      </c>
      <c r="GFC8">
        <f>SUMPRODUCT((LEN($7:7)-LEN(SUBSTITUTE($7:7,GFC1,"")))/LEN(GFC1))</f>
        <v>0</v>
      </c>
      <c r="GFD8">
        <f>SUMPRODUCT((LEN($7:7)-LEN(SUBSTITUTE($7:7,GFD1,"")))/LEN(GFD1))</f>
        <v>0</v>
      </c>
      <c r="GFE8">
        <f>SUMPRODUCT((LEN($7:7)-LEN(SUBSTITUTE($7:7,GFE1,"")))/LEN(GFE1))</f>
        <v>0</v>
      </c>
      <c r="GFF8">
        <f>SUMPRODUCT((LEN($7:7)-LEN(SUBSTITUTE($7:7,GFF1,"")))/LEN(GFF1))</f>
        <v>0</v>
      </c>
      <c r="GFG8">
        <f>SUMPRODUCT((LEN($7:7)-LEN(SUBSTITUTE($7:7,GFG1,"")))/LEN(GFG1))</f>
        <v>0</v>
      </c>
      <c r="GFH8">
        <f>SUMPRODUCT((LEN($7:7)-LEN(SUBSTITUTE($7:7,GFH1,"")))/LEN(GFH1))</f>
        <v>0</v>
      </c>
      <c r="GFI8">
        <f>SUMPRODUCT((LEN($7:7)-LEN(SUBSTITUTE($7:7,GFI1,"")))/LEN(GFI1))</f>
        <v>0</v>
      </c>
      <c r="GFJ8">
        <f>SUMPRODUCT((LEN($7:7)-LEN(SUBSTITUTE($7:7,GFJ1,"")))/LEN(GFJ1))</f>
        <v>0</v>
      </c>
      <c r="GFK8">
        <f>SUMPRODUCT((LEN($7:7)-LEN(SUBSTITUTE($7:7,GFK1,"")))/LEN(GFK1))</f>
        <v>0</v>
      </c>
      <c r="GFL8">
        <f>SUMPRODUCT((LEN($7:7)-LEN(SUBSTITUTE($7:7,GFL1,"")))/LEN(GFL1))</f>
        <v>0</v>
      </c>
      <c r="GFM8">
        <f>SUMPRODUCT((LEN($7:7)-LEN(SUBSTITUTE($7:7,GFM1,"")))/LEN(GFM1))</f>
        <v>0</v>
      </c>
      <c r="GFN8">
        <f>SUMPRODUCT((LEN($7:7)-LEN(SUBSTITUTE($7:7,GFN1,"")))/LEN(GFN1))</f>
        <v>0</v>
      </c>
      <c r="GFO8">
        <f>SUMPRODUCT((LEN($7:7)-LEN(SUBSTITUTE($7:7,GFO1,"")))/LEN(GFO1))</f>
        <v>0</v>
      </c>
      <c r="GFP8">
        <f>SUMPRODUCT((LEN($7:7)-LEN(SUBSTITUTE($7:7,GFP1,"")))/LEN(GFP1))</f>
        <v>0</v>
      </c>
      <c r="GFQ8">
        <f>SUMPRODUCT((LEN($7:7)-LEN(SUBSTITUTE($7:7,GFQ1,"")))/LEN(GFQ1))</f>
        <v>0</v>
      </c>
      <c r="GFR8">
        <f>SUMPRODUCT((LEN($7:7)-LEN(SUBSTITUTE($7:7,GFR1,"")))/LEN(GFR1))</f>
        <v>0</v>
      </c>
      <c r="GFS8">
        <f>SUMPRODUCT((LEN($7:7)-LEN(SUBSTITUTE($7:7,GFS1,"")))/LEN(GFS1))</f>
        <v>0</v>
      </c>
      <c r="GFT8">
        <f>SUMPRODUCT((LEN($7:7)-LEN(SUBSTITUTE($7:7,GFT1,"")))/LEN(GFT1))</f>
        <v>0</v>
      </c>
      <c r="GFU8">
        <f>SUMPRODUCT((LEN($7:7)-LEN(SUBSTITUTE($7:7,GFU1,"")))/LEN(GFU1))</f>
        <v>0</v>
      </c>
      <c r="GFV8">
        <f>SUMPRODUCT((LEN($7:7)-LEN(SUBSTITUTE($7:7,GFV1,"")))/LEN(GFV1))</f>
        <v>0</v>
      </c>
      <c r="GFW8">
        <f>SUMPRODUCT((LEN($7:7)-LEN(SUBSTITUTE($7:7,GFW1,"")))/LEN(GFW1))</f>
        <v>0</v>
      </c>
      <c r="GFX8">
        <f>SUMPRODUCT((LEN($7:7)-LEN(SUBSTITUTE($7:7,GFX1,"")))/LEN(GFX1))</f>
        <v>0</v>
      </c>
      <c r="GFY8">
        <f>SUMPRODUCT((LEN($7:7)-LEN(SUBSTITUTE($7:7,GFY1,"")))/LEN(GFY1))</f>
        <v>0</v>
      </c>
      <c r="GFZ8">
        <f>SUMPRODUCT((LEN($7:7)-LEN(SUBSTITUTE($7:7,GFZ1,"")))/LEN(GFZ1))</f>
        <v>0</v>
      </c>
      <c r="GGA8">
        <f>SUMPRODUCT((LEN($7:7)-LEN(SUBSTITUTE($7:7,GGA1,"")))/LEN(GGA1))</f>
        <v>0</v>
      </c>
      <c r="GGB8">
        <f>SUMPRODUCT((LEN($7:7)-LEN(SUBSTITUTE($7:7,GGB1,"")))/LEN(GGB1))</f>
        <v>0</v>
      </c>
      <c r="GGC8">
        <f>SUMPRODUCT((LEN($7:7)-LEN(SUBSTITUTE($7:7,GGC1,"")))/LEN(GGC1))</f>
        <v>0</v>
      </c>
      <c r="GGD8">
        <f>SUMPRODUCT((LEN($7:7)-LEN(SUBSTITUTE($7:7,GGD1,"")))/LEN(GGD1))</f>
        <v>0</v>
      </c>
      <c r="GGE8">
        <f>SUMPRODUCT((LEN($7:7)-LEN(SUBSTITUTE($7:7,GGE1,"")))/LEN(GGE1))</f>
        <v>0</v>
      </c>
      <c r="GGF8">
        <f>SUMPRODUCT((LEN($7:7)-LEN(SUBSTITUTE($7:7,GGF1,"")))/LEN(GGF1))</f>
        <v>0</v>
      </c>
      <c r="GGG8">
        <f>SUMPRODUCT((LEN($7:7)-LEN(SUBSTITUTE($7:7,GGG1,"")))/LEN(GGG1))</f>
        <v>0</v>
      </c>
      <c r="GGH8">
        <f>SUMPRODUCT((LEN($7:7)-LEN(SUBSTITUTE($7:7,GGH1,"")))/LEN(GGH1))</f>
        <v>0</v>
      </c>
      <c r="GGI8">
        <f>SUMPRODUCT((LEN($7:7)-LEN(SUBSTITUTE($7:7,GGI1,"")))/LEN(GGI1))</f>
        <v>0</v>
      </c>
      <c r="GGJ8">
        <f>SUMPRODUCT((LEN($7:7)-LEN(SUBSTITUTE($7:7,GGJ1,"")))/LEN(GGJ1))</f>
        <v>0</v>
      </c>
      <c r="GGK8">
        <f>SUMPRODUCT((LEN($7:7)-LEN(SUBSTITUTE($7:7,GGK1,"")))/LEN(GGK1))</f>
        <v>0</v>
      </c>
      <c r="GGL8">
        <f>SUMPRODUCT((LEN($7:7)-LEN(SUBSTITUTE($7:7,GGL1,"")))/LEN(GGL1))</f>
        <v>0</v>
      </c>
      <c r="GGM8">
        <f>SUMPRODUCT((LEN($7:7)-LEN(SUBSTITUTE($7:7,GGM1,"")))/LEN(GGM1))</f>
        <v>0</v>
      </c>
      <c r="GGN8">
        <f>SUMPRODUCT((LEN($7:7)-LEN(SUBSTITUTE($7:7,GGN1,"")))/LEN(GGN1))</f>
        <v>0</v>
      </c>
      <c r="GGO8">
        <f>SUMPRODUCT((LEN($7:7)-LEN(SUBSTITUTE($7:7,GGO1,"")))/LEN(GGO1))</f>
        <v>0</v>
      </c>
      <c r="GGP8">
        <f>SUMPRODUCT((LEN($7:7)-LEN(SUBSTITUTE($7:7,GGP1,"")))/LEN(GGP1))</f>
        <v>0</v>
      </c>
      <c r="GGQ8">
        <f>SUMPRODUCT((LEN($7:7)-LEN(SUBSTITUTE($7:7,GGQ1,"")))/LEN(GGQ1))</f>
        <v>0</v>
      </c>
      <c r="GGR8">
        <f>SUMPRODUCT((LEN($7:7)-LEN(SUBSTITUTE($7:7,GGR1,"")))/LEN(GGR1))</f>
        <v>0</v>
      </c>
      <c r="GGS8">
        <f>SUMPRODUCT((LEN($7:7)-LEN(SUBSTITUTE($7:7,GGS1,"")))/LEN(GGS1))</f>
        <v>0</v>
      </c>
      <c r="GGT8">
        <f>SUMPRODUCT((LEN($7:7)-LEN(SUBSTITUTE($7:7,GGT1,"")))/LEN(GGT1))</f>
        <v>0</v>
      </c>
      <c r="GGU8">
        <f>SUMPRODUCT((LEN($7:7)-LEN(SUBSTITUTE($7:7,GGU1,"")))/LEN(GGU1))</f>
        <v>0</v>
      </c>
      <c r="GGV8">
        <f>SUMPRODUCT((LEN($7:7)-LEN(SUBSTITUTE($7:7,GGV1,"")))/LEN(GGV1))</f>
        <v>0</v>
      </c>
      <c r="GGW8">
        <f>SUMPRODUCT((LEN($7:7)-LEN(SUBSTITUTE($7:7,GGW1,"")))/LEN(GGW1))</f>
        <v>0</v>
      </c>
      <c r="GGX8">
        <f>SUMPRODUCT((LEN($7:7)-LEN(SUBSTITUTE($7:7,GGX1,"")))/LEN(GGX1))</f>
        <v>0</v>
      </c>
      <c r="GGY8">
        <f>SUMPRODUCT((LEN($7:7)-LEN(SUBSTITUTE($7:7,GGY1,"")))/LEN(GGY1))</f>
        <v>0</v>
      </c>
      <c r="GGZ8">
        <f>SUMPRODUCT((LEN($7:7)-LEN(SUBSTITUTE($7:7,GGZ1,"")))/LEN(GGZ1))</f>
        <v>0</v>
      </c>
      <c r="GHA8">
        <f>SUMPRODUCT((LEN($7:7)-LEN(SUBSTITUTE($7:7,GHA1,"")))/LEN(GHA1))</f>
        <v>0</v>
      </c>
      <c r="GHB8">
        <f>SUMPRODUCT((LEN($7:7)-LEN(SUBSTITUTE($7:7,GHB1,"")))/LEN(GHB1))</f>
        <v>0</v>
      </c>
      <c r="GHC8">
        <f>SUMPRODUCT((LEN($7:7)-LEN(SUBSTITUTE($7:7,GHC1,"")))/LEN(GHC1))</f>
        <v>0</v>
      </c>
      <c r="GHD8">
        <f>SUMPRODUCT((LEN($7:7)-LEN(SUBSTITUTE($7:7,GHD1,"")))/LEN(GHD1))</f>
        <v>0</v>
      </c>
      <c r="GHE8">
        <f>SUMPRODUCT((LEN($7:7)-LEN(SUBSTITUTE($7:7,GHE1,"")))/LEN(GHE1))</f>
        <v>0</v>
      </c>
      <c r="GHF8">
        <f>SUMPRODUCT((LEN($7:7)-LEN(SUBSTITUTE($7:7,GHF1,"")))/LEN(GHF1))</f>
        <v>0</v>
      </c>
      <c r="GHG8">
        <f>SUMPRODUCT((LEN($7:7)-LEN(SUBSTITUTE($7:7,GHG1,"")))/LEN(GHG1))</f>
        <v>0</v>
      </c>
      <c r="GHH8">
        <f>SUMPRODUCT((LEN($7:7)-LEN(SUBSTITUTE($7:7,GHH1,"")))/LEN(GHH1))</f>
        <v>0</v>
      </c>
      <c r="GHI8">
        <f>SUMPRODUCT((LEN($7:7)-LEN(SUBSTITUTE($7:7,GHI1,"")))/LEN(GHI1))</f>
        <v>0</v>
      </c>
      <c r="GHJ8">
        <f>SUMPRODUCT((LEN($7:7)-LEN(SUBSTITUTE($7:7,GHJ1,"")))/LEN(GHJ1))</f>
        <v>0</v>
      </c>
      <c r="GHK8">
        <f>SUMPRODUCT((LEN($7:7)-LEN(SUBSTITUTE($7:7,GHK1,"")))/LEN(GHK1))</f>
        <v>0</v>
      </c>
      <c r="GHL8">
        <f>SUMPRODUCT((LEN($7:7)-LEN(SUBSTITUTE($7:7,GHL1,"")))/LEN(GHL1))</f>
        <v>0</v>
      </c>
      <c r="GHM8">
        <f>SUMPRODUCT((LEN($7:7)-LEN(SUBSTITUTE($7:7,GHM1,"")))/LEN(GHM1))</f>
        <v>0</v>
      </c>
      <c r="GHN8">
        <f>SUMPRODUCT((LEN($7:7)-LEN(SUBSTITUTE($7:7,GHN1,"")))/LEN(GHN1))</f>
        <v>0</v>
      </c>
      <c r="GHO8">
        <f>SUMPRODUCT((LEN($7:7)-LEN(SUBSTITUTE($7:7,GHO1,"")))/LEN(GHO1))</f>
        <v>0</v>
      </c>
      <c r="GHP8">
        <f>SUMPRODUCT((LEN($7:7)-LEN(SUBSTITUTE($7:7,GHP1,"")))/LEN(GHP1))</f>
        <v>0</v>
      </c>
      <c r="GHQ8">
        <f>SUMPRODUCT((LEN($7:7)-LEN(SUBSTITUTE($7:7,GHQ1,"")))/LEN(GHQ1))</f>
        <v>0</v>
      </c>
      <c r="GHR8">
        <f>SUMPRODUCT((LEN($7:7)-LEN(SUBSTITUTE($7:7,GHR1,"")))/LEN(GHR1))</f>
        <v>0</v>
      </c>
      <c r="GHS8">
        <f>SUMPRODUCT((LEN($7:7)-LEN(SUBSTITUTE($7:7,GHS1,"")))/LEN(GHS1))</f>
        <v>0</v>
      </c>
      <c r="GHT8">
        <f>SUMPRODUCT((LEN($7:7)-LEN(SUBSTITUTE($7:7,GHT1,"")))/LEN(GHT1))</f>
        <v>0</v>
      </c>
      <c r="GHU8">
        <f>SUMPRODUCT((LEN($7:7)-LEN(SUBSTITUTE($7:7,GHU1,"")))/LEN(GHU1))</f>
        <v>0</v>
      </c>
      <c r="GHV8">
        <f>SUMPRODUCT((LEN($7:7)-LEN(SUBSTITUTE($7:7,GHV1,"")))/LEN(GHV1))</f>
        <v>0</v>
      </c>
      <c r="GHW8">
        <f>SUMPRODUCT((LEN($7:7)-LEN(SUBSTITUTE($7:7,GHW1,"")))/LEN(GHW1))</f>
        <v>0</v>
      </c>
      <c r="GHX8">
        <f>SUMPRODUCT((LEN($7:7)-LEN(SUBSTITUTE($7:7,GHX1,"")))/LEN(GHX1))</f>
        <v>0</v>
      </c>
      <c r="GHY8">
        <f>SUMPRODUCT((LEN($7:7)-LEN(SUBSTITUTE($7:7,GHY1,"")))/LEN(GHY1))</f>
        <v>0</v>
      </c>
      <c r="GHZ8">
        <f>SUMPRODUCT((LEN($7:7)-LEN(SUBSTITUTE($7:7,GHZ1,"")))/LEN(GHZ1))</f>
        <v>0</v>
      </c>
      <c r="GIA8">
        <f>SUMPRODUCT((LEN($7:7)-LEN(SUBSTITUTE($7:7,GIA1,"")))/LEN(GIA1))</f>
        <v>0</v>
      </c>
      <c r="GIB8">
        <f>SUMPRODUCT((LEN($7:7)-LEN(SUBSTITUTE($7:7,GIB1,"")))/LEN(GIB1))</f>
        <v>0</v>
      </c>
      <c r="GIC8">
        <f>SUMPRODUCT((LEN($7:7)-LEN(SUBSTITUTE($7:7,GIC1,"")))/LEN(GIC1))</f>
        <v>0</v>
      </c>
      <c r="GID8">
        <f>SUMPRODUCT((LEN($7:7)-LEN(SUBSTITUTE($7:7,GID1,"")))/LEN(GID1))</f>
        <v>0</v>
      </c>
      <c r="GIE8">
        <f>SUMPRODUCT((LEN($7:7)-LEN(SUBSTITUTE($7:7,GIE1,"")))/LEN(GIE1))</f>
        <v>0</v>
      </c>
      <c r="GIF8">
        <f>SUMPRODUCT((LEN($7:7)-LEN(SUBSTITUTE($7:7,GIF1,"")))/LEN(GIF1))</f>
        <v>0</v>
      </c>
      <c r="GIG8">
        <f>SUMPRODUCT((LEN($7:7)-LEN(SUBSTITUTE($7:7,GIG1,"")))/LEN(GIG1))</f>
        <v>0</v>
      </c>
      <c r="GIH8">
        <f>SUMPRODUCT((LEN($7:7)-LEN(SUBSTITUTE($7:7,GIH1,"")))/LEN(GIH1))</f>
        <v>0</v>
      </c>
      <c r="GII8">
        <f>SUMPRODUCT((LEN($7:7)-LEN(SUBSTITUTE($7:7,GII1,"")))/LEN(GII1))</f>
        <v>0</v>
      </c>
      <c r="GIJ8">
        <f>SUMPRODUCT((LEN($7:7)-LEN(SUBSTITUTE($7:7,GIJ1,"")))/LEN(GIJ1))</f>
        <v>0</v>
      </c>
      <c r="GIK8">
        <f>SUMPRODUCT((LEN($7:7)-LEN(SUBSTITUTE($7:7,GIK1,"")))/LEN(GIK1))</f>
        <v>0</v>
      </c>
      <c r="GIL8">
        <f>SUMPRODUCT((LEN($7:7)-LEN(SUBSTITUTE($7:7,GIL1,"")))/LEN(GIL1))</f>
        <v>0</v>
      </c>
      <c r="GIM8">
        <f>SUMPRODUCT((LEN($7:7)-LEN(SUBSTITUTE($7:7,GIM1,"")))/LEN(GIM1))</f>
        <v>0</v>
      </c>
      <c r="GIN8">
        <f>SUMPRODUCT((LEN($7:7)-LEN(SUBSTITUTE($7:7,GIN1,"")))/LEN(GIN1))</f>
        <v>0</v>
      </c>
      <c r="GIO8">
        <f>SUMPRODUCT((LEN($7:7)-LEN(SUBSTITUTE($7:7,GIO1,"")))/LEN(GIO1))</f>
        <v>0</v>
      </c>
      <c r="GIP8">
        <f>SUMPRODUCT((LEN($7:7)-LEN(SUBSTITUTE($7:7,GIP1,"")))/LEN(GIP1))</f>
        <v>0</v>
      </c>
      <c r="GIQ8">
        <f>SUMPRODUCT((LEN($7:7)-LEN(SUBSTITUTE($7:7,GIQ1,"")))/LEN(GIQ1))</f>
        <v>0</v>
      </c>
      <c r="GIR8">
        <f>SUMPRODUCT((LEN($7:7)-LEN(SUBSTITUTE($7:7,GIR1,"")))/LEN(GIR1))</f>
        <v>0</v>
      </c>
      <c r="GIS8">
        <f>SUMPRODUCT((LEN($7:7)-LEN(SUBSTITUTE($7:7,GIS1,"")))/LEN(GIS1))</f>
        <v>0</v>
      </c>
      <c r="GIT8">
        <f>SUMPRODUCT((LEN($7:7)-LEN(SUBSTITUTE($7:7,GIT1,"")))/LEN(GIT1))</f>
        <v>0</v>
      </c>
      <c r="GIU8">
        <f>SUMPRODUCT((LEN($7:7)-LEN(SUBSTITUTE($7:7,GIU1,"")))/LEN(GIU1))</f>
        <v>0</v>
      </c>
      <c r="GIV8">
        <f>SUMPRODUCT((LEN($7:7)-LEN(SUBSTITUTE($7:7,GIV1,"")))/LEN(GIV1))</f>
        <v>0</v>
      </c>
      <c r="GIW8">
        <f>SUMPRODUCT((LEN($7:7)-LEN(SUBSTITUTE($7:7,GIW1,"")))/LEN(GIW1))</f>
        <v>0</v>
      </c>
      <c r="GIX8">
        <f>SUMPRODUCT((LEN($7:7)-LEN(SUBSTITUTE($7:7,GIX1,"")))/LEN(GIX1))</f>
        <v>0</v>
      </c>
      <c r="GIY8">
        <f>SUMPRODUCT((LEN($7:7)-LEN(SUBSTITUTE($7:7,GIY1,"")))/LEN(GIY1))</f>
        <v>0</v>
      </c>
      <c r="GIZ8">
        <f>SUMPRODUCT((LEN($7:7)-LEN(SUBSTITUTE($7:7,GIZ1,"")))/LEN(GIZ1))</f>
        <v>0</v>
      </c>
      <c r="GJA8">
        <f>SUMPRODUCT((LEN($7:7)-LEN(SUBSTITUTE($7:7,GJA1,"")))/LEN(GJA1))</f>
        <v>0</v>
      </c>
      <c r="GJB8">
        <f>SUMPRODUCT((LEN($7:7)-LEN(SUBSTITUTE($7:7,GJB1,"")))/LEN(GJB1))</f>
        <v>0</v>
      </c>
      <c r="GJC8">
        <f>SUMPRODUCT((LEN($7:7)-LEN(SUBSTITUTE($7:7,GJC1,"")))/LEN(GJC1))</f>
        <v>0</v>
      </c>
      <c r="GJD8">
        <f>SUMPRODUCT((LEN($7:7)-LEN(SUBSTITUTE($7:7,GJD1,"")))/LEN(GJD1))</f>
        <v>0</v>
      </c>
      <c r="GJE8">
        <f>SUMPRODUCT((LEN($7:7)-LEN(SUBSTITUTE($7:7,GJE1,"")))/LEN(GJE1))</f>
        <v>0</v>
      </c>
      <c r="GJF8">
        <f>SUMPRODUCT((LEN($7:7)-LEN(SUBSTITUTE($7:7,GJF1,"")))/LEN(GJF1))</f>
        <v>0</v>
      </c>
      <c r="GJG8">
        <f>SUMPRODUCT((LEN($7:7)-LEN(SUBSTITUTE($7:7,GJG1,"")))/LEN(GJG1))</f>
        <v>0</v>
      </c>
      <c r="GJH8">
        <f>SUMPRODUCT((LEN($7:7)-LEN(SUBSTITUTE($7:7,GJH1,"")))/LEN(GJH1))</f>
        <v>0</v>
      </c>
      <c r="GJI8">
        <f>SUMPRODUCT((LEN($7:7)-LEN(SUBSTITUTE($7:7,GJI1,"")))/LEN(GJI1))</f>
        <v>0</v>
      </c>
      <c r="GJJ8">
        <f>SUMPRODUCT((LEN($7:7)-LEN(SUBSTITUTE($7:7,GJJ1,"")))/LEN(GJJ1))</f>
        <v>0</v>
      </c>
      <c r="GJK8">
        <f>SUMPRODUCT((LEN($7:7)-LEN(SUBSTITUTE($7:7,GJK1,"")))/LEN(GJK1))</f>
        <v>0</v>
      </c>
      <c r="GJL8">
        <f>SUMPRODUCT((LEN($7:7)-LEN(SUBSTITUTE($7:7,GJL1,"")))/LEN(GJL1))</f>
        <v>0</v>
      </c>
      <c r="GJM8">
        <f>SUMPRODUCT((LEN($7:7)-LEN(SUBSTITUTE($7:7,GJM1,"")))/LEN(GJM1))</f>
        <v>0</v>
      </c>
      <c r="GJN8">
        <f>SUMPRODUCT((LEN($7:7)-LEN(SUBSTITUTE($7:7,GJN1,"")))/LEN(GJN1))</f>
        <v>0</v>
      </c>
      <c r="GJO8">
        <f>SUMPRODUCT((LEN($7:7)-LEN(SUBSTITUTE($7:7,GJO1,"")))/LEN(GJO1))</f>
        <v>0</v>
      </c>
      <c r="GJP8">
        <f>SUMPRODUCT((LEN($7:7)-LEN(SUBSTITUTE($7:7,GJP1,"")))/LEN(GJP1))</f>
        <v>0</v>
      </c>
      <c r="GJQ8">
        <f>SUMPRODUCT((LEN($7:7)-LEN(SUBSTITUTE($7:7,GJQ1,"")))/LEN(GJQ1))</f>
        <v>0</v>
      </c>
      <c r="GJR8">
        <f>SUMPRODUCT((LEN($7:7)-LEN(SUBSTITUTE($7:7,GJR1,"")))/LEN(GJR1))</f>
        <v>0</v>
      </c>
      <c r="GJS8">
        <f>SUMPRODUCT((LEN($7:7)-LEN(SUBSTITUTE($7:7,GJS1,"")))/LEN(GJS1))</f>
        <v>0</v>
      </c>
      <c r="GJT8">
        <f>SUMPRODUCT((LEN($7:7)-LEN(SUBSTITUTE($7:7,GJT1,"")))/LEN(GJT1))</f>
        <v>0</v>
      </c>
      <c r="GJU8">
        <f>SUMPRODUCT((LEN($7:7)-LEN(SUBSTITUTE($7:7,GJU1,"")))/LEN(GJU1))</f>
        <v>0</v>
      </c>
      <c r="GJV8">
        <f>SUMPRODUCT((LEN($7:7)-LEN(SUBSTITUTE($7:7,GJV1,"")))/LEN(GJV1))</f>
        <v>0</v>
      </c>
      <c r="GJW8">
        <f>SUMPRODUCT((LEN($7:7)-LEN(SUBSTITUTE($7:7,GJW1,"")))/LEN(GJW1))</f>
        <v>0</v>
      </c>
      <c r="GJX8">
        <f>SUMPRODUCT((LEN($7:7)-LEN(SUBSTITUTE($7:7,GJX1,"")))/LEN(GJX1))</f>
        <v>0</v>
      </c>
      <c r="GJY8">
        <f>SUMPRODUCT((LEN($7:7)-LEN(SUBSTITUTE($7:7,GJY1,"")))/LEN(GJY1))</f>
        <v>0</v>
      </c>
      <c r="GJZ8">
        <f>SUMPRODUCT((LEN($7:7)-LEN(SUBSTITUTE($7:7,GJZ1,"")))/LEN(GJZ1))</f>
        <v>0</v>
      </c>
      <c r="GKA8">
        <f>SUMPRODUCT((LEN($7:7)-LEN(SUBSTITUTE($7:7,GKA1,"")))/LEN(GKA1))</f>
        <v>0</v>
      </c>
      <c r="GKB8">
        <f>SUMPRODUCT((LEN($7:7)-LEN(SUBSTITUTE($7:7,GKB1,"")))/LEN(GKB1))</f>
        <v>0</v>
      </c>
      <c r="GKC8">
        <f>SUMPRODUCT((LEN($7:7)-LEN(SUBSTITUTE($7:7,GKC1,"")))/LEN(GKC1))</f>
        <v>0</v>
      </c>
      <c r="GKD8">
        <f>SUMPRODUCT((LEN($7:7)-LEN(SUBSTITUTE($7:7,GKD1,"")))/LEN(GKD1))</f>
        <v>0</v>
      </c>
      <c r="GKE8">
        <f>SUMPRODUCT((LEN($7:7)-LEN(SUBSTITUTE($7:7,GKE1,"")))/LEN(GKE1))</f>
        <v>0</v>
      </c>
      <c r="GKF8">
        <f>SUMPRODUCT((LEN($7:7)-LEN(SUBSTITUTE($7:7,GKF1,"")))/LEN(GKF1))</f>
        <v>0</v>
      </c>
      <c r="GKG8">
        <f>SUMPRODUCT((LEN($7:7)-LEN(SUBSTITUTE($7:7,GKG1,"")))/LEN(GKG1))</f>
        <v>0</v>
      </c>
      <c r="GKH8">
        <f>SUMPRODUCT((LEN($7:7)-LEN(SUBSTITUTE($7:7,GKH1,"")))/LEN(GKH1))</f>
        <v>0</v>
      </c>
      <c r="GKI8">
        <f>SUMPRODUCT((LEN($7:7)-LEN(SUBSTITUTE($7:7,GKI1,"")))/LEN(GKI1))</f>
        <v>0</v>
      </c>
      <c r="GKJ8">
        <f>SUMPRODUCT((LEN($7:7)-LEN(SUBSTITUTE($7:7,GKJ1,"")))/LEN(GKJ1))</f>
        <v>0</v>
      </c>
      <c r="GKK8">
        <f>SUMPRODUCT((LEN($7:7)-LEN(SUBSTITUTE($7:7,GKK1,"")))/LEN(GKK1))</f>
        <v>0</v>
      </c>
      <c r="GKL8">
        <f>SUMPRODUCT((LEN($7:7)-LEN(SUBSTITUTE($7:7,GKL1,"")))/LEN(GKL1))</f>
        <v>0</v>
      </c>
      <c r="GKM8">
        <f>SUMPRODUCT((LEN($7:7)-LEN(SUBSTITUTE($7:7,GKM1,"")))/LEN(GKM1))</f>
        <v>0</v>
      </c>
      <c r="GKN8">
        <f>SUMPRODUCT((LEN($7:7)-LEN(SUBSTITUTE($7:7,GKN1,"")))/LEN(GKN1))</f>
        <v>0</v>
      </c>
      <c r="GKO8">
        <f>SUMPRODUCT((LEN($7:7)-LEN(SUBSTITUTE($7:7,GKO1,"")))/LEN(GKO1))</f>
        <v>0</v>
      </c>
      <c r="GKP8">
        <f>SUMPRODUCT((LEN($7:7)-LEN(SUBSTITUTE($7:7,GKP1,"")))/LEN(GKP1))</f>
        <v>0</v>
      </c>
      <c r="GKQ8">
        <f>SUMPRODUCT((LEN($7:7)-LEN(SUBSTITUTE($7:7,GKQ1,"")))/LEN(GKQ1))</f>
        <v>0</v>
      </c>
      <c r="GKR8">
        <f>SUMPRODUCT((LEN($7:7)-LEN(SUBSTITUTE($7:7,GKR1,"")))/LEN(GKR1))</f>
        <v>0</v>
      </c>
      <c r="GKS8">
        <f>SUMPRODUCT((LEN($7:7)-LEN(SUBSTITUTE($7:7,GKS1,"")))/LEN(GKS1))</f>
        <v>0</v>
      </c>
      <c r="GKT8">
        <f>SUMPRODUCT((LEN($7:7)-LEN(SUBSTITUTE($7:7,GKT1,"")))/LEN(GKT1))</f>
        <v>0</v>
      </c>
      <c r="GKU8">
        <f>SUMPRODUCT((LEN($7:7)-LEN(SUBSTITUTE($7:7,GKU1,"")))/LEN(GKU1))</f>
        <v>0</v>
      </c>
      <c r="GKV8">
        <f>SUMPRODUCT((LEN($7:7)-LEN(SUBSTITUTE($7:7,GKV1,"")))/LEN(GKV1))</f>
        <v>0</v>
      </c>
      <c r="GKW8">
        <f>SUMPRODUCT((LEN($7:7)-LEN(SUBSTITUTE($7:7,GKW1,"")))/LEN(GKW1))</f>
        <v>0</v>
      </c>
      <c r="GKX8">
        <f>SUMPRODUCT((LEN($7:7)-LEN(SUBSTITUTE($7:7,GKX1,"")))/LEN(GKX1))</f>
        <v>0</v>
      </c>
      <c r="GKY8">
        <f>SUMPRODUCT((LEN($7:7)-LEN(SUBSTITUTE($7:7,GKY1,"")))/LEN(GKY1))</f>
        <v>0</v>
      </c>
      <c r="GKZ8">
        <f>SUMPRODUCT((LEN($7:7)-LEN(SUBSTITUTE($7:7,GKZ1,"")))/LEN(GKZ1))</f>
        <v>0</v>
      </c>
      <c r="GLA8">
        <f>SUMPRODUCT((LEN($7:7)-LEN(SUBSTITUTE($7:7,GLA1,"")))/LEN(GLA1))</f>
        <v>0</v>
      </c>
      <c r="GLB8">
        <f>SUMPRODUCT((LEN($7:7)-LEN(SUBSTITUTE($7:7,GLB1,"")))/LEN(GLB1))</f>
        <v>0</v>
      </c>
      <c r="GLC8">
        <f>SUMPRODUCT((LEN($7:7)-LEN(SUBSTITUTE($7:7,GLC1,"")))/LEN(GLC1))</f>
        <v>0</v>
      </c>
      <c r="GLD8">
        <f>SUMPRODUCT((LEN($7:7)-LEN(SUBSTITUTE($7:7,GLD1,"")))/LEN(GLD1))</f>
        <v>0</v>
      </c>
      <c r="GLE8">
        <f>SUMPRODUCT((LEN($7:7)-LEN(SUBSTITUTE($7:7,GLE1,"")))/LEN(GLE1))</f>
        <v>0</v>
      </c>
      <c r="GLF8">
        <f>SUMPRODUCT((LEN($7:7)-LEN(SUBSTITUTE($7:7,GLF1,"")))/LEN(GLF1))</f>
        <v>0</v>
      </c>
      <c r="GLG8">
        <f>SUMPRODUCT((LEN($7:7)-LEN(SUBSTITUTE($7:7,GLG1,"")))/LEN(GLG1))</f>
        <v>0</v>
      </c>
      <c r="GLH8">
        <f>SUMPRODUCT((LEN($7:7)-LEN(SUBSTITUTE($7:7,GLH1,"")))/LEN(GLH1))</f>
        <v>0</v>
      </c>
      <c r="GLI8">
        <f>SUMPRODUCT((LEN($7:7)-LEN(SUBSTITUTE($7:7,GLI1,"")))/LEN(GLI1))</f>
        <v>0</v>
      </c>
      <c r="GLJ8">
        <f>SUMPRODUCT((LEN($7:7)-LEN(SUBSTITUTE($7:7,GLJ1,"")))/LEN(GLJ1))</f>
        <v>0</v>
      </c>
      <c r="GLK8">
        <f>SUMPRODUCT((LEN($7:7)-LEN(SUBSTITUTE($7:7,GLK1,"")))/LEN(GLK1))</f>
        <v>0</v>
      </c>
      <c r="GLL8">
        <f>SUMPRODUCT((LEN($7:7)-LEN(SUBSTITUTE($7:7,GLL1,"")))/LEN(GLL1))</f>
        <v>0</v>
      </c>
      <c r="GLM8">
        <f>SUMPRODUCT((LEN($7:7)-LEN(SUBSTITUTE($7:7,GLM1,"")))/LEN(GLM1))</f>
        <v>0</v>
      </c>
      <c r="GLN8">
        <f>SUMPRODUCT((LEN($7:7)-LEN(SUBSTITUTE($7:7,GLN1,"")))/LEN(GLN1))</f>
        <v>0</v>
      </c>
      <c r="GLO8">
        <f>SUMPRODUCT((LEN($7:7)-LEN(SUBSTITUTE($7:7,GLO1,"")))/LEN(GLO1))</f>
        <v>0</v>
      </c>
      <c r="GLP8">
        <f>SUMPRODUCT((LEN($7:7)-LEN(SUBSTITUTE($7:7,GLP1,"")))/LEN(GLP1))</f>
        <v>0</v>
      </c>
      <c r="GLQ8">
        <f>SUMPRODUCT((LEN($7:7)-LEN(SUBSTITUTE($7:7,GLQ1,"")))/LEN(GLQ1))</f>
        <v>0</v>
      </c>
      <c r="GLR8">
        <f>SUMPRODUCT((LEN($7:7)-LEN(SUBSTITUTE($7:7,GLR1,"")))/LEN(GLR1))</f>
        <v>0</v>
      </c>
      <c r="GLS8">
        <f>SUMPRODUCT((LEN($7:7)-LEN(SUBSTITUTE($7:7,GLS1,"")))/LEN(GLS1))</f>
        <v>0</v>
      </c>
      <c r="GLT8">
        <f>SUMPRODUCT((LEN($7:7)-LEN(SUBSTITUTE($7:7,GLT1,"")))/LEN(GLT1))</f>
        <v>0</v>
      </c>
      <c r="GLU8">
        <f>SUMPRODUCT((LEN($7:7)-LEN(SUBSTITUTE($7:7,GLU1,"")))/LEN(GLU1))</f>
        <v>0</v>
      </c>
      <c r="GLV8">
        <f>SUMPRODUCT((LEN($7:7)-LEN(SUBSTITUTE($7:7,GLV1,"")))/LEN(GLV1))</f>
        <v>0</v>
      </c>
      <c r="GLW8">
        <f>SUMPRODUCT((LEN($7:7)-LEN(SUBSTITUTE($7:7,GLW1,"")))/LEN(GLW1))</f>
        <v>0</v>
      </c>
      <c r="GLX8">
        <f>SUMPRODUCT((LEN($7:7)-LEN(SUBSTITUTE($7:7,GLX1,"")))/LEN(GLX1))</f>
        <v>0</v>
      </c>
      <c r="GLY8">
        <f>SUMPRODUCT((LEN($7:7)-LEN(SUBSTITUTE($7:7,GLY1,"")))/LEN(GLY1))</f>
        <v>0</v>
      </c>
      <c r="GLZ8">
        <f>SUMPRODUCT((LEN($7:7)-LEN(SUBSTITUTE($7:7,GLZ1,"")))/LEN(GLZ1))</f>
        <v>0</v>
      </c>
      <c r="GMA8">
        <f>SUMPRODUCT((LEN($7:7)-LEN(SUBSTITUTE($7:7,GMA1,"")))/LEN(GMA1))</f>
        <v>0</v>
      </c>
      <c r="GMB8">
        <f>SUMPRODUCT((LEN($7:7)-LEN(SUBSTITUTE($7:7,GMB1,"")))/LEN(GMB1))</f>
        <v>0</v>
      </c>
      <c r="GMC8">
        <f>SUMPRODUCT((LEN($7:7)-LEN(SUBSTITUTE($7:7,GMC1,"")))/LEN(GMC1))</f>
        <v>0</v>
      </c>
      <c r="GMD8">
        <f>SUMPRODUCT((LEN($7:7)-LEN(SUBSTITUTE($7:7,GMD1,"")))/LEN(GMD1))</f>
        <v>0</v>
      </c>
      <c r="GME8">
        <f>SUMPRODUCT((LEN($7:7)-LEN(SUBSTITUTE($7:7,GME1,"")))/LEN(GME1))</f>
        <v>0</v>
      </c>
      <c r="GMF8">
        <f>SUMPRODUCT((LEN($7:7)-LEN(SUBSTITUTE($7:7,GMF1,"")))/LEN(GMF1))</f>
        <v>0</v>
      </c>
      <c r="GMG8">
        <f>SUMPRODUCT((LEN($7:7)-LEN(SUBSTITUTE($7:7,GMG1,"")))/LEN(GMG1))</f>
        <v>0</v>
      </c>
      <c r="GMH8">
        <f>SUMPRODUCT((LEN($7:7)-LEN(SUBSTITUTE($7:7,GMH1,"")))/LEN(GMH1))</f>
        <v>0</v>
      </c>
      <c r="GMI8">
        <f>SUMPRODUCT((LEN($7:7)-LEN(SUBSTITUTE($7:7,GMI1,"")))/LEN(GMI1))</f>
        <v>0</v>
      </c>
      <c r="GMJ8">
        <f>SUMPRODUCT((LEN($7:7)-LEN(SUBSTITUTE($7:7,GMJ1,"")))/LEN(GMJ1))</f>
        <v>0</v>
      </c>
      <c r="GMK8">
        <f>SUMPRODUCT((LEN($7:7)-LEN(SUBSTITUTE($7:7,GMK1,"")))/LEN(GMK1))</f>
        <v>0</v>
      </c>
      <c r="GML8">
        <f>SUMPRODUCT((LEN($7:7)-LEN(SUBSTITUTE($7:7,GML1,"")))/LEN(GML1))</f>
        <v>0</v>
      </c>
      <c r="GMM8">
        <f>SUMPRODUCT((LEN($7:7)-LEN(SUBSTITUTE($7:7,GMM1,"")))/LEN(GMM1))</f>
        <v>0</v>
      </c>
      <c r="GMN8">
        <f>SUMPRODUCT((LEN($7:7)-LEN(SUBSTITUTE($7:7,GMN1,"")))/LEN(GMN1))</f>
        <v>0</v>
      </c>
      <c r="GMO8">
        <f>SUMPRODUCT((LEN($7:7)-LEN(SUBSTITUTE($7:7,GMO1,"")))/LEN(GMO1))</f>
        <v>0</v>
      </c>
      <c r="GMP8">
        <f>SUMPRODUCT((LEN($7:7)-LEN(SUBSTITUTE($7:7,GMP1,"")))/LEN(GMP1))</f>
        <v>0</v>
      </c>
      <c r="GMQ8">
        <f>SUMPRODUCT((LEN($7:7)-LEN(SUBSTITUTE($7:7,GMQ1,"")))/LEN(GMQ1))</f>
        <v>0</v>
      </c>
      <c r="GMR8">
        <f>SUMPRODUCT((LEN($7:7)-LEN(SUBSTITUTE($7:7,GMR1,"")))/LEN(GMR1))</f>
        <v>0</v>
      </c>
      <c r="GMS8">
        <f>SUMPRODUCT((LEN($7:7)-LEN(SUBSTITUTE($7:7,GMS1,"")))/LEN(GMS1))</f>
        <v>0</v>
      </c>
      <c r="GMT8">
        <f>SUMPRODUCT((LEN($7:7)-LEN(SUBSTITUTE($7:7,GMT1,"")))/LEN(GMT1))</f>
        <v>0</v>
      </c>
      <c r="GMU8">
        <f>SUMPRODUCT((LEN($7:7)-LEN(SUBSTITUTE($7:7,GMU1,"")))/LEN(GMU1))</f>
        <v>0</v>
      </c>
      <c r="GMV8">
        <f>SUMPRODUCT((LEN($7:7)-LEN(SUBSTITUTE($7:7,GMV1,"")))/LEN(GMV1))</f>
        <v>0</v>
      </c>
      <c r="GMW8">
        <f>SUMPRODUCT((LEN($7:7)-LEN(SUBSTITUTE($7:7,GMW1,"")))/LEN(GMW1))</f>
        <v>0</v>
      </c>
      <c r="GMX8">
        <f>SUMPRODUCT((LEN($7:7)-LEN(SUBSTITUTE($7:7,GMX1,"")))/LEN(GMX1))</f>
        <v>0</v>
      </c>
      <c r="GMY8">
        <f>SUMPRODUCT((LEN($7:7)-LEN(SUBSTITUTE($7:7,GMY1,"")))/LEN(GMY1))</f>
        <v>0</v>
      </c>
      <c r="GMZ8">
        <f>SUMPRODUCT((LEN($7:7)-LEN(SUBSTITUTE($7:7,GMZ1,"")))/LEN(GMZ1))</f>
        <v>0</v>
      </c>
      <c r="GNA8">
        <f>SUMPRODUCT((LEN($7:7)-LEN(SUBSTITUTE($7:7,GNA1,"")))/LEN(GNA1))</f>
        <v>0</v>
      </c>
      <c r="GNB8">
        <f>SUMPRODUCT((LEN($7:7)-LEN(SUBSTITUTE($7:7,GNB1,"")))/LEN(GNB1))</f>
        <v>0</v>
      </c>
      <c r="GNC8">
        <f>SUMPRODUCT((LEN($7:7)-LEN(SUBSTITUTE($7:7,GNC1,"")))/LEN(GNC1))</f>
        <v>0</v>
      </c>
      <c r="GND8">
        <f>SUMPRODUCT((LEN($7:7)-LEN(SUBSTITUTE($7:7,GND1,"")))/LEN(GND1))</f>
        <v>0</v>
      </c>
      <c r="GNE8">
        <f>SUMPRODUCT((LEN($7:7)-LEN(SUBSTITUTE($7:7,GNE1,"")))/LEN(GNE1))</f>
        <v>0</v>
      </c>
      <c r="GNF8">
        <f>SUMPRODUCT((LEN($7:7)-LEN(SUBSTITUTE($7:7,GNF1,"")))/LEN(GNF1))</f>
        <v>0</v>
      </c>
      <c r="GNG8">
        <f>SUMPRODUCT((LEN($7:7)-LEN(SUBSTITUTE($7:7,GNG1,"")))/LEN(GNG1))</f>
        <v>0</v>
      </c>
      <c r="GNH8">
        <f>SUMPRODUCT((LEN($7:7)-LEN(SUBSTITUTE($7:7,GNH1,"")))/LEN(GNH1))</f>
        <v>0</v>
      </c>
      <c r="GNI8">
        <f>SUMPRODUCT((LEN($7:7)-LEN(SUBSTITUTE($7:7,GNI1,"")))/LEN(GNI1))</f>
        <v>0</v>
      </c>
      <c r="GNJ8">
        <f>SUMPRODUCT((LEN($7:7)-LEN(SUBSTITUTE($7:7,GNJ1,"")))/LEN(GNJ1))</f>
        <v>0</v>
      </c>
      <c r="GNK8">
        <f>SUMPRODUCT((LEN($7:7)-LEN(SUBSTITUTE($7:7,GNK1,"")))/LEN(GNK1))</f>
        <v>0</v>
      </c>
      <c r="GNL8">
        <f>SUMPRODUCT((LEN($7:7)-LEN(SUBSTITUTE($7:7,GNL1,"")))/LEN(GNL1))</f>
        <v>0</v>
      </c>
      <c r="GNM8">
        <f>SUMPRODUCT((LEN($7:7)-LEN(SUBSTITUTE($7:7,GNM1,"")))/LEN(GNM1))</f>
        <v>0</v>
      </c>
      <c r="GNN8">
        <f>SUMPRODUCT((LEN($7:7)-LEN(SUBSTITUTE($7:7,GNN1,"")))/LEN(GNN1))</f>
        <v>0</v>
      </c>
      <c r="GNO8">
        <f>SUMPRODUCT((LEN($7:7)-LEN(SUBSTITUTE($7:7,GNO1,"")))/LEN(GNO1))</f>
        <v>0</v>
      </c>
      <c r="GNP8">
        <f>SUMPRODUCT((LEN($7:7)-LEN(SUBSTITUTE($7:7,GNP1,"")))/LEN(GNP1))</f>
        <v>0</v>
      </c>
      <c r="GNQ8">
        <f>SUMPRODUCT((LEN($7:7)-LEN(SUBSTITUTE($7:7,GNQ1,"")))/LEN(GNQ1))</f>
        <v>0</v>
      </c>
      <c r="GNR8">
        <f>SUMPRODUCT((LEN($7:7)-LEN(SUBSTITUTE($7:7,GNR1,"")))/LEN(GNR1))</f>
        <v>0</v>
      </c>
      <c r="GNS8">
        <f>SUMPRODUCT((LEN($7:7)-LEN(SUBSTITUTE($7:7,GNS1,"")))/LEN(GNS1))</f>
        <v>0</v>
      </c>
      <c r="GNT8">
        <f>SUMPRODUCT((LEN($7:7)-LEN(SUBSTITUTE($7:7,GNT1,"")))/LEN(GNT1))</f>
        <v>0</v>
      </c>
      <c r="GNU8">
        <f>SUMPRODUCT((LEN($7:7)-LEN(SUBSTITUTE($7:7,GNU1,"")))/LEN(GNU1))</f>
        <v>0</v>
      </c>
      <c r="GNV8">
        <f>SUMPRODUCT((LEN($7:7)-LEN(SUBSTITUTE($7:7,GNV1,"")))/LEN(GNV1))</f>
        <v>0</v>
      </c>
      <c r="GNW8">
        <f>SUMPRODUCT((LEN($7:7)-LEN(SUBSTITUTE($7:7,GNW1,"")))/LEN(GNW1))</f>
        <v>0</v>
      </c>
      <c r="GNX8">
        <f>SUMPRODUCT((LEN($7:7)-LEN(SUBSTITUTE($7:7,GNX1,"")))/LEN(GNX1))</f>
        <v>0</v>
      </c>
      <c r="GNY8">
        <f>SUMPRODUCT((LEN($7:7)-LEN(SUBSTITUTE($7:7,GNY1,"")))/LEN(GNY1))</f>
        <v>0</v>
      </c>
      <c r="GNZ8">
        <f>SUMPRODUCT((LEN($7:7)-LEN(SUBSTITUTE($7:7,GNZ1,"")))/LEN(GNZ1))</f>
        <v>0</v>
      </c>
      <c r="GOA8">
        <f>SUMPRODUCT((LEN($7:7)-LEN(SUBSTITUTE($7:7,GOA1,"")))/LEN(GOA1))</f>
        <v>0</v>
      </c>
      <c r="GOB8">
        <f>SUMPRODUCT((LEN($7:7)-LEN(SUBSTITUTE($7:7,GOB1,"")))/LEN(GOB1))</f>
        <v>0</v>
      </c>
      <c r="GOC8">
        <f>SUMPRODUCT((LEN($7:7)-LEN(SUBSTITUTE($7:7,GOC1,"")))/LEN(GOC1))</f>
        <v>0</v>
      </c>
      <c r="GOD8">
        <f>SUMPRODUCT((LEN($7:7)-LEN(SUBSTITUTE($7:7,GOD1,"")))/LEN(GOD1))</f>
        <v>0</v>
      </c>
      <c r="GOE8">
        <f>SUMPRODUCT((LEN($7:7)-LEN(SUBSTITUTE($7:7,GOE1,"")))/LEN(GOE1))</f>
        <v>0</v>
      </c>
      <c r="GOF8">
        <f>SUMPRODUCT((LEN($7:7)-LEN(SUBSTITUTE($7:7,GOF1,"")))/LEN(GOF1))</f>
        <v>0</v>
      </c>
      <c r="GOG8">
        <f>SUMPRODUCT((LEN($7:7)-LEN(SUBSTITUTE($7:7,GOG1,"")))/LEN(GOG1))</f>
        <v>0</v>
      </c>
      <c r="GOH8">
        <f>SUMPRODUCT((LEN($7:7)-LEN(SUBSTITUTE($7:7,GOH1,"")))/LEN(GOH1))</f>
        <v>0</v>
      </c>
      <c r="GOI8">
        <f>SUMPRODUCT((LEN($7:7)-LEN(SUBSTITUTE($7:7,GOI1,"")))/LEN(GOI1))</f>
        <v>0</v>
      </c>
      <c r="GOJ8">
        <f>SUMPRODUCT((LEN($7:7)-LEN(SUBSTITUTE($7:7,GOJ1,"")))/LEN(GOJ1))</f>
        <v>0</v>
      </c>
      <c r="GOK8">
        <f>SUMPRODUCT((LEN($7:7)-LEN(SUBSTITUTE($7:7,GOK1,"")))/LEN(GOK1))</f>
        <v>0</v>
      </c>
      <c r="GOL8">
        <f>SUMPRODUCT((LEN($7:7)-LEN(SUBSTITUTE($7:7,GOL1,"")))/LEN(GOL1))</f>
        <v>0</v>
      </c>
      <c r="GOM8">
        <f>SUMPRODUCT((LEN($7:7)-LEN(SUBSTITUTE($7:7,GOM1,"")))/LEN(GOM1))</f>
        <v>0</v>
      </c>
      <c r="GON8">
        <f>SUMPRODUCT((LEN($7:7)-LEN(SUBSTITUTE($7:7,GON1,"")))/LEN(GON1))</f>
        <v>0</v>
      </c>
      <c r="GOO8">
        <f>SUMPRODUCT((LEN($7:7)-LEN(SUBSTITUTE($7:7,GOO1,"")))/LEN(GOO1))</f>
        <v>0</v>
      </c>
      <c r="GOP8">
        <f>SUMPRODUCT((LEN($7:7)-LEN(SUBSTITUTE($7:7,GOP1,"")))/LEN(GOP1))</f>
        <v>0</v>
      </c>
      <c r="GOQ8">
        <f>SUMPRODUCT((LEN($7:7)-LEN(SUBSTITUTE($7:7,GOQ1,"")))/LEN(GOQ1))</f>
        <v>0</v>
      </c>
      <c r="GOR8">
        <f>SUMPRODUCT((LEN($7:7)-LEN(SUBSTITUTE($7:7,GOR1,"")))/LEN(GOR1))</f>
        <v>0</v>
      </c>
      <c r="GOS8">
        <f>SUMPRODUCT((LEN($7:7)-LEN(SUBSTITUTE($7:7,GOS1,"")))/LEN(GOS1))</f>
        <v>0</v>
      </c>
      <c r="GOT8">
        <f>SUMPRODUCT((LEN($7:7)-LEN(SUBSTITUTE($7:7,GOT1,"")))/LEN(GOT1))</f>
        <v>0</v>
      </c>
      <c r="GOU8">
        <f>SUMPRODUCT((LEN($7:7)-LEN(SUBSTITUTE($7:7,GOU1,"")))/LEN(GOU1))</f>
        <v>0</v>
      </c>
      <c r="GOV8">
        <f>SUMPRODUCT((LEN($7:7)-LEN(SUBSTITUTE($7:7,GOV1,"")))/LEN(GOV1))</f>
        <v>0</v>
      </c>
      <c r="GOW8">
        <f>SUMPRODUCT((LEN($7:7)-LEN(SUBSTITUTE($7:7,GOW1,"")))/LEN(GOW1))</f>
        <v>0</v>
      </c>
      <c r="GOX8">
        <f>SUMPRODUCT((LEN($7:7)-LEN(SUBSTITUTE($7:7,GOX1,"")))/LEN(GOX1))</f>
        <v>0</v>
      </c>
      <c r="GOY8">
        <f>SUMPRODUCT((LEN($7:7)-LEN(SUBSTITUTE($7:7,GOY1,"")))/LEN(GOY1))</f>
        <v>0</v>
      </c>
      <c r="GOZ8">
        <f>SUMPRODUCT((LEN($7:7)-LEN(SUBSTITUTE($7:7,GOZ1,"")))/LEN(GOZ1))</f>
        <v>0</v>
      </c>
      <c r="GPA8">
        <f>SUMPRODUCT((LEN($7:7)-LEN(SUBSTITUTE($7:7,GPA1,"")))/LEN(GPA1))</f>
        <v>0</v>
      </c>
      <c r="GPB8">
        <f>SUMPRODUCT((LEN($7:7)-LEN(SUBSTITUTE($7:7,GPB1,"")))/LEN(GPB1))</f>
        <v>0</v>
      </c>
      <c r="GPC8">
        <f>SUMPRODUCT((LEN($7:7)-LEN(SUBSTITUTE($7:7,GPC1,"")))/LEN(GPC1))</f>
        <v>0</v>
      </c>
      <c r="GPD8">
        <f>SUMPRODUCT((LEN($7:7)-LEN(SUBSTITUTE($7:7,GPD1,"")))/LEN(GPD1))</f>
        <v>0</v>
      </c>
      <c r="GPE8">
        <f>SUMPRODUCT((LEN($7:7)-LEN(SUBSTITUTE($7:7,GPE1,"")))/LEN(GPE1))</f>
        <v>0</v>
      </c>
      <c r="GPF8">
        <f>SUMPRODUCT((LEN($7:7)-LEN(SUBSTITUTE($7:7,GPF1,"")))/LEN(GPF1))</f>
        <v>0</v>
      </c>
      <c r="GPG8">
        <f>SUMPRODUCT((LEN($7:7)-LEN(SUBSTITUTE($7:7,GPG1,"")))/LEN(GPG1))</f>
        <v>0</v>
      </c>
      <c r="GPH8">
        <f>SUMPRODUCT((LEN($7:7)-LEN(SUBSTITUTE($7:7,GPH1,"")))/LEN(GPH1))</f>
        <v>0</v>
      </c>
      <c r="GPI8">
        <f>SUMPRODUCT((LEN($7:7)-LEN(SUBSTITUTE($7:7,GPI1,"")))/LEN(GPI1))</f>
        <v>0</v>
      </c>
      <c r="GPJ8">
        <f>SUMPRODUCT((LEN($7:7)-LEN(SUBSTITUTE($7:7,GPJ1,"")))/LEN(GPJ1))</f>
        <v>0</v>
      </c>
      <c r="GPK8">
        <f>SUMPRODUCT((LEN($7:7)-LEN(SUBSTITUTE($7:7,GPK1,"")))/LEN(GPK1))</f>
        <v>0</v>
      </c>
      <c r="GPL8">
        <f>SUMPRODUCT((LEN($7:7)-LEN(SUBSTITUTE($7:7,GPL1,"")))/LEN(GPL1))</f>
        <v>0</v>
      </c>
      <c r="GPM8">
        <f>SUMPRODUCT((LEN($7:7)-LEN(SUBSTITUTE($7:7,GPM1,"")))/LEN(GPM1))</f>
        <v>0</v>
      </c>
      <c r="GPN8">
        <f>SUMPRODUCT((LEN($7:7)-LEN(SUBSTITUTE($7:7,GPN1,"")))/LEN(GPN1))</f>
        <v>0</v>
      </c>
      <c r="GPO8">
        <f>SUMPRODUCT((LEN($7:7)-LEN(SUBSTITUTE($7:7,GPO1,"")))/LEN(GPO1))</f>
        <v>0</v>
      </c>
      <c r="GPP8">
        <f>SUMPRODUCT((LEN($7:7)-LEN(SUBSTITUTE($7:7,GPP1,"")))/LEN(GPP1))</f>
        <v>0</v>
      </c>
      <c r="GPQ8">
        <f>SUMPRODUCT((LEN($7:7)-LEN(SUBSTITUTE($7:7,GPQ1,"")))/LEN(GPQ1))</f>
        <v>0</v>
      </c>
      <c r="GPR8">
        <f>SUMPRODUCT((LEN($7:7)-LEN(SUBSTITUTE($7:7,GPR1,"")))/LEN(GPR1))</f>
        <v>0</v>
      </c>
      <c r="GPS8">
        <f>SUMPRODUCT((LEN($7:7)-LEN(SUBSTITUTE($7:7,GPS1,"")))/LEN(GPS1))</f>
        <v>0</v>
      </c>
      <c r="GPT8">
        <f>SUMPRODUCT((LEN($7:7)-LEN(SUBSTITUTE($7:7,GPT1,"")))/LEN(GPT1))</f>
        <v>0</v>
      </c>
      <c r="GPU8">
        <f>SUMPRODUCT((LEN($7:7)-LEN(SUBSTITUTE($7:7,GPU1,"")))/LEN(GPU1))</f>
        <v>0</v>
      </c>
      <c r="GPV8">
        <f>SUMPRODUCT((LEN($7:7)-LEN(SUBSTITUTE($7:7,GPV1,"")))/LEN(GPV1))</f>
        <v>0</v>
      </c>
      <c r="GPW8">
        <f>SUMPRODUCT((LEN($7:7)-LEN(SUBSTITUTE($7:7,GPW1,"")))/LEN(GPW1))</f>
        <v>0</v>
      </c>
      <c r="GPX8">
        <f>SUMPRODUCT((LEN($7:7)-LEN(SUBSTITUTE($7:7,GPX1,"")))/LEN(GPX1))</f>
        <v>0</v>
      </c>
      <c r="GPY8">
        <f>SUMPRODUCT((LEN($7:7)-LEN(SUBSTITUTE($7:7,GPY1,"")))/LEN(GPY1))</f>
        <v>0</v>
      </c>
      <c r="GPZ8">
        <f>SUMPRODUCT((LEN($7:7)-LEN(SUBSTITUTE($7:7,GPZ1,"")))/LEN(GPZ1))</f>
        <v>0</v>
      </c>
      <c r="GQA8">
        <f>SUMPRODUCT((LEN($7:7)-LEN(SUBSTITUTE($7:7,GQA1,"")))/LEN(GQA1))</f>
        <v>0</v>
      </c>
      <c r="GQB8">
        <f>SUMPRODUCT((LEN($7:7)-LEN(SUBSTITUTE($7:7,GQB1,"")))/LEN(GQB1))</f>
        <v>0</v>
      </c>
      <c r="GQC8">
        <f>SUMPRODUCT((LEN($7:7)-LEN(SUBSTITUTE($7:7,GQC1,"")))/LEN(GQC1))</f>
        <v>0</v>
      </c>
      <c r="GQD8">
        <f>SUMPRODUCT((LEN($7:7)-LEN(SUBSTITUTE($7:7,GQD1,"")))/LEN(GQD1))</f>
        <v>0</v>
      </c>
      <c r="GQE8">
        <f>SUMPRODUCT((LEN($7:7)-LEN(SUBSTITUTE($7:7,GQE1,"")))/LEN(GQE1))</f>
        <v>0</v>
      </c>
      <c r="GQF8">
        <f>SUMPRODUCT((LEN($7:7)-LEN(SUBSTITUTE($7:7,GQF1,"")))/LEN(GQF1))</f>
        <v>0</v>
      </c>
      <c r="GQG8">
        <f>SUMPRODUCT((LEN($7:7)-LEN(SUBSTITUTE($7:7,GQG1,"")))/LEN(GQG1))</f>
        <v>0</v>
      </c>
      <c r="GQH8">
        <f>SUMPRODUCT((LEN($7:7)-LEN(SUBSTITUTE($7:7,GQH1,"")))/LEN(GQH1))</f>
        <v>0</v>
      </c>
      <c r="GQI8">
        <f>SUMPRODUCT((LEN($7:7)-LEN(SUBSTITUTE($7:7,GQI1,"")))/LEN(GQI1))</f>
        <v>0</v>
      </c>
      <c r="GQJ8">
        <f>SUMPRODUCT((LEN($7:7)-LEN(SUBSTITUTE($7:7,GQJ1,"")))/LEN(GQJ1))</f>
        <v>0</v>
      </c>
      <c r="GQK8">
        <f>SUMPRODUCT((LEN($7:7)-LEN(SUBSTITUTE($7:7,GQK1,"")))/LEN(GQK1))</f>
        <v>0</v>
      </c>
      <c r="GQL8">
        <f>SUMPRODUCT((LEN($7:7)-LEN(SUBSTITUTE($7:7,GQL1,"")))/LEN(GQL1))</f>
        <v>0</v>
      </c>
      <c r="GQM8">
        <f>SUMPRODUCT((LEN($7:7)-LEN(SUBSTITUTE($7:7,GQM1,"")))/LEN(GQM1))</f>
        <v>0</v>
      </c>
      <c r="GQN8">
        <f>SUMPRODUCT((LEN($7:7)-LEN(SUBSTITUTE($7:7,GQN1,"")))/LEN(GQN1))</f>
        <v>0</v>
      </c>
      <c r="GQO8">
        <f>SUMPRODUCT((LEN($7:7)-LEN(SUBSTITUTE($7:7,GQO1,"")))/LEN(GQO1))</f>
        <v>0</v>
      </c>
      <c r="GQP8">
        <f>SUMPRODUCT((LEN($7:7)-LEN(SUBSTITUTE($7:7,GQP1,"")))/LEN(GQP1))</f>
        <v>0</v>
      </c>
      <c r="GQQ8">
        <f>SUMPRODUCT((LEN($7:7)-LEN(SUBSTITUTE($7:7,GQQ1,"")))/LEN(GQQ1))</f>
        <v>0</v>
      </c>
      <c r="GQR8">
        <f>SUMPRODUCT((LEN($7:7)-LEN(SUBSTITUTE($7:7,GQR1,"")))/LEN(GQR1))</f>
        <v>0</v>
      </c>
      <c r="GQS8">
        <f>SUMPRODUCT((LEN($7:7)-LEN(SUBSTITUTE($7:7,GQS1,"")))/LEN(GQS1))</f>
        <v>0</v>
      </c>
      <c r="GQT8">
        <f>SUMPRODUCT((LEN($7:7)-LEN(SUBSTITUTE($7:7,GQT1,"")))/LEN(GQT1))</f>
        <v>0</v>
      </c>
      <c r="GQU8">
        <f>SUMPRODUCT((LEN($7:7)-LEN(SUBSTITUTE($7:7,GQU1,"")))/LEN(GQU1))</f>
        <v>0</v>
      </c>
      <c r="GQV8">
        <f>SUMPRODUCT((LEN($7:7)-LEN(SUBSTITUTE($7:7,GQV1,"")))/LEN(GQV1))</f>
        <v>0</v>
      </c>
      <c r="GQW8">
        <f>SUMPRODUCT((LEN($7:7)-LEN(SUBSTITUTE($7:7,GQW1,"")))/LEN(GQW1))</f>
        <v>0</v>
      </c>
      <c r="GQX8">
        <f>SUMPRODUCT((LEN($7:7)-LEN(SUBSTITUTE($7:7,GQX1,"")))/LEN(GQX1))</f>
        <v>0</v>
      </c>
      <c r="GQY8">
        <f>SUMPRODUCT((LEN($7:7)-LEN(SUBSTITUTE($7:7,GQY1,"")))/LEN(GQY1))</f>
        <v>0</v>
      </c>
      <c r="GQZ8">
        <f>SUMPRODUCT((LEN($7:7)-LEN(SUBSTITUTE($7:7,GQZ1,"")))/LEN(GQZ1))</f>
        <v>0</v>
      </c>
      <c r="GRA8">
        <f>SUMPRODUCT((LEN($7:7)-LEN(SUBSTITUTE($7:7,GRA1,"")))/LEN(GRA1))</f>
        <v>0</v>
      </c>
      <c r="GRB8">
        <f>SUMPRODUCT((LEN($7:7)-LEN(SUBSTITUTE($7:7,GRB1,"")))/LEN(GRB1))</f>
        <v>0</v>
      </c>
      <c r="GRC8">
        <f>SUMPRODUCT((LEN($7:7)-LEN(SUBSTITUTE($7:7,GRC1,"")))/LEN(GRC1))</f>
        <v>0</v>
      </c>
      <c r="GRD8">
        <f>SUMPRODUCT((LEN($7:7)-LEN(SUBSTITUTE($7:7,GRD1,"")))/LEN(GRD1))</f>
        <v>0</v>
      </c>
      <c r="GRE8">
        <f>SUMPRODUCT((LEN($7:7)-LEN(SUBSTITUTE($7:7,GRE1,"")))/LEN(GRE1))</f>
        <v>0</v>
      </c>
      <c r="GRF8">
        <f>SUMPRODUCT((LEN($7:7)-LEN(SUBSTITUTE($7:7,GRF1,"")))/LEN(GRF1))</f>
        <v>0</v>
      </c>
      <c r="GRG8">
        <f>SUMPRODUCT((LEN($7:7)-LEN(SUBSTITUTE($7:7,GRG1,"")))/LEN(GRG1))</f>
        <v>0</v>
      </c>
      <c r="GRH8">
        <f>SUMPRODUCT((LEN($7:7)-LEN(SUBSTITUTE($7:7,GRH1,"")))/LEN(GRH1))</f>
        <v>0</v>
      </c>
      <c r="GRI8">
        <f>SUMPRODUCT((LEN($7:7)-LEN(SUBSTITUTE($7:7,GRI1,"")))/LEN(GRI1))</f>
        <v>0</v>
      </c>
      <c r="GRJ8">
        <f>SUMPRODUCT((LEN($7:7)-LEN(SUBSTITUTE($7:7,GRJ1,"")))/LEN(GRJ1))</f>
        <v>0</v>
      </c>
      <c r="GRK8">
        <f>SUMPRODUCT((LEN($7:7)-LEN(SUBSTITUTE($7:7,GRK1,"")))/LEN(GRK1))</f>
        <v>0</v>
      </c>
      <c r="GRL8">
        <f>SUMPRODUCT((LEN($7:7)-LEN(SUBSTITUTE($7:7,GRL1,"")))/LEN(GRL1))</f>
        <v>0</v>
      </c>
      <c r="GRM8">
        <f>SUMPRODUCT((LEN($7:7)-LEN(SUBSTITUTE($7:7,GRM1,"")))/LEN(GRM1))</f>
        <v>0</v>
      </c>
      <c r="GRN8">
        <f>SUMPRODUCT((LEN($7:7)-LEN(SUBSTITUTE($7:7,GRN1,"")))/LEN(GRN1))</f>
        <v>0</v>
      </c>
      <c r="GRO8">
        <f>SUMPRODUCT((LEN($7:7)-LEN(SUBSTITUTE($7:7,GRO1,"")))/LEN(GRO1))</f>
        <v>0</v>
      </c>
      <c r="GRP8">
        <f>SUMPRODUCT((LEN($7:7)-LEN(SUBSTITUTE($7:7,GRP1,"")))/LEN(GRP1))</f>
        <v>0</v>
      </c>
      <c r="GRQ8">
        <f>SUMPRODUCT((LEN($7:7)-LEN(SUBSTITUTE($7:7,GRQ1,"")))/LEN(GRQ1))</f>
        <v>0</v>
      </c>
      <c r="GRR8">
        <f>SUMPRODUCT((LEN($7:7)-LEN(SUBSTITUTE($7:7,GRR1,"")))/LEN(GRR1))</f>
        <v>0</v>
      </c>
      <c r="GRS8">
        <f>SUMPRODUCT((LEN($7:7)-LEN(SUBSTITUTE($7:7,GRS1,"")))/LEN(GRS1))</f>
        <v>0</v>
      </c>
      <c r="GRT8">
        <f>SUMPRODUCT((LEN($7:7)-LEN(SUBSTITUTE($7:7,GRT1,"")))/LEN(GRT1))</f>
        <v>0</v>
      </c>
      <c r="GRU8">
        <f>SUMPRODUCT((LEN($7:7)-LEN(SUBSTITUTE($7:7,GRU1,"")))/LEN(GRU1))</f>
        <v>0</v>
      </c>
      <c r="GRV8">
        <f>SUMPRODUCT((LEN($7:7)-LEN(SUBSTITUTE($7:7,GRV1,"")))/LEN(GRV1))</f>
        <v>0</v>
      </c>
      <c r="GRW8">
        <f>SUMPRODUCT((LEN($7:7)-LEN(SUBSTITUTE($7:7,GRW1,"")))/LEN(GRW1))</f>
        <v>0</v>
      </c>
      <c r="GRX8">
        <f>SUMPRODUCT((LEN($7:7)-LEN(SUBSTITUTE($7:7,GRX1,"")))/LEN(GRX1))</f>
        <v>0</v>
      </c>
      <c r="GRY8">
        <f>SUMPRODUCT((LEN($7:7)-LEN(SUBSTITUTE($7:7,GRY1,"")))/LEN(GRY1))</f>
        <v>0</v>
      </c>
      <c r="GRZ8">
        <f>SUMPRODUCT((LEN($7:7)-LEN(SUBSTITUTE($7:7,GRZ1,"")))/LEN(GRZ1))</f>
        <v>0</v>
      </c>
      <c r="GSA8">
        <f>SUMPRODUCT((LEN($7:7)-LEN(SUBSTITUTE($7:7,GSA1,"")))/LEN(GSA1))</f>
        <v>0</v>
      </c>
      <c r="GSB8">
        <f>SUMPRODUCT((LEN($7:7)-LEN(SUBSTITUTE($7:7,GSB1,"")))/LEN(GSB1))</f>
        <v>0</v>
      </c>
      <c r="GSC8">
        <f>SUMPRODUCT((LEN($7:7)-LEN(SUBSTITUTE($7:7,GSC1,"")))/LEN(GSC1))</f>
        <v>0</v>
      </c>
      <c r="GSD8">
        <f>SUMPRODUCT((LEN($7:7)-LEN(SUBSTITUTE($7:7,GSD1,"")))/LEN(GSD1))</f>
        <v>0</v>
      </c>
      <c r="GSE8">
        <f>SUMPRODUCT((LEN($7:7)-LEN(SUBSTITUTE($7:7,GSE1,"")))/LEN(GSE1))</f>
        <v>0</v>
      </c>
      <c r="GSF8">
        <f>SUMPRODUCT((LEN($7:7)-LEN(SUBSTITUTE($7:7,GSF1,"")))/LEN(GSF1))</f>
        <v>0</v>
      </c>
      <c r="GSG8">
        <f>SUMPRODUCT((LEN($7:7)-LEN(SUBSTITUTE($7:7,GSG1,"")))/LEN(GSG1))</f>
        <v>0</v>
      </c>
      <c r="GSH8">
        <f>SUMPRODUCT((LEN($7:7)-LEN(SUBSTITUTE($7:7,GSH1,"")))/LEN(GSH1))</f>
        <v>0</v>
      </c>
      <c r="GSI8">
        <f>SUMPRODUCT((LEN($7:7)-LEN(SUBSTITUTE($7:7,GSI1,"")))/LEN(GSI1))</f>
        <v>0</v>
      </c>
      <c r="GSJ8">
        <f>SUMPRODUCT((LEN($7:7)-LEN(SUBSTITUTE($7:7,GSJ1,"")))/LEN(GSJ1))</f>
        <v>0</v>
      </c>
      <c r="GSK8">
        <f>SUMPRODUCT((LEN($7:7)-LEN(SUBSTITUTE($7:7,GSK1,"")))/LEN(GSK1))</f>
        <v>0</v>
      </c>
      <c r="GSL8">
        <f>SUMPRODUCT((LEN($7:7)-LEN(SUBSTITUTE($7:7,GSL1,"")))/LEN(GSL1))</f>
        <v>0</v>
      </c>
      <c r="GSM8">
        <f>SUMPRODUCT((LEN($7:7)-LEN(SUBSTITUTE($7:7,GSM1,"")))/LEN(GSM1))</f>
        <v>0</v>
      </c>
      <c r="GSN8">
        <f>SUMPRODUCT((LEN($7:7)-LEN(SUBSTITUTE($7:7,GSN1,"")))/LEN(GSN1))</f>
        <v>0</v>
      </c>
      <c r="GSO8">
        <f>SUMPRODUCT((LEN($7:7)-LEN(SUBSTITUTE($7:7,GSO1,"")))/LEN(GSO1))</f>
        <v>0</v>
      </c>
      <c r="GSP8">
        <f>SUMPRODUCT((LEN($7:7)-LEN(SUBSTITUTE($7:7,GSP1,"")))/LEN(GSP1))</f>
        <v>0</v>
      </c>
      <c r="GSQ8">
        <f>SUMPRODUCT((LEN($7:7)-LEN(SUBSTITUTE($7:7,GSQ1,"")))/LEN(GSQ1))</f>
        <v>0</v>
      </c>
      <c r="GSR8">
        <f>SUMPRODUCT((LEN($7:7)-LEN(SUBSTITUTE($7:7,GSR1,"")))/LEN(GSR1))</f>
        <v>0</v>
      </c>
      <c r="GSS8">
        <f>SUMPRODUCT((LEN($7:7)-LEN(SUBSTITUTE($7:7,GSS1,"")))/LEN(GSS1))</f>
        <v>0</v>
      </c>
      <c r="GST8">
        <f>SUMPRODUCT((LEN($7:7)-LEN(SUBSTITUTE($7:7,GST1,"")))/LEN(GST1))</f>
        <v>0</v>
      </c>
      <c r="GSU8">
        <f>SUMPRODUCT((LEN($7:7)-LEN(SUBSTITUTE($7:7,GSU1,"")))/LEN(GSU1))</f>
        <v>0</v>
      </c>
      <c r="GSV8">
        <f>SUMPRODUCT((LEN($7:7)-LEN(SUBSTITUTE($7:7,GSV1,"")))/LEN(GSV1))</f>
        <v>0</v>
      </c>
      <c r="GSW8">
        <f>SUMPRODUCT((LEN($7:7)-LEN(SUBSTITUTE($7:7,GSW1,"")))/LEN(GSW1))</f>
        <v>0</v>
      </c>
      <c r="GSX8">
        <f>SUMPRODUCT((LEN($7:7)-LEN(SUBSTITUTE($7:7,GSX1,"")))/LEN(GSX1))</f>
        <v>0</v>
      </c>
      <c r="GSY8">
        <f>SUMPRODUCT((LEN($7:7)-LEN(SUBSTITUTE($7:7,GSY1,"")))/LEN(GSY1))</f>
        <v>0</v>
      </c>
      <c r="GSZ8">
        <f>SUMPRODUCT((LEN($7:7)-LEN(SUBSTITUTE($7:7,GSZ1,"")))/LEN(GSZ1))</f>
        <v>0</v>
      </c>
      <c r="GTA8">
        <f>SUMPRODUCT((LEN($7:7)-LEN(SUBSTITUTE($7:7,GTA1,"")))/LEN(GTA1))</f>
        <v>0</v>
      </c>
      <c r="GTB8">
        <f>SUMPRODUCT((LEN($7:7)-LEN(SUBSTITUTE($7:7,GTB1,"")))/LEN(GTB1))</f>
        <v>0</v>
      </c>
      <c r="GTC8">
        <f>SUMPRODUCT((LEN($7:7)-LEN(SUBSTITUTE($7:7,GTC1,"")))/LEN(GTC1))</f>
        <v>0</v>
      </c>
      <c r="GTD8">
        <f>SUMPRODUCT((LEN($7:7)-LEN(SUBSTITUTE($7:7,GTD1,"")))/LEN(GTD1))</f>
        <v>0</v>
      </c>
      <c r="GTE8">
        <f>SUMPRODUCT((LEN($7:7)-LEN(SUBSTITUTE($7:7,GTE1,"")))/LEN(GTE1))</f>
        <v>0</v>
      </c>
      <c r="GTF8">
        <f>SUMPRODUCT((LEN($7:7)-LEN(SUBSTITUTE($7:7,GTF1,"")))/LEN(GTF1))</f>
        <v>0</v>
      </c>
      <c r="GTG8">
        <f>SUMPRODUCT((LEN($7:7)-LEN(SUBSTITUTE($7:7,GTG1,"")))/LEN(GTG1))</f>
        <v>0</v>
      </c>
      <c r="GTH8">
        <f>SUMPRODUCT((LEN($7:7)-LEN(SUBSTITUTE($7:7,GTH1,"")))/LEN(GTH1))</f>
        <v>0</v>
      </c>
      <c r="GTI8">
        <f>SUMPRODUCT((LEN($7:7)-LEN(SUBSTITUTE($7:7,GTI1,"")))/LEN(GTI1))</f>
        <v>0</v>
      </c>
      <c r="GTJ8">
        <f>SUMPRODUCT((LEN($7:7)-LEN(SUBSTITUTE($7:7,GTJ1,"")))/LEN(GTJ1))</f>
        <v>0</v>
      </c>
      <c r="GTK8">
        <f>SUMPRODUCT((LEN($7:7)-LEN(SUBSTITUTE($7:7,GTK1,"")))/LEN(GTK1))</f>
        <v>0</v>
      </c>
      <c r="GTL8">
        <f>SUMPRODUCT((LEN($7:7)-LEN(SUBSTITUTE($7:7,GTL1,"")))/LEN(GTL1))</f>
        <v>0</v>
      </c>
      <c r="GTM8">
        <f>SUMPRODUCT((LEN($7:7)-LEN(SUBSTITUTE($7:7,GTM1,"")))/LEN(GTM1))</f>
        <v>0</v>
      </c>
      <c r="GTN8">
        <f>SUMPRODUCT((LEN($7:7)-LEN(SUBSTITUTE($7:7,GTN1,"")))/LEN(GTN1))</f>
        <v>0</v>
      </c>
      <c r="GTO8">
        <f>SUMPRODUCT((LEN($7:7)-LEN(SUBSTITUTE($7:7,GTO1,"")))/LEN(GTO1))</f>
        <v>0</v>
      </c>
      <c r="GTP8">
        <f>SUMPRODUCT((LEN($7:7)-LEN(SUBSTITUTE($7:7,GTP1,"")))/LEN(GTP1))</f>
        <v>0</v>
      </c>
      <c r="GTQ8">
        <f>SUMPRODUCT((LEN($7:7)-LEN(SUBSTITUTE($7:7,GTQ1,"")))/LEN(GTQ1))</f>
        <v>0</v>
      </c>
      <c r="GTR8">
        <f>SUMPRODUCT((LEN($7:7)-LEN(SUBSTITUTE($7:7,GTR1,"")))/LEN(GTR1))</f>
        <v>0</v>
      </c>
      <c r="GTS8">
        <f>SUMPRODUCT((LEN($7:7)-LEN(SUBSTITUTE($7:7,GTS1,"")))/LEN(GTS1))</f>
        <v>0</v>
      </c>
      <c r="GTT8">
        <f>SUMPRODUCT((LEN($7:7)-LEN(SUBSTITUTE($7:7,GTT1,"")))/LEN(GTT1))</f>
        <v>0</v>
      </c>
      <c r="GTU8">
        <f>SUMPRODUCT((LEN($7:7)-LEN(SUBSTITUTE($7:7,GTU1,"")))/LEN(GTU1))</f>
        <v>0</v>
      </c>
      <c r="GTV8">
        <f>SUMPRODUCT((LEN($7:7)-LEN(SUBSTITUTE($7:7,GTV1,"")))/LEN(GTV1))</f>
        <v>0</v>
      </c>
      <c r="GTW8">
        <f>SUMPRODUCT((LEN($7:7)-LEN(SUBSTITUTE($7:7,GTW1,"")))/LEN(GTW1))</f>
        <v>0</v>
      </c>
      <c r="GTX8">
        <f>SUMPRODUCT((LEN($7:7)-LEN(SUBSTITUTE($7:7,GTX1,"")))/LEN(GTX1))</f>
        <v>0</v>
      </c>
      <c r="GTY8">
        <f>SUMPRODUCT((LEN($7:7)-LEN(SUBSTITUTE($7:7,GTY1,"")))/LEN(GTY1))</f>
        <v>0</v>
      </c>
      <c r="GTZ8">
        <f>SUMPRODUCT((LEN($7:7)-LEN(SUBSTITUTE($7:7,GTZ1,"")))/LEN(GTZ1))</f>
        <v>0</v>
      </c>
      <c r="GUA8">
        <f>SUMPRODUCT((LEN($7:7)-LEN(SUBSTITUTE($7:7,GUA1,"")))/LEN(GUA1))</f>
        <v>0</v>
      </c>
      <c r="GUB8">
        <f>SUMPRODUCT((LEN($7:7)-LEN(SUBSTITUTE($7:7,GUB1,"")))/LEN(GUB1))</f>
        <v>0</v>
      </c>
      <c r="GUC8">
        <f>SUMPRODUCT((LEN($7:7)-LEN(SUBSTITUTE($7:7,GUC1,"")))/LEN(GUC1))</f>
        <v>0</v>
      </c>
      <c r="GUD8">
        <f>SUMPRODUCT((LEN($7:7)-LEN(SUBSTITUTE($7:7,GUD1,"")))/LEN(GUD1))</f>
        <v>0</v>
      </c>
      <c r="GUE8">
        <f>SUMPRODUCT((LEN($7:7)-LEN(SUBSTITUTE($7:7,GUE1,"")))/LEN(GUE1))</f>
        <v>0</v>
      </c>
      <c r="GUF8">
        <f>SUMPRODUCT((LEN($7:7)-LEN(SUBSTITUTE($7:7,GUF1,"")))/LEN(GUF1))</f>
        <v>0</v>
      </c>
      <c r="GUG8">
        <f>SUMPRODUCT((LEN($7:7)-LEN(SUBSTITUTE($7:7,GUG1,"")))/LEN(GUG1))</f>
        <v>0</v>
      </c>
      <c r="GUH8">
        <f>SUMPRODUCT((LEN($7:7)-LEN(SUBSTITUTE($7:7,GUH1,"")))/LEN(GUH1))</f>
        <v>0</v>
      </c>
      <c r="GUI8">
        <f>SUMPRODUCT((LEN($7:7)-LEN(SUBSTITUTE($7:7,GUI1,"")))/LEN(GUI1))</f>
        <v>0</v>
      </c>
      <c r="GUJ8">
        <f>SUMPRODUCT((LEN($7:7)-LEN(SUBSTITUTE($7:7,GUJ1,"")))/LEN(GUJ1))</f>
        <v>0</v>
      </c>
      <c r="GUK8">
        <f>SUMPRODUCT((LEN($7:7)-LEN(SUBSTITUTE($7:7,GUK1,"")))/LEN(GUK1))</f>
        <v>0</v>
      </c>
      <c r="GUL8">
        <f>SUMPRODUCT((LEN($7:7)-LEN(SUBSTITUTE($7:7,GUL1,"")))/LEN(GUL1))</f>
        <v>0</v>
      </c>
      <c r="GUM8">
        <f>SUMPRODUCT((LEN($7:7)-LEN(SUBSTITUTE($7:7,GUM1,"")))/LEN(GUM1))</f>
        <v>0</v>
      </c>
      <c r="GUN8">
        <f>SUMPRODUCT((LEN($7:7)-LEN(SUBSTITUTE($7:7,GUN1,"")))/LEN(GUN1))</f>
        <v>0</v>
      </c>
      <c r="GUO8">
        <f>SUMPRODUCT((LEN($7:7)-LEN(SUBSTITUTE($7:7,GUO1,"")))/LEN(GUO1))</f>
        <v>0</v>
      </c>
      <c r="GUP8">
        <f>SUMPRODUCT((LEN($7:7)-LEN(SUBSTITUTE($7:7,GUP1,"")))/LEN(GUP1))</f>
        <v>0</v>
      </c>
      <c r="GUQ8">
        <f>SUMPRODUCT((LEN($7:7)-LEN(SUBSTITUTE($7:7,GUQ1,"")))/LEN(GUQ1))</f>
        <v>0</v>
      </c>
      <c r="GUR8">
        <f>SUMPRODUCT((LEN($7:7)-LEN(SUBSTITUTE($7:7,GUR1,"")))/LEN(GUR1))</f>
        <v>0</v>
      </c>
      <c r="GUS8">
        <f>SUMPRODUCT((LEN($7:7)-LEN(SUBSTITUTE($7:7,GUS1,"")))/LEN(GUS1))</f>
        <v>0</v>
      </c>
      <c r="GUT8">
        <f>SUMPRODUCT((LEN($7:7)-LEN(SUBSTITUTE($7:7,GUT1,"")))/LEN(GUT1))</f>
        <v>0</v>
      </c>
      <c r="GUU8">
        <f>SUMPRODUCT((LEN($7:7)-LEN(SUBSTITUTE($7:7,GUU1,"")))/LEN(GUU1))</f>
        <v>0</v>
      </c>
      <c r="GUV8">
        <f>SUMPRODUCT((LEN($7:7)-LEN(SUBSTITUTE($7:7,GUV1,"")))/LEN(GUV1))</f>
        <v>0</v>
      </c>
      <c r="GUW8">
        <f>SUMPRODUCT((LEN($7:7)-LEN(SUBSTITUTE($7:7,GUW1,"")))/LEN(GUW1))</f>
        <v>0</v>
      </c>
      <c r="GUX8">
        <f>SUMPRODUCT((LEN($7:7)-LEN(SUBSTITUTE($7:7,GUX1,"")))/LEN(GUX1))</f>
        <v>0</v>
      </c>
      <c r="GUY8">
        <f>SUMPRODUCT((LEN($7:7)-LEN(SUBSTITUTE($7:7,GUY1,"")))/LEN(GUY1))</f>
        <v>0</v>
      </c>
      <c r="GUZ8">
        <f>SUMPRODUCT((LEN($7:7)-LEN(SUBSTITUTE($7:7,GUZ1,"")))/LEN(GUZ1))</f>
        <v>0</v>
      </c>
      <c r="GVA8">
        <f>SUMPRODUCT((LEN($7:7)-LEN(SUBSTITUTE($7:7,GVA1,"")))/LEN(GVA1))</f>
        <v>0</v>
      </c>
      <c r="GVB8">
        <f>SUMPRODUCT((LEN($7:7)-LEN(SUBSTITUTE($7:7,GVB1,"")))/LEN(GVB1))</f>
        <v>0</v>
      </c>
      <c r="GVC8">
        <f>SUMPRODUCT((LEN($7:7)-LEN(SUBSTITUTE($7:7,GVC1,"")))/LEN(GVC1))</f>
        <v>0</v>
      </c>
      <c r="GVD8">
        <f>SUMPRODUCT((LEN($7:7)-LEN(SUBSTITUTE($7:7,GVD1,"")))/LEN(GVD1))</f>
        <v>0</v>
      </c>
      <c r="GVE8">
        <f>SUMPRODUCT((LEN($7:7)-LEN(SUBSTITUTE($7:7,GVE1,"")))/LEN(GVE1))</f>
        <v>0</v>
      </c>
      <c r="GVF8">
        <f>SUMPRODUCT((LEN($7:7)-LEN(SUBSTITUTE($7:7,GVF1,"")))/LEN(GVF1))</f>
        <v>0</v>
      </c>
      <c r="GVG8">
        <f>SUMPRODUCT((LEN($7:7)-LEN(SUBSTITUTE($7:7,GVG1,"")))/LEN(GVG1))</f>
        <v>0</v>
      </c>
      <c r="GVH8">
        <f>SUMPRODUCT((LEN($7:7)-LEN(SUBSTITUTE($7:7,GVH1,"")))/LEN(GVH1))</f>
        <v>0</v>
      </c>
      <c r="GVI8">
        <f>SUMPRODUCT((LEN($7:7)-LEN(SUBSTITUTE($7:7,GVI1,"")))/LEN(GVI1))</f>
        <v>0</v>
      </c>
      <c r="GVJ8">
        <f>SUMPRODUCT((LEN($7:7)-LEN(SUBSTITUTE($7:7,GVJ1,"")))/LEN(GVJ1))</f>
        <v>0</v>
      </c>
      <c r="GVK8">
        <f>SUMPRODUCT((LEN($7:7)-LEN(SUBSTITUTE($7:7,GVK1,"")))/LEN(GVK1))</f>
        <v>0</v>
      </c>
      <c r="GVL8">
        <f>SUMPRODUCT((LEN($7:7)-LEN(SUBSTITUTE($7:7,GVL1,"")))/LEN(GVL1))</f>
        <v>0</v>
      </c>
      <c r="GVM8">
        <f>SUMPRODUCT((LEN($7:7)-LEN(SUBSTITUTE($7:7,GVM1,"")))/LEN(GVM1))</f>
        <v>0</v>
      </c>
      <c r="GVN8">
        <f>SUMPRODUCT((LEN($7:7)-LEN(SUBSTITUTE($7:7,GVN1,"")))/LEN(GVN1))</f>
        <v>0</v>
      </c>
      <c r="GVO8">
        <f>SUMPRODUCT((LEN($7:7)-LEN(SUBSTITUTE($7:7,GVO1,"")))/LEN(GVO1))</f>
        <v>0</v>
      </c>
      <c r="GVP8">
        <f>SUMPRODUCT((LEN($7:7)-LEN(SUBSTITUTE($7:7,GVP1,"")))/LEN(GVP1))</f>
        <v>0</v>
      </c>
      <c r="GVQ8">
        <f>SUMPRODUCT((LEN($7:7)-LEN(SUBSTITUTE($7:7,GVQ1,"")))/LEN(GVQ1))</f>
        <v>0</v>
      </c>
      <c r="GVR8">
        <f>SUMPRODUCT((LEN($7:7)-LEN(SUBSTITUTE($7:7,GVR1,"")))/LEN(GVR1))</f>
        <v>0</v>
      </c>
      <c r="GVS8">
        <f>SUMPRODUCT((LEN($7:7)-LEN(SUBSTITUTE($7:7,GVS1,"")))/LEN(GVS1))</f>
        <v>0</v>
      </c>
      <c r="GVT8">
        <f>SUMPRODUCT((LEN($7:7)-LEN(SUBSTITUTE($7:7,GVT1,"")))/LEN(GVT1))</f>
        <v>0</v>
      </c>
      <c r="GVU8">
        <f>SUMPRODUCT((LEN($7:7)-LEN(SUBSTITUTE($7:7,GVU1,"")))/LEN(GVU1))</f>
        <v>0</v>
      </c>
      <c r="GVV8">
        <f>SUMPRODUCT((LEN($7:7)-LEN(SUBSTITUTE($7:7,GVV1,"")))/LEN(GVV1))</f>
        <v>0</v>
      </c>
      <c r="GVW8">
        <f>SUMPRODUCT((LEN($7:7)-LEN(SUBSTITUTE($7:7,GVW1,"")))/LEN(GVW1))</f>
        <v>0</v>
      </c>
      <c r="GVX8">
        <f>SUMPRODUCT((LEN($7:7)-LEN(SUBSTITUTE($7:7,GVX1,"")))/LEN(GVX1))</f>
        <v>0</v>
      </c>
      <c r="GVY8">
        <f>SUMPRODUCT((LEN($7:7)-LEN(SUBSTITUTE($7:7,GVY1,"")))/LEN(GVY1))</f>
        <v>0</v>
      </c>
      <c r="GVZ8">
        <f>SUMPRODUCT((LEN($7:7)-LEN(SUBSTITUTE($7:7,GVZ1,"")))/LEN(GVZ1))</f>
        <v>0</v>
      </c>
      <c r="GWA8">
        <f>SUMPRODUCT((LEN($7:7)-LEN(SUBSTITUTE($7:7,GWA1,"")))/LEN(GWA1))</f>
        <v>0</v>
      </c>
      <c r="GWB8">
        <f>SUMPRODUCT((LEN($7:7)-LEN(SUBSTITUTE($7:7,GWB1,"")))/LEN(GWB1))</f>
        <v>0</v>
      </c>
      <c r="GWC8">
        <f>SUMPRODUCT((LEN($7:7)-LEN(SUBSTITUTE($7:7,GWC1,"")))/LEN(GWC1))</f>
        <v>0</v>
      </c>
      <c r="GWD8">
        <f>SUMPRODUCT((LEN($7:7)-LEN(SUBSTITUTE($7:7,GWD1,"")))/LEN(GWD1))</f>
        <v>0</v>
      </c>
      <c r="GWE8">
        <f>SUMPRODUCT((LEN($7:7)-LEN(SUBSTITUTE($7:7,GWE1,"")))/LEN(GWE1))</f>
        <v>0</v>
      </c>
      <c r="GWF8">
        <f>SUMPRODUCT((LEN($7:7)-LEN(SUBSTITUTE($7:7,GWF1,"")))/LEN(GWF1))</f>
        <v>0</v>
      </c>
      <c r="GWG8">
        <f>SUMPRODUCT((LEN($7:7)-LEN(SUBSTITUTE($7:7,GWG1,"")))/LEN(GWG1))</f>
        <v>0</v>
      </c>
      <c r="GWH8">
        <f>SUMPRODUCT((LEN($7:7)-LEN(SUBSTITUTE($7:7,GWH1,"")))/LEN(GWH1))</f>
        <v>0</v>
      </c>
      <c r="GWI8">
        <f>SUMPRODUCT((LEN($7:7)-LEN(SUBSTITUTE($7:7,GWI1,"")))/LEN(GWI1))</f>
        <v>0</v>
      </c>
      <c r="GWJ8">
        <f>SUMPRODUCT((LEN($7:7)-LEN(SUBSTITUTE($7:7,GWJ1,"")))/LEN(GWJ1))</f>
        <v>0</v>
      </c>
      <c r="GWK8">
        <f>SUMPRODUCT((LEN($7:7)-LEN(SUBSTITUTE($7:7,GWK1,"")))/LEN(GWK1))</f>
        <v>0</v>
      </c>
      <c r="GWL8">
        <f>SUMPRODUCT((LEN($7:7)-LEN(SUBSTITUTE($7:7,GWL1,"")))/LEN(GWL1))</f>
        <v>0</v>
      </c>
      <c r="GWM8">
        <f>SUMPRODUCT((LEN($7:7)-LEN(SUBSTITUTE($7:7,GWM1,"")))/LEN(GWM1))</f>
        <v>0</v>
      </c>
      <c r="GWN8">
        <f>SUMPRODUCT((LEN($7:7)-LEN(SUBSTITUTE($7:7,GWN1,"")))/LEN(GWN1))</f>
        <v>0</v>
      </c>
      <c r="GWO8">
        <f>SUMPRODUCT((LEN($7:7)-LEN(SUBSTITUTE($7:7,GWO1,"")))/LEN(GWO1))</f>
        <v>0</v>
      </c>
      <c r="GWP8">
        <f>SUMPRODUCT((LEN($7:7)-LEN(SUBSTITUTE($7:7,GWP1,"")))/LEN(GWP1))</f>
        <v>0</v>
      </c>
      <c r="GWQ8">
        <f>SUMPRODUCT((LEN($7:7)-LEN(SUBSTITUTE($7:7,GWQ1,"")))/LEN(GWQ1))</f>
        <v>0</v>
      </c>
      <c r="GWR8">
        <f>SUMPRODUCT((LEN($7:7)-LEN(SUBSTITUTE($7:7,GWR1,"")))/LEN(GWR1))</f>
        <v>0</v>
      </c>
      <c r="GWS8">
        <f>SUMPRODUCT((LEN($7:7)-LEN(SUBSTITUTE($7:7,GWS1,"")))/LEN(GWS1))</f>
        <v>0</v>
      </c>
      <c r="GWT8">
        <f>SUMPRODUCT((LEN($7:7)-LEN(SUBSTITUTE($7:7,GWT1,"")))/LEN(GWT1))</f>
        <v>0</v>
      </c>
      <c r="GWU8">
        <f>SUMPRODUCT((LEN($7:7)-LEN(SUBSTITUTE($7:7,GWU1,"")))/LEN(GWU1))</f>
        <v>0</v>
      </c>
      <c r="GWV8">
        <f>SUMPRODUCT((LEN($7:7)-LEN(SUBSTITUTE($7:7,GWV1,"")))/LEN(GWV1))</f>
        <v>0</v>
      </c>
      <c r="GWW8">
        <f>SUMPRODUCT((LEN($7:7)-LEN(SUBSTITUTE($7:7,GWW1,"")))/LEN(GWW1))</f>
        <v>0</v>
      </c>
      <c r="GWX8">
        <f>SUMPRODUCT((LEN($7:7)-LEN(SUBSTITUTE($7:7,GWX1,"")))/LEN(GWX1))</f>
        <v>0</v>
      </c>
      <c r="GWY8">
        <f>SUMPRODUCT((LEN($7:7)-LEN(SUBSTITUTE($7:7,GWY1,"")))/LEN(GWY1))</f>
        <v>0</v>
      </c>
      <c r="GWZ8">
        <f>SUMPRODUCT((LEN($7:7)-LEN(SUBSTITUTE($7:7,GWZ1,"")))/LEN(GWZ1))</f>
        <v>0</v>
      </c>
      <c r="GXA8">
        <f>SUMPRODUCT((LEN($7:7)-LEN(SUBSTITUTE($7:7,GXA1,"")))/LEN(GXA1))</f>
        <v>0</v>
      </c>
      <c r="GXB8">
        <f>SUMPRODUCT((LEN($7:7)-LEN(SUBSTITUTE($7:7,GXB1,"")))/LEN(GXB1))</f>
        <v>0</v>
      </c>
      <c r="GXC8">
        <f>SUMPRODUCT((LEN($7:7)-LEN(SUBSTITUTE($7:7,GXC1,"")))/LEN(GXC1))</f>
        <v>0</v>
      </c>
      <c r="GXD8">
        <f>SUMPRODUCT((LEN($7:7)-LEN(SUBSTITUTE($7:7,GXD1,"")))/LEN(GXD1))</f>
        <v>0</v>
      </c>
      <c r="GXE8">
        <f>SUMPRODUCT((LEN($7:7)-LEN(SUBSTITUTE($7:7,GXE1,"")))/LEN(GXE1))</f>
        <v>0</v>
      </c>
      <c r="GXF8">
        <f>SUMPRODUCT((LEN($7:7)-LEN(SUBSTITUTE($7:7,GXF1,"")))/LEN(GXF1))</f>
        <v>0</v>
      </c>
      <c r="GXG8">
        <f>SUMPRODUCT((LEN($7:7)-LEN(SUBSTITUTE($7:7,GXG1,"")))/LEN(GXG1))</f>
        <v>0</v>
      </c>
      <c r="GXH8">
        <f>SUMPRODUCT((LEN($7:7)-LEN(SUBSTITUTE($7:7,GXH1,"")))/LEN(GXH1))</f>
        <v>0</v>
      </c>
      <c r="GXI8">
        <f>SUMPRODUCT((LEN($7:7)-LEN(SUBSTITUTE($7:7,GXI1,"")))/LEN(GXI1))</f>
        <v>0</v>
      </c>
      <c r="GXJ8">
        <f>SUMPRODUCT((LEN($7:7)-LEN(SUBSTITUTE($7:7,GXJ1,"")))/LEN(GXJ1))</f>
        <v>0</v>
      </c>
      <c r="GXK8">
        <f>SUMPRODUCT((LEN($7:7)-LEN(SUBSTITUTE($7:7,GXK1,"")))/LEN(GXK1))</f>
        <v>0</v>
      </c>
      <c r="GXL8">
        <f>SUMPRODUCT((LEN($7:7)-LEN(SUBSTITUTE($7:7,GXL1,"")))/LEN(GXL1))</f>
        <v>0</v>
      </c>
      <c r="GXM8">
        <f>SUMPRODUCT((LEN($7:7)-LEN(SUBSTITUTE($7:7,GXM1,"")))/LEN(GXM1))</f>
        <v>0</v>
      </c>
      <c r="GXN8">
        <f>SUMPRODUCT((LEN($7:7)-LEN(SUBSTITUTE($7:7,GXN1,"")))/LEN(GXN1))</f>
        <v>0</v>
      </c>
      <c r="GXO8">
        <f>SUMPRODUCT((LEN($7:7)-LEN(SUBSTITUTE($7:7,GXO1,"")))/LEN(GXO1))</f>
        <v>0</v>
      </c>
      <c r="GXP8">
        <f>SUMPRODUCT((LEN($7:7)-LEN(SUBSTITUTE($7:7,GXP1,"")))/LEN(GXP1))</f>
        <v>0</v>
      </c>
      <c r="GXQ8">
        <f>SUMPRODUCT((LEN($7:7)-LEN(SUBSTITUTE($7:7,GXQ1,"")))/LEN(GXQ1))</f>
        <v>0</v>
      </c>
      <c r="GXR8">
        <f>SUMPRODUCT((LEN($7:7)-LEN(SUBSTITUTE($7:7,GXR1,"")))/LEN(GXR1))</f>
        <v>0</v>
      </c>
      <c r="GXS8">
        <f>SUMPRODUCT((LEN($7:7)-LEN(SUBSTITUTE($7:7,GXS1,"")))/LEN(GXS1))</f>
        <v>0</v>
      </c>
      <c r="GXT8">
        <f>SUMPRODUCT((LEN($7:7)-LEN(SUBSTITUTE($7:7,GXT1,"")))/LEN(GXT1))</f>
        <v>0</v>
      </c>
      <c r="GXU8">
        <f>SUMPRODUCT((LEN($7:7)-LEN(SUBSTITUTE($7:7,GXU1,"")))/LEN(GXU1))</f>
        <v>0</v>
      </c>
      <c r="GXV8">
        <f>SUMPRODUCT((LEN($7:7)-LEN(SUBSTITUTE($7:7,GXV1,"")))/LEN(GXV1))</f>
        <v>0</v>
      </c>
      <c r="GXW8">
        <f>SUMPRODUCT((LEN($7:7)-LEN(SUBSTITUTE($7:7,GXW1,"")))/LEN(GXW1))</f>
        <v>0</v>
      </c>
      <c r="GXX8">
        <f>SUMPRODUCT((LEN($7:7)-LEN(SUBSTITUTE($7:7,GXX1,"")))/LEN(GXX1))</f>
        <v>0</v>
      </c>
      <c r="GXY8">
        <f>SUMPRODUCT((LEN($7:7)-LEN(SUBSTITUTE($7:7,GXY1,"")))/LEN(GXY1))</f>
        <v>0</v>
      </c>
      <c r="GXZ8">
        <f>SUMPRODUCT((LEN($7:7)-LEN(SUBSTITUTE($7:7,GXZ1,"")))/LEN(GXZ1))</f>
        <v>0</v>
      </c>
      <c r="GYA8">
        <f>SUMPRODUCT((LEN($7:7)-LEN(SUBSTITUTE($7:7,GYA1,"")))/LEN(GYA1))</f>
        <v>0</v>
      </c>
      <c r="GYB8">
        <f>SUMPRODUCT((LEN($7:7)-LEN(SUBSTITUTE($7:7,GYB1,"")))/LEN(GYB1))</f>
        <v>0</v>
      </c>
      <c r="GYC8">
        <f>SUMPRODUCT((LEN($7:7)-LEN(SUBSTITUTE($7:7,GYC1,"")))/LEN(GYC1))</f>
        <v>0</v>
      </c>
      <c r="GYD8">
        <f>SUMPRODUCT((LEN($7:7)-LEN(SUBSTITUTE($7:7,GYD1,"")))/LEN(GYD1))</f>
        <v>0</v>
      </c>
      <c r="GYE8">
        <f>SUMPRODUCT((LEN($7:7)-LEN(SUBSTITUTE($7:7,GYE1,"")))/LEN(GYE1))</f>
        <v>0</v>
      </c>
      <c r="GYF8">
        <f>SUMPRODUCT((LEN($7:7)-LEN(SUBSTITUTE($7:7,GYF1,"")))/LEN(GYF1))</f>
        <v>0</v>
      </c>
      <c r="GYG8">
        <f>SUMPRODUCT((LEN($7:7)-LEN(SUBSTITUTE($7:7,GYG1,"")))/LEN(GYG1))</f>
        <v>0</v>
      </c>
      <c r="GYH8">
        <f>SUMPRODUCT((LEN($7:7)-LEN(SUBSTITUTE($7:7,GYH1,"")))/LEN(GYH1))</f>
        <v>0</v>
      </c>
      <c r="GYI8">
        <f>SUMPRODUCT((LEN($7:7)-LEN(SUBSTITUTE($7:7,GYI1,"")))/LEN(GYI1))</f>
        <v>0</v>
      </c>
      <c r="GYJ8">
        <f>SUMPRODUCT((LEN($7:7)-LEN(SUBSTITUTE($7:7,GYJ1,"")))/LEN(GYJ1))</f>
        <v>0</v>
      </c>
      <c r="GYK8">
        <f>SUMPRODUCT((LEN($7:7)-LEN(SUBSTITUTE($7:7,GYK1,"")))/LEN(GYK1))</f>
        <v>0</v>
      </c>
      <c r="GYL8">
        <f>SUMPRODUCT((LEN($7:7)-LEN(SUBSTITUTE($7:7,GYL1,"")))/LEN(GYL1))</f>
        <v>0</v>
      </c>
      <c r="GYM8">
        <f>SUMPRODUCT((LEN($7:7)-LEN(SUBSTITUTE($7:7,GYM1,"")))/LEN(GYM1))</f>
        <v>0</v>
      </c>
      <c r="GYN8">
        <f>SUMPRODUCT((LEN($7:7)-LEN(SUBSTITUTE($7:7,GYN1,"")))/LEN(GYN1))</f>
        <v>0</v>
      </c>
      <c r="GYO8">
        <f>SUMPRODUCT((LEN($7:7)-LEN(SUBSTITUTE($7:7,GYO1,"")))/LEN(GYO1))</f>
        <v>0</v>
      </c>
      <c r="GYP8">
        <f>SUMPRODUCT((LEN($7:7)-LEN(SUBSTITUTE($7:7,GYP1,"")))/LEN(GYP1))</f>
        <v>0</v>
      </c>
      <c r="GYQ8">
        <f>SUMPRODUCT((LEN($7:7)-LEN(SUBSTITUTE($7:7,GYQ1,"")))/LEN(GYQ1))</f>
        <v>0</v>
      </c>
      <c r="GYR8">
        <f>SUMPRODUCT((LEN($7:7)-LEN(SUBSTITUTE($7:7,GYR1,"")))/LEN(GYR1))</f>
        <v>0</v>
      </c>
      <c r="GYS8">
        <f>SUMPRODUCT((LEN($7:7)-LEN(SUBSTITUTE($7:7,GYS1,"")))/LEN(GYS1))</f>
        <v>0</v>
      </c>
      <c r="GYT8">
        <f>SUMPRODUCT((LEN($7:7)-LEN(SUBSTITUTE($7:7,GYT1,"")))/LEN(GYT1))</f>
        <v>0</v>
      </c>
      <c r="GYU8">
        <f>SUMPRODUCT((LEN($7:7)-LEN(SUBSTITUTE($7:7,GYU1,"")))/LEN(GYU1))</f>
        <v>0</v>
      </c>
      <c r="GYV8">
        <f>SUMPRODUCT((LEN($7:7)-LEN(SUBSTITUTE($7:7,GYV1,"")))/LEN(GYV1))</f>
        <v>0</v>
      </c>
      <c r="GYW8">
        <f>SUMPRODUCT((LEN($7:7)-LEN(SUBSTITUTE($7:7,GYW1,"")))/LEN(GYW1))</f>
        <v>0</v>
      </c>
      <c r="GYX8">
        <f>SUMPRODUCT((LEN($7:7)-LEN(SUBSTITUTE($7:7,GYX1,"")))/LEN(GYX1))</f>
        <v>0</v>
      </c>
      <c r="GYY8">
        <f>SUMPRODUCT((LEN($7:7)-LEN(SUBSTITUTE($7:7,GYY1,"")))/LEN(GYY1))</f>
        <v>0</v>
      </c>
      <c r="GYZ8">
        <f>SUMPRODUCT((LEN($7:7)-LEN(SUBSTITUTE($7:7,GYZ1,"")))/LEN(GYZ1))</f>
        <v>0</v>
      </c>
      <c r="GZA8">
        <f>SUMPRODUCT((LEN($7:7)-LEN(SUBSTITUTE($7:7,GZA1,"")))/LEN(GZA1))</f>
        <v>0</v>
      </c>
      <c r="GZB8">
        <f>SUMPRODUCT((LEN($7:7)-LEN(SUBSTITUTE($7:7,GZB1,"")))/LEN(GZB1))</f>
        <v>0</v>
      </c>
      <c r="GZC8">
        <f>SUMPRODUCT((LEN($7:7)-LEN(SUBSTITUTE($7:7,GZC1,"")))/LEN(GZC1))</f>
        <v>0</v>
      </c>
      <c r="GZD8">
        <f>SUMPRODUCT((LEN($7:7)-LEN(SUBSTITUTE($7:7,GZD1,"")))/LEN(GZD1))</f>
        <v>0</v>
      </c>
      <c r="GZE8">
        <f>SUMPRODUCT((LEN($7:7)-LEN(SUBSTITUTE($7:7,GZE1,"")))/LEN(GZE1))</f>
        <v>0</v>
      </c>
      <c r="GZF8">
        <f>SUMPRODUCT((LEN($7:7)-LEN(SUBSTITUTE($7:7,GZF1,"")))/LEN(GZF1))</f>
        <v>0</v>
      </c>
      <c r="GZG8">
        <f>SUMPRODUCT((LEN($7:7)-LEN(SUBSTITUTE($7:7,GZG1,"")))/LEN(GZG1))</f>
        <v>0</v>
      </c>
      <c r="GZH8">
        <f>SUMPRODUCT((LEN($7:7)-LEN(SUBSTITUTE($7:7,GZH1,"")))/LEN(GZH1))</f>
        <v>0</v>
      </c>
      <c r="GZI8">
        <f>SUMPRODUCT((LEN($7:7)-LEN(SUBSTITUTE($7:7,GZI1,"")))/LEN(GZI1))</f>
        <v>0</v>
      </c>
      <c r="GZJ8">
        <f>SUMPRODUCT((LEN($7:7)-LEN(SUBSTITUTE($7:7,GZJ1,"")))/LEN(GZJ1))</f>
        <v>0</v>
      </c>
      <c r="GZK8">
        <f>SUMPRODUCT((LEN($7:7)-LEN(SUBSTITUTE($7:7,GZK1,"")))/LEN(GZK1))</f>
        <v>0</v>
      </c>
      <c r="GZL8">
        <f>SUMPRODUCT((LEN($7:7)-LEN(SUBSTITUTE($7:7,GZL1,"")))/LEN(GZL1))</f>
        <v>0</v>
      </c>
      <c r="GZM8">
        <f>SUMPRODUCT((LEN($7:7)-LEN(SUBSTITUTE($7:7,GZM1,"")))/LEN(GZM1))</f>
        <v>0</v>
      </c>
      <c r="GZN8">
        <f>SUMPRODUCT((LEN($7:7)-LEN(SUBSTITUTE($7:7,GZN1,"")))/LEN(GZN1))</f>
        <v>0</v>
      </c>
      <c r="GZO8">
        <f>SUMPRODUCT((LEN($7:7)-LEN(SUBSTITUTE($7:7,GZO1,"")))/LEN(GZO1))</f>
        <v>0</v>
      </c>
      <c r="GZP8">
        <f>SUMPRODUCT((LEN($7:7)-LEN(SUBSTITUTE($7:7,GZP1,"")))/LEN(GZP1))</f>
        <v>0</v>
      </c>
      <c r="GZQ8">
        <f>SUMPRODUCT((LEN($7:7)-LEN(SUBSTITUTE($7:7,GZQ1,"")))/LEN(GZQ1))</f>
        <v>0</v>
      </c>
      <c r="GZR8">
        <f>SUMPRODUCT((LEN($7:7)-LEN(SUBSTITUTE($7:7,GZR1,"")))/LEN(GZR1))</f>
        <v>0</v>
      </c>
      <c r="GZS8">
        <f>SUMPRODUCT((LEN($7:7)-LEN(SUBSTITUTE($7:7,GZS1,"")))/LEN(GZS1))</f>
        <v>0</v>
      </c>
      <c r="GZT8">
        <f>SUMPRODUCT((LEN($7:7)-LEN(SUBSTITUTE($7:7,GZT1,"")))/LEN(GZT1))</f>
        <v>0</v>
      </c>
      <c r="GZU8">
        <f>SUMPRODUCT((LEN($7:7)-LEN(SUBSTITUTE($7:7,GZU1,"")))/LEN(GZU1))</f>
        <v>0</v>
      </c>
      <c r="GZV8">
        <f>SUMPRODUCT((LEN($7:7)-LEN(SUBSTITUTE($7:7,GZV1,"")))/LEN(GZV1))</f>
        <v>0</v>
      </c>
      <c r="GZW8">
        <f>SUMPRODUCT((LEN($7:7)-LEN(SUBSTITUTE($7:7,GZW1,"")))/LEN(GZW1))</f>
        <v>0</v>
      </c>
      <c r="GZX8">
        <f>SUMPRODUCT((LEN($7:7)-LEN(SUBSTITUTE($7:7,GZX1,"")))/LEN(GZX1))</f>
        <v>0</v>
      </c>
      <c r="GZY8">
        <f>SUMPRODUCT((LEN($7:7)-LEN(SUBSTITUTE($7:7,GZY1,"")))/LEN(GZY1))</f>
        <v>0</v>
      </c>
      <c r="GZZ8">
        <f>SUMPRODUCT((LEN($7:7)-LEN(SUBSTITUTE($7:7,GZZ1,"")))/LEN(GZZ1))</f>
        <v>0</v>
      </c>
      <c r="HAA8">
        <f>SUMPRODUCT((LEN($7:7)-LEN(SUBSTITUTE($7:7,HAA1,"")))/LEN(HAA1))</f>
        <v>0</v>
      </c>
      <c r="HAB8">
        <f>SUMPRODUCT((LEN($7:7)-LEN(SUBSTITUTE($7:7,HAB1,"")))/LEN(HAB1))</f>
        <v>0</v>
      </c>
      <c r="HAC8">
        <f>SUMPRODUCT((LEN($7:7)-LEN(SUBSTITUTE($7:7,HAC1,"")))/LEN(HAC1))</f>
        <v>0</v>
      </c>
      <c r="HAD8">
        <f>SUMPRODUCT((LEN($7:7)-LEN(SUBSTITUTE($7:7,HAD1,"")))/LEN(HAD1))</f>
        <v>0</v>
      </c>
      <c r="HAE8">
        <f>SUMPRODUCT((LEN($7:7)-LEN(SUBSTITUTE($7:7,HAE1,"")))/LEN(HAE1))</f>
        <v>0</v>
      </c>
      <c r="HAF8">
        <f>SUMPRODUCT((LEN($7:7)-LEN(SUBSTITUTE($7:7,HAF1,"")))/LEN(HAF1))</f>
        <v>0</v>
      </c>
      <c r="HAG8">
        <f>SUMPRODUCT((LEN($7:7)-LEN(SUBSTITUTE($7:7,HAG1,"")))/LEN(HAG1))</f>
        <v>0</v>
      </c>
      <c r="HAH8">
        <f>SUMPRODUCT((LEN($7:7)-LEN(SUBSTITUTE($7:7,HAH1,"")))/LEN(HAH1))</f>
        <v>0</v>
      </c>
      <c r="HAI8">
        <f>SUMPRODUCT((LEN($7:7)-LEN(SUBSTITUTE($7:7,HAI1,"")))/LEN(HAI1))</f>
        <v>0</v>
      </c>
      <c r="HAJ8">
        <f>SUMPRODUCT((LEN($7:7)-LEN(SUBSTITUTE($7:7,HAJ1,"")))/LEN(HAJ1))</f>
        <v>0</v>
      </c>
      <c r="HAK8">
        <f>SUMPRODUCT((LEN($7:7)-LEN(SUBSTITUTE($7:7,HAK1,"")))/LEN(HAK1))</f>
        <v>0</v>
      </c>
      <c r="HAL8">
        <f>SUMPRODUCT((LEN($7:7)-LEN(SUBSTITUTE($7:7,HAL1,"")))/LEN(HAL1))</f>
        <v>0</v>
      </c>
      <c r="HAM8">
        <f>SUMPRODUCT((LEN($7:7)-LEN(SUBSTITUTE($7:7,HAM1,"")))/LEN(HAM1))</f>
        <v>0</v>
      </c>
      <c r="HAN8">
        <f>SUMPRODUCT((LEN($7:7)-LEN(SUBSTITUTE($7:7,HAN1,"")))/LEN(HAN1))</f>
        <v>0</v>
      </c>
      <c r="HAO8">
        <f>SUMPRODUCT((LEN($7:7)-LEN(SUBSTITUTE($7:7,HAO1,"")))/LEN(HAO1))</f>
        <v>0</v>
      </c>
      <c r="HAP8">
        <f>SUMPRODUCT((LEN($7:7)-LEN(SUBSTITUTE($7:7,HAP1,"")))/LEN(HAP1))</f>
        <v>0</v>
      </c>
      <c r="HAQ8">
        <f>SUMPRODUCT((LEN($7:7)-LEN(SUBSTITUTE($7:7,HAQ1,"")))/LEN(HAQ1))</f>
        <v>0</v>
      </c>
      <c r="HAR8">
        <f>SUMPRODUCT((LEN($7:7)-LEN(SUBSTITUTE($7:7,HAR1,"")))/LEN(HAR1))</f>
        <v>0</v>
      </c>
      <c r="HAS8">
        <f>SUMPRODUCT((LEN($7:7)-LEN(SUBSTITUTE($7:7,HAS1,"")))/LEN(HAS1))</f>
        <v>0</v>
      </c>
      <c r="HAT8">
        <f>SUMPRODUCT((LEN($7:7)-LEN(SUBSTITUTE($7:7,HAT1,"")))/LEN(HAT1))</f>
        <v>0</v>
      </c>
      <c r="HAU8">
        <f>SUMPRODUCT((LEN($7:7)-LEN(SUBSTITUTE($7:7,HAU1,"")))/LEN(HAU1))</f>
        <v>0</v>
      </c>
      <c r="HAV8">
        <f>SUMPRODUCT((LEN($7:7)-LEN(SUBSTITUTE($7:7,HAV1,"")))/LEN(HAV1))</f>
        <v>0</v>
      </c>
      <c r="HAW8">
        <f>SUMPRODUCT((LEN($7:7)-LEN(SUBSTITUTE($7:7,HAW1,"")))/LEN(HAW1))</f>
        <v>0</v>
      </c>
      <c r="HAX8">
        <f>SUMPRODUCT((LEN($7:7)-LEN(SUBSTITUTE($7:7,HAX1,"")))/LEN(HAX1))</f>
        <v>0</v>
      </c>
      <c r="HAY8">
        <f>SUMPRODUCT((LEN($7:7)-LEN(SUBSTITUTE($7:7,HAY1,"")))/LEN(HAY1))</f>
        <v>0</v>
      </c>
      <c r="HAZ8">
        <f>SUMPRODUCT((LEN($7:7)-LEN(SUBSTITUTE($7:7,HAZ1,"")))/LEN(HAZ1))</f>
        <v>0</v>
      </c>
      <c r="HBA8">
        <f>SUMPRODUCT((LEN($7:7)-LEN(SUBSTITUTE($7:7,HBA1,"")))/LEN(HBA1))</f>
        <v>0</v>
      </c>
      <c r="HBB8">
        <f>SUMPRODUCT((LEN($7:7)-LEN(SUBSTITUTE($7:7,HBB1,"")))/LEN(HBB1))</f>
        <v>0</v>
      </c>
      <c r="HBC8">
        <f>SUMPRODUCT((LEN($7:7)-LEN(SUBSTITUTE($7:7,HBC1,"")))/LEN(HBC1))</f>
        <v>0</v>
      </c>
      <c r="HBD8">
        <f>SUMPRODUCT((LEN($7:7)-LEN(SUBSTITUTE($7:7,HBD1,"")))/LEN(HBD1))</f>
        <v>0</v>
      </c>
      <c r="HBE8">
        <f>SUMPRODUCT((LEN($7:7)-LEN(SUBSTITUTE($7:7,HBE1,"")))/LEN(HBE1))</f>
        <v>0</v>
      </c>
      <c r="HBF8">
        <f>SUMPRODUCT((LEN($7:7)-LEN(SUBSTITUTE($7:7,HBF1,"")))/LEN(HBF1))</f>
        <v>0</v>
      </c>
      <c r="HBG8">
        <f>SUMPRODUCT((LEN($7:7)-LEN(SUBSTITUTE($7:7,HBG1,"")))/LEN(HBG1))</f>
        <v>0</v>
      </c>
      <c r="HBH8">
        <f>SUMPRODUCT((LEN($7:7)-LEN(SUBSTITUTE($7:7,HBH1,"")))/LEN(HBH1))</f>
        <v>0</v>
      </c>
      <c r="HBI8">
        <f>SUMPRODUCT((LEN($7:7)-LEN(SUBSTITUTE($7:7,HBI1,"")))/LEN(HBI1))</f>
        <v>0</v>
      </c>
      <c r="HBJ8">
        <f>SUMPRODUCT((LEN($7:7)-LEN(SUBSTITUTE($7:7,HBJ1,"")))/LEN(HBJ1))</f>
        <v>0</v>
      </c>
      <c r="HBK8">
        <f>SUMPRODUCT((LEN($7:7)-LEN(SUBSTITUTE($7:7,HBK1,"")))/LEN(HBK1))</f>
        <v>0</v>
      </c>
      <c r="HBL8">
        <f>SUMPRODUCT((LEN($7:7)-LEN(SUBSTITUTE($7:7,HBL1,"")))/LEN(HBL1))</f>
        <v>0</v>
      </c>
      <c r="HBM8">
        <f>SUMPRODUCT((LEN($7:7)-LEN(SUBSTITUTE($7:7,HBM1,"")))/LEN(HBM1))</f>
        <v>0</v>
      </c>
      <c r="HBN8">
        <f>SUMPRODUCT((LEN($7:7)-LEN(SUBSTITUTE($7:7,HBN1,"")))/LEN(HBN1))</f>
        <v>0</v>
      </c>
      <c r="HBO8">
        <f>SUMPRODUCT((LEN($7:7)-LEN(SUBSTITUTE($7:7,HBO1,"")))/LEN(HBO1))</f>
        <v>0</v>
      </c>
      <c r="HBP8">
        <f>SUMPRODUCT((LEN($7:7)-LEN(SUBSTITUTE($7:7,HBP1,"")))/LEN(HBP1))</f>
        <v>0</v>
      </c>
      <c r="HBQ8">
        <f>SUMPRODUCT((LEN($7:7)-LEN(SUBSTITUTE($7:7,HBQ1,"")))/LEN(HBQ1))</f>
        <v>0</v>
      </c>
      <c r="HBR8">
        <f>SUMPRODUCT((LEN($7:7)-LEN(SUBSTITUTE($7:7,HBR1,"")))/LEN(HBR1))</f>
        <v>0</v>
      </c>
      <c r="HBS8">
        <f>SUMPRODUCT((LEN($7:7)-LEN(SUBSTITUTE($7:7,HBS1,"")))/LEN(HBS1))</f>
        <v>0</v>
      </c>
      <c r="HBT8">
        <f>SUMPRODUCT((LEN($7:7)-LEN(SUBSTITUTE($7:7,HBT1,"")))/LEN(HBT1))</f>
        <v>0</v>
      </c>
      <c r="HBU8">
        <f>SUMPRODUCT((LEN($7:7)-LEN(SUBSTITUTE($7:7,HBU1,"")))/LEN(HBU1))</f>
        <v>0</v>
      </c>
      <c r="HBV8">
        <f>SUMPRODUCT((LEN($7:7)-LEN(SUBSTITUTE($7:7,HBV1,"")))/LEN(HBV1))</f>
        <v>0</v>
      </c>
      <c r="HBW8">
        <f>SUMPRODUCT((LEN($7:7)-LEN(SUBSTITUTE($7:7,HBW1,"")))/LEN(HBW1))</f>
        <v>0</v>
      </c>
      <c r="HBX8">
        <f>SUMPRODUCT((LEN($7:7)-LEN(SUBSTITUTE($7:7,HBX1,"")))/LEN(HBX1))</f>
        <v>0</v>
      </c>
      <c r="HBY8">
        <f>SUMPRODUCT((LEN($7:7)-LEN(SUBSTITUTE($7:7,HBY1,"")))/LEN(HBY1))</f>
        <v>0</v>
      </c>
      <c r="HBZ8">
        <f>SUMPRODUCT((LEN($7:7)-LEN(SUBSTITUTE($7:7,HBZ1,"")))/LEN(HBZ1))</f>
        <v>0</v>
      </c>
      <c r="HCA8">
        <f>SUMPRODUCT((LEN($7:7)-LEN(SUBSTITUTE($7:7,HCA1,"")))/LEN(HCA1))</f>
        <v>0</v>
      </c>
      <c r="HCB8">
        <f>SUMPRODUCT((LEN($7:7)-LEN(SUBSTITUTE($7:7,HCB1,"")))/LEN(HCB1))</f>
        <v>0</v>
      </c>
      <c r="HCC8">
        <f>SUMPRODUCT((LEN($7:7)-LEN(SUBSTITUTE($7:7,HCC1,"")))/LEN(HCC1))</f>
        <v>0</v>
      </c>
      <c r="HCD8">
        <f>SUMPRODUCT((LEN($7:7)-LEN(SUBSTITUTE($7:7,HCD1,"")))/LEN(HCD1))</f>
        <v>0</v>
      </c>
      <c r="HCE8">
        <f>SUMPRODUCT((LEN($7:7)-LEN(SUBSTITUTE($7:7,HCE1,"")))/LEN(HCE1))</f>
        <v>0</v>
      </c>
      <c r="HCF8">
        <f>SUMPRODUCT((LEN($7:7)-LEN(SUBSTITUTE($7:7,HCF1,"")))/LEN(HCF1))</f>
        <v>0</v>
      </c>
      <c r="HCG8">
        <f>SUMPRODUCT((LEN($7:7)-LEN(SUBSTITUTE($7:7,HCG1,"")))/LEN(HCG1))</f>
        <v>0</v>
      </c>
      <c r="HCH8">
        <f>SUMPRODUCT((LEN($7:7)-LEN(SUBSTITUTE($7:7,HCH1,"")))/LEN(HCH1))</f>
        <v>0</v>
      </c>
      <c r="HCI8">
        <f>SUMPRODUCT((LEN($7:7)-LEN(SUBSTITUTE($7:7,HCI1,"")))/LEN(HCI1))</f>
        <v>0</v>
      </c>
      <c r="HCJ8">
        <f>SUMPRODUCT((LEN($7:7)-LEN(SUBSTITUTE($7:7,HCJ1,"")))/LEN(HCJ1))</f>
        <v>0</v>
      </c>
      <c r="HCK8">
        <f>SUMPRODUCT((LEN($7:7)-LEN(SUBSTITUTE($7:7,HCK1,"")))/LEN(HCK1))</f>
        <v>0</v>
      </c>
      <c r="HCL8">
        <f>SUMPRODUCT((LEN($7:7)-LEN(SUBSTITUTE($7:7,HCL1,"")))/LEN(HCL1))</f>
        <v>0</v>
      </c>
      <c r="HCM8">
        <f>SUMPRODUCT((LEN($7:7)-LEN(SUBSTITUTE($7:7,HCM1,"")))/LEN(HCM1))</f>
        <v>0</v>
      </c>
      <c r="HCN8">
        <f>SUMPRODUCT((LEN($7:7)-LEN(SUBSTITUTE($7:7,HCN1,"")))/LEN(HCN1))</f>
        <v>0</v>
      </c>
      <c r="HCO8">
        <f>SUMPRODUCT((LEN($7:7)-LEN(SUBSTITUTE($7:7,HCO1,"")))/LEN(HCO1))</f>
        <v>0</v>
      </c>
      <c r="HCP8">
        <f>SUMPRODUCT((LEN($7:7)-LEN(SUBSTITUTE($7:7,HCP1,"")))/LEN(HCP1))</f>
        <v>0</v>
      </c>
      <c r="HCQ8">
        <f>SUMPRODUCT((LEN($7:7)-LEN(SUBSTITUTE($7:7,HCQ1,"")))/LEN(HCQ1))</f>
        <v>0</v>
      </c>
      <c r="HCR8">
        <f>SUMPRODUCT((LEN($7:7)-LEN(SUBSTITUTE($7:7,HCR1,"")))/LEN(HCR1))</f>
        <v>0</v>
      </c>
      <c r="HCS8">
        <f>SUMPRODUCT((LEN($7:7)-LEN(SUBSTITUTE($7:7,HCS1,"")))/LEN(HCS1))</f>
        <v>0</v>
      </c>
      <c r="HCT8">
        <f>SUMPRODUCT((LEN($7:7)-LEN(SUBSTITUTE($7:7,HCT1,"")))/LEN(HCT1))</f>
        <v>0</v>
      </c>
      <c r="HCU8">
        <f>SUMPRODUCT((LEN($7:7)-LEN(SUBSTITUTE($7:7,HCU1,"")))/LEN(HCU1))</f>
        <v>0</v>
      </c>
      <c r="HCV8">
        <f>SUMPRODUCT((LEN($7:7)-LEN(SUBSTITUTE($7:7,HCV1,"")))/LEN(HCV1))</f>
        <v>0</v>
      </c>
      <c r="HCW8">
        <f>SUMPRODUCT((LEN($7:7)-LEN(SUBSTITUTE($7:7,HCW1,"")))/LEN(HCW1))</f>
        <v>0</v>
      </c>
      <c r="HCX8">
        <f>SUMPRODUCT((LEN($7:7)-LEN(SUBSTITUTE($7:7,HCX1,"")))/LEN(HCX1))</f>
        <v>0</v>
      </c>
      <c r="HCY8">
        <f>SUMPRODUCT((LEN($7:7)-LEN(SUBSTITUTE($7:7,HCY1,"")))/LEN(HCY1))</f>
        <v>0</v>
      </c>
      <c r="HCZ8">
        <f>SUMPRODUCT((LEN($7:7)-LEN(SUBSTITUTE($7:7,HCZ1,"")))/LEN(HCZ1))</f>
        <v>0</v>
      </c>
      <c r="HDA8">
        <f>SUMPRODUCT((LEN($7:7)-LEN(SUBSTITUTE($7:7,HDA1,"")))/LEN(HDA1))</f>
        <v>0</v>
      </c>
      <c r="HDB8">
        <f>SUMPRODUCT((LEN($7:7)-LEN(SUBSTITUTE($7:7,HDB1,"")))/LEN(HDB1))</f>
        <v>0</v>
      </c>
      <c r="HDC8">
        <f>SUMPRODUCT((LEN($7:7)-LEN(SUBSTITUTE($7:7,HDC1,"")))/LEN(HDC1))</f>
        <v>0</v>
      </c>
      <c r="HDD8">
        <f>SUMPRODUCT((LEN($7:7)-LEN(SUBSTITUTE($7:7,HDD1,"")))/LEN(HDD1))</f>
        <v>0</v>
      </c>
      <c r="HDE8">
        <f>SUMPRODUCT((LEN($7:7)-LEN(SUBSTITUTE($7:7,HDE1,"")))/LEN(HDE1))</f>
        <v>0</v>
      </c>
      <c r="HDF8">
        <f>SUMPRODUCT((LEN($7:7)-LEN(SUBSTITUTE($7:7,HDF1,"")))/LEN(HDF1))</f>
        <v>0</v>
      </c>
      <c r="HDG8">
        <f>SUMPRODUCT((LEN($7:7)-LEN(SUBSTITUTE($7:7,HDG1,"")))/LEN(HDG1))</f>
        <v>0</v>
      </c>
      <c r="HDH8">
        <f>SUMPRODUCT((LEN($7:7)-LEN(SUBSTITUTE($7:7,HDH1,"")))/LEN(HDH1))</f>
        <v>0</v>
      </c>
      <c r="HDI8">
        <f>SUMPRODUCT((LEN($7:7)-LEN(SUBSTITUTE($7:7,HDI1,"")))/LEN(HDI1))</f>
        <v>0</v>
      </c>
      <c r="HDJ8">
        <f>SUMPRODUCT((LEN($7:7)-LEN(SUBSTITUTE($7:7,HDJ1,"")))/LEN(HDJ1))</f>
        <v>0</v>
      </c>
      <c r="HDK8">
        <f>SUMPRODUCT((LEN($7:7)-LEN(SUBSTITUTE($7:7,HDK1,"")))/LEN(HDK1))</f>
        <v>0</v>
      </c>
      <c r="HDL8">
        <f>SUMPRODUCT((LEN($7:7)-LEN(SUBSTITUTE($7:7,HDL1,"")))/LEN(HDL1))</f>
        <v>0</v>
      </c>
      <c r="HDM8">
        <f>SUMPRODUCT((LEN($7:7)-LEN(SUBSTITUTE($7:7,HDM1,"")))/LEN(HDM1))</f>
        <v>0</v>
      </c>
      <c r="HDN8">
        <f>SUMPRODUCT((LEN($7:7)-LEN(SUBSTITUTE($7:7,HDN1,"")))/LEN(HDN1))</f>
        <v>0</v>
      </c>
      <c r="HDO8">
        <f>SUMPRODUCT((LEN($7:7)-LEN(SUBSTITUTE($7:7,HDO1,"")))/LEN(HDO1))</f>
        <v>0</v>
      </c>
      <c r="HDP8">
        <f>SUMPRODUCT((LEN($7:7)-LEN(SUBSTITUTE($7:7,HDP1,"")))/LEN(HDP1))</f>
        <v>0</v>
      </c>
      <c r="HDQ8">
        <f>SUMPRODUCT((LEN($7:7)-LEN(SUBSTITUTE($7:7,HDQ1,"")))/LEN(HDQ1))</f>
        <v>0</v>
      </c>
      <c r="HDR8">
        <f>SUMPRODUCT((LEN($7:7)-LEN(SUBSTITUTE($7:7,HDR1,"")))/LEN(HDR1))</f>
        <v>0</v>
      </c>
      <c r="HDS8">
        <f>SUMPRODUCT((LEN($7:7)-LEN(SUBSTITUTE($7:7,HDS1,"")))/LEN(HDS1))</f>
        <v>0</v>
      </c>
      <c r="HDT8">
        <f>SUMPRODUCT((LEN($7:7)-LEN(SUBSTITUTE($7:7,HDT1,"")))/LEN(HDT1))</f>
        <v>0</v>
      </c>
      <c r="HDU8">
        <f>SUMPRODUCT((LEN($7:7)-LEN(SUBSTITUTE($7:7,HDU1,"")))/LEN(HDU1))</f>
        <v>0</v>
      </c>
      <c r="HDV8">
        <f>SUMPRODUCT((LEN($7:7)-LEN(SUBSTITUTE($7:7,HDV1,"")))/LEN(HDV1))</f>
        <v>0</v>
      </c>
      <c r="HDW8">
        <f>SUMPRODUCT((LEN($7:7)-LEN(SUBSTITUTE($7:7,HDW1,"")))/LEN(HDW1))</f>
        <v>0</v>
      </c>
      <c r="HDX8">
        <f>SUMPRODUCT((LEN($7:7)-LEN(SUBSTITUTE($7:7,HDX1,"")))/LEN(HDX1))</f>
        <v>0</v>
      </c>
      <c r="HDY8">
        <f>SUMPRODUCT((LEN($7:7)-LEN(SUBSTITUTE($7:7,HDY1,"")))/LEN(HDY1))</f>
        <v>0</v>
      </c>
      <c r="HDZ8">
        <f>SUMPRODUCT((LEN($7:7)-LEN(SUBSTITUTE($7:7,HDZ1,"")))/LEN(HDZ1))</f>
        <v>0</v>
      </c>
      <c r="HEA8">
        <f>SUMPRODUCT((LEN($7:7)-LEN(SUBSTITUTE($7:7,HEA1,"")))/LEN(HEA1))</f>
        <v>0</v>
      </c>
      <c r="HEB8">
        <f>SUMPRODUCT((LEN($7:7)-LEN(SUBSTITUTE($7:7,HEB1,"")))/LEN(HEB1))</f>
        <v>0</v>
      </c>
      <c r="HEC8">
        <f>SUMPRODUCT((LEN($7:7)-LEN(SUBSTITUTE($7:7,HEC1,"")))/LEN(HEC1))</f>
        <v>0</v>
      </c>
      <c r="HED8">
        <f>SUMPRODUCT((LEN($7:7)-LEN(SUBSTITUTE($7:7,HED1,"")))/LEN(HED1))</f>
        <v>0</v>
      </c>
      <c r="HEE8">
        <f>SUMPRODUCT((LEN($7:7)-LEN(SUBSTITUTE($7:7,HEE1,"")))/LEN(HEE1))</f>
        <v>0</v>
      </c>
      <c r="HEF8">
        <f>SUMPRODUCT((LEN($7:7)-LEN(SUBSTITUTE($7:7,HEF1,"")))/LEN(HEF1))</f>
        <v>0</v>
      </c>
      <c r="HEG8">
        <f>SUMPRODUCT((LEN($7:7)-LEN(SUBSTITUTE($7:7,HEG1,"")))/LEN(HEG1))</f>
        <v>0</v>
      </c>
      <c r="HEH8">
        <f>SUMPRODUCT((LEN($7:7)-LEN(SUBSTITUTE($7:7,HEH1,"")))/LEN(HEH1))</f>
        <v>0</v>
      </c>
      <c r="HEI8">
        <f>SUMPRODUCT((LEN($7:7)-LEN(SUBSTITUTE($7:7,HEI1,"")))/LEN(HEI1))</f>
        <v>0</v>
      </c>
      <c r="HEJ8">
        <f>SUMPRODUCT((LEN($7:7)-LEN(SUBSTITUTE($7:7,HEJ1,"")))/LEN(HEJ1))</f>
        <v>0</v>
      </c>
      <c r="HEK8">
        <f>SUMPRODUCT((LEN($7:7)-LEN(SUBSTITUTE($7:7,HEK1,"")))/LEN(HEK1))</f>
        <v>0</v>
      </c>
      <c r="HEL8">
        <f>SUMPRODUCT((LEN($7:7)-LEN(SUBSTITUTE($7:7,HEL1,"")))/LEN(HEL1))</f>
        <v>0</v>
      </c>
      <c r="HEM8">
        <f>SUMPRODUCT((LEN($7:7)-LEN(SUBSTITUTE($7:7,HEM1,"")))/LEN(HEM1))</f>
        <v>0</v>
      </c>
      <c r="HEN8">
        <f>SUMPRODUCT((LEN($7:7)-LEN(SUBSTITUTE($7:7,HEN1,"")))/LEN(HEN1))</f>
        <v>0</v>
      </c>
      <c r="HEO8">
        <f>SUMPRODUCT((LEN($7:7)-LEN(SUBSTITUTE($7:7,HEO1,"")))/LEN(HEO1))</f>
        <v>0</v>
      </c>
      <c r="HEP8">
        <f>SUMPRODUCT((LEN($7:7)-LEN(SUBSTITUTE($7:7,HEP1,"")))/LEN(HEP1))</f>
        <v>0</v>
      </c>
      <c r="HEQ8">
        <f>SUMPRODUCT((LEN($7:7)-LEN(SUBSTITUTE($7:7,HEQ1,"")))/LEN(HEQ1))</f>
        <v>0</v>
      </c>
      <c r="HER8">
        <f>SUMPRODUCT((LEN($7:7)-LEN(SUBSTITUTE($7:7,HER1,"")))/LEN(HER1))</f>
        <v>0</v>
      </c>
      <c r="HES8">
        <f>SUMPRODUCT((LEN($7:7)-LEN(SUBSTITUTE($7:7,HES1,"")))/LEN(HES1))</f>
        <v>0</v>
      </c>
      <c r="HET8">
        <f>SUMPRODUCT((LEN($7:7)-LEN(SUBSTITUTE($7:7,HET1,"")))/LEN(HET1))</f>
        <v>0</v>
      </c>
      <c r="HEU8">
        <f>SUMPRODUCT((LEN($7:7)-LEN(SUBSTITUTE($7:7,HEU1,"")))/LEN(HEU1))</f>
        <v>0</v>
      </c>
      <c r="HEV8">
        <f>SUMPRODUCT((LEN($7:7)-LEN(SUBSTITUTE($7:7,HEV1,"")))/LEN(HEV1))</f>
        <v>0</v>
      </c>
      <c r="HEW8">
        <f>SUMPRODUCT((LEN($7:7)-LEN(SUBSTITUTE($7:7,HEW1,"")))/LEN(HEW1))</f>
        <v>0</v>
      </c>
      <c r="HEX8">
        <f>SUMPRODUCT((LEN($7:7)-LEN(SUBSTITUTE($7:7,HEX1,"")))/LEN(HEX1))</f>
        <v>0</v>
      </c>
      <c r="HEY8">
        <f>SUMPRODUCT((LEN($7:7)-LEN(SUBSTITUTE($7:7,HEY1,"")))/LEN(HEY1))</f>
        <v>0</v>
      </c>
      <c r="HEZ8">
        <f>SUMPRODUCT((LEN($7:7)-LEN(SUBSTITUTE($7:7,HEZ1,"")))/LEN(HEZ1))</f>
        <v>0</v>
      </c>
      <c r="HFA8">
        <f>SUMPRODUCT((LEN($7:7)-LEN(SUBSTITUTE($7:7,HFA1,"")))/LEN(HFA1))</f>
        <v>0</v>
      </c>
      <c r="HFB8">
        <f>SUMPRODUCT((LEN($7:7)-LEN(SUBSTITUTE($7:7,HFB1,"")))/LEN(HFB1))</f>
        <v>0</v>
      </c>
      <c r="HFC8">
        <f>SUMPRODUCT((LEN($7:7)-LEN(SUBSTITUTE($7:7,HFC1,"")))/LEN(HFC1))</f>
        <v>0</v>
      </c>
      <c r="HFD8">
        <f>SUMPRODUCT((LEN($7:7)-LEN(SUBSTITUTE($7:7,HFD1,"")))/LEN(HFD1))</f>
        <v>0</v>
      </c>
      <c r="HFE8">
        <f>SUMPRODUCT((LEN($7:7)-LEN(SUBSTITUTE($7:7,HFE1,"")))/LEN(HFE1))</f>
        <v>0</v>
      </c>
      <c r="HFF8">
        <f>SUMPRODUCT((LEN($7:7)-LEN(SUBSTITUTE($7:7,HFF1,"")))/LEN(HFF1))</f>
        <v>0</v>
      </c>
      <c r="HFG8">
        <f>SUMPRODUCT((LEN($7:7)-LEN(SUBSTITUTE($7:7,HFG1,"")))/LEN(HFG1))</f>
        <v>0</v>
      </c>
      <c r="HFH8">
        <f>SUMPRODUCT((LEN($7:7)-LEN(SUBSTITUTE($7:7,HFH1,"")))/LEN(HFH1))</f>
        <v>0</v>
      </c>
      <c r="HFI8">
        <f>SUMPRODUCT((LEN($7:7)-LEN(SUBSTITUTE($7:7,HFI1,"")))/LEN(HFI1))</f>
        <v>0</v>
      </c>
      <c r="HFJ8">
        <f>SUMPRODUCT((LEN($7:7)-LEN(SUBSTITUTE($7:7,HFJ1,"")))/LEN(HFJ1))</f>
        <v>0</v>
      </c>
      <c r="HFK8">
        <f>SUMPRODUCT((LEN($7:7)-LEN(SUBSTITUTE($7:7,HFK1,"")))/LEN(HFK1))</f>
        <v>0</v>
      </c>
      <c r="HFL8">
        <f>SUMPRODUCT((LEN($7:7)-LEN(SUBSTITUTE($7:7,HFL1,"")))/LEN(HFL1))</f>
        <v>0</v>
      </c>
      <c r="HFM8">
        <f>SUMPRODUCT((LEN($7:7)-LEN(SUBSTITUTE($7:7,HFM1,"")))/LEN(HFM1))</f>
        <v>0</v>
      </c>
      <c r="HFN8">
        <f>SUMPRODUCT((LEN($7:7)-LEN(SUBSTITUTE($7:7,HFN1,"")))/LEN(HFN1))</f>
        <v>0</v>
      </c>
      <c r="HFO8">
        <f>SUMPRODUCT((LEN($7:7)-LEN(SUBSTITUTE($7:7,HFO1,"")))/LEN(HFO1))</f>
        <v>0</v>
      </c>
      <c r="HFP8">
        <f>SUMPRODUCT((LEN($7:7)-LEN(SUBSTITUTE($7:7,HFP1,"")))/LEN(HFP1))</f>
        <v>0</v>
      </c>
      <c r="HFQ8">
        <f>SUMPRODUCT((LEN($7:7)-LEN(SUBSTITUTE($7:7,HFQ1,"")))/LEN(HFQ1))</f>
        <v>0</v>
      </c>
      <c r="HFR8">
        <f>SUMPRODUCT((LEN($7:7)-LEN(SUBSTITUTE($7:7,HFR1,"")))/LEN(HFR1))</f>
        <v>0</v>
      </c>
      <c r="HFS8">
        <f>SUMPRODUCT((LEN($7:7)-LEN(SUBSTITUTE($7:7,HFS1,"")))/LEN(HFS1))</f>
        <v>0</v>
      </c>
      <c r="HFT8">
        <f>SUMPRODUCT((LEN($7:7)-LEN(SUBSTITUTE($7:7,HFT1,"")))/LEN(HFT1))</f>
        <v>0</v>
      </c>
      <c r="HFU8">
        <f>SUMPRODUCT((LEN($7:7)-LEN(SUBSTITUTE($7:7,HFU1,"")))/LEN(HFU1))</f>
        <v>0</v>
      </c>
      <c r="HFV8">
        <f>SUMPRODUCT((LEN($7:7)-LEN(SUBSTITUTE($7:7,HFV1,"")))/LEN(HFV1))</f>
        <v>0</v>
      </c>
      <c r="HFW8">
        <f>SUMPRODUCT((LEN($7:7)-LEN(SUBSTITUTE($7:7,HFW1,"")))/LEN(HFW1))</f>
        <v>0</v>
      </c>
      <c r="HFX8">
        <f>SUMPRODUCT((LEN($7:7)-LEN(SUBSTITUTE($7:7,HFX1,"")))/LEN(HFX1))</f>
        <v>0</v>
      </c>
      <c r="HFY8">
        <f>SUMPRODUCT((LEN($7:7)-LEN(SUBSTITUTE($7:7,HFY1,"")))/LEN(HFY1))</f>
        <v>0</v>
      </c>
      <c r="HFZ8">
        <f>SUMPRODUCT((LEN($7:7)-LEN(SUBSTITUTE($7:7,HFZ1,"")))/LEN(HFZ1))</f>
        <v>0</v>
      </c>
      <c r="HGA8">
        <f>SUMPRODUCT((LEN($7:7)-LEN(SUBSTITUTE($7:7,HGA1,"")))/LEN(HGA1))</f>
        <v>0</v>
      </c>
      <c r="HGB8">
        <f>SUMPRODUCT((LEN($7:7)-LEN(SUBSTITUTE($7:7,HGB1,"")))/LEN(HGB1))</f>
        <v>0</v>
      </c>
      <c r="HGC8">
        <f>SUMPRODUCT((LEN($7:7)-LEN(SUBSTITUTE($7:7,HGC1,"")))/LEN(HGC1))</f>
        <v>0</v>
      </c>
      <c r="HGD8">
        <f>SUMPRODUCT((LEN($7:7)-LEN(SUBSTITUTE($7:7,HGD1,"")))/LEN(HGD1))</f>
        <v>0</v>
      </c>
      <c r="HGE8">
        <f>SUMPRODUCT((LEN($7:7)-LEN(SUBSTITUTE($7:7,HGE1,"")))/LEN(HGE1))</f>
        <v>0</v>
      </c>
      <c r="HGF8">
        <f>SUMPRODUCT((LEN($7:7)-LEN(SUBSTITUTE($7:7,HGF1,"")))/LEN(HGF1))</f>
        <v>0</v>
      </c>
      <c r="HGG8">
        <f>SUMPRODUCT((LEN($7:7)-LEN(SUBSTITUTE($7:7,HGG1,"")))/LEN(HGG1))</f>
        <v>0</v>
      </c>
      <c r="HGH8">
        <f>SUMPRODUCT((LEN($7:7)-LEN(SUBSTITUTE($7:7,HGH1,"")))/LEN(HGH1))</f>
        <v>0</v>
      </c>
      <c r="HGI8">
        <f>SUMPRODUCT((LEN($7:7)-LEN(SUBSTITUTE($7:7,HGI1,"")))/LEN(HGI1))</f>
        <v>0</v>
      </c>
      <c r="HGJ8">
        <f>SUMPRODUCT((LEN($7:7)-LEN(SUBSTITUTE($7:7,HGJ1,"")))/LEN(HGJ1))</f>
        <v>0</v>
      </c>
      <c r="HGK8">
        <f>SUMPRODUCT((LEN($7:7)-LEN(SUBSTITUTE($7:7,HGK1,"")))/LEN(HGK1))</f>
        <v>0</v>
      </c>
      <c r="HGL8">
        <f>SUMPRODUCT((LEN($7:7)-LEN(SUBSTITUTE($7:7,HGL1,"")))/LEN(HGL1))</f>
        <v>0</v>
      </c>
      <c r="HGM8">
        <f>SUMPRODUCT((LEN($7:7)-LEN(SUBSTITUTE($7:7,HGM1,"")))/LEN(HGM1))</f>
        <v>0</v>
      </c>
      <c r="HGN8">
        <f>SUMPRODUCT((LEN($7:7)-LEN(SUBSTITUTE($7:7,HGN1,"")))/LEN(HGN1))</f>
        <v>0</v>
      </c>
      <c r="HGO8">
        <f>SUMPRODUCT((LEN($7:7)-LEN(SUBSTITUTE($7:7,HGO1,"")))/LEN(HGO1))</f>
        <v>0</v>
      </c>
      <c r="HGP8">
        <f>SUMPRODUCT((LEN($7:7)-LEN(SUBSTITUTE($7:7,HGP1,"")))/LEN(HGP1))</f>
        <v>0</v>
      </c>
      <c r="HGQ8">
        <f>SUMPRODUCT((LEN($7:7)-LEN(SUBSTITUTE($7:7,HGQ1,"")))/LEN(HGQ1))</f>
        <v>0</v>
      </c>
      <c r="HGR8">
        <f>SUMPRODUCT((LEN($7:7)-LEN(SUBSTITUTE($7:7,HGR1,"")))/LEN(HGR1))</f>
        <v>0</v>
      </c>
      <c r="HGS8">
        <f>SUMPRODUCT((LEN($7:7)-LEN(SUBSTITUTE($7:7,HGS1,"")))/LEN(HGS1))</f>
        <v>0</v>
      </c>
      <c r="HGT8">
        <f>SUMPRODUCT((LEN($7:7)-LEN(SUBSTITUTE($7:7,HGT1,"")))/LEN(HGT1))</f>
        <v>0</v>
      </c>
      <c r="HGU8">
        <f>SUMPRODUCT((LEN($7:7)-LEN(SUBSTITUTE($7:7,HGU1,"")))/LEN(HGU1))</f>
        <v>0</v>
      </c>
      <c r="HGV8">
        <f>SUMPRODUCT((LEN($7:7)-LEN(SUBSTITUTE($7:7,HGV1,"")))/LEN(HGV1))</f>
        <v>0</v>
      </c>
      <c r="HGW8">
        <f>SUMPRODUCT((LEN($7:7)-LEN(SUBSTITUTE($7:7,HGW1,"")))/LEN(HGW1))</f>
        <v>0</v>
      </c>
      <c r="HGX8">
        <f>SUMPRODUCT((LEN($7:7)-LEN(SUBSTITUTE($7:7,HGX1,"")))/LEN(HGX1))</f>
        <v>0</v>
      </c>
      <c r="HGY8">
        <f>SUMPRODUCT((LEN($7:7)-LEN(SUBSTITUTE($7:7,HGY1,"")))/LEN(HGY1))</f>
        <v>0</v>
      </c>
      <c r="HGZ8">
        <f>SUMPRODUCT((LEN($7:7)-LEN(SUBSTITUTE($7:7,HGZ1,"")))/LEN(HGZ1))</f>
        <v>0</v>
      </c>
      <c r="HHA8">
        <f>SUMPRODUCT((LEN($7:7)-LEN(SUBSTITUTE($7:7,HHA1,"")))/LEN(HHA1))</f>
        <v>0</v>
      </c>
      <c r="HHB8">
        <f>SUMPRODUCT((LEN($7:7)-LEN(SUBSTITUTE($7:7,HHB1,"")))/LEN(HHB1))</f>
        <v>0</v>
      </c>
      <c r="HHC8">
        <f>SUMPRODUCT((LEN($7:7)-LEN(SUBSTITUTE($7:7,HHC1,"")))/LEN(HHC1))</f>
        <v>0</v>
      </c>
      <c r="HHD8">
        <f>SUMPRODUCT((LEN($7:7)-LEN(SUBSTITUTE($7:7,HHD1,"")))/LEN(HHD1))</f>
        <v>0</v>
      </c>
      <c r="HHE8">
        <f>SUMPRODUCT((LEN($7:7)-LEN(SUBSTITUTE($7:7,HHE1,"")))/LEN(HHE1))</f>
        <v>0</v>
      </c>
      <c r="HHF8">
        <f>SUMPRODUCT((LEN($7:7)-LEN(SUBSTITUTE($7:7,HHF1,"")))/LEN(HHF1))</f>
        <v>0</v>
      </c>
      <c r="HHG8">
        <f>SUMPRODUCT((LEN($7:7)-LEN(SUBSTITUTE($7:7,HHG1,"")))/LEN(HHG1))</f>
        <v>0</v>
      </c>
      <c r="HHH8">
        <f>SUMPRODUCT((LEN($7:7)-LEN(SUBSTITUTE($7:7,HHH1,"")))/LEN(HHH1))</f>
        <v>0</v>
      </c>
      <c r="HHI8">
        <f>SUMPRODUCT((LEN($7:7)-LEN(SUBSTITUTE($7:7,HHI1,"")))/LEN(HHI1))</f>
        <v>0</v>
      </c>
      <c r="HHJ8">
        <f>SUMPRODUCT((LEN($7:7)-LEN(SUBSTITUTE($7:7,HHJ1,"")))/LEN(HHJ1))</f>
        <v>0</v>
      </c>
      <c r="HHK8">
        <f>SUMPRODUCT((LEN($7:7)-LEN(SUBSTITUTE($7:7,HHK1,"")))/LEN(HHK1))</f>
        <v>0</v>
      </c>
      <c r="HHL8">
        <f>SUMPRODUCT((LEN($7:7)-LEN(SUBSTITUTE($7:7,HHL1,"")))/LEN(HHL1))</f>
        <v>0</v>
      </c>
      <c r="HHM8">
        <f>SUMPRODUCT((LEN($7:7)-LEN(SUBSTITUTE($7:7,HHM1,"")))/LEN(HHM1))</f>
        <v>0</v>
      </c>
      <c r="HHN8">
        <f>SUMPRODUCT((LEN($7:7)-LEN(SUBSTITUTE($7:7,HHN1,"")))/LEN(HHN1))</f>
        <v>0</v>
      </c>
      <c r="HHO8">
        <f>SUMPRODUCT((LEN($7:7)-LEN(SUBSTITUTE($7:7,HHO1,"")))/LEN(HHO1))</f>
        <v>0</v>
      </c>
      <c r="HHP8">
        <f>SUMPRODUCT((LEN($7:7)-LEN(SUBSTITUTE($7:7,HHP1,"")))/LEN(HHP1))</f>
        <v>0</v>
      </c>
      <c r="HHQ8">
        <f>SUMPRODUCT((LEN($7:7)-LEN(SUBSTITUTE($7:7,HHQ1,"")))/LEN(HHQ1))</f>
        <v>0</v>
      </c>
      <c r="HHR8">
        <f>SUMPRODUCT((LEN($7:7)-LEN(SUBSTITUTE($7:7,HHR1,"")))/LEN(HHR1))</f>
        <v>0</v>
      </c>
      <c r="HHS8">
        <f>SUMPRODUCT((LEN($7:7)-LEN(SUBSTITUTE($7:7,HHS1,"")))/LEN(HHS1))</f>
        <v>0</v>
      </c>
      <c r="HHT8">
        <f>SUMPRODUCT((LEN($7:7)-LEN(SUBSTITUTE($7:7,HHT1,"")))/LEN(HHT1))</f>
        <v>0</v>
      </c>
      <c r="HHU8">
        <f>SUMPRODUCT((LEN($7:7)-LEN(SUBSTITUTE($7:7,HHU1,"")))/LEN(HHU1))</f>
        <v>0</v>
      </c>
      <c r="HHV8">
        <f>SUMPRODUCT((LEN($7:7)-LEN(SUBSTITUTE($7:7,HHV1,"")))/LEN(HHV1))</f>
        <v>0</v>
      </c>
      <c r="HHW8">
        <f>SUMPRODUCT((LEN($7:7)-LEN(SUBSTITUTE($7:7,HHW1,"")))/LEN(HHW1))</f>
        <v>0</v>
      </c>
      <c r="HHX8">
        <f>SUMPRODUCT((LEN($7:7)-LEN(SUBSTITUTE($7:7,HHX1,"")))/LEN(HHX1))</f>
        <v>0</v>
      </c>
      <c r="HHY8">
        <f>SUMPRODUCT((LEN($7:7)-LEN(SUBSTITUTE($7:7,HHY1,"")))/LEN(HHY1))</f>
        <v>0</v>
      </c>
      <c r="HHZ8">
        <f>SUMPRODUCT((LEN($7:7)-LEN(SUBSTITUTE($7:7,HHZ1,"")))/LEN(HHZ1))</f>
        <v>0</v>
      </c>
      <c r="HIA8">
        <f>SUMPRODUCT((LEN($7:7)-LEN(SUBSTITUTE($7:7,HIA1,"")))/LEN(HIA1))</f>
        <v>0</v>
      </c>
      <c r="HIB8">
        <f>SUMPRODUCT((LEN($7:7)-LEN(SUBSTITUTE($7:7,HIB1,"")))/LEN(HIB1))</f>
        <v>0</v>
      </c>
      <c r="HIC8">
        <f>SUMPRODUCT((LEN($7:7)-LEN(SUBSTITUTE($7:7,HIC1,"")))/LEN(HIC1))</f>
        <v>0</v>
      </c>
      <c r="HID8">
        <f>SUMPRODUCT((LEN($7:7)-LEN(SUBSTITUTE($7:7,HID1,"")))/LEN(HID1))</f>
        <v>0</v>
      </c>
      <c r="HIE8">
        <f>SUMPRODUCT((LEN($7:7)-LEN(SUBSTITUTE($7:7,HIE1,"")))/LEN(HIE1))</f>
        <v>0</v>
      </c>
      <c r="HIF8">
        <f>SUMPRODUCT((LEN($7:7)-LEN(SUBSTITUTE($7:7,HIF1,"")))/LEN(HIF1))</f>
        <v>0</v>
      </c>
      <c r="HIG8">
        <f>SUMPRODUCT((LEN($7:7)-LEN(SUBSTITUTE($7:7,HIG1,"")))/LEN(HIG1))</f>
        <v>0</v>
      </c>
      <c r="HIH8">
        <f>SUMPRODUCT((LEN($7:7)-LEN(SUBSTITUTE($7:7,HIH1,"")))/LEN(HIH1))</f>
        <v>0</v>
      </c>
      <c r="HII8">
        <f>SUMPRODUCT((LEN($7:7)-LEN(SUBSTITUTE($7:7,HII1,"")))/LEN(HII1))</f>
        <v>0</v>
      </c>
      <c r="HIJ8">
        <f>SUMPRODUCT((LEN($7:7)-LEN(SUBSTITUTE($7:7,HIJ1,"")))/LEN(HIJ1))</f>
        <v>0</v>
      </c>
      <c r="HIK8">
        <f>SUMPRODUCT((LEN($7:7)-LEN(SUBSTITUTE($7:7,HIK1,"")))/LEN(HIK1))</f>
        <v>0</v>
      </c>
      <c r="HIL8">
        <f>SUMPRODUCT((LEN($7:7)-LEN(SUBSTITUTE($7:7,HIL1,"")))/LEN(HIL1))</f>
        <v>0</v>
      </c>
      <c r="HIM8">
        <f>SUMPRODUCT((LEN($7:7)-LEN(SUBSTITUTE($7:7,HIM1,"")))/LEN(HIM1))</f>
        <v>0</v>
      </c>
      <c r="HIN8">
        <f>SUMPRODUCT((LEN($7:7)-LEN(SUBSTITUTE($7:7,HIN1,"")))/LEN(HIN1))</f>
        <v>0</v>
      </c>
      <c r="HIO8">
        <f>SUMPRODUCT((LEN($7:7)-LEN(SUBSTITUTE($7:7,HIO1,"")))/LEN(HIO1))</f>
        <v>0</v>
      </c>
      <c r="HIP8">
        <f>SUMPRODUCT((LEN($7:7)-LEN(SUBSTITUTE($7:7,HIP1,"")))/LEN(HIP1))</f>
        <v>0</v>
      </c>
      <c r="HIQ8">
        <f>SUMPRODUCT((LEN($7:7)-LEN(SUBSTITUTE($7:7,HIQ1,"")))/LEN(HIQ1))</f>
        <v>0</v>
      </c>
      <c r="HIR8">
        <f>SUMPRODUCT((LEN($7:7)-LEN(SUBSTITUTE($7:7,HIR1,"")))/LEN(HIR1))</f>
        <v>0</v>
      </c>
      <c r="HIS8">
        <f>SUMPRODUCT((LEN($7:7)-LEN(SUBSTITUTE($7:7,HIS1,"")))/LEN(HIS1))</f>
        <v>0</v>
      </c>
      <c r="HIT8">
        <f>SUMPRODUCT((LEN($7:7)-LEN(SUBSTITUTE($7:7,HIT1,"")))/LEN(HIT1))</f>
        <v>0</v>
      </c>
      <c r="HIU8">
        <f>SUMPRODUCT((LEN($7:7)-LEN(SUBSTITUTE($7:7,HIU1,"")))/LEN(HIU1))</f>
        <v>0</v>
      </c>
      <c r="HIV8">
        <f>SUMPRODUCT((LEN($7:7)-LEN(SUBSTITUTE($7:7,HIV1,"")))/LEN(HIV1))</f>
        <v>0</v>
      </c>
      <c r="HIW8">
        <f>SUMPRODUCT((LEN($7:7)-LEN(SUBSTITUTE($7:7,HIW1,"")))/LEN(HIW1))</f>
        <v>0</v>
      </c>
      <c r="HIX8">
        <f>SUMPRODUCT((LEN($7:7)-LEN(SUBSTITUTE($7:7,HIX1,"")))/LEN(HIX1))</f>
        <v>0</v>
      </c>
      <c r="HIY8">
        <f>SUMPRODUCT((LEN($7:7)-LEN(SUBSTITUTE($7:7,HIY1,"")))/LEN(HIY1))</f>
        <v>0</v>
      </c>
      <c r="HIZ8">
        <f>SUMPRODUCT((LEN($7:7)-LEN(SUBSTITUTE($7:7,HIZ1,"")))/LEN(HIZ1))</f>
        <v>0</v>
      </c>
      <c r="HJA8">
        <f>SUMPRODUCT((LEN($7:7)-LEN(SUBSTITUTE($7:7,HJA1,"")))/LEN(HJA1))</f>
        <v>0</v>
      </c>
      <c r="HJB8">
        <f>SUMPRODUCT((LEN($7:7)-LEN(SUBSTITUTE($7:7,HJB1,"")))/LEN(HJB1))</f>
        <v>0</v>
      </c>
      <c r="HJC8">
        <f>SUMPRODUCT((LEN($7:7)-LEN(SUBSTITUTE($7:7,HJC1,"")))/LEN(HJC1))</f>
        <v>0</v>
      </c>
      <c r="HJD8">
        <f>SUMPRODUCT((LEN($7:7)-LEN(SUBSTITUTE($7:7,HJD1,"")))/LEN(HJD1))</f>
        <v>0</v>
      </c>
      <c r="HJE8">
        <f>SUMPRODUCT((LEN($7:7)-LEN(SUBSTITUTE($7:7,HJE1,"")))/LEN(HJE1))</f>
        <v>0</v>
      </c>
      <c r="HJF8">
        <f>SUMPRODUCT((LEN($7:7)-LEN(SUBSTITUTE($7:7,HJF1,"")))/LEN(HJF1))</f>
        <v>0</v>
      </c>
      <c r="HJG8">
        <f>SUMPRODUCT((LEN($7:7)-LEN(SUBSTITUTE($7:7,HJG1,"")))/LEN(HJG1))</f>
        <v>0</v>
      </c>
      <c r="HJH8">
        <f>SUMPRODUCT((LEN($7:7)-LEN(SUBSTITUTE($7:7,HJH1,"")))/LEN(HJH1))</f>
        <v>0</v>
      </c>
      <c r="HJI8">
        <f>SUMPRODUCT((LEN($7:7)-LEN(SUBSTITUTE($7:7,HJI1,"")))/LEN(HJI1))</f>
        <v>0</v>
      </c>
      <c r="HJJ8">
        <f>SUMPRODUCT((LEN($7:7)-LEN(SUBSTITUTE($7:7,HJJ1,"")))/LEN(HJJ1))</f>
        <v>0</v>
      </c>
      <c r="HJK8">
        <f>SUMPRODUCT((LEN($7:7)-LEN(SUBSTITUTE($7:7,HJK1,"")))/LEN(HJK1))</f>
        <v>0</v>
      </c>
      <c r="HJL8">
        <f>SUMPRODUCT((LEN($7:7)-LEN(SUBSTITUTE($7:7,HJL1,"")))/LEN(HJL1))</f>
        <v>0</v>
      </c>
      <c r="HJM8">
        <f>SUMPRODUCT((LEN($7:7)-LEN(SUBSTITUTE($7:7,HJM1,"")))/LEN(HJM1))</f>
        <v>0</v>
      </c>
      <c r="HJN8">
        <f>SUMPRODUCT((LEN($7:7)-LEN(SUBSTITUTE($7:7,HJN1,"")))/LEN(HJN1))</f>
        <v>0</v>
      </c>
      <c r="HJO8">
        <f>SUMPRODUCT((LEN($7:7)-LEN(SUBSTITUTE($7:7,HJO1,"")))/LEN(HJO1))</f>
        <v>0</v>
      </c>
      <c r="HJP8">
        <f>SUMPRODUCT((LEN($7:7)-LEN(SUBSTITUTE($7:7,HJP1,"")))/LEN(HJP1))</f>
        <v>0</v>
      </c>
      <c r="HJQ8">
        <f>SUMPRODUCT((LEN($7:7)-LEN(SUBSTITUTE($7:7,HJQ1,"")))/LEN(HJQ1))</f>
        <v>0</v>
      </c>
      <c r="HJR8">
        <f>SUMPRODUCT((LEN($7:7)-LEN(SUBSTITUTE($7:7,HJR1,"")))/LEN(HJR1))</f>
        <v>0</v>
      </c>
      <c r="HJS8">
        <f>SUMPRODUCT((LEN($7:7)-LEN(SUBSTITUTE($7:7,HJS1,"")))/LEN(HJS1))</f>
        <v>0</v>
      </c>
      <c r="HJT8">
        <f>SUMPRODUCT((LEN($7:7)-LEN(SUBSTITUTE($7:7,HJT1,"")))/LEN(HJT1))</f>
        <v>0</v>
      </c>
      <c r="HJU8">
        <f>SUMPRODUCT((LEN($7:7)-LEN(SUBSTITUTE($7:7,HJU1,"")))/LEN(HJU1))</f>
        <v>0</v>
      </c>
      <c r="HJV8">
        <f>SUMPRODUCT((LEN($7:7)-LEN(SUBSTITUTE($7:7,HJV1,"")))/LEN(HJV1))</f>
        <v>0</v>
      </c>
      <c r="HJW8">
        <f>SUMPRODUCT((LEN($7:7)-LEN(SUBSTITUTE($7:7,HJW1,"")))/LEN(HJW1))</f>
        <v>0</v>
      </c>
      <c r="HJX8">
        <f>SUMPRODUCT((LEN($7:7)-LEN(SUBSTITUTE($7:7,HJX1,"")))/LEN(HJX1))</f>
        <v>0</v>
      </c>
      <c r="HJY8">
        <f>SUMPRODUCT((LEN($7:7)-LEN(SUBSTITUTE($7:7,HJY1,"")))/LEN(HJY1))</f>
        <v>0</v>
      </c>
      <c r="HJZ8">
        <f>SUMPRODUCT((LEN($7:7)-LEN(SUBSTITUTE($7:7,HJZ1,"")))/LEN(HJZ1))</f>
        <v>0</v>
      </c>
      <c r="HKA8">
        <f>SUMPRODUCT((LEN($7:7)-LEN(SUBSTITUTE($7:7,HKA1,"")))/LEN(HKA1))</f>
        <v>0</v>
      </c>
      <c r="HKB8">
        <f>SUMPRODUCT((LEN($7:7)-LEN(SUBSTITUTE($7:7,HKB1,"")))/LEN(HKB1))</f>
        <v>0</v>
      </c>
      <c r="HKC8">
        <f>SUMPRODUCT((LEN($7:7)-LEN(SUBSTITUTE($7:7,HKC1,"")))/LEN(HKC1))</f>
        <v>0</v>
      </c>
      <c r="HKD8">
        <f>SUMPRODUCT((LEN($7:7)-LEN(SUBSTITUTE($7:7,HKD1,"")))/LEN(HKD1))</f>
        <v>0</v>
      </c>
      <c r="HKE8">
        <f>SUMPRODUCT((LEN($7:7)-LEN(SUBSTITUTE($7:7,HKE1,"")))/LEN(HKE1))</f>
        <v>0</v>
      </c>
      <c r="HKF8">
        <f>SUMPRODUCT((LEN($7:7)-LEN(SUBSTITUTE($7:7,HKF1,"")))/LEN(HKF1))</f>
        <v>0</v>
      </c>
      <c r="HKG8">
        <f>SUMPRODUCT((LEN($7:7)-LEN(SUBSTITUTE($7:7,HKG1,"")))/LEN(HKG1))</f>
        <v>0</v>
      </c>
      <c r="HKH8">
        <f>SUMPRODUCT((LEN($7:7)-LEN(SUBSTITUTE($7:7,HKH1,"")))/LEN(HKH1))</f>
        <v>0</v>
      </c>
      <c r="HKI8">
        <f>SUMPRODUCT((LEN($7:7)-LEN(SUBSTITUTE($7:7,HKI1,"")))/LEN(HKI1))</f>
        <v>0</v>
      </c>
      <c r="HKJ8">
        <f>SUMPRODUCT((LEN($7:7)-LEN(SUBSTITUTE($7:7,HKJ1,"")))/LEN(HKJ1))</f>
        <v>0</v>
      </c>
      <c r="HKK8">
        <f>SUMPRODUCT((LEN($7:7)-LEN(SUBSTITUTE($7:7,HKK1,"")))/LEN(HKK1))</f>
        <v>0</v>
      </c>
      <c r="HKL8">
        <f>SUMPRODUCT((LEN($7:7)-LEN(SUBSTITUTE($7:7,HKL1,"")))/LEN(HKL1))</f>
        <v>0</v>
      </c>
      <c r="HKM8">
        <f>SUMPRODUCT((LEN($7:7)-LEN(SUBSTITUTE($7:7,HKM1,"")))/LEN(HKM1))</f>
        <v>0</v>
      </c>
      <c r="HKN8">
        <f>SUMPRODUCT((LEN($7:7)-LEN(SUBSTITUTE($7:7,HKN1,"")))/LEN(HKN1))</f>
        <v>0</v>
      </c>
      <c r="HKO8">
        <f>SUMPRODUCT((LEN($7:7)-LEN(SUBSTITUTE($7:7,HKO1,"")))/LEN(HKO1))</f>
        <v>0</v>
      </c>
      <c r="HKP8">
        <f>SUMPRODUCT((LEN($7:7)-LEN(SUBSTITUTE($7:7,HKP1,"")))/LEN(HKP1))</f>
        <v>0</v>
      </c>
      <c r="HKQ8">
        <f>SUMPRODUCT((LEN($7:7)-LEN(SUBSTITUTE($7:7,HKQ1,"")))/LEN(HKQ1))</f>
        <v>0</v>
      </c>
      <c r="HKR8">
        <f>SUMPRODUCT((LEN($7:7)-LEN(SUBSTITUTE($7:7,HKR1,"")))/LEN(HKR1))</f>
        <v>0</v>
      </c>
      <c r="HKS8">
        <f>SUMPRODUCT((LEN($7:7)-LEN(SUBSTITUTE($7:7,HKS1,"")))/LEN(HKS1))</f>
        <v>0</v>
      </c>
      <c r="HKT8">
        <f>SUMPRODUCT((LEN($7:7)-LEN(SUBSTITUTE($7:7,HKT1,"")))/LEN(HKT1))</f>
        <v>0</v>
      </c>
      <c r="HKU8">
        <f>SUMPRODUCT((LEN($7:7)-LEN(SUBSTITUTE($7:7,HKU1,"")))/LEN(HKU1))</f>
        <v>0</v>
      </c>
      <c r="HKV8">
        <f>SUMPRODUCT((LEN($7:7)-LEN(SUBSTITUTE($7:7,HKV1,"")))/LEN(HKV1))</f>
        <v>0</v>
      </c>
      <c r="HKW8">
        <f>SUMPRODUCT((LEN($7:7)-LEN(SUBSTITUTE($7:7,HKW1,"")))/LEN(HKW1))</f>
        <v>0</v>
      </c>
      <c r="HKX8">
        <f>SUMPRODUCT((LEN($7:7)-LEN(SUBSTITUTE($7:7,HKX1,"")))/LEN(HKX1))</f>
        <v>0</v>
      </c>
      <c r="HKY8">
        <f>SUMPRODUCT((LEN($7:7)-LEN(SUBSTITUTE($7:7,HKY1,"")))/LEN(HKY1))</f>
        <v>0</v>
      </c>
      <c r="HKZ8">
        <f>SUMPRODUCT((LEN($7:7)-LEN(SUBSTITUTE($7:7,HKZ1,"")))/LEN(HKZ1))</f>
        <v>0</v>
      </c>
      <c r="HLA8">
        <f>SUMPRODUCT((LEN($7:7)-LEN(SUBSTITUTE($7:7,HLA1,"")))/LEN(HLA1))</f>
        <v>0</v>
      </c>
      <c r="HLB8">
        <f>SUMPRODUCT((LEN($7:7)-LEN(SUBSTITUTE($7:7,HLB1,"")))/LEN(HLB1))</f>
        <v>0</v>
      </c>
      <c r="HLC8">
        <f>SUMPRODUCT((LEN($7:7)-LEN(SUBSTITUTE($7:7,HLC1,"")))/LEN(HLC1))</f>
        <v>0</v>
      </c>
      <c r="HLD8">
        <f>SUMPRODUCT((LEN($7:7)-LEN(SUBSTITUTE($7:7,HLD1,"")))/LEN(HLD1))</f>
        <v>0</v>
      </c>
      <c r="HLE8">
        <f>SUMPRODUCT((LEN($7:7)-LEN(SUBSTITUTE($7:7,HLE1,"")))/LEN(HLE1))</f>
        <v>0</v>
      </c>
      <c r="HLF8">
        <f>SUMPRODUCT((LEN($7:7)-LEN(SUBSTITUTE($7:7,HLF1,"")))/LEN(HLF1))</f>
        <v>0</v>
      </c>
      <c r="HLG8">
        <f>SUMPRODUCT((LEN($7:7)-LEN(SUBSTITUTE($7:7,HLG1,"")))/LEN(HLG1))</f>
        <v>0</v>
      </c>
      <c r="HLH8">
        <f>SUMPRODUCT((LEN($7:7)-LEN(SUBSTITUTE($7:7,HLH1,"")))/LEN(HLH1))</f>
        <v>0</v>
      </c>
      <c r="HLI8">
        <f>SUMPRODUCT((LEN($7:7)-LEN(SUBSTITUTE($7:7,HLI1,"")))/LEN(HLI1))</f>
        <v>0</v>
      </c>
      <c r="HLJ8">
        <f>SUMPRODUCT((LEN($7:7)-LEN(SUBSTITUTE($7:7,HLJ1,"")))/LEN(HLJ1))</f>
        <v>0</v>
      </c>
      <c r="HLK8">
        <f>SUMPRODUCT((LEN($7:7)-LEN(SUBSTITUTE($7:7,HLK1,"")))/LEN(HLK1))</f>
        <v>0</v>
      </c>
      <c r="HLL8">
        <f>SUMPRODUCT((LEN($7:7)-LEN(SUBSTITUTE($7:7,HLL1,"")))/LEN(HLL1))</f>
        <v>0</v>
      </c>
      <c r="HLM8">
        <f>SUMPRODUCT((LEN($7:7)-LEN(SUBSTITUTE($7:7,HLM1,"")))/LEN(HLM1))</f>
        <v>0</v>
      </c>
      <c r="HLN8">
        <f>SUMPRODUCT((LEN($7:7)-LEN(SUBSTITUTE($7:7,HLN1,"")))/LEN(HLN1))</f>
        <v>0</v>
      </c>
      <c r="HLO8">
        <f>SUMPRODUCT((LEN($7:7)-LEN(SUBSTITUTE($7:7,HLO1,"")))/LEN(HLO1))</f>
        <v>0</v>
      </c>
      <c r="HLP8">
        <f>SUMPRODUCT((LEN($7:7)-LEN(SUBSTITUTE($7:7,HLP1,"")))/LEN(HLP1))</f>
        <v>0</v>
      </c>
      <c r="HLQ8">
        <f>SUMPRODUCT((LEN($7:7)-LEN(SUBSTITUTE($7:7,HLQ1,"")))/LEN(HLQ1))</f>
        <v>0</v>
      </c>
      <c r="HLR8">
        <f>SUMPRODUCT((LEN($7:7)-LEN(SUBSTITUTE($7:7,HLR1,"")))/LEN(HLR1))</f>
        <v>0</v>
      </c>
      <c r="HLS8">
        <f>SUMPRODUCT((LEN($7:7)-LEN(SUBSTITUTE($7:7,HLS1,"")))/LEN(HLS1))</f>
        <v>0</v>
      </c>
      <c r="HLT8">
        <f>SUMPRODUCT((LEN($7:7)-LEN(SUBSTITUTE($7:7,HLT1,"")))/LEN(HLT1))</f>
        <v>0</v>
      </c>
      <c r="HLU8">
        <f>SUMPRODUCT((LEN($7:7)-LEN(SUBSTITUTE($7:7,HLU1,"")))/LEN(HLU1))</f>
        <v>0</v>
      </c>
      <c r="HLV8">
        <f>SUMPRODUCT((LEN($7:7)-LEN(SUBSTITUTE($7:7,HLV1,"")))/LEN(HLV1))</f>
        <v>0</v>
      </c>
      <c r="HLW8">
        <f>SUMPRODUCT((LEN($7:7)-LEN(SUBSTITUTE($7:7,HLW1,"")))/LEN(HLW1))</f>
        <v>0</v>
      </c>
      <c r="HLX8">
        <f>SUMPRODUCT((LEN($7:7)-LEN(SUBSTITUTE($7:7,HLX1,"")))/LEN(HLX1))</f>
        <v>0</v>
      </c>
      <c r="HLY8">
        <f>SUMPRODUCT((LEN($7:7)-LEN(SUBSTITUTE($7:7,HLY1,"")))/LEN(HLY1))</f>
        <v>0</v>
      </c>
      <c r="HLZ8">
        <f>SUMPRODUCT((LEN($7:7)-LEN(SUBSTITUTE($7:7,HLZ1,"")))/LEN(HLZ1))</f>
        <v>0</v>
      </c>
      <c r="HMA8">
        <f>SUMPRODUCT((LEN($7:7)-LEN(SUBSTITUTE($7:7,HMA1,"")))/LEN(HMA1))</f>
        <v>0</v>
      </c>
      <c r="HMB8">
        <f>SUMPRODUCT((LEN($7:7)-LEN(SUBSTITUTE($7:7,HMB1,"")))/LEN(HMB1))</f>
        <v>0</v>
      </c>
      <c r="HMC8">
        <f>SUMPRODUCT((LEN($7:7)-LEN(SUBSTITUTE($7:7,HMC1,"")))/LEN(HMC1))</f>
        <v>0</v>
      </c>
      <c r="HMD8">
        <f>SUMPRODUCT((LEN($7:7)-LEN(SUBSTITUTE($7:7,HMD1,"")))/LEN(HMD1))</f>
        <v>0</v>
      </c>
      <c r="HME8">
        <f>SUMPRODUCT((LEN($7:7)-LEN(SUBSTITUTE($7:7,HME1,"")))/LEN(HME1))</f>
        <v>0</v>
      </c>
      <c r="HMF8">
        <f>SUMPRODUCT((LEN($7:7)-LEN(SUBSTITUTE($7:7,HMF1,"")))/LEN(HMF1))</f>
        <v>0</v>
      </c>
      <c r="HMG8">
        <f>SUMPRODUCT((LEN($7:7)-LEN(SUBSTITUTE($7:7,HMG1,"")))/LEN(HMG1))</f>
        <v>0</v>
      </c>
      <c r="HMH8">
        <f>SUMPRODUCT((LEN($7:7)-LEN(SUBSTITUTE($7:7,HMH1,"")))/LEN(HMH1))</f>
        <v>0</v>
      </c>
      <c r="HMI8">
        <f>SUMPRODUCT((LEN($7:7)-LEN(SUBSTITUTE($7:7,HMI1,"")))/LEN(HMI1))</f>
        <v>0</v>
      </c>
      <c r="HMJ8">
        <f>SUMPRODUCT((LEN($7:7)-LEN(SUBSTITUTE($7:7,HMJ1,"")))/LEN(HMJ1))</f>
        <v>0</v>
      </c>
      <c r="HMK8">
        <f>SUMPRODUCT((LEN($7:7)-LEN(SUBSTITUTE($7:7,HMK1,"")))/LEN(HMK1))</f>
        <v>0</v>
      </c>
      <c r="HML8">
        <f>SUMPRODUCT((LEN($7:7)-LEN(SUBSTITUTE($7:7,HML1,"")))/LEN(HML1))</f>
        <v>0</v>
      </c>
      <c r="HMM8">
        <f>SUMPRODUCT((LEN($7:7)-LEN(SUBSTITUTE($7:7,HMM1,"")))/LEN(HMM1))</f>
        <v>0</v>
      </c>
      <c r="HMN8">
        <f>SUMPRODUCT((LEN($7:7)-LEN(SUBSTITUTE($7:7,HMN1,"")))/LEN(HMN1))</f>
        <v>0</v>
      </c>
      <c r="HMO8">
        <f>SUMPRODUCT((LEN($7:7)-LEN(SUBSTITUTE($7:7,HMO1,"")))/LEN(HMO1))</f>
        <v>0</v>
      </c>
      <c r="HMP8">
        <f>SUMPRODUCT((LEN($7:7)-LEN(SUBSTITUTE($7:7,HMP1,"")))/LEN(HMP1))</f>
        <v>0</v>
      </c>
      <c r="HMQ8">
        <f>SUMPRODUCT((LEN($7:7)-LEN(SUBSTITUTE($7:7,HMQ1,"")))/LEN(HMQ1))</f>
        <v>0</v>
      </c>
      <c r="HMR8">
        <f>SUMPRODUCT((LEN($7:7)-LEN(SUBSTITUTE($7:7,HMR1,"")))/LEN(HMR1))</f>
        <v>0</v>
      </c>
      <c r="HMS8">
        <f>SUMPRODUCT((LEN($7:7)-LEN(SUBSTITUTE($7:7,HMS1,"")))/LEN(HMS1))</f>
        <v>0</v>
      </c>
      <c r="HMT8">
        <f>SUMPRODUCT((LEN($7:7)-LEN(SUBSTITUTE($7:7,HMT1,"")))/LEN(HMT1))</f>
        <v>0</v>
      </c>
      <c r="HMU8">
        <f>SUMPRODUCT((LEN($7:7)-LEN(SUBSTITUTE($7:7,HMU1,"")))/LEN(HMU1))</f>
        <v>0</v>
      </c>
      <c r="HMV8">
        <f>SUMPRODUCT((LEN($7:7)-LEN(SUBSTITUTE($7:7,HMV1,"")))/LEN(HMV1))</f>
        <v>0</v>
      </c>
      <c r="HMW8">
        <f>SUMPRODUCT((LEN($7:7)-LEN(SUBSTITUTE($7:7,HMW1,"")))/LEN(HMW1))</f>
        <v>0</v>
      </c>
      <c r="HMX8">
        <f>SUMPRODUCT((LEN($7:7)-LEN(SUBSTITUTE($7:7,HMX1,"")))/LEN(HMX1))</f>
        <v>0</v>
      </c>
      <c r="HMY8">
        <f>SUMPRODUCT((LEN($7:7)-LEN(SUBSTITUTE($7:7,HMY1,"")))/LEN(HMY1))</f>
        <v>0</v>
      </c>
      <c r="HMZ8">
        <f>SUMPRODUCT((LEN($7:7)-LEN(SUBSTITUTE($7:7,HMZ1,"")))/LEN(HMZ1))</f>
        <v>0</v>
      </c>
      <c r="HNA8">
        <f>SUMPRODUCT((LEN($7:7)-LEN(SUBSTITUTE($7:7,HNA1,"")))/LEN(HNA1))</f>
        <v>0</v>
      </c>
      <c r="HNB8">
        <f>SUMPRODUCT((LEN($7:7)-LEN(SUBSTITUTE($7:7,HNB1,"")))/LEN(HNB1))</f>
        <v>0</v>
      </c>
      <c r="HNC8">
        <f>SUMPRODUCT((LEN($7:7)-LEN(SUBSTITUTE($7:7,HNC1,"")))/LEN(HNC1))</f>
        <v>0</v>
      </c>
      <c r="HND8">
        <f>SUMPRODUCT((LEN($7:7)-LEN(SUBSTITUTE($7:7,HND1,"")))/LEN(HND1))</f>
        <v>0</v>
      </c>
      <c r="HNE8">
        <f>SUMPRODUCT((LEN($7:7)-LEN(SUBSTITUTE($7:7,HNE1,"")))/LEN(HNE1))</f>
        <v>0</v>
      </c>
      <c r="HNF8">
        <f>SUMPRODUCT((LEN($7:7)-LEN(SUBSTITUTE($7:7,HNF1,"")))/LEN(HNF1))</f>
        <v>0</v>
      </c>
      <c r="HNG8">
        <f>SUMPRODUCT((LEN($7:7)-LEN(SUBSTITUTE($7:7,HNG1,"")))/LEN(HNG1))</f>
        <v>0</v>
      </c>
      <c r="HNH8">
        <f>SUMPRODUCT((LEN($7:7)-LEN(SUBSTITUTE($7:7,HNH1,"")))/LEN(HNH1))</f>
        <v>0</v>
      </c>
      <c r="HNI8">
        <f>SUMPRODUCT((LEN($7:7)-LEN(SUBSTITUTE($7:7,HNI1,"")))/LEN(HNI1))</f>
        <v>0</v>
      </c>
      <c r="HNJ8">
        <f>SUMPRODUCT((LEN($7:7)-LEN(SUBSTITUTE($7:7,HNJ1,"")))/LEN(HNJ1))</f>
        <v>0</v>
      </c>
      <c r="HNK8">
        <f>SUMPRODUCT((LEN($7:7)-LEN(SUBSTITUTE($7:7,HNK1,"")))/LEN(HNK1))</f>
        <v>0</v>
      </c>
      <c r="HNL8">
        <f>SUMPRODUCT((LEN($7:7)-LEN(SUBSTITUTE($7:7,HNL1,"")))/LEN(HNL1))</f>
        <v>0</v>
      </c>
      <c r="HNM8">
        <f>SUMPRODUCT((LEN($7:7)-LEN(SUBSTITUTE($7:7,HNM1,"")))/LEN(HNM1))</f>
        <v>0</v>
      </c>
      <c r="HNN8">
        <f>SUMPRODUCT((LEN($7:7)-LEN(SUBSTITUTE($7:7,HNN1,"")))/LEN(HNN1))</f>
        <v>0</v>
      </c>
      <c r="HNO8">
        <f>SUMPRODUCT((LEN($7:7)-LEN(SUBSTITUTE($7:7,HNO1,"")))/LEN(HNO1))</f>
        <v>0</v>
      </c>
      <c r="HNP8">
        <f>SUMPRODUCT((LEN($7:7)-LEN(SUBSTITUTE($7:7,HNP1,"")))/LEN(HNP1))</f>
        <v>0</v>
      </c>
      <c r="HNQ8">
        <f>SUMPRODUCT((LEN($7:7)-LEN(SUBSTITUTE($7:7,HNQ1,"")))/LEN(HNQ1))</f>
        <v>0</v>
      </c>
      <c r="HNR8">
        <f>SUMPRODUCT((LEN($7:7)-LEN(SUBSTITUTE($7:7,HNR1,"")))/LEN(HNR1))</f>
        <v>0</v>
      </c>
      <c r="HNS8">
        <f>SUMPRODUCT((LEN($7:7)-LEN(SUBSTITUTE($7:7,HNS1,"")))/LEN(HNS1))</f>
        <v>0</v>
      </c>
      <c r="HNT8">
        <f>SUMPRODUCT((LEN($7:7)-LEN(SUBSTITUTE($7:7,HNT1,"")))/LEN(HNT1))</f>
        <v>0</v>
      </c>
      <c r="HNU8">
        <f>SUMPRODUCT((LEN($7:7)-LEN(SUBSTITUTE($7:7,HNU1,"")))/LEN(HNU1))</f>
        <v>0</v>
      </c>
      <c r="HNV8">
        <f>SUMPRODUCT((LEN($7:7)-LEN(SUBSTITUTE($7:7,HNV1,"")))/LEN(HNV1))</f>
        <v>0</v>
      </c>
      <c r="HNW8">
        <f>SUMPRODUCT((LEN($7:7)-LEN(SUBSTITUTE($7:7,HNW1,"")))/LEN(HNW1))</f>
        <v>0</v>
      </c>
      <c r="HNX8">
        <f>SUMPRODUCT((LEN($7:7)-LEN(SUBSTITUTE($7:7,HNX1,"")))/LEN(HNX1))</f>
        <v>0</v>
      </c>
      <c r="HNY8">
        <f>SUMPRODUCT((LEN($7:7)-LEN(SUBSTITUTE($7:7,HNY1,"")))/LEN(HNY1))</f>
        <v>0</v>
      </c>
      <c r="HNZ8">
        <f>SUMPRODUCT((LEN($7:7)-LEN(SUBSTITUTE($7:7,HNZ1,"")))/LEN(HNZ1))</f>
        <v>0</v>
      </c>
      <c r="HOA8">
        <f>SUMPRODUCT((LEN($7:7)-LEN(SUBSTITUTE($7:7,HOA1,"")))/LEN(HOA1))</f>
        <v>0</v>
      </c>
      <c r="HOB8">
        <f>SUMPRODUCT((LEN($7:7)-LEN(SUBSTITUTE($7:7,HOB1,"")))/LEN(HOB1))</f>
        <v>0</v>
      </c>
      <c r="HOC8">
        <f>SUMPRODUCT((LEN($7:7)-LEN(SUBSTITUTE($7:7,HOC1,"")))/LEN(HOC1))</f>
        <v>0</v>
      </c>
      <c r="HOD8">
        <f>SUMPRODUCT((LEN($7:7)-LEN(SUBSTITUTE($7:7,HOD1,"")))/LEN(HOD1))</f>
        <v>0</v>
      </c>
      <c r="HOE8">
        <f>SUMPRODUCT((LEN($7:7)-LEN(SUBSTITUTE($7:7,HOE1,"")))/LEN(HOE1))</f>
        <v>0</v>
      </c>
      <c r="HOF8">
        <f>SUMPRODUCT((LEN($7:7)-LEN(SUBSTITUTE($7:7,HOF1,"")))/LEN(HOF1))</f>
        <v>0</v>
      </c>
      <c r="HOG8">
        <f>SUMPRODUCT((LEN($7:7)-LEN(SUBSTITUTE($7:7,HOG1,"")))/LEN(HOG1))</f>
        <v>0</v>
      </c>
      <c r="HOH8">
        <f>SUMPRODUCT((LEN($7:7)-LEN(SUBSTITUTE($7:7,HOH1,"")))/LEN(HOH1))</f>
        <v>0</v>
      </c>
      <c r="HOI8">
        <f>SUMPRODUCT((LEN($7:7)-LEN(SUBSTITUTE($7:7,HOI1,"")))/LEN(HOI1))</f>
        <v>0</v>
      </c>
      <c r="HOJ8">
        <f>SUMPRODUCT((LEN($7:7)-LEN(SUBSTITUTE($7:7,HOJ1,"")))/LEN(HOJ1))</f>
        <v>0</v>
      </c>
      <c r="HOK8">
        <f>SUMPRODUCT((LEN($7:7)-LEN(SUBSTITUTE($7:7,HOK1,"")))/LEN(HOK1))</f>
        <v>0</v>
      </c>
      <c r="HOL8">
        <f>SUMPRODUCT((LEN($7:7)-LEN(SUBSTITUTE($7:7,HOL1,"")))/LEN(HOL1))</f>
        <v>0</v>
      </c>
      <c r="HOM8">
        <f>SUMPRODUCT((LEN($7:7)-LEN(SUBSTITUTE($7:7,HOM1,"")))/LEN(HOM1))</f>
        <v>0</v>
      </c>
      <c r="HON8">
        <f>SUMPRODUCT((LEN($7:7)-LEN(SUBSTITUTE($7:7,HON1,"")))/LEN(HON1))</f>
        <v>0</v>
      </c>
      <c r="HOO8">
        <f>SUMPRODUCT((LEN($7:7)-LEN(SUBSTITUTE($7:7,HOO1,"")))/LEN(HOO1))</f>
        <v>0</v>
      </c>
      <c r="HOP8">
        <f>SUMPRODUCT((LEN($7:7)-LEN(SUBSTITUTE($7:7,HOP1,"")))/LEN(HOP1))</f>
        <v>0</v>
      </c>
      <c r="HOQ8">
        <f>SUMPRODUCT((LEN($7:7)-LEN(SUBSTITUTE($7:7,HOQ1,"")))/LEN(HOQ1))</f>
        <v>0</v>
      </c>
      <c r="HOR8">
        <f>SUMPRODUCT((LEN($7:7)-LEN(SUBSTITUTE($7:7,HOR1,"")))/LEN(HOR1))</f>
        <v>0</v>
      </c>
      <c r="HOS8">
        <f>SUMPRODUCT((LEN($7:7)-LEN(SUBSTITUTE($7:7,HOS1,"")))/LEN(HOS1))</f>
        <v>0</v>
      </c>
      <c r="HOT8">
        <f>SUMPRODUCT((LEN($7:7)-LEN(SUBSTITUTE($7:7,HOT1,"")))/LEN(HOT1))</f>
        <v>0</v>
      </c>
      <c r="HOU8">
        <f>SUMPRODUCT((LEN($7:7)-LEN(SUBSTITUTE($7:7,HOU1,"")))/LEN(HOU1))</f>
        <v>0</v>
      </c>
      <c r="HOV8">
        <f>SUMPRODUCT((LEN($7:7)-LEN(SUBSTITUTE($7:7,HOV1,"")))/LEN(HOV1))</f>
        <v>0</v>
      </c>
      <c r="HOW8">
        <f>SUMPRODUCT((LEN($7:7)-LEN(SUBSTITUTE($7:7,HOW1,"")))/LEN(HOW1))</f>
        <v>0</v>
      </c>
      <c r="HOX8">
        <f>SUMPRODUCT((LEN($7:7)-LEN(SUBSTITUTE($7:7,HOX1,"")))/LEN(HOX1))</f>
        <v>0</v>
      </c>
      <c r="HOY8">
        <f>SUMPRODUCT((LEN($7:7)-LEN(SUBSTITUTE($7:7,HOY1,"")))/LEN(HOY1))</f>
        <v>0</v>
      </c>
      <c r="HOZ8">
        <f>SUMPRODUCT((LEN($7:7)-LEN(SUBSTITUTE($7:7,HOZ1,"")))/LEN(HOZ1))</f>
        <v>0</v>
      </c>
      <c r="HPA8">
        <f>SUMPRODUCT((LEN($7:7)-LEN(SUBSTITUTE($7:7,HPA1,"")))/LEN(HPA1))</f>
        <v>0</v>
      </c>
      <c r="HPB8">
        <f>SUMPRODUCT((LEN($7:7)-LEN(SUBSTITUTE($7:7,HPB1,"")))/LEN(HPB1))</f>
        <v>0</v>
      </c>
      <c r="HPC8">
        <f>SUMPRODUCT((LEN($7:7)-LEN(SUBSTITUTE($7:7,HPC1,"")))/LEN(HPC1))</f>
        <v>0</v>
      </c>
      <c r="HPD8">
        <f>SUMPRODUCT((LEN($7:7)-LEN(SUBSTITUTE($7:7,HPD1,"")))/LEN(HPD1))</f>
        <v>0</v>
      </c>
      <c r="HPE8">
        <f>SUMPRODUCT((LEN($7:7)-LEN(SUBSTITUTE($7:7,HPE1,"")))/LEN(HPE1))</f>
        <v>0</v>
      </c>
      <c r="HPF8">
        <f>SUMPRODUCT((LEN($7:7)-LEN(SUBSTITUTE($7:7,HPF1,"")))/LEN(HPF1))</f>
        <v>0</v>
      </c>
      <c r="HPG8">
        <f>SUMPRODUCT((LEN($7:7)-LEN(SUBSTITUTE($7:7,HPG1,"")))/LEN(HPG1))</f>
        <v>0</v>
      </c>
      <c r="HPH8">
        <f>SUMPRODUCT((LEN($7:7)-LEN(SUBSTITUTE($7:7,HPH1,"")))/LEN(HPH1))</f>
        <v>0</v>
      </c>
      <c r="HPI8">
        <f>SUMPRODUCT((LEN($7:7)-LEN(SUBSTITUTE($7:7,HPI1,"")))/LEN(HPI1))</f>
        <v>0</v>
      </c>
      <c r="HPJ8">
        <f>SUMPRODUCT((LEN($7:7)-LEN(SUBSTITUTE($7:7,HPJ1,"")))/LEN(HPJ1))</f>
        <v>0</v>
      </c>
      <c r="HPK8">
        <f>SUMPRODUCT((LEN($7:7)-LEN(SUBSTITUTE($7:7,HPK1,"")))/LEN(HPK1))</f>
        <v>0</v>
      </c>
      <c r="HPL8">
        <f>SUMPRODUCT((LEN($7:7)-LEN(SUBSTITUTE($7:7,HPL1,"")))/LEN(HPL1))</f>
        <v>0</v>
      </c>
      <c r="HPM8">
        <f>SUMPRODUCT((LEN($7:7)-LEN(SUBSTITUTE($7:7,HPM1,"")))/LEN(HPM1))</f>
        <v>0</v>
      </c>
      <c r="HPN8">
        <f>SUMPRODUCT((LEN($7:7)-LEN(SUBSTITUTE($7:7,HPN1,"")))/LEN(HPN1))</f>
        <v>0</v>
      </c>
      <c r="HPO8">
        <f>SUMPRODUCT((LEN($7:7)-LEN(SUBSTITUTE($7:7,HPO1,"")))/LEN(HPO1))</f>
        <v>0</v>
      </c>
      <c r="HPP8">
        <f>SUMPRODUCT((LEN($7:7)-LEN(SUBSTITUTE($7:7,HPP1,"")))/LEN(HPP1))</f>
        <v>0</v>
      </c>
      <c r="HPQ8">
        <f>SUMPRODUCT((LEN($7:7)-LEN(SUBSTITUTE($7:7,HPQ1,"")))/LEN(HPQ1))</f>
        <v>0</v>
      </c>
      <c r="HPR8">
        <f>SUMPRODUCT((LEN($7:7)-LEN(SUBSTITUTE($7:7,HPR1,"")))/LEN(HPR1))</f>
        <v>0</v>
      </c>
      <c r="HPS8">
        <f>SUMPRODUCT((LEN($7:7)-LEN(SUBSTITUTE($7:7,HPS1,"")))/LEN(HPS1))</f>
        <v>0</v>
      </c>
      <c r="HPT8">
        <f>SUMPRODUCT((LEN($7:7)-LEN(SUBSTITUTE($7:7,HPT1,"")))/LEN(HPT1))</f>
        <v>0</v>
      </c>
      <c r="HPU8">
        <f>SUMPRODUCT((LEN($7:7)-LEN(SUBSTITUTE($7:7,HPU1,"")))/LEN(HPU1))</f>
        <v>0</v>
      </c>
      <c r="HPV8">
        <f>SUMPRODUCT((LEN($7:7)-LEN(SUBSTITUTE($7:7,HPV1,"")))/LEN(HPV1))</f>
        <v>0</v>
      </c>
      <c r="HPW8">
        <f>SUMPRODUCT((LEN($7:7)-LEN(SUBSTITUTE($7:7,HPW1,"")))/LEN(HPW1))</f>
        <v>0</v>
      </c>
      <c r="HPX8">
        <f>SUMPRODUCT((LEN($7:7)-LEN(SUBSTITUTE($7:7,HPX1,"")))/LEN(HPX1))</f>
        <v>0</v>
      </c>
      <c r="HPY8">
        <f>SUMPRODUCT((LEN($7:7)-LEN(SUBSTITUTE($7:7,HPY1,"")))/LEN(HPY1))</f>
        <v>0</v>
      </c>
      <c r="HPZ8">
        <f>SUMPRODUCT((LEN($7:7)-LEN(SUBSTITUTE($7:7,HPZ1,"")))/LEN(HPZ1))</f>
        <v>0</v>
      </c>
      <c r="HQA8">
        <f>SUMPRODUCT((LEN($7:7)-LEN(SUBSTITUTE($7:7,HQA1,"")))/LEN(HQA1))</f>
        <v>0</v>
      </c>
      <c r="HQB8">
        <f>SUMPRODUCT((LEN($7:7)-LEN(SUBSTITUTE($7:7,HQB1,"")))/LEN(HQB1))</f>
        <v>0</v>
      </c>
      <c r="HQC8">
        <f>SUMPRODUCT((LEN($7:7)-LEN(SUBSTITUTE($7:7,HQC1,"")))/LEN(HQC1))</f>
        <v>0</v>
      </c>
      <c r="HQD8">
        <f>SUMPRODUCT((LEN($7:7)-LEN(SUBSTITUTE($7:7,HQD1,"")))/LEN(HQD1))</f>
        <v>0</v>
      </c>
      <c r="HQE8">
        <f>SUMPRODUCT((LEN($7:7)-LEN(SUBSTITUTE($7:7,HQE1,"")))/LEN(HQE1))</f>
        <v>0</v>
      </c>
      <c r="HQF8">
        <f>SUMPRODUCT((LEN($7:7)-LEN(SUBSTITUTE($7:7,HQF1,"")))/LEN(HQF1))</f>
        <v>0</v>
      </c>
      <c r="HQG8">
        <f>SUMPRODUCT((LEN($7:7)-LEN(SUBSTITUTE($7:7,HQG1,"")))/LEN(HQG1))</f>
        <v>0</v>
      </c>
      <c r="HQH8">
        <f>SUMPRODUCT((LEN($7:7)-LEN(SUBSTITUTE($7:7,HQH1,"")))/LEN(HQH1))</f>
        <v>0</v>
      </c>
      <c r="HQI8">
        <f>SUMPRODUCT((LEN($7:7)-LEN(SUBSTITUTE($7:7,HQI1,"")))/LEN(HQI1))</f>
        <v>0</v>
      </c>
      <c r="HQJ8">
        <f>SUMPRODUCT((LEN($7:7)-LEN(SUBSTITUTE($7:7,HQJ1,"")))/LEN(HQJ1))</f>
        <v>0</v>
      </c>
      <c r="HQK8">
        <f>SUMPRODUCT((LEN($7:7)-LEN(SUBSTITUTE($7:7,HQK1,"")))/LEN(HQK1))</f>
        <v>0</v>
      </c>
      <c r="HQL8">
        <f>SUMPRODUCT((LEN($7:7)-LEN(SUBSTITUTE($7:7,HQL1,"")))/LEN(HQL1))</f>
        <v>0</v>
      </c>
      <c r="HQM8">
        <f>SUMPRODUCT((LEN($7:7)-LEN(SUBSTITUTE($7:7,HQM1,"")))/LEN(HQM1))</f>
        <v>0</v>
      </c>
      <c r="HQN8">
        <f>SUMPRODUCT((LEN($7:7)-LEN(SUBSTITUTE($7:7,HQN1,"")))/LEN(HQN1))</f>
        <v>0</v>
      </c>
      <c r="HQO8">
        <f>SUMPRODUCT((LEN($7:7)-LEN(SUBSTITUTE($7:7,HQO1,"")))/LEN(HQO1))</f>
        <v>0</v>
      </c>
      <c r="HQP8">
        <f>SUMPRODUCT((LEN($7:7)-LEN(SUBSTITUTE($7:7,HQP1,"")))/LEN(HQP1))</f>
        <v>0</v>
      </c>
      <c r="HQQ8">
        <f>SUMPRODUCT((LEN($7:7)-LEN(SUBSTITUTE($7:7,HQQ1,"")))/LEN(HQQ1))</f>
        <v>0</v>
      </c>
      <c r="HQR8">
        <f>SUMPRODUCT((LEN($7:7)-LEN(SUBSTITUTE($7:7,HQR1,"")))/LEN(HQR1))</f>
        <v>0</v>
      </c>
      <c r="HQS8">
        <f>SUMPRODUCT((LEN($7:7)-LEN(SUBSTITUTE($7:7,HQS1,"")))/LEN(HQS1))</f>
        <v>0</v>
      </c>
      <c r="HQT8">
        <f>SUMPRODUCT((LEN($7:7)-LEN(SUBSTITUTE($7:7,HQT1,"")))/LEN(HQT1))</f>
        <v>0</v>
      </c>
      <c r="HQU8">
        <f>SUMPRODUCT((LEN($7:7)-LEN(SUBSTITUTE($7:7,HQU1,"")))/LEN(HQU1))</f>
        <v>0</v>
      </c>
      <c r="HQV8">
        <f>SUMPRODUCT((LEN($7:7)-LEN(SUBSTITUTE($7:7,HQV1,"")))/LEN(HQV1))</f>
        <v>0</v>
      </c>
      <c r="HQW8">
        <f>SUMPRODUCT((LEN($7:7)-LEN(SUBSTITUTE($7:7,HQW1,"")))/LEN(HQW1))</f>
        <v>0</v>
      </c>
      <c r="HQX8">
        <f>SUMPRODUCT((LEN($7:7)-LEN(SUBSTITUTE($7:7,HQX1,"")))/LEN(HQX1))</f>
        <v>0</v>
      </c>
      <c r="HQY8">
        <f>SUMPRODUCT((LEN($7:7)-LEN(SUBSTITUTE($7:7,HQY1,"")))/LEN(HQY1))</f>
        <v>0</v>
      </c>
      <c r="HQZ8">
        <f>SUMPRODUCT((LEN($7:7)-LEN(SUBSTITUTE($7:7,HQZ1,"")))/LEN(HQZ1))</f>
        <v>0</v>
      </c>
      <c r="HRA8">
        <f>SUMPRODUCT((LEN($7:7)-LEN(SUBSTITUTE($7:7,HRA1,"")))/LEN(HRA1))</f>
        <v>0</v>
      </c>
      <c r="HRB8">
        <f>SUMPRODUCT((LEN($7:7)-LEN(SUBSTITUTE($7:7,HRB1,"")))/LEN(HRB1))</f>
        <v>0</v>
      </c>
      <c r="HRC8">
        <f>SUMPRODUCT((LEN($7:7)-LEN(SUBSTITUTE($7:7,HRC1,"")))/LEN(HRC1))</f>
        <v>0</v>
      </c>
      <c r="HRD8">
        <f>SUMPRODUCT((LEN($7:7)-LEN(SUBSTITUTE($7:7,HRD1,"")))/LEN(HRD1))</f>
        <v>0</v>
      </c>
      <c r="HRE8">
        <f>SUMPRODUCT((LEN($7:7)-LEN(SUBSTITUTE($7:7,HRE1,"")))/LEN(HRE1))</f>
        <v>0</v>
      </c>
      <c r="HRF8">
        <f>SUMPRODUCT((LEN($7:7)-LEN(SUBSTITUTE($7:7,HRF1,"")))/LEN(HRF1))</f>
        <v>0</v>
      </c>
      <c r="HRG8">
        <f>SUMPRODUCT((LEN($7:7)-LEN(SUBSTITUTE($7:7,HRG1,"")))/LEN(HRG1))</f>
        <v>0</v>
      </c>
      <c r="HRH8">
        <f>SUMPRODUCT((LEN($7:7)-LEN(SUBSTITUTE($7:7,HRH1,"")))/LEN(HRH1))</f>
        <v>0</v>
      </c>
      <c r="HRI8">
        <f>SUMPRODUCT((LEN($7:7)-LEN(SUBSTITUTE($7:7,HRI1,"")))/LEN(HRI1))</f>
        <v>0</v>
      </c>
      <c r="HRJ8">
        <f>SUMPRODUCT((LEN($7:7)-LEN(SUBSTITUTE($7:7,HRJ1,"")))/LEN(HRJ1))</f>
        <v>0</v>
      </c>
      <c r="HRK8">
        <f>SUMPRODUCT((LEN($7:7)-LEN(SUBSTITUTE($7:7,HRK1,"")))/LEN(HRK1))</f>
        <v>0</v>
      </c>
      <c r="HRL8">
        <f>SUMPRODUCT((LEN($7:7)-LEN(SUBSTITUTE($7:7,HRL1,"")))/LEN(HRL1))</f>
        <v>0</v>
      </c>
      <c r="HRM8">
        <f>SUMPRODUCT((LEN($7:7)-LEN(SUBSTITUTE($7:7,HRM1,"")))/LEN(HRM1))</f>
        <v>0</v>
      </c>
      <c r="HRN8">
        <f>SUMPRODUCT((LEN($7:7)-LEN(SUBSTITUTE($7:7,HRN1,"")))/LEN(HRN1))</f>
        <v>0</v>
      </c>
      <c r="HRO8">
        <f>SUMPRODUCT((LEN($7:7)-LEN(SUBSTITUTE($7:7,HRO1,"")))/LEN(HRO1))</f>
        <v>0</v>
      </c>
      <c r="HRP8">
        <f>SUMPRODUCT((LEN($7:7)-LEN(SUBSTITUTE($7:7,HRP1,"")))/LEN(HRP1))</f>
        <v>0</v>
      </c>
      <c r="HRQ8">
        <f>SUMPRODUCT((LEN($7:7)-LEN(SUBSTITUTE($7:7,HRQ1,"")))/LEN(HRQ1))</f>
        <v>0</v>
      </c>
      <c r="HRR8">
        <f>SUMPRODUCT((LEN($7:7)-LEN(SUBSTITUTE($7:7,HRR1,"")))/LEN(HRR1))</f>
        <v>0</v>
      </c>
      <c r="HRS8">
        <f>SUMPRODUCT((LEN($7:7)-LEN(SUBSTITUTE($7:7,HRS1,"")))/LEN(HRS1))</f>
        <v>0</v>
      </c>
      <c r="HRT8">
        <f>SUMPRODUCT((LEN($7:7)-LEN(SUBSTITUTE($7:7,HRT1,"")))/LEN(HRT1))</f>
        <v>0</v>
      </c>
      <c r="HRU8">
        <f>SUMPRODUCT((LEN($7:7)-LEN(SUBSTITUTE($7:7,HRU1,"")))/LEN(HRU1))</f>
        <v>0</v>
      </c>
      <c r="HRV8">
        <f>SUMPRODUCT((LEN($7:7)-LEN(SUBSTITUTE($7:7,HRV1,"")))/LEN(HRV1))</f>
        <v>0</v>
      </c>
      <c r="HRW8">
        <f>SUMPRODUCT((LEN($7:7)-LEN(SUBSTITUTE($7:7,HRW1,"")))/LEN(HRW1))</f>
        <v>0</v>
      </c>
      <c r="HRX8">
        <f>SUMPRODUCT((LEN($7:7)-LEN(SUBSTITUTE($7:7,HRX1,"")))/LEN(HRX1))</f>
        <v>0</v>
      </c>
      <c r="HRY8">
        <f>SUMPRODUCT((LEN($7:7)-LEN(SUBSTITUTE($7:7,HRY1,"")))/LEN(HRY1))</f>
        <v>0</v>
      </c>
      <c r="HRZ8">
        <f>SUMPRODUCT((LEN($7:7)-LEN(SUBSTITUTE($7:7,HRZ1,"")))/LEN(HRZ1))</f>
        <v>0</v>
      </c>
      <c r="HSA8">
        <f>SUMPRODUCT((LEN($7:7)-LEN(SUBSTITUTE($7:7,HSA1,"")))/LEN(HSA1))</f>
        <v>0</v>
      </c>
      <c r="HSB8">
        <f>SUMPRODUCT((LEN($7:7)-LEN(SUBSTITUTE($7:7,HSB1,"")))/LEN(HSB1))</f>
        <v>0</v>
      </c>
      <c r="HSC8">
        <f>SUMPRODUCT((LEN($7:7)-LEN(SUBSTITUTE($7:7,HSC1,"")))/LEN(HSC1))</f>
        <v>0</v>
      </c>
      <c r="HSD8">
        <f>SUMPRODUCT((LEN($7:7)-LEN(SUBSTITUTE($7:7,HSD1,"")))/LEN(HSD1))</f>
        <v>0</v>
      </c>
      <c r="HSE8">
        <f>SUMPRODUCT((LEN($7:7)-LEN(SUBSTITUTE($7:7,HSE1,"")))/LEN(HSE1))</f>
        <v>0</v>
      </c>
      <c r="HSF8">
        <f>SUMPRODUCT((LEN($7:7)-LEN(SUBSTITUTE($7:7,HSF1,"")))/LEN(HSF1))</f>
        <v>0</v>
      </c>
      <c r="HSG8">
        <f>SUMPRODUCT((LEN($7:7)-LEN(SUBSTITUTE($7:7,HSG1,"")))/LEN(HSG1))</f>
        <v>0</v>
      </c>
      <c r="HSH8">
        <f>SUMPRODUCT((LEN($7:7)-LEN(SUBSTITUTE($7:7,HSH1,"")))/LEN(HSH1))</f>
        <v>0</v>
      </c>
      <c r="HSI8">
        <f>SUMPRODUCT((LEN($7:7)-LEN(SUBSTITUTE($7:7,HSI1,"")))/LEN(HSI1))</f>
        <v>0</v>
      </c>
      <c r="HSJ8">
        <f>SUMPRODUCT((LEN($7:7)-LEN(SUBSTITUTE($7:7,HSJ1,"")))/LEN(HSJ1))</f>
        <v>0</v>
      </c>
      <c r="HSK8">
        <f>SUMPRODUCT((LEN($7:7)-LEN(SUBSTITUTE($7:7,HSK1,"")))/LEN(HSK1))</f>
        <v>0</v>
      </c>
      <c r="HSL8">
        <f>SUMPRODUCT((LEN($7:7)-LEN(SUBSTITUTE($7:7,HSL1,"")))/LEN(HSL1))</f>
        <v>0</v>
      </c>
      <c r="HSM8">
        <f>SUMPRODUCT((LEN($7:7)-LEN(SUBSTITUTE($7:7,HSM1,"")))/LEN(HSM1))</f>
        <v>0</v>
      </c>
      <c r="HSN8">
        <f>SUMPRODUCT((LEN($7:7)-LEN(SUBSTITUTE($7:7,HSN1,"")))/LEN(HSN1))</f>
        <v>0</v>
      </c>
      <c r="HSO8">
        <f>SUMPRODUCT((LEN($7:7)-LEN(SUBSTITUTE($7:7,HSO1,"")))/LEN(HSO1))</f>
        <v>0</v>
      </c>
      <c r="HSP8">
        <f>SUMPRODUCT((LEN($7:7)-LEN(SUBSTITUTE($7:7,HSP1,"")))/LEN(HSP1))</f>
        <v>0</v>
      </c>
      <c r="HSQ8">
        <f>SUMPRODUCT((LEN($7:7)-LEN(SUBSTITUTE($7:7,HSQ1,"")))/LEN(HSQ1))</f>
        <v>0</v>
      </c>
      <c r="HSR8">
        <f>SUMPRODUCT((LEN($7:7)-LEN(SUBSTITUTE($7:7,HSR1,"")))/LEN(HSR1))</f>
        <v>0</v>
      </c>
      <c r="HSS8">
        <f>SUMPRODUCT((LEN($7:7)-LEN(SUBSTITUTE($7:7,HSS1,"")))/LEN(HSS1))</f>
        <v>0</v>
      </c>
      <c r="HST8">
        <f>SUMPRODUCT((LEN($7:7)-LEN(SUBSTITUTE($7:7,HST1,"")))/LEN(HST1))</f>
        <v>0</v>
      </c>
      <c r="HSU8">
        <f>SUMPRODUCT((LEN($7:7)-LEN(SUBSTITUTE($7:7,HSU1,"")))/LEN(HSU1))</f>
        <v>0</v>
      </c>
      <c r="HSV8">
        <f>SUMPRODUCT((LEN($7:7)-LEN(SUBSTITUTE($7:7,HSV1,"")))/LEN(HSV1))</f>
        <v>0</v>
      </c>
      <c r="HSW8">
        <f>SUMPRODUCT((LEN($7:7)-LEN(SUBSTITUTE($7:7,HSW1,"")))/LEN(HSW1))</f>
        <v>0</v>
      </c>
      <c r="HSX8">
        <f>SUMPRODUCT((LEN($7:7)-LEN(SUBSTITUTE($7:7,HSX1,"")))/LEN(HSX1))</f>
        <v>0</v>
      </c>
      <c r="HSY8">
        <f>SUMPRODUCT((LEN($7:7)-LEN(SUBSTITUTE($7:7,HSY1,"")))/LEN(HSY1))</f>
        <v>0</v>
      </c>
      <c r="HSZ8">
        <f>SUMPRODUCT((LEN($7:7)-LEN(SUBSTITUTE($7:7,HSZ1,"")))/LEN(HSZ1))</f>
        <v>0</v>
      </c>
      <c r="HTA8">
        <f>SUMPRODUCT((LEN($7:7)-LEN(SUBSTITUTE($7:7,HTA1,"")))/LEN(HTA1))</f>
        <v>0</v>
      </c>
      <c r="HTB8">
        <f>SUMPRODUCT((LEN($7:7)-LEN(SUBSTITUTE($7:7,HTB1,"")))/LEN(HTB1))</f>
        <v>0</v>
      </c>
      <c r="HTC8">
        <f>SUMPRODUCT((LEN($7:7)-LEN(SUBSTITUTE($7:7,HTC1,"")))/LEN(HTC1))</f>
        <v>0</v>
      </c>
      <c r="HTD8">
        <f>SUMPRODUCT((LEN($7:7)-LEN(SUBSTITUTE($7:7,HTD1,"")))/LEN(HTD1))</f>
        <v>0</v>
      </c>
      <c r="HTE8">
        <f>SUMPRODUCT((LEN($7:7)-LEN(SUBSTITUTE($7:7,HTE1,"")))/LEN(HTE1))</f>
        <v>0</v>
      </c>
      <c r="HTF8">
        <f>SUMPRODUCT((LEN($7:7)-LEN(SUBSTITUTE($7:7,HTF1,"")))/LEN(HTF1))</f>
        <v>0</v>
      </c>
      <c r="HTG8">
        <f>SUMPRODUCT((LEN($7:7)-LEN(SUBSTITUTE($7:7,HTG1,"")))/LEN(HTG1))</f>
        <v>0</v>
      </c>
      <c r="HTH8">
        <f>SUMPRODUCT((LEN($7:7)-LEN(SUBSTITUTE($7:7,HTH1,"")))/LEN(HTH1))</f>
        <v>0</v>
      </c>
      <c r="HTI8">
        <f>SUMPRODUCT((LEN($7:7)-LEN(SUBSTITUTE($7:7,HTI1,"")))/LEN(HTI1))</f>
        <v>0</v>
      </c>
      <c r="HTJ8">
        <f>SUMPRODUCT((LEN($7:7)-LEN(SUBSTITUTE($7:7,HTJ1,"")))/LEN(HTJ1))</f>
        <v>0</v>
      </c>
      <c r="HTK8">
        <f>SUMPRODUCT((LEN($7:7)-LEN(SUBSTITUTE($7:7,HTK1,"")))/LEN(HTK1))</f>
        <v>0</v>
      </c>
      <c r="HTL8">
        <f>SUMPRODUCT((LEN($7:7)-LEN(SUBSTITUTE($7:7,HTL1,"")))/LEN(HTL1))</f>
        <v>0</v>
      </c>
      <c r="HTM8">
        <f>SUMPRODUCT((LEN($7:7)-LEN(SUBSTITUTE($7:7,HTM1,"")))/LEN(HTM1))</f>
        <v>0</v>
      </c>
      <c r="HTN8">
        <f>SUMPRODUCT((LEN($7:7)-LEN(SUBSTITUTE($7:7,HTN1,"")))/LEN(HTN1))</f>
        <v>0</v>
      </c>
      <c r="HTO8">
        <f>SUMPRODUCT((LEN($7:7)-LEN(SUBSTITUTE($7:7,HTO1,"")))/LEN(HTO1))</f>
        <v>0</v>
      </c>
      <c r="HTP8">
        <f>SUMPRODUCT((LEN($7:7)-LEN(SUBSTITUTE($7:7,HTP1,"")))/LEN(HTP1))</f>
        <v>0</v>
      </c>
      <c r="HTQ8">
        <f>SUMPRODUCT((LEN($7:7)-LEN(SUBSTITUTE($7:7,HTQ1,"")))/LEN(HTQ1))</f>
        <v>0</v>
      </c>
      <c r="HTR8">
        <f>SUMPRODUCT((LEN($7:7)-LEN(SUBSTITUTE($7:7,HTR1,"")))/LEN(HTR1))</f>
        <v>0</v>
      </c>
      <c r="HTS8">
        <f>SUMPRODUCT((LEN($7:7)-LEN(SUBSTITUTE($7:7,HTS1,"")))/LEN(HTS1))</f>
        <v>0</v>
      </c>
      <c r="HTT8">
        <f>SUMPRODUCT((LEN($7:7)-LEN(SUBSTITUTE($7:7,HTT1,"")))/LEN(HTT1))</f>
        <v>0</v>
      </c>
      <c r="HTU8">
        <f>SUMPRODUCT((LEN($7:7)-LEN(SUBSTITUTE($7:7,HTU1,"")))/LEN(HTU1))</f>
        <v>0</v>
      </c>
      <c r="HTV8">
        <f>SUMPRODUCT((LEN($7:7)-LEN(SUBSTITUTE($7:7,HTV1,"")))/LEN(HTV1))</f>
        <v>0</v>
      </c>
      <c r="HTW8">
        <f>SUMPRODUCT((LEN($7:7)-LEN(SUBSTITUTE($7:7,HTW1,"")))/LEN(HTW1))</f>
        <v>0</v>
      </c>
      <c r="HTX8">
        <f>SUMPRODUCT((LEN($7:7)-LEN(SUBSTITUTE($7:7,HTX1,"")))/LEN(HTX1))</f>
        <v>0</v>
      </c>
      <c r="HTY8">
        <f>SUMPRODUCT((LEN($7:7)-LEN(SUBSTITUTE($7:7,HTY1,"")))/LEN(HTY1))</f>
        <v>0</v>
      </c>
      <c r="HTZ8">
        <f>SUMPRODUCT((LEN($7:7)-LEN(SUBSTITUTE($7:7,HTZ1,"")))/LEN(HTZ1))</f>
        <v>0</v>
      </c>
      <c r="HUA8">
        <f>SUMPRODUCT((LEN($7:7)-LEN(SUBSTITUTE($7:7,HUA1,"")))/LEN(HUA1))</f>
        <v>0</v>
      </c>
      <c r="HUB8">
        <f>SUMPRODUCT((LEN($7:7)-LEN(SUBSTITUTE($7:7,HUB1,"")))/LEN(HUB1))</f>
        <v>0</v>
      </c>
      <c r="HUC8">
        <f>SUMPRODUCT((LEN($7:7)-LEN(SUBSTITUTE($7:7,HUC1,"")))/LEN(HUC1))</f>
        <v>0</v>
      </c>
      <c r="HUD8">
        <f>SUMPRODUCT((LEN($7:7)-LEN(SUBSTITUTE($7:7,HUD1,"")))/LEN(HUD1))</f>
        <v>0</v>
      </c>
      <c r="HUE8">
        <f>SUMPRODUCT((LEN($7:7)-LEN(SUBSTITUTE($7:7,HUE1,"")))/LEN(HUE1))</f>
        <v>0</v>
      </c>
      <c r="HUF8">
        <f>SUMPRODUCT((LEN($7:7)-LEN(SUBSTITUTE($7:7,HUF1,"")))/LEN(HUF1))</f>
        <v>0</v>
      </c>
      <c r="HUG8">
        <f>SUMPRODUCT((LEN($7:7)-LEN(SUBSTITUTE($7:7,HUG1,"")))/LEN(HUG1))</f>
        <v>0</v>
      </c>
      <c r="HUH8">
        <f>SUMPRODUCT((LEN($7:7)-LEN(SUBSTITUTE($7:7,HUH1,"")))/LEN(HUH1))</f>
        <v>0</v>
      </c>
      <c r="HUI8">
        <f>SUMPRODUCT((LEN($7:7)-LEN(SUBSTITUTE($7:7,HUI1,"")))/LEN(HUI1))</f>
        <v>0</v>
      </c>
      <c r="HUJ8">
        <f>SUMPRODUCT((LEN($7:7)-LEN(SUBSTITUTE($7:7,HUJ1,"")))/LEN(HUJ1))</f>
        <v>0</v>
      </c>
      <c r="HUK8">
        <f>SUMPRODUCT((LEN($7:7)-LEN(SUBSTITUTE($7:7,HUK1,"")))/LEN(HUK1))</f>
        <v>0</v>
      </c>
      <c r="HUL8">
        <f>SUMPRODUCT((LEN($7:7)-LEN(SUBSTITUTE($7:7,HUL1,"")))/LEN(HUL1))</f>
        <v>0</v>
      </c>
      <c r="HUM8">
        <f>SUMPRODUCT((LEN($7:7)-LEN(SUBSTITUTE($7:7,HUM1,"")))/LEN(HUM1))</f>
        <v>0</v>
      </c>
      <c r="HUN8">
        <f>SUMPRODUCT((LEN($7:7)-LEN(SUBSTITUTE($7:7,HUN1,"")))/LEN(HUN1))</f>
        <v>0</v>
      </c>
      <c r="HUO8">
        <f>SUMPRODUCT((LEN($7:7)-LEN(SUBSTITUTE($7:7,HUO1,"")))/LEN(HUO1))</f>
        <v>0</v>
      </c>
      <c r="HUP8">
        <f>SUMPRODUCT((LEN($7:7)-LEN(SUBSTITUTE($7:7,HUP1,"")))/LEN(HUP1))</f>
        <v>0</v>
      </c>
      <c r="HUQ8">
        <f>SUMPRODUCT((LEN($7:7)-LEN(SUBSTITUTE($7:7,HUQ1,"")))/LEN(HUQ1))</f>
        <v>0</v>
      </c>
      <c r="HUR8">
        <f>SUMPRODUCT((LEN($7:7)-LEN(SUBSTITUTE($7:7,HUR1,"")))/LEN(HUR1))</f>
        <v>0</v>
      </c>
      <c r="HUS8">
        <f>SUMPRODUCT((LEN($7:7)-LEN(SUBSTITUTE($7:7,HUS1,"")))/LEN(HUS1))</f>
        <v>0</v>
      </c>
      <c r="HUT8">
        <f>SUMPRODUCT((LEN($7:7)-LEN(SUBSTITUTE($7:7,HUT1,"")))/LEN(HUT1))</f>
        <v>0</v>
      </c>
      <c r="HUU8">
        <f>SUMPRODUCT((LEN($7:7)-LEN(SUBSTITUTE($7:7,HUU1,"")))/LEN(HUU1))</f>
        <v>0</v>
      </c>
      <c r="HUV8">
        <f>SUMPRODUCT((LEN($7:7)-LEN(SUBSTITUTE($7:7,HUV1,"")))/LEN(HUV1))</f>
        <v>0</v>
      </c>
      <c r="HUW8">
        <f>SUMPRODUCT((LEN($7:7)-LEN(SUBSTITUTE($7:7,HUW1,"")))/LEN(HUW1))</f>
        <v>0</v>
      </c>
      <c r="HUX8">
        <f>SUMPRODUCT((LEN($7:7)-LEN(SUBSTITUTE($7:7,HUX1,"")))/LEN(HUX1))</f>
        <v>0</v>
      </c>
      <c r="HUY8">
        <f>SUMPRODUCT((LEN($7:7)-LEN(SUBSTITUTE($7:7,HUY1,"")))/LEN(HUY1))</f>
        <v>0</v>
      </c>
      <c r="HUZ8">
        <f>SUMPRODUCT((LEN($7:7)-LEN(SUBSTITUTE($7:7,HUZ1,"")))/LEN(HUZ1))</f>
        <v>0</v>
      </c>
      <c r="HVA8">
        <f>SUMPRODUCT((LEN($7:7)-LEN(SUBSTITUTE($7:7,HVA1,"")))/LEN(HVA1))</f>
        <v>0</v>
      </c>
      <c r="HVB8">
        <f>SUMPRODUCT((LEN($7:7)-LEN(SUBSTITUTE($7:7,HVB1,"")))/LEN(HVB1))</f>
        <v>0</v>
      </c>
      <c r="HVC8">
        <f>SUMPRODUCT((LEN($7:7)-LEN(SUBSTITUTE($7:7,HVC1,"")))/LEN(HVC1))</f>
        <v>0</v>
      </c>
      <c r="HVD8">
        <f>SUMPRODUCT((LEN($7:7)-LEN(SUBSTITUTE($7:7,HVD1,"")))/LEN(HVD1))</f>
        <v>0</v>
      </c>
      <c r="HVE8">
        <f>SUMPRODUCT((LEN($7:7)-LEN(SUBSTITUTE($7:7,HVE1,"")))/LEN(HVE1))</f>
        <v>0</v>
      </c>
      <c r="HVF8">
        <f>SUMPRODUCT((LEN($7:7)-LEN(SUBSTITUTE($7:7,HVF1,"")))/LEN(HVF1))</f>
        <v>0</v>
      </c>
      <c r="HVG8">
        <f>SUMPRODUCT((LEN($7:7)-LEN(SUBSTITUTE($7:7,HVG1,"")))/LEN(HVG1))</f>
        <v>0</v>
      </c>
      <c r="HVH8">
        <f>SUMPRODUCT((LEN($7:7)-LEN(SUBSTITUTE($7:7,HVH1,"")))/LEN(HVH1))</f>
        <v>0</v>
      </c>
      <c r="HVI8">
        <f>SUMPRODUCT((LEN($7:7)-LEN(SUBSTITUTE($7:7,HVI1,"")))/LEN(HVI1))</f>
        <v>0</v>
      </c>
      <c r="HVJ8">
        <f>SUMPRODUCT((LEN($7:7)-LEN(SUBSTITUTE($7:7,HVJ1,"")))/LEN(HVJ1))</f>
        <v>0</v>
      </c>
      <c r="HVK8">
        <f>SUMPRODUCT((LEN($7:7)-LEN(SUBSTITUTE($7:7,HVK1,"")))/LEN(HVK1))</f>
        <v>0</v>
      </c>
      <c r="HVL8">
        <f>SUMPRODUCT((LEN($7:7)-LEN(SUBSTITUTE($7:7,HVL1,"")))/LEN(HVL1))</f>
        <v>0</v>
      </c>
      <c r="HVM8">
        <f>SUMPRODUCT((LEN($7:7)-LEN(SUBSTITUTE($7:7,HVM1,"")))/LEN(HVM1))</f>
        <v>0</v>
      </c>
      <c r="HVN8">
        <f>SUMPRODUCT((LEN($7:7)-LEN(SUBSTITUTE($7:7,HVN1,"")))/LEN(HVN1))</f>
        <v>0</v>
      </c>
      <c r="HVO8">
        <f>SUMPRODUCT((LEN($7:7)-LEN(SUBSTITUTE($7:7,HVO1,"")))/LEN(HVO1))</f>
        <v>0</v>
      </c>
      <c r="HVP8">
        <f>SUMPRODUCT((LEN($7:7)-LEN(SUBSTITUTE($7:7,HVP1,"")))/LEN(HVP1))</f>
        <v>0</v>
      </c>
      <c r="HVQ8">
        <f>SUMPRODUCT((LEN($7:7)-LEN(SUBSTITUTE($7:7,HVQ1,"")))/LEN(HVQ1))</f>
        <v>0</v>
      </c>
      <c r="HVR8">
        <f>SUMPRODUCT((LEN($7:7)-LEN(SUBSTITUTE($7:7,HVR1,"")))/LEN(HVR1))</f>
        <v>0</v>
      </c>
      <c r="HVS8">
        <f>SUMPRODUCT((LEN($7:7)-LEN(SUBSTITUTE($7:7,HVS1,"")))/LEN(HVS1))</f>
        <v>0</v>
      </c>
      <c r="HVT8">
        <f>SUMPRODUCT((LEN($7:7)-LEN(SUBSTITUTE($7:7,HVT1,"")))/LEN(HVT1))</f>
        <v>0</v>
      </c>
      <c r="HVU8">
        <f>SUMPRODUCT((LEN($7:7)-LEN(SUBSTITUTE($7:7,HVU1,"")))/LEN(HVU1))</f>
        <v>0</v>
      </c>
      <c r="HVV8">
        <f>SUMPRODUCT((LEN($7:7)-LEN(SUBSTITUTE($7:7,HVV1,"")))/LEN(HVV1))</f>
        <v>0</v>
      </c>
      <c r="HVW8">
        <f>SUMPRODUCT((LEN($7:7)-LEN(SUBSTITUTE($7:7,HVW1,"")))/LEN(HVW1))</f>
        <v>0</v>
      </c>
      <c r="HVX8">
        <f>SUMPRODUCT((LEN($7:7)-LEN(SUBSTITUTE($7:7,HVX1,"")))/LEN(HVX1))</f>
        <v>0</v>
      </c>
      <c r="HVY8">
        <f>SUMPRODUCT((LEN($7:7)-LEN(SUBSTITUTE($7:7,HVY1,"")))/LEN(HVY1))</f>
        <v>0</v>
      </c>
      <c r="HVZ8">
        <f>SUMPRODUCT((LEN($7:7)-LEN(SUBSTITUTE($7:7,HVZ1,"")))/LEN(HVZ1))</f>
        <v>0</v>
      </c>
      <c r="HWA8">
        <f>SUMPRODUCT((LEN($7:7)-LEN(SUBSTITUTE($7:7,HWA1,"")))/LEN(HWA1))</f>
        <v>0</v>
      </c>
      <c r="HWB8">
        <f>SUMPRODUCT((LEN($7:7)-LEN(SUBSTITUTE($7:7,HWB1,"")))/LEN(HWB1))</f>
        <v>0</v>
      </c>
      <c r="HWC8">
        <f>SUMPRODUCT((LEN($7:7)-LEN(SUBSTITUTE($7:7,HWC1,"")))/LEN(HWC1))</f>
        <v>0</v>
      </c>
      <c r="HWD8">
        <f>SUMPRODUCT((LEN($7:7)-LEN(SUBSTITUTE($7:7,HWD1,"")))/LEN(HWD1))</f>
        <v>0</v>
      </c>
      <c r="HWE8">
        <f>SUMPRODUCT((LEN($7:7)-LEN(SUBSTITUTE($7:7,HWE1,"")))/LEN(HWE1))</f>
        <v>0</v>
      </c>
      <c r="HWF8">
        <f>SUMPRODUCT((LEN($7:7)-LEN(SUBSTITUTE($7:7,HWF1,"")))/LEN(HWF1))</f>
        <v>0</v>
      </c>
      <c r="HWG8">
        <f>SUMPRODUCT((LEN($7:7)-LEN(SUBSTITUTE($7:7,HWG1,"")))/LEN(HWG1))</f>
        <v>0</v>
      </c>
      <c r="HWH8">
        <f>SUMPRODUCT((LEN($7:7)-LEN(SUBSTITUTE($7:7,HWH1,"")))/LEN(HWH1))</f>
        <v>0</v>
      </c>
      <c r="HWI8">
        <f>SUMPRODUCT((LEN($7:7)-LEN(SUBSTITUTE($7:7,HWI1,"")))/LEN(HWI1))</f>
        <v>0</v>
      </c>
      <c r="HWJ8">
        <f>SUMPRODUCT((LEN($7:7)-LEN(SUBSTITUTE($7:7,HWJ1,"")))/LEN(HWJ1))</f>
        <v>0</v>
      </c>
      <c r="HWK8">
        <f>SUMPRODUCT((LEN($7:7)-LEN(SUBSTITUTE($7:7,HWK1,"")))/LEN(HWK1))</f>
        <v>0</v>
      </c>
      <c r="HWL8">
        <f>SUMPRODUCT((LEN($7:7)-LEN(SUBSTITUTE($7:7,HWL1,"")))/LEN(HWL1))</f>
        <v>0</v>
      </c>
      <c r="HWM8">
        <f>SUMPRODUCT((LEN($7:7)-LEN(SUBSTITUTE($7:7,HWM1,"")))/LEN(HWM1))</f>
        <v>0</v>
      </c>
      <c r="HWN8">
        <f>SUMPRODUCT((LEN($7:7)-LEN(SUBSTITUTE($7:7,HWN1,"")))/LEN(HWN1))</f>
        <v>0</v>
      </c>
      <c r="HWO8">
        <f>SUMPRODUCT((LEN($7:7)-LEN(SUBSTITUTE($7:7,HWO1,"")))/LEN(HWO1))</f>
        <v>0</v>
      </c>
      <c r="HWP8">
        <f>SUMPRODUCT((LEN($7:7)-LEN(SUBSTITUTE($7:7,HWP1,"")))/LEN(HWP1))</f>
        <v>0</v>
      </c>
      <c r="HWQ8">
        <f>SUMPRODUCT((LEN($7:7)-LEN(SUBSTITUTE($7:7,HWQ1,"")))/LEN(HWQ1))</f>
        <v>0</v>
      </c>
      <c r="HWR8">
        <f>SUMPRODUCT((LEN($7:7)-LEN(SUBSTITUTE($7:7,HWR1,"")))/LEN(HWR1))</f>
        <v>0</v>
      </c>
      <c r="HWS8">
        <f>SUMPRODUCT((LEN($7:7)-LEN(SUBSTITUTE($7:7,HWS1,"")))/LEN(HWS1))</f>
        <v>0</v>
      </c>
      <c r="HWT8">
        <f>SUMPRODUCT((LEN($7:7)-LEN(SUBSTITUTE($7:7,HWT1,"")))/LEN(HWT1))</f>
        <v>0</v>
      </c>
      <c r="HWU8">
        <f>SUMPRODUCT((LEN($7:7)-LEN(SUBSTITUTE($7:7,HWU1,"")))/LEN(HWU1))</f>
        <v>0</v>
      </c>
      <c r="HWV8">
        <f>SUMPRODUCT((LEN($7:7)-LEN(SUBSTITUTE($7:7,HWV1,"")))/LEN(HWV1))</f>
        <v>0</v>
      </c>
      <c r="HWW8">
        <f>SUMPRODUCT((LEN($7:7)-LEN(SUBSTITUTE($7:7,HWW1,"")))/LEN(HWW1))</f>
        <v>0</v>
      </c>
      <c r="HWX8">
        <f>SUMPRODUCT((LEN($7:7)-LEN(SUBSTITUTE($7:7,HWX1,"")))/LEN(HWX1))</f>
        <v>0</v>
      </c>
      <c r="HWY8">
        <f>SUMPRODUCT((LEN($7:7)-LEN(SUBSTITUTE($7:7,HWY1,"")))/LEN(HWY1))</f>
        <v>0</v>
      </c>
      <c r="HWZ8">
        <f>SUMPRODUCT((LEN($7:7)-LEN(SUBSTITUTE($7:7,HWZ1,"")))/LEN(HWZ1))</f>
        <v>0</v>
      </c>
      <c r="HXA8">
        <f>SUMPRODUCT((LEN($7:7)-LEN(SUBSTITUTE($7:7,HXA1,"")))/LEN(HXA1))</f>
        <v>0</v>
      </c>
      <c r="HXB8">
        <f>SUMPRODUCT((LEN($7:7)-LEN(SUBSTITUTE($7:7,HXB1,"")))/LEN(HXB1))</f>
        <v>0</v>
      </c>
      <c r="HXC8">
        <f>SUMPRODUCT((LEN($7:7)-LEN(SUBSTITUTE($7:7,HXC1,"")))/LEN(HXC1))</f>
        <v>0</v>
      </c>
      <c r="HXD8">
        <f>SUMPRODUCT((LEN($7:7)-LEN(SUBSTITUTE($7:7,HXD1,"")))/LEN(HXD1))</f>
        <v>0</v>
      </c>
      <c r="HXE8">
        <f>SUMPRODUCT((LEN($7:7)-LEN(SUBSTITUTE($7:7,HXE1,"")))/LEN(HXE1))</f>
        <v>0</v>
      </c>
      <c r="HXF8">
        <f>SUMPRODUCT((LEN($7:7)-LEN(SUBSTITUTE($7:7,HXF1,"")))/LEN(HXF1))</f>
        <v>0</v>
      </c>
      <c r="HXG8">
        <f>SUMPRODUCT((LEN($7:7)-LEN(SUBSTITUTE($7:7,HXG1,"")))/LEN(HXG1))</f>
        <v>0</v>
      </c>
      <c r="HXH8">
        <f>SUMPRODUCT((LEN($7:7)-LEN(SUBSTITUTE($7:7,HXH1,"")))/LEN(HXH1))</f>
        <v>0</v>
      </c>
      <c r="HXI8">
        <f>SUMPRODUCT((LEN($7:7)-LEN(SUBSTITUTE($7:7,HXI1,"")))/LEN(HXI1))</f>
        <v>0</v>
      </c>
      <c r="HXJ8">
        <f>SUMPRODUCT((LEN($7:7)-LEN(SUBSTITUTE($7:7,HXJ1,"")))/LEN(HXJ1))</f>
        <v>0</v>
      </c>
      <c r="HXK8">
        <f>SUMPRODUCT((LEN($7:7)-LEN(SUBSTITUTE($7:7,HXK1,"")))/LEN(HXK1))</f>
        <v>0</v>
      </c>
      <c r="HXL8">
        <f>SUMPRODUCT((LEN($7:7)-LEN(SUBSTITUTE($7:7,HXL1,"")))/LEN(HXL1))</f>
        <v>0</v>
      </c>
      <c r="HXM8">
        <f>SUMPRODUCT((LEN($7:7)-LEN(SUBSTITUTE($7:7,HXM1,"")))/LEN(HXM1))</f>
        <v>0</v>
      </c>
      <c r="HXN8">
        <f>SUMPRODUCT((LEN($7:7)-LEN(SUBSTITUTE($7:7,HXN1,"")))/LEN(HXN1))</f>
        <v>0</v>
      </c>
      <c r="HXO8">
        <f>SUMPRODUCT((LEN($7:7)-LEN(SUBSTITUTE($7:7,HXO1,"")))/LEN(HXO1))</f>
        <v>0</v>
      </c>
      <c r="HXP8">
        <f>SUMPRODUCT((LEN($7:7)-LEN(SUBSTITUTE($7:7,HXP1,"")))/LEN(HXP1))</f>
        <v>0</v>
      </c>
      <c r="HXQ8">
        <f>SUMPRODUCT((LEN($7:7)-LEN(SUBSTITUTE($7:7,HXQ1,"")))/LEN(HXQ1))</f>
        <v>0</v>
      </c>
      <c r="HXR8">
        <f>SUMPRODUCT((LEN($7:7)-LEN(SUBSTITUTE($7:7,HXR1,"")))/LEN(HXR1))</f>
        <v>0</v>
      </c>
      <c r="HXS8">
        <f>SUMPRODUCT((LEN($7:7)-LEN(SUBSTITUTE($7:7,HXS1,"")))/LEN(HXS1))</f>
        <v>0</v>
      </c>
      <c r="HXT8">
        <f>SUMPRODUCT((LEN($7:7)-LEN(SUBSTITUTE($7:7,HXT1,"")))/LEN(HXT1))</f>
        <v>0</v>
      </c>
      <c r="HXU8">
        <f>SUMPRODUCT((LEN($7:7)-LEN(SUBSTITUTE($7:7,HXU1,"")))/LEN(HXU1))</f>
        <v>0</v>
      </c>
      <c r="HXV8">
        <f>SUMPRODUCT((LEN($7:7)-LEN(SUBSTITUTE($7:7,HXV1,"")))/LEN(HXV1))</f>
        <v>0</v>
      </c>
      <c r="HXW8">
        <f>SUMPRODUCT((LEN($7:7)-LEN(SUBSTITUTE($7:7,HXW1,"")))/LEN(HXW1))</f>
        <v>0</v>
      </c>
      <c r="HXX8">
        <f>SUMPRODUCT((LEN($7:7)-LEN(SUBSTITUTE($7:7,HXX1,"")))/LEN(HXX1))</f>
        <v>0</v>
      </c>
      <c r="HXY8">
        <f>SUMPRODUCT((LEN($7:7)-LEN(SUBSTITUTE($7:7,HXY1,"")))/LEN(HXY1))</f>
        <v>0</v>
      </c>
      <c r="HXZ8">
        <f>SUMPRODUCT((LEN($7:7)-LEN(SUBSTITUTE($7:7,HXZ1,"")))/LEN(HXZ1))</f>
        <v>0</v>
      </c>
      <c r="HYA8">
        <f>SUMPRODUCT((LEN($7:7)-LEN(SUBSTITUTE($7:7,HYA1,"")))/LEN(HYA1))</f>
        <v>0</v>
      </c>
      <c r="HYB8">
        <f>SUMPRODUCT((LEN($7:7)-LEN(SUBSTITUTE($7:7,HYB1,"")))/LEN(HYB1))</f>
        <v>0</v>
      </c>
      <c r="HYC8">
        <f>SUMPRODUCT((LEN($7:7)-LEN(SUBSTITUTE($7:7,HYC1,"")))/LEN(HYC1))</f>
        <v>0</v>
      </c>
      <c r="HYD8">
        <f>SUMPRODUCT((LEN($7:7)-LEN(SUBSTITUTE($7:7,HYD1,"")))/LEN(HYD1))</f>
        <v>0</v>
      </c>
      <c r="HYE8">
        <f>SUMPRODUCT((LEN($7:7)-LEN(SUBSTITUTE($7:7,HYE1,"")))/LEN(HYE1))</f>
        <v>0</v>
      </c>
      <c r="HYF8">
        <f>SUMPRODUCT((LEN($7:7)-LEN(SUBSTITUTE($7:7,HYF1,"")))/LEN(HYF1))</f>
        <v>0</v>
      </c>
      <c r="HYG8">
        <f>SUMPRODUCT((LEN($7:7)-LEN(SUBSTITUTE($7:7,HYG1,"")))/LEN(HYG1))</f>
        <v>0</v>
      </c>
      <c r="HYH8">
        <f>SUMPRODUCT((LEN($7:7)-LEN(SUBSTITUTE($7:7,HYH1,"")))/LEN(HYH1))</f>
        <v>0</v>
      </c>
      <c r="HYI8">
        <f>SUMPRODUCT((LEN($7:7)-LEN(SUBSTITUTE($7:7,HYI1,"")))/LEN(HYI1))</f>
        <v>0</v>
      </c>
      <c r="HYJ8">
        <f>SUMPRODUCT((LEN($7:7)-LEN(SUBSTITUTE($7:7,HYJ1,"")))/LEN(HYJ1))</f>
        <v>0</v>
      </c>
      <c r="HYK8">
        <f>SUMPRODUCT((LEN($7:7)-LEN(SUBSTITUTE($7:7,HYK1,"")))/LEN(HYK1))</f>
        <v>0</v>
      </c>
      <c r="HYL8">
        <f>SUMPRODUCT((LEN($7:7)-LEN(SUBSTITUTE($7:7,HYL1,"")))/LEN(HYL1))</f>
        <v>0</v>
      </c>
      <c r="HYM8">
        <f>SUMPRODUCT((LEN($7:7)-LEN(SUBSTITUTE($7:7,HYM1,"")))/LEN(HYM1))</f>
        <v>0</v>
      </c>
      <c r="HYN8">
        <f>SUMPRODUCT((LEN($7:7)-LEN(SUBSTITUTE($7:7,HYN1,"")))/LEN(HYN1))</f>
        <v>0</v>
      </c>
      <c r="HYO8">
        <f>SUMPRODUCT((LEN($7:7)-LEN(SUBSTITUTE($7:7,HYO1,"")))/LEN(HYO1))</f>
        <v>0</v>
      </c>
      <c r="HYP8">
        <f>SUMPRODUCT((LEN($7:7)-LEN(SUBSTITUTE($7:7,HYP1,"")))/LEN(HYP1))</f>
        <v>0</v>
      </c>
      <c r="HYQ8">
        <f>SUMPRODUCT((LEN($7:7)-LEN(SUBSTITUTE($7:7,HYQ1,"")))/LEN(HYQ1))</f>
        <v>0</v>
      </c>
      <c r="HYR8">
        <f>SUMPRODUCT((LEN($7:7)-LEN(SUBSTITUTE($7:7,HYR1,"")))/LEN(HYR1))</f>
        <v>0</v>
      </c>
      <c r="HYS8">
        <f>SUMPRODUCT((LEN($7:7)-LEN(SUBSTITUTE($7:7,HYS1,"")))/LEN(HYS1))</f>
        <v>0</v>
      </c>
      <c r="HYT8">
        <f>SUMPRODUCT((LEN($7:7)-LEN(SUBSTITUTE($7:7,HYT1,"")))/LEN(HYT1))</f>
        <v>0</v>
      </c>
      <c r="HYU8">
        <f>SUMPRODUCT((LEN($7:7)-LEN(SUBSTITUTE($7:7,HYU1,"")))/LEN(HYU1))</f>
        <v>0</v>
      </c>
      <c r="HYV8">
        <f>SUMPRODUCT((LEN($7:7)-LEN(SUBSTITUTE($7:7,HYV1,"")))/LEN(HYV1))</f>
        <v>0</v>
      </c>
      <c r="HYW8">
        <f>SUMPRODUCT((LEN($7:7)-LEN(SUBSTITUTE($7:7,HYW1,"")))/LEN(HYW1))</f>
        <v>0</v>
      </c>
      <c r="HYX8">
        <f>SUMPRODUCT((LEN($7:7)-LEN(SUBSTITUTE($7:7,HYX1,"")))/LEN(HYX1))</f>
        <v>0</v>
      </c>
      <c r="HYY8">
        <f>SUMPRODUCT((LEN($7:7)-LEN(SUBSTITUTE($7:7,HYY1,"")))/LEN(HYY1))</f>
        <v>0</v>
      </c>
      <c r="HYZ8">
        <f>SUMPRODUCT((LEN($7:7)-LEN(SUBSTITUTE($7:7,HYZ1,"")))/LEN(HYZ1))</f>
        <v>0</v>
      </c>
      <c r="HZA8">
        <f>SUMPRODUCT((LEN($7:7)-LEN(SUBSTITUTE($7:7,HZA1,"")))/LEN(HZA1))</f>
        <v>0</v>
      </c>
      <c r="HZB8">
        <f>SUMPRODUCT((LEN($7:7)-LEN(SUBSTITUTE($7:7,HZB1,"")))/LEN(HZB1))</f>
        <v>0</v>
      </c>
      <c r="HZC8">
        <f>SUMPRODUCT((LEN($7:7)-LEN(SUBSTITUTE($7:7,HZC1,"")))/LEN(HZC1))</f>
        <v>0</v>
      </c>
      <c r="HZD8">
        <f>SUMPRODUCT((LEN($7:7)-LEN(SUBSTITUTE($7:7,HZD1,"")))/LEN(HZD1))</f>
        <v>0</v>
      </c>
      <c r="HZE8">
        <f>SUMPRODUCT((LEN($7:7)-LEN(SUBSTITUTE($7:7,HZE1,"")))/LEN(HZE1))</f>
        <v>0</v>
      </c>
      <c r="HZF8">
        <f>SUMPRODUCT((LEN($7:7)-LEN(SUBSTITUTE($7:7,HZF1,"")))/LEN(HZF1))</f>
        <v>0</v>
      </c>
      <c r="HZG8">
        <f>SUMPRODUCT((LEN($7:7)-LEN(SUBSTITUTE($7:7,HZG1,"")))/LEN(HZG1))</f>
        <v>0</v>
      </c>
      <c r="HZH8">
        <f>SUMPRODUCT((LEN($7:7)-LEN(SUBSTITUTE($7:7,HZH1,"")))/LEN(HZH1))</f>
        <v>0</v>
      </c>
      <c r="HZI8">
        <f>SUMPRODUCT((LEN($7:7)-LEN(SUBSTITUTE($7:7,HZI1,"")))/LEN(HZI1))</f>
        <v>0</v>
      </c>
      <c r="HZJ8">
        <f>SUMPRODUCT((LEN($7:7)-LEN(SUBSTITUTE($7:7,HZJ1,"")))/LEN(HZJ1))</f>
        <v>0</v>
      </c>
      <c r="HZK8">
        <f>SUMPRODUCT((LEN($7:7)-LEN(SUBSTITUTE($7:7,HZK1,"")))/LEN(HZK1))</f>
        <v>0</v>
      </c>
      <c r="HZL8">
        <f>SUMPRODUCT((LEN($7:7)-LEN(SUBSTITUTE($7:7,HZL1,"")))/LEN(HZL1))</f>
        <v>0</v>
      </c>
      <c r="HZM8">
        <f>SUMPRODUCT((LEN($7:7)-LEN(SUBSTITUTE($7:7,HZM1,"")))/LEN(HZM1))</f>
        <v>0</v>
      </c>
      <c r="HZN8">
        <f>SUMPRODUCT((LEN($7:7)-LEN(SUBSTITUTE($7:7,HZN1,"")))/LEN(HZN1))</f>
        <v>0</v>
      </c>
      <c r="HZO8">
        <f>SUMPRODUCT((LEN($7:7)-LEN(SUBSTITUTE($7:7,HZO1,"")))/LEN(HZO1))</f>
        <v>0</v>
      </c>
      <c r="HZP8">
        <f>SUMPRODUCT((LEN($7:7)-LEN(SUBSTITUTE($7:7,HZP1,"")))/LEN(HZP1))</f>
        <v>0</v>
      </c>
      <c r="HZQ8">
        <f>SUMPRODUCT((LEN($7:7)-LEN(SUBSTITUTE($7:7,HZQ1,"")))/LEN(HZQ1))</f>
        <v>0</v>
      </c>
      <c r="HZR8">
        <f>SUMPRODUCT((LEN($7:7)-LEN(SUBSTITUTE($7:7,HZR1,"")))/LEN(HZR1))</f>
        <v>0</v>
      </c>
      <c r="HZS8">
        <f>SUMPRODUCT((LEN($7:7)-LEN(SUBSTITUTE($7:7,HZS1,"")))/LEN(HZS1))</f>
        <v>0</v>
      </c>
      <c r="HZT8">
        <f>SUMPRODUCT((LEN($7:7)-LEN(SUBSTITUTE($7:7,HZT1,"")))/LEN(HZT1))</f>
        <v>0</v>
      </c>
      <c r="HZU8">
        <f>SUMPRODUCT((LEN($7:7)-LEN(SUBSTITUTE($7:7,HZU1,"")))/LEN(HZU1))</f>
        <v>0</v>
      </c>
      <c r="HZV8">
        <f>SUMPRODUCT((LEN($7:7)-LEN(SUBSTITUTE($7:7,HZV1,"")))/LEN(HZV1))</f>
        <v>0</v>
      </c>
      <c r="HZW8">
        <f>SUMPRODUCT((LEN($7:7)-LEN(SUBSTITUTE($7:7,HZW1,"")))/LEN(HZW1))</f>
        <v>0</v>
      </c>
      <c r="HZX8">
        <f>SUMPRODUCT((LEN($7:7)-LEN(SUBSTITUTE($7:7,HZX1,"")))/LEN(HZX1))</f>
        <v>0</v>
      </c>
      <c r="HZY8">
        <f>SUMPRODUCT((LEN($7:7)-LEN(SUBSTITUTE($7:7,HZY1,"")))/LEN(HZY1))</f>
        <v>0</v>
      </c>
      <c r="HZZ8">
        <f>SUMPRODUCT((LEN($7:7)-LEN(SUBSTITUTE($7:7,HZZ1,"")))/LEN(HZZ1))</f>
        <v>0</v>
      </c>
      <c r="IAA8">
        <f>SUMPRODUCT((LEN($7:7)-LEN(SUBSTITUTE($7:7,IAA1,"")))/LEN(IAA1))</f>
        <v>0</v>
      </c>
      <c r="IAB8">
        <f>SUMPRODUCT((LEN($7:7)-LEN(SUBSTITUTE($7:7,IAB1,"")))/LEN(IAB1))</f>
        <v>0</v>
      </c>
      <c r="IAC8">
        <f>SUMPRODUCT((LEN($7:7)-LEN(SUBSTITUTE($7:7,IAC1,"")))/LEN(IAC1))</f>
        <v>0</v>
      </c>
      <c r="IAD8">
        <f>SUMPRODUCT((LEN($7:7)-LEN(SUBSTITUTE($7:7,IAD1,"")))/LEN(IAD1))</f>
        <v>0</v>
      </c>
      <c r="IAE8">
        <f>SUMPRODUCT((LEN($7:7)-LEN(SUBSTITUTE($7:7,IAE1,"")))/LEN(IAE1))</f>
        <v>0</v>
      </c>
      <c r="IAF8">
        <f>SUMPRODUCT((LEN($7:7)-LEN(SUBSTITUTE($7:7,IAF1,"")))/LEN(IAF1))</f>
        <v>0</v>
      </c>
      <c r="IAG8">
        <f>SUMPRODUCT((LEN($7:7)-LEN(SUBSTITUTE($7:7,IAG1,"")))/LEN(IAG1))</f>
        <v>0</v>
      </c>
      <c r="IAH8">
        <f>SUMPRODUCT((LEN($7:7)-LEN(SUBSTITUTE($7:7,IAH1,"")))/LEN(IAH1))</f>
        <v>0</v>
      </c>
      <c r="IAI8">
        <f>SUMPRODUCT((LEN($7:7)-LEN(SUBSTITUTE($7:7,IAI1,"")))/LEN(IAI1))</f>
        <v>0</v>
      </c>
      <c r="IAJ8">
        <f>SUMPRODUCT((LEN($7:7)-LEN(SUBSTITUTE($7:7,IAJ1,"")))/LEN(IAJ1))</f>
        <v>0</v>
      </c>
      <c r="IAK8">
        <f>SUMPRODUCT((LEN($7:7)-LEN(SUBSTITUTE($7:7,IAK1,"")))/LEN(IAK1))</f>
        <v>0</v>
      </c>
      <c r="IAL8">
        <f>SUMPRODUCT((LEN($7:7)-LEN(SUBSTITUTE($7:7,IAL1,"")))/LEN(IAL1))</f>
        <v>0</v>
      </c>
      <c r="IAM8">
        <f>SUMPRODUCT((LEN($7:7)-LEN(SUBSTITUTE($7:7,IAM1,"")))/LEN(IAM1))</f>
        <v>0</v>
      </c>
      <c r="IAN8">
        <f>SUMPRODUCT((LEN($7:7)-LEN(SUBSTITUTE($7:7,IAN1,"")))/LEN(IAN1))</f>
        <v>0</v>
      </c>
      <c r="IAO8">
        <f>SUMPRODUCT((LEN($7:7)-LEN(SUBSTITUTE($7:7,IAO1,"")))/LEN(IAO1))</f>
        <v>0</v>
      </c>
      <c r="IAP8">
        <f>SUMPRODUCT((LEN($7:7)-LEN(SUBSTITUTE($7:7,IAP1,"")))/LEN(IAP1))</f>
        <v>0</v>
      </c>
      <c r="IAQ8">
        <f>SUMPRODUCT((LEN($7:7)-LEN(SUBSTITUTE($7:7,IAQ1,"")))/LEN(IAQ1))</f>
        <v>0</v>
      </c>
      <c r="IAR8">
        <f>SUMPRODUCT((LEN($7:7)-LEN(SUBSTITUTE($7:7,IAR1,"")))/LEN(IAR1))</f>
        <v>0</v>
      </c>
      <c r="IAS8">
        <f>SUMPRODUCT((LEN($7:7)-LEN(SUBSTITUTE($7:7,IAS1,"")))/LEN(IAS1))</f>
        <v>0</v>
      </c>
      <c r="IAT8">
        <f>SUMPRODUCT((LEN($7:7)-LEN(SUBSTITUTE($7:7,IAT1,"")))/LEN(IAT1))</f>
        <v>0</v>
      </c>
      <c r="IAU8">
        <f>SUMPRODUCT((LEN($7:7)-LEN(SUBSTITUTE($7:7,IAU1,"")))/LEN(IAU1))</f>
        <v>0</v>
      </c>
      <c r="IAV8">
        <f>SUMPRODUCT((LEN($7:7)-LEN(SUBSTITUTE($7:7,IAV1,"")))/LEN(IAV1))</f>
        <v>0</v>
      </c>
      <c r="IAW8">
        <f>SUMPRODUCT((LEN($7:7)-LEN(SUBSTITUTE($7:7,IAW1,"")))/LEN(IAW1))</f>
        <v>0</v>
      </c>
      <c r="IAX8">
        <f>SUMPRODUCT((LEN($7:7)-LEN(SUBSTITUTE($7:7,IAX1,"")))/LEN(IAX1))</f>
        <v>0</v>
      </c>
      <c r="IAY8">
        <f>SUMPRODUCT((LEN($7:7)-LEN(SUBSTITUTE($7:7,IAY1,"")))/LEN(IAY1))</f>
        <v>0</v>
      </c>
      <c r="IAZ8">
        <f>SUMPRODUCT((LEN($7:7)-LEN(SUBSTITUTE($7:7,IAZ1,"")))/LEN(IAZ1))</f>
        <v>0</v>
      </c>
      <c r="IBA8">
        <f>SUMPRODUCT((LEN($7:7)-LEN(SUBSTITUTE($7:7,IBA1,"")))/LEN(IBA1))</f>
        <v>0</v>
      </c>
      <c r="IBB8">
        <f>SUMPRODUCT((LEN($7:7)-LEN(SUBSTITUTE($7:7,IBB1,"")))/LEN(IBB1))</f>
        <v>0</v>
      </c>
      <c r="IBC8">
        <f>SUMPRODUCT((LEN($7:7)-LEN(SUBSTITUTE($7:7,IBC1,"")))/LEN(IBC1))</f>
        <v>0</v>
      </c>
      <c r="IBD8">
        <f>SUMPRODUCT((LEN($7:7)-LEN(SUBSTITUTE($7:7,IBD1,"")))/LEN(IBD1))</f>
        <v>0</v>
      </c>
      <c r="IBE8">
        <f>SUMPRODUCT((LEN($7:7)-LEN(SUBSTITUTE($7:7,IBE1,"")))/LEN(IBE1))</f>
        <v>0</v>
      </c>
      <c r="IBF8">
        <f>SUMPRODUCT((LEN($7:7)-LEN(SUBSTITUTE($7:7,IBF1,"")))/LEN(IBF1))</f>
        <v>0</v>
      </c>
      <c r="IBG8">
        <f>SUMPRODUCT((LEN($7:7)-LEN(SUBSTITUTE($7:7,IBG1,"")))/LEN(IBG1))</f>
        <v>0</v>
      </c>
      <c r="IBH8">
        <f>SUMPRODUCT((LEN($7:7)-LEN(SUBSTITUTE($7:7,IBH1,"")))/LEN(IBH1))</f>
        <v>0</v>
      </c>
      <c r="IBI8">
        <f>SUMPRODUCT((LEN($7:7)-LEN(SUBSTITUTE($7:7,IBI1,"")))/LEN(IBI1))</f>
        <v>0</v>
      </c>
      <c r="IBJ8">
        <f>SUMPRODUCT((LEN($7:7)-LEN(SUBSTITUTE($7:7,IBJ1,"")))/LEN(IBJ1))</f>
        <v>0</v>
      </c>
      <c r="IBK8">
        <f>SUMPRODUCT((LEN($7:7)-LEN(SUBSTITUTE($7:7,IBK1,"")))/LEN(IBK1))</f>
        <v>0</v>
      </c>
      <c r="IBL8">
        <f>SUMPRODUCT((LEN($7:7)-LEN(SUBSTITUTE($7:7,IBL1,"")))/LEN(IBL1))</f>
        <v>0</v>
      </c>
      <c r="IBM8">
        <f>SUMPRODUCT((LEN($7:7)-LEN(SUBSTITUTE($7:7,IBM1,"")))/LEN(IBM1))</f>
        <v>0</v>
      </c>
      <c r="IBN8">
        <f>SUMPRODUCT((LEN($7:7)-LEN(SUBSTITUTE($7:7,IBN1,"")))/LEN(IBN1))</f>
        <v>0</v>
      </c>
      <c r="IBO8">
        <f>SUMPRODUCT((LEN($7:7)-LEN(SUBSTITUTE($7:7,IBO1,"")))/LEN(IBO1))</f>
        <v>0</v>
      </c>
      <c r="IBP8">
        <f>SUMPRODUCT((LEN($7:7)-LEN(SUBSTITUTE($7:7,IBP1,"")))/LEN(IBP1))</f>
        <v>0</v>
      </c>
      <c r="IBQ8">
        <f>SUMPRODUCT((LEN($7:7)-LEN(SUBSTITUTE($7:7,IBQ1,"")))/LEN(IBQ1))</f>
        <v>0</v>
      </c>
      <c r="IBR8">
        <f>SUMPRODUCT((LEN($7:7)-LEN(SUBSTITUTE($7:7,IBR1,"")))/LEN(IBR1))</f>
        <v>0</v>
      </c>
      <c r="IBS8">
        <f>SUMPRODUCT((LEN($7:7)-LEN(SUBSTITUTE($7:7,IBS1,"")))/LEN(IBS1))</f>
        <v>0</v>
      </c>
      <c r="IBT8">
        <f>SUMPRODUCT((LEN($7:7)-LEN(SUBSTITUTE($7:7,IBT1,"")))/LEN(IBT1))</f>
        <v>0</v>
      </c>
      <c r="IBU8">
        <f>SUMPRODUCT((LEN($7:7)-LEN(SUBSTITUTE($7:7,IBU1,"")))/LEN(IBU1))</f>
        <v>0</v>
      </c>
      <c r="IBV8">
        <f>SUMPRODUCT((LEN($7:7)-LEN(SUBSTITUTE($7:7,IBV1,"")))/LEN(IBV1))</f>
        <v>0</v>
      </c>
      <c r="IBW8">
        <f>SUMPRODUCT((LEN($7:7)-LEN(SUBSTITUTE($7:7,IBW1,"")))/LEN(IBW1))</f>
        <v>0</v>
      </c>
      <c r="IBX8">
        <f>SUMPRODUCT((LEN($7:7)-LEN(SUBSTITUTE($7:7,IBX1,"")))/LEN(IBX1))</f>
        <v>0</v>
      </c>
      <c r="IBY8">
        <f>SUMPRODUCT((LEN($7:7)-LEN(SUBSTITUTE($7:7,IBY1,"")))/LEN(IBY1))</f>
        <v>0</v>
      </c>
      <c r="IBZ8">
        <f>SUMPRODUCT((LEN($7:7)-LEN(SUBSTITUTE($7:7,IBZ1,"")))/LEN(IBZ1))</f>
        <v>0</v>
      </c>
      <c r="ICA8">
        <f>SUMPRODUCT((LEN($7:7)-LEN(SUBSTITUTE($7:7,ICA1,"")))/LEN(ICA1))</f>
        <v>0</v>
      </c>
      <c r="ICB8">
        <f>SUMPRODUCT((LEN($7:7)-LEN(SUBSTITUTE($7:7,ICB1,"")))/LEN(ICB1))</f>
        <v>0</v>
      </c>
      <c r="ICC8">
        <f>SUMPRODUCT((LEN($7:7)-LEN(SUBSTITUTE($7:7,ICC1,"")))/LEN(ICC1))</f>
        <v>0</v>
      </c>
      <c r="ICD8">
        <f>SUMPRODUCT((LEN($7:7)-LEN(SUBSTITUTE($7:7,ICD1,"")))/LEN(ICD1))</f>
        <v>0</v>
      </c>
      <c r="ICE8">
        <f>SUMPRODUCT((LEN($7:7)-LEN(SUBSTITUTE($7:7,ICE1,"")))/LEN(ICE1))</f>
        <v>0</v>
      </c>
      <c r="ICF8">
        <f>SUMPRODUCT((LEN($7:7)-LEN(SUBSTITUTE($7:7,ICF1,"")))/LEN(ICF1))</f>
        <v>0</v>
      </c>
      <c r="ICG8">
        <f>SUMPRODUCT((LEN($7:7)-LEN(SUBSTITUTE($7:7,ICG1,"")))/LEN(ICG1))</f>
        <v>0</v>
      </c>
      <c r="ICH8">
        <f>SUMPRODUCT((LEN($7:7)-LEN(SUBSTITUTE($7:7,ICH1,"")))/LEN(ICH1))</f>
        <v>0</v>
      </c>
      <c r="ICI8">
        <f>SUMPRODUCT((LEN($7:7)-LEN(SUBSTITUTE($7:7,ICI1,"")))/LEN(ICI1))</f>
        <v>0</v>
      </c>
      <c r="ICJ8">
        <f>SUMPRODUCT((LEN($7:7)-LEN(SUBSTITUTE($7:7,ICJ1,"")))/LEN(ICJ1))</f>
        <v>0</v>
      </c>
      <c r="ICK8">
        <f>SUMPRODUCT((LEN($7:7)-LEN(SUBSTITUTE($7:7,ICK1,"")))/LEN(ICK1))</f>
        <v>0</v>
      </c>
      <c r="ICL8">
        <f>SUMPRODUCT((LEN($7:7)-LEN(SUBSTITUTE($7:7,ICL1,"")))/LEN(ICL1))</f>
        <v>0</v>
      </c>
      <c r="ICM8">
        <f>SUMPRODUCT((LEN($7:7)-LEN(SUBSTITUTE($7:7,ICM1,"")))/LEN(ICM1))</f>
        <v>0</v>
      </c>
      <c r="ICN8">
        <f>SUMPRODUCT((LEN($7:7)-LEN(SUBSTITUTE($7:7,ICN1,"")))/LEN(ICN1))</f>
        <v>0</v>
      </c>
      <c r="ICO8">
        <f>SUMPRODUCT((LEN($7:7)-LEN(SUBSTITUTE($7:7,ICO1,"")))/LEN(ICO1))</f>
        <v>0</v>
      </c>
      <c r="ICP8">
        <f>SUMPRODUCT((LEN($7:7)-LEN(SUBSTITUTE($7:7,ICP1,"")))/LEN(ICP1))</f>
        <v>0</v>
      </c>
      <c r="ICQ8">
        <f>SUMPRODUCT((LEN($7:7)-LEN(SUBSTITUTE($7:7,ICQ1,"")))/LEN(ICQ1))</f>
        <v>0</v>
      </c>
      <c r="ICR8">
        <f>SUMPRODUCT((LEN($7:7)-LEN(SUBSTITUTE($7:7,ICR1,"")))/LEN(ICR1))</f>
        <v>0</v>
      </c>
      <c r="ICS8">
        <f>SUMPRODUCT((LEN($7:7)-LEN(SUBSTITUTE($7:7,ICS1,"")))/LEN(ICS1))</f>
        <v>0</v>
      </c>
      <c r="ICT8">
        <f>SUMPRODUCT((LEN($7:7)-LEN(SUBSTITUTE($7:7,ICT1,"")))/LEN(ICT1))</f>
        <v>0</v>
      </c>
      <c r="ICU8">
        <f>SUMPRODUCT((LEN($7:7)-LEN(SUBSTITUTE($7:7,ICU1,"")))/LEN(ICU1))</f>
        <v>0</v>
      </c>
      <c r="ICV8">
        <f>SUMPRODUCT((LEN($7:7)-LEN(SUBSTITUTE($7:7,ICV1,"")))/LEN(ICV1))</f>
        <v>0</v>
      </c>
      <c r="ICW8">
        <f>SUMPRODUCT((LEN($7:7)-LEN(SUBSTITUTE($7:7,ICW1,"")))/LEN(ICW1))</f>
        <v>0</v>
      </c>
      <c r="ICX8">
        <f>SUMPRODUCT((LEN($7:7)-LEN(SUBSTITUTE($7:7,ICX1,"")))/LEN(ICX1))</f>
        <v>0</v>
      </c>
      <c r="ICY8">
        <f>SUMPRODUCT((LEN($7:7)-LEN(SUBSTITUTE($7:7,ICY1,"")))/LEN(ICY1))</f>
        <v>0</v>
      </c>
      <c r="ICZ8">
        <f>SUMPRODUCT((LEN($7:7)-LEN(SUBSTITUTE($7:7,ICZ1,"")))/LEN(ICZ1))</f>
        <v>0</v>
      </c>
      <c r="IDA8">
        <f>SUMPRODUCT((LEN($7:7)-LEN(SUBSTITUTE($7:7,IDA1,"")))/LEN(IDA1))</f>
        <v>0</v>
      </c>
      <c r="IDB8">
        <f>SUMPRODUCT((LEN($7:7)-LEN(SUBSTITUTE($7:7,IDB1,"")))/LEN(IDB1))</f>
        <v>0</v>
      </c>
      <c r="IDC8">
        <f>SUMPRODUCT((LEN($7:7)-LEN(SUBSTITUTE($7:7,IDC1,"")))/LEN(IDC1))</f>
        <v>0</v>
      </c>
      <c r="IDD8">
        <f>SUMPRODUCT((LEN($7:7)-LEN(SUBSTITUTE($7:7,IDD1,"")))/LEN(IDD1))</f>
        <v>0</v>
      </c>
      <c r="IDE8">
        <f>SUMPRODUCT((LEN($7:7)-LEN(SUBSTITUTE($7:7,IDE1,"")))/LEN(IDE1))</f>
        <v>0</v>
      </c>
      <c r="IDF8">
        <f>SUMPRODUCT((LEN($7:7)-LEN(SUBSTITUTE($7:7,IDF1,"")))/LEN(IDF1))</f>
        <v>0</v>
      </c>
      <c r="IDG8">
        <f>SUMPRODUCT((LEN($7:7)-LEN(SUBSTITUTE($7:7,IDG1,"")))/LEN(IDG1))</f>
        <v>0</v>
      </c>
      <c r="IDH8">
        <f>SUMPRODUCT((LEN($7:7)-LEN(SUBSTITUTE($7:7,IDH1,"")))/LEN(IDH1))</f>
        <v>0</v>
      </c>
      <c r="IDI8">
        <f>SUMPRODUCT((LEN($7:7)-LEN(SUBSTITUTE($7:7,IDI1,"")))/LEN(IDI1))</f>
        <v>0</v>
      </c>
      <c r="IDJ8">
        <f>SUMPRODUCT((LEN($7:7)-LEN(SUBSTITUTE($7:7,IDJ1,"")))/LEN(IDJ1))</f>
        <v>0</v>
      </c>
      <c r="IDK8">
        <f>SUMPRODUCT((LEN($7:7)-LEN(SUBSTITUTE($7:7,IDK1,"")))/LEN(IDK1))</f>
        <v>0</v>
      </c>
      <c r="IDL8">
        <f>SUMPRODUCT((LEN($7:7)-LEN(SUBSTITUTE($7:7,IDL1,"")))/LEN(IDL1))</f>
        <v>0</v>
      </c>
      <c r="IDM8">
        <f>SUMPRODUCT((LEN($7:7)-LEN(SUBSTITUTE($7:7,IDM1,"")))/LEN(IDM1))</f>
        <v>0</v>
      </c>
      <c r="IDN8">
        <f>SUMPRODUCT((LEN($7:7)-LEN(SUBSTITUTE($7:7,IDN1,"")))/LEN(IDN1))</f>
        <v>0</v>
      </c>
      <c r="IDO8">
        <f>SUMPRODUCT((LEN($7:7)-LEN(SUBSTITUTE($7:7,IDO1,"")))/LEN(IDO1))</f>
        <v>0</v>
      </c>
      <c r="IDP8">
        <f>SUMPRODUCT((LEN($7:7)-LEN(SUBSTITUTE($7:7,IDP1,"")))/LEN(IDP1))</f>
        <v>0</v>
      </c>
      <c r="IDQ8">
        <f>SUMPRODUCT((LEN($7:7)-LEN(SUBSTITUTE($7:7,IDQ1,"")))/LEN(IDQ1))</f>
        <v>0</v>
      </c>
      <c r="IDR8">
        <f>SUMPRODUCT((LEN($7:7)-LEN(SUBSTITUTE($7:7,IDR1,"")))/LEN(IDR1))</f>
        <v>0</v>
      </c>
      <c r="IDS8">
        <f>SUMPRODUCT((LEN($7:7)-LEN(SUBSTITUTE($7:7,IDS1,"")))/LEN(IDS1))</f>
        <v>0</v>
      </c>
      <c r="IDT8">
        <f>SUMPRODUCT((LEN($7:7)-LEN(SUBSTITUTE($7:7,IDT1,"")))/LEN(IDT1))</f>
        <v>0</v>
      </c>
      <c r="IDU8">
        <f>SUMPRODUCT((LEN($7:7)-LEN(SUBSTITUTE($7:7,IDU1,"")))/LEN(IDU1))</f>
        <v>0</v>
      </c>
      <c r="IDV8">
        <f>SUMPRODUCT((LEN($7:7)-LEN(SUBSTITUTE($7:7,IDV1,"")))/LEN(IDV1))</f>
        <v>0</v>
      </c>
      <c r="IDW8">
        <f>SUMPRODUCT((LEN($7:7)-LEN(SUBSTITUTE($7:7,IDW1,"")))/LEN(IDW1))</f>
        <v>0</v>
      </c>
      <c r="IDX8">
        <f>SUMPRODUCT((LEN($7:7)-LEN(SUBSTITUTE($7:7,IDX1,"")))/LEN(IDX1))</f>
        <v>0</v>
      </c>
      <c r="IDY8">
        <f>SUMPRODUCT((LEN($7:7)-LEN(SUBSTITUTE($7:7,IDY1,"")))/LEN(IDY1))</f>
        <v>0</v>
      </c>
      <c r="IDZ8">
        <f>SUMPRODUCT((LEN($7:7)-LEN(SUBSTITUTE($7:7,IDZ1,"")))/LEN(IDZ1))</f>
        <v>0</v>
      </c>
      <c r="IEA8">
        <f>SUMPRODUCT((LEN($7:7)-LEN(SUBSTITUTE($7:7,IEA1,"")))/LEN(IEA1))</f>
        <v>0</v>
      </c>
      <c r="IEB8">
        <f>SUMPRODUCT((LEN($7:7)-LEN(SUBSTITUTE($7:7,IEB1,"")))/LEN(IEB1))</f>
        <v>0</v>
      </c>
      <c r="IEC8">
        <f>SUMPRODUCT((LEN($7:7)-LEN(SUBSTITUTE($7:7,IEC1,"")))/LEN(IEC1))</f>
        <v>0</v>
      </c>
      <c r="IED8">
        <f>SUMPRODUCT((LEN($7:7)-LEN(SUBSTITUTE($7:7,IED1,"")))/LEN(IED1))</f>
        <v>0</v>
      </c>
      <c r="IEE8">
        <f>SUMPRODUCT((LEN($7:7)-LEN(SUBSTITUTE($7:7,IEE1,"")))/LEN(IEE1))</f>
        <v>0</v>
      </c>
      <c r="IEF8">
        <f>SUMPRODUCT((LEN($7:7)-LEN(SUBSTITUTE($7:7,IEF1,"")))/LEN(IEF1))</f>
        <v>0</v>
      </c>
      <c r="IEG8">
        <f>SUMPRODUCT((LEN($7:7)-LEN(SUBSTITUTE($7:7,IEG1,"")))/LEN(IEG1))</f>
        <v>0</v>
      </c>
      <c r="IEH8">
        <f>SUMPRODUCT((LEN($7:7)-LEN(SUBSTITUTE($7:7,IEH1,"")))/LEN(IEH1))</f>
        <v>0</v>
      </c>
      <c r="IEI8">
        <f>SUMPRODUCT((LEN($7:7)-LEN(SUBSTITUTE($7:7,IEI1,"")))/LEN(IEI1))</f>
        <v>0</v>
      </c>
      <c r="IEJ8">
        <f>SUMPRODUCT((LEN($7:7)-LEN(SUBSTITUTE($7:7,IEJ1,"")))/LEN(IEJ1))</f>
        <v>0</v>
      </c>
      <c r="IEK8">
        <f>SUMPRODUCT((LEN($7:7)-LEN(SUBSTITUTE($7:7,IEK1,"")))/LEN(IEK1))</f>
        <v>0</v>
      </c>
      <c r="IEL8">
        <f>SUMPRODUCT((LEN($7:7)-LEN(SUBSTITUTE($7:7,IEL1,"")))/LEN(IEL1))</f>
        <v>0</v>
      </c>
      <c r="IEM8">
        <f>SUMPRODUCT((LEN($7:7)-LEN(SUBSTITUTE($7:7,IEM1,"")))/LEN(IEM1))</f>
        <v>0</v>
      </c>
      <c r="IEN8">
        <f>SUMPRODUCT((LEN($7:7)-LEN(SUBSTITUTE($7:7,IEN1,"")))/LEN(IEN1))</f>
        <v>0</v>
      </c>
      <c r="IEO8">
        <f>SUMPRODUCT((LEN($7:7)-LEN(SUBSTITUTE($7:7,IEO1,"")))/LEN(IEO1))</f>
        <v>0</v>
      </c>
      <c r="IEP8">
        <f>SUMPRODUCT((LEN($7:7)-LEN(SUBSTITUTE($7:7,IEP1,"")))/LEN(IEP1))</f>
        <v>0</v>
      </c>
      <c r="IEQ8">
        <f>SUMPRODUCT((LEN($7:7)-LEN(SUBSTITUTE($7:7,IEQ1,"")))/LEN(IEQ1))</f>
        <v>0</v>
      </c>
      <c r="IER8">
        <f>SUMPRODUCT((LEN($7:7)-LEN(SUBSTITUTE($7:7,IER1,"")))/LEN(IER1))</f>
        <v>0</v>
      </c>
      <c r="IES8">
        <f>SUMPRODUCT((LEN($7:7)-LEN(SUBSTITUTE($7:7,IES1,"")))/LEN(IES1))</f>
        <v>0</v>
      </c>
      <c r="IET8">
        <f>SUMPRODUCT((LEN($7:7)-LEN(SUBSTITUTE($7:7,IET1,"")))/LEN(IET1))</f>
        <v>0</v>
      </c>
      <c r="IEU8">
        <f>SUMPRODUCT((LEN($7:7)-LEN(SUBSTITUTE($7:7,IEU1,"")))/LEN(IEU1))</f>
        <v>0</v>
      </c>
      <c r="IEV8">
        <f>SUMPRODUCT((LEN($7:7)-LEN(SUBSTITUTE($7:7,IEV1,"")))/LEN(IEV1))</f>
        <v>0</v>
      </c>
      <c r="IEW8">
        <f>SUMPRODUCT((LEN($7:7)-LEN(SUBSTITUTE($7:7,IEW1,"")))/LEN(IEW1))</f>
        <v>0</v>
      </c>
      <c r="IEX8">
        <f>SUMPRODUCT((LEN($7:7)-LEN(SUBSTITUTE($7:7,IEX1,"")))/LEN(IEX1))</f>
        <v>0</v>
      </c>
      <c r="IEY8">
        <f>SUMPRODUCT((LEN($7:7)-LEN(SUBSTITUTE($7:7,IEY1,"")))/LEN(IEY1))</f>
        <v>0</v>
      </c>
      <c r="IEZ8">
        <f>SUMPRODUCT((LEN($7:7)-LEN(SUBSTITUTE($7:7,IEZ1,"")))/LEN(IEZ1))</f>
        <v>0</v>
      </c>
      <c r="IFA8">
        <f>SUMPRODUCT((LEN($7:7)-LEN(SUBSTITUTE($7:7,IFA1,"")))/LEN(IFA1))</f>
        <v>0</v>
      </c>
      <c r="IFB8">
        <f>SUMPRODUCT((LEN($7:7)-LEN(SUBSTITUTE($7:7,IFB1,"")))/LEN(IFB1))</f>
        <v>0</v>
      </c>
      <c r="IFC8">
        <f>SUMPRODUCT((LEN($7:7)-LEN(SUBSTITUTE($7:7,IFC1,"")))/LEN(IFC1))</f>
        <v>0</v>
      </c>
      <c r="IFD8">
        <f>SUMPRODUCT((LEN($7:7)-LEN(SUBSTITUTE($7:7,IFD1,"")))/LEN(IFD1))</f>
        <v>0</v>
      </c>
      <c r="IFE8">
        <f>SUMPRODUCT((LEN($7:7)-LEN(SUBSTITUTE($7:7,IFE1,"")))/LEN(IFE1))</f>
        <v>0</v>
      </c>
      <c r="IFF8">
        <f>SUMPRODUCT((LEN($7:7)-LEN(SUBSTITUTE($7:7,IFF1,"")))/LEN(IFF1))</f>
        <v>0</v>
      </c>
      <c r="IFG8">
        <f>SUMPRODUCT((LEN($7:7)-LEN(SUBSTITUTE($7:7,IFG1,"")))/LEN(IFG1))</f>
        <v>0</v>
      </c>
      <c r="IFH8">
        <f>SUMPRODUCT((LEN($7:7)-LEN(SUBSTITUTE($7:7,IFH1,"")))/LEN(IFH1))</f>
        <v>0</v>
      </c>
      <c r="IFI8">
        <f>SUMPRODUCT((LEN($7:7)-LEN(SUBSTITUTE($7:7,IFI1,"")))/LEN(IFI1))</f>
        <v>0</v>
      </c>
      <c r="IFJ8">
        <f>SUMPRODUCT((LEN($7:7)-LEN(SUBSTITUTE($7:7,IFJ1,"")))/LEN(IFJ1))</f>
        <v>0</v>
      </c>
      <c r="IFK8">
        <f>SUMPRODUCT((LEN($7:7)-LEN(SUBSTITUTE($7:7,IFK1,"")))/LEN(IFK1))</f>
        <v>0</v>
      </c>
      <c r="IFL8">
        <f>SUMPRODUCT((LEN($7:7)-LEN(SUBSTITUTE($7:7,IFL1,"")))/LEN(IFL1))</f>
        <v>0</v>
      </c>
      <c r="IFM8">
        <f>SUMPRODUCT((LEN($7:7)-LEN(SUBSTITUTE($7:7,IFM1,"")))/LEN(IFM1))</f>
        <v>0</v>
      </c>
      <c r="IFN8">
        <f>SUMPRODUCT((LEN($7:7)-LEN(SUBSTITUTE($7:7,IFN1,"")))/LEN(IFN1))</f>
        <v>0</v>
      </c>
      <c r="IFO8">
        <f>SUMPRODUCT((LEN($7:7)-LEN(SUBSTITUTE($7:7,IFO1,"")))/LEN(IFO1))</f>
        <v>0</v>
      </c>
      <c r="IFP8">
        <f>SUMPRODUCT((LEN($7:7)-LEN(SUBSTITUTE($7:7,IFP1,"")))/LEN(IFP1))</f>
        <v>0</v>
      </c>
      <c r="IFQ8">
        <f>SUMPRODUCT((LEN($7:7)-LEN(SUBSTITUTE($7:7,IFQ1,"")))/LEN(IFQ1))</f>
        <v>0</v>
      </c>
      <c r="IFR8">
        <f>SUMPRODUCT((LEN($7:7)-LEN(SUBSTITUTE($7:7,IFR1,"")))/LEN(IFR1))</f>
        <v>0</v>
      </c>
      <c r="IFS8">
        <f>SUMPRODUCT((LEN($7:7)-LEN(SUBSTITUTE($7:7,IFS1,"")))/LEN(IFS1))</f>
        <v>0</v>
      </c>
      <c r="IFT8">
        <f>SUMPRODUCT((LEN($7:7)-LEN(SUBSTITUTE($7:7,IFT1,"")))/LEN(IFT1))</f>
        <v>0</v>
      </c>
      <c r="IFU8">
        <f>SUMPRODUCT((LEN($7:7)-LEN(SUBSTITUTE($7:7,IFU1,"")))/LEN(IFU1))</f>
        <v>0</v>
      </c>
      <c r="IFV8">
        <f>SUMPRODUCT((LEN($7:7)-LEN(SUBSTITUTE($7:7,IFV1,"")))/LEN(IFV1))</f>
        <v>0</v>
      </c>
      <c r="IFW8">
        <f>SUMPRODUCT((LEN($7:7)-LEN(SUBSTITUTE($7:7,IFW1,"")))/LEN(IFW1))</f>
        <v>0</v>
      </c>
      <c r="IFX8">
        <f>SUMPRODUCT((LEN($7:7)-LEN(SUBSTITUTE($7:7,IFX1,"")))/LEN(IFX1))</f>
        <v>0</v>
      </c>
      <c r="IFY8">
        <f>SUMPRODUCT((LEN($7:7)-LEN(SUBSTITUTE($7:7,IFY1,"")))/LEN(IFY1))</f>
        <v>0</v>
      </c>
      <c r="IFZ8">
        <f>SUMPRODUCT((LEN($7:7)-LEN(SUBSTITUTE($7:7,IFZ1,"")))/LEN(IFZ1))</f>
        <v>0</v>
      </c>
      <c r="IGA8">
        <f>SUMPRODUCT((LEN($7:7)-LEN(SUBSTITUTE($7:7,IGA1,"")))/LEN(IGA1))</f>
        <v>0</v>
      </c>
      <c r="IGB8">
        <f>SUMPRODUCT((LEN($7:7)-LEN(SUBSTITUTE($7:7,IGB1,"")))/LEN(IGB1))</f>
        <v>0</v>
      </c>
      <c r="IGC8">
        <f>SUMPRODUCT((LEN($7:7)-LEN(SUBSTITUTE($7:7,IGC1,"")))/LEN(IGC1))</f>
        <v>0</v>
      </c>
      <c r="IGD8">
        <f>SUMPRODUCT((LEN($7:7)-LEN(SUBSTITUTE($7:7,IGD1,"")))/LEN(IGD1))</f>
        <v>0</v>
      </c>
      <c r="IGE8">
        <f>SUMPRODUCT((LEN($7:7)-LEN(SUBSTITUTE($7:7,IGE1,"")))/LEN(IGE1))</f>
        <v>0</v>
      </c>
      <c r="IGF8">
        <f>SUMPRODUCT((LEN($7:7)-LEN(SUBSTITUTE($7:7,IGF1,"")))/LEN(IGF1))</f>
        <v>0</v>
      </c>
      <c r="IGG8">
        <f>SUMPRODUCT((LEN($7:7)-LEN(SUBSTITUTE($7:7,IGG1,"")))/LEN(IGG1))</f>
        <v>0</v>
      </c>
      <c r="IGH8">
        <f>SUMPRODUCT((LEN($7:7)-LEN(SUBSTITUTE($7:7,IGH1,"")))/LEN(IGH1))</f>
        <v>0</v>
      </c>
      <c r="IGI8">
        <f>SUMPRODUCT((LEN($7:7)-LEN(SUBSTITUTE($7:7,IGI1,"")))/LEN(IGI1))</f>
        <v>0</v>
      </c>
      <c r="IGJ8">
        <f>SUMPRODUCT((LEN($7:7)-LEN(SUBSTITUTE($7:7,IGJ1,"")))/LEN(IGJ1))</f>
        <v>0</v>
      </c>
      <c r="IGK8">
        <f>SUMPRODUCT((LEN($7:7)-LEN(SUBSTITUTE($7:7,IGK1,"")))/LEN(IGK1))</f>
        <v>0</v>
      </c>
      <c r="IGL8">
        <f>SUMPRODUCT((LEN($7:7)-LEN(SUBSTITUTE($7:7,IGL1,"")))/LEN(IGL1))</f>
        <v>0</v>
      </c>
      <c r="IGM8">
        <f>SUMPRODUCT((LEN($7:7)-LEN(SUBSTITUTE($7:7,IGM1,"")))/LEN(IGM1))</f>
        <v>0</v>
      </c>
      <c r="IGN8">
        <f>SUMPRODUCT((LEN($7:7)-LEN(SUBSTITUTE($7:7,IGN1,"")))/LEN(IGN1))</f>
        <v>0</v>
      </c>
      <c r="IGO8">
        <f>SUMPRODUCT((LEN($7:7)-LEN(SUBSTITUTE($7:7,IGO1,"")))/LEN(IGO1))</f>
        <v>0</v>
      </c>
      <c r="IGP8">
        <f>SUMPRODUCT((LEN($7:7)-LEN(SUBSTITUTE($7:7,IGP1,"")))/LEN(IGP1))</f>
        <v>0</v>
      </c>
      <c r="IGQ8">
        <f>SUMPRODUCT((LEN($7:7)-LEN(SUBSTITUTE($7:7,IGQ1,"")))/LEN(IGQ1))</f>
        <v>0</v>
      </c>
      <c r="IGR8">
        <f>SUMPRODUCT((LEN($7:7)-LEN(SUBSTITUTE($7:7,IGR1,"")))/LEN(IGR1))</f>
        <v>0</v>
      </c>
      <c r="IGS8">
        <f>SUMPRODUCT((LEN($7:7)-LEN(SUBSTITUTE($7:7,IGS1,"")))/LEN(IGS1))</f>
        <v>0</v>
      </c>
      <c r="IGT8">
        <f>SUMPRODUCT((LEN($7:7)-LEN(SUBSTITUTE($7:7,IGT1,"")))/LEN(IGT1))</f>
        <v>0</v>
      </c>
      <c r="IGU8">
        <f>SUMPRODUCT((LEN($7:7)-LEN(SUBSTITUTE($7:7,IGU1,"")))/LEN(IGU1))</f>
        <v>0</v>
      </c>
      <c r="IGV8">
        <f>SUMPRODUCT((LEN($7:7)-LEN(SUBSTITUTE($7:7,IGV1,"")))/LEN(IGV1))</f>
        <v>0</v>
      </c>
      <c r="IGW8">
        <f>SUMPRODUCT((LEN($7:7)-LEN(SUBSTITUTE($7:7,IGW1,"")))/LEN(IGW1))</f>
        <v>0</v>
      </c>
      <c r="IGX8">
        <f>SUMPRODUCT((LEN($7:7)-LEN(SUBSTITUTE($7:7,IGX1,"")))/LEN(IGX1))</f>
        <v>0</v>
      </c>
      <c r="IGY8">
        <f>SUMPRODUCT((LEN($7:7)-LEN(SUBSTITUTE($7:7,IGY1,"")))/LEN(IGY1))</f>
        <v>0</v>
      </c>
      <c r="IGZ8">
        <f>SUMPRODUCT((LEN($7:7)-LEN(SUBSTITUTE($7:7,IGZ1,"")))/LEN(IGZ1))</f>
        <v>0</v>
      </c>
      <c r="IHA8">
        <f>SUMPRODUCT((LEN($7:7)-LEN(SUBSTITUTE($7:7,IHA1,"")))/LEN(IHA1))</f>
        <v>0</v>
      </c>
      <c r="IHB8">
        <f>SUMPRODUCT((LEN($7:7)-LEN(SUBSTITUTE($7:7,IHB1,"")))/LEN(IHB1))</f>
        <v>0</v>
      </c>
      <c r="IHC8">
        <f>SUMPRODUCT((LEN($7:7)-LEN(SUBSTITUTE($7:7,IHC1,"")))/LEN(IHC1))</f>
        <v>0</v>
      </c>
      <c r="IHD8">
        <f>SUMPRODUCT((LEN($7:7)-LEN(SUBSTITUTE($7:7,IHD1,"")))/LEN(IHD1))</f>
        <v>0</v>
      </c>
      <c r="IHE8">
        <f>SUMPRODUCT((LEN($7:7)-LEN(SUBSTITUTE($7:7,IHE1,"")))/LEN(IHE1))</f>
        <v>0</v>
      </c>
      <c r="IHF8">
        <f>SUMPRODUCT((LEN($7:7)-LEN(SUBSTITUTE($7:7,IHF1,"")))/LEN(IHF1))</f>
        <v>0</v>
      </c>
      <c r="IHG8">
        <f>SUMPRODUCT((LEN($7:7)-LEN(SUBSTITUTE($7:7,IHG1,"")))/LEN(IHG1))</f>
        <v>0</v>
      </c>
      <c r="IHH8">
        <f>SUMPRODUCT((LEN($7:7)-LEN(SUBSTITUTE($7:7,IHH1,"")))/LEN(IHH1))</f>
        <v>0</v>
      </c>
      <c r="IHI8">
        <f>SUMPRODUCT((LEN($7:7)-LEN(SUBSTITUTE($7:7,IHI1,"")))/LEN(IHI1))</f>
        <v>0</v>
      </c>
      <c r="IHJ8">
        <f>SUMPRODUCT((LEN($7:7)-LEN(SUBSTITUTE($7:7,IHJ1,"")))/LEN(IHJ1))</f>
        <v>0</v>
      </c>
      <c r="IHK8">
        <f>SUMPRODUCT((LEN($7:7)-LEN(SUBSTITUTE($7:7,IHK1,"")))/LEN(IHK1))</f>
        <v>0</v>
      </c>
      <c r="IHL8">
        <f>SUMPRODUCT((LEN($7:7)-LEN(SUBSTITUTE($7:7,IHL1,"")))/LEN(IHL1))</f>
        <v>0</v>
      </c>
      <c r="IHM8">
        <f>SUMPRODUCT((LEN($7:7)-LEN(SUBSTITUTE($7:7,IHM1,"")))/LEN(IHM1))</f>
        <v>0</v>
      </c>
      <c r="IHN8">
        <f>SUMPRODUCT((LEN($7:7)-LEN(SUBSTITUTE($7:7,IHN1,"")))/LEN(IHN1))</f>
        <v>0</v>
      </c>
      <c r="IHO8">
        <f>SUMPRODUCT((LEN($7:7)-LEN(SUBSTITUTE($7:7,IHO1,"")))/LEN(IHO1))</f>
        <v>0</v>
      </c>
      <c r="IHP8">
        <f>SUMPRODUCT((LEN($7:7)-LEN(SUBSTITUTE($7:7,IHP1,"")))/LEN(IHP1))</f>
        <v>0</v>
      </c>
      <c r="IHQ8">
        <f>SUMPRODUCT((LEN($7:7)-LEN(SUBSTITUTE($7:7,IHQ1,"")))/LEN(IHQ1))</f>
        <v>0</v>
      </c>
      <c r="IHR8">
        <f>SUMPRODUCT((LEN($7:7)-LEN(SUBSTITUTE($7:7,IHR1,"")))/LEN(IHR1))</f>
        <v>0</v>
      </c>
      <c r="IHS8">
        <f>SUMPRODUCT((LEN($7:7)-LEN(SUBSTITUTE($7:7,IHS1,"")))/LEN(IHS1))</f>
        <v>0</v>
      </c>
      <c r="IHT8">
        <f>SUMPRODUCT((LEN($7:7)-LEN(SUBSTITUTE($7:7,IHT1,"")))/LEN(IHT1))</f>
        <v>0</v>
      </c>
      <c r="IHU8">
        <f>SUMPRODUCT((LEN($7:7)-LEN(SUBSTITUTE($7:7,IHU1,"")))/LEN(IHU1))</f>
        <v>0</v>
      </c>
      <c r="IHV8">
        <f>SUMPRODUCT((LEN($7:7)-LEN(SUBSTITUTE($7:7,IHV1,"")))/LEN(IHV1))</f>
        <v>0</v>
      </c>
      <c r="IHW8">
        <f>SUMPRODUCT((LEN($7:7)-LEN(SUBSTITUTE($7:7,IHW1,"")))/LEN(IHW1))</f>
        <v>0</v>
      </c>
      <c r="IHX8">
        <f>SUMPRODUCT((LEN($7:7)-LEN(SUBSTITUTE($7:7,IHX1,"")))/LEN(IHX1))</f>
        <v>0</v>
      </c>
      <c r="IHY8">
        <f>SUMPRODUCT((LEN($7:7)-LEN(SUBSTITUTE($7:7,IHY1,"")))/LEN(IHY1))</f>
        <v>0</v>
      </c>
      <c r="IHZ8">
        <f>SUMPRODUCT((LEN($7:7)-LEN(SUBSTITUTE($7:7,IHZ1,"")))/LEN(IHZ1))</f>
        <v>0</v>
      </c>
      <c r="IIA8">
        <f>SUMPRODUCT((LEN($7:7)-LEN(SUBSTITUTE($7:7,IIA1,"")))/LEN(IIA1))</f>
        <v>0</v>
      </c>
      <c r="IIB8">
        <f>SUMPRODUCT((LEN($7:7)-LEN(SUBSTITUTE($7:7,IIB1,"")))/LEN(IIB1))</f>
        <v>0</v>
      </c>
      <c r="IIC8">
        <f>SUMPRODUCT((LEN($7:7)-LEN(SUBSTITUTE($7:7,IIC1,"")))/LEN(IIC1))</f>
        <v>0</v>
      </c>
      <c r="IID8">
        <f>SUMPRODUCT((LEN($7:7)-LEN(SUBSTITUTE($7:7,IID1,"")))/LEN(IID1))</f>
        <v>0</v>
      </c>
      <c r="IIE8">
        <f>SUMPRODUCT((LEN($7:7)-LEN(SUBSTITUTE($7:7,IIE1,"")))/LEN(IIE1))</f>
        <v>0</v>
      </c>
      <c r="IIF8">
        <f>SUMPRODUCT((LEN($7:7)-LEN(SUBSTITUTE($7:7,IIF1,"")))/LEN(IIF1))</f>
        <v>0</v>
      </c>
      <c r="IIG8">
        <f>SUMPRODUCT((LEN($7:7)-LEN(SUBSTITUTE($7:7,IIG1,"")))/LEN(IIG1))</f>
        <v>0</v>
      </c>
      <c r="IIH8">
        <f>SUMPRODUCT((LEN($7:7)-LEN(SUBSTITUTE($7:7,IIH1,"")))/LEN(IIH1))</f>
        <v>0</v>
      </c>
      <c r="III8">
        <f>SUMPRODUCT((LEN($7:7)-LEN(SUBSTITUTE($7:7,III1,"")))/LEN(III1))</f>
        <v>0</v>
      </c>
      <c r="IIJ8">
        <f>SUMPRODUCT((LEN($7:7)-LEN(SUBSTITUTE($7:7,IIJ1,"")))/LEN(IIJ1))</f>
        <v>0</v>
      </c>
      <c r="IIK8">
        <f>SUMPRODUCT((LEN($7:7)-LEN(SUBSTITUTE($7:7,IIK1,"")))/LEN(IIK1))</f>
        <v>0</v>
      </c>
      <c r="IIL8">
        <f>SUMPRODUCT((LEN($7:7)-LEN(SUBSTITUTE($7:7,IIL1,"")))/LEN(IIL1))</f>
        <v>0</v>
      </c>
      <c r="IIM8">
        <f>SUMPRODUCT((LEN($7:7)-LEN(SUBSTITUTE($7:7,IIM1,"")))/LEN(IIM1))</f>
        <v>0</v>
      </c>
      <c r="IIN8">
        <f>SUMPRODUCT((LEN($7:7)-LEN(SUBSTITUTE($7:7,IIN1,"")))/LEN(IIN1))</f>
        <v>0</v>
      </c>
      <c r="IIO8">
        <f>SUMPRODUCT((LEN($7:7)-LEN(SUBSTITUTE($7:7,IIO1,"")))/LEN(IIO1))</f>
        <v>0</v>
      </c>
      <c r="IIP8">
        <f>SUMPRODUCT((LEN($7:7)-LEN(SUBSTITUTE($7:7,IIP1,"")))/LEN(IIP1))</f>
        <v>0</v>
      </c>
      <c r="IIQ8">
        <f>SUMPRODUCT((LEN($7:7)-LEN(SUBSTITUTE($7:7,IIQ1,"")))/LEN(IIQ1))</f>
        <v>0</v>
      </c>
      <c r="IIR8">
        <f>SUMPRODUCT((LEN($7:7)-LEN(SUBSTITUTE($7:7,IIR1,"")))/LEN(IIR1))</f>
        <v>0</v>
      </c>
      <c r="IIS8">
        <f>SUMPRODUCT((LEN($7:7)-LEN(SUBSTITUTE($7:7,IIS1,"")))/LEN(IIS1))</f>
        <v>0</v>
      </c>
      <c r="IIT8">
        <f>SUMPRODUCT((LEN($7:7)-LEN(SUBSTITUTE($7:7,IIT1,"")))/LEN(IIT1))</f>
        <v>0</v>
      </c>
      <c r="IIU8">
        <f>SUMPRODUCT((LEN($7:7)-LEN(SUBSTITUTE($7:7,IIU1,"")))/LEN(IIU1))</f>
        <v>0</v>
      </c>
      <c r="IIV8">
        <f>SUMPRODUCT((LEN($7:7)-LEN(SUBSTITUTE($7:7,IIV1,"")))/LEN(IIV1))</f>
        <v>0</v>
      </c>
      <c r="IIW8">
        <f>SUMPRODUCT((LEN($7:7)-LEN(SUBSTITUTE($7:7,IIW1,"")))/LEN(IIW1))</f>
        <v>0</v>
      </c>
      <c r="IIX8">
        <f>SUMPRODUCT((LEN($7:7)-LEN(SUBSTITUTE($7:7,IIX1,"")))/LEN(IIX1))</f>
        <v>0</v>
      </c>
      <c r="IIY8">
        <f>SUMPRODUCT((LEN($7:7)-LEN(SUBSTITUTE($7:7,IIY1,"")))/LEN(IIY1))</f>
        <v>0</v>
      </c>
      <c r="IIZ8">
        <f>SUMPRODUCT((LEN($7:7)-LEN(SUBSTITUTE($7:7,IIZ1,"")))/LEN(IIZ1))</f>
        <v>0</v>
      </c>
      <c r="IJA8">
        <f>SUMPRODUCT((LEN($7:7)-LEN(SUBSTITUTE($7:7,IJA1,"")))/LEN(IJA1))</f>
        <v>0</v>
      </c>
      <c r="IJB8">
        <f>SUMPRODUCT((LEN($7:7)-LEN(SUBSTITUTE($7:7,IJB1,"")))/LEN(IJB1))</f>
        <v>0</v>
      </c>
      <c r="IJC8">
        <f>SUMPRODUCT((LEN($7:7)-LEN(SUBSTITUTE($7:7,IJC1,"")))/LEN(IJC1))</f>
        <v>0</v>
      </c>
      <c r="IJD8">
        <f>SUMPRODUCT((LEN($7:7)-LEN(SUBSTITUTE($7:7,IJD1,"")))/LEN(IJD1))</f>
        <v>0</v>
      </c>
      <c r="IJE8">
        <f>SUMPRODUCT((LEN($7:7)-LEN(SUBSTITUTE($7:7,IJE1,"")))/LEN(IJE1))</f>
        <v>0</v>
      </c>
      <c r="IJF8">
        <f>SUMPRODUCT((LEN($7:7)-LEN(SUBSTITUTE($7:7,IJF1,"")))/LEN(IJF1))</f>
        <v>0</v>
      </c>
      <c r="IJG8">
        <f>SUMPRODUCT((LEN($7:7)-LEN(SUBSTITUTE($7:7,IJG1,"")))/LEN(IJG1))</f>
        <v>0</v>
      </c>
      <c r="IJH8">
        <f>SUMPRODUCT((LEN($7:7)-LEN(SUBSTITUTE($7:7,IJH1,"")))/LEN(IJH1))</f>
        <v>0</v>
      </c>
      <c r="IJI8">
        <f>SUMPRODUCT((LEN($7:7)-LEN(SUBSTITUTE($7:7,IJI1,"")))/LEN(IJI1))</f>
        <v>0</v>
      </c>
      <c r="IJJ8">
        <f>SUMPRODUCT((LEN($7:7)-LEN(SUBSTITUTE($7:7,IJJ1,"")))/LEN(IJJ1))</f>
        <v>0</v>
      </c>
      <c r="IJK8">
        <f>SUMPRODUCT((LEN($7:7)-LEN(SUBSTITUTE($7:7,IJK1,"")))/LEN(IJK1))</f>
        <v>0</v>
      </c>
      <c r="IJL8">
        <f>SUMPRODUCT((LEN($7:7)-LEN(SUBSTITUTE($7:7,IJL1,"")))/LEN(IJL1))</f>
        <v>0</v>
      </c>
      <c r="IJM8">
        <f>SUMPRODUCT((LEN($7:7)-LEN(SUBSTITUTE($7:7,IJM1,"")))/LEN(IJM1))</f>
        <v>0</v>
      </c>
      <c r="IJN8">
        <f>SUMPRODUCT((LEN($7:7)-LEN(SUBSTITUTE($7:7,IJN1,"")))/LEN(IJN1))</f>
        <v>0</v>
      </c>
      <c r="IJO8">
        <f>SUMPRODUCT((LEN($7:7)-LEN(SUBSTITUTE($7:7,IJO1,"")))/LEN(IJO1))</f>
        <v>0</v>
      </c>
      <c r="IJP8">
        <f>SUMPRODUCT((LEN($7:7)-LEN(SUBSTITUTE($7:7,IJP1,"")))/LEN(IJP1))</f>
        <v>0</v>
      </c>
      <c r="IJQ8">
        <f>SUMPRODUCT((LEN($7:7)-LEN(SUBSTITUTE($7:7,IJQ1,"")))/LEN(IJQ1))</f>
        <v>0</v>
      </c>
      <c r="IJR8">
        <f>SUMPRODUCT((LEN($7:7)-LEN(SUBSTITUTE($7:7,IJR1,"")))/LEN(IJR1))</f>
        <v>0</v>
      </c>
      <c r="IJS8">
        <f>SUMPRODUCT((LEN($7:7)-LEN(SUBSTITUTE($7:7,IJS1,"")))/LEN(IJS1))</f>
        <v>0</v>
      </c>
      <c r="IJT8">
        <f>SUMPRODUCT((LEN($7:7)-LEN(SUBSTITUTE($7:7,IJT1,"")))/LEN(IJT1))</f>
        <v>0</v>
      </c>
      <c r="IJU8">
        <f>SUMPRODUCT((LEN($7:7)-LEN(SUBSTITUTE($7:7,IJU1,"")))/LEN(IJU1))</f>
        <v>0</v>
      </c>
      <c r="IJV8">
        <f>SUMPRODUCT((LEN($7:7)-LEN(SUBSTITUTE($7:7,IJV1,"")))/LEN(IJV1))</f>
        <v>0</v>
      </c>
      <c r="IJW8">
        <f>SUMPRODUCT((LEN($7:7)-LEN(SUBSTITUTE($7:7,IJW1,"")))/LEN(IJW1))</f>
        <v>0</v>
      </c>
      <c r="IJX8">
        <f>SUMPRODUCT((LEN($7:7)-LEN(SUBSTITUTE($7:7,IJX1,"")))/LEN(IJX1))</f>
        <v>0</v>
      </c>
      <c r="IJY8">
        <f>SUMPRODUCT((LEN($7:7)-LEN(SUBSTITUTE($7:7,IJY1,"")))/LEN(IJY1))</f>
        <v>0</v>
      </c>
      <c r="IJZ8">
        <f>SUMPRODUCT((LEN($7:7)-LEN(SUBSTITUTE($7:7,IJZ1,"")))/LEN(IJZ1))</f>
        <v>0</v>
      </c>
      <c r="IKA8">
        <f>SUMPRODUCT((LEN($7:7)-LEN(SUBSTITUTE($7:7,IKA1,"")))/LEN(IKA1))</f>
        <v>0</v>
      </c>
      <c r="IKB8">
        <f>SUMPRODUCT((LEN($7:7)-LEN(SUBSTITUTE($7:7,IKB1,"")))/LEN(IKB1))</f>
        <v>0</v>
      </c>
      <c r="IKC8">
        <f>SUMPRODUCT((LEN($7:7)-LEN(SUBSTITUTE($7:7,IKC1,"")))/LEN(IKC1))</f>
        <v>0</v>
      </c>
      <c r="IKD8">
        <f>SUMPRODUCT((LEN($7:7)-LEN(SUBSTITUTE($7:7,IKD1,"")))/LEN(IKD1))</f>
        <v>0</v>
      </c>
      <c r="IKE8">
        <f>SUMPRODUCT((LEN($7:7)-LEN(SUBSTITUTE($7:7,IKE1,"")))/LEN(IKE1))</f>
        <v>0</v>
      </c>
      <c r="IKF8">
        <f>SUMPRODUCT((LEN($7:7)-LEN(SUBSTITUTE($7:7,IKF1,"")))/LEN(IKF1))</f>
        <v>0</v>
      </c>
      <c r="IKG8">
        <f>SUMPRODUCT((LEN($7:7)-LEN(SUBSTITUTE($7:7,IKG1,"")))/LEN(IKG1))</f>
        <v>0</v>
      </c>
      <c r="IKH8">
        <f>SUMPRODUCT((LEN($7:7)-LEN(SUBSTITUTE($7:7,IKH1,"")))/LEN(IKH1))</f>
        <v>0</v>
      </c>
      <c r="IKI8">
        <f>SUMPRODUCT((LEN($7:7)-LEN(SUBSTITUTE($7:7,IKI1,"")))/LEN(IKI1))</f>
        <v>0</v>
      </c>
      <c r="IKJ8">
        <f>SUMPRODUCT((LEN($7:7)-LEN(SUBSTITUTE($7:7,IKJ1,"")))/LEN(IKJ1))</f>
        <v>0</v>
      </c>
      <c r="IKK8">
        <f>SUMPRODUCT((LEN($7:7)-LEN(SUBSTITUTE($7:7,IKK1,"")))/LEN(IKK1))</f>
        <v>0</v>
      </c>
      <c r="IKL8">
        <f>SUMPRODUCT((LEN($7:7)-LEN(SUBSTITUTE($7:7,IKL1,"")))/LEN(IKL1))</f>
        <v>0</v>
      </c>
      <c r="IKM8">
        <f>SUMPRODUCT((LEN($7:7)-LEN(SUBSTITUTE($7:7,IKM1,"")))/LEN(IKM1))</f>
        <v>0</v>
      </c>
      <c r="IKN8">
        <f>SUMPRODUCT((LEN($7:7)-LEN(SUBSTITUTE($7:7,IKN1,"")))/LEN(IKN1))</f>
        <v>0</v>
      </c>
      <c r="IKO8">
        <f>SUMPRODUCT((LEN($7:7)-LEN(SUBSTITUTE($7:7,IKO1,"")))/LEN(IKO1))</f>
        <v>0</v>
      </c>
      <c r="IKP8">
        <f>SUMPRODUCT((LEN($7:7)-LEN(SUBSTITUTE($7:7,IKP1,"")))/LEN(IKP1))</f>
        <v>0</v>
      </c>
      <c r="IKQ8">
        <f>SUMPRODUCT((LEN($7:7)-LEN(SUBSTITUTE($7:7,IKQ1,"")))/LEN(IKQ1))</f>
        <v>0</v>
      </c>
      <c r="IKR8">
        <f>SUMPRODUCT((LEN($7:7)-LEN(SUBSTITUTE($7:7,IKR1,"")))/LEN(IKR1))</f>
        <v>2</v>
      </c>
      <c r="IKS8">
        <f>SUMPRODUCT((LEN($7:7)-LEN(SUBSTITUTE($7:7,IKS1,"")))/LEN(IKS1))</f>
        <v>0</v>
      </c>
      <c r="IKT8">
        <f>SUMPRODUCT((LEN($7:7)-LEN(SUBSTITUTE($7:7,IKT1,"")))/LEN(IKT1))</f>
        <v>0</v>
      </c>
      <c r="IKU8">
        <f>SUMPRODUCT((LEN($7:7)-LEN(SUBSTITUTE($7:7,IKU1,"")))/LEN(IKU1))</f>
        <v>0</v>
      </c>
      <c r="IKV8">
        <f>SUMPRODUCT((LEN($7:7)-LEN(SUBSTITUTE($7:7,IKV1,"")))/LEN(IKV1))</f>
        <v>0</v>
      </c>
      <c r="IKW8">
        <f>SUMPRODUCT((LEN($7:7)-LEN(SUBSTITUTE($7:7,IKW1,"")))/LEN(IKW1))</f>
        <v>0</v>
      </c>
      <c r="IKX8">
        <f>SUMPRODUCT((LEN($7:7)-LEN(SUBSTITUTE($7:7,IKX1,"")))/LEN(IKX1))</f>
        <v>0</v>
      </c>
      <c r="IKY8">
        <f>SUMPRODUCT((LEN($7:7)-LEN(SUBSTITUTE($7:7,IKY1,"")))/LEN(IKY1))</f>
        <v>0</v>
      </c>
      <c r="IKZ8">
        <f>SUMPRODUCT((LEN($7:7)-LEN(SUBSTITUTE($7:7,IKZ1,"")))/LEN(IKZ1))</f>
        <v>0</v>
      </c>
      <c r="ILA8">
        <f>SUMPRODUCT((LEN($7:7)-LEN(SUBSTITUTE($7:7,ILA1,"")))/LEN(ILA1))</f>
        <v>0</v>
      </c>
      <c r="ILB8">
        <f>SUMPRODUCT((LEN($7:7)-LEN(SUBSTITUTE($7:7,ILB1,"")))/LEN(ILB1))</f>
        <v>0</v>
      </c>
      <c r="ILC8">
        <f>SUMPRODUCT((LEN($7:7)-LEN(SUBSTITUTE($7:7,ILC1,"")))/LEN(ILC1))</f>
        <v>0</v>
      </c>
      <c r="ILD8">
        <f>SUMPRODUCT((LEN($7:7)-LEN(SUBSTITUTE($7:7,ILD1,"")))/LEN(ILD1))</f>
        <v>0</v>
      </c>
      <c r="ILE8">
        <f>SUMPRODUCT((LEN($7:7)-LEN(SUBSTITUTE($7:7,ILE1,"")))/LEN(ILE1))</f>
        <v>0</v>
      </c>
      <c r="ILF8">
        <f>SUMPRODUCT((LEN($7:7)-LEN(SUBSTITUTE($7:7,ILF1,"")))/LEN(ILF1))</f>
        <v>0</v>
      </c>
      <c r="ILG8">
        <f>SUMPRODUCT((LEN($7:7)-LEN(SUBSTITUTE($7:7,ILG1,"")))/LEN(ILG1))</f>
        <v>0</v>
      </c>
      <c r="ILH8">
        <f>SUMPRODUCT((LEN($7:7)-LEN(SUBSTITUTE($7:7,ILH1,"")))/LEN(ILH1))</f>
        <v>0</v>
      </c>
      <c r="ILI8">
        <f>SUMPRODUCT((LEN($7:7)-LEN(SUBSTITUTE($7:7,ILI1,"")))/LEN(ILI1))</f>
        <v>0</v>
      </c>
      <c r="ILJ8">
        <f>SUMPRODUCT((LEN($7:7)-LEN(SUBSTITUTE($7:7,ILJ1,"")))/LEN(ILJ1))</f>
        <v>0</v>
      </c>
      <c r="ILK8">
        <f>SUMPRODUCT((LEN($7:7)-LEN(SUBSTITUTE($7:7,ILK1,"")))/LEN(ILK1))</f>
        <v>0</v>
      </c>
      <c r="ILL8">
        <f>SUMPRODUCT((LEN($7:7)-LEN(SUBSTITUTE($7:7,ILL1,"")))/LEN(ILL1))</f>
        <v>0</v>
      </c>
      <c r="ILM8">
        <f>SUMPRODUCT((LEN($7:7)-LEN(SUBSTITUTE($7:7,ILM1,"")))/LEN(ILM1))</f>
        <v>0</v>
      </c>
      <c r="ILN8">
        <f>SUMPRODUCT((LEN($7:7)-LEN(SUBSTITUTE($7:7,ILN1,"")))/LEN(ILN1))</f>
        <v>0</v>
      </c>
      <c r="ILO8">
        <f>SUMPRODUCT((LEN($7:7)-LEN(SUBSTITUTE($7:7,ILO1,"")))/LEN(ILO1))</f>
        <v>0</v>
      </c>
      <c r="ILP8">
        <f>SUMPRODUCT((LEN($7:7)-LEN(SUBSTITUTE($7:7,ILP1,"")))/LEN(ILP1))</f>
        <v>0</v>
      </c>
      <c r="ILQ8">
        <f>SUMPRODUCT((LEN($7:7)-LEN(SUBSTITUTE($7:7,ILQ1,"")))/LEN(ILQ1))</f>
        <v>0</v>
      </c>
      <c r="ILR8">
        <f>SUMPRODUCT((LEN($7:7)-LEN(SUBSTITUTE($7:7,ILR1,"")))/LEN(ILR1))</f>
        <v>0</v>
      </c>
      <c r="ILS8">
        <f>SUMPRODUCT((LEN($7:7)-LEN(SUBSTITUTE($7:7,ILS1,"")))/LEN(ILS1))</f>
        <v>0</v>
      </c>
      <c r="ILT8">
        <f>SUMPRODUCT((LEN($7:7)-LEN(SUBSTITUTE($7:7,ILT1,"")))/LEN(ILT1))</f>
        <v>0</v>
      </c>
      <c r="ILU8">
        <f>SUMPRODUCT((LEN($7:7)-LEN(SUBSTITUTE($7:7,ILU1,"")))/LEN(ILU1))</f>
        <v>0</v>
      </c>
      <c r="ILV8">
        <f>SUMPRODUCT((LEN($7:7)-LEN(SUBSTITUTE($7:7,ILV1,"")))/LEN(ILV1))</f>
        <v>0</v>
      </c>
      <c r="ILW8">
        <f>SUMPRODUCT((LEN($7:7)-LEN(SUBSTITUTE($7:7,ILW1,"")))/LEN(ILW1))</f>
        <v>0</v>
      </c>
      <c r="ILX8">
        <f>SUMPRODUCT((LEN($7:7)-LEN(SUBSTITUTE($7:7,ILX1,"")))/LEN(ILX1))</f>
        <v>0</v>
      </c>
      <c r="ILY8">
        <f>SUMPRODUCT((LEN($7:7)-LEN(SUBSTITUTE($7:7,ILY1,"")))/LEN(ILY1))</f>
        <v>0</v>
      </c>
      <c r="ILZ8">
        <f>SUMPRODUCT((LEN($7:7)-LEN(SUBSTITUTE($7:7,ILZ1,"")))/LEN(ILZ1))</f>
        <v>0</v>
      </c>
      <c r="IMA8">
        <f>SUMPRODUCT((LEN($7:7)-LEN(SUBSTITUTE($7:7,IMA1,"")))/LEN(IMA1))</f>
        <v>0</v>
      </c>
      <c r="IMB8">
        <f>SUMPRODUCT((LEN($7:7)-LEN(SUBSTITUTE($7:7,IMB1,"")))/LEN(IMB1))</f>
        <v>0</v>
      </c>
      <c r="IMC8">
        <f>SUMPRODUCT((LEN($7:7)-LEN(SUBSTITUTE($7:7,IMC1,"")))/LEN(IMC1))</f>
        <v>0</v>
      </c>
      <c r="IMD8">
        <f>SUMPRODUCT((LEN($7:7)-LEN(SUBSTITUTE($7:7,IMD1,"")))/LEN(IMD1))</f>
        <v>0</v>
      </c>
      <c r="IME8">
        <f>SUMPRODUCT((LEN($7:7)-LEN(SUBSTITUTE($7:7,IME1,"")))/LEN(IME1))</f>
        <v>0</v>
      </c>
      <c r="IMF8">
        <f>SUMPRODUCT((LEN($7:7)-LEN(SUBSTITUTE($7:7,IMF1,"")))/LEN(IMF1))</f>
        <v>0</v>
      </c>
      <c r="IMG8">
        <f>SUMPRODUCT((LEN($7:7)-LEN(SUBSTITUTE($7:7,IMG1,"")))/LEN(IMG1))</f>
        <v>0</v>
      </c>
      <c r="IMH8">
        <f>SUMPRODUCT((LEN($7:7)-LEN(SUBSTITUTE($7:7,IMH1,"")))/LEN(IMH1))</f>
        <v>0</v>
      </c>
      <c r="IMI8">
        <f>SUMPRODUCT((LEN($7:7)-LEN(SUBSTITUTE($7:7,IMI1,"")))/LEN(IMI1))</f>
        <v>0</v>
      </c>
      <c r="IMJ8">
        <f>SUMPRODUCT((LEN($7:7)-LEN(SUBSTITUTE($7:7,IMJ1,"")))/LEN(IMJ1))</f>
        <v>0</v>
      </c>
      <c r="IMK8">
        <f>SUMPRODUCT((LEN($7:7)-LEN(SUBSTITUTE($7:7,IMK1,"")))/LEN(IMK1))</f>
        <v>0</v>
      </c>
      <c r="IML8">
        <f>SUMPRODUCT((LEN($7:7)-LEN(SUBSTITUTE($7:7,IML1,"")))/LEN(IML1))</f>
        <v>0</v>
      </c>
      <c r="IMM8">
        <f>SUMPRODUCT((LEN($7:7)-LEN(SUBSTITUTE($7:7,IMM1,"")))/LEN(IMM1))</f>
        <v>0</v>
      </c>
      <c r="IMN8">
        <f>SUMPRODUCT((LEN($7:7)-LEN(SUBSTITUTE($7:7,IMN1,"")))/LEN(IMN1))</f>
        <v>0</v>
      </c>
      <c r="IMO8">
        <f>SUMPRODUCT((LEN($7:7)-LEN(SUBSTITUTE($7:7,IMO1,"")))/LEN(IMO1))</f>
        <v>0</v>
      </c>
      <c r="IMP8">
        <f>SUMPRODUCT((LEN($7:7)-LEN(SUBSTITUTE($7:7,IMP1,"")))/LEN(IMP1))</f>
        <v>0</v>
      </c>
      <c r="IMQ8">
        <f>SUMPRODUCT((LEN($7:7)-LEN(SUBSTITUTE($7:7,IMQ1,"")))/LEN(IMQ1))</f>
        <v>0</v>
      </c>
      <c r="IMR8">
        <f>SUMPRODUCT((LEN($7:7)-LEN(SUBSTITUTE($7:7,IMR1,"")))/LEN(IMR1))</f>
        <v>0</v>
      </c>
      <c r="IMS8">
        <f>SUMPRODUCT((LEN($7:7)-LEN(SUBSTITUTE($7:7,IMS1,"")))/LEN(IMS1))</f>
        <v>0</v>
      </c>
      <c r="IMT8">
        <f>SUMPRODUCT((LEN($7:7)-LEN(SUBSTITUTE($7:7,IMT1,"")))/LEN(IMT1))</f>
        <v>0</v>
      </c>
      <c r="IMU8">
        <f>SUMPRODUCT((LEN($7:7)-LEN(SUBSTITUTE($7:7,IMU1,"")))/LEN(IMU1))</f>
        <v>0</v>
      </c>
      <c r="IMV8">
        <f>SUMPRODUCT((LEN($7:7)-LEN(SUBSTITUTE($7:7,IMV1,"")))/LEN(IMV1))</f>
        <v>0</v>
      </c>
      <c r="IMW8">
        <f>SUMPRODUCT((LEN($7:7)-LEN(SUBSTITUTE($7:7,IMW1,"")))/LEN(IMW1))</f>
        <v>0</v>
      </c>
      <c r="IMX8">
        <f>SUMPRODUCT((LEN($7:7)-LEN(SUBSTITUTE($7:7,IMX1,"")))/LEN(IMX1))</f>
        <v>0</v>
      </c>
      <c r="IMY8">
        <f>SUMPRODUCT((LEN($7:7)-LEN(SUBSTITUTE($7:7,IMY1,"")))/LEN(IMY1))</f>
        <v>1</v>
      </c>
      <c r="IMZ8">
        <f>SUMPRODUCT((LEN($7:7)-LEN(SUBSTITUTE($7:7,IMZ1,"")))/LEN(IMZ1))</f>
        <v>0</v>
      </c>
      <c r="INA8">
        <f>SUMPRODUCT((LEN($7:7)-LEN(SUBSTITUTE($7:7,INA1,"")))/LEN(INA1))</f>
        <v>0</v>
      </c>
      <c r="INB8">
        <f>SUMPRODUCT((LEN($7:7)-LEN(SUBSTITUTE($7:7,INB1,"")))/LEN(INB1))</f>
        <v>0</v>
      </c>
      <c r="INC8">
        <f>SUMPRODUCT((LEN($7:7)-LEN(SUBSTITUTE($7:7,INC1,"")))/LEN(INC1))</f>
        <v>0</v>
      </c>
      <c r="IND8">
        <f>SUMPRODUCT((LEN($7:7)-LEN(SUBSTITUTE($7:7,IND1,"")))/LEN(IND1))</f>
        <v>0</v>
      </c>
      <c r="INE8">
        <f>SUMPRODUCT((LEN($7:7)-LEN(SUBSTITUTE($7:7,INE1,"")))/LEN(INE1))</f>
        <v>0</v>
      </c>
      <c r="INF8">
        <f>SUMPRODUCT((LEN($7:7)-LEN(SUBSTITUTE($7:7,INF1,"")))/LEN(INF1))</f>
        <v>0</v>
      </c>
      <c r="ING8">
        <f>SUMPRODUCT((LEN($7:7)-LEN(SUBSTITUTE($7:7,ING1,"")))/LEN(ING1))</f>
        <v>0</v>
      </c>
      <c r="INH8">
        <f>SUMPRODUCT((LEN($7:7)-LEN(SUBSTITUTE($7:7,INH1,"")))/LEN(INH1))</f>
        <v>0</v>
      </c>
      <c r="INI8">
        <f>SUMPRODUCT((LEN($7:7)-LEN(SUBSTITUTE($7:7,INI1,"")))/LEN(INI1))</f>
        <v>0</v>
      </c>
      <c r="INJ8">
        <f>SUMPRODUCT((LEN($7:7)-LEN(SUBSTITUTE($7:7,INJ1,"")))/LEN(INJ1))</f>
        <v>0</v>
      </c>
      <c r="INK8">
        <f>SUMPRODUCT((LEN($7:7)-LEN(SUBSTITUTE($7:7,INK1,"")))/LEN(INK1))</f>
        <v>0</v>
      </c>
      <c r="INL8">
        <f>SUMPRODUCT((LEN($7:7)-LEN(SUBSTITUTE($7:7,INL1,"")))/LEN(INL1))</f>
        <v>0</v>
      </c>
      <c r="INM8">
        <f>SUMPRODUCT((LEN($7:7)-LEN(SUBSTITUTE($7:7,INM1,"")))/LEN(INM1))</f>
        <v>0</v>
      </c>
      <c r="INN8">
        <f>SUMPRODUCT((LEN($7:7)-LEN(SUBSTITUTE($7:7,INN1,"")))/LEN(INN1))</f>
        <v>0</v>
      </c>
      <c r="INO8">
        <f>SUMPRODUCT((LEN($7:7)-LEN(SUBSTITUTE($7:7,INO1,"")))/LEN(INO1))</f>
        <v>0</v>
      </c>
      <c r="INP8">
        <f>SUMPRODUCT((LEN($7:7)-LEN(SUBSTITUTE($7:7,INP1,"")))/LEN(INP1))</f>
        <v>0</v>
      </c>
      <c r="INQ8">
        <f>SUMPRODUCT((LEN($7:7)-LEN(SUBSTITUTE($7:7,INQ1,"")))/LEN(INQ1))</f>
        <v>0</v>
      </c>
      <c r="INR8">
        <f>SUMPRODUCT((LEN($7:7)-LEN(SUBSTITUTE($7:7,INR1,"")))/LEN(INR1))</f>
        <v>0</v>
      </c>
      <c r="INS8">
        <f>SUMPRODUCT((LEN($7:7)-LEN(SUBSTITUTE($7:7,INS1,"")))/LEN(INS1))</f>
        <v>0</v>
      </c>
      <c r="INT8">
        <f>SUMPRODUCT((LEN($7:7)-LEN(SUBSTITUTE($7:7,INT1,"")))/LEN(INT1))</f>
        <v>0</v>
      </c>
      <c r="INU8">
        <f>SUMPRODUCT((LEN($7:7)-LEN(SUBSTITUTE($7:7,INU1,"")))/LEN(INU1))</f>
        <v>0</v>
      </c>
      <c r="INV8">
        <f>SUMPRODUCT((LEN($7:7)-LEN(SUBSTITUTE($7:7,INV1,"")))/LEN(INV1))</f>
        <v>0</v>
      </c>
      <c r="INW8">
        <f>SUMPRODUCT((LEN($7:7)-LEN(SUBSTITUTE($7:7,INW1,"")))/LEN(INW1))</f>
        <v>0</v>
      </c>
      <c r="INX8">
        <f>SUMPRODUCT((LEN($7:7)-LEN(SUBSTITUTE($7:7,INX1,"")))/LEN(INX1))</f>
        <v>0</v>
      </c>
      <c r="INY8">
        <f>SUMPRODUCT((LEN($7:7)-LEN(SUBSTITUTE($7:7,INY1,"")))/LEN(INY1))</f>
        <v>0</v>
      </c>
      <c r="INZ8">
        <f>SUMPRODUCT((LEN($7:7)-LEN(SUBSTITUTE($7:7,INZ1,"")))/LEN(INZ1))</f>
        <v>0</v>
      </c>
      <c r="IOA8">
        <f>SUMPRODUCT((LEN($7:7)-LEN(SUBSTITUTE($7:7,IOA1,"")))/LEN(IOA1))</f>
        <v>0</v>
      </c>
      <c r="IOB8">
        <f>SUMPRODUCT((LEN($7:7)-LEN(SUBSTITUTE($7:7,IOB1,"")))/LEN(IOB1))</f>
        <v>0</v>
      </c>
      <c r="IOC8">
        <f>SUMPRODUCT((LEN($7:7)-LEN(SUBSTITUTE($7:7,IOC1,"")))/LEN(IOC1))</f>
        <v>0</v>
      </c>
      <c r="IOD8">
        <f>SUMPRODUCT((LEN($7:7)-LEN(SUBSTITUTE($7:7,IOD1,"")))/LEN(IOD1))</f>
        <v>0</v>
      </c>
      <c r="IOE8">
        <f>SUMPRODUCT((LEN($7:7)-LEN(SUBSTITUTE($7:7,IOE1,"")))/LEN(IOE1))</f>
        <v>0</v>
      </c>
      <c r="IOF8">
        <f>SUMPRODUCT((LEN($7:7)-LEN(SUBSTITUTE($7:7,IOF1,"")))/LEN(IOF1))</f>
        <v>0</v>
      </c>
      <c r="IOG8">
        <f>SUMPRODUCT((LEN($7:7)-LEN(SUBSTITUTE($7:7,IOG1,"")))/LEN(IOG1))</f>
        <v>0</v>
      </c>
      <c r="IOH8">
        <f>SUMPRODUCT((LEN($7:7)-LEN(SUBSTITUTE($7:7,IOH1,"")))/LEN(IOH1))</f>
        <v>0</v>
      </c>
      <c r="IOI8">
        <f>SUMPRODUCT((LEN($7:7)-LEN(SUBSTITUTE($7:7,IOI1,"")))/LEN(IOI1))</f>
        <v>0</v>
      </c>
      <c r="IOJ8">
        <f>SUMPRODUCT((LEN($7:7)-LEN(SUBSTITUTE($7:7,IOJ1,"")))/LEN(IOJ1))</f>
        <v>0</v>
      </c>
      <c r="IOK8">
        <f>SUMPRODUCT((LEN($7:7)-LEN(SUBSTITUTE($7:7,IOK1,"")))/LEN(IOK1))</f>
        <v>0</v>
      </c>
      <c r="IOL8">
        <f>SUMPRODUCT((LEN($7:7)-LEN(SUBSTITUTE($7:7,IOL1,"")))/LEN(IOL1))</f>
        <v>0</v>
      </c>
      <c r="IOM8">
        <f>SUMPRODUCT((LEN($7:7)-LEN(SUBSTITUTE($7:7,IOM1,"")))/LEN(IOM1))</f>
        <v>0</v>
      </c>
      <c r="ION8">
        <f>SUMPRODUCT((LEN($7:7)-LEN(SUBSTITUTE($7:7,ION1,"")))/LEN(ION1))</f>
        <v>0</v>
      </c>
      <c r="IOO8">
        <f>SUMPRODUCT((LEN($7:7)-LEN(SUBSTITUTE($7:7,IOO1,"")))/LEN(IOO1))</f>
        <v>0</v>
      </c>
      <c r="IOP8">
        <f>SUMPRODUCT((LEN($7:7)-LEN(SUBSTITUTE($7:7,IOP1,"")))/LEN(IOP1))</f>
        <v>0</v>
      </c>
      <c r="IOQ8">
        <f>SUMPRODUCT((LEN($7:7)-LEN(SUBSTITUTE($7:7,IOQ1,"")))/LEN(IOQ1))</f>
        <v>0</v>
      </c>
      <c r="IOR8">
        <f>SUMPRODUCT((LEN($7:7)-LEN(SUBSTITUTE($7:7,IOR1,"")))/LEN(IOR1))</f>
        <v>0</v>
      </c>
      <c r="IOS8">
        <f>SUMPRODUCT((LEN($7:7)-LEN(SUBSTITUTE($7:7,IOS1,"")))/LEN(IOS1))</f>
        <v>0</v>
      </c>
      <c r="IOT8">
        <f>SUMPRODUCT((LEN($7:7)-LEN(SUBSTITUTE($7:7,IOT1,"")))/LEN(IOT1))</f>
        <v>0</v>
      </c>
      <c r="IOU8">
        <f>SUMPRODUCT((LEN($7:7)-LEN(SUBSTITUTE($7:7,IOU1,"")))/LEN(IOU1))</f>
        <v>0</v>
      </c>
      <c r="IOV8">
        <f>SUMPRODUCT((LEN($7:7)-LEN(SUBSTITUTE($7:7,IOV1,"")))/LEN(IOV1))</f>
        <v>0</v>
      </c>
      <c r="IOW8">
        <f>SUMPRODUCT((LEN($7:7)-LEN(SUBSTITUTE($7:7,IOW1,"")))/LEN(IOW1))</f>
        <v>0</v>
      </c>
      <c r="IOX8">
        <f>SUMPRODUCT((LEN($7:7)-LEN(SUBSTITUTE($7:7,IOX1,"")))/LEN(IOX1))</f>
        <v>0</v>
      </c>
      <c r="IOY8">
        <f>SUMPRODUCT((LEN($7:7)-LEN(SUBSTITUTE($7:7,IOY1,"")))/LEN(IOY1))</f>
        <v>0</v>
      </c>
      <c r="IOZ8">
        <f>SUMPRODUCT((LEN($7:7)-LEN(SUBSTITUTE($7:7,IOZ1,"")))/LEN(IOZ1))</f>
        <v>0</v>
      </c>
      <c r="IPA8">
        <f>SUMPRODUCT((LEN($7:7)-LEN(SUBSTITUTE($7:7,IPA1,"")))/LEN(IPA1))</f>
        <v>0</v>
      </c>
      <c r="IPB8">
        <f>SUMPRODUCT((LEN($7:7)-LEN(SUBSTITUTE($7:7,IPB1,"")))/LEN(IPB1))</f>
        <v>0</v>
      </c>
      <c r="IPC8">
        <f>SUMPRODUCT((LEN($7:7)-LEN(SUBSTITUTE($7:7,IPC1,"")))/LEN(IPC1))</f>
        <v>0</v>
      </c>
      <c r="IPD8">
        <f>SUMPRODUCT((LEN($7:7)-LEN(SUBSTITUTE($7:7,IPD1,"")))/LEN(IPD1))</f>
        <v>0</v>
      </c>
      <c r="IPE8">
        <f>SUMPRODUCT((LEN($7:7)-LEN(SUBSTITUTE($7:7,IPE1,"")))/LEN(IPE1))</f>
        <v>0</v>
      </c>
      <c r="IPF8">
        <f>SUMPRODUCT((LEN($7:7)-LEN(SUBSTITUTE($7:7,IPF1,"")))/LEN(IPF1))</f>
        <v>0</v>
      </c>
      <c r="IPG8">
        <f>SUMPRODUCT((LEN($7:7)-LEN(SUBSTITUTE($7:7,IPG1,"")))/LEN(IPG1))</f>
        <v>0</v>
      </c>
      <c r="IPH8">
        <f>SUMPRODUCT((LEN($7:7)-LEN(SUBSTITUTE($7:7,IPH1,"")))/LEN(IPH1))</f>
        <v>0</v>
      </c>
      <c r="IPI8">
        <f>SUMPRODUCT((LEN($7:7)-LEN(SUBSTITUTE($7:7,IPI1,"")))/LEN(IPI1))</f>
        <v>0</v>
      </c>
      <c r="IPJ8">
        <f>SUMPRODUCT((LEN($7:7)-LEN(SUBSTITUTE($7:7,IPJ1,"")))/LEN(IPJ1))</f>
        <v>0</v>
      </c>
      <c r="IPK8">
        <f>SUMPRODUCT((LEN($7:7)-LEN(SUBSTITUTE($7:7,IPK1,"")))/LEN(IPK1))</f>
        <v>0</v>
      </c>
      <c r="IPL8">
        <f>SUMPRODUCT((LEN($7:7)-LEN(SUBSTITUTE($7:7,IPL1,"")))/LEN(IPL1))</f>
        <v>0</v>
      </c>
      <c r="IPM8">
        <f>SUMPRODUCT((LEN($7:7)-LEN(SUBSTITUTE($7:7,IPM1,"")))/LEN(IPM1))</f>
        <v>0</v>
      </c>
      <c r="IPN8">
        <f>SUMPRODUCT((LEN($7:7)-LEN(SUBSTITUTE($7:7,IPN1,"")))/LEN(IPN1))</f>
        <v>0</v>
      </c>
      <c r="IPO8">
        <f>SUMPRODUCT((LEN($7:7)-LEN(SUBSTITUTE($7:7,IPO1,"")))/LEN(IPO1))</f>
        <v>0</v>
      </c>
      <c r="IPP8">
        <f>SUMPRODUCT((LEN($7:7)-LEN(SUBSTITUTE($7:7,IPP1,"")))/LEN(IPP1))</f>
        <v>0</v>
      </c>
      <c r="IPQ8">
        <f>SUMPRODUCT((LEN($7:7)-LEN(SUBSTITUTE($7:7,IPQ1,"")))/LEN(IPQ1))</f>
        <v>0</v>
      </c>
      <c r="IPR8">
        <f>SUMPRODUCT((LEN($7:7)-LEN(SUBSTITUTE($7:7,IPR1,"")))/LEN(IPR1))</f>
        <v>0</v>
      </c>
      <c r="IPS8">
        <f>SUMPRODUCT((LEN($7:7)-LEN(SUBSTITUTE($7:7,IPS1,"")))/LEN(IPS1))</f>
        <v>0</v>
      </c>
      <c r="IPT8">
        <f>SUMPRODUCT((LEN($7:7)-LEN(SUBSTITUTE($7:7,IPT1,"")))/LEN(IPT1))</f>
        <v>0</v>
      </c>
      <c r="IPU8">
        <f>SUMPRODUCT((LEN($7:7)-LEN(SUBSTITUTE($7:7,IPU1,"")))/LEN(IPU1))</f>
        <v>0</v>
      </c>
      <c r="IPV8">
        <f>SUMPRODUCT((LEN($7:7)-LEN(SUBSTITUTE($7:7,IPV1,"")))/LEN(IPV1))</f>
        <v>0</v>
      </c>
      <c r="IPW8">
        <f>SUMPRODUCT((LEN($7:7)-LEN(SUBSTITUTE($7:7,IPW1,"")))/LEN(IPW1))</f>
        <v>0</v>
      </c>
      <c r="IPX8">
        <f>SUMPRODUCT((LEN($7:7)-LEN(SUBSTITUTE($7:7,IPX1,"")))/LEN(IPX1))</f>
        <v>0</v>
      </c>
      <c r="IPY8">
        <f>SUMPRODUCT((LEN($7:7)-LEN(SUBSTITUTE($7:7,IPY1,"")))/LEN(IPY1))</f>
        <v>0</v>
      </c>
      <c r="IPZ8">
        <f>SUMPRODUCT((LEN($7:7)-LEN(SUBSTITUTE($7:7,IPZ1,"")))/LEN(IPZ1))</f>
        <v>0</v>
      </c>
      <c r="IQA8">
        <f>SUMPRODUCT((LEN($7:7)-LEN(SUBSTITUTE($7:7,IQA1,"")))/LEN(IQA1))</f>
        <v>0</v>
      </c>
      <c r="IQB8">
        <f>SUMPRODUCT((LEN($7:7)-LEN(SUBSTITUTE($7:7,IQB1,"")))/LEN(IQB1))</f>
        <v>0</v>
      </c>
      <c r="IQC8">
        <f>SUMPRODUCT((LEN($7:7)-LEN(SUBSTITUTE($7:7,IQC1,"")))/LEN(IQC1))</f>
        <v>0</v>
      </c>
      <c r="IQD8">
        <f>SUMPRODUCT((LEN($7:7)-LEN(SUBSTITUTE($7:7,IQD1,"")))/LEN(IQD1))</f>
        <v>0</v>
      </c>
      <c r="IQE8">
        <f>SUMPRODUCT((LEN($7:7)-LEN(SUBSTITUTE($7:7,IQE1,"")))/LEN(IQE1))</f>
        <v>0</v>
      </c>
      <c r="IQF8">
        <f>SUMPRODUCT((LEN($7:7)-LEN(SUBSTITUTE($7:7,IQF1,"")))/LEN(IQF1))</f>
        <v>0</v>
      </c>
      <c r="IQG8">
        <f>SUMPRODUCT((LEN($7:7)-LEN(SUBSTITUTE($7:7,IQG1,"")))/LEN(IQG1))</f>
        <v>0</v>
      </c>
      <c r="IQH8">
        <f>SUMPRODUCT((LEN($7:7)-LEN(SUBSTITUTE($7:7,IQH1,"")))/LEN(IQH1))</f>
        <v>0</v>
      </c>
      <c r="IQI8">
        <f>SUMPRODUCT((LEN($7:7)-LEN(SUBSTITUTE($7:7,IQI1,"")))/LEN(IQI1))</f>
        <v>0</v>
      </c>
      <c r="IQJ8">
        <f>SUMPRODUCT((LEN($7:7)-LEN(SUBSTITUTE($7:7,IQJ1,"")))/LEN(IQJ1))</f>
        <v>0</v>
      </c>
      <c r="IQK8">
        <f>SUMPRODUCT((LEN($7:7)-LEN(SUBSTITUTE($7:7,IQK1,"")))/LEN(IQK1))</f>
        <v>0</v>
      </c>
      <c r="IQL8">
        <f>SUMPRODUCT((LEN($7:7)-LEN(SUBSTITUTE($7:7,IQL1,"")))/LEN(IQL1))</f>
        <v>0</v>
      </c>
      <c r="IQM8">
        <f>SUMPRODUCT((LEN($7:7)-LEN(SUBSTITUTE($7:7,IQM1,"")))/LEN(IQM1))</f>
        <v>0</v>
      </c>
      <c r="IQN8">
        <f>SUMPRODUCT((LEN($7:7)-LEN(SUBSTITUTE($7:7,IQN1,"")))/LEN(IQN1))</f>
        <v>0</v>
      </c>
      <c r="IQO8">
        <f>SUMPRODUCT((LEN($7:7)-LEN(SUBSTITUTE($7:7,IQO1,"")))/LEN(IQO1))</f>
        <v>0</v>
      </c>
      <c r="IQP8">
        <f>SUMPRODUCT((LEN($7:7)-LEN(SUBSTITUTE($7:7,IQP1,"")))/LEN(IQP1))</f>
        <v>0</v>
      </c>
      <c r="IQQ8">
        <f>SUMPRODUCT((LEN($7:7)-LEN(SUBSTITUTE($7:7,IQQ1,"")))/LEN(IQQ1))</f>
        <v>0</v>
      </c>
      <c r="IQR8">
        <f>SUMPRODUCT((LEN($7:7)-LEN(SUBSTITUTE($7:7,IQR1,"")))/LEN(IQR1))</f>
        <v>0</v>
      </c>
      <c r="IQS8">
        <f>SUMPRODUCT((LEN($7:7)-LEN(SUBSTITUTE($7:7,IQS1,"")))/LEN(IQS1))</f>
        <v>0</v>
      </c>
      <c r="IQT8">
        <f>SUMPRODUCT((LEN($7:7)-LEN(SUBSTITUTE($7:7,IQT1,"")))/LEN(IQT1))</f>
        <v>0</v>
      </c>
      <c r="IQU8">
        <f>SUMPRODUCT((LEN($7:7)-LEN(SUBSTITUTE($7:7,IQU1,"")))/LEN(IQU1))</f>
        <v>0</v>
      </c>
      <c r="IQV8">
        <f>SUMPRODUCT((LEN($7:7)-LEN(SUBSTITUTE($7:7,IQV1,"")))/LEN(IQV1))</f>
        <v>0</v>
      </c>
      <c r="IQW8">
        <f>SUMPRODUCT((LEN($7:7)-LEN(SUBSTITUTE($7:7,IQW1,"")))/LEN(IQW1))</f>
        <v>0</v>
      </c>
      <c r="IQX8">
        <f>SUMPRODUCT((LEN($7:7)-LEN(SUBSTITUTE($7:7,IQX1,"")))/LEN(IQX1))</f>
        <v>0</v>
      </c>
      <c r="IQY8">
        <f>SUMPRODUCT((LEN($7:7)-LEN(SUBSTITUTE($7:7,IQY1,"")))/LEN(IQY1))</f>
        <v>0</v>
      </c>
      <c r="IQZ8">
        <f>SUMPRODUCT((LEN($7:7)-LEN(SUBSTITUTE($7:7,IQZ1,"")))/LEN(IQZ1))</f>
        <v>0</v>
      </c>
      <c r="IRA8">
        <f>SUMPRODUCT((LEN($7:7)-LEN(SUBSTITUTE($7:7,IRA1,"")))/LEN(IRA1))</f>
        <v>0</v>
      </c>
      <c r="IRB8">
        <f>SUMPRODUCT((LEN($7:7)-LEN(SUBSTITUTE($7:7,IRB1,"")))/LEN(IRB1))</f>
        <v>0</v>
      </c>
      <c r="IRC8">
        <f>SUMPRODUCT((LEN($7:7)-LEN(SUBSTITUTE($7:7,IRC1,"")))/LEN(IRC1))</f>
        <v>0</v>
      </c>
      <c r="IRD8">
        <f>SUMPRODUCT((LEN($7:7)-LEN(SUBSTITUTE($7:7,IRD1,"")))/LEN(IRD1))</f>
        <v>0</v>
      </c>
      <c r="IRE8">
        <f>SUMPRODUCT((LEN($7:7)-LEN(SUBSTITUTE($7:7,IRE1,"")))/LEN(IRE1))</f>
        <v>0</v>
      </c>
      <c r="IRF8">
        <f>SUMPRODUCT((LEN($7:7)-LEN(SUBSTITUTE($7:7,IRF1,"")))/LEN(IRF1))</f>
        <v>0</v>
      </c>
      <c r="IRG8">
        <f>SUMPRODUCT((LEN($7:7)-LEN(SUBSTITUTE($7:7,IRG1,"")))/LEN(IRG1))</f>
        <v>0</v>
      </c>
      <c r="IRH8">
        <f>SUMPRODUCT((LEN($7:7)-LEN(SUBSTITUTE($7:7,IRH1,"")))/LEN(IRH1))</f>
        <v>0</v>
      </c>
      <c r="IRI8">
        <f>SUMPRODUCT((LEN($7:7)-LEN(SUBSTITUTE($7:7,IRI1,"")))/LEN(IRI1))</f>
        <v>0</v>
      </c>
      <c r="IRJ8">
        <f>SUMPRODUCT((LEN($7:7)-LEN(SUBSTITUTE($7:7,IRJ1,"")))/LEN(IRJ1))</f>
        <v>0</v>
      </c>
      <c r="IRK8">
        <f>SUMPRODUCT((LEN($7:7)-LEN(SUBSTITUTE($7:7,IRK1,"")))/LEN(IRK1))</f>
        <v>0</v>
      </c>
      <c r="IRL8">
        <f>SUMPRODUCT((LEN($7:7)-LEN(SUBSTITUTE($7:7,IRL1,"")))/LEN(IRL1))</f>
        <v>0</v>
      </c>
      <c r="IRM8">
        <f>SUMPRODUCT((LEN($7:7)-LEN(SUBSTITUTE($7:7,IRM1,"")))/LEN(IRM1))</f>
        <v>0</v>
      </c>
      <c r="IRN8">
        <f>SUMPRODUCT((LEN($7:7)-LEN(SUBSTITUTE($7:7,IRN1,"")))/LEN(IRN1))</f>
        <v>0</v>
      </c>
      <c r="IRO8">
        <f>SUMPRODUCT((LEN($7:7)-LEN(SUBSTITUTE($7:7,IRO1,"")))/LEN(IRO1))</f>
        <v>0</v>
      </c>
      <c r="IRP8">
        <f>SUMPRODUCT((LEN($7:7)-LEN(SUBSTITUTE($7:7,IRP1,"")))/LEN(IRP1))</f>
        <v>0</v>
      </c>
      <c r="IRQ8">
        <f>SUMPRODUCT((LEN($7:7)-LEN(SUBSTITUTE($7:7,IRQ1,"")))/LEN(IRQ1))</f>
        <v>0</v>
      </c>
      <c r="IRR8">
        <f>SUMPRODUCT((LEN($7:7)-LEN(SUBSTITUTE($7:7,IRR1,"")))/LEN(IRR1))</f>
        <v>0</v>
      </c>
      <c r="IRS8">
        <f>SUMPRODUCT((LEN($7:7)-LEN(SUBSTITUTE($7:7,IRS1,"")))/LEN(IRS1))</f>
        <v>0</v>
      </c>
      <c r="IRT8">
        <f>SUMPRODUCT((LEN($7:7)-LEN(SUBSTITUTE($7:7,IRT1,"")))/LEN(IRT1))</f>
        <v>0</v>
      </c>
      <c r="IRU8">
        <f>SUMPRODUCT((LEN($7:7)-LEN(SUBSTITUTE($7:7,IRU1,"")))/LEN(IRU1))</f>
        <v>0</v>
      </c>
      <c r="IRV8">
        <f>SUMPRODUCT((LEN($7:7)-LEN(SUBSTITUTE($7:7,IRV1,"")))/LEN(IRV1))</f>
        <v>0</v>
      </c>
      <c r="IRW8">
        <f>SUMPRODUCT((LEN($7:7)-LEN(SUBSTITUTE($7:7,IRW1,"")))/LEN(IRW1))</f>
        <v>0</v>
      </c>
      <c r="IRX8">
        <f>SUMPRODUCT((LEN($7:7)-LEN(SUBSTITUTE($7:7,IRX1,"")))/LEN(IRX1))</f>
        <v>0</v>
      </c>
      <c r="IRY8">
        <f>SUMPRODUCT((LEN($7:7)-LEN(SUBSTITUTE($7:7,IRY1,"")))/LEN(IRY1))</f>
        <v>0</v>
      </c>
      <c r="IRZ8">
        <f>SUMPRODUCT((LEN($7:7)-LEN(SUBSTITUTE($7:7,IRZ1,"")))/LEN(IRZ1))</f>
        <v>0</v>
      </c>
      <c r="ISA8">
        <f>SUMPRODUCT((LEN($7:7)-LEN(SUBSTITUTE($7:7,ISA1,"")))/LEN(ISA1))</f>
        <v>0</v>
      </c>
      <c r="ISB8">
        <f>SUMPRODUCT((LEN($7:7)-LEN(SUBSTITUTE($7:7,ISB1,"")))/LEN(ISB1))</f>
        <v>0</v>
      </c>
      <c r="ISC8">
        <f>SUMPRODUCT((LEN($7:7)-LEN(SUBSTITUTE($7:7,ISC1,"")))/LEN(ISC1))</f>
        <v>0</v>
      </c>
      <c r="ISD8">
        <f>SUMPRODUCT((LEN($7:7)-LEN(SUBSTITUTE($7:7,ISD1,"")))/LEN(ISD1))</f>
        <v>0</v>
      </c>
      <c r="ISE8">
        <f>SUMPRODUCT((LEN($7:7)-LEN(SUBSTITUTE($7:7,ISE1,"")))/LEN(ISE1))</f>
        <v>0</v>
      </c>
      <c r="ISF8">
        <f>SUMPRODUCT((LEN($7:7)-LEN(SUBSTITUTE($7:7,ISF1,"")))/LEN(ISF1))</f>
        <v>0</v>
      </c>
      <c r="ISG8">
        <f>SUMPRODUCT((LEN($7:7)-LEN(SUBSTITUTE($7:7,ISG1,"")))/LEN(ISG1))</f>
        <v>0</v>
      </c>
      <c r="ISH8">
        <f>SUMPRODUCT((LEN($7:7)-LEN(SUBSTITUTE($7:7,ISH1,"")))/LEN(ISH1))</f>
        <v>0</v>
      </c>
      <c r="ISI8">
        <f>SUMPRODUCT((LEN($7:7)-LEN(SUBSTITUTE($7:7,ISI1,"")))/LEN(ISI1))</f>
        <v>0</v>
      </c>
      <c r="ISJ8">
        <f>SUMPRODUCT((LEN($7:7)-LEN(SUBSTITUTE($7:7,ISJ1,"")))/LEN(ISJ1))</f>
        <v>0</v>
      </c>
      <c r="ISK8">
        <f>SUMPRODUCT((LEN($7:7)-LEN(SUBSTITUTE($7:7,ISK1,"")))/LEN(ISK1))</f>
        <v>0</v>
      </c>
      <c r="ISL8">
        <f>SUMPRODUCT((LEN($7:7)-LEN(SUBSTITUTE($7:7,ISL1,"")))/LEN(ISL1))</f>
        <v>0</v>
      </c>
      <c r="ISM8">
        <f>SUMPRODUCT((LEN($7:7)-LEN(SUBSTITUTE($7:7,ISM1,"")))/LEN(ISM1))</f>
        <v>0</v>
      </c>
      <c r="ISN8">
        <f>SUMPRODUCT((LEN($7:7)-LEN(SUBSTITUTE($7:7,ISN1,"")))/LEN(ISN1))</f>
        <v>0</v>
      </c>
      <c r="ISO8">
        <f>SUMPRODUCT((LEN($7:7)-LEN(SUBSTITUTE($7:7,ISO1,"")))/LEN(ISO1))</f>
        <v>0</v>
      </c>
      <c r="ISP8">
        <f>SUMPRODUCT((LEN($7:7)-LEN(SUBSTITUTE($7:7,ISP1,"")))/LEN(ISP1))</f>
        <v>0</v>
      </c>
      <c r="ISQ8">
        <f>SUMPRODUCT((LEN($7:7)-LEN(SUBSTITUTE($7:7,ISQ1,"")))/LEN(ISQ1))</f>
        <v>0</v>
      </c>
      <c r="ISR8">
        <f>SUMPRODUCT((LEN($7:7)-LEN(SUBSTITUTE($7:7,ISR1,"")))/LEN(ISR1))</f>
        <v>0</v>
      </c>
      <c r="ISS8">
        <f>SUMPRODUCT((LEN($7:7)-LEN(SUBSTITUTE($7:7,ISS1,"")))/LEN(ISS1))</f>
        <v>0</v>
      </c>
      <c r="IST8">
        <f>SUMPRODUCT((LEN($7:7)-LEN(SUBSTITUTE($7:7,IST1,"")))/LEN(IST1))</f>
        <v>0</v>
      </c>
      <c r="ISU8">
        <f>SUMPRODUCT((LEN($7:7)-LEN(SUBSTITUTE($7:7,ISU1,"")))/LEN(ISU1))</f>
        <v>0</v>
      </c>
      <c r="ISV8">
        <f>SUMPRODUCT((LEN($7:7)-LEN(SUBSTITUTE($7:7,ISV1,"")))/LEN(ISV1))</f>
        <v>0</v>
      </c>
      <c r="ISW8">
        <f>SUMPRODUCT((LEN($7:7)-LEN(SUBSTITUTE($7:7,ISW1,"")))/LEN(ISW1))</f>
        <v>0</v>
      </c>
      <c r="ISX8">
        <f>SUMPRODUCT((LEN($7:7)-LEN(SUBSTITUTE($7:7,ISX1,"")))/LEN(ISX1))</f>
        <v>0</v>
      </c>
      <c r="ISY8">
        <f>SUMPRODUCT((LEN($7:7)-LEN(SUBSTITUTE($7:7,ISY1,"")))/LEN(ISY1))</f>
        <v>0</v>
      </c>
      <c r="ISZ8">
        <f>SUMPRODUCT((LEN($7:7)-LEN(SUBSTITUTE($7:7,ISZ1,"")))/LEN(ISZ1))</f>
        <v>0</v>
      </c>
      <c r="ITA8">
        <f>SUMPRODUCT((LEN($7:7)-LEN(SUBSTITUTE($7:7,ITA1,"")))/LEN(ITA1))</f>
        <v>0</v>
      </c>
      <c r="ITB8">
        <f>SUMPRODUCT((LEN($7:7)-LEN(SUBSTITUTE($7:7,ITB1,"")))/LEN(ITB1))</f>
        <v>0</v>
      </c>
      <c r="ITC8">
        <f>SUMPRODUCT((LEN($7:7)-LEN(SUBSTITUTE($7:7,ITC1,"")))/LEN(ITC1))</f>
        <v>0</v>
      </c>
      <c r="ITD8">
        <f>SUMPRODUCT((LEN($7:7)-LEN(SUBSTITUTE($7:7,ITD1,"")))/LEN(ITD1))</f>
        <v>0</v>
      </c>
      <c r="ITE8">
        <f>SUMPRODUCT((LEN($7:7)-LEN(SUBSTITUTE($7:7,ITE1,"")))/LEN(ITE1))</f>
        <v>0</v>
      </c>
      <c r="ITF8">
        <f>SUMPRODUCT((LEN($7:7)-LEN(SUBSTITUTE($7:7,ITF1,"")))/LEN(ITF1))</f>
        <v>0</v>
      </c>
      <c r="ITG8">
        <f>SUMPRODUCT((LEN($7:7)-LEN(SUBSTITUTE($7:7,ITG1,"")))/LEN(ITG1))</f>
        <v>0</v>
      </c>
      <c r="ITH8">
        <f>SUMPRODUCT((LEN($7:7)-LEN(SUBSTITUTE($7:7,ITH1,"")))/LEN(ITH1))</f>
        <v>0</v>
      </c>
      <c r="ITI8">
        <f>SUMPRODUCT((LEN($7:7)-LEN(SUBSTITUTE($7:7,ITI1,"")))/LEN(ITI1))</f>
        <v>0</v>
      </c>
      <c r="ITJ8">
        <f>SUMPRODUCT((LEN($7:7)-LEN(SUBSTITUTE($7:7,ITJ1,"")))/LEN(ITJ1))</f>
        <v>0</v>
      </c>
      <c r="ITK8">
        <f>SUMPRODUCT((LEN($7:7)-LEN(SUBSTITUTE($7:7,ITK1,"")))/LEN(ITK1))</f>
        <v>0</v>
      </c>
      <c r="ITL8">
        <f>SUMPRODUCT((LEN($7:7)-LEN(SUBSTITUTE($7:7,ITL1,"")))/LEN(ITL1))</f>
        <v>0</v>
      </c>
      <c r="ITM8">
        <f>SUMPRODUCT((LEN($7:7)-LEN(SUBSTITUTE($7:7,ITM1,"")))/LEN(ITM1))</f>
        <v>0</v>
      </c>
      <c r="ITN8">
        <f>SUMPRODUCT((LEN($7:7)-LEN(SUBSTITUTE($7:7,ITN1,"")))/LEN(ITN1))</f>
        <v>0</v>
      </c>
      <c r="ITO8">
        <f>SUMPRODUCT((LEN($7:7)-LEN(SUBSTITUTE($7:7,ITO1,"")))/LEN(ITO1))</f>
        <v>0</v>
      </c>
      <c r="ITP8">
        <f>SUMPRODUCT((LEN($7:7)-LEN(SUBSTITUTE($7:7,ITP1,"")))/LEN(ITP1))</f>
        <v>0</v>
      </c>
      <c r="ITQ8">
        <f>SUMPRODUCT((LEN($7:7)-LEN(SUBSTITUTE($7:7,ITQ1,"")))/LEN(ITQ1))</f>
        <v>0</v>
      </c>
      <c r="ITR8">
        <f>SUMPRODUCT((LEN($7:7)-LEN(SUBSTITUTE($7:7,ITR1,"")))/LEN(ITR1))</f>
        <v>0</v>
      </c>
      <c r="ITS8">
        <f>SUMPRODUCT((LEN($7:7)-LEN(SUBSTITUTE($7:7,ITS1,"")))/LEN(ITS1))</f>
        <v>0</v>
      </c>
      <c r="ITT8">
        <f>SUMPRODUCT((LEN($7:7)-LEN(SUBSTITUTE($7:7,ITT1,"")))/LEN(ITT1))</f>
        <v>0</v>
      </c>
      <c r="ITU8">
        <f>SUMPRODUCT((LEN($7:7)-LEN(SUBSTITUTE($7:7,ITU1,"")))/LEN(ITU1))</f>
        <v>0</v>
      </c>
      <c r="ITV8">
        <f>SUMPRODUCT((LEN($7:7)-LEN(SUBSTITUTE($7:7,ITV1,"")))/LEN(ITV1))</f>
        <v>0</v>
      </c>
      <c r="ITW8">
        <f>SUMPRODUCT((LEN($7:7)-LEN(SUBSTITUTE($7:7,ITW1,"")))/LEN(ITW1))</f>
        <v>0</v>
      </c>
      <c r="ITX8">
        <f>SUMPRODUCT((LEN($7:7)-LEN(SUBSTITUTE($7:7,ITX1,"")))/LEN(ITX1))</f>
        <v>0</v>
      </c>
      <c r="ITY8">
        <f>SUMPRODUCT((LEN($7:7)-LEN(SUBSTITUTE($7:7,ITY1,"")))/LEN(ITY1))</f>
        <v>0</v>
      </c>
      <c r="ITZ8">
        <f>SUMPRODUCT((LEN($7:7)-LEN(SUBSTITUTE($7:7,ITZ1,"")))/LEN(ITZ1))</f>
        <v>0</v>
      </c>
      <c r="IUA8">
        <f>SUMPRODUCT((LEN($7:7)-LEN(SUBSTITUTE($7:7,IUA1,"")))/LEN(IUA1))</f>
        <v>0</v>
      </c>
      <c r="IUB8">
        <f>SUMPRODUCT((LEN($7:7)-LEN(SUBSTITUTE($7:7,IUB1,"")))/LEN(IUB1))</f>
        <v>0</v>
      </c>
      <c r="IUC8">
        <f>SUMPRODUCT((LEN($7:7)-LEN(SUBSTITUTE($7:7,IUC1,"")))/LEN(IUC1))</f>
        <v>0</v>
      </c>
      <c r="IUD8">
        <f>SUMPRODUCT((LEN($7:7)-LEN(SUBSTITUTE($7:7,IUD1,"")))/LEN(IUD1))</f>
        <v>0</v>
      </c>
      <c r="IUE8">
        <f>SUMPRODUCT((LEN($7:7)-LEN(SUBSTITUTE($7:7,IUE1,"")))/LEN(IUE1))</f>
        <v>0</v>
      </c>
      <c r="IUF8">
        <f>SUMPRODUCT((LEN($7:7)-LEN(SUBSTITUTE($7:7,IUF1,"")))/LEN(IUF1))</f>
        <v>0</v>
      </c>
      <c r="IUG8">
        <f>SUMPRODUCT((LEN($7:7)-LEN(SUBSTITUTE($7:7,IUG1,"")))/LEN(IUG1))</f>
        <v>0</v>
      </c>
      <c r="IUH8">
        <f>SUMPRODUCT((LEN($7:7)-LEN(SUBSTITUTE($7:7,IUH1,"")))/LEN(IUH1))</f>
        <v>0</v>
      </c>
      <c r="IUI8">
        <f>SUMPRODUCT((LEN($7:7)-LEN(SUBSTITUTE($7:7,IUI1,"")))/LEN(IUI1))</f>
        <v>0</v>
      </c>
      <c r="IUJ8">
        <f>SUMPRODUCT((LEN($7:7)-LEN(SUBSTITUTE($7:7,IUJ1,"")))/LEN(IUJ1))</f>
        <v>0</v>
      </c>
      <c r="IUK8">
        <f>SUMPRODUCT((LEN($7:7)-LEN(SUBSTITUTE($7:7,IUK1,"")))/LEN(IUK1))</f>
        <v>0</v>
      </c>
      <c r="IUL8">
        <f>SUMPRODUCT((LEN($7:7)-LEN(SUBSTITUTE($7:7,IUL1,"")))/LEN(IUL1))</f>
        <v>0</v>
      </c>
      <c r="IUM8">
        <f>SUMPRODUCT((LEN($7:7)-LEN(SUBSTITUTE($7:7,IUM1,"")))/LEN(IUM1))</f>
        <v>0</v>
      </c>
      <c r="IUN8">
        <f>SUMPRODUCT((LEN($7:7)-LEN(SUBSTITUTE($7:7,IUN1,"")))/LEN(IUN1))</f>
        <v>0</v>
      </c>
      <c r="IUO8">
        <f>SUMPRODUCT((LEN($7:7)-LEN(SUBSTITUTE($7:7,IUO1,"")))/LEN(IUO1))</f>
        <v>0</v>
      </c>
      <c r="IUP8">
        <f>SUMPRODUCT((LEN($7:7)-LEN(SUBSTITUTE($7:7,IUP1,"")))/LEN(IUP1))</f>
        <v>0</v>
      </c>
      <c r="IUQ8">
        <f>SUMPRODUCT((LEN($7:7)-LEN(SUBSTITUTE($7:7,IUQ1,"")))/LEN(IUQ1))</f>
        <v>0</v>
      </c>
      <c r="IUR8">
        <f>SUMPRODUCT((LEN($7:7)-LEN(SUBSTITUTE($7:7,IUR1,"")))/LEN(IUR1))</f>
        <v>0</v>
      </c>
      <c r="IUS8">
        <f>SUMPRODUCT((LEN($7:7)-LEN(SUBSTITUTE($7:7,IUS1,"")))/LEN(IUS1))</f>
        <v>0</v>
      </c>
      <c r="IUT8">
        <f>SUMPRODUCT((LEN($7:7)-LEN(SUBSTITUTE($7:7,IUT1,"")))/LEN(IUT1))</f>
        <v>0</v>
      </c>
      <c r="IUU8">
        <f>SUMPRODUCT((LEN($7:7)-LEN(SUBSTITUTE($7:7,IUU1,"")))/LEN(IUU1))</f>
        <v>0</v>
      </c>
      <c r="IUV8">
        <f>SUMPRODUCT((LEN($7:7)-LEN(SUBSTITUTE($7:7,IUV1,"")))/LEN(IUV1))</f>
        <v>0</v>
      </c>
      <c r="IUW8">
        <f>SUMPRODUCT((LEN($7:7)-LEN(SUBSTITUTE($7:7,IUW1,"")))/LEN(IUW1))</f>
        <v>0</v>
      </c>
      <c r="IUX8">
        <f>SUMPRODUCT((LEN($7:7)-LEN(SUBSTITUTE($7:7,IUX1,"")))/LEN(IUX1))</f>
        <v>0</v>
      </c>
      <c r="IUY8">
        <f>SUMPRODUCT((LEN($7:7)-LEN(SUBSTITUTE($7:7,IUY1,"")))/LEN(IUY1))</f>
        <v>0</v>
      </c>
      <c r="IUZ8">
        <f>SUMPRODUCT((LEN($7:7)-LEN(SUBSTITUTE($7:7,IUZ1,"")))/LEN(IUZ1))</f>
        <v>0</v>
      </c>
      <c r="IVA8">
        <f>SUMPRODUCT((LEN($7:7)-LEN(SUBSTITUTE($7:7,IVA1,"")))/LEN(IVA1))</f>
        <v>0</v>
      </c>
      <c r="IVB8">
        <f>SUMPRODUCT((LEN($7:7)-LEN(SUBSTITUTE($7:7,IVB1,"")))/LEN(IVB1))</f>
        <v>0</v>
      </c>
      <c r="IVC8">
        <f>SUMPRODUCT((LEN($7:7)-LEN(SUBSTITUTE($7:7,IVC1,"")))/LEN(IVC1))</f>
        <v>0</v>
      </c>
      <c r="IVD8">
        <f>SUMPRODUCT((LEN($7:7)-LEN(SUBSTITUTE($7:7,IVD1,"")))/LEN(IVD1))</f>
        <v>0</v>
      </c>
      <c r="IVE8">
        <f>SUMPRODUCT((LEN($7:7)-LEN(SUBSTITUTE($7:7,IVE1,"")))/LEN(IVE1))</f>
        <v>0</v>
      </c>
      <c r="IVF8">
        <f>SUMPRODUCT((LEN($7:7)-LEN(SUBSTITUTE($7:7,IVF1,"")))/LEN(IVF1))</f>
        <v>0</v>
      </c>
      <c r="IVG8">
        <f>SUMPRODUCT((LEN($7:7)-LEN(SUBSTITUTE($7:7,IVG1,"")))/LEN(IVG1))</f>
        <v>0</v>
      </c>
      <c r="IVH8">
        <f>SUMPRODUCT((LEN($7:7)-LEN(SUBSTITUTE($7:7,IVH1,"")))/LEN(IVH1))</f>
        <v>0</v>
      </c>
      <c r="IVI8">
        <f>SUMPRODUCT((LEN($7:7)-LEN(SUBSTITUTE($7:7,IVI1,"")))/LEN(IVI1))</f>
        <v>0</v>
      </c>
      <c r="IVJ8">
        <f>SUMPRODUCT((LEN($7:7)-LEN(SUBSTITUTE($7:7,IVJ1,"")))/LEN(IVJ1))</f>
        <v>0</v>
      </c>
      <c r="IVK8">
        <f>SUMPRODUCT((LEN($7:7)-LEN(SUBSTITUTE($7:7,IVK1,"")))/LEN(IVK1))</f>
        <v>0</v>
      </c>
      <c r="IVL8">
        <f>SUMPRODUCT((LEN($7:7)-LEN(SUBSTITUTE($7:7,IVL1,"")))/LEN(IVL1))</f>
        <v>0</v>
      </c>
      <c r="IVM8">
        <f>SUMPRODUCT((LEN($7:7)-LEN(SUBSTITUTE($7:7,IVM1,"")))/LEN(IVM1))</f>
        <v>0</v>
      </c>
      <c r="IVN8">
        <f>SUMPRODUCT((LEN($7:7)-LEN(SUBSTITUTE($7:7,IVN1,"")))/LEN(IVN1))</f>
        <v>0</v>
      </c>
      <c r="IVO8">
        <f>SUMPRODUCT((LEN($7:7)-LEN(SUBSTITUTE($7:7,IVO1,"")))/LEN(IVO1))</f>
        <v>0</v>
      </c>
      <c r="IVP8">
        <f>SUMPRODUCT((LEN($7:7)-LEN(SUBSTITUTE($7:7,IVP1,"")))/LEN(IVP1))</f>
        <v>0</v>
      </c>
      <c r="IVQ8">
        <f>SUMPRODUCT((LEN($7:7)-LEN(SUBSTITUTE($7:7,IVQ1,"")))/LEN(IVQ1))</f>
        <v>0</v>
      </c>
      <c r="IVR8">
        <f>SUMPRODUCT((LEN($7:7)-LEN(SUBSTITUTE($7:7,IVR1,"")))/LEN(IVR1))</f>
        <v>0</v>
      </c>
      <c r="IVS8">
        <f>SUMPRODUCT((LEN($7:7)-LEN(SUBSTITUTE($7:7,IVS1,"")))/LEN(IVS1))</f>
        <v>0</v>
      </c>
      <c r="IVT8">
        <f>SUMPRODUCT((LEN($7:7)-LEN(SUBSTITUTE($7:7,IVT1,"")))/LEN(IVT1))</f>
        <v>0</v>
      </c>
      <c r="IVU8">
        <f>SUMPRODUCT((LEN($7:7)-LEN(SUBSTITUTE($7:7,IVU1,"")))/LEN(IVU1))</f>
        <v>0</v>
      </c>
      <c r="IVV8">
        <f>SUMPRODUCT((LEN($7:7)-LEN(SUBSTITUTE($7:7,IVV1,"")))/LEN(IVV1))</f>
        <v>0</v>
      </c>
      <c r="IVW8">
        <f>SUMPRODUCT((LEN($7:7)-LEN(SUBSTITUTE($7:7,IVW1,"")))/LEN(IVW1))</f>
        <v>0</v>
      </c>
      <c r="IVX8">
        <f>SUMPRODUCT((LEN($7:7)-LEN(SUBSTITUTE($7:7,IVX1,"")))/LEN(IVX1))</f>
        <v>0</v>
      </c>
      <c r="IVY8">
        <f>SUMPRODUCT((LEN($7:7)-LEN(SUBSTITUTE($7:7,IVY1,"")))/LEN(IVY1))</f>
        <v>0</v>
      </c>
      <c r="IVZ8">
        <f>SUMPRODUCT((LEN($7:7)-LEN(SUBSTITUTE($7:7,IVZ1,"")))/LEN(IVZ1))</f>
        <v>0</v>
      </c>
      <c r="IWA8">
        <f>SUMPRODUCT((LEN($7:7)-LEN(SUBSTITUTE($7:7,IWA1,"")))/LEN(IWA1))</f>
        <v>0</v>
      </c>
      <c r="IWB8">
        <f>SUMPRODUCT((LEN($7:7)-LEN(SUBSTITUTE($7:7,IWB1,"")))/LEN(IWB1))</f>
        <v>0</v>
      </c>
      <c r="IWC8">
        <f>SUMPRODUCT((LEN($7:7)-LEN(SUBSTITUTE($7:7,IWC1,"")))/LEN(IWC1))</f>
        <v>0</v>
      </c>
      <c r="IWD8">
        <f>SUMPRODUCT((LEN($7:7)-LEN(SUBSTITUTE($7:7,IWD1,"")))/LEN(IWD1))</f>
        <v>0</v>
      </c>
      <c r="IWE8">
        <f>SUMPRODUCT((LEN($7:7)-LEN(SUBSTITUTE($7:7,IWE1,"")))/LEN(IWE1))</f>
        <v>0</v>
      </c>
      <c r="IWF8">
        <f>SUMPRODUCT((LEN($7:7)-LEN(SUBSTITUTE($7:7,IWF1,"")))/LEN(IWF1))</f>
        <v>0</v>
      </c>
      <c r="IWG8">
        <f>SUMPRODUCT((LEN($7:7)-LEN(SUBSTITUTE($7:7,IWG1,"")))/LEN(IWG1))</f>
        <v>0</v>
      </c>
      <c r="IWH8">
        <f>SUMPRODUCT((LEN($7:7)-LEN(SUBSTITUTE($7:7,IWH1,"")))/LEN(IWH1))</f>
        <v>0</v>
      </c>
      <c r="IWI8">
        <f>SUMPRODUCT((LEN($7:7)-LEN(SUBSTITUTE($7:7,IWI1,"")))/LEN(IWI1))</f>
        <v>0</v>
      </c>
      <c r="IWJ8">
        <f>SUMPRODUCT((LEN($7:7)-LEN(SUBSTITUTE($7:7,IWJ1,"")))/LEN(IWJ1))</f>
        <v>0</v>
      </c>
      <c r="IWK8">
        <f>SUMPRODUCT((LEN($7:7)-LEN(SUBSTITUTE($7:7,IWK1,"")))/LEN(IWK1))</f>
        <v>0</v>
      </c>
      <c r="IWL8">
        <f>SUMPRODUCT((LEN($7:7)-LEN(SUBSTITUTE($7:7,IWL1,"")))/LEN(IWL1))</f>
        <v>0</v>
      </c>
      <c r="IWM8">
        <f>SUMPRODUCT((LEN($7:7)-LEN(SUBSTITUTE($7:7,IWM1,"")))/LEN(IWM1))</f>
        <v>0</v>
      </c>
      <c r="IWN8">
        <f>SUMPRODUCT((LEN($7:7)-LEN(SUBSTITUTE($7:7,IWN1,"")))/LEN(IWN1))</f>
        <v>0</v>
      </c>
      <c r="IWO8">
        <f>SUMPRODUCT((LEN($7:7)-LEN(SUBSTITUTE($7:7,IWO1,"")))/LEN(IWO1))</f>
        <v>0</v>
      </c>
      <c r="IWP8">
        <f>SUMPRODUCT((LEN($7:7)-LEN(SUBSTITUTE($7:7,IWP1,"")))/LEN(IWP1))</f>
        <v>0</v>
      </c>
      <c r="IWQ8">
        <f>SUMPRODUCT((LEN($7:7)-LEN(SUBSTITUTE($7:7,IWQ1,"")))/LEN(IWQ1))</f>
        <v>0</v>
      </c>
      <c r="IWR8">
        <f>SUMPRODUCT((LEN($7:7)-LEN(SUBSTITUTE($7:7,IWR1,"")))/LEN(IWR1))</f>
        <v>0</v>
      </c>
      <c r="IWS8">
        <f>SUMPRODUCT((LEN($7:7)-LEN(SUBSTITUTE($7:7,IWS1,"")))/LEN(IWS1))</f>
        <v>0</v>
      </c>
      <c r="IWT8">
        <f>SUMPRODUCT((LEN($7:7)-LEN(SUBSTITUTE($7:7,IWT1,"")))/LEN(IWT1))</f>
        <v>0</v>
      </c>
      <c r="IWU8">
        <f>SUMPRODUCT((LEN($7:7)-LEN(SUBSTITUTE($7:7,IWU1,"")))/LEN(IWU1))</f>
        <v>0</v>
      </c>
      <c r="IWV8">
        <f>SUMPRODUCT((LEN($7:7)-LEN(SUBSTITUTE($7:7,IWV1,"")))/LEN(IWV1))</f>
        <v>0</v>
      </c>
      <c r="IWW8">
        <f>SUMPRODUCT((LEN($7:7)-LEN(SUBSTITUTE($7:7,IWW1,"")))/LEN(IWW1))</f>
        <v>0</v>
      </c>
      <c r="IWX8">
        <f>SUMPRODUCT((LEN($7:7)-LEN(SUBSTITUTE($7:7,IWX1,"")))/LEN(IWX1))</f>
        <v>0</v>
      </c>
      <c r="IWY8">
        <f>SUMPRODUCT((LEN($7:7)-LEN(SUBSTITUTE($7:7,IWY1,"")))/LEN(IWY1))</f>
        <v>0</v>
      </c>
      <c r="IWZ8">
        <f>SUMPRODUCT((LEN($7:7)-LEN(SUBSTITUTE($7:7,IWZ1,"")))/LEN(IWZ1))</f>
        <v>0</v>
      </c>
      <c r="IXA8">
        <f>SUMPRODUCT((LEN($7:7)-LEN(SUBSTITUTE($7:7,IXA1,"")))/LEN(IXA1))</f>
        <v>0</v>
      </c>
      <c r="IXB8">
        <f>SUMPRODUCT((LEN($7:7)-LEN(SUBSTITUTE($7:7,IXB1,"")))/LEN(IXB1))</f>
        <v>0</v>
      </c>
      <c r="IXC8">
        <f>SUMPRODUCT((LEN($7:7)-LEN(SUBSTITUTE($7:7,IXC1,"")))/LEN(IXC1))</f>
        <v>0</v>
      </c>
      <c r="IXD8">
        <f>SUMPRODUCT((LEN($7:7)-LEN(SUBSTITUTE($7:7,IXD1,"")))/LEN(IXD1))</f>
        <v>0</v>
      </c>
      <c r="IXE8">
        <f>SUMPRODUCT((LEN($7:7)-LEN(SUBSTITUTE($7:7,IXE1,"")))/LEN(IXE1))</f>
        <v>0</v>
      </c>
      <c r="IXF8">
        <f>SUMPRODUCT((LEN($7:7)-LEN(SUBSTITUTE($7:7,IXF1,"")))/LEN(IXF1))</f>
        <v>0</v>
      </c>
      <c r="IXG8">
        <f>SUMPRODUCT((LEN($7:7)-LEN(SUBSTITUTE($7:7,IXG1,"")))/LEN(IXG1))</f>
        <v>0</v>
      </c>
      <c r="IXH8">
        <f>SUMPRODUCT((LEN($7:7)-LEN(SUBSTITUTE($7:7,IXH1,"")))/LEN(IXH1))</f>
        <v>0</v>
      </c>
      <c r="IXI8">
        <f>SUMPRODUCT((LEN($7:7)-LEN(SUBSTITUTE($7:7,IXI1,"")))/LEN(IXI1))</f>
        <v>0</v>
      </c>
      <c r="IXJ8">
        <f>SUMPRODUCT((LEN($7:7)-LEN(SUBSTITUTE($7:7,IXJ1,"")))/LEN(IXJ1))</f>
        <v>0</v>
      </c>
      <c r="IXK8">
        <f>SUMPRODUCT((LEN($7:7)-LEN(SUBSTITUTE($7:7,IXK1,"")))/LEN(IXK1))</f>
        <v>0</v>
      </c>
      <c r="IXL8">
        <f>SUMPRODUCT((LEN($7:7)-LEN(SUBSTITUTE($7:7,IXL1,"")))/LEN(IXL1))</f>
        <v>0</v>
      </c>
      <c r="IXM8">
        <f>SUMPRODUCT((LEN($7:7)-LEN(SUBSTITUTE($7:7,IXM1,"")))/LEN(IXM1))</f>
        <v>0</v>
      </c>
      <c r="IXN8">
        <f>SUMPRODUCT((LEN($7:7)-LEN(SUBSTITUTE($7:7,IXN1,"")))/LEN(IXN1))</f>
        <v>0</v>
      </c>
      <c r="IXO8">
        <f>SUMPRODUCT((LEN($7:7)-LEN(SUBSTITUTE($7:7,IXO1,"")))/LEN(IXO1))</f>
        <v>0</v>
      </c>
      <c r="IXP8">
        <f>SUMPRODUCT((LEN($7:7)-LEN(SUBSTITUTE($7:7,IXP1,"")))/LEN(IXP1))</f>
        <v>0</v>
      </c>
      <c r="IXQ8">
        <f>SUMPRODUCT((LEN($7:7)-LEN(SUBSTITUTE($7:7,IXQ1,"")))/LEN(IXQ1))</f>
        <v>0</v>
      </c>
      <c r="IXR8">
        <f>SUMPRODUCT((LEN($7:7)-LEN(SUBSTITUTE($7:7,IXR1,"")))/LEN(IXR1))</f>
        <v>0</v>
      </c>
      <c r="IXS8">
        <f>SUMPRODUCT((LEN($7:7)-LEN(SUBSTITUTE($7:7,IXS1,"")))/LEN(IXS1))</f>
        <v>0</v>
      </c>
      <c r="IXT8">
        <f>SUMPRODUCT((LEN($7:7)-LEN(SUBSTITUTE($7:7,IXT1,"")))/LEN(IXT1))</f>
        <v>0</v>
      </c>
      <c r="IXU8">
        <f>SUMPRODUCT((LEN($7:7)-LEN(SUBSTITUTE($7:7,IXU1,"")))/LEN(IXU1))</f>
        <v>0</v>
      </c>
      <c r="IXV8">
        <f>SUMPRODUCT((LEN($7:7)-LEN(SUBSTITUTE($7:7,IXV1,"")))/LEN(IXV1))</f>
        <v>0</v>
      </c>
      <c r="IXW8">
        <f>SUMPRODUCT((LEN($7:7)-LEN(SUBSTITUTE($7:7,IXW1,"")))/LEN(IXW1))</f>
        <v>0</v>
      </c>
      <c r="IXX8">
        <f>SUMPRODUCT((LEN($7:7)-LEN(SUBSTITUTE($7:7,IXX1,"")))/LEN(IXX1))</f>
        <v>0</v>
      </c>
      <c r="IXY8">
        <f>SUMPRODUCT((LEN($7:7)-LEN(SUBSTITUTE($7:7,IXY1,"")))/LEN(IXY1))</f>
        <v>0</v>
      </c>
      <c r="IXZ8">
        <f>SUMPRODUCT((LEN($7:7)-LEN(SUBSTITUTE($7:7,IXZ1,"")))/LEN(IXZ1))</f>
        <v>0</v>
      </c>
      <c r="IYA8">
        <f>SUMPRODUCT((LEN($7:7)-LEN(SUBSTITUTE($7:7,IYA1,"")))/LEN(IYA1))</f>
        <v>0</v>
      </c>
      <c r="IYB8">
        <f>SUMPRODUCT((LEN($7:7)-LEN(SUBSTITUTE($7:7,IYB1,"")))/LEN(IYB1))</f>
        <v>0</v>
      </c>
      <c r="IYC8">
        <f>SUMPRODUCT((LEN($7:7)-LEN(SUBSTITUTE($7:7,IYC1,"")))/LEN(IYC1))</f>
        <v>0</v>
      </c>
      <c r="IYD8">
        <f>SUMPRODUCT((LEN($7:7)-LEN(SUBSTITUTE($7:7,IYD1,"")))/LEN(IYD1))</f>
        <v>0</v>
      </c>
      <c r="IYE8">
        <f>SUMPRODUCT((LEN($7:7)-LEN(SUBSTITUTE($7:7,IYE1,"")))/LEN(IYE1))</f>
        <v>0</v>
      </c>
      <c r="IYF8">
        <f>SUMPRODUCT((LEN($7:7)-LEN(SUBSTITUTE($7:7,IYF1,"")))/LEN(IYF1))</f>
        <v>0</v>
      </c>
      <c r="IYG8">
        <f>SUMPRODUCT((LEN($7:7)-LEN(SUBSTITUTE($7:7,IYG1,"")))/LEN(IYG1))</f>
        <v>0</v>
      </c>
      <c r="IYH8">
        <f>SUMPRODUCT((LEN($7:7)-LEN(SUBSTITUTE($7:7,IYH1,"")))/LEN(IYH1))</f>
        <v>0</v>
      </c>
      <c r="IYI8">
        <f>SUMPRODUCT((LEN($7:7)-LEN(SUBSTITUTE($7:7,IYI1,"")))/LEN(IYI1))</f>
        <v>0</v>
      </c>
      <c r="IYJ8">
        <f>SUMPRODUCT((LEN($7:7)-LEN(SUBSTITUTE($7:7,IYJ1,"")))/LEN(IYJ1))</f>
        <v>0</v>
      </c>
      <c r="IYK8">
        <f>SUMPRODUCT((LEN($7:7)-LEN(SUBSTITUTE($7:7,IYK1,"")))/LEN(IYK1))</f>
        <v>0</v>
      </c>
      <c r="IYL8">
        <f>SUMPRODUCT((LEN($7:7)-LEN(SUBSTITUTE($7:7,IYL1,"")))/LEN(IYL1))</f>
        <v>0</v>
      </c>
      <c r="IYM8">
        <f>SUMPRODUCT((LEN($7:7)-LEN(SUBSTITUTE($7:7,IYM1,"")))/LEN(IYM1))</f>
        <v>0</v>
      </c>
      <c r="IYN8">
        <f>SUMPRODUCT((LEN($7:7)-LEN(SUBSTITUTE($7:7,IYN1,"")))/LEN(IYN1))</f>
        <v>0</v>
      </c>
      <c r="IYO8">
        <f>SUMPRODUCT((LEN($7:7)-LEN(SUBSTITUTE($7:7,IYO1,"")))/LEN(IYO1))</f>
        <v>0</v>
      </c>
      <c r="IYP8">
        <f>SUMPRODUCT((LEN($7:7)-LEN(SUBSTITUTE($7:7,IYP1,"")))/LEN(IYP1))</f>
        <v>0</v>
      </c>
      <c r="IYQ8">
        <f>SUMPRODUCT((LEN($7:7)-LEN(SUBSTITUTE($7:7,IYQ1,"")))/LEN(IYQ1))</f>
        <v>0</v>
      </c>
      <c r="IYR8">
        <f>SUMPRODUCT((LEN($7:7)-LEN(SUBSTITUTE($7:7,IYR1,"")))/LEN(IYR1))</f>
        <v>0</v>
      </c>
      <c r="IYS8">
        <f>SUMPRODUCT((LEN($7:7)-LEN(SUBSTITUTE($7:7,IYS1,"")))/LEN(IYS1))</f>
        <v>0</v>
      </c>
      <c r="IYT8">
        <f>SUMPRODUCT((LEN($7:7)-LEN(SUBSTITUTE($7:7,IYT1,"")))/LEN(IYT1))</f>
        <v>0</v>
      </c>
      <c r="IYU8">
        <f>SUMPRODUCT((LEN($7:7)-LEN(SUBSTITUTE($7:7,IYU1,"")))/LEN(IYU1))</f>
        <v>0</v>
      </c>
      <c r="IYV8">
        <f>SUMPRODUCT((LEN($7:7)-LEN(SUBSTITUTE($7:7,IYV1,"")))/LEN(IYV1))</f>
        <v>0</v>
      </c>
      <c r="IYW8">
        <f>SUMPRODUCT((LEN($7:7)-LEN(SUBSTITUTE($7:7,IYW1,"")))/LEN(IYW1))</f>
        <v>0</v>
      </c>
      <c r="IYX8">
        <f>SUMPRODUCT((LEN($7:7)-LEN(SUBSTITUTE($7:7,IYX1,"")))/LEN(IYX1))</f>
        <v>0</v>
      </c>
      <c r="IYY8">
        <f>SUMPRODUCT((LEN($7:7)-LEN(SUBSTITUTE($7:7,IYY1,"")))/LEN(IYY1))</f>
        <v>0</v>
      </c>
      <c r="IYZ8">
        <f>SUMPRODUCT((LEN($7:7)-LEN(SUBSTITUTE($7:7,IYZ1,"")))/LEN(IYZ1))</f>
        <v>0</v>
      </c>
      <c r="IZA8">
        <f>SUMPRODUCT((LEN($7:7)-LEN(SUBSTITUTE($7:7,IZA1,"")))/LEN(IZA1))</f>
        <v>0</v>
      </c>
      <c r="IZB8">
        <f>SUMPRODUCT((LEN($7:7)-LEN(SUBSTITUTE($7:7,IZB1,"")))/LEN(IZB1))</f>
        <v>0</v>
      </c>
      <c r="IZC8">
        <f>SUMPRODUCT((LEN($7:7)-LEN(SUBSTITUTE($7:7,IZC1,"")))/LEN(IZC1))</f>
        <v>0</v>
      </c>
      <c r="IZD8">
        <f>SUMPRODUCT((LEN($7:7)-LEN(SUBSTITUTE($7:7,IZD1,"")))/LEN(IZD1))</f>
        <v>0</v>
      </c>
      <c r="IZE8">
        <f>SUMPRODUCT((LEN($7:7)-LEN(SUBSTITUTE($7:7,IZE1,"")))/LEN(IZE1))</f>
        <v>0</v>
      </c>
      <c r="IZF8">
        <f>SUMPRODUCT((LEN($7:7)-LEN(SUBSTITUTE($7:7,IZF1,"")))/LEN(IZF1))</f>
        <v>0</v>
      </c>
      <c r="IZG8">
        <f>SUMPRODUCT((LEN($7:7)-LEN(SUBSTITUTE($7:7,IZG1,"")))/LEN(IZG1))</f>
        <v>0</v>
      </c>
      <c r="IZH8">
        <f>SUMPRODUCT((LEN($7:7)-LEN(SUBSTITUTE($7:7,IZH1,"")))/LEN(IZH1))</f>
        <v>0</v>
      </c>
      <c r="IZI8">
        <f>SUMPRODUCT((LEN($7:7)-LEN(SUBSTITUTE($7:7,IZI1,"")))/LEN(IZI1))</f>
        <v>0</v>
      </c>
      <c r="IZJ8">
        <f>SUMPRODUCT((LEN($7:7)-LEN(SUBSTITUTE($7:7,IZJ1,"")))/LEN(IZJ1))</f>
        <v>0</v>
      </c>
      <c r="IZK8">
        <f>SUMPRODUCT((LEN($7:7)-LEN(SUBSTITUTE($7:7,IZK1,"")))/LEN(IZK1))</f>
        <v>0</v>
      </c>
      <c r="IZL8">
        <f>SUMPRODUCT((LEN($7:7)-LEN(SUBSTITUTE($7:7,IZL1,"")))/LEN(IZL1))</f>
        <v>0</v>
      </c>
      <c r="IZM8">
        <f>SUMPRODUCT((LEN($7:7)-LEN(SUBSTITUTE($7:7,IZM1,"")))/LEN(IZM1))</f>
        <v>0</v>
      </c>
      <c r="IZN8">
        <f>SUMPRODUCT((LEN($7:7)-LEN(SUBSTITUTE($7:7,IZN1,"")))/LEN(IZN1))</f>
        <v>0</v>
      </c>
      <c r="IZO8">
        <f>SUMPRODUCT((LEN($7:7)-LEN(SUBSTITUTE($7:7,IZO1,"")))/LEN(IZO1))</f>
        <v>0</v>
      </c>
      <c r="IZP8">
        <f>SUMPRODUCT((LEN($7:7)-LEN(SUBSTITUTE($7:7,IZP1,"")))/LEN(IZP1))</f>
        <v>0</v>
      </c>
      <c r="IZQ8">
        <f>SUMPRODUCT((LEN($7:7)-LEN(SUBSTITUTE($7:7,IZQ1,"")))/LEN(IZQ1))</f>
        <v>0</v>
      </c>
      <c r="IZR8">
        <f>SUMPRODUCT((LEN($7:7)-LEN(SUBSTITUTE($7:7,IZR1,"")))/LEN(IZR1))</f>
        <v>0</v>
      </c>
      <c r="IZS8">
        <f>SUMPRODUCT((LEN($7:7)-LEN(SUBSTITUTE($7:7,IZS1,"")))/LEN(IZS1))</f>
        <v>0</v>
      </c>
      <c r="IZT8">
        <f>SUMPRODUCT((LEN($7:7)-LEN(SUBSTITUTE($7:7,IZT1,"")))/LEN(IZT1))</f>
        <v>0</v>
      </c>
      <c r="IZU8">
        <f>SUMPRODUCT((LEN($7:7)-LEN(SUBSTITUTE($7:7,IZU1,"")))/LEN(IZU1))</f>
        <v>0</v>
      </c>
      <c r="IZV8">
        <f>SUMPRODUCT((LEN($7:7)-LEN(SUBSTITUTE($7:7,IZV1,"")))/LEN(IZV1))</f>
        <v>0</v>
      </c>
      <c r="IZW8">
        <f>SUMPRODUCT((LEN($7:7)-LEN(SUBSTITUTE($7:7,IZW1,"")))/LEN(IZW1))</f>
        <v>0</v>
      </c>
      <c r="IZX8">
        <f>SUMPRODUCT((LEN($7:7)-LEN(SUBSTITUTE($7:7,IZX1,"")))/LEN(IZX1))</f>
        <v>0</v>
      </c>
      <c r="IZY8">
        <f>SUMPRODUCT((LEN($7:7)-LEN(SUBSTITUTE($7:7,IZY1,"")))/LEN(IZY1))</f>
        <v>0</v>
      </c>
      <c r="IZZ8">
        <f>SUMPRODUCT((LEN($7:7)-LEN(SUBSTITUTE($7:7,IZZ1,"")))/LEN(IZZ1))</f>
        <v>0</v>
      </c>
      <c r="JAA8">
        <f>SUMPRODUCT((LEN($7:7)-LEN(SUBSTITUTE($7:7,JAA1,"")))/LEN(JAA1))</f>
        <v>0</v>
      </c>
      <c r="JAB8">
        <f>SUMPRODUCT((LEN($7:7)-LEN(SUBSTITUTE($7:7,JAB1,"")))/LEN(JAB1))</f>
        <v>0</v>
      </c>
      <c r="JAC8">
        <f>SUMPRODUCT((LEN($7:7)-LEN(SUBSTITUTE($7:7,JAC1,"")))/LEN(JAC1))</f>
        <v>0</v>
      </c>
      <c r="JAD8">
        <f>SUMPRODUCT((LEN($7:7)-LEN(SUBSTITUTE($7:7,JAD1,"")))/LEN(JAD1))</f>
        <v>0</v>
      </c>
      <c r="JAE8">
        <f>SUMPRODUCT((LEN($7:7)-LEN(SUBSTITUTE($7:7,JAE1,"")))/LEN(JAE1))</f>
        <v>0</v>
      </c>
      <c r="JAF8">
        <f>SUMPRODUCT((LEN($7:7)-LEN(SUBSTITUTE($7:7,JAF1,"")))/LEN(JAF1))</f>
        <v>0</v>
      </c>
      <c r="JAG8">
        <f>SUMPRODUCT((LEN($7:7)-LEN(SUBSTITUTE($7:7,JAG1,"")))/LEN(JAG1))</f>
        <v>0</v>
      </c>
      <c r="JAH8">
        <f>SUMPRODUCT((LEN($7:7)-LEN(SUBSTITUTE($7:7,JAH1,"")))/LEN(JAH1))</f>
        <v>0</v>
      </c>
      <c r="JAI8">
        <f>SUMPRODUCT((LEN($7:7)-LEN(SUBSTITUTE($7:7,JAI1,"")))/LEN(JAI1))</f>
        <v>0</v>
      </c>
      <c r="JAJ8">
        <f>SUMPRODUCT((LEN($7:7)-LEN(SUBSTITUTE($7:7,JAJ1,"")))/LEN(JAJ1))</f>
        <v>0</v>
      </c>
      <c r="JAK8">
        <f>SUMPRODUCT((LEN($7:7)-LEN(SUBSTITUTE($7:7,JAK1,"")))/LEN(JAK1))</f>
        <v>0</v>
      </c>
      <c r="JAL8">
        <f>SUMPRODUCT((LEN($7:7)-LEN(SUBSTITUTE($7:7,JAL1,"")))/LEN(JAL1))</f>
        <v>0</v>
      </c>
      <c r="JAM8">
        <f>SUMPRODUCT((LEN($7:7)-LEN(SUBSTITUTE($7:7,JAM1,"")))/LEN(JAM1))</f>
        <v>0</v>
      </c>
      <c r="JAN8">
        <f>SUMPRODUCT((LEN($7:7)-LEN(SUBSTITUTE($7:7,JAN1,"")))/LEN(JAN1))</f>
        <v>0</v>
      </c>
      <c r="JAO8">
        <f>SUMPRODUCT((LEN($7:7)-LEN(SUBSTITUTE($7:7,JAO1,"")))/LEN(JAO1))</f>
        <v>0</v>
      </c>
      <c r="JAP8">
        <f>SUMPRODUCT((LEN($7:7)-LEN(SUBSTITUTE($7:7,JAP1,"")))/LEN(JAP1))</f>
        <v>0</v>
      </c>
      <c r="JAQ8">
        <f>SUMPRODUCT((LEN($7:7)-LEN(SUBSTITUTE($7:7,JAQ1,"")))/LEN(JAQ1))</f>
        <v>0</v>
      </c>
      <c r="JAR8">
        <f>SUMPRODUCT((LEN($7:7)-LEN(SUBSTITUTE($7:7,JAR1,"")))/LEN(JAR1))</f>
        <v>0</v>
      </c>
      <c r="JAS8">
        <f>SUMPRODUCT((LEN($7:7)-LEN(SUBSTITUTE($7:7,JAS1,"")))/LEN(JAS1))</f>
        <v>0</v>
      </c>
      <c r="JAT8">
        <f>SUMPRODUCT((LEN($7:7)-LEN(SUBSTITUTE($7:7,JAT1,"")))/LEN(JAT1))</f>
        <v>0</v>
      </c>
      <c r="JAU8">
        <f>SUMPRODUCT((LEN($7:7)-LEN(SUBSTITUTE($7:7,JAU1,"")))/LEN(JAU1))</f>
        <v>0</v>
      </c>
      <c r="JAV8">
        <f>SUMPRODUCT((LEN($7:7)-LEN(SUBSTITUTE($7:7,JAV1,"")))/LEN(JAV1))</f>
        <v>0</v>
      </c>
      <c r="JAW8">
        <f>SUMPRODUCT((LEN($7:7)-LEN(SUBSTITUTE($7:7,JAW1,"")))/LEN(JAW1))</f>
        <v>0</v>
      </c>
      <c r="JAX8">
        <f>SUMPRODUCT((LEN($7:7)-LEN(SUBSTITUTE($7:7,JAX1,"")))/LEN(JAX1))</f>
        <v>0</v>
      </c>
      <c r="JAY8">
        <f>SUMPRODUCT((LEN($7:7)-LEN(SUBSTITUTE($7:7,JAY1,"")))/LEN(JAY1))</f>
        <v>0</v>
      </c>
      <c r="JAZ8">
        <f>SUMPRODUCT((LEN($7:7)-LEN(SUBSTITUTE($7:7,JAZ1,"")))/LEN(JAZ1))</f>
        <v>0</v>
      </c>
      <c r="JBA8">
        <f>SUMPRODUCT((LEN($7:7)-LEN(SUBSTITUTE($7:7,JBA1,"")))/LEN(JBA1))</f>
        <v>0</v>
      </c>
      <c r="JBB8">
        <f>SUMPRODUCT((LEN($7:7)-LEN(SUBSTITUTE($7:7,JBB1,"")))/LEN(JBB1))</f>
        <v>0</v>
      </c>
      <c r="JBC8">
        <f>SUMPRODUCT((LEN($7:7)-LEN(SUBSTITUTE($7:7,JBC1,"")))/LEN(JBC1))</f>
        <v>0</v>
      </c>
      <c r="JBD8">
        <f>SUMPRODUCT((LEN($7:7)-LEN(SUBSTITUTE($7:7,JBD1,"")))/LEN(JBD1))</f>
        <v>0</v>
      </c>
      <c r="JBE8">
        <f>SUMPRODUCT((LEN($7:7)-LEN(SUBSTITUTE($7:7,JBE1,"")))/LEN(JBE1))</f>
        <v>0</v>
      </c>
      <c r="JBF8">
        <f>SUMPRODUCT((LEN($7:7)-LEN(SUBSTITUTE($7:7,JBF1,"")))/LEN(JBF1))</f>
        <v>0</v>
      </c>
      <c r="JBG8">
        <f>SUMPRODUCT((LEN($7:7)-LEN(SUBSTITUTE($7:7,JBG1,"")))/LEN(JBG1))</f>
        <v>0</v>
      </c>
      <c r="JBH8">
        <f>SUMPRODUCT((LEN($7:7)-LEN(SUBSTITUTE($7:7,JBH1,"")))/LEN(JBH1))</f>
        <v>0</v>
      </c>
      <c r="JBI8">
        <f>SUMPRODUCT((LEN($7:7)-LEN(SUBSTITUTE($7:7,JBI1,"")))/LEN(JBI1))</f>
        <v>0</v>
      </c>
      <c r="JBJ8">
        <f>SUMPRODUCT((LEN($7:7)-LEN(SUBSTITUTE($7:7,JBJ1,"")))/LEN(JBJ1))</f>
        <v>0</v>
      </c>
      <c r="JBK8">
        <f>SUMPRODUCT((LEN($7:7)-LEN(SUBSTITUTE($7:7,JBK1,"")))/LEN(JBK1))</f>
        <v>0</v>
      </c>
      <c r="JBL8">
        <f>SUMPRODUCT((LEN($7:7)-LEN(SUBSTITUTE($7:7,JBL1,"")))/LEN(JBL1))</f>
        <v>0</v>
      </c>
      <c r="JBM8">
        <f>SUMPRODUCT((LEN($7:7)-LEN(SUBSTITUTE($7:7,JBM1,"")))/LEN(JBM1))</f>
        <v>0</v>
      </c>
      <c r="JBN8">
        <f>SUMPRODUCT((LEN($7:7)-LEN(SUBSTITUTE($7:7,JBN1,"")))/LEN(JBN1))</f>
        <v>0</v>
      </c>
      <c r="JBO8">
        <f>SUMPRODUCT((LEN($7:7)-LEN(SUBSTITUTE($7:7,JBO1,"")))/LEN(JBO1))</f>
        <v>0</v>
      </c>
      <c r="JBP8">
        <f>SUMPRODUCT((LEN($7:7)-LEN(SUBSTITUTE($7:7,JBP1,"")))/LEN(JBP1))</f>
        <v>0</v>
      </c>
      <c r="JBQ8">
        <f>SUMPRODUCT((LEN($7:7)-LEN(SUBSTITUTE($7:7,JBQ1,"")))/LEN(JBQ1))</f>
        <v>0</v>
      </c>
      <c r="JBR8">
        <f>SUMPRODUCT((LEN($7:7)-LEN(SUBSTITUTE($7:7,JBR1,"")))/LEN(JBR1))</f>
        <v>0</v>
      </c>
      <c r="JBS8">
        <f>SUMPRODUCT((LEN($7:7)-LEN(SUBSTITUTE($7:7,JBS1,"")))/LEN(JBS1))</f>
        <v>0</v>
      </c>
      <c r="JBT8">
        <f>SUMPRODUCT((LEN($7:7)-LEN(SUBSTITUTE($7:7,JBT1,"")))/LEN(JBT1))</f>
        <v>0</v>
      </c>
      <c r="JBU8">
        <f>SUMPRODUCT((LEN($7:7)-LEN(SUBSTITUTE($7:7,JBU1,"")))/LEN(JBU1))</f>
        <v>0</v>
      </c>
      <c r="JBV8">
        <f>SUMPRODUCT((LEN($7:7)-LEN(SUBSTITUTE($7:7,JBV1,"")))/LEN(JBV1))</f>
        <v>0</v>
      </c>
      <c r="JBW8">
        <f>SUMPRODUCT((LEN($7:7)-LEN(SUBSTITUTE($7:7,JBW1,"")))/LEN(JBW1))</f>
        <v>0</v>
      </c>
      <c r="JBX8">
        <f>SUMPRODUCT((LEN($7:7)-LEN(SUBSTITUTE($7:7,JBX1,"")))/LEN(JBX1))</f>
        <v>0</v>
      </c>
      <c r="JBY8">
        <f>SUMPRODUCT((LEN($7:7)-LEN(SUBSTITUTE($7:7,JBY1,"")))/LEN(JBY1))</f>
        <v>0</v>
      </c>
      <c r="JBZ8">
        <f>SUMPRODUCT((LEN($7:7)-LEN(SUBSTITUTE($7:7,JBZ1,"")))/LEN(JBZ1))</f>
        <v>0</v>
      </c>
      <c r="JCA8">
        <f>SUMPRODUCT((LEN($7:7)-LEN(SUBSTITUTE($7:7,JCA1,"")))/LEN(JCA1))</f>
        <v>0</v>
      </c>
      <c r="JCB8">
        <f>SUMPRODUCT((LEN($7:7)-LEN(SUBSTITUTE($7:7,JCB1,"")))/LEN(JCB1))</f>
        <v>0</v>
      </c>
      <c r="JCC8">
        <f>SUMPRODUCT((LEN($7:7)-LEN(SUBSTITUTE($7:7,JCC1,"")))/LEN(JCC1))</f>
        <v>0</v>
      </c>
      <c r="JCD8">
        <f>SUMPRODUCT((LEN($7:7)-LEN(SUBSTITUTE($7:7,JCD1,"")))/LEN(JCD1))</f>
        <v>0</v>
      </c>
      <c r="JCE8">
        <f>SUMPRODUCT((LEN($7:7)-LEN(SUBSTITUTE($7:7,JCE1,"")))/LEN(JCE1))</f>
        <v>0</v>
      </c>
      <c r="JCF8">
        <f>SUMPRODUCT((LEN($7:7)-LEN(SUBSTITUTE($7:7,JCF1,"")))/LEN(JCF1))</f>
        <v>0</v>
      </c>
      <c r="JCG8">
        <f>SUMPRODUCT((LEN($7:7)-LEN(SUBSTITUTE($7:7,JCG1,"")))/LEN(JCG1))</f>
        <v>0</v>
      </c>
      <c r="JCH8">
        <f>SUMPRODUCT((LEN($7:7)-LEN(SUBSTITUTE($7:7,JCH1,"")))/LEN(JCH1))</f>
        <v>0</v>
      </c>
      <c r="JCI8">
        <f>SUMPRODUCT((LEN($7:7)-LEN(SUBSTITUTE($7:7,JCI1,"")))/LEN(JCI1))</f>
        <v>0</v>
      </c>
      <c r="JCJ8">
        <f>SUMPRODUCT((LEN($7:7)-LEN(SUBSTITUTE($7:7,JCJ1,"")))/LEN(JCJ1))</f>
        <v>0</v>
      </c>
      <c r="JCK8">
        <f>SUMPRODUCT((LEN($7:7)-LEN(SUBSTITUTE($7:7,JCK1,"")))/LEN(JCK1))</f>
        <v>0</v>
      </c>
      <c r="JCL8">
        <f>SUMPRODUCT((LEN($7:7)-LEN(SUBSTITUTE($7:7,JCL1,"")))/LEN(JCL1))</f>
        <v>0</v>
      </c>
      <c r="JCM8">
        <f>SUMPRODUCT((LEN($7:7)-LEN(SUBSTITUTE($7:7,JCM1,"")))/LEN(JCM1))</f>
        <v>0</v>
      </c>
      <c r="JCN8">
        <f>SUMPRODUCT((LEN($7:7)-LEN(SUBSTITUTE($7:7,JCN1,"")))/LEN(JCN1))</f>
        <v>0</v>
      </c>
      <c r="JCO8">
        <f>SUMPRODUCT((LEN($7:7)-LEN(SUBSTITUTE($7:7,JCO1,"")))/LEN(JCO1))</f>
        <v>0</v>
      </c>
      <c r="JCP8">
        <f>SUMPRODUCT((LEN($7:7)-LEN(SUBSTITUTE($7:7,JCP1,"")))/LEN(JCP1))</f>
        <v>0</v>
      </c>
      <c r="JCQ8">
        <f>SUMPRODUCT((LEN($7:7)-LEN(SUBSTITUTE($7:7,JCQ1,"")))/LEN(JCQ1))</f>
        <v>0</v>
      </c>
      <c r="JCR8">
        <f>SUMPRODUCT((LEN($7:7)-LEN(SUBSTITUTE($7:7,JCR1,"")))/LEN(JCR1))</f>
        <v>0</v>
      </c>
      <c r="JCS8">
        <f>SUMPRODUCT((LEN($7:7)-LEN(SUBSTITUTE($7:7,JCS1,"")))/LEN(JCS1))</f>
        <v>0</v>
      </c>
      <c r="JCT8">
        <f>SUMPRODUCT((LEN($7:7)-LEN(SUBSTITUTE($7:7,JCT1,"")))/LEN(JCT1))</f>
        <v>0</v>
      </c>
      <c r="JCU8">
        <f>SUMPRODUCT((LEN($7:7)-LEN(SUBSTITUTE($7:7,JCU1,"")))/LEN(JCU1))</f>
        <v>0</v>
      </c>
      <c r="JCV8">
        <f>SUMPRODUCT((LEN($7:7)-LEN(SUBSTITUTE($7:7,JCV1,"")))/LEN(JCV1))</f>
        <v>0</v>
      </c>
      <c r="JCW8">
        <f>SUMPRODUCT((LEN($7:7)-LEN(SUBSTITUTE($7:7,JCW1,"")))/LEN(JCW1))</f>
        <v>0</v>
      </c>
      <c r="JCX8">
        <f>SUMPRODUCT((LEN($7:7)-LEN(SUBSTITUTE($7:7,JCX1,"")))/LEN(JCX1))</f>
        <v>0</v>
      </c>
      <c r="JCY8">
        <f>SUMPRODUCT((LEN($7:7)-LEN(SUBSTITUTE($7:7,JCY1,"")))/LEN(JCY1))</f>
        <v>0</v>
      </c>
      <c r="JCZ8">
        <f>SUMPRODUCT((LEN($7:7)-LEN(SUBSTITUTE($7:7,JCZ1,"")))/LEN(JCZ1))</f>
        <v>0</v>
      </c>
      <c r="JDA8">
        <f>SUMPRODUCT((LEN($7:7)-LEN(SUBSTITUTE($7:7,JDA1,"")))/LEN(JDA1))</f>
        <v>0</v>
      </c>
      <c r="JDB8">
        <f>SUMPRODUCT((LEN($7:7)-LEN(SUBSTITUTE($7:7,JDB1,"")))/LEN(JDB1))</f>
        <v>0</v>
      </c>
      <c r="JDC8">
        <f>SUMPRODUCT((LEN($7:7)-LEN(SUBSTITUTE($7:7,JDC1,"")))/LEN(JDC1))</f>
        <v>0</v>
      </c>
      <c r="JDD8">
        <f>SUMPRODUCT((LEN($7:7)-LEN(SUBSTITUTE($7:7,JDD1,"")))/LEN(JDD1))</f>
        <v>0</v>
      </c>
      <c r="JDE8">
        <f>SUMPRODUCT((LEN($7:7)-LEN(SUBSTITUTE($7:7,JDE1,"")))/LEN(JDE1))</f>
        <v>0</v>
      </c>
      <c r="JDF8">
        <f>SUMPRODUCT((LEN($7:7)-LEN(SUBSTITUTE($7:7,JDF1,"")))/LEN(JDF1))</f>
        <v>0</v>
      </c>
      <c r="JDG8">
        <f>SUMPRODUCT((LEN($7:7)-LEN(SUBSTITUTE($7:7,JDG1,"")))/LEN(JDG1))</f>
        <v>0</v>
      </c>
      <c r="JDH8">
        <f>SUMPRODUCT((LEN($7:7)-LEN(SUBSTITUTE($7:7,JDH1,"")))/LEN(JDH1))</f>
        <v>0</v>
      </c>
      <c r="JDI8">
        <f>SUMPRODUCT((LEN($7:7)-LEN(SUBSTITUTE($7:7,JDI1,"")))/LEN(JDI1))</f>
        <v>0</v>
      </c>
      <c r="JDJ8">
        <f>SUMPRODUCT((LEN($7:7)-LEN(SUBSTITUTE($7:7,JDJ1,"")))/LEN(JDJ1))</f>
        <v>0</v>
      </c>
      <c r="JDK8">
        <f>SUMPRODUCT((LEN($7:7)-LEN(SUBSTITUTE($7:7,JDK1,"")))/LEN(JDK1))</f>
        <v>0</v>
      </c>
      <c r="JDL8">
        <f>SUMPRODUCT((LEN($7:7)-LEN(SUBSTITUTE($7:7,JDL1,"")))/LEN(JDL1))</f>
        <v>0</v>
      </c>
      <c r="JDM8">
        <f>SUMPRODUCT((LEN($7:7)-LEN(SUBSTITUTE($7:7,JDM1,"")))/LEN(JDM1))</f>
        <v>0</v>
      </c>
      <c r="JDN8">
        <f>SUMPRODUCT((LEN($7:7)-LEN(SUBSTITUTE($7:7,JDN1,"")))/LEN(JDN1))</f>
        <v>0</v>
      </c>
      <c r="JDO8">
        <f>SUMPRODUCT((LEN($7:7)-LEN(SUBSTITUTE($7:7,JDO1,"")))/LEN(JDO1))</f>
        <v>0</v>
      </c>
      <c r="JDP8">
        <f>SUMPRODUCT((LEN($7:7)-LEN(SUBSTITUTE($7:7,JDP1,"")))/LEN(JDP1))</f>
        <v>0</v>
      </c>
      <c r="JDQ8">
        <f>SUMPRODUCT((LEN($7:7)-LEN(SUBSTITUTE($7:7,JDQ1,"")))/LEN(JDQ1))</f>
        <v>0</v>
      </c>
      <c r="JDR8">
        <f>SUMPRODUCT((LEN($7:7)-LEN(SUBSTITUTE($7:7,JDR1,"")))/LEN(JDR1))</f>
        <v>0</v>
      </c>
      <c r="JDS8">
        <f>SUMPRODUCT((LEN($7:7)-LEN(SUBSTITUTE($7:7,JDS1,"")))/LEN(JDS1))</f>
        <v>0</v>
      </c>
      <c r="JDT8">
        <f>SUMPRODUCT((LEN($7:7)-LEN(SUBSTITUTE($7:7,JDT1,"")))/LEN(JDT1))</f>
        <v>0</v>
      </c>
      <c r="JDU8">
        <f>SUMPRODUCT((LEN($7:7)-LEN(SUBSTITUTE($7:7,JDU1,"")))/LEN(JDU1))</f>
        <v>0</v>
      </c>
      <c r="JDV8">
        <f>SUMPRODUCT((LEN($7:7)-LEN(SUBSTITUTE($7:7,JDV1,"")))/LEN(JDV1))</f>
        <v>0</v>
      </c>
      <c r="JDW8">
        <f>SUMPRODUCT((LEN($7:7)-LEN(SUBSTITUTE($7:7,JDW1,"")))/LEN(JDW1))</f>
        <v>0</v>
      </c>
      <c r="JDX8">
        <f>SUMPRODUCT((LEN($7:7)-LEN(SUBSTITUTE($7:7,JDX1,"")))/LEN(JDX1))</f>
        <v>0</v>
      </c>
      <c r="JDY8">
        <f>SUMPRODUCT((LEN($7:7)-LEN(SUBSTITUTE($7:7,JDY1,"")))/LEN(JDY1))</f>
        <v>0</v>
      </c>
      <c r="JDZ8">
        <f>SUMPRODUCT((LEN($7:7)-LEN(SUBSTITUTE($7:7,JDZ1,"")))/LEN(JDZ1))</f>
        <v>0</v>
      </c>
      <c r="JEA8">
        <f>SUMPRODUCT((LEN($7:7)-LEN(SUBSTITUTE($7:7,JEA1,"")))/LEN(JEA1))</f>
        <v>0</v>
      </c>
      <c r="JEB8">
        <f>SUMPRODUCT((LEN($7:7)-LEN(SUBSTITUTE($7:7,JEB1,"")))/LEN(JEB1))</f>
        <v>0</v>
      </c>
      <c r="JEC8">
        <f>SUMPRODUCT((LEN($7:7)-LEN(SUBSTITUTE($7:7,JEC1,"")))/LEN(JEC1))</f>
        <v>0</v>
      </c>
      <c r="JED8">
        <f>SUMPRODUCT((LEN($7:7)-LEN(SUBSTITUTE($7:7,JED1,"")))/LEN(JED1))</f>
        <v>0</v>
      </c>
      <c r="JEE8">
        <f>SUMPRODUCT((LEN($7:7)-LEN(SUBSTITUTE($7:7,JEE1,"")))/LEN(JEE1))</f>
        <v>0</v>
      </c>
      <c r="JEF8">
        <f>SUMPRODUCT((LEN($7:7)-LEN(SUBSTITUTE($7:7,JEF1,"")))/LEN(JEF1))</f>
        <v>0</v>
      </c>
      <c r="JEG8">
        <f>SUMPRODUCT((LEN($7:7)-LEN(SUBSTITUTE($7:7,JEG1,"")))/LEN(JEG1))</f>
        <v>0</v>
      </c>
      <c r="JEH8">
        <f>SUMPRODUCT((LEN($7:7)-LEN(SUBSTITUTE($7:7,JEH1,"")))/LEN(JEH1))</f>
        <v>0</v>
      </c>
      <c r="JEI8">
        <f>SUMPRODUCT((LEN($7:7)-LEN(SUBSTITUTE($7:7,JEI1,"")))/LEN(JEI1))</f>
        <v>0</v>
      </c>
      <c r="JEJ8">
        <f>SUMPRODUCT((LEN($7:7)-LEN(SUBSTITUTE($7:7,JEJ1,"")))/LEN(JEJ1))</f>
        <v>0</v>
      </c>
      <c r="JEK8">
        <f>SUMPRODUCT((LEN($7:7)-LEN(SUBSTITUTE($7:7,JEK1,"")))/LEN(JEK1))</f>
        <v>0</v>
      </c>
      <c r="JEL8">
        <f>SUMPRODUCT((LEN($7:7)-LEN(SUBSTITUTE($7:7,JEL1,"")))/LEN(JEL1))</f>
        <v>0</v>
      </c>
      <c r="JEM8">
        <f>SUMPRODUCT((LEN($7:7)-LEN(SUBSTITUTE($7:7,JEM1,"")))/LEN(JEM1))</f>
        <v>0</v>
      </c>
      <c r="JEN8">
        <f>SUMPRODUCT((LEN($7:7)-LEN(SUBSTITUTE($7:7,JEN1,"")))/LEN(JEN1))</f>
        <v>0</v>
      </c>
      <c r="JEO8">
        <f>SUMPRODUCT((LEN($7:7)-LEN(SUBSTITUTE($7:7,JEO1,"")))/LEN(JEO1))</f>
        <v>0</v>
      </c>
      <c r="JEP8">
        <f>SUMPRODUCT((LEN($7:7)-LEN(SUBSTITUTE($7:7,JEP1,"")))/LEN(JEP1))</f>
        <v>0</v>
      </c>
      <c r="JEQ8">
        <f>SUMPRODUCT((LEN($7:7)-LEN(SUBSTITUTE($7:7,JEQ1,"")))/LEN(JEQ1))</f>
        <v>0</v>
      </c>
      <c r="JER8">
        <f>SUMPRODUCT((LEN($7:7)-LEN(SUBSTITUTE($7:7,JER1,"")))/LEN(JER1))</f>
        <v>0</v>
      </c>
      <c r="JES8">
        <f>SUMPRODUCT((LEN($7:7)-LEN(SUBSTITUTE($7:7,JES1,"")))/LEN(JES1))</f>
        <v>0</v>
      </c>
      <c r="JET8">
        <f>SUMPRODUCT((LEN($7:7)-LEN(SUBSTITUTE($7:7,JET1,"")))/LEN(JET1))</f>
        <v>0</v>
      </c>
      <c r="JEU8">
        <f>SUMPRODUCT((LEN($7:7)-LEN(SUBSTITUTE($7:7,JEU1,"")))/LEN(JEU1))</f>
        <v>0</v>
      </c>
      <c r="JEV8">
        <f>SUMPRODUCT((LEN($7:7)-LEN(SUBSTITUTE($7:7,JEV1,"")))/LEN(JEV1))</f>
        <v>0</v>
      </c>
      <c r="JEW8">
        <f>SUMPRODUCT((LEN($7:7)-LEN(SUBSTITUTE($7:7,JEW1,"")))/LEN(JEW1))</f>
        <v>0</v>
      </c>
      <c r="JEX8">
        <f>SUMPRODUCT((LEN($7:7)-LEN(SUBSTITUTE($7:7,JEX1,"")))/LEN(JEX1))</f>
        <v>0</v>
      </c>
      <c r="JEY8">
        <f>SUMPRODUCT((LEN($7:7)-LEN(SUBSTITUTE($7:7,JEY1,"")))/LEN(JEY1))</f>
        <v>0</v>
      </c>
      <c r="JEZ8">
        <f>SUMPRODUCT((LEN($7:7)-LEN(SUBSTITUTE($7:7,JEZ1,"")))/LEN(JEZ1))</f>
        <v>0</v>
      </c>
      <c r="JFA8">
        <f>SUMPRODUCT((LEN($7:7)-LEN(SUBSTITUTE($7:7,JFA1,"")))/LEN(JFA1))</f>
        <v>0</v>
      </c>
      <c r="JFB8">
        <f>SUMPRODUCT((LEN($7:7)-LEN(SUBSTITUTE($7:7,JFB1,"")))/LEN(JFB1))</f>
        <v>0</v>
      </c>
      <c r="JFC8">
        <f>SUMPRODUCT((LEN($7:7)-LEN(SUBSTITUTE($7:7,JFC1,"")))/LEN(JFC1))</f>
        <v>0</v>
      </c>
      <c r="JFD8">
        <f>SUMPRODUCT((LEN($7:7)-LEN(SUBSTITUTE($7:7,JFD1,"")))/LEN(JFD1))</f>
        <v>0</v>
      </c>
      <c r="JFE8">
        <f>SUMPRODUCT((LEN($7:7)-LEN(SUBSTITUTE($7:7,JFE1,"")))/LEN(JFE1))</f>
        <v>0</v>
      </c>
      <c r="JFF8">
        <f>SUMPRODUCT((LEN($7:7)-LEN(SUBSTITUTE($7:7,JFF1,"")))/LEN(JFF1))</f>
        <v>0</v>
      </c>
      <c r="JFG8">
        <f>SUMPRODUCT((LEN($7:7)-LEN(SUBSTITUTE($7:7,JFG1,"")))/LEN(JFG1))</f>
        <v>0</v>
      </c>
      <c r="JFH8">
        <f>SUMPRODUCT((LEN($7:7)-LEN(SUBSTITUTE($7:7,JFH1,"")))/LEN(JFH1))</f>
        <v>0</v>
      </c>
      <c r="JFI8">
        <f>SUMPRODUCT((LEN($7:7)-LEN(SUBSTITUTE($7:7,JFI1,"")))/LEN(JFI1))</f>
        <v>0</v>
      </c>
      <c r="JFJ8">
        <f>SUMPRODUCT((LEN($7:7)-LEN(SUBSTITUTE($7:7,JFJ1,"")))/LEN(JFJ1))</f>
        <v>0</v>
      </c>
      <c r="JFK8">
        <f>SUMPRODUCT((LEN($7:7)-LEN(SUBSTITUTE($7:7,JFK1,"")))/LEN(JFK1))</f>
        <v>0</v>
      </c>
      <c r="JFL8">
        <f>SUMPRODUCT((LEN($7:7)-LEN(SUBSTITUTE($7:7,JFL1,"")))/LEN(JFL1))</f>
        <v>0</v>
      </c>
      <c r="JFM8">
        <f>SUMPRODUCT((LEN($7:7)-LEN(SUBSTITUTE($7:7,JFM1,"")))/LEN(JFM1))</f>
        <v>0</v>
      </c>
      <c r="JFN8">
        <f>SUMPRODUCT((LEN($7:7)-LEN(SUBSTITUTE($7:7,JFN1,"")))/LEN(JFN1))</f>
        <v>0</v>
      </c>
      <c r="JFO8">
        <f>SUMPRODUCT((LEN($7:7)-LEN(SUBSTITUTE($7:7,JFO1,"")))/LEN(JFO1))</f>
        <v>0</v>
      </c>
      <c r="JFP8">
        <f>SUMPRODUCT((LEN($7:7)-LEN(SUBSTITUTE($7:7,JFP1,"")))/LEN(JFP1))</f>
        <v>0</v>
      </c>
      <c r="JFQ8">
        <f>SUMPRODUCT((LEN($7:7)-LEN(SUBSTITUTE($7:7,JFQ1,"")))/LEN(JFQ1))</f>
        <v>0</v>
      </c>
      <c r="JFR8">
        <f>SUMPRODUCT((LEN($7:7)-LEN(SUBSTITUTE($7:7,JFR1,"")))/LEN(JFR1))</f>
        <v>0</v>
      </c>
      <c r="JFS8">
        <f>SUMPRODUCT((LEN($7:7)-LEN(SUBSTITUTE($7:7,JFS1,"")))/LEN(JFS1))</f>
        <v>0</v>
      </c>
      <c r="JFT8">
        <f>SUMPRODUCT((LEN($7:7)-LEN(SUBSTITUTE($7:7,JFT1,"")))/LEN(JFT1))</f>
        <v>0</v>
      </c>
      <c r="JFU8">
        <f>SUMPRODUCT((LEN($7:7)-LEN(SUBSTITUTE($7:7,JFU1,"")))/LEN(JFU1))</f>
        <v>0</v>
      </c>
      <c r="JFV8">
        <f>SUMPRODUCT((LEN($7:7)-LEN(SUBSTITUTE($7:7,JFV1,"")))/LEN(JFV1))</f>
        <v>0</v>
      </c>
      <c r="JFW8">
        <f>SUMPRODUCT((LEN($7:7)-LEN(SUBSTITUTE($7:7,JFW1,"")))/LEN(JFW1))</f>
        <v>0</v>
      </c>
      <c r="JFX8">
        <f>SUMPRODUCT((LEN($7:7)-LEN(SUBSTITUTE($7:7,JFX1,"")))/LEN(JFX1))</f>
        <v>0</v>
      </c>
      <c r="JFY8">
        <f>SUMPRODUCT((LEN($7:7)-LEN(SUBSTITUTE($7:7,JFY1,"")))/LEN(JFY1))</f>
        <v>0</v>
      </c>
      <c r="JFZ8">
        <f>SUMPRODUCT((LEN($7:7)-LEN(SUBSTITUTE($7:7,JFZ1,"")))/LEN(JFZ1))</f>
        <v>0</v>
      </c>
      <c r="JGA8">
        <f>SUMPRODUCT((LEN($7:7)-LEN(SUBSTITUTE($7:7,JGA1,"")))/LEN(JGA1))</f>
        <v>0</v>
      </c>
      <c r="JGB8">
        <f>SUMPRODUCT((LEN($7:7)-LEN(SUBSTITUTE($7:7,JGB1,"")))/LEN(JGB1))</f>
        <v>0</v>
      </c>
      <c r="JGC8">
        <f>SUMPRODUCT((LEN($7:7)-LEN(SUBSTITUTE($7:7,JGC1,"")))/LEN(JGC1))</f>
        <v>0</v>
      </c>
      <c r="JGD8">
        <f>SUMPRODUCT((LEN($7:7)-LEN(SUBSTITUTE($7:7,JGD1,"")))/LEN(JGD1))</f>
        <v>0</v>
      </c>
      <c r="JGE8">
        <f>SUMPRODUCT((LEN($7:7)-LEN(SUBSTITUTE($7:7,JGE1,"")))/LEN(JGE1))</f>
        <v>0</v>
      </c>
      <c r="JGF8">
        <f>SUMPRODUCT((LEN($7:7)-LEN(SUBSTITUTE($7:7,JGF1,"")))/LEN(JGF1))</f>
        <v>0</v>
      </c>
      <c r="JGG8">
        <f>SUMPRODUCT((LEN($7:7)-LEN(SUBSTITUTE($7:7,JGG1,"")))/LEN(JGG1))</f>
        <v>0</v>
      </c>
      <c r="JGH8">
        <f>SUMPRODUCT((LEN($7:7)-LEN(SUBSTITUTE($7:7,JGH1,"")))/LEN(JGH1))</f>
        <v>0</v>
      </c>
      <c r="JGI8">
        <f>SUMPRODUCT((LEN($7:7)-LEN(SUBSTITUTE($7:7,JGI1,"")))/LEN(JGI1))</f>
        <v>0</v>
      </c>
      <c r="JGJ8">
        <f>SUMPRODUCT((LEN($7:7)-LEN(SUBSTITUTE($7:7,JGJ1,"")))/LEN(JGJ1))</f>
        <v>0</v>
      </c>
      <c r="JGK8">
        <f>SUMPRODUCT((LEN($7:7)-LEN(SUBSTITUTE($7:7,JGK1,"")))/LEN(JGK1))</f>
        <v>0</v>
      </c>
      <c r="JGL8">
        <f>SUMPRODUCT((LEN($7:7)-LEN(SUBSTITUTE($7:7,JGL1,"")))/LEN(JGL1))</f>
        <v>0</v>
      </c>
      <c r="JGM8">
        <f>SUMPRODUCT((LEN($7:7)-LEN(SUBSTITUTE($7:7,JGM1,"")))/LEN(JGM1))</f>
        <v>0</v>
      </c>
      <c r="JGN8">
        <f>SUMPRODUCT((LEN($7:7)-LEN(SUBSTITUTE($7:7,JGN1,"")))/LEN(JGN1))</f>
        <v>0</v>
      </c>
      <c r="JGO8">
        <f>SUMPRODUCT((LEN($7:7)-LEN(SUBSTITUTE($7:7,JGO1,"")))/LEN(JGO1))</f>
        <v>0</v>
      </c>
      <c r="JGP8">
        <f>SUMPRODUCT((LEN($7:7)-LEN(SUBSTITUTE($7:7,JGP1,"")))/LEN(JGP1))</f>
        <v>0</v>
      </c>
      <c r="JGQ8">
        <f>SUMPRODUCT((LEN($7:7)-LEN(SUBSTITUTE($7:7,JGQ1,"")))/LEN(JGQ1))</f>
        <v>0</v>
      </c>
      <c r="JGR8">
        <f>SUMPRODUCT((LEN($7:7)-LEN(SUBSTITUTE($7:7,JGR1,"")))/LEN(JGR1))</f>
        <v>0</v>
      </c>
      <c r="JGS8">
        <f>SUMPRODUCT((LEN($7:7)-LEN(SUBSTITUTE($7:7,JGS1,"")))/LEN(JGS1))</f>
        <v>0</v>
      </c>
      <c r="JGT8">
        <f>SUMPRODUCT((LEN($7:7)-LEN(SUBSTITUTE($7:7,JGT1,"")))/LEN(JGT1))</f>
        <v>0</v>
      </c>
      <c r="JGU8">
        <f>SUMPRODUCT((LEN($7:7)-LEN(SUBSTITUTE($7:7,JGU1,"")))/LEN(JGU1))</f>
        <v>0</v>
      </c>
      <c r="JGV8">
        <f>SUMPRODUCT((LEN($7:7)-LEN(SUBSTITUTE($7:7,JGV1,"")))/LEN(JGV1))</f>
        <v>0</v>
      </c>
      <c r="JGW8">
        <f>SUMPRODUCT((LEN($7:7)-LEN(SUBSTITUTE($7:7,JGW1,"")))/LEN(JGW1))</f>
        <v>0</v>
      </c>
      <c r="JGX8">
        <f>SUMPRODUCT((LEN($7:7)-LEN(SUBSTITUTE($7:7,JGX1,"")))/LEN(JGX1))</f>
        <v>0</v>
      </c>
      <c r="JGY8">
        <f>SUMPRODUCT((LEN($7:7)-LEN(SUBSTITUTE($7:7,JGY1,"")))/LEN(JGY1))</f>
        <v>0</v>
      </c>
      <c r="JGZ8">
        <f>SUMPRODUCT((LEN($7:7)-LEN(SUBSTITUTE($7:7,JGZ1,"")))/LEN(JGZ1))</f>
        <v>0</v>
      </c>
      <c r="JHA8">
        <f>SUMPRODUCT((LEN($7:7)-LEN(SUBSTITUTE($7:7,JHA1,"")))/LEN(JHA1))</f>
        <v>0</v>
      </c>
      <c r="JHB8">
        <f>SUMPRODUCT((LEN($7:7)-LEN(SUBSTITUTE($7:7,JHB1,"")))/LEN(JHB1))</f>
        <v>0</v>
      </c>
      <c r="JHC8">
        <f>SUMPRODUCT((LEN($7:7)-LEN(SUBSTITUTE($7:7,JHC1,"")))/LEN(JHC1))</f>
        <v>0</v>
      </c>
      <c r="JHD8">
        <f>SUMPRODUCT((LEN($7:7)-LEN(SUBSTITUTE($7:7,JHD1,"")))/LEN(JHD1))</f>
        <v>0</v>
      </c>
      <c r="JHE8">
        <f>SUMPRODUCT((LEN($7:7)-LEN(SUBSTITUTE($7:7,JHE1,"")))/LEN(JHE1))</f>
        <v>0</v>
      </c>
      <c r="JHF8">
        <f>SUMPRODUCT((LEN($7:7)-LEN(SUBSTITUTE($7:7,JHF1,"")))/LEN(JHF1))</f>
        <v>0</v>
      </c>
      <c r="JHG8">
        <f>SUMPRODUCT((LEN($7:7)-LEN(SUBSTITUTE($7:7,JHG1,"")))/LEN(JHG1))</f>
        <v>0</v>
      </c>
      <c r="JHH8">
        <f>SUMPRODUCT((LEN($7:7)-LEN(SUBSTITUTE($7:7,JHH1,"")))/LEN(JHH1))</f>
        <v>0</v>
      </c>
      <c r="JHI8">
        <f>SUMPRODUCT((LEN($7:7)-LEN(SUBSTITUTE($7:7,JHI1,"")))/LEN(JHI1))</f>
        <v>0</v>
      </c>
      <c r="JHJ8">
        <f>SUMPRODUCT((LEN($7:7)-LEN(SUBSTITUTE($7:7,JHJ1,"")))/LEN(JHJ1))</f>
        <v>0</v>
      </c>
      <c r="JHK8">
        <f>SUMPRODUCT((LEN($7:7)-LEN(SUBSTITUTE($7:7,JHK1,"")))/LEN(JHK1))</f>
        <v>0</v>
      </c>
      <c r="JHL8">
        <f>SUMPRODUCT((LEN($7:7)-LEN(SUBSTITUTE($7:7,JHL1,"")))/LEN(JHL1))</f>
        <v>0</v>
      </c>
      <c r="JHM8">
        <f>SUMPRODUCT((LEN($7:7)-LEN(SUBSTITUTE($7:7,JHM1,"")))/LEN(JHM1))</f>
        <v>0</v>
      </c>
      <c r="JHN8">
        <f>SUMPRODUCT((LEN($7:7)-LEN(SUBSTITUTE($7:7,JHN1,"")))/LEN(JHN1))</f>
        <v>0</v>
      </c>
      <c r="JHO8">
        <f>SUMPRODUCT((LEN($7:7)-LEN(SUBSTITUTE($7:7,JHO1,"")))/LEN(JHO1))</f>
        <v>0</v>
      </c>
      <c r="JHP8">
        <f>SUMPRODUCT((LEN($7:7)-LEN(SUBSTITUTE($7:7,JHP1,"")))/LEN(JHP1))</f>
        <v>0</v>
      </c>
      <c r="JHQ8">
        <f>SUMPRODUCT((LEN($7:7)-LEN(SUBSTITUTE($7:7,JHQ1,"")))/LEN(JHQ1))</f>
        <v>0</v>
      </c>
      <c r="JHR8">
        <f>SUMPRODUCT((LEN($7:7)-LEN(SUBSTITUTE($7:7,JHR1,"")))/LEN(JHR1))</f>
        <v>0</v>
      </c>
      <c r="JHS8">
        <f>SUMPRODUCT((LEN($7:7)-LEN(SUBSTITUTE($7:7,JHS1,"")))/LEN(JHS1))</f>
        <v>0</v>
      </c>
      <c r="JHT8">
        <f>SUMPRODUCT((LEN($7:7)-LEN(SUBSTITUTE($7:7,JHT1,"")))/LEN(JHT1))</f>
        <v>0</v>
      </c>
      <c r="JHU8">
        <f>SUMPRODUCT((LEN($7:7)-LEN(SUBSTITUTE($7:7,JHU1,"")))/LEN(JHU1))</f>
        <v>0</v>
      </c>
      <c r="JHV8">
        <f>SUMPRODUCT((LEN($7:7)-LEN(SUBSTITUTE($7:7,JHV1,"")))/LEN(JHV1))</f>
        <v>0</v>
      </c>
      <c r="JHW8">
        <f>SUMPRODUCT((LEN($7:7)-LEN(SUBSTITUTE($7:7,JHW1,"")))/LEN(JHW1))</f>
        <v>0</v>
      </c>
      <c r="JHX8">
        <f>SUMPRODUCT((LEN($7:7)-LEN(SUBSTITUTE($7:7,JHX1,"")))/LEN(JHX1))</f>
        <v>0</v>
      </c>
      <c r="JHY8">
        <f>SUMPRODUCT((LEN($7:7)-LEN(SUBSTITUTE($7:7,JHY1,"")))/LEN(JHY1))</f>
        <v>0</v>
      </c>
      <c r="JHZ8">
        <f>SUMPRODUCT((LEN($7:7)-LEN(SUBSTITUTE($7:7,JHZ1,"")))/LEN(JHZ1))</f>
        <v>0</v>
      </c>
      <c r="JIA8">
        <f>SUMPRODUCT((LEN($7:7)-LEN(SUBSTITUTE($7:7,JIA1,"")))/LEN(JIA1))</f>
        <v>0</v>
      </c>
      <c r="JIB8">
        <f>SUMPRODUCT((LEN($7:7)-LEN(SUBSTITUTE($7:7,JIB1,"")))/LEN(JIB1))</f>
        <v>0</v>
      </c>
      <c r="JIC8">
        <f>SUMPRODUCT((LEN($7:7)-LEN(SUBSTITUTE($7:7,JIC1,"")))/LEN(JIC1))</f>
        <v>0</v>
      </c>
      <c r="JID8">
        <f>SUMPRODUCT((LEN($7:7)-LEN(SUBSTITUTE($7:7,JID1,"")))/LEN(JID1))</f>
        <v>0</v>
      </c>
      <c r="JIE8">
        <f>SUMPRODUCT((LEN($7:7)-LEN(SUBSTITUTE($7:7,JIE1,"")))/LEN(JIE1))</f>
        <v>0</v>
      </c>
      <c r="JIF8">
        <f>SUMPRODUCT((LEN($7:7)-LEN(SUBSTITUTE($7:7,JIF1,"")))/LEN(JIF1))</f>
        <v>0</v>
      </c>
      <c r="JIG8">
        <f>SUMPRODUCT((LEN($7:7)-LEN(SUBSTITUTE($7:7,JIG1,"")))/LEN(JIG1))</f>
        <v>0</v>
      </c>
      <c r="JIH8">
        <f>SUMPRODUCT((LEN($7:7)-LEN(SUBSTITUTE($7:7,JIH1,"")))/LEN(JIH1))</f>
        <v>0</v>
      </c>
      <c r="JII8">
        <f>SUMPRODUCT((LEN($7:7)-LEN(SUBSTITUTE($7:7,JII1,"")))/LEN(JII1))</f>
        <v>0</v>
      </c>
      <c r="JIJ8">
        <f>SUMPRODUCT((LEN($7:7)-LEN(SUBSTITUTE($7:7,JIJ1,"")))/LEN(JIJ1))</f>
        <v>0</v>
      </c>
      <c r="JIK8">
        <f>SUMPRODUCT((LEN($7:7)-LEN(SUBSTITUTE($7:7,JIK1,"")))/LEN(JIK1))</f>
        <v>0</v>
      </c>
      <c r="JIL8">
        <f>SUMPRODUCT((LEN($7:7)-LEN(SUBSTITUTE($7:7,JIL1,"")))/LEN(JIL1))</f>
        <v>0</v>
      </c>
      <c r="JIM8">
        <f>SUMPRODUCT((LEN($7:7)-LEN(SUBSTITUTE($7:7,JIM1,"")))/LEN(JIM1))</f>
        <v>0</v>
      </c>
      <c r="JIN8">
        <f>SUMPRODUCT((LEN($7:7)-LEN(SUBSTITUTE($7:7,JIN1,"")))/LEN(JIN1))</f>
        <v>0</v>
      </c>
      <c r="JIO8">
        <f>SUMPRODUCT((LEN($7:7)-LEN(SUBSTITUTE($7:7,JIO1,"")))/LEN(JIO1))</f>
        <v>0</v>
      </c>
      <c r="JIP8">
        <f>SUMPRODUCT((LEN($7:7)-LEN(SUBSTITUTE($7:7,JIP1,"")))/LEN(JIP1))</f>
        <v>0</v>
      </c>
      <c r="JIQ8">
        <f>SUMPRODUCT((LEN($7:7)-LEN(SUBSTITUTE($7:7,JIQ1,"")))/LEN(JIQ1))</f>
        <v>0</v>
      </c>
      <c r="JIR8">
        <f>SUMPRODUCT((LEN($7:7)-LEN(SUBSTITUTE($7:7,JIR1,"")))/LEN(JIR1))</f>
        <v>0</v>
      </c>
      <c r="JIS8">
        <f>SUMPRODUCT((LEN($7:7)-LEN(SUBSTITUTE($7:7,JIS1,"")))/LEN(JIS1))</f>
        <v>0</v>
      </c>
      <c r="JIT8">
        <f>SUMPRODUCT((LEN($7:7)-LEN(SUBSTITUTE($7:7,JIT1,"")))/LEN(JIT1))</f>
        <v>0</v>
      </c>
      <c r="JIU8">
        <f>SUMPRODUCT((LEN($7:7)-LEN(SUBSTITUTE($7:7,JIU1,"")))/LEN(JIU1))</f>
        <v>0</v>
      </c>
      <c r="JIV8">
        <f>SUMPRODUCT((LEN($7:7)-LEN(SUBSTITUTE($7:7,JIV1,"")))/LEN(JIV1))</f>
        <v>0</v>
      </c>
      <c r="JIW8">
        <f>SUMPRODUCT((LEN($7:7)-LEN(SUBSTITUTE($7:7,JIW1,"")))/LEN(JIW1))</f>
        <v>0</v>
      </c>
      <c r="JIX8">
        <f>SUMPRODUCT((LEN($7:7)-LEN(SUBSTITUTE($7:7,JIX1,"")))/LEN(JIX1))</f>
        <v>0</v>
      </c>
      <c r="JIY8">
        <f>SUMPRODUCT((LEN($7:7)-LEN(SUBSTITUTE($7:7,JIY1,"")))/LEN(JIY1))</f>
        <v>0</v>
      </c>
      <c r="JIZ8">
        <f>SUMPRODUCT((LEN($7:7)-LEN(SUBSTITUTE($7:7,JIZ1,"")))/LEN(JIZ1))</f>
        <v>0</v>
      </c>
      <c r="JJA8">
        <f>SUMPRODUCT((LEN($7:7)-LEN(SUBSTITUTE($7:7,JJA1,"")))/LEN(JJA1))</f>
        <v>0</v>
      </c>
      <c r="JJB8">
        <f>SUMPRODUCT((LEN($7:7)-LEN(SUBSTITUTE($7:7,JJB1,"")))/LEN(JJB1))</f>
        <v>0</v>
      </c>
      <c r="JJC8">
        <f>SUMPRODUCT((LEN($7:7)-LEN(SUBSTITUTE($7:7,JJC1,"")))/LEN(JJC1))</f>
        <v>0</v>
      </c>
      <c r="JJD8">
        <f>SUMPRODUCT((LEN($7:7)-LEN(SUBSTITUTE($7:7,JJD1,"")))/LEN(JJD1))</f>
        <v>0</v>
      </c>
      <c r="JJE8">
        <f>SUMPRODUCT((LEN($7:7)-LEN(SUBSTITUTE($7:7,JJE1,"")))/LEN(JJE1))</f>
        <v>0</v>
      </c>
      <c r="JJF8">
        <f>SUMPRODUCT((LEN($7:7)-LEN(SUBSTITUTE($7:7,JJF1,"")))/LEN(JJF1))</f>
        <v>0</v>
      </c>
      <c r="JJG8">
        <f>SUMPRODUCT((LEN($7:7)-LEN(SUBSTITUTE($7:7,JJG1,"")))/LEN(JJG1))</f>
        <v>0</v>
      </c>
      <c r="JJH8">
        <f>SUMPRODUCT((LEN($7:7)-LEN(SUBSTITUTE($7:7,JJH1,"")))/LEN(JJH1))</f>
        <v>0</v>
      </c>
      <c r="JJI8">
        <f>SUMPRODUCT((LEN($7:7)-LEN(SUBSTITUTE($7:7,JJI1,"")))/LEN(JJI1))</f>
        <v>0</v>
      </c>
      <c r="JJJ8">
        <f>SUMPRODUCT((LEN($7:7)-LEN(SUBSTITUTE($7:7,JJJ1,"")))/LEN(JJJ1))</f>
        <v>0</v>
      </c>
      <c r="JJK8">
        <f>SUMPRODUCT((LEN($7:7)-LEN(SUBSTITUTE($7:7,JJK1,"")))/LEN(JJK1))</f>
        <v>0</v>
      </c>
      <c r="JJL8">
        <f>SUMPRODUCT((LEN($7:7)-LEN(SUBSTITUTE($7:7,JJL1,"")))/LEN(JJL1))</f>
        <v>0</v>
      </c>
      <c r="JJM8">
        <f>SUMPRODUCT((LEN($7:7)-LEN(SUBSTITUTE($7:7,JJM1,"")))/LEN(JJM1))</f>
        <v>0</v>
      </c>
      <c r="JJN8">
        <f>SUMPRODUCT((LEN($7:7)-LEN(SUBSTITUTE($7:7,JJN1,"")))/LEN(JJN1))</f>
        <v>0</v>
      </c>
      <c r="JJO8">
        <f>SUMPRODUCT((LEN($7:7)-LEN(SUBSTITUTE($7:7,JJO1,"")))/LEN(JJO1))</f>
        <v>0</v>
      </c>
      <c r="JJP8">
        <f>SUMPRODUCT((LEN($7:7)-LEN(SUBSTITUTE($7:7,JJP1,"")))/LEN(JJP1))</f>
        <v>0</v>
      </c>
      <c r="JJQ8">
        <f>SUMPRODUCT((LEN($7:7)-LEN(SUBSTITUTE($7:7,JJQ1,"")))/LEN(JJQ1))</f>
        <v>0</v>
      </c>
      <c r="JJR8">
        <f>SUMPRODUCT((LEN($7:7)-LEN(SUBSTITUTE($7:7,JJR1,"")))/LEN(JJR1))</f>
        <v>0</v>
      </c>
      <c r="JJS8">
        <f>SUMPRODUCT((LEN($7:7)-LEN(SUBSTITUTE($7:7,JJS1,"")))/LEN(JJS1))</f>
        <v>0</v>
      </c>
      <c r="JJT8">
        <f>SUMPRODUCT((LEN($7:7)-LEN(SUBSTITUTE($7:7,JJT1,"")))/LEN(JJT1))</f>
        <v>0</v>
      </c>
      <c r="JJU8">
        <f>SUMPRODUCT((LEN($7:7)-LEN(SUBSTITUTE($7:7,JJU1,"")))/LEN(JJU1))</f>
        <v>0</v>
      </c>
      <c r="JJV8">
        <f>SUMPRODUCT((LEN($7:7)-LEN(SUBSTITUTE($7:7,JJV1,"")))/LEN(JJV1))</f>
        <v>0</v>
      </c>
      <c r="JJW8">
        <f>SUMPRODUCT((LEN($7:7)-LEN(SUBSTITUTE($7:7,JJW1,"")))/LEN(JJW1))</f>
        <v>0</v>
      </c>
      <c r="JJX8">
        <f>SUMPRODUCT((LEN($7:7)-LEN(SUBSTITUTE($7:7,JJX1,"")))/LEN(JJX1))</f>
        <v>0</v>
      </c>
      <c r="JJY8">
        <f>SUMPRODUCT((LEN($7:7)-LEN(SUBSTITUTE($7:7,JJY1,"")))/LEN(JJY1))</f>
        <v>0</v>
      </c>
      <c r="JJZ8">
        <f>SUMPRODUCT((LEN($7:7)-LEN(SUBSTITUTE($7:7,JJZ1,"")))/LEN(JJZ1))</f>
        <v>0</v>
      </c>
      <c r="JKA8">
        <f>SUMPRODUCT((LEN($7:7)-LEN(SUBSTITUTE($7:7,JKA1,"")))/LEN(JKA1))</f>
        <v>0</v>
      </c>
      <c r="JKB8">
        <f>SUMPRODUCT((LEN($7:7)-LEN(SUBSTITUTE($7:7,JKB1,"")))/LEN(JKB1))</f>
        <v>0</v>
      </c>
      <c r="JKC8">
        <f>SUMPRODUCT((LEN($7:7)-LEN(SUBSTITUTE($7:7,JKC1,"")))/LEN(JKC1))</f>
        <v>0</v>
      </c>
      <c r="JKD8">
        <f>SUMPRODUCT((LEN($7:7)-LEN(SUBSTITUTE($7:7,JKD1,"")))/LEN(JKD1))</f>
        <v>0</v>
      </c>
      <c r="JKE8">
        <f>SUMPRODUCT((LEN($7:7)-LEN(SUBSTITUTE($7:7,JKE1,"")))/LEN(JKE1))</f>
        <v>0</v>
      </c>
      <c r="JKF8">
        <f>SUMPRODUCT((LEN($7:7)-LEN(SUBSTITUTE($7:7,JKF1,"")))/LEN(JKF1))</f>
        <v>0</v>
      </c>
      <c r="JKG8">
        <f>SUMPRODUCT((LEN($7:7)-LEN(SUBSTITUTE($7:7,JKG1,"")))/LEN(JKG1))</f>
        <v>0</v>
      </c>
      <c r="JKH8">
        <f>SUMPRODUCT((LEN($7:7)-LEN(SUBSTITUTE($7:7,JKH1,"")))/LEN(JKH1))</f>
        <v>0</v>
      </c>
      <c r="JKI8">
        <f>SUMPRODUCT((LEN($7:7)-LEN(SUBSTITUTE($7:7,JKI1,"")))/LEN(JKI1))</f>
        <v>0</v>
      </c>
      <c r="JKJ8">
        <f>SUMPRODUCT((LEN($7:7)-LEN(SUBSTITUTE($7:7,JKJ1,"")))/LEN(JKJ1))</f>
        <v>0</v>
      </c>
      <c r="JKK8">
        <f>SUMPRODUCT((LEN($7:7)-LEN(SUBSTITUTE($7:7,JKK1,"")))/LEN(JKK1))</f>
        <v>0</v>
      </c>
      <c r="JKL8">
        <f>SUMPRODUCT((LEN($7:7)-LEN(SUBSTITUTE($7:7,JKL1,"")))/LEN(JKL1))</f>
        <v>0</v>
      </c>
      <c r="JKM8">
        <f>SUMPRODUCT((LEN($7:7)-LEN(SUBSTITUTE($7:7,JKM1,"")))/LEN(JKM1))</f>
        <v>0</v>
      </c>
      <c r="JKN8">
        <f>SUMPRODUCT((LEN($7:7)-LEN(SUBSTITUTE($7:7,JKN1,"")))/LEN(JKN1))</f>
        <v>0</v>
      </c>
      <c r="JKO8">
        <f>SUMPRODUCT((LEN($7:7)-LEN(SUBSTITUTE($7:7,JKO1,"")))/LEN(JKO1))</f>
        <v>0</v>
      </c>
    </row>
    <row r="9" spans="1:7061" x14ac:dyDescent="0.25">
      <c r="A9" t="s">
        <v>2958</v>
      </c>
      <c r="B9" t="s">
        <v>369</v>
      </c>
      <c r="C9" t="s">
        <v>2959</v>
      </c>
      <c r="D9" t="s">
        <v>2960</v>
      </c>
      <c r="E9" t="s">
        <v>155</v>
      </c>
      <c r="F9" t="s">
        <v>2961</v>
      </c>
      <c r="G9" t="s">
        <v>67</v>
      </c>
      <c r="H9" t="s">
        <v>2962</v>
      </c>
      <c r="I9" t="s">
        <v>162</v>
      </c>
      <c r="J9" t="s">
        <v>1213</v>
      </c>
      <c r="K9" t="s">
        <v>2963</v>
      </c>
      <c r="L9" t="s">
        <v>7025</v>
      </c>
      <c r="M9" t="s">
        <v>7033</v>
      </c>
      <c r="N9" t="s">
        <v>7034</v>
      </c>
    </row>
    <row r="10" spans="1:7061" x14ac:dyDescent="0.25">
      <c r="A10">
        <f>SUMPRODUCT((LEN($9:9)-LEN(SUBSTITUTE($9:9,A1,"")))/LEN(A1))</f>
        <v>0</v>
      </c>
      <c r="B10">
        <f>SUMPRODUCT((LEN($9:9)-LEN(SUBSTITUTE($9:9,B1,"")))/LEN(B1))</f>
        <v>0</v>
      </c>
      <c r="C10">
        <f>SUMPRODUCT((LEN($9:9)-LEN(SUBSTITUTE($9:9,C1,"")))/LEN(C1))</f>
        <v>0</v>
      </c>
      <c r="D10">
        <f>SUMPRODUCT((LEN($9:9)-LEN(SUBSTITUTE($9:9,D1,"")))/LEN(D1))</f>
        <v>0</v>
      </c>
      <c r="E10">
        <f>SUMPRODUCT((LEN($9:9)-LEN(SUBSTITUTE($9:9,E1,"")))/LEN(E1))</f>
        <v>0</v>
      </c>
      <c r="F10">
        <f>SUMPRODUCT((LEN($9:9)-LEN(SUBSTITUTE($9:9,F1,"")))/LEN(F1))</f>
        <v>0</v>
      </c>
      <c r="G10">
        <f>SUMPRODUCT((LEN($9:9)-LEN(SUBSTITUTE($9:9,G1,"")))/LEN(G1))</f>
        <v>0</v>
      </c>
      <c r="H10">
        <f>SUMPRODUCT((LEN($9:9)-LEN(SUBSTITUTE($9:9,H1,"")))/LEN(H1))</f>
        <v>1</v>
      </c>
      <c r="I10">
        <f>SUMPRODUCT((LEN($9:9)-LEN(SUBSTITUTE($9:9,I1,"")))/LEN(I1))</f>
        <v>0</v>
      </c>
      <c r="J10">
        <f>SUMPRODUCT((LEN($9:9)-LEN(SUBSTITUTE($9:9,J1,"")))/LEN(J1))</f>
        <v>0</v>
      </c>
      <c r="K10">
        <f>SUMPRODUCT((LEN($9:9)-LEN(SUBSTITUTE($9:9,K1,"")))/LEN(K1))</f>
        <v>0</v>
      </c>
      <c r="L10">
        <f>SUMPRODUCT((LEN($9:9)-LEN(SUBSTITUTE($9:9,L1,"")))/LEN(L1))</f>
        <v>0</v>
      </c>
      <c r="M10">
        <f>SUMPRODUCT((LEN($9:9)-LEN(SUBSTITUTE($9:9,M1,"")))/LEN(M1))</f>
        <v>0</v>
      </c>
      <c r="N10">
        <f>SUMPRODUCT((LEN($9:9)-LEN(SUBSTITUTE($9:9,N1,"")))/LEN(N1))</f>
        <v>0</v>
      </c>
      <c r="O10">
        <f>SUMPRODUCT((LEN($9:9)-LEN(SUBSTITUTE($9:9,O1,"")))/LEN(O1))</f>
        <v>0</v>
      </c>
      <c r="P10">
        <f>SUMPRODUCT((LEN($9:9)-LEN(SUBSTITUTE($9:9,P1,"")))/LEN(P1))</f>
        <v>0</v>
      </c>
      <c r="Q10">
        <f>SUMPRODUCT((LEN($9:9)-LEN(SUBSTITUTE($9:9,Q1,"")))/LEN(Q1))</f>
        <v>0</v>
      </c>
      <c r="R10">
        <f>SUMPRODUCT((LEN($9:9)-LEN(SUBSTITUTE($9:9,R1,"")))/LEN(R1))</f>
        <v>0</v>
      </c>
      <c r="S10">
        <f>SUMPRODUCT((LEN($9:9)-LEN(SUBSTITUTE($9:9,S1,"")))/LEN(S1))</f>
        <v>0</v>
      </c>
      <c r="T10">
        <f>SUMPRODUCT((LEN($9:9)-LEN(SUBSTITUTE($9:9,T1,"")))/LEN(T1))</f>
        <v>0</v>
      </c>
      <c r="U10">
        <f>SUMPRODUCT((LEN($9:9)-LEN(SUBSTITUTE($9:9,U1,"")))/LEN(U1))</f>
        <v>0</v>
      </c>
      <c r="V10">
        <f>SUMPRODUCT((LEN($9:9)-LEN(SUBSTITUTE($9:9,V1,"")))/LEN(V1))</f>
        <v>0</v>
      </c>
      <c r="W10">
        <f>SUMPRODUCT((LEN($9:9)-LEN(SUBSTITUTE($9:9,W1,"")))/LEN(W1))</f>
        <v>0</v>
      </c>
      <c r="X10">
        <f>SUMPRODUCT((LEN($9:9)-LEN(SUBSTITUTE($9:9,X1,"")))/LEN(X1))</f>
        <v>0</v>
      </c>
      <c r="Y10">
        <f>SUMPRODUCT((LEN($9:9)-LEN(SUBSTITUTE($9:9,Y1,"")))/LEN(Y1))</f>
        <v>1</v>
      </c>
      <c r="Z10">
        <f>SUMPRODUCT((LEN($9:9)-LEN(SUBSTITUTE($9:9,Z1,"")))/LEN(Z1))</f>
        <v>0</v>
      </c>
      <c r="AA10">
        <f>SUMPRODUCT((LEN($9:9)-LEN(SUBSTITUTE($9:9,AA1,"")))/LEN(AA1))</f>
        <v>0</v>
      </c>
      <c r="AB10">
        <f>SUMPRODUCT((LEN($9:9)-LEN(SUBSTITUTE($9:9,AB1,"")))/LEN(AB1))</f>
        <v>0</v>
      </c>
      <c r="AC10">
        <f>SUMPRODUCT((LEN($9:9)-LEN(SUBSTITUTE($9:9,AC1,"")))/LEN(AC1))</f>
        <v>0</v>
      </c>
      <c r="AD10">
        <f>SUMPRODUCT((LEN($9:9)-LEN(SUBSTITUTE($9:9,AD1,"")))/LEN(AD1))</f>
        <v>0</v>
      </c>
      <c r="AE10">
        <f>SUMPRODUCT((LEN($9:9)-LEN(SUBSTITUTE($9:9,AE1,"")))/LEN(AE1))</f>
        <v>0</v>
      </c>
      <c r="AF10">
        <f>SUMPRODUCT((LEN($9:9)-LEN(SUBSTITUTE($9:9,AF1,"")))/LEN(AF1))</f>
        <v>0</v>
      </c>
      <c r="AG10">
        <f>SUMPRODUCT((LEN($9:9)-LEN(SUBSTITUTE($9:9,AG1,"")))/LEN(AG1))</f>
        <v>0</v>
      </c>
      <c r="AH10">
        <f>SUMPRODUCT((LEN($9:9)-LEN(SUBSTITUTE($9:9,AH1,"")))/LEN(AH1))</f>
        <v>3</v>
      </c>
      <c r="AI10">
        <f>SUMPRODUCT((LEN($9:9)-LEN(SUBSTITUTE($9:9,AI1,"")))/LEN(AI1))</f>
        <v>0</v>
      </c>
      <c r="AJ10">
        <f>SUMPRODUCT((LEN($9:9)-LEN(SUBSTITUTE($9:9,AJ1,"")))/LEN(AJ1))</f>
        <v>1</v>
      </c>
      <c r="AK10">
        <f>SUMPRODUCT((LEN($9:9)-LEN(SUBSTITUTE($9:9,AK1,"")))/LEN(AK1))</f>
        <v>0</v>
      </c>
      <c r="AL10">
        <f>SUMPRODUCT((LEN($9:9)-LEN(SUBSTITUTE($9:9,AL1,"")))/LEN(AL1))</f>
        <v>0</v>
      </c>
      <c r="AM10">
        <f>SUMPRODUCT((LEN($9:9)-LEN(SUBSTITUTE($9:9,AM1,"")))/LEN(AM1))</f>
        <v>0</v>
      </c>
      <c r="AN10">
        <f>SUMPRODUCT((LEN($9:9)-LEN(SUBSTITUTE($9:9,AN1,"")))/LEN(AN1))</f>
        <v>0</v>
      </c>
      <c r="AO10">
        <f>SUMPRODUCT((LEN($9:9)-LEN(SUBSTITUTE($9:9,AO1,"")))/LEN(AO1))</f>
        <v>1</v>
      </c>
      <c r="AP10">
        <f>SUMPRODUCT((LEN($9:9)-LEN(SUBSTITUTE($9:9,AP1,"")))/LEN(AP1))</f>
        <v>0</v>
      </c>
      <c r="AQ10">
        <f>SUMPRODUCT((LEN($9:9)-LEN(SUBSTITUTE($9:9,AQ1,"")))/LEN(AQ1))</f>
        <v>0</v>
      </c>
      <c r="AR10">
        <f>SUMPRODUCT((LEN($9:9)-LEN(SUBSTITUTE($9:9,AR1,"")))/LEN(AR1))</f>
        <v>0</v>
      </c>
      <c r="AS10">
        <f>SUMPRODUCT((LEN($9:9)-LEN(SUBSTITUTE($9:9,AS1,"")))/LEN(AS1))</f>
        <v>0</v>
      </c>
      <c r="AT10">
        <f>SUMPRODUCT((LEN($9:9)-LEN(SUBSTITUTE($9:9,AT1,"")))/LEN(AT1))</f>
        <v>0</v>
      </c>
      <c r="AU10">
        <f>SUMPRODUCT((LEN($9:9)-LEN(SUBSTITUTE($9:9,AU1,"")))/LEN(AU1))</f>
        <v>0</v>
      </c>
      <c r="AV10">
        <f>SUMPRODUCT((LEN($9:9)-LEN(SUBSTITUTE($9:9,AV1,"")))/LEN(AV1))</f>
        <v>0</v>
      </c>
      <c r="AW10">
        <f>SUMPRODUCT((LEN($9:9)-LEN(SUBSTITUTE($9:9,AW1,"")))/LEN(AW1))</f>
        <v>0</v>
      </c>
      <c r="AX10">
        <f>SUMPRODUCT((LEN($9:9)-LEN(SUBSTITUTE($9:9,AX1,"")))/LEN(AX1))</f>
        <v>1</v>
      </c>
      <c r="AY10">
        <f>SUMPRODUCT((LEN($9:9)-LEN(SUBSTITUTE($9:9,AY1,"")))/LEN(AY1))</f>
        <v>0</v>
      </c>
      <c r="AZ10">
        <f>SUMPRODUCT((LEN($9:9)-LEN(SUBSTITUTE($9:9,AZ1,"")))/LEN(AZ1))</f>
        <v>0</v>
      </c>
      <c r="BA10">
        <f>SUMPRODUCT((LEN($9:9)-LEN(SUBSTITUTE($9:9,BA1,"")))/LEN(BA1))</f>
        <v>0</v>
      </c>
      <c r="BB10">
        <f>SUMPRODUCT((LEN($9:9)-LEN(SUBSTITUTE($9:9,BB1,"")))/LEN(BB1))</f>
        <v>0</v>
      </c>
      <c r="BC10">
        <f>SUMPRODUCT((LEN($9:9)-LEN(SUBSTITUTE($9:9,BC1,"")))/LEN(BC1))</f>
        <v>0</v>
      </c>
      <c r="BD10">
        <f>SUMPRODUCT((LEN($9:9)-LEN(SUBSTITUTE($9:9,BD1,"")))/LEN(BD1))</f>
        <v>0</v>
      </c>
      <c r="BE10">
        <f>SUMPRODUCT((LEN($9:9)-LEN(SUBSTITUTE($9:9,BE1,"")))/LEN(BE1))</f>
        <v>0</v>
      </c>
      <c r="BF10">
        <f>SUMPRODUCT((LEN($9:9)-LEN(SUBSTITUTE($9:9,BF1,"")))/LEN(BF1))</f>
        <v>0</v>
      </c>
      <c r="BG10">
        <f>SUMPRODUCT((LEN($9:9)-LEN(SUBSTITUTE($9:9,BG1,"")))/LEN(BG1))</f>
        <v>0</v>
      </c>
      <c r="BH10">
        <f>SUMPRODUCT((LEN($9:9)-LEN(SUBSTITUTE($9:9,BH1,"")))/LEN(BH1))</f>
        <v>0</v>
      </c>
      <c r="BI10">
        <f>SUMPRODUCT((LEN($9:9)-LEN(SUBSTITUTE($9:9,BI1,"")))/LEN(BI1))</f>
        <v>0</v>
      </c>
      <c r="BJ10">
        <f>SUMPRODUCT((LEN($9:9)-LEN(SUBSTITUTE($9:9,BJ1,"")))/LEN(BJ1))</f>
        <v>0</v>
      </c>
      <c r="BK10">
        <f>SUMPRODUCT((LEN($9:9)-LEN(SUBSTITUTE($9:9,BK1,"")))/LEN(BK1))</f>
        <v>0</v>
      </c>
      <c r="BL10">
        <f>SUMPRODUCT((LEN($9:9)-LEN(SUBSTITUTE($9:9,BL1,"")))/LEN(BL1))</f>
        <v>0</v>
      </c>
      <c r="BM10">
        <f>SUMPRODUCT((LEN($9:9)-LEN(SUBSTITUTE($9:9,BM1,"")))/LEN(BM1))</f>
        <v>0</v>
      </c>
      <c r="BN10">
        <f>SUMPRODUCT((LEN($9:9)-LEN(SUBSTITUTE($9:9,BN1,"")))/LEN(BN1))</f>
        <v>0</v>
      </c>
      <c r="BO10">
        <f>SUMPRODUCT((LEN($9:9)-LEN(SUBSTITUTE($9:9,BO1,"")))/LEN(BO1))</f>
        <v>0</v>
      </c>
      <c r="BP10">
        <f>SUMPRODUCT((LEN($9:9)-LEN(SUBSTITUTE($9:9,BP1,"")))/LEN(BP1))</f>
        <v>0</v>
      </c>
      <c r="BQ10">
        <f>SUMPRODUCT((LEN($9:9)-LEN(SUBSTITUTE($9:9,BQ1,"")))/LEN(BQ1))</f>
        <v>0</v>
      </c>
      <c r="BR10">
        <f>SUMPRODUCT((LEN($9:9)-LEN(SUBSTITUTE($9:9,BR1,"")))/LEN(BR1))</f>
        <v>1</v>
      </c>
      <c r="BS10">
        <f>SUMPRODUCT((LEN($9:9)-LEN(SUBSTITUTE($9:9,BS1,"")))/LEN(BS1))</f>
        <v>0</v>
      </c>
      <c r="BT10">
        <f>SUMPRODUCT((LEN($9:9)-LEN(SUBSTITUTE($9:9,BT1,"")))/LEN(BT1))</f>
        <v>0</v>
      </c>
      <c r="BU10">
        <f>SUMPRODUCT((LEN($9:9)-LEN(SUBSTITUTE($9:9,BU1,"")))/LEN(BU1))</f>
        <v>0</v>
      </c>
      <c r="BV10">
        <f>SUMPRODUCT((LEN($9:9)-LEN(SUBSTITUTE($9:9,BV1,"")))/LEN(BV1))</f>
        <v>0</v>
      </c>
      <c r="BW10">
        <f>SUMPRODUCT((LEN($9:9)-LEN(SUBSTITUTE($9:9,BW1,"")))/LEN(BW1))</f>
        <v>0</v>
      </c>
      <c r="BX10">
        <f>SUMPRODUCT((LEN($9:9)-LEN(SUBSTITUTE($9:9,BX1,"")))/LEN(BX1))</f>
        <v>0</v>
      </c>
      <c r="BY10">
        <f>SUMPRODUCT((LEN($9:9)-LEN(SUBSTITUTE($9:9,BY1,"")))/LEN(BY1))</f>
        <v>0</v>
      </c>
      <c r="BZ10">
        <f>SUMPRODUCT((LEN($9:9)-LEN(SUBSTITUTE($9:9,BZ1,"")))/LEN(BZ1))</f>
        <v>0</v>
      </c>
      <c r="CA10">
        <f>SUMPRODUCT((LEN($9:9)-LEN(SUBSTITUTE($9:9,CA1,"")))/LEN(CA1))</f>
        <v>0</v>
      </c>
      <c r="CB10">
        <f>SUMPRODUCT((LEN($9:9)-LEN(SUBSTITUTE($9:9,CB1,"")))/LEN(CB1))</f>
        <v>0</v>
      </c>
      <c r="CC10">
        <f>SUMPRODUCT((LEN($9:9)-LEN(SUBSTITUTE($9:9,CC1,"")))/LEN(CC1))</f>
        <v>0</v>
      </c>
      <c r="CD10">
        <f>SUMPRODUCT((LEN($9:9)-LEN(SUBSTITUTE($9:9,CD1,"")))/LEN(CD1))</f>
        <v>0</v>
      </c>
      <c r="CE10">
        <f>SUMPRODUCT((LEN($9:9)-LEN(SUBSTITUTE($9:9,CE1,"")))/LEN(CE1))</f>
        <v>0</v>
      </c>
      <c r="CF10">
        <f>SUMPRODUCT((LEN($9:9)-LEN(SUBSTITUTE($9:9,CF1,"")))/LEN(CF1))</f>
        <v>0</v>
      </c>
      <c r="CG10">
        <f>SUMPRODUCT((LEN($9:9)-LEN(SUBSTITUTE($9:9,CG1,"")))/LEN(CG1))</f>
        <v>0</v>
      </c>
      <c r="CH10">
        <f>SUMPRODUCT((LEN($9:9)-LEN(SUBSTITUTE($9:9,CH1,"")))/LEN(CH1))</f>
        <v>0</v>
      </c>
      <c r="CI10">
        <f>SUMPRODUCT((LEN($9:9)-LEN(SUBSTITUTE($9:9,CI1,"")))/LEN(CI1))</f>
        <v>0</v>
      </c>
      <c r="CJ10">
        <f>SUMPRODUCT((LEN($9:9)-LEN(SUBSTITUTE($9:9,CJ1,"")))/LEN(CJ1))</f>
        <v>0</v>
      </c>
      <c r="CK10">
        <f>SUMPRODUCT((LEN($9:9)-LEN(SUBSTITUTE($9:9,CK1,"")))/LEN(CK1))</f>
        <v>0</v>
      </c>
      <c r="CL10">
        <f>SUMPRODUCT((LEN($9:9)-LEN(SUBSTITUTE($9:9,CL1,"")))/LEN(CL1))</f>
        <v>0</v>
      </c>
      <c r="CM10">
        <f>SUMPRODUCT((LEN($9:9)-LEN(SUBSTITUTE($9:9,CM1,"")))/LEN(CM1))</f>
        <v>0</v>
      </c>
      <c r="CN10">
        <f>SUMPRODUCT((LEN($9:9)-LEN(SUBSTITUTE($9:9,CN1,"")))/LEN(CN1))</f>
        <v>0</v>
      </c>
      <c r="CO10">
        <f>SUMPRODUCT((LEN($9:9)-LEN(SUBSTITUTE($9:9,CO1,"")))/LEN(CO1))</f>
        <v>0</v>
      </c>
      <c r="CP10">
        <f>SUMPRODUCT((LEN($9:9)-LEN(SUBSTITUTE($9:9,CP1,"")))/LEN(CP1))</f>
        <v>0</v>
      </c>
      <c r="CQ10">
        <f>SUMPRODUCT((LEN($9:9)-LEN(SUBSTITUTE($9:9,CQ1,"")))/LEN(CQ1))</f>
        <v>0</v>
      </c>
      <c r="CR10">
        <f>SUMPRODUCT((LEN($9:9)-LEN(SUBSTITUTE($9:9,CR1,"")))/LEN(CR1))</f>
        <v>0</v>
      </c>
      <c r="CS10">
        <f>SUMPRODUCT((LEN($9:9)-LEN(SUBSTITUTE($9:9,CS1,"")))/LEN(CS1))</f>
        <v>0</v>
      </c>
      <c r="CT10">
        <f>SUMPRODUCT((LEN($9:9)-LEN(SUBSTITUTE($9:9,CT1,"")))/LEN(CT1))</f>
        <v>0</v>
      </c>
      <c r="CU10">
        <f>SUMPRODUCT((LEN($9:9)-LEN(SUBSTITUTE($9:9,CU1,"")))/LEN(CU1))</f>
        <v>0</v>
      </c>
      <c r="CV10">
        <f>SUMPRODUCT((LEN($9:9)-LEN(SUBSTITUTE($9:9,CV1,"")))/LEN(CV1))</f>
        <v>0</v>
      </c>
      <c r="CW10">
        <f>SUMPRODUCT((LEN($9:9)-LEN(SUBSTITUTE($9:9,CW1,"")))/LEN(CW1))</f>
        <v>0</v>
      </c>
      <c r="CX10">
        <f>SUMPRODUCT((LEN($9:9)-LEN(SUBSTITUTE($9:9,CX1,"")))/LEN(CX1))</f>
        <v>0</v>
      </c>
      <c r="CY10">
        <f>SUMPRODUCT((LEN($9:9)-LEN(SUBSTITUTE($9:9,CY1,"")))/LEN(CY1))</f>
        <v>0</v>
      </c>
      <c r="CZ10">
        <f>SUMPRODUCT((LEN($9:9)-LEN(SUBSTITUTE($9:9,CZ1,"")))/LEN(CZ1))</f>
        <v>5</v>
      </c>
      <c r="DA10">
        <f>SUMPRODUCT((LEN($9:9)-LEN(SUBSTITUTE($9:9,DA1,"")))/LEN(DA1))</f>
        <v>0</v>
      </c>
      <c r="DB10">
        <f>SUMPRODUCT((LEN($9:9)-LEN(SUBSTITUTE($9:9,DB1,"")))/LEN(DB1))</f>
        <v>0</v>
      </c>
      <c r="DC10">
        <f>SUMPRODUCT((LEN($9:9)-LEN(SUBSTITUTE($9:9,DC1,"")))/LEN(DC1))</f>
        <v>0</v>
      </c>
      <c r="DD10">
        <f>SUMPRODUCT((LEN($9:9)-LEN(SUBSTITUTE($9:9,DD1,"")))/LEN(DD1))</f>
        <v>0</v>
      </c>
      <c r="DE10">
        <f>SUMPRODUCT((LEN($9:9)-LEN(SUBSTITUTE($9:9,DE1,"")))/LEN(DE1))</f>
        <v>0</v>
      </c>
      <c r="DF10">
        <f>SUMPRODUCT((LEN($9:9)-LEN(SUBSTITUTE($9:9,DF1,"")))/LEN(DF1))</f>
        <v>0</v>
      </c>
      <c r="DG10">
        <f>SUMPRODUCT((LEN($9:9)-LEN(SUBSTITUTE($9:9,DG1,"")))/LEN(DG1))</f>
        <v>0</v>
      </c>
      <c r="DH10">
        <f>SUMPRODUCT((LEN($9:9)-LEN(SUBSTITUTE($9:9,DH1,"")))/LEN(DH1))</f>
        <v>0</v>
      </c>
      <c r="DI10">
        <f>SUMPRODUCT((LEN($9:9)-LEN(SUBSTITUTE($9:9,DI1,"")))/LEN(DI1))</f>
        <v>0</v>
      </c>
      <c r="DJ10">
        <f>SUMPRODUCT((LEN($9:9)-LEN(SUBSTITUTE($9:9,DJ1,"")))/LEN(DJ1))</f>
        <v>0</v>
      </c>
      <c r="DK10">
        <f>SUMPRODUCT((LEN($9:9)-LEN(SUBSTITUTE($9:9,DK1,"")))/LEN(DK1))</f>
        <v>0</v>
      </c>
      <c r="DL10">
        <f>SUMPRODUCT((LEN($9:9)-LEN(SUBSTITUTE($9:9,DL1,"")))/LEN(DL1))</f>
        <v>0</v>
      </c>
      <c r="DM10">
        <f>SUMPRODUCT((LEN($9:9)-LEN(SUBSTITUTE($9:9,DM1,"")))/LEN(DM1))</f>
        <v>0</v>
      </c>
      <c r="DN10">
        <f>SUMPRODUCT((LEN($9:9)-LEN(SUBSTITUTE($9:9,DN1,"")))/LEN(DN1))</f>
        <v>0</v>
      </c>
      <c r="DO10">
        <f>SUMPRODUCT((LEN($9:9)-LEN(SUBSTITUTE($9:9,DO1,"")))/LEN(DO1))</f>
        <v>0</v>
      </c>
      <c r="DP10">
        <f>SUMPRODUCT((LEN($9:9)-LEN(SUBSTITUTE($9:9,DP1,"")))/LEN(DP1))</f>
        <v>0</v>
      </c>
      <c r="DQ10">
        <f>SUMPRODUCT((LEN($9:9)-LEN(SUBSTITUTE($9:9,DQ1,"")))/LEN(DQ1))</f>
        <v>0</v>
      </c>
      <c r="DR10">
        <f>SUMPRODUCT((LEN($9:9)-LEN(SUBSTITUTE($9:9,DR1,"")))/LEN(DR1))</f>
        <v>0</v>
      </c>
      <c r="DS10">
        <f>SUMPRODUCT((LEN($9:9)-LEN(SUBSTITUTE($9:9,DS1,"")))/LEN(DS1))</f>
        <v>0</v>
      </c>
      <c r="DT10">
        <f>SUMPRODUCT((LEN($9:9)-LEN(SUBSTITUTE($9:9,DT1,"")))/LEN(DT1))</f>
        <v>0</v>
      </c>
      <c r="DU10">
        <f>SUMPRODUCT((LEN($9:9)-LEN(SUBSTITUTE($9:9,DU1,"")))/LEN(DU1))</f>
        <v>0</v>
      </c>
      <c r="DV10">
        <f>SUMPRODUCT((LEN($9:9)-LEN(SUBSTITUTE($9:9,DV1,"")))/LEN(DV1))</f>
        <v>0</v>
      </c>
      <c r="DW10">
        <f>SUMPRODUCT((LEN($9:9)-LEN(SUBSTITUTE($9:9,DW1,"")))/LEN(DW1))</f>
        <v>0</v>
      </c>
      <c r="DX10">
        <f>SUMPRODUCT((LEN($9:9)-LEN(SUBSTITUTE($9:9,DX1,"")))/LEN(DX1))</f>
        <v>0</v>
      </c>
      <c r="DY10">
        <f>SUMPRODUCT((LEN($9:9)-LEN(SUBSTITUTE($9:9,DY1,"")))/LEN(DY1))</f>
        <v>0</v>
      </c>
      <c r="DZ10">
        <f>SUMPRODUCT((LEN($9:9)-LEN(SUBSTITUTE($9:9,DZ1,"")))/LEN(DZ1))</f>
        <v>0</v>
      </c>
      <c r="EA10">
        <f>SUMPRODUCT((LEN($9:9)-LEN(SUBSTITUTE($9:9,EA1,"")))/LEN(EA1))</f>
        <v>0</v>
      </c>
      <c r="EB10">
        <f>SUMPRODUCT((LEN($9:9)-LEN(SUBSTITUTE($9:9,EB1,"")))/LEN(EB1))</f>
        <v>0</v>
      </c>
      <c r="EC10">
        <f>SUMPRODUCT((LEN($9:9)-LEN(SUBSTITUTE($9:9,EC1,"")))/LEN(EC1))</f>
        <v>3</v>
      </c>
      <c r="ED10">
        <f>SUMPRODUCT((LEN($9:9)-LEN(SUBSTITUTE($9:9,ED1,"")))/LEN(ED1))</f>
        <v>0</v>
      </c>
      <c r="EE10">
        <f>SUMPRODUCT((LEN($9:9)-LEN(SUBSTITUTE($9:9,EE1,"")))/LEN(EE1))</f>
        <v>0</v>
      </c>
      <c r="EF10">
        <f>SUMPRODUCT((LEN($9:9)-LEN(SUBSTITUTE($9:9,EF1,"")))/LEN(EF1))</f>
        <v>0</v>
      </c>
      <c r="EG10">
        <f>SUMPRODUCT((LEN($9:9)-LEN(SUBSTITUTE($9:9,EG1,"")))/LEN(EG1))</f>
        <v>0</v>
      </c>
      <c r="EH10">
        <f>SUMPRODUCT((LEN($9:9)-LEN(SUBSTITUTE($9:9,EH1,"")))/LEN(EH1))</f>
        <v>0</v>
      </c>
      <c r="EI10">
        <f>SUMPRODUCT((LEN($9:9)-LEN(SUBSTITUTE($9:9,EI1,"")))/LEN(EI1))</f>
        <v>0</v>
      </c>
      <c r="EJ10">
        <f>SUMPRODUCT((LEN($9:9)-LEN(SUBSTITUTE($9:9,EJ1,"")))/LEN(EJ1))</f>
        <v>1</v>
      </c>
      <c r="EK10">
        <f>SUMPRODUCT((LEN($9:9)-LEN(SUBSTITUTE($9:9,EK1,"")))/LEN(EK1))</f>
        <v>0</v>
      </c>
      <c r="EL10">
        <f>SUMPRODUCT((LEN($9:9)-LEN(SUBSTITUTE($9:9,EL1,"")))/LEN(EL1))</f>
        <v>0</v>
      </c>
      <c r="EM10">
        <f>SUMPRODUCT((LEN($9:9)-LEN(SUBSTITUTE($9:9,EM1,"")))/LEN(EM1))</f>
        <v>0</v>
      </c>
      <c r="EN10">
        <f>SUMPRODUCT((LEN($9:9)-LEN(SUBSTITUTE($9:9,EN1,"")))/LEN(EN1))</f>
        <v>0</v>
      </c>
      <c r="EO10">
        <f>SUMPRODUCT((LEN($9:9)-LEN(SUBSTITUTE($9:9,EO1,"")))/LEN(EO1))</f>
        <v>0</v>
      </c>
      <c r="EP10">
        <f>SUMPRODUCT((LEN($9:9)-LEN(SUBSTITUTE($9:9,EP1,"")))/LEN(EP1))</f>
        <v>0</v>
      </c>
      <c r="EQ10">
        <f>SUMPRODUCT((LEN($9:9)-LEN(SUBSTITUTE($9:9,EQ1,"")))/LEN(EQ1))</f>
        <v>0</v>
      </c>
      <c r="ER10">
        <f>SUMPRODUCT((LEN($9:9)-LEN(SUBSTITUTE($9:9,ER1,"")))/LEN(ER1))</f>
        <v>0</v>
      </c>
      <c r="ES10">
        <f>SUMPRODUCT((LEN($9:9)-LEN(SUBSTITUTE($9:9,ES1,"")))/LEN(ES1))</f>
        <v>0</v>
      </c>
      <c r="ET10">
        <f>SUMPRODUCT((LEN($9:9)-LEN(SUBSTITUTE($9:9,ET1,"")))/LEN(ET1))</f>
        <v>0</v>
      </c>
      <c r="EU10">
        <f>SUMPRODUCT((LEN($9:9)-LEN(SUBSTITUTE($9:9,EU1,"")))/LEN(EU1))</f>
        <v>0</v>
      </c>
      <c r="EV10">
        <f>SUMPRODUCT((LEN($9:9)-LEN(SUBSTITUTE($9:9,EV1,"")))/LEN(EV1))</f>
        <v>0</v>
      </c>
      <c r="EW10">
        <f>SUMPRODUCT((LEN($9:9)-LEN(SUBSTITUTE($9:9,EW1,"")))/LEN(EW1))</f>
        <v>0</v>
      </c>
      <c r="EX10">
        <f>SUMPRODUCT((LEN($9:9)-LEN(SUBSTITUTE($9:9,EX1,"")))/LEN(EX1))</f>
        <v>0</v>
      </c>
      <c r="EY10">
        <f>SUMPRODUCT((LEN($9:9)-LEN(SUBSTITUTE($9:9,EY1,"")))/LEN(EY1))</f>
        <v>0</v>
      </c>
      <c r="EZ10">
        <f>SUMPRODUCT((LEN($9:9)-LEN(SUBSTITUTE($9:9,EZ1,"")))/LEN(EZ1))</f>
        <v>0</v>
      </c>
      <c r="FA10">
        <f>SUMPRODUCT((LEN($9:9)-LEN(SUBSTITUTE($9:9,FA1,"")))/LEN(FA1))</f>
        <v>0</v>
      </c>
      <c r="FB10">
        <f>SUMPRODUCT((LEN($9:9)-LEN(SUBSTITUTE($9:9,FB1,"")))/LEN(FB1))</f>
        <v>0</v>
      </c>
      <c r="FC10">
        <f>SUMPRODUCT((LEN($9:9)-LEN(SUBSTITUTE($9:9,FC1,"")))/LEN(FC1))</f>
        <v>0</v>
      </c>
      <c r="FD10">
        <f>SUMPRODUCT((LEN($9:9)-LEN(SUBSTITUTE($9:9,FD1,"")))/LEN(FD1))</f>
        <v>0</v>
      </c>
      <c r="FE10">
        <f>SUMPRODUCT((LEN($9:9)-LEN(SUBSTITUTE($9:9,FE1,"")))/LEN(FE1))</f>
        <v>0</v>
      </c>
      <c r="FF10">
        <f>SUMPRODUCT((LEN($9:9)-LEN(SUBSTITUTE($9:9,FF1,"")))/LEN(FF1))</f>
        <v>0</v>
      </c>
      <c r="FG10">
        <f>SUMPRODUCT((LEN($9:9)-LEN(SUBSTITUTE($9:9,FG1,"")))/LEN(FG1))</f>
        <v>0</v>
      </c>
      <c r="FH10">
        <f>SUMPRODUCT((LEN($9:9)-LEN(SUBSTITUTE($9:9,FH1,"")))/LEN(FH1))</f>
        <v>0</v>
      </c>
      <c r="FI10">
        <f>SUMPRODUCT((LEN($9:9)-LEN(SUBSTITUTE($9:9,FI1,"")))/LEN(FI1))</f>
        <v>0</v>
      </c>
      <c r="FJ10">
        <f>SUMPRODUCT((LEN($9:9)-LEN(SUBSTITUTE($9:9,FJ1,"")))/LEN(FJ1))</f>
        <v>0</v>
      </c>
      <c r="FK10">
        <f>SUMPRODUCT((LEN($9:9)-LEN(SUBSTITUTE($9:9,FK1,"")))/LEN(FK1))</f>
        <v>0</v>
      </c>
      <c r="FL10">
        <f>SUMPRODUCT((LEN($9:9)-LEN(SUBSTITUTE($9:9,FL1,"")))/LEN(FL1))</f>
        <v>0</v>
      </c>
      <c r="FM10">
        <f>SUMPRODUCT((LEN($9:9)-LEN(SUBSTITUTE($9:9,FM1,"")))/LEN(FM1))</f>
        <v>0</v>
      </c>
      <c r="FN10">
        <f>SUMPRODUCT((LEN($9:9)-LEN(SUBSTITUTE($9:9,FN1,"")))/LEN(FN1))</f>
        <v>0</v>
      </c>
      <c r="FO10">
        <f>SUMPRODUCT((LEN($9:9)-LEN(SUBSTITUTE($9:9,FO1,"")))/LEN(FO1))</f>
        <v>0</v>
      </c>
      <c r="FP10">
        <f>SUMPRODUCT((LEN($9:9)-LEN(SUBSTITUTE($9:9,FP1,"")))/LEN(FP1))</f>
        <v>0</v>
      </c>
      <c r="FQ10">
        <f>SUMPRODUCT((LEN($9:9)-LEN(SUBSTITUTE($9:9,FQ1,"")))/LEN(FQ1))</f>
        <v>0</v>
      </c>
      <c r="FR10">
        <f>SUMPRODUCT((LEN($9:9)-LEN(SUBSTITUTE($9:9,FR1,"")))/LEN(FR1))</f>
        <v>0</v>
      </c>
      <c r="FS10">
        <f>SUMPRODUCT((LEN($9:9)-LEN(SUBSTITUTE($9:9,FS1,"")))/LEN(FS1))</f>
        <v>0</v>
      </c>
      <c r="FT10">
        <f>SUMPRODUCT((LEN($9:9)-LEN(SUBSTITUTE($9:9,FT1,"")))/LEN(FT1))</f>
        <v>0</v>
      </c>
      <c r="FU10">
        <f>SUMPRODUCT((LEN($9:9)-LEN(SUBSTITUTE($9:9,FU1,"")))/LEN(FU1))</f>
        <v>0</v>
      </c>
      <c r="FV10">
        <f>SUMPRODUCT((LEN($9:9)-LEN(SUBSTITUTE($9:9,FV1,"")))/LEN(FV1))</f>
        <v>0</v>
      </c>
      <c r="FW10">
        <f>SUMPRODUCT((LEN($9:9)-LEN(SUBSTITUTE($9:9,FW1,"")))/LEN(FW1))</f>
        <v>0</v>
      </c>
      <c r="FX10">
        <f>SUMPRODUCT((LEN($9:9)-LEN(SUBSTITUTE($9:9,FX1,"")))/LEN(FX1))</f>
        <v>0</v>
      </c>
      <c r="FY10">
        <f>SUMPRODUCT((LEN($9:9)-LEN(SUBSTITUTE($9:9,FY1,"")))/LEN(FY1))</f>
        <v>0</v>
      </c>
      <c r="FZ10">
        <f>SUMPRODUCT((LEN($9:9)-LEN(SUBSTITUTE($9:9,FZ1,"")))/LEN(FZ1))</f>
        <v>0</v>
      </c>
      <c r="GA10">
        <f>SUMPRODUCT((LEN($9:9)-LEN(SUBSTITUTE($9:9,GA1,"")))/LEN(GA1))</f>
        <v>0</v>
      </c>
      <c r="GB10">
        <f>SUMPRODUCT((LEN($9:9)-LEN(SUBSTITUTE($9:9,GB1,"")))/LEN(GB1))</f>
        <v>0</v>
      </c>
      <c r="GC10">
        <f>SUMPRODUCT((LEN($9:9)-LEN(SUBSTITUTE($9:9,GC1,"")))/LEN(GC1))</f>
        <v>0</v>
      </c>
      <c r="GD10">
        <f>SUMPRODUCT((LEN($9:9)-LEN(SUBSTITUTE($9:9,GD1,"")))/LEN(GD1))</f>
        <v>0</v>
      </c>
      <c r="GE10">
        <f>SUMPRODUCT((LEN($9:9)-LEN(SUBSTITUTE($9:9,GE1,"")))/LEN(GE1))</f>
        <v>0</v>
      </c>
      <c r="GF10">
        <f>SUMPRODUCT((LEN($9:9)-LEN(SUBSTITUTE($9:9,GF1,"")))/LEN(GF1))</f>
        <v>0</v>
      </c>
      <c r="GG10">
        <f>SUMPRODUCT((LEN($9:9)-LEN(SUBSTITUTE($9:9,GG1,"")))/LEN(GG1))</f>
        <v>0</v>
      </c>
      <c r="GH10">
        <f>SUMPRODUCT((LEN($9:9)-LEN(SUBSTITUTE($9:9,GH1,"")))/LEN(GH1))</f>
        <v>0</v>
      </c>
      <c r="GI10">
        <f>SUMPRODUCT((LEN($9:9)-LEN(SUBSTITUTE($9:9,GI1,"")))/LEN(GI1))</f>
        <v>0</v>
      </c>
      <c r="GJ10">
        <f>SUMPRODUCT((LEN($9:9)-LEN(SUBSTITUTE($9:9,GJ1,"")))/LEN(GJ1))</f>
        <v>0</v>
      </c>
      <c r="GK10">
        <f>SUMPRODUCT((LEN($9:9)-LEN(SUBSTITUTE($9:9,GK1,"")))/LEN(GK1))</f>
        <v>0</v>
      </c>
      <c r="GL10">
        <f>SUMPRODUCT((LEN($9:9)-LEN(SUBSTITUTE($9:9,GL1,"")))/LEN(GL1))</f>
        <v>0</v>
      </c>
      <c r="GM10">
        <f>SUMPRODUCT((LEN($9:9)-LEN(SUBSTITUTE($9:9,GM1,"")))/LEN(GM1))</f>
        <v>0</v>
      </c>
      <c r="GN10">
        <f>SUMPRODUCT((LEN($9:9)-LEN(SUBSTITUTE($9:9,GN1,"")))/LEN(GN1))</f>
        <v>0</v>
      </c>
      <c r="GO10">
        <f>SUMPRODUCT((LEN($9:9)-LEN(SUBSTITUTE($9:9,GO1,"")))/LEN(GO1))</f>
        <v>0</v>
      </c>
      <c r="GP10">
        <f>SUMPRODUCT((LEN($9:9)-LEN(SUBSTITUTE($9:9,GP1,"")))/LEN(GP1))</f>
        <v>0</v>
      </c>
      <c r="GQ10">
        <f>SUMPRODUCT((LEN($9:9)-LEN(SUBSTITUTE($9:9,GQ1,"")))/LEN(GQ1))</f>
        <v>0</v>
      </c>
      <c r="GR10">
        <f>SUMPRODUCT((LEN($9:9)-LEN(SUBSTITUTE($9:9,GR1,"")))/LEN(GR1))</f>
        <v>0</v>
      </c>
      <c r="GS10">
        <f>SUMPRODUCT((LEN($9:9)-LEN(SUBSTITUTE($9:9,GS1,"")))/LEN(GS1))</f>
        <v>2</v>
      </c>
      <c r="GT10">
        <f>SUMPRODUCT((LEN($9:9)-LEN(SUBSTITUTE($9:9,GT1,"")))/LEN(GT1))</f>
        <v>0</v>
      </c>
      <c r="GU10">
        <f>SUMPRODUCT((LEN($9:9)-LEN(SUBSTITUTE($9:9,GU1,"")))/LEN(GU1))</f>
        <v>0</v>
      </c>
      <c r="GV10">
        <f>SUMPRODUCT((LEN($9:9)-LEN(SUBSTITUTE($9:9,GV1,"")))/LEN(GV1))</f>
        <v>0</v>
      </c>
      <c r="GW10">
        <f>SUMPRODUCT((LEN($9:9)-LEN(SUBSTITUTE($9:9,GW1,"")))/LEN(GW1))</f>
        <v>0</v>
      </c>
      <c r="GX10">
        <f>SUMPRODUCT((LEN($9:9)-LEN(SUBSTITUTE($9:9,GX1,"")))/LEN(GX1))</f>
        <v>0</v>
      </c>
      <c r="GY10">
        <f>SUMPRODUCT((LEN($9:9)-LEN(SUBSTITUTE($9:9,GY1,"")))/LEN(GY1))</f>
        <v>0</v>
      </c>
      <c r="GZ10">
        <f>SUMPRODUCT((LEN($9:9)-LEN(SUBSTITUTE($9:9,GZ1,"")))/LEN(GZ1))</f>
        <v>0</v>
      </c>
      <c r="HA10">
        <f>SUMPRODUCT((LEN($9:9)-LEN(SUBSTITUTE($9:9,HA1,"")))/LEN(HA1))</f>
        <v>0</v>
      </c>
      <c r="HB10">
        <f>SUMPRODUCT((LEN($9:9)-LEN(SUBSTITUTE($9:9,HB1,"")))/LEN(HB1))</f>
        <v>0</v>
      </c>
      <c r="HC10">
        <f>SUMPRODUCT((LEN($9:9)-LEN(SUBSTITUTE($9:9,HC1,"")))/LEN(HC1))</f>
        <v>0</v>
      </c>
      <c r="HD10">
        <f>SUMPRODUCT((LEN($9:9)-LEN(SUBSTITUTE($9:9,HD1,"")))/LEN(HD1))</f>
        <v>13</v>
      </c>
      <c r="HE10">
        <f>SUMPRODUCT((LEN($9:9)-LEN(SUBSTITUTE($9:9,HE1,"")))/LEN(HE1))</f>
        <v>0</v>
      </c>
      <c r="HF10">
        <f>SUMPRODUCT((LEN($9:9)-LEN(SUBSTITUTE($9:9,HF1,"")))/LEN(HF1))</f>
        <v>0</v>
      </c>
      <c r="HG10">
        <f>SUMPRODUCT((LEN($9:9)-LEN(SUBSTITUTE($9:9,HG1,"")))/LEN(HG1))</f>
        <v>0</v>
      </c>
      <c r="HH10">
        <f>SUMPRODUCT((LEN($9:9)-LEN(SUBSTITUTE($9:9,HH1,"")))/LEN(HH1))</f>
        <v>0</v>
      </c>
      <c r="HI10">
        <f>SUMPRODUCT((LEN($9:9)-LEN(SUBSTITUTE($9:9,HI1,"")))/LEN(HI1))</f>
        <v>0</v>
      </c>
      <c r="HJ10">
        <f>SUMPRODUCT((LEN($9:9)-LEN(SUBSTITUTE($9:9,HJ1,"")))/LEN(HJ1))</f>
        <v>0</v>
      </c>
      <c r="HK10">
        <f>SUMPRODUCT((LEN($9:9)-LEN(SUBSTITUTE($9:9,HK1,"")))/LEN(HK1))</f>
        <v>0</v>
      </c>
      <c r="HL10">
        <f>SUMPRODUCT((LEN($9:9)-LEN(SUBSTITUTE($9:9,HL1,"")))/LEN(HL1))</f>
        <v>0</v>
      </c>
      <c r="HM10">
        <f>SUMPRODUCT((LEN($9:9)-LEN(SUBSTITUTE($9:9,HM1,"")))/LEN(HM1))</f>
        <v>0</v>
      </c>
      <c r="HN10">
        <f>SUMPRODUCT((LEN($9:9)-LEN(SUBSTITUTE($9:9,HN1,"")))/LEN(HN1))</f>
        <v>0</v>
      </c>
      <c r="HO10">
        <f>SUMPRODUCT((LEN($9:9)-LEN(SUBSTITUTE($9:9,HO1,"")))/LEN(HO1))</f>
        <v>0</v>
      </c>
      <c r="HP10">
        <f>SUMPRODUCT((LEN($9:9)-LEN(SUBSTITUTE($9:9,HP1,"")))/LEN(HP1))</f>
        <v>0</v>
      </c>
      <c r="HQ10">
        <f>SUMPRODUCT((LEN($9:9)-LEN(SUBSTITUTE($9:9,HQ1,"")))/LEN(HQ1))</f>
        <v>0</v>
      </c>
      <c r="HR10">
        <f>SUMPRODUCT((LEN($9:9)-LEN(SUBSTITUTE($9:9,HR1,"")))/LEN(HR1))</f>
        <v>0</v>
      </c>
      <c r="HS10">
        <f>SUMPRODUCT((LEN($9:9)-LEN(SUBSTITUTE($9:9,HS1,"")))/LEN(HS1))</f>
        <v>0</v>
      </c>
      <c r="HT10">
        <f>SUMPRODUCT((LEN($9:9)-LEN(SUBSTITUTE($9:9,HT1,"")))/LEN(HT1))</f>
        <v>0</v>
      </c>
      <c r="HU10">
        <f>SUMPRODUCT((LEN($9:9)-LEN(SUBSTITUTE($9:9,HU1,"")))/LEN(HU1))</f>
        <v>0</v>
      </c>
      <c r="HV10">
        <f>SUMPRODUCT((LEN($9:9)-LEN(SUBSTITUTE($9:9,HV1,"")))/LEN(HV1))</f>
        <v>0</v>
      </c>
      <c r="HW10">
        <f>SUMPRODUCT((LEN($9:9)-LEN(SUBSTITUTE($9:9,HW1,"")))/LEN(HW1))</f>
        <v>0</v>
      </c>
      <c r="HX10">
        <f>SUMPRODUCT((LEN($9:9)-LEN(SUBSTITUTE($9:9,HX1,"")))/LEN(HX1))</f>
        <v>0</v>
      </c>
      <c r="HY10">
        <f>SUMPRODUCT((LEN($9:9)-LEN(SUBSTITUTE($9:9,HY1,"")))/LEN(HY1))</f>
        <v>0</v>
      </c>
      <c r="HZ10">
        <f>SUMPRODUCT((LEN($9:9)-LEN(SUBSTITUTE($9:9,HZ1,"")))/LEN(HZ1))</f>
        <v>0</v>
      </c>
      <c r="IA10">
        <f>SUMPRODUCT((LEN($9:9)-LEN(SUBSTITUTE($9:9,IA1,"")))/LEN(IA1))</f>
        <v>0</v>
      </c>
      <c r="IB10">
        <f>SUMPRODUCT((LEN($9:9)-LEN(SUBSTITUTE($9:9,IB1,"")))/LEN(IB1))</f>
        <v>0</v>
      </c>
      <c r="IC10">
        <f>SUMPRODUCT((LEN($9:9)-LEN(SUBSTITUTE($9:9,IC1,"")))/LEN(IC1))</f>
        <v>0</v>
      </c>
      <c r="ID10">
        <f>SUMPRODUCT((LEN($9:9)-LEN(SUBSTITUTE($9:9,ID1,"")))/LEN(ID1))</f>
        <v>0</v>
      </c>
      <c r="IE10">
        <f>SUMPRODUCT((LEN($9:9)-LEN(SUBSTITUTE($9:9,IE1,"")))/LEN(IE1))</f>
        <v>0</v>
      </c>
      <c r="IF10">
        <f>SUMPRODUCT((LEN($9:9)-LEN(SUBSTITUTE($9:9,IF1,"")))/LEN(IF1))</f>
        <v>0</v>
      </c>
      <c r="IG10">
        <f>SUMPRODUCT((LEN($9:9)-LEN(SUBSTITUTE($9:9,IG1,"")))/LEN(IG1))</f>
        <v>0</v>
      </c>
      <c r="IH10">
        <f>SUMPRODUCT((LEN($9:9)-LEN(SUBSTITUTE($9:9,IH1,"")))/LEN(IH1))</f>
        <v>0</v>
      </c>
      <c r="II10">
        <f>SUMPRODUCT((LEN($9:9)-LEN(SUBSTITUTE($9:9,II1,"")))/LEN(II1))</f>
        <v>0</v>
      </c>
      <c r="IJ10">
        <f>SUMPRODUCT((LEN($9:9)-LEN(SUBSTITUTE($9:9,IJ1,"")))/LEN(IJ1))</f>
        <v>0</v>
      </c>
      <c r="IK10">
        <f>SUMPRODUCT((LEN($9:9)-LEN(SUBSTITUTE($9:9,IK1,"")))/LEN(IK1))</f>
        <v>0</v>
      </c>
      <c r="IL10">
        <f>SUMPRODUCT((LEN($9:9)-LEN(SUBSTITUTE($9:9,IL1,"")))/LEN(IL1))</f>
        <v>0</v>
      </c>
      <c r="IM10">
        <f>SUMPRODUCT((LEN($9:9)-LEN(SUBSTITUTE($9:9,IM1,"")))/LEN(IM1))</f>
        <v>0</v>
      </c>
      <c r="IN10">
        <f>SUMPRODUCT((LEN($9:9)-LEN(SUBSTITUTE($9:9,IN1,"")))/LEN(IN1))</f>
        <v>0</v>
      </c>
      <c r="IO10">
        <f>SUMPRODUCT((LEN($9:9)-LEN(SUBSTITUTE($9:9,IO1,"")))/LEN(IO1))</f>
        <v>0</v>
      </c>
      <c r="IP10">
        <f>SUMPRODUCT((LEN($9:9)-LEN(SUBSTITUTE($9:9,IP1,"")))/LEN(IP1))</f>
        <v>0</v>
      </c>
      <c r="IQ10">
        <f>SUMPRODUCT((LEN($9:9)-LEN(SUBSTITUTE($9:9,IQ1,"")))/LEN(IQ1))</f>
        <v>0</v>
      </c>
      <c r="IR10">
        <f>SUMPRODUCT((LEN($9:9)-LEN(SUBSTITUTE($9:9,IR1,"")))/LEN(IR1))</f>
        <v>0</v>
      </c>
      <c r="IS10">
        <f>SUMPRODUCT((LEN($9:9)-LEN(SUBSTITUTE($9:9,IS1,"")))/LEN(IS1))</f>
        <v>0</v>
      </c>
      <c r="IT10">
        <f>SUMPRODUCT((LEN($9:9)-LEN(SUBSTITUTE($9:9,IT1,"")))/LEN(IT1))</f>
        <v>0</v>
      </c>
      <c r="IU10">
        <f>SUMPRODUCT((LEN($9:9)-LEN(SUBSTITUTE($9:9,IU1,"")))/LEN(IU1))</f>
        <v>0</v>
      </c>
      <c r="IV10">
        <f>SUMPRODUCT((LEN($9:9)-LEN(SUBSTITUTE($9:9,IV1,"")))/LEN(IV1))</f>
        <v>0</v>
      </c>
      <c r="IW10">
        <f>SUMPRODUCT((LEN($9:9)-LEN(SUBSTITUTE($9:9,IW1,"")))/LEN(IW1))</f>
        <v>0</v>
      </c>
      <c r="IX10">
        <f>SUMPRODUCT((LEN($9:9)-LEN(SUBSTITUTE($9:9,IX1,"")))/LEN(IX1))</f>
        <v>0</v>
      </c>
      <c r="IY10">
        <f>SUMPRODUCT((LEN($9:9)-LEN(SUBSTITUTE($9:9,IY1,"")))/LEN(IY1))</f>
        <v>0</v>
      </c>
      <c r="IZ10">
        <f>SUMPRODUCT((LEN($9:9)-LEN(SUBSTITUTE($9:9,IZ1,"")))/LEN(IZ1))</f>
        <v>0</v>
      </c>
      <c r="JA10">
        <f>SUMPRODUCT((LEN($9:9)-LEN(SUBSTITUTE($9:9,JA1,"")))/LEN(JA1))</f>
        <v>0</v>
      </c>
      <c r="JB10">
        <f>SUMPRODUCT((LEN($9:9)-LEN(SUBSTITUTE($9:9,JB1,"")))/LEN(JB1))</f>
        <v>0</v>
      </c>
      <c r="JC10">
        <f>SUMPRODUCT((LEN($9:9)-LEN(SUBSTITUTE($9:9,JC1,"")))/LEN(JC1))</f>
        <v>0</v>
      </c>
      <c r="JD10">
        <f>SUMPRODUCT((LEN($9:9)-LEN(SUBSTITUTE($9:9,JD1,"")))/LEN(JD1))</f>
        <v>0</v>
      </c>
      <c r="JE10">
        <f>SUMPRODUCT((LEN($9:9)-LEN(SUBSTITUTE($9:9,JE1,"")))/LEN(JE1))</f>
        <v>0</v>
      </c>
      <c r="JF10">
        <f>SUMPRODUCT((LEN($9:9)-LEN(SUBSTITUTE($9:9,JF1,"")))/LEN(JF1))</f>
        <v>0</v>
      </c>
      <c r="JG10">
        <f>SUMPRODUCT((LEN($9:9)-LEN(SUBSTITUTE($9:9,JG1,"")))/LEN(JG1))</f>
        <v>0</v>
      </c>
      <c r="JH10">
        <f>SUMPRODUCT((LEN($9:9)-LEN(SUBSTITUTE($9:9,JH1,"")))/LEN(JH1))</f>
        <v>0</v>
      </c>
      <c r="JI10">
        <f>SUMPRODUCT((LEN($9:9)-LEN(SUBSTITUTE($9:9,JI1,"")))/LEN(JI1))</f>
        <v>0</v>
      </c>
      <c r="JJ10">
        <f>SUMPRODUCT((LEN($9:9)-LEN(SUBSTITUTE($9:9,JJ1,"")))/LEN(JJ1))</f>
        <v>0</v>
      </c>
      <c r="JK10">
        <f>SUMPRODUCT((LEN($9:9)-LEN(SUBSTITUTE($9:9,JK1,"")))/LEN(JK1))</f>
        <v>0</v>
      </c>
      <c r="JL10">
        <f>SUMPRODUCT((LEN($9:9)-LEN(SUBSTITUTE($9:9,JL1,"")))/LEN(JL1))</f>
        <v>0</v>
      </c>
      <c r="JM10">
        <f>SUMPRODUCT((LEN($9:9)-LEN(SUBSTITUTE($9:9,JM1,"")))/LEN(JM1))</f>
        <v>0</v>
      </c>
      <c r="JN10">
        <f>SUMPRODUCT((LEN($9:9)-LEN(SUBSTITUTE($9:9,JN1,"")))/LEN(JN1))</f>
        <v>1</v>
      </c>
      <c r="JO10">
        <f>SUMPRODUCT((LEN($9:9)-LEN(SUBSTITUTE($9:9,JO1,"")))/LEN(JO1))</f>
        <v>0</v>
      </c>
      <c r="JP10">
        <f>SUMPRODUCT((LEN($9:9)-LEN(SUBSTITUTE($9:9,JP1,"")))/LEN(JP1))</f>
        <v>0</v>
      </c>
      <c r="JQ10">
        <f>SUMPRODUCT((LEN($9:9)-LEN(SUBSTITUTE($9:9,JQ1,"")))/LEN(JQ1))</f>
        <v>0</v>
      </c>
      <c r="JR10">
        <f>SUMPRODUCT((LEN($9:9)-LEN(SUBSTITUTE($9:9,JR1,"")))/LEN(JR1))</f>
        <v>0</v>
      </c>
      <c r="JS10">
        <f>SUMPRODUCT((LEN($9:9)-LEN(SUBSTITUTE($9:9,JS1,"")))/LEN(JS1))</f>
        <v>7</v>
      </c>
      <c r="JT10">
        <f>SUMPRODUCT((LEN($9:9)-LEN(SUBSTITUTE($9:9,JT1,"")))/LEN(JT1))</f>
        <v>0</v>
      </c>
      <c r="JU10">
        <f>SUMPRODUCT((LEN($9:9)-LEN(SUBSTITUTE($9:9,JU1,"")))/LEN(JU1))</f>
        <v>0</v>
      </c>
      <c r="JV10">
        <f>SUMPRODUCT((LEN($9:9)-LEN(SUBSTITUTE($9:9,JV1,"")))/LEN(JV1))</f>
        <v>0</v>
      </c>
      <c r="JW10">
        <f>SUMPRODUCT((LEN($9:9)-LEN(SUBSTITUTE($9:9,JW1,"")))/LEN(JW1))</f>
        <v>0</v>
      </c>
      <c r="JX10">
        <f>SUMPRODUCT((LEN($9:9)-LEN(SUBSTITUTE($9:9,JX1,"")))/LEN(JX1))</f>
        <v>0</v>
      </c>
      <c r="JY10">
        <f>SUMPRODUCT((LEN($9:9)-LEN(SUBSTITUTE($9:9,JY1,"")))/LEN(JY1))</f>
        <v>0</v>
      </c>
      <c r="JZ10">
        <f>SUMPRODUCT((LEN($9:9)-LEN(SUBSTITUTE($9:9,JZ1,"")))/LEN(JZ1))</f>
        <v>0</v>
      </c>
      <c r="KA10">
        <f>SUMPRODUCT((LEN($9:9)-LEN(SUBSTITUTE($9:9,KA1,"")))/LEN(KA1))</f>
        <v>0</v>
      </c>
      <c r="KB10">
        <f>SUMPRODUCT((LEN($9:9)-LEN(SUBSTITUTE($9:9,KB1,"")))/LEN(KB1))</f>
        <v>0</v>
      </c>
      <c r="KC10">
        <f>SUMPRODUCT((LEN($9:9)-LEN(SUBSTITUTE($9:9,KC1,"")))/LEN(KC1))</f>
        <v>0</v>
      </c>
      <c r="KD10">
        <f>SUMPRODUCT((LEN($9:9)-LEN(SUBSTITUTE($9:9,KD1,"")))/LEN(KD1))</f>
        <v>0</v>
      </c>
      <c r="KE10">
        <f>SUMPRODUCT((LEN($9:9)-LEN(SUBSTITUTE($9:9,KE1,"")))/LEN(KE1))</f>
        <v>0</v>
      </c>
      <c r="KF10">
        <f>SUMPRODUCT((LEN($9:9)-LEN(SUBSTITUTE($9:9,KF1,"")))/LEN(KF1))</f>
        <v>0</v>
      </c>
      <c r="KG10">
        <f>SUMPRODUCT((LEN($9:9)-LEN(SUBSTITUTE($9:9,KG1,"")))/LEN(KG1))</f>
        <v>0</v>
      </c>
      <c r="KH10">
        <f>SUMPRODUCT((LEN($9:9)-LEN(SUBSTITUTE($9:9,KH1,"")))/LEN(KH1))</f>
        <v>0</v>
      </c>
      <c r="KI10">
        <f>SUMPRODUCT((LEN($9:9)-LEN(SUBSTITUTE($9:9,KI1,"")))/LEN(KI1))</f>
        <v>0</v>
      </c>
      <c r="KJ10">
        <f>SUMPRODUCT((LEN($9:9)-LEN(SUBSTITUTE($9:9,KJ1,"")))/LEN(KJ1))</f>
        <v>0</v>
      </c>
      <c r="KK10">
        <f>SUMPRODUCT((LEN($9:9)-LEN(SUBSTITUTE($9:9,KK1,"")))/LEN(KK1))</f>
        <v>0</v>
      </c>
      <c r="KL10">
        <f>SUMPRODUCT((LEN($9:9)-LEN(SUBSTITUTE($9:9,KL1,"")))/LEN(KL1))</f>
        <v>0</v>
      </c>
      <c r="KM10">
        <f>SUMPRODUCT((LEN($9:9)-LEN(SUBSTITUTE($9:9,KM1,"")))/LEN(KM1))</f>
        <v>0</v>
      </c>
      <c r="KN10">
        <f>SUMPRODUCT((LEN($9:9)-LEN(SUBSTITUTE($9:9,KN1,"")))/LEN(KN1))</f>
        <v>0</v>
      </c>
      <c r="KO10">
        <f>SUMPRODUCT((LEN($9:9)-LEN(SUBSTITUTE($9:9,KO1,"")))/LEN(KO1))</f>
        <v>0</v>
      </c>
      <c r="KP10">
        <f>SUMPRODUCT((LEN($9:9)-LEN(SUBSTITUTE($9:9,KP1,"")))/LEN(KP1))</f>
        <v>0</v>
      </c>
      <c r="KQ10">
        <f>SUMPRODUCT((LEN($9:9)-LEN(SUBSTITUTE($9:9,KQ1,"")))/LEN(KQ1))</f>
        <v>0</v>
      </c>
      <c r="KR10">
        <f>SUMPRODUCT((LEN($9:9)-LEN(SUBSTITUTE($9:9,KR1,"")))/LEN(KR1))</f>
        <v>0</v>
      </c>
      <c r="KS10">
        <f>SUMPRODUCT((LEN($9:9)-LEN(SUBSTITUTE($9:9,KS1,"")))/LEN(KS1))</f>
        <v>0</v>
      </c>
      <c r="KT10">
        <f>SUMPRODUCT((LEN($9:9)-LEN(SUBSTITUTE($9:9,KT1,"")))/LEN(KT1))</f>
        <v>0</v>
      </c>
      <c r="KU10">
        <f>SUMPRODUCT((LEN($9:9)-LEN(SUBSTITUTE($9:9,KU1,"")))/LEN(KU1))</f>
        <v>0</v>
      </c>
      <c r="KV10">
        <f>SUMPRODUCT((LEN($9:9)-LEN(SUBSTITUTE($9:9,KV1,"")))/LEN(KV1))</f>
        <v>0</v>
      </c>
      <c r="KW10">
        <f>SUMPRODUCT((LEN($9:9)-LEN(SUBSTITUTE($9:9,KW1,"")))/LEN(KW1))</f>
        <v>0</v>
      </c>
      <c r="KX10">
        <f>SUMPRODUCT((LEN($9:9)-LEN(SUBSTITUTE($9:9,KX1,"")))/LEN(KX1))</f>
        <v>0</v>
      </c>
      <c r="KY10">
        <f>SUMPRODUCT((LEN($9:9)-LEN(SUBSTITUTE($9:9,KY1,"")))/LEN(KY1))</f>
        <v>0</v>
      </c>
      <c r="KZ10">
        <f>SUMPRODUCT((LEN($9:9)-LEN(SUBSTITUTE($9:9,KZ1,"")))/LEN(KZ1))</f>
        <v>0</v>
      </c>
      <c r="LA10">
        <f>SUMPRODUCT((LEN($9:9)-LEN(SUBSTITUTE($9:9,LA1,"")))/LEN(LA1))</f>
        <v>0</v>
      </c>
      <c r="LB10">
        <f>SUMPRODUCT((LEN($9:9)-LEN(SUBSTITUTE($9:9,LB1,"")))/LEN(LB1))</f>
        <v>0</v>
      </c>
      <c r="LC10">
        <f>SUMPRODUCT((LEN($9:9)-LEN(SUBSTITUTE($9:9,LC1,"")))/LEN(LC1))</f>
        <v>0</v>
      </c>
      <c r="LD10">
        <f>SUMPRODUCT((LEN($9:9)-LEN(SUBSTITUTE($9:9,LD1,"")))/LEN(LD1))</f>
        <v>0</v>
      </c>
      <c r="LE10">
        <f>SUMPRODUCT((LEN($9:9)-LEN(SUBSTITUTE($9:9,LE1,"")))/LEN(LE1))</f>
        <v>0</v>
      </c>
      <c r="LF10">
        <f>SUMPRODUCT((LEN($9:9)-LEN(SUBSTITUTE($9:9,LF1,"")))/LEN(LF1))</f>
        <v>0</v>
      </c>
      <c r="LG10">
        <f>SUMPRODUCT((LEN($9:9)-LEN(SUBSTITUTE($9:9,LG1,"")))/LEN(LG1))</f>
        <v>0</v>
      </c>
      <c r="LH10">
        <f>SUMPRODUCT((LEN($9:9)-LEN(SUBSTITUTE($9:9,LH1,"")))/LEN(LH1))</f>
        <v>0</v>
      </c>
      <c r="LI10">
        <f>SUMPRODUCT((LEN($9:9)-LEN(SUBSTITUTE($9:9,LI1,"")))/LEN(LI1))</f>
        <v>0</v>
      </c>
      <c r="LJ10">
        <f>SUMPRODUCT((LEN($9:9)-LEN(SUBSTITUTE($9:9,LJ1,"")))/LEN(LJ1))</f>
        <v>0</v>
      </c>
      <c r="LK10">
        <f>SUMPRODUCT((LEN($9:9)-LEN(SUBSTITUTE($9:9,LK1,"")))/LEN(LK1))</f>
        <v>0</v>
      </c>
      <c r="LL10">
        <f>SUMPRODUCT((LEN($9:9)-LEN(SUBSTITUTE($9:9,LL1,"")))/LEN(LL1))</f>
        <v>0</v>
      </c>
      <c r="LM10">
        <f>SUMPRODUCT((LEN($9:9)-LEN(SUBSTITUTE($9:9,LM1,"")))/LEN(LM1))</f>
        <v>0</v>
      </c>
      <c r="LN10">
        <f>SUMPRODUCT((LEN($9:9)-LEN(SUBSTITUTE($9:9,LN1,"")))/LEN(LN1))</f>
        <v>0</v>
      </c>
      <c r="LO10">
        <f>SUMPRODUCT((LEN($9:9)-LEN(SUBSTITUTE($9:9,LO1,"")))/LEN(LO1))</f>
        <v>0</v>
      </c>
      <c r="LP10">
        <f>SUMPRODUCT((LEN($9:9)-LEN(SUBSTITUTE($9:9,LP1,"")))/LEN(LP1))</f>
        <v>0</v>
      </c>
      <c r="LQ10">
        <f>SUMPRODUCT((LEN($9:9)-LEN(SUBSTITUTE($9:9,LQ1,"")))/LEN(LQ1))</f>
        <v>0</v>
      </c>
      <c r="LR10">
        <f>SUMPRODUCT((LEN($9:9)-LEN(SUBSTITUTE($9:9,LR1,"")))/LEN(LR1))</f>
        <v>0</v>
      </c>
      <c r="LS10">
        <f>SUMPRODUCT((LEN($9:9)-LEN(SUBSTITUTE($9:9,LS1,"")))/LEN(LS1))</f>
        <v>0</v>
      </c>
      <c r="LT10">
        <f>SUMPRODUCT((LEN($9:9)-LEN(SUBSTITUTE($9:9,LT1,"")))/LEN(LT1))</f>
        <v>0</v>
      </c>
      <c r="LU10">
        <f>SUMPRODUCT((LEN($9:9)-LEN(SUBSTITUTE($9:9,LU1,"")))/LEN(LU1))</f>
        <v>0</v>
      </c>
      <c r="LV10">
        <f>SUMPRODUCT((LEN($9:9)-LEN(SUBSTITUTE($9:9,LV1,"")))/LEN(LV1))</f>
        <v>0</v>
      </c>
      <c r="LW10">
        <f>SUMPRODUCT((LEN($9:9)-LEN(SUBSTITUTE($9:9,LW1,"")))/LEN(LW1))</f>
        <v>0</v>
      </c>
      <c r="LX10">
        <f>SUMPRODUCT((LEN($9:9)-LEN(SUBSTITUTE($9:9,LX1,"")))/LEN(LX1))</f>
        <v>0</v>
      </c>
      <c r="LY10">
        <f>SUMPRODUCT((LEN($9:9)-LEN(SUBSTITUTE($9:9,LY1,"")))/LEN(LY1))</f>
        <v>0</v>
      </c>
      <c r="LZ10">
        <f>SUMPRODUCT((LEN($9:9)-LEN(SUBSTITUTE($9:9,LZ1,"")))/LEN(LZ1))</f>
        <v>0</v>
      </c>
      <c r="MA10">
        <f>SUMPRODUCT((LEN($9:9)-LEN(SUBSTITUTE($9:9,MA1,"")))/LEN(MA1))</f>
        <v>0</v>
      </c>
      <c r="MB10">
        <f>SUMPRODUCT((LEN($9:9)-LEN(SUBSTITUTE($9:9,MB1,"")))/LEN(MB1))</f>
        <v>0</v>
      </c>
      <c r="MC10">
        <f>SUMPRODUCT((LEN($9:9)-LEN(SUBSTITUTE($9:9,MC1,"")))/LEN(MC1))</f>
        <v>0</v>
      </c>
      <c r="MD10">
        <f>SUMPRODUCT((LEN($9:9)-LEN(SUBSTITUTE($9:9,MD1,"")))/LEN(MD1))</f>
        <v>0</v>
      </c>
      <c r="ME10">
        <f>SUMPRODUCT((LEN($9:9)-LEN(SUBSTITUTE($9:9,ME1,"")))/LEN(ME1))</f>
        <v>0</v>
      </c>
      <c r="MF10">
        <f>SUMPRODUCT((LEN($9:9)-LEN(SUBSTITUTE($9:9,MF1,"")))/LEN(MF1))</f>
        <v>0</v>
      </c>
      <c r="MG10">
        <f>SUMPRODUCT((LEN($9:9)-LEN(SUBSTITUTE($9:9,MG1,"")))/LEN(MG1))</f>
        <v>0</v>
      </c>
      <c r="MH10">
        <f>SUMPRODUCT((LEN($9:9)-LEN(SUBSTITUTE($9:9,MH1,"")))/LEN(MH1))</f>
        <v>0</v>
      </c>
      <c r="MI10">
        <f>SUMPRODUCT((LEN($9:9)-LEN(SUBSTITUTE($9:9,MI1,"")))/LEN(MI1))</f>
        <v>1</v>
      </c>
      <c r="MJ10">
        <f>SUMPRODUCT((LEN($9:9)-LEN(SUBSTITUTE($9:9,MJ1,"")))/LEN(MJ1))</f>
        <v>0</v>
      </c>
      <c r="MK10">
        <f>SUMPRODUCT((LEN($9:9)-LEN(SUBSTITUTE($9:9,MK1,"")))/LEN(MK1))</f>
        <v>0</v>
      </c>
      <c r="ML10">
        <f>SUMPRODUCT((LEN($9:9)-LEN(SUBSTITUTE($9:9,ML1,"")))/LEN(ML1))</f>
        <v>0</v>
      </c>
      <c r="MM10">
        <f>SUMPRODUCT((LEN($9:9)-LEN(SUBSTITUTE($9:9,MM1,"")))/LEN(MM1))</f>
        <v>0</v>
      </c>
      <c r="MN10">
        <f>SUMPRODUCT((LEN($9:9)-LEN(SUBSTITUTE($9:9,MN1,"")))/LEN(MN1))</f>
        <v>0</v>
      </c>
      <c r="MO10">
        <f>SUMPRODUCT((LEN($9:9)-LEN(SUBSTITUTE($9:9,MO1,"")))/LEN(MO1))</f>
        <v>0</v>
      </c>
      <c r="MP10">
        <f>SUMPRODUCT((LEN($9:9)-LEN(SUBSTITUTE($9:9,MP1,"")))/LEN(MP1))</f>
        <v>0</v>
      </c>
      <c r="MQ10">
        <f>SUMPRODUCT((LEN($9:9)-LEN(SUBSTITUTE($9:9,MQ1,"")))/LEN(MQ1))</f>
        <v>0</v>
      </c>
      <c r="MR10">
        <f>SUMPRODUCT((LEN($9:9)-LEN(SUBSTITUTE($9:9,MR1,"")))/LEN(MR1))</f>
        <v>0</v>
      </c>
      <c r="MS10">
        <f>SUMPRODUCT((LEN($9:9)-LEN(SUBSTITUTE($9:9,MS1,"")))/LEN(MS1))</f>
        <v>0</v>
      </c>
      <c r="MT10">
        <f>SUMPRODUCT((LEN($9:9)-LEN(SUBSTITUTE($9:9,MT1,"")))/LEN(MT1))</f>
        <v>0</v>
      </c>
      <c r="MU10">
        <f>SUMPRODUCT((LEN($9:9)-LEN(SUBSTITUTE($9:9,MU1,"")))/LEN(MU1))</f>
        <v>0</v>
      </c>
      <c r="MV10">
        <f>SUMPRODUCT((LEN($9:9)-LEN(SUBSTITUTE($9:9,MV1,"")))/LEN(MV1))</f>
        <v>0</v>
      </c>
      <c r="MW10">
        <f>SUMPRODUCT((LEN($9:9)-LEN(SUBSTITUTE($9:9,MW1,"")))/LEN(MW1))</f>
        <v>0</v>
      </c>
      <c r="MX10">
        <f>SUMPRODUCT((LEN($9:9)-LEN(SUBSTITUTE($9:9,MX1,"")))/LEN(MX1))</f>
        <v>0</v>
      </c>
      <c r="MY10">
        <f>SUMPRODUCT((LEN($9:9)-LEN(SUBSTITUTE($9:9,MY1,"")))/LEN(MY1))</f>
        <v>0</v>
      </c>
      <c r="MZ10">
        <f>SUMPRODUCT((LEN($9:9)-LEN(SUBSTITUTE($9:9,MZ1,"")))/LEN(MZ1))</f>
        <v>0</v>
      </c>
      <c r="NA10">
        <f>SUMPRODUCT((LEN($9:9)-LEN(SUBSTITUTE($9:9,NA1,"")))/LEN(NA1))</f>
        <v>0</v>
      </c>
      <c r="NB10">
        <f>SUMPRODUCT((LEN($9:9)-LEN(SUBSTITUTE($9:9,NB1,"")))/LEN(NB1))</f>
        <v>0</v>
      </c>
      <c r="NC10">
        <f>SUMPRODUCT((LEN($9:9)-LEN(SUBSTITUTE($9:9,NC1,"")))/LEN(NC1))</f>
        <v>0</v>
      </c>
      <c r="ND10">
        <f>SUMPRODUCT((LEN($9:9)-LEN(SUBSTITUTE($9:9,ND1,"")))/LEN(ND1))</f>
        <v>0</v>
      </c>
      <c r="NE10">
        <f>SUMPRODUCT((LEN($9:9)-LEN(SUBSTITUTE($9:9,NE1,"")))/LEN(NE1))</f>
        <v>0</v>
      </c>
      <c r="NF10">
        <f>SUMPRODUCT((LEN($9:9)-LEN(SUBSTITUTE($9:9,NF1,"")))/LEN(NF1))</f>
        <v>0</v>
      </c>
      <c r="NG10">
        <f>SUMPRODUCT((LEN($9:9)-LEN(SUBSTITUTE($9:9,NG1,"")))/LEN(NG1))</f>
        <v>0</v>
      </c>
      <c r="NH10">
        <f>SUMPRODUCT((LEN($9:9)-LEN(SUBSTITUTE($9:9,NH1,"")))/LEN(NH1))</f>
        <v>0</v>
      </c>
      <c r="NI10">
        <f>SUMPRODUCT((LEN($9:9)-LEN(SUBSTITUTE($9:9,NI1,"")))/LEN(NI1))</f>
        <v>0</v>
      </c>
      <c r="NJ10">
        <f>SUMPRODUCT((LEN($9:9)-LEN(SUBSTITUTE($9:9,NJ1,"")))/LEN(NJ1))</f>
        <v>0</v>
      </c>
      <c r="NK10">
        <f>SUMPRODUCT((LEN($9:9)-LEN(SUBSTITUTE($9:9,NK1,"")))/LEN(NK1))</f>
        <v>0</v>
      </c>
      <c r="NL10">
        <f>SUMPRODUCT((LEN($9:9)-LEN(SUBSTITUTE($9:9,NL1,"")))/LEN(NL1))</f>
        <v>0</v>
      </c>
      <c r="NM10">
        <f>SUMPRODUCT((LEN($9:9)-LEN(SUBSTITUTE($9:9,NM1,"")))/LEN(NM1))</f>
        <v>0</v>
      </c>
      <c r="NN10">
        <f>SUMPRODUCT((LEN($9:9)-LEN(SUBSTITUTE($9:9,NN1,"")))/LEN(NN1))</f>
        <v>0</v>
      </c>
      <c r="NO10">
        <f>SUMPRODUCT((LEN($9:9)-LEN(SUBSTITUTE($9:9,NO1,"")))/LEN(NO1))</f>
        <v>0</v>
      </c>
      <c r="NP10">
        <f>SUMPRODUCT((LEN($9:9)-LEN(SUBSTITUTE($9:9,NP1,"")))/LEN(NP1))</f>
        <v>0</v>
      </c>
      <c r="NQ10">
        <f>SUMPRODUCT((LEN($9:9)-LEN(SUBSTITUTE($9:9,NQ1,"")))/LEN(NQ1))</f>
        <v>0</v>
      </c>
      <c r="NR10">
        <f>SUMPRODUCT((LEN($9:9)-LEN(SUBSTITUTE($9:9,NR1,"")))/LEN(NR1))</f>
        <v>0</v>
      </c>
      <c r="NS10">
        <f>SUMPRODUCT((LEN($9:9)-LEN(SUBSTITUTE($9:9,NS1,"")))/LEN(NS1))</f>
        <v>0</v>
      </c>
      <c r="NT10">
        <f>SUMPRODUCT((LEN($9:9)-LEN(SUBSTITUTE($9:9,NT1,"")))/LEN(NT1))</f>
        <v>0</v>
      </c>
      <c r="NU10">
        <f>SUMPRODUCT((LEN($9:9)-LEN(SUBSTITUTE($9:9,NU1,"")))/LEN(NU1))</f>
        <v>0</v>
      </c>
      <c r="NV10">
        <f>SUMPRODUCT((LEN($9:9)-LEN(SUBSTITUTE($9:9,NV1,"")))/LEN(NV1))</f>
        <v>0</v>
      </c>
      <c r="NW10">
        <f>SUMPRODUCT((LEN($9:9)-LEN(SUBSTITUTE($9:9,NW1,"")))/LEN(NW1))</f>
        <v>0</v>
      </c>
      <c r="NX10">
        <f>SUMPRODUCT((LEN($9:9)-LEN(SUBSTITUTE($9:9,NX1,"")))/LEN(NX1))</f>
        <v>0</v>
      </c>
      <c r="NY10">
        <f>SUMPRODUCT((LEN($9:9)-LEN(SUBSTITUTE($9:9,NY1,"")))/LEN(NY1))</f>
        <v>0</v>
      </c>
      <c r="NZ10">
        <f>SUMPRODUCT((LEN($9:9)-LEN(SUBSTITUTE($9:9,NZ1,"")))/LEN(NZ1))</f>
        <v>0</v>
      </c>
      <c r="OA10">
        <f>SUMPRODUCT((LEN($9:9)-LEN(SUBSTITUTE($9:9,OA1,"")))/LEN(OA1))</f>
        <v>0</v>
      </c>
      <c r="OB10">
        <f>SUMPRODUCT((LEN($9:9)-LEN(SUBSTITUTE($9:9,OB1,"")))/LEN(OB1))</f>
        <v>0</v>
      </c>
      <c r="OC10">
        <f>SUMPRODUCT((LEN($9:9)-LEN(SUBSTITUTE($9:9,OC1,"")))/LEN(OC1))</f>
        <v>0</v>
      </c>
      <c r="OD10">
        <f>SUMPRODUCT((LEN($9:9)-LEN(SUBSTITUTE($9:9,OD1,"")))/LEN(OD1))</f>
        <v>0</v>
      </c>
      <c r="OE10">
        <f>SUMPRODUCT((LEN($9:9)-LEN(SUBSTITUTE($9:9,OE1,"")))/LEN(OE1))</f>
        <v>0</v>
      </c>
      <c r="OF10">
        <f>SUMPRODUCT((LEN($9:9)-LEN(SUBSTITUTE($9:9,OF1,"")))/LEN(OF1))</f>
        <v>0</v>
      </c>
      <c r="OG10">
        <f>SUMPRODUCT((LEN($9:9)-LEN(SUBSTITUTE($9:9,OG1,"")))/LEN(OG1))</f>
        <v>0</v>
      </c>
      <c r="OH10">
        <f>SUMPRODUCT((LEN($9:9)-LEN(SUBSTITUTE($9:9,OH1,"")))/LEN(OH1))</f>
        <v>0</v>
      </c>
      <c r="OI10">
        <f>SUMPRODUCT((LEN($9:9)-LEN(SUBSTITUTE($9:9,OI1,"")))/LEN(OI1))</f>
        <v>0</v>
      </c>
      <c r="OJ10">
        <f>SUMPRODUCT((LEN($9:9)-LEN(SUBSTITUTE($9:9,OJ1,"")))/LEN(OJ1))</f>
        <v>0</v>
      </c>
      <c r="OK10">
        <f>SUMPRODUCT((LEN($9:9)-LEN(SUBSTITUTE($9:9,OK1,"")))/LEN(OK1))</f>
        <v>0</v>
      </c>
      <c r="OL10">
        <f>SUMPRODUCT((LEN($9:9)-LEN(SUBSTITUTE($9:9,OL1,"")))/LEN(OL1))</f>
        <v>0</v>
      </c>
      <c r="OM10">
        <f>SUMPRODUCT((LEN($9:9)-LEN(SUBSTITUTE($9:9,OM1,"")))/LEN(OM1))</f>
        <v>0</v>
      </c>
      <c r="ON10">
        <f>SUMPRODUCT((LEN($9:9)-LEN(SUBSTITUTE($9:9,ON1,"")))/LEN(ON1))</f>
        <v>0</v>
      </c>
      <c r="OO10">
        <f>SUMPRODUCT((LEN($9:9)-LEN(SUBSTITUTE($9:9,OO1,"")))/LEN(OO1))</f>
        <v>0</v>
      </c>
      <c r="OP10">
        <f>SUMPRODUCT((LEN($9:9)-LEN(SUBSTITUTE($9:9,OP1,"")))/LEN(OP1))</f>
        <v>0</v>
      </c>
      <c r="OQ10">
        <f>SUMPRODUCT((LEN($9:9)-LEN(SUBSTITUTE($9:9,OQ1,"")))/LEN(OQ1))</f>
        <v>0</v>
      </c>
      <c r="OR10">
        <f>SUMPRODUCT((LEN($9:9)-LEN(SUBSTITUTE($9:9,OR1,"")))/LEN(OR1))</f>
        <v>0</v>
      </c>
      <c r="OS10">
        <f>SUMPRODUCT((LEN($9:9)-LEN(SUBSTITUTE($9:9,OS1,"")))/LEN(OS1))</f>
        <v>0</v>
      </c>
      <c r="OT10">
        <f>SUMPRODUCT((LEN($9:9)-LEN(SUBSTITUTE($9:9,OT1,"")))/LEN(OT1))</f>
        <v>0</v>
      </c>
      <c r="OU10">
        <f>SUMPRODUCT((LEN($9:9)-LEN(SUBSTITUTE($9:9,OU1,"")))/LEN(OU1))</f>
        <v>0</v>
      </c>
      <c r="OV10">
        <f>SUMPRODUCT((LEN($9:9)-LEN(SUBSTITUTE($9:9,OV1,"")))/LEN(OV1))</f>
        <v>0</v>
      </c>
      <c r="OW10">
        <f>SUMPRODUCT((LEN($9:9)-LEN(SUBSTITUTE($9:9,OW1,"")))/LEN(OW1))</f>
        <v>0</v>
      </c>
      <c r="OX10">
        <f>SUMPRODUCT((LEN($9:9)-LEN(SUBSTITUTE($9:9,OX1,"")))/LEN(OX1))</f>
        <v>0</v>
      </c>
      <c r="OY10">
        <f>SUMPRODUCT((LEN($9:9)-LEN(SUBSTITUTE($9:9,OY1,"")))/LEN(OY1))</f>
        <v>0</v>
      </c>
      <c r="OZ10">
        <f>SUMPRODUCT((LEN($9:9)-LEN(SUBSTITUTE($9:9,OZ1,"")))/LEN(OZ1))</f>
        <v>0</v>
      </c>
      <c r="PA10">
        <f>SUMPRODUCT((LEN($9:9)-LEN(SUBSTITUTE($9:9,PA1,"")))/LEN(PA1))</f>
        <v>0</v>
      </c>
      <c r="PB10">
        <f>SUMPRODUCT((LEN($9:9)-LEN(SUBSTITUTE($9:9,PB1,"")))/LEN(PB1))</f>
        <v>0</v>
      </c>
      <c r="PC10">
        <f>SUMPRODUCT((LEN($9:9)-LEN(SUBSTITUTE($9:9,PC1,"")))/LEN(PC1))</f>
        <v>0</v>
      </c>
      <c r="PD10">
        <f>SUMPRODUCT((LEN($9:9)-LEN(SUBSTITUTE($9:9,PD1,"")))/LEN(PD1))</f>
        <v>0</v>
      </c>
      <c r="PE10">
        <f>SUMPRODUCT((LEN($9:9)-LEN(SUBSTITUTE($9:9,PE1,"")))/LEN(PE1))</f>
        <v>0</v>
      </c>
      <c r="PF10">
        <f>SUMPRODUCT((LEN($9:9)-LEN(SUBSTITUTE($9:9,PF1,"")))/LEN(PF1))</f>
        <v>0</v>
      </c>
      <c r="PG10">
        <f>SUMPRODUCT((LEN($9:9)-LEN(SUBSTITUTE($9:9,PG1,"")))/LEN(PG1))</f>
        <v>0</v>
      </c>
      <c r="PH10">
        <f>SUMPRODUCT((LEN($9:9)-LEN(SUBSTITUTE($9:9,PH1,"")))/LEN(PH1))</f>
        <v>0</v>
      </c>
      <c r="PI10">
        <f>SUMPRODUCT((LEN($9:9)-LEN(SUBSTITUTE($9:9,PI1,"")))/LEN(PI1))</f>
        <v>0</v>
      </c>
      <c r="PJ10">
        <f>SUMPRODUCT((LEN($9:9)-LEN(SUBSTITUTE($9:9,PJ1,"")))/LEN(PJ1))</f>
        <v>0</v>
      </c>
      <c r="PK10">
        <f>SUMPRODUCT((LEN($9:9)-LEN(SUBSTITUTE($9:9,PK1,"")))/LEN(PK1))</f>
        <v>0</v>
      </c>
      <c r="PL10">
        <f>SUMPRODUCT((LEN($9:9)-LEN(SUBSTITUTE($9:9,PL1,"")))/LEN(PL1))</f>
        <v>0</v>
      </c>
      <c r="PM10">
        <f>SUMPRODUCT((LEN($9:9)-LEN(SUBSTITUTE($9:9,PM1,"")))/LEN(PM1))</f>
        <v>0</v>
      </c>
      <c r="PN10">
        <f>SUMPRODUCT((LEN($9:9)-LEN(SUBSTITUTE($9:9,PN1,"")))/LEN(PN1))</f>
        <v>0</v>
      </c>
      <c r="PO10">
        <f>SUMPRODUCT((LEN($9:9)-LEN(SUBSTITUTE($9:9,PO1,"")))/LEN(PO1))</f>
        <v>0</v>
      </c>
      <c r="PP10">
        <f>SUMPRODUCT((LEN($9:9)-LEN(SUBSTITUTE($9:9,PP1,"")))/LEN(PP1))</f>
        <v>0</v>
      </c>
      <c r="PQ10">
        <f>SUMPRODUCT((LEN($9:9)-LEN(SUBSTITUTE($9:9,PQ1,"")))/LEN(PQ1))</f>
        <v>0</v>
      </c>
      <c r="PR10">
        <f>SUMPRODUCT((LEN($9:9)-LEN(SUBSTITUTE($9:9,PR1,"")))/LEN(PR1))</f>
        <v>0</v>
      </c>
      <c r="PS10">
        <f>SUMPRODUCT((LEN($9:9)-LEN(SUBSTITUTE($9:9,PS1,"")))/LEN(PS1))</f>
        <v>0</v>
      </c>
      <c r="PT10">
        <f>SUMPRODUCT((LEN($9:9)-LEN(SUBSTITUTE($9:9,PT1,"")))/LEN(PT1))</f>
        <v>0</v>
      </c>
      <c r="PU10">
        <f>SUMPRODUCT((LEN($9:9)-LEN(SUBSTITUTE($9:9,PU1,"")))/LEN(PU1))</f>
        <v>0</v>
      </c>
      <c r="PV10">
        <f>SUMPRODUCT((LEN($9:9)-LEN(SUBSTITUTE($9:9,PV1,"")))/LEN(PV1))</f>
        <v>0</v>
      </c>
      <c r="PW10">
        <f>SUMPRODUCT((LEN($9:9)-LEN(SUBSTITUTE($9:9,PW1,"")))/LEN(PW1))</f>
        <v>0</v>
      </c>
      <c r="PX10">
        <f>SUMPRODUCT((LEN($9:9)-LEN(SUBSTITUTE($9:9,PX1,"")))/LEN(PX1))</f>
        <v>0</v>
      </c>
      <c r="PY10">
        <f>SUMPRODUCT((LEN($9:9)-LEN(SUBSTITUTE($9:9,PY1,"")))/LEN(PY1))</f>
        <v>0</v>
      </c>
      <c r="PZ10">
        <f>SUMPRODUCT((LEN($9:9)-LEN(SUBSTITUTE($9:9,PZ1,"")))/LEN(PZ1))</f>
        <v>0</v>
      </c>
      <c r="QA10">
        <f>SUMPRODUCT((LEN($9:9)-LEN(SUBSTITUTE($9:9,QA1,"")))/LEN(QA1))</f>
        <v>0</v>
      </c>
      <c r="QB10">
        <f>SUMPRODUCT((LEN($9:9)-LEN(SUBSTITUTE($9:9,QB1,"")))/LEN(QB1))</f>
        <v>0</v>
      </c>
      <c r="QC10">
        <f>SUMPRODUCT((LEN($9:9)-LEN(SUBSTITUTE($9:9,QC1,"")))/LEN(QC1))</f>
        <v>0</v>
      </c>
      <c r="QD10">
        <f>SUMPRODUCT((LEN($9:9)-LEN(SUBSTITUTE($9:9,QD1,"")))/LEN(QD1))</f>
        <v>0</v>
      </c>
      <c r="QE10">
        <f>SUMPRODUCT((LEN($9:9)-LEN(SUBSTITUTE($9:9,QE1,"")))/LEN(QE1))</f>
        <v>0</v>
      </c>
      <c r="QF10">
        <f>SUMPRODUCT((LEN($9:9)-LEN(SUBSTITUTE($9:9,QF1,"")))/LEN(QF1))</f>
        <v>0</v>
      </c>
      <c r="QG10">
        <f>SUMPRODUCT((LEN($9:9)-LEN(SUBSTITUTE($9:9,QG1,"")))/LEN(QG1))</f>
        <v>0</v>
      </c>
      <c r="QH10">
        <f>SUMPRODUCT((LEN($9:9)-LEN(SUBSTITUTE($9:9,QH1,"")))/LEN(QH1))</f>
        <v>0</v>
      </c>
      <c r="QI10">
        <f>SUMPRODUCT((LEN($9:9)-LEN(SUBSTITUTE($9:9,QI1,"")))/LEN(QI1))</f>
        <v>0</v>
      </c>
      <c r="QJ10">
        <f>SUMPRODUCT((LEN($9:9)-LEN(SUBSTITUTE($9:9,QJ1,"")))/LEN(QJ1))</f>
        <v>0</v>
      </c>
      <c r="QK10">
        <f>SUMPRODUCT((LEN($9:9)-LEN(SUBSTITUTE($9:9,QK1,"")))/LEN(QK1))</f>
        <v>0</v>
      </c>
      <c r="QL10">
        <f>SUMPRODUCT((LEN($9:9)-LEN(SUBSTITUTE($9:9,QL1,"")))/LEN(QL1))</f>
        <v>0</v>
      </c>
      <c r="QM10">
        <f>SUMPRODUCT((LEN($9:9)-LEN(SUBSTITUTE($9:9,QM1,"")))/LEN(QM1))</f>
        <v>0</v>
      </c>
      <c r="QN10">
        <f>SUMPRODUCT((LEN($9:9)-LEN(SUBSTITUTE($9:9,QN1,"")))/LEN(QN1))</f>
        <v>0</v>
      </c>
      <c r="QO10">
        <f>SUMPRODUCT((LEN($9:9)-LEN(SUBSTITUTE($9:9,QO1,"")))/LEN(QO1))</f>
        <v>0</v>
      </c>
      <c r="QP10">
        <f>SUMPRODUCT((LEN($9:9)-LEN(SUBSTITUTE($9:9,QP1,"")))/LEN(QP1))</f>
        <v>0</v>
      </c>
      <c r="QQ10">
        <f>SUMPRODUCT((LEN($9:9)-LEN(SUBSTITUTE($9:9,QQ1,"")))/LEN(QQ1))</f>
        <v>0</v>
      </c>
      <c r="QR10">
        <f>SUMPRODUCT((LEN($9:9)-LEN(SUBSTITUTE($9:9,QR1,"")))/LEN(QR1))</f>
        <v>0</v>
      </c>
      <c r="QS10">
        <f>SUMPRODUCT((LEN($9:9)-LEN(SUBSTITUTE($9:9,QS1,"")))/LEN(QS1))</f>
        <v>0</v>
      </c>
      <c r="QT10">
        <f>SUMPRODUCT((LEN($9:9)-LEN(SUBSTITUTE($9:9,QT1,"")))/LEN(QT1))</f>
        <v>0</v>
      </c>
      <c r="QU10">
        <f>SUMPRODUCT((LEN($9:9)-LEN(SUBSTITUTE($9:9,QU1,"")))/LEN(QU1))</f>
        <v>0</v>
      </c>
      <c r="QV10">
        <f>SUMPRODUCT((LEN($9:9)-LEN(SUBSTITUTE($9:9,QV1,"")))/LEN(QV1))</f>
        <v>0</v>
      </c>
      <c r="QW10">
        <f>SUMPRODUCT((LEN($9:9)-LEN(SUBSTITUTE($9:9,QW1,"")))/LEN(QW1))</f>
        <v>0</v>
      </c>
      <c r="QX10">
        <f>SUMPRODUCT((LEN($9:9)-LEN(SUBSTITUTE($9:9,QX1,"")))/LEN(QX1))</f>
        <v>0</v>
      </c>
      <c r="QY10">
        <f>SUMPRODUCT((LEN($9:9)-LEN(SUBSTITUTE($9:9,QY1,"")))/LEN(QY1))</f>
        <v>0</v>
      </c>
      <c r="QZ10">
        <f>SUMPRODUCT((LEN($9:9)-LEN(SUBSTITUTE($9:9,QZ1,"")))/LEN(QZ1))</f>
        <v>0</v>
      </c>
      <c r="RA10">
        <f>SUMPRODUCT((LEN($9:9)-LEN(SUBSTITUTE($9:9,RA1,"")))/LEN(RA1))</f>
        <v>0</v>
      </c>
      <c r="RB10">
        <f>SUMPRODUCT((LEN($9:9)-LEN(SUBSTITUTE($9:9,RB1,"")))/LEN(RB1))</f>
        <v>0</v>
      </c>
      <c r="RC10">
        <f>SUMPRODUCT((LEN($9:9)-LEN(SUBSTITUTE($9:9,RC1,"")))/LEN(RC1))</f>
        <v>0</v>
      </c>
      <c r="RD10">
        <f>SUMPRODUCT((LEN($9:9)-LEN(SUBSTITUTE($9:9,RD1,"")))/LEN(RD1))</f>
        <v>0</v>
      </c>
      <c r="RE10">
        <f>SUMPRODUCT((LEN($9:9)-LEN(SUBSTITUTE($9:9,RE1,"")))/LEN(RE1))</f>
        <v>0</v>
      </c>
      <c r="RF10">
        <f>SUMPRODUCT((LEN($9:9)-LEN(SUBSTITUTE($9:9,RF1,"")))/LEN(RF1))</f>
        <v>0</v>
      </c>
      <c r="RG10">
        <f>SUMPRODUCT((LEN($9:9)-LEN(SUBSTITUTE($9:9,RG1,"")))/LEN(RG1))</f>
        <v>0</v>
      </c>
      <c r="RH10">
        <f>SUMPRODUCT((LEN($9:9)-LEN(SUBSTITUTE($9:9,RH1,"")))/LEN(RH1))</f>
        <v>0</v>
      </c>
      <c r="RI10">
        <f>SUMPRODUCT((LEN($9:9)-LEN(SUBSTITUTE($9:9,RI1,"")))/LEN(RI1))</f>
        <v>0</v>
      </c>
      <c r="RJ10">
        <f>SUMPRODUCT((LEN($9:9)-LEN(SUBSTITUTE($9:9,RJ1,"")))/LEN(RJ1))</f>
        <v>0</v>
      </c>
      <c r="RK10">
        <f>SUMPRODUCT((LEN($9:9)-LEN(SUBSTITUTE($9:9,RK1,"")))/LEN(RK1))</f>
        <v>0</v>
      </c>
      <c r="RL10">
        <f>SUMPRODUCT((LEN($9:9)-LEN(SUBSTITUTE($9:9,RL1,"")))/LEN(RL1))</f>
        <v>0</v>
      </c>
      <c r="RM10">
        <f>SUMPRODUCT((LEN($9:9)-LEN(SUBSTITUTE($9:9,RM1,"")))/LEN(RM1))</f>
        <v>0</v>
      </c>
      <c r="RN10">
        <f>SUMPRODUCT((LEN($9:9)-LEN(SUBSTITUTE($9:9,RN1,"")))/LEN(RN1))</f>
        <v>0</v>
      </c>
      <c r="RO10">
        <f>SUMPRODUCT((LEN($9:9)-LEN(SUBSTITUTE($9:9,RO1,"")))/LEN(RO1))</f>
        <v>0</v>
      </c>
      <c r="RP10">
        <f>SUMPRODUCT((LEN($9:9)-LEN(SUBSTITUTE($9:9,RP1,"")))/LEN(RP1))</f>
        <v>0</v>
      </c>
      <c r="RQ10">
        <f>SUMPRODUCT((LEN($9:9)-LEN(SUBSTITUTE($9:9,RQ1,"")))/LEN(RQ1))</f>
        <v>0</v>
      </c>
      <c r="RR10">
        <f>SUMPRODUCT((LEN($9:9)-LEN(SUBSTITUTE($9:9,RR1,"")))/LEN(RR1))</f>
        <v>0</v>
      </c>
      <c r="RS10">
        <f>SUMPRODUCT((LEN($9:9)-LEN(SUBSTITUTE($9:9,RS1,"")))/LEN(RS1))</f>
        <v>0</v>
      </c>
      <c r="RT10">
        <f>SUMPRODUCT((LEN($9:9)-LEN(SUBSTITUTE($9:9,RT1,"")))/LEN(RT1))</f>
        <v>0</v>
      </c>
      <c r="RU10">
        <f>SUMPRODUCT((LEN($9:9)-LEN(SUBSTITUTE($9:9,RU1,"")))/LEN(RU1))</f>
        <v>0</v>
      </c>
      <c r="RV10">
        <f>SUMPRODUCT((LEN($9:9)-LEN(SUBSTITUTE($9:9,RV1,"")))/LEN(RV1))</f>
        <v>0</v>
      </c>
      <c r="RW10">
        <f>SUMPRODUCT((LEN($9:9)-LEN(SUBSTITUTE($9:9,RW1,"")))/LEN(RW1))</f>
        <v>0</v>
      </c>
      <c r="RX10">
        <f>SUMPRODUCT((LEN($9:9)-LEN(SUBSTITUTE($9:9,RX1,"")))/LEN(RX1))</f>
        <v>0</v>
      </c>
      <c r="RY10">
        <f>SUMPRODUCT((LEN($9:9)-LEN(SUBSTITUTE($9:9,RY1,"")))/LEN(RY1))</f>
        <v>0</v>
      </c>
      <c r="RZ10">
        <f>SUMPRODUCT((LEN($9:9)-LEN(SUBSTITUTE($9:9,RZ1,"")))/LEN(RZ1))</f>
        <v>0</v>
      </c>
      <c r="SA10">
        <f>SUMPRODUCT((LEN($9:9)-LEN(SUBSTITUTE($9:9,SA1,"")))/LEN(SA1))</f>
        <v>0</v>
      </c>
      <c r="SB10">
        <f>SUMPRODUCT((LEN($9:9)-LEN(SUBSTITUTE($9:9,SB1,"")))/LEN(SB1))</f>
        <v>0</v>
      </c>
      <c r="SC10">
        <f>SUMPRODUCT((LEN($9:9)-LEN(SUBSTITUTE($9:9,SC1,"")))/LEN(SC1))</f>
        <v>0</v>
      </c>
      <c r="SD10">
        <f>SUMPRODUCT((LEN($9:9)-LEN(SUBSTITUTE($9:9,SD1,"")))/LEN(SD1))</f>
        <v>0</v>
      </c>
      <c r="SE10">
        <f>SUMPRODUCT((LEN($9:9)-LEN(SUBSTITUTE($9:9,SE1,"")))/LEN(SE1))</f>
        <v>1</v>
      </c>
      <c r="SF10">
        <f>SUMPRODUCT((LEN($9:9)-LEN(SUBSTITUTE($9:9,SF1,"")))/LEN(SF1))</f>
        <v>0</v>
      </c>
      <c r="SG10">
        <f>SUMPRODUCT((LEN($9:9)-LEN(SUBSTITUTE($9:9,SG1,"")))/LEN(SG1))</f>
        <v>0</v>
      </c>
      <c r="SH10">
        <f>SUMPRODUCT((LEN($9:9)-LEN(SUBSTITUTE($9:9,SH1,"")))/LEN(SH1))</f>
        <v>0</v>
      </c>
      <c r="SI10">
        <f>SUMPRODUCT((LEN($9:9)-LEN(SUBSTITUTE($9:9,SI1,"")))/LEN(SI1))</f>
        <v>0</v>
      </c>
      <c r="SJ10">
        <f>SUMPRODUCT((LEN($9:9)-LEN(SUBSTITUTE($9:9,SJ1,"")))/LEN(SJ1))</f>
        <v>0</v>
      </c>
      <c r="SK10">
        <f>SUMPRODUCT((LEN($9:9)-LEN(SUBSTITUTE($9:9,SK1,"")))/LEN(SK1))</f>
        <v>1</v>
      </c>
      <c r="SL10">
        <f>SUMPRODUCT((LEN($9:9)-LEN(SUBSTITUTE($9:9,SL1,"")))/LEN(SL1))</f>
        <v>0</v>
      </c>
      <c r="SM10">
        <f>SUMPRODUCT((LEN($9:9)-LEN(SUBSTITUTE($9:9,SM1,"")))/LEN(SM1))</f>
        <v>0</v>
      </c>
      <c r="SN10">
        <f>SUMPRODUCT((LEN($9:9)-LEN(SUBSTITUTE($9:9,SN1,"")))/LEN(SN1))</f>
        <v>0</v>
      </c>
      <c r="SO10">
        <f>SUMPRODUCT((LEN($9:9)-LEN(SUBSTITUTE($9:9,SO1,"")))/LEN(SO1))</f>
        <v>0</v>
      </c>
      <c r="SP10">
        <f>SUMPRODUCT((LEN($9:9)-LEN(SUBSTITUTE($9:9,SP1,"")))/LEN(SP1))</f>
        <v>0</v>
      </c>
      <c r="SQ10">
        <f>SUMPRODUCT((LEN($9:9)-LEN(SUBSTITUTE($9:9,SQ1,"")))/LEN(SQ1))</f>
        <v>0</v>
      </c>
      <c r="SR10">
        <f>SUMPRODUCT((LEN($9:9)-LEN(SUBSTITUTE($9:9,SR1,"")))/LEN(SR1))</f>
        <v>0</v>
      </c>
      <c r="SS10">
        <f>SUMPRODUCT((LEN($9:9)-LEN(SUBSTITUTE($9:9,SS1,"")))/LEN(SS1))</f>
        <v>0</v>
      </c>
      <c r="ST10">
        <f>SUMPRODUCT((LEN($9:9)-LEN(SUBSTITUTE($9:9,ST1,"")))/LEN(ST1))</f>
        <v>0</v>
      </c>
      <c r="SU10">
        <f>SUMPRODUCT((LEN($9:9)-LEN(SUBSTITUTE($9:9,SU1,"")))/LEN(SU1))</f>
        <v>0</v>
      </c>
      <c r="SV10">
        <f>SUMPRODUCT((LEN($9:9)-LEN(SUBSTITUTE($9:9,SV1,"")))/LEN(SV1))</f>
        <v>0</v>
      </c>
      <c r="SW10">
        <f>SUMPRODUCT((LEN($9:9)-LEN(SUBSTITUTE($9:9,SW1,"")))/LEN(SW1))</f>
        <v>0</v>
      </c>
      <c r="SX10">
        <f>SUMPRODUCT((LEN($9:9)-LEN(SUBSTITUTE($9:9,SX1,"")))/LEN(SX1))</f>
        <v>0</v>
      </c>
      <c r="SY10">
        <f>SUMPRODUCT((LEN($9:9)-LEN(SUBSTITUTE($9:9,SY1,"")))/LEN(SY1))</f>
        <v>0</v>
      </c>
      <c r="SZ10">
        <f>SUMPRODUCT((LEN($9:9)-LEN(SUBSTITUTE($9:9,SZ1,"")))/LEN(SZ1))</f>
        <v>0</v>
      </c>
      <c r="TA10">
        <f>SUMPRODUCT((LEN($9:9)-LEN(SUBSTITUTE($9:9,TA1,"")))/LEN(TA1))</f>
        <v>0</v>
      </c>
      <c r="TB10">
        <f>SUMPRODUCT((LEN($9:9)-LEN(SUBSTITUTE($9:9,TB1,"")))/LEN(TB1))</f>
        <v>0</v>
      </c>
      <c r="TC10">
        <f>SUMPRODUCT((LEN($9:9)-LEN(SUBSTITUTE($9:9,TC1,"")))/LEN(TC1))</f>
        <v>0</v>
      </c>
      <c r="TD10">
        <f>SUMPRODUCT((LEN($9:9)-LEN(SUBSTITUTE($9:9,TD1,"")))/LEN(TD1))</f>
        <v>0</v>
      </c>
      <c r="TE10">
        <f>SUMPRODUCT((LEN($9:9)-LEN(SUBSTITUTE($9:9,TE1,"")))/LEN(TE1))</f>
        <v>0</v>
      </c>
      <c r="TF10">
        <f>SUMPRODUCT((LEN($9:9)-LEN(SUBSTITUTE($9:9,TF1,"")))/LEN(TF1))</f>
        <v>0</v>
      </c>
      <c r="TG10">
        <f>SUMPRODUCT((LEN($9:9)-LEN(SUBSTITUTE($9:9,TG1,"")))/LEN(TG1))</f>
        <v>0</v>
      </c>
      <c r="TH10">
        <f>SUMPRODUCT((LEN($9:9)-LEN(SUBSTITUTE($9:9,TH1,"")))/LEN(TH1))</f>
        <v>0</v>
      </c>
      <c r="TI10">
        <f>SUMPRODUCT((LEN($9:9)-LEN(SUBSTITUTE($9:9,TI1,"")))/LEN(TI1))</f>
        <v>0</v>
      </c>
      <c r="TJ10">
        <f>SUMPRODUCT((LEN($9:9)-LEN(SUBSTITUTE($9:9,TJ1,"")))/LEN(TJ1))</f>
        <v>0</v>
      </c>
      <c r="TK10">
        <f>SUMPRODUCT((LEN($9:9)-LEN(SUBSTITUTE($9:9,TK1,"")))/LEN(TK1))</f>
        <v>0</v>
      </c>
      <c r="TL10">
        <f>SUMPRODUCT((LEN($9:9)-LEN(SUBSTITUTE($9:9,TL1,"")))/LEN(TL1))</f>
        <v>0</v>
      </c>
      <c r="TM10">
        <f>SUMPRODUCT((LEN($9:9)-LEN(SUBSTITUTE($9:9,TM1,"")))/LEN(TM1))</f>
        <v>0</v>
      </c>
      <c r="TN10">
        <f>SUMPRODUCT((LEN($9:9)-LEN(SUBSTITUTE($9:9,TN1,"")))/LEN(TN1))</f>
        <v>0</v>
      </c>
      <c r="TO10">
        <f>SUMPRODUCT((LEN($9:9)-LEN(SUBSTITUTE($9:9,TO1,"")))/LEN(TO1))</f>
        <v>0</v>
      </c>
      <c r="TP10">
        <f>SUMPRODUCT((LEN($9:9)-LEN(SUBSTITUTE($9:9,TP1,"")))/LEN(TP1))</f>
        <v>0</v>
      </c>
      <c r="TQ10">
        <f>SUMPRODUCT((LEN($9:9)-LEN(SUBSTITUTE($9:9,TQ1,"")))/LEN(TQ1))</f>
        <v>0</v>
      </c>
      <c r="TR10">
        <f>SUMPRODUCT((LEN($9:9)-LEN(SUBSTITUTE($9:9,TR1,"")))/LEN(TR1))</f>
        <v>0</v>
      </c>
      <c r="TS10">
        <f>SUMPRODUCT((LEN($9:9)-LEN(SUBSTITUTE($9:9,TS1,"")))/LEN(TS1))</f>
        <v>0</v>
      </c>
      <c r="TT10">
        <f>SUMPRODUCT((LEN($9:9)-LEN(SUBSTITUTE($9:9,TT1,"")))/LEN(TT1))</f>
        <v>0</v>
      </c>
      <c r="TU10">
        <f>SUMPRODUCT((LEN($9:9)-LEN(SUBSTITUTE($9:9,TU1,"")))/LEN(TU1))</f>
        <v>0</v>
      </c>
      <c r="TV10">
        <f>SUMPRODUCT((LEN($9:9)-LEN(SUBSTITUTE($9:9,TV1,"")))/LEN(TV1))</f>
        <v>0</v>
      </c>
      <c r="TW10">
        <f>SUMPRODUCT((LEN($9:9)-LEN(SUBSTITUTE($9:9,TW1,"")))/LEN(TW1))</f>
        <v>0</v>
      </c>
      <c r="TX10">
        <f>SUMPRODUCT((LEN($9:9)-LEN(SUBSTITUTE($9:9,TX1,"")))/LEN(TX1))</f>
        <v>0</v>
      </c>
      <c r="TY10">
        <f>SUMPRODUCT((LEN($9:9)-LEN(SUBSTITUTE($9:9,TY1,"")))/LEN(TY1))</f>
        <v>0</v>
      </c>
      <c r="TZ10">
        <f>SUMPRODUCT((LEN($9:9)-LEN(SUBSTITUTE($9:9,TZ1,"")))/LEN(TZ1))</f>
        <v>0</v>
      </c>
      <c r="UA10">
        <f>SUMPRODUCT((LEN($9:9)-LEN(SUBSTITUTE($9:9,UA1,"")))/LEN(UA1))</f>
        <v>0</v>
      </c>
      <c r="UB10">
        <f>SUMPRODUCT((LEN($9:9)-LEN(SUBSTITUTE($9:9,UB1,"")))/LEN(UB1))</f>
        <v>0</v>
      </c>
      <c r="UC10">
        <f>SUMPRODUCT((LEN($9:9)-LEN(SUBSTITUTE($9:9,UC1,"")))/LEN(UC1))</f>
        <v>0</v>
      </c>
      <c r="UD10">
        <f>SUMPRODUCT((LEN($9:9)-LEN(SUBSTITUTE($9:9,UD1,"")))/LEN(UD1))</f>
        <v>0</v>
      </c>
      <c r="UE10">
        <f>SUMPRODUCT((LEN($9:9)-LEN(SUBSTITUTE($9:9,UE1,"")))/LEN(UE1))</f>
        <v>0</v>
      </c>
      <c r="UF10">
        <f>SUMPRODUCT((LEN($9:9)-LEN(SUBSTITUTE($9:9,UF1,"")))/LEN(UF1))</f>
        <v>0</v>
      </c>
      <c r="UG10">
        <f>SUMPRODUCT((LEN($9:9)-LEN(SUBSTITUTE($9:9,UG1,"")))/LEN(UG1))</f>
        <v>0</v>
      </c>
      <c r="UH10">
        <f>SUMPRODUCT((LEN($9:9)-LEN(SUBSTITUTE($9:9,UH1,"")))/LEN(UH1))</f>
        <v>0</v>
      </c>
      <c r="UI10">
        <f>SUMPRODUCT((LEN($9:9)-LEN(SUBSTITUTE($9:9,UI1,"")))/LEN(UI1))</f>
        <v>0</v>
      </c>
      <c r="UJ10">
        <f>SUMPRODUCT((LEN($9:9)-LEN(SUBSTITUTE($9:9,UJ1,"")))/LEN(UJ1))</f>
        <v>0</v>
      </c>
      <c r="UK10">
        <f>SUMPRODUCT((LEN($9:9)-LEN(SUBSTITUTE($9:9,UK1,"")))/LEN(UK1))</f>
        <v>0</v>
      </c>
      <c r="UL10">
        <f>SUMPRODUCT((LEN($9:9)-LEN(SUBSTITUTE($9:9,UL1,"")))/LEN(UL1))</f>
        <v>0</v>
      </c>
      <c r="UM10">
        <f>SUMPRODUCT((LEN($9:9)-LEN(SUBSTITUTE($9:9,UM1,"")))/LEN(UM1))</f>
        <v>0</v>
      </c>
      <c r="UN10">
        <f>SUMPRODUCT((LEN($9:9)-LEN(SUBSTITUTE($9:9,UN1,"")))/LEN(UN1))</f>
        <v>0</v>
      </c>
      <c r="UO10">
        <f>SUMPRODUCT((LEN($9:9)-LEN(SUBSTITUTE($9:9,UO1,"")))/LEN(UO1))</f>
        <v>0</v>
      </c>
      <c r="UP10">
        <f>SUMPRODUCT((LEN($9:9)-LEN(SUBSTITUTE($9:9,UP1,"")))/LEN(UP1))</f>
        <v>0</v>
      </c>
      <c r="UQ10">
        <f>SUMPRODUCT((LEN($9:9)-LEN(SUBSTITUTE($9:9,UQ1,"")))/LEN(UQ1))</f>
        <v>0</v>
      </c>
      <c r="UR10">
        <f>SUMPRODUCT((LEN($9:9)-LEN(SUBSTITUTE($9:9,UR1,"")))/LEN(UR1))</f>
        <v>0</v>
      </c>
      <c r="US10">
        <f>SUMPRODUCT((LEN($9:9)-LEN(SUBSTITUTE($9:9,US1,"")))/LEN(US1))</f>
        <v>0</v>
      </c>
      <c r="UT10">
        <f>SUMPRODUCT((LEN($9:9)-LEN(SUBSTITUTE($9:9,UT1,"")))/LEN(UT1))</f>
        <v>0</v>
      </c>
      <c r="UU10">
        <f>SUMPRODUCT((LEN($9:9)-LEN(SUBSTITUTE($9:9,UU1,"")))/LEN(UU1))</f>
        <v>0</v>
      </c>
      <c r="UV10">
        <f>SUMPRODUCT((LEN($9:9)-LEN(SUBSTITUTE($9:9,UV1,"")))/LEN(UV1))</f>
        <v>0</v>
      </c>
      <c r="UW10">
        <f>SUMPRODUCT((LEN($9:9)-LEN(SUBSTITUTE($9:9,UW1,"")))/LEN(UW1))</f>
        <v>0</v>
      </c>
      <c r="UX10">
        <f>SUMPRODUCT((LEN($9:9)-LEN(SUBSTITUTE($9:9,UX1,"")))/LEN(UX1))</f>
        <v>0</v>
      </c>
      <c r="UY10">
        <f>SUMPRODUCT((LEN($9:9)-LEN(SUBSTITUTE($9:9,UY1,"")))/LEN(UY1))</f>
        <v>0</v>
      </c>
      <c r="UZ10">
        <f>SUMPRODUCT((LEN($9:9)-LEN(SUBSTITUTE($9:9,UZ1,"")))/LEN(UZ1))</f>
        <v>0</v>
      </c>
      <c r="VA10">
        <f>SUMPRODUCT((LEN($9:9)-LEN(SUBSTITUTE($9:9,VA1,"")))/LEN(VA1))</f>
        <v>0</v>
      </c>
      <c r="VB10">
        <f>SUMPRODUCT((LEN($9:9)-LEN(SUBSTITUTE($9:9,VB1,"")))/LEN(VB1))</f>
        <v>0</v>
      </c>
      <c r="VC10">
        <f>SUMPRODUCT((LEN($9:9)-LEN(SUBSTITUTE($9:9,VC1,"")))/LEN(VC1))</f>
        <v>0</v>
      </c>
      <c r="VD10">
        <f>SUMPRODUCT((LEN($9:9)-LEN(SUBSTITUTE($9:9,VD1,"")))/LEN(VD1))</f>
        <v>0</v>
      </c>
      <c r="VE10">
        <f>SUMPRODUCT((LEN($9:9)-LEN(SUBSTITUTE($9:9,VE1,"")))/LEN(VE1))</f>
        <v>0</v>
      </c>
      <c r="VF10">
        <f>SUMPRODUCT((LEN($9:9)-LEN(SUBSTITUTE($9:9,VF1,"")))/LEN(VF1))</f>
        <v>0</v>
      </c>
      <c r="VG10">
        <f>SUMPRODUCT((LEN($9:9)-LEN(SUBSTITUTE($9:9,VG1,"")))/LEN(VG1))</f>
        <v>0</v>
      </c>
      <c r="VH10">
        <f>SUMPRODUCT((LEN($9:9)-LEN(SUBSTITUTE($9:9,VH1,"")))/LEN(VH1))</f>
        <v>0</v>
      </c>
      <c r="VI10">
        <f>SUMPRODUCT((LEN($9:9)-LEN(SUBSTITUTE($9:9,VI1,"")))/LEN(VI1))</f>
        <v>0</v>
      </c>
      <c r="VJ10">
        <f>SUMPRODUCT((LEN($9:9)-LEN(SUBSTITUTE($9:9,VJ1,"")))/LEN(VJ1))</f>
        <v>0</v>
      </c>
      <c r="VK10">
        <f>SUMPRODUCT((LEN($9:9)-LEN(SUBSTITUTE($9:9,VK1,"")))/LEN(VK1))</f>
        <v>0</v>
      </c>
      <c r="VL10">
        <f>SUMPRODUCT((LEN($9:9)-LEN(SUBSTITUTE($9:9,VL1,"")))/LEN(VL1))</f>
        <v>0</v>
      </c>
      <c r="VM10">
        <f>SUMPRODUCT((LEN($9:9)-LEN(SUBSTITUTE($9:9,VM1,"")))/LEN(VM1))</f>
        <v>0</v>
      </c>
      <c r="VN10">
        <f>SUMPRODUCT((LEN($9:9)-LEN(SUBSTITUTE($9:9,VN1,"")))/LEN(VN1))</f>
        <v>0</v>
      </c>
      <c r="VO10">
        <f>SUMPRODUCT((LEN($9:9)-LEN(SUBSTITUTE($9:9,VO1,"")))/LEN(VO1))</f>
        <v>0</v>
      </c>
      <c r="VP10">
        <f>SUMPRODUCT((LEN($9:9)-LEN(SUBSTITUTE($9:9,VP1,"")))/LEN(VP1))</f>
        <v>0</v>
      </c>
      <c r="VQ10">
        <f>SUMPRODUCT((LEN($9:9)-LEN(SUBSTITUTE($9:9,VQ1,"")))/LEN(VQ1))</f>
        <v>0</v>
      </c>
      <c r="VR10">
        <f>SUMPRODUCT((LEN($9:9)-LEN(SUBSTITUTE($9:9,VR1,"")))/LEN(VR1))</f>
        <v>0</v>
      </c>
      <c r="VS10">
        <f>SUMPRODUCT((LEN($9:9)-LEN(SUBSTITUTE($9:9,VS1,"")))/LEN(VS1))</f>
        <v>0</v>
      </c>
      <c r="VT10">
        <f>SUMPRODUCT((LEN($9:9)-LEN(SUBSTITUTE($9:9,VT1,"")))/LEN(VT1))</f>
        <v>0</v>
      </c>
      <c r="VU10">
        <f>SUMPRODUCT((LEN($9:9)-LEN(SUBSTITUTE($9:9,VU1,"")))/LEN(VU1))</f>
        <v>0</v>
      </c>
      <c r="VV10">
        <f>SUMPRODUCT((LEN($9:9)-LEN(SUBSTITUTE($9:9,VV1,"")))/LEN(VV1))</f>
        <v>0</v>
      </c>
      <c r="VW10">
        <f>SUMPRODUCT((LEN($9:9)-LEN(SUBSTITUTE($9:9,VW1,"")))/LEN(VW1))</f>
        <v>0</v>
      </c>
      <c r="VX10">
        <f>SUMPRODUCT((LEN($9:9)-LEN(SUBSTITUTE($9:9,VX1,"")))/LEN(VX1))</f>
        <v>0</v>
      </c>
      <c r="VY10">
        <f>SUMPRODUCT((LEN($9:9)-LEN(SUBSTITUTE($9:9,VY1,"")))/LEN(VY1))</f>
        <v>0</v>
      </c>
      <c r="VZ10">
        <f>SUMPRODUCT((LEN($9:9)-LEN(SUBSTITUTE($9:9,VZ1,"")))/LEN(VZ1))</f>
        <v>0</v>
      </c>
      <c r="WA10">
        <f>SUMPRODUCT((LEN($9:9)-LEN(SUBSTITUTE($9:9,WA1,"")))/LEN(WA1))</f>
        <v>0</v>
      </c>
      <c r="WB10">
        <f>SUMPRODUCT((LEN($9:9)-LEN(SUBSTITUTE($9:9,WB1,"")))/LEN(WB1))</f>
        <v>0</v>
      </c>
      <c r="WC10">
        <f>SUMPRODUCT((LEN($9:9)-LEN(SUBSTITUTE($9:9,WC1,"")))/LEN(WC1))</f>
        <v>0</v>
      </c>
      <c r="WD10">
        <f>SUMPRODUCT((LEN($9:9)-LEN(SUBSTITUTE($9:9,WD1,"")))/LEN(WD1))</f>
        <v>0</v>
      </c>
      <c r="WE10">
        <f>SUMPRODUCT((LEN($9:9)-LEN(SUBSTITUTE($9:9,WE1,"")))/LEN(WE1))</f>
        <v>0</v>
      </c>
      <c r="WF10">
        <f>SUMPRODUCT((LEN($9:9)-LEN(SUBSTITUTE($9:9,WF1,"")))/LEN(WF1))</f>
        <v>0</v>
      </c>
      <c r="WG10">
        <f>SUMPRODUCT((LEN($9:9)-LEN(SUBSTITUTE($9:9,WG1,"")))/LEN(WG1))</f>
        <v>0</v>
      </c>
      <c r="WH10">
        <f>SUMPRODUCT((LEN($9:9)-LEN(SUBSTITUTE($9:9,WH1,"")))/LEN(WH1))</f>
        <v>0</v>
      </c>
      <c r="WI10">
        <f>SUMPRODUCT((LEN($9:9)-LEN(SUBSTITUTE($9:9,WI1,"")))/LEN(WI1))</f>
        <v>0</v>
      </c>
      <c r="WJ10">
        <f>SUMPRODUCT((LEN($9:9)-LEN(SUBSTITUTE($9:9,WJ1,"")))/LEN(WJ1))</f>
        <v>0</v>
      </c>
      <c r="WK10">
        <f>SUMPRODUCT((LEN($9:9)-LEN(SUBSTITUTE($9:9,WK1,"")))/LEN(WK1))</f>
        <v>0</v>
      </c>
      <c r="WL10">
        <f>SUMPRODUCT((LEN($9:9)-LEN(SUBSTITUTE($9:9,WL1,"")))/LEN(WL1))</f>
        <v>0</v>
      </c>
      <c r="WM10">
        <f>SUMPRODUCT((LEN($9:9)-LEN(SUBSTITUTE($9:9,WM1,"")))/LEN(WM1))</f>
        <v>0</v>
      </c>
      <c r="WN10">
        <f>SUMPRODUCT((LEN($9:9)-LEN(SUBSTITUTE($9:9,WN1,"")))/LEN(WN1))</f>
        <v>0</v>
      </c>
      <c r="WO10">
        <f>SUMPRODUCT((LEN($9:9)-LEN(SUBSTITUTE($9:9,WO1,"")))/LEN(WO1))</f>
        <v>0</v>
      </c>
      <c r="WP10">
        <f>SUMPRODUCT((LEN($9:9)-LEN(SUBSTITUTE($9:9,WP1,"")))/LEN(WP1))</f>
        <v>0</v>
      </c>
      <c r="WQ10">
        <f>SUMPRODUCT((LEN($9:9)-LEN(SUBSTITUTE($9:9,WQ1,"")))/LEN(WQ1))</f>
        <v>0</v>
      </c>
      <c r="WR10">
        <f>SUMPRODUCT((LEN($9:9)-LEN(SUBSTITUTE($9:9,WR1,"")))/LEN(WR1))</f>
        <v>0</v>
      </c>
      <c r="WS10">
        <f>SUMPRODUCT((LEN($9:9)-LEN(SUBSTITUTE($9:9,WS1,"")))/LEN(WS1))</f>
        <v>0</v>
      </c>
      <c r="WT10">
        <f>SUMPRODUCT((LEN($9:9)-LEN(SUBSTITUTE($9:9,WT1,"")))/LEN(WT1))</f>
        <v>0</v>
      </c>
      <c r="WU10">
        <f>SUMPRODUCT((LEN($9:9)-LEN(SUBSTITUTE($9:9,WU1,"")))/LEN(WU1))</f>
        <v>0</v>
      </c>
      <c r="WV10">
        <f>SUMPRODUCT((LEN($9:9)-LEN(SUBSTITUTE($9:9,WV1,"")))/LEN(WV1))</f>
        <v>0</v>
      </c>
      <c r="WW10">
        <f>SUMPRODUCT((LEN($9:9)-LEN(SUBSTITUTE($9:9,WW1,"")))/LEN(WW1))</f>
        <v>0</v>
      </c>
      <c r="WX10">
        <f>SUMPRODUCT((LEN($9:9)-LEN(SUBSTITUTE($9:9,WX1,"")))/LEN(WX1))</f>
        <v>0</v>
      </c>
      <c r="WY10">
        <f>SUMPRODUCT((LEN($9:9)-LEN(SUBSTITUTE($9:9,WY1,"")))/LEN(WY1))</f>
        <v>0</v>
      </c>
      <c r="WZ10">
        <f>SUMPRODUCT((LEN($9:9)-LEN(SUBSTITUTE($9:9,WZ1,"")))/LEN(WZ1))</f>
        <v>0</v>
      </c>
      <c r="XA10">
        <f>SUMPRODUCT((LEN($9:9)-LEN(SUBSTITUTE($9:9,XA1,"")))/LEN(XA1))</f>
        <v>0</v>
      </c>
      <c r="XB10">
        <f>SUMPRODUCT((LEN($9:9)-LEN(SUBSTITUTE($9:9,XB1,"")))/LEN(XB1))</f>
        <v>0</v>
      </c>
      <c r="XC10">
        <f>SUMPRODUCT((LEN($9:9)-LEN(SUBSTITUTE($9:9,XC1,"")))/LEN(XC1))</f>
        <v>0</v>
      </c>
      <c r="XD10">
        <f>SUMPRODUCT((LEN($9:9)-LEN(SUBSTITUTE($9:9,XD1,"")))/LEN(XD1))</f>
        <v>0</v>
      </c>
      <c r="XE10">
        <f>SUMPRODUCT((LEN($9:9)-LEN(SUBSTITUTE($9:9,XE1,"")))/LEN(XE1))</f>
        <v>0</v>
      </c>
      <c r="XF10">
        <f>SUMPRODUCT((LEN($9:9)-LEN(SUBSTITUTE($9:9,XF1,"")))/LEN(XF1))</f>
        <v>0</v>
      </c>
      <c r="XG10">
        <f>SUMPRODUCT((LEN($9:9)-LEN(SUBSTITUTE($9:9,XG1,"")))/LEN(XG1))</f>
        <v>0</v>
      </c>
      <c r="XH10">
        <f>SUMPRODUCT((LEN($9:9)-LEN(SUBSTITUTE($9:9,XH1,"")))/LEN(XH1))</f>
        <v>0</v>
      </c>
      <c r="XI10">
        <f>SUMPRODUCT((LEN($9:9)-LEN(SUBSTITUTE($9:9,XI1,"")))/LEN(XI1))</f>
        <v>0</v>
      </c>
      <c r="XJ10">
        <f>SUMPRODUCT((LEN($9:9)-LEN(SUBSTITUTE($9:9,XJ1,"")))/LEN(XJ1))</f>
        <v>0</v>
      </c>
      <c r="XK10">
        <f>SUMPRODUCT((LEN($9:9)-LEN(SUBSTITUTE($9:9,XK1,"")))/LEN(XK1))</f>
        <v>1</v>
      </c>
      <c r="XL10">
        <f>SUMPRODUCT((LEN($9:9)-LEN(SUBSTITUTE($9:9,XL1,"")))/LEN(XL1))</f>
        <v>0</v>
      </c>
      <c r="XM10">
        <f>SUMPRODUCT((LEN($9:9)-LEN(SUBSTITUTE($9:9,XM1,"")))/LEN(XM1))</f>
        <v>0</v>
      </c>
      <c r="XN10">
        <f>SUMPRODUCT((LEN($9:9)-LEN(SUBSTITUTE($9:9,XN1,"")))/LEN(XN1))</f>
        <v>0</v>
      </c>
      <c r="XO10">
        <f>SUMPRODUCT((LEN($9:9)-LEN(SUBSTITUTE($9:9,XO1,"")))/LEN(XO1))</f>
        <v>0</v>
      </c>
      <c r="XP10">
        <f>SUMPRODUCT((LEN($9:9)-LEN(SUBSTITUTE($9:9,XP1,"")))/LEN(XP1))</f>
        <v>0</v>
      </c>
      <c r="XQ10">
        <f>SUMPRODUCT((LEN($9:9)-LEN(SUBSTITUTE($9:9,XQ1,"")))/LEN(XQ1))</f>
        <v>0</v>
      </c>
      <c r="XR10">
        <f>SUMPRODUCT((LEN($9:9)-LEN(SUBSTITUTE($9:9,XR1,"")))/LEN(XR1))</f>
        <v>0</v>
      </c>
      <c r="XS10">
        <f>SUMPRODUCT((LEN($9:9)-LEN(SUBSTITUTE($9:9,XS1,"")))/LEN(XS1))</f>
        <v>0</v>
      </c>
      <c r="XT10">
        <f>SUMPRODUCT((LEN($9:9)-LEN(SUBSTITUTE($9:9,XT1,"")))/LEN(XT1))</f>
        <v>0</v>
      </c>
      <c r="XU10">
        <f>SUMPRODUCT((LEN($9:9)-LEN(SUBSTITUTE($9:9,XU1,"")))/LEN(XU1))</f>
        <v>0</v>
      </c>
      <c r="XV10">
        <f>SUMPRODUCT((LEN($9:9)-LEN(SUBSTITUTE($9:9,XV1,"")))/LEN(XV1))</f>
        <v>0</v>
      </c>
      <c r="XW10">
        <f>SUMPRODUCT((LEN($9:9)-LEN(SUBSTITUTE($9:9,XW1,"")))/LEN(XW1))</f>
        <v>0</v>
      </c>
      <c r="XX10">
        <f>SUMPRODUCT((LEN($9:9)-LEN(SUBSTITUTE($9:9,XX1,"")))/LEN(XX1))</f>
        <v>0</v>
      </c>
      <c r="XY10">
        <f>SUMPRODUCT((LEN($9:9)-LEN(SUBSTITUTE($9:9,XY1,"")))/LEN(XY1))</f>
        <v>0</v>
      </c>
      <c r="XZ10">
        <f>SUMPRODUCT((LEN($9:9)-LEN(SUBSTITUTE($9:9,XZ1,"")))/LEN(XZ1))</f>
        <v>0</v>
      </c>
      <c r="YA10">
        <f>SUMPRODUCT((LEN($9:9)-LEN(SUBSTITUTE($9:9,YA1,"")))/LEN(YA1))</f>
        <v>0</v>
      </c>
      <c r="YB10">
        <f>SUMPRODUCT((LEN($9:9)-LEN(SUBSTITUTE($9:9,YB1,"")))/LEN(YB1))</f>
        <v>0</v>
      </c>
      <c r="YC10">
        <f>SUMPRODUCT((LEN($9:9)-LEN(SUBSTITUTE($9:9,YC1,"")))/LEN(YC1))</f>
        <v>0</v>
      </c>
      <c r="YD10">
        <f>SUMPRODUCT((LEN($9:9)-LEN(SUBSTITUTE($9:9,YD1,"")))/LEN(YD1))</f>
        <v>0</v>
      </c>
      <c r="YE10">
        <f>SUMPRODUCT((LEN($9:9)-LEN(SUBSTITUTE($9:9,YE1,"")))/LEN(YE1))</f>
        <v>0</v>
      </c>
      <c r="YF10">
        <f>SUMPRODUCT((LEN($9:9)-LEN(SUBSTITUTE($9:9,YF1,"")))/LEN(YF1))</f>
        <v>0</v>
      </c>
      <c r="YG10">
        <f>SUMPRODUCT((LEN($9:9)-LEN(SUBSTITUTE($9:9,YG1,"")))/LEN(YG1))</f>
        <v>0</v>
      </c>
      <c r="YH10">
        <f>SUMPRODUCT((LEN($9:9)-LEN(SUBSTITUTE($9:9,YH1,"")))/LEN(YH1))</f>
        <v>0</v>
      </c>
      <c r="YI10">
        <f>SUMPRODUCT((LEN($9:9)-LEN(SUBSTITUTE($9:9,YI1,"")))/LEN(YI1))</f>
        <v>0</v>
      </c>
      <c r="YJ10">
        <f>SUMPRODUCT((LEN($9:9)-LEN(SUBSTITUTE($9:9,YJ1,"")))/LEN(YJ1))</f>
        <v>0</v>
      </c>
      <c r="YK10">
        <f>SUMPRODUCT((LEN($9:9)-LEN(SUBSTITUTE($9:9,YK1,"")))/LEN(YK1))</f>
        <v>0</v>
      </c>
      <c r="YL10">
        <f>SUMPRODUCT((LEN($9:9)-LEN(SUBSTITUTE($9:9,YL1,"")))/LEN(YL1))</f>
        <v>0</v>
      </c>
      <c r="YM10">
        <f>SUMPRODUCT((LEN($9:9)-LEN(SUBSTITUTE($9:9,YM1,"")))/LEN(YM1))</f>
        <v>0</v>
      </c>
      <c r="YN10">
        <f>SUMPRODUCT((LEN($9:9)-LEN(SUBSTITUTE($9:9,YN1,"")))/LEN(YN1))</f>
        <v>0</v>
      </c>
      <c r="YO10">
        <f>SUMPRODUCT((LEN($9:9)-LEN(SUBSTITUTE($9:9,YO1,"")))/LEN(YO1))</f>
        <v>0</v>
      </c>
      <c r="YP10">
        <f>SUMPRODUCT((LEN($9:9)-LEN(SUBSTITUTE($9:9,YP1,"")))/LEN(YP1))</f>
        <v>0</v>
      </c>
      <c r="YQ10">
        <f>SUMPRODUCT((LEN($9:9)-LEN(SUBSTITUTE($9:9,YQ1,"")))/LEN(YQ1))</f>
        <v>0</v>
      </c>
      <c r="YR10">
        <f>SUMPRODUCT((LEN($9:9)-LEN(SUBSTITUTE($9:9,YR1,"")))/LEN(YR1))</f>
        <v>0</v>
      </c>
      <c r="YS10">
        <f>SUMPRODUCT((LEN($9:9)-LEN(SUBSTITUTE($9:9,YS1,"")))/LEN(YS1))</f>
        <v>0</v>
      </c>
      <c r="YT10">
        <f>SUMPRODUCT((LEN($9:9)-LEN(SUBSTITUTE($9:9,YT1,"")))/LEN(YT1))</f>
        <v>0</v>
      </c>
      <c r="YU10">
        <f>SUMPRODUCT((LEN($9:9)-LEN(SUBSTITUTE($9:9,YU1,"")))/LEN(YU1))</f>
        <v>0</v>
      </c>
      <c r="YV10">
        <f>SUMPRODUCT((LEN($9:9)-LEN(SUBSTITUTE($9:9,YV1,"")))/LEN(YV1))</f>
        <v>0</v>
      </c>
      <c r="YW10">
        <f>SUMPRODUCT((LEN($9:9)-LEN(SUBSTITUTE($9:9,YW1,"")))/LEN(YW1))</f>
        <v>0</v>
      </c>
      <c r="YX10">
        <f>SUMPRODUCT((LEN($9:9)-LEN(SUBSTITUTE($9:9,YX1,"")))/LEN(YX1))</f>
        <v>0</v>
      </c>
      <c r="YY10">
        <f>SUMPRODUCT((LEN($9:9)-LEN(SUBSTITUTE($9:9,YY1,"")))/LEN(YY1))</f>
        <v>0</v>
      </c>
      <c r="YZ10">
        <f>SUMPRODUCT((LEN($9:9)-LEN(SUBSTITUTE($9:9,YZ1,"")))/LEN(YZ1))</f>
        <v>0</v>
      </c>
      <c r="ZA10">
        <f>SUMPRODUCT((LEN($9:9)-LEN(SUBSTITUTE($9:9,ZA1,"")))/LEN(ZA1))</f>
        <v>0</v>
      </c>
      <c r="ZB10">
        <f>SUMPRODUCT((LEN($9:9)-LEN(SUBSTITUTE($9:9,ZB1,"")))/LEN(ZB1))</f>
        <v>0</v>
      </c>
      <c r="ZC10">
        <f>SUMPRODUCT((LEN($9:9)-LEN(SUBSTITUTE($9:9,ZC1,"")))/LEN(ZC1))</f>
        <v>0</v>
      </c>
      <c r="ZD10">
        <f>SUMPRODUCT((LEN($9:9)-LEN(SUBSTITUTE($9:9,ZD1,"")))/LEN(ZD1))</f>
        <v>0</v>
      </c>
      <c r="ZE10">
        <f>SUMPRODUCT((LEN($9:9)-LEN(SUBSTITUTE($9:9,ZE1,"")))/LEN(ZE1))</f>
        <v>0</v>
      </c>
      <c r="ZF10">
        <f>SUMPRODUCT((LEN($9:9)-LEN(SUBSTITUTE($9:9,ZF1,"")))/LEN(ZF1))</f>
        <v>0</v>
      </c>
      <c r="ZG10">
        <f>SUMPRODUCT((LEN($9:9)-LEN(SUBSTITUTE($9:9,ZG1,"")))/LEN(ZG1))</f>
        <v>0</v>
      </c>
      <c r="ZH10">
        <f>SUMPRODUCT((LEN($9:9)-LEN(SUBSTITUTE($9:9,ZH1,"")))/LEN(ZH1))</f>
        <v>0</v>
      </c>
      <c r="ZI10">
        <f>SUMPRODUCT((LEN($9:9)-LEN(SUBSTITUTE($9:9,ZI1,"")))/LEN(ZI1))</f>
        <v>0</v>
      </c>
      <c r="ZJ10">
        <f>SUMPRODUCT((LEN($9:9)-LEN(SUBSTITUTE($9:9,ZJ1,"")))/LEN(ZJ1))</f>
        <v>0</v>
      </c>
      <c r="ZK10">
        <f>SUMPRODUCT((LEN($9:9)-LEN(SUBSTITUTE($9:9,ZK1,"")))/LEN(ZK1))</f>
        <v>0</v>
      </c>
      <c r="ZL10">
        <f>SUMPRODUCT((LEN($9:9)-LEN(SUBSTITUTE($9:9,ZL1,"")))/LEN(ZL1))</f>
        <v>0</v>
      </c>
      <c r="ZM10">
        <f>SUMPRODUCT((LEN($9:9)-LEN(SUBSTITUTE($9:9,ZM1,"")))/LEN(ZM1))</f>
        <v>0</v>
      </c>
      <c r="ZN10">
        <f>SUMPRODUCT((LEN($9:9)-LEN(SUBSTITUTE($9:9,ZN1,"")))/LEN(ZN1))</f>
        <v>0</v>
      </c>
      <c r="ZO10">
        <f>SUMPRODUCT((LEN($9:9)-LEN(SUBSTITUTE($9:9,ZO1,"")))/LEN(ZO1))</f>
        <v>0</v>
      </c>
      <c r="ZP10">
        <f>SUMPRODUCT((LEN($9:9)-LEN(SUBSTITUTE($9:9,ZP1,"")))/LEN(ZP1))</f>
        <v>3</v>
      </c>
      <c r="ZQ10">
        <f>SUMPRODUCT((LEN($9:9)-LEN(SUBSTITUTE($9:9,ZQ1,"")))/LEN(ZQ1))</f>
        <v>0</v>
      </c>
      <c r="ZR10">
        <f>SUMPRODUCT((LEN($9:9)-LEN(SUBSTITUTE($9:9,ZR1,"")))/LEN(ZR1))</f>
        <v>0</v>
      </c>
      <c r="ZS10">
        <f>SUMPRODUCT((LEN($9:9)-LEN(SUBSTITUTE($9:9,ZS1,"")))/LEN(ZS1))</f>
        <v>0</v>
      </c>
      <c r="ZT10">
        <f>SUMPRODUCT((LEN($9:9)-LEN(SUBSTITUTE($9:9,ZT1,"")))/LEN(ZT1))</f>
        <v>0</v>
      </c>
      <c r="ZU10">
        <f>SUMPRODUCT((LEN($9:9)-LEN(SUBSTITUTE($9:9,ZU1,"")))/LEN(ZU1))</f>
        <v>0</v>
      </c>
      <c r="ZV10">
        <f>SUMPRODUCT((LEN($9:9)-LEN(SUBSTITUTE($9:9,ZV1,"")))/LEN(ZV1))</f>
        <v>0</v>
      </c>
      <c r="ZW10">
        <f>SUMPRODUCT((LEN($9:9)-LEN(SUBSTITUTE($9:9,ZW1,"")))/LEN(ZW1))</f>
        <v>0</v>
      </c>
      <c r="ZX10">
        <f>SUMPRODUCT((LEN($9:9)-LEN(SUBSTITUTE($9:9,ZX1,"")))/LEN(ZX1))</f>
        <v>0</v>
      </c>
      <c r="ZY10">
        <f>SUMPRODUCT((LEN($9:9)-LEN(SUBSTITUTE($9:9,ZY1,"")))/LEN(ZY1))</f>
        <v>0</v>
      </c>
      <c r="ZZ10">
        <f>SUMPRODUCT((LEN($9:9)-LEN(SUBSTITUTE($9:9,ZZ1,"")))/LEN(ZZ1))</f>
        <v>0</v>
      </c>
      <c r="AAA10">
        <f>SUMPRODUCT((LEN($9:9)-LEN(SUBSTITUTE($9:9,AAA1,"")))/LEN(AAA1))</f>
        <v>0</v>
      </c>
      <c r="AAB10">
        <f>SUMPRODUCT((LEN($9:9)-LEN(SUBSTITUTE($9:9,AAB1,"")))/LEN(AAB1))</f>
        <v>0</v>
      </c>
      <c r="AAC10">
        <f>SUMPRODUCT((LEN($9:9)-LEN(SUBSTITUTE($9:9,AAC1,"")))/LEN(AAC1))</f>
        <v>0</v>
      </c>
      <c r="AAD10">
        <f>SUMPRODUCT((LEN($9:9)-LEN(SUBSTITUTE($9:9,AAD1,"")))/LEN(AAD1))</f>
        <v>0</v>
      </c>
      <c r="AAE10">
        <f>SUMPRODUCT((LEN($9:9)-LEN(SUBSTITUTE($9:9,AAE1,"")))/LEN(AAE1))</f>
        <v>0</v>
      </c>
      <c r="AAF10">
        <f>SUMPRODUCT((LEN($9:9)-LEN(SUBSTITUTE($9:9,AAF1,"")))/LEN(AAF1))</f>
        <v>0</v>
      </c>
      <c r="AAG10">
        <f>SUMPRODUCT((LEN($9:9)-LEN(SUBSTITUTE($9:9,AAG1,"")))/LEN(AAG1))</f>
        <v>0</v>
      </c>
      <c r="AAH10">
        <f>SUMPRODUCT((LEN($9:9)-LEN(SUBSTITUTE($9:9,AAH1,"")))/LEN(AAH1))</f>
        <v>0</v>
      </c>
      <c r="AAI10">
        <f>SUMPRODUCT((LEN($9:9)-LEN(SUBSTITUTE($9:9,AAI1,"")))/LEN(AAI1))</f>
        <v>0</v>
      </c>
      <c r="AAJ10">
        <f>SUMPRODUCT((LEN($9:9)-LEN(SUBSTITUTE($9:9,AAJ1,"")))/LEN(AAJ1))</f>
        <v>0</v>
      </c>
      <c r="AAK10">
        <f>SUMPRODUCT((LEN($9:9)-LEN(SUBSTITUTE($9:9,AAK1,"")))/LEN(AAK1))</f>
        <v>0</v>
      </c>
      <c r="AAL10">
        <f>SUMPRODUCT((LEN($9:9)-LEN(SUBSTITUTE($9:9,AAL1,"")))/LEN(AAL1))</f>
        <v>0</v>
      </c>
      <c r="AAM10">
        <f>SUMPRODUCT((LEN($9:9)-LEN(SUBSTITUTE($9:9,AAM1,"")))/LEN(AAM1))</f>
        <v>0</v>
      </c>
      <c r="AAN10">
        <f>SUMPRODUCT((LEN($9:9)-LEN(SUBSTITUTE($9:9,AAN1,"")))/LEN(AAN1))</f>
        <v>0</v>
      </c>
      <c r="AAO10">
        <f>SUMPRODUCT((LEN($9:9)-LEN(SUBSTITUTE($9:9,AAO1,"")))/LEN(AAO1))</f>
        <v>0</v>
      </c>
      <c r="AAP10">
        <f>SUMPRODUCT((LEN($9:9)-LEN(SUBSTITUTE($9:9,AAP1,"")))/LEN(AAP1))</f>
        <v>0</v>
      </c>
      <c r="AAQ10">
        <f>SUMPRODUCT((LEN($9:9)-LEN(SUBSTITUTE($9:9,AAQ1,"")))/LEN(AAQ1))</f>
        <v>0</v>
      </c>
      <c r="AAR10">
        <f>SUMPRODUCT((LEN($9:9)-LEN(SUBSTITUTE($9:9,AAR1,"")))/LEN(AAR1))</f>
        <v>0</v>
      </c>
      <c r="AAS10">
        <f>SUMPRODUCT((LEN($9:9)-LEN(SUBSTITUTE($9:9,AAS1,"")))/LEN(AAS1))</f>
        <v>0</v>
      </c>
      <c r="AAT10">
        <f>SUMPRODUCT((LEN($9:9)-LEN(SUBSTITUTE($9:9,AAT1,"")))/LEN(AAT1))</f>
        <v>0</v>
      </c>
      <c r="AAU10">
        <f>SUMPRODUCT((LEN($9:9)-LEN(SUBSTITUTE($9:9,AAU1,"")))/LEN(AAU1))</f>
        <v>0</v>
      </c>
      <c r="AAV10">
        <f>SUMPRODUCT((LEN($9:9)-LEN(SUBSTITUTE($9:9,AAV1,"")))/LEN(AAV1))</f>
        <v>0</v>
      </c>
      <c r="AAW10">
        <f>SUMPRODUCT((LEN($9:9)-LEN(SUBSTITUTE($9:9,AAW1,"")))/LEN(AAW1))</f>
        <v>0</v>
      </c>
      <c r="AAX10">
        <f>SUMPRODUCT((LEN($9:9)-LEN(SUBSTITUTE($9:9,AAX1,"")))/LEN(AAX1))</f>
        <v>0</v>
      </c>
      <c r="AAY10">
        <f>SUMPRODUCT((LEN($9:9)-LEN(SUBSTITUTE($9:9,AAY1,"")))/LEN(AAY1))</f>
        <v>0</v>
      </c>
      <c r="AAZ10">
        <f>SUMPRODUCT((LEN($9:9)-LEN(SUBSTITUTE($9:9,AAZ1,"")))/LEN(AAZ1))</f>
        <v>0</v>
      </c>
      <c r="ABA10">
        <f>SUMPRODUCT((LEN($9:9)-LEN(SUBSTITUTE($9:9,ABA1,"")))/LEN(ABA1))</f>
        <v>0</v>
      </c>
      <c r="ABB10">
        <f>SUMPRODUCT((LEN($9:9)-LEN(SUBSTITUTE($9:9,ABB1,"")))/LEN(ABB1))</f>
        <v>0</v>
      </c>
      <c r="ABC10">
        <f>SUMPRODUCT((LEN($9:9)-LEN(SUBSTITUTE($9:9,ABC1,"")))/LEN(ABC1))</f>
        <v>0</v>
      </c>
      <c r="ABD10">
        <f>SUMPRODUCT((LEN($9:9)-LEN(SUBSTITUTE($9:9,ABD1,"")))/LEN(ABD1))</f>
        <v>0</v>
      </c>
      <c r="ABE10">
        <f>SUMPRODUCT((LEN($9:9)-LEN(SUBSTITUTE($9:9,ABE1,"")))/LEN(ABE1))</f>
        <v>0</v>
      </c>
      <c r="ABF10">
        <f>SUMPRODUCT((LEN($9:9)-LEN(SUBSTITUTE($9:9,ABF1,"")))/LEN(ABF1))</f>
        <v>0</v>
      </c>
      <c r="ABG10">
        <f>SUMPRODUCT((LEN($9:9)-LEN(SUBSTITUTE($9:9,ABG1,"")))/LEN(ABG1))</f>
        <v>0</v>
      </c>
      <c r="ABH10">
        <f>SUMPRODUCT((LEN($9:9)-LEN(SUBSTITUTE($9:9,ABH1,"")))/LEN(ABH1))</f>
        <v>0</v>
      </c>
      <c r="ABI10">
        <f>SUMPRODUCT((LEN($9:9)-LEN(SUBSTITUTE($9:9,ABI1,"")))/LEN(ABI1))</f>
        <v>0</v>
      </c>
      <c r="ABJ10">
        <f>SUMPRODUCT((LEN($9:9)-LEN(SUBSTITUTE($9:9,ABJ1,"")))/LEN(ABJ1))</f>
        <v>0</v>
      </c>
      <c r="ABK10">
        <f>SUMPRODUCT((LEN($9:9)-LEN(SUBSTITUTE($9:9,ABK1,"")))/LEN(ABK1))</f>
        <v>0</v>
      </c>
      <c r="ABL10">
        <f>SUMPRODUCT((LEN($9:9)-LEN(SUBSTITUTE($9:9,ABL1,"")))/LEN(ABL1))</f>
        <v>0</v>
      </c>
      <c r="ABM10">
        <f>SUMPRODUCT((LEN($9:9)-LEN(SUBSTITUTE($9:9,ABM1,"")))/LEN(ABM1))</f>
        <v>0</v>
      </c>
      <c r="ABN10">
        <f>SUMPRODUCT((LEN($9:9)-LEN(SUBSTITUTE($9:9,ABN1,"")))/LEN(ABN1))</f>
        <v>0</v>
      </c>
      <c r="ABO10">
        <f>SUMPRODUCT((LEN($9:9)-LEN(SUBSTITUTE($9:9,ABO1,"")))/LEN(ABO1))</f>
        <v>0</v>
      </c>
      <c r="ABP10">
        <f>SUMPRODUCT((LEN($9:9)-LEN(SUBSTITUTE($9:9,ABP1,"")))/LEN(ABP1))</f>
        <v>0</v>
      </c>
      <c r="ABQ10">
        <f>SUMPRODUCT((LEN($9:9)-LEN(SUBSTITUTE($9:9,ABQ1,"")))/LEN(ABQ1))</f>
        <v>0</v>
      </c>
      <c r="ABR10">
        <f>SUMPRODUCT((LEN($9:9)-LEN(SUBSTITUTE($9:9,ABR1,"")))/LEN(ABR1))</f>
        <v>0</v>
      </c>
      <c r="ABS10">
        <f>SUMPRODUCT((LEN($9:9)-LEN(SUBSTITUTE($9:9,ABS1,"")))/LEN(ABS1))</f>
        <v>0</v>
      </c>
      <c r="ABT10">
        <f>SUMPRODUCT((LEN($9:9)-LEN(SUBSTITUTE($9:9,ABT1,"")))/LEN(ABT1))</f>
        <v>0</v>
      </c>
      <c r="ABU10">
        <f>SUMPRODUCT((LEN($9:9)-LEN(SUBSTITUTE($9:9,ABU1,"")))/LEN(ABU1))</f>
        <v>0</v>
      </c>
      <c r="ABV10">
        <f>SUMPRODUCT((LEN($9:9)-LEN(SUBSTITUTE($9:9,ABV1,"")))/LEN(ABV1))</f>
        <v>0</v>
      </c>
      <c r="ABW10">
        <f>SUMPRODUCT((LEN($9:9)-LEN(SUBSTITUTE($9:9,ABW1,"")))/LEN(ABW1))</f>
        <v>0</v>
      </c>
      <c r="ABX10">
        <f>SUMPRODUCT((LEN($9:9)-LEN(SUBSTITUTE($9:9,ABX1,"")))/LEN(ABX1))</f>
        <v>0</v>
      </c>
      <c r="ABY10">
        <f>SUMPRODUCT((LEN($9:9)-LEN(SUBSTITUTE($9:9,ABY1,"")))/LEN(ABY1))</f>
        <v>0</v>
      </c>
      <c r="ABZ10">
        <f>SUMPRODUCT((LEN($9:9)-LEN(SUBSTITUTE($9:9,ABZ1,"")))/LEN(ABZ1))</f>
        <v>0</v>
      </c>
      <c r="ACA10">
        <f>SUMPRODUCT((LEN($9:9)-LEN(SUBSTITUTE($9:9,ACA1,"")))/LEN(ACA1))</f>
        <v>0</v>
      </c>
      <c r="ACB10">
        <f>SUMPRODUCT((LEN($9:9)-LEN(SUBSTITUTE($9:9,ACB1,"")))/LEN(ACB1))</f>
        <v>0</v>
      </c>
      <c r="ACC10">
        <f>SUMPRODUCT((LEN($9:9)-LEN(SUBSTITUTE($9:9,ACC1,"")))/LEN(ACC1))</f>
        <v>0</v>
      </c>
      <c r="ACD10">
        <f>SUMPRODUCT((LEN($9:9)-LEN(SUBSTITUTE($9:9,ACD1,"")))/LEN(ACD1))</f>
        <v>0</v>
      </c>
      <c r="ACE10">
        <f>SUMPRODUCT((LEN($9:9)-LEN(SUBSTITUTE($9:9,ACE1,"")))/LEN(ACE1))</f>
        <v>0</v>
      </c>
      <c r="ACF10">
        <f>SUMPRODUCT((LEN($9:9)-LEN(SUBSTITUTE($9:9,ACF1,"")))/LEN(ACF1))</f>
        <v>0</v>
      </c>
      <c r="ACG10">
        <f>SUMPRODUCT((LEN($9:9)-LEN(SUBSTITUTE($9:9,ACG1,"")))/LEN(ACG1))</f>
        <v>0</v>
      </c>
      <c r="ACH10">
        <f>SUMPRODUCT((LEN($9:9)-LEN(SUBSTITUTE($9:9,ACH1,"")))/LEN(ACH1))</f>
        <v>0</v>
      </c>
      <c r="ACI10">
        <f>SUMPRODUCT((LEN($9:9)-LEN(SUBSTITUTE($9:9,ACI1,"")))/LEN(ACI1))</f>
        <v>0</v>
      </c>
      <c r="ACJ10">
        <f>SUMPRODUCT((LEN($9:9)-LEN(SUBSTITUTE($9:9,ACJ1,"")))/LEN(ACJ1))</f>
        <v>0</v>
      </c>
      <c r="ACK10">
        <f>SUMPRODUCT((LEN($9:9)-LEN(SUBSTITUTE($9:9,ACK1,"")))/LEN(ACK1))</f>
        <v>0</v>
      </c>
      <c r="ACL10">
        <f>SUMPRODUCT((LEN($9:9)-LEN(SUBSTITUTE($9:9,ACL1,"")))/LEN(ACL1))</f>
        <v>0</v>
      </c>
      <c r="ACM10">
        <f>SUMPRODUCT((LEN($9:9)-LEN(SUBSTITUTE($9:9,ACM1,"")))/LEN(ACM1))</f>
        <v>0</v>
      </c>
      <c r="ACN10">
        <f>SUMPRODUCT((LEN($9:9)-LEN(SUBSTITUTE($9:9,ACN1,"")))/LEN(ACN1))</f>
        <v>0</v>
      </c>
      <c r="ACO10">
        <f>SUMPRODUCT((LEN($9:9)-LEN(SUBSTITUTE($9:9,ACO1,"")))/LEN(ACO1))</f>
        <v>0</v>
      </c>
      <c r="ACP10">
        <f>SUMPRODUCT((LEN($9:9)-LEN(SUBSTITUTE($9:9,ACP1,"")))/LEN(ACP1))</f>
        <v>0</v>
      </c>
      <c r="ACQ10">
        <f>SUMPRODUCT((LEN($9:9)-LEN(SUBSTITUTE($9:9,ACQ1,"")))/LEN(ACQ1))</f>
        <v>0</v>
      </c>
      <c r="ACR10">
        <f>SUMPRODUCT((LEN($9:9)-LEN(SUBSTITUTE($9:9,ACR1,"")))/LEN(ACR1))</f>
        <v>0</v>
      </c>
      <c r="ACS10">
        <f>SUMPRODUCT((LEN($9:9)-LEN(SUBSTITUTE($9:9,ACS1,"")))/LEN(ACS1))</f>
        <v>0</v>
      </c>
      <c r="ACT10">
        <f>SUMPRODUCT((LEN($9:9)-LEN(SUBSTITUTE($9:9,ACT1,"")))/LEN(ACT1))</f>
        <v>0</v>
      </c>
      <c r="ACU10">
        <f>SUMPRODUCT((LEN($9:9)-LEN(SUBSTITUTE($9:9,ACU1,"")))/LEN(ACU1))</f>
        <v>0</v>
      </c>
      <c r="ACV10">
        <f>SUMPRODUCT((LEN($9:9)-LEN(SUBSTITUTE($9:9,ACV1,"")))/LEN(ACV1))</f>
        <v>0</v>
      </c>
      <c r="ACW10">
        <f>SUMPRODUCT((LEN($9:9)-LEN(SUBSTITUTE($9:9,ACW1,"")))/LEN(ACW1))</f>
        <v>0</v>
      </c>
      <c r="ACX10">
        <f>SUMPRODUCT((LEN($9:9)-LEN(SUBSTITUTE($9:9,ACX1,"")))/LEN(ACX1))</f>
        <v>0</v>
      </c>
      <c r="ACY10">
        <f>SUMPRODUCT((LEN($9:9)-LEN(SUBSTITUTE($9:9,ACY1,"")))/LEN(ACY1))</f>
        <v>0</v>
      </c>
      <c r="ACZ10">
        <f>SUMPRODUCT((LEN($9:9)-LEN(SUBSTITUTE($9:9,ACZ1,"")))/LEN(ACZ1))</f>
        <v>0</v>
      </c>
      <c r="ADA10">
        <f>SUMPRODUCT((LEN($9:9)-LEN(SUBSTITUTE($9:9,ADA1,"")))/LEN(ADA1))</f>
        <v>0</v>
      </c>
      <c r="ADB10">
        <f>SUMPRODUCT((LEN($9:9)-LEN(SUBSTITUTE($9:9,ADB1,"")))/LEN(ADB1))</f>
        <v>0</v>
      </c>
      <c r="ADC10">
        <f>SUMPRODUCT((LEN($9:9)-LEN(SUBSTITUTE($9:9,ADC1,"")))/LEN(ADC1))</f>
        <v>0</v>
      </c>
      <c r="ADD10">
        <f>SUMPRODUCT((LEN($9:9)-LEN(SUBSTITUTE($9:9,ADD1,"")))/LEN(ADD1))</f>
        <v>0</v>
      </c>
      <c r="ADE10">
        <f>SUMPRODUCT((LEN($9:9)-LEN(SUBSTITUTE($9:9,ADE1,"")))/LEN(ADE1))</f>
        <v>0</v>
      </c>
      <c r="ADF10">
        <f>SUMPRODUCT((LEN($9:9)-LEN(SUBSTITUTE($9:9,ADF1,"")))/LEN(ADF1))</f>
        <v>0</v>
      </c>
      <c r="ADG10">
        <f>SUMPRODUCT((LEN($9:9)-LEN(SUBSTITUTE($9:9,ADG1,"")))/LEN(ADG1))</f>
        <v>0</v>
      </c>
      <c r="ADH10">
        <f>SUMPRODUCT((LEN($9:9)-LEN(SUBSTITUTE($9:9,ADH1,"")))/LEN(ADH1))</f>
        <v>0</v>
      </c>
      <c r="ADI10">
        <f>SUMPRODUCT((LEN($9:9)-LEN(SUBSTITUTE($9:9,ADI1,"")))/LEN(ADI1))</f>
        <v>0</v>
      </c>
      <c r="ADJ10">
        <f>SUMPRODUCT((LEN($9:9)-LEN(SUBSTITUTE($9:9,ADJ1,"")))/LEN(ADJ1))</f>
        <v>0</v>
      </c>
      <c r="ADK10">
        <f>SUMPRODUCT((LEN($9:9)-LEN(SUBSTITUTE($9:9,ADK1,"")))/LEN(ADK1))</f>
        <v>0</v>
      </c>
      <c r="ADL10">
        <f>SUMPRODUCT((LEN($9:9)-LEN(SUBSTITUTE($9:9,ADL1,"")))/LEN(ADL1))</f>
        <v>0</v>
      </c>
      <c r="ADM10">
        <f>SUMPRODUCT((LEN($9:9)-LEN(SUBSTITUTE($9:9,ADM1,"")))/LEN(ADM1))</f>
        <v>0</v>
      </c>
      <c r="ADN10">
        <f>SUMPRODUCT((LEN($9:9)-LEN(SUBSTITUTE($9:9,ADN1,"")))/LEN(ADN1))</f>
        <v>0</v>
      </c>
      <c r="ADO10">
        <f>SUMPRODUCT((LEN($9:9)-LEN(SUBSTITUTE($9:9,ADO1,"")))/LEN(ADO1))</f>
        <v>0</v>
      </c>
      <c r="ADP10">
        <f>SUMPRODUCT((LEN($9:9)-LEN(SUBSTITUTE($9:9,ADP1,"")))/LEN(ADP1))</f>
        <v>0</v>
      </c>
      <c r="ADQ10">
        <f>SUMPRODUCT((LEN($9:9)-LEN(SUBSTITUTE($9:9,ADQ1,"")))/LEN(ADQ1))</f>
        <v>0</v>
      </c>
      <c r="ADR10">
        <f>SUMPRODUCT((LEN($9:9)-LEN(SUBSTITUTE($9:9,ADR1,"")))/LEN(ADR1))</f>
        <v>0</v>
      </c>
      <c r="ADS10">
        <f>SUMPRODUCT((LEN($9:9)-LEN(SUBSTITUTE($9:9,ADS1,"")))/LEN(ADS1))</f>
        <v>0</v>
      </c>
      <c r="ADT10">
        <f>SUMPRODUCT((LEN($9:9)-LEN(SUBSTITUTE($9:9,ADT1,"")))/LEN(ADT1))</f>
        <v>0</v>
      </c>
      <c r="ADU10">
        <f>SUMPRODUCT((LEN($9:9)-LEN(SUBSTITUTE($9:9,ADU1,"")))/LEN(ADU1))</f>
        <v>0</v>
      </c>
      <c r="ADV10">
        <f>SUMPRODUCT((LEN($9:9)-LEN(SUBSTITUTE($9:9,ADV1,"")))/LEN(ADV1))</f>
        <v>0</v>
      </c>
      <c r="ADW10">
        <f>SUMPRODUCT((LEN($9:9)-LEN(SUBSTITUTE($9:9,ADW1,"")))/LEN(ADW1))</f>
        <v>0</v>
      </c>
      <c r="ADX10">
        <f>SUMPRODUCT((LEN($9:9)-LEN(SUBSTITUTE($9:9,ADX1,"")))/LEN(ADX1))</f>
        <v>0</v>
      </c>
      <c r="ADY10">
        <f>SUMPRODUCT((LEN($9:9)-LEN(SUBSTITUTE($9:9,ADY1,"")))/LEN(ADY1))</f>
        <v>0</v>
      </c>
      <c r="ADZ10">
        <f>SUMPRODUCT((LEN($9:9)-LEN(SUBSTITUTE($9:9,ADZ1,"")))/LEN(ADZ1))</f>
        <v>0</v>
      </c>
      <c r="AEA10">
        <f>SUMPRODUCT((LEN($9:9)-LEN(SUBSTITUTE($9:9,AEA1,"")))/LEN(AEA1))</f>
        <v>0</v>
      </c>
      <c r="AEB10">
        <f>SUMPRODUCT((LEN($9:9)-LEN(SUBSTITUTE($9:9,AEB1,"")))/LEN(AEB1))</f>
        <v>0</v>
      </c>
      <c r="AEC10">
        <f>SUMPRODUCT((LEN($9:9)-LEN(SUBSTITUTE($9:9,AEC1,"")))/LEN(AEC1))</f>
        <v>0</v>
      </c>
      <c r="AED10">
        <f>SUMPRODUCT((LEN($9:9)-LEN(SUBSTITUTE($9:9,AED1,"")))/LEN(AED1))</f>
        <v>0</v>
      </c>
      <c r="AEE10">
        <f>SUMPRODUCT((LEN($9:9)-LEN(SUBSTITUTE($9:9,AEE1,"")))/LEN(AEE1))</f>
        <v>0</v>
      </c>
      <c r="AEF10">
        <f>SUMPRODUCT((LEN($9:9)-LEN(SUBSTITUTE($9:9,AEF1,"")))/LEN(AEF1))</f>
        <v>0</v>
      </c>
      <c r="AEG10">
        <f>SUMPRODUCT((LEN($9:9)-LEN(SUBSTITUTE($9:9,AEG1,"")))/LEN(AEG1))</f>
        <v>0</v>
      </c>
      <c r="AEH10">
        <f>SUMPRODUCT((LEN($9:9)-LEN(SUBSTITUTE($9:9,AEH1,"")))/LEN(AEH1))</f>
        <v>0</v>
      </c>
      <c r="AEI10">
        <f>SUMPRODUCT((LEN($9:9)-LEN(SUBSTITUTE($9:9,AEI1,"")))/LEN(AEI1))</f>
        <v>0</v>
      </c>
      <c r="AEJ10">
        <f>SUMPRODUCT((LEN($9:9)-LEN(SUBSTITUTE($9:9,AEJ1,"")))/LEN(AEJ1))</f>
        <v>0</v>
      </c>
      <c r="AEK10">
        <f>SUMPRODUCT((LEN($9:9)-LEN(SUBSTITUTE($9:9,AEK1,"")))/LEN(AEK1))</f>
        <v>0</v>
      </c>
      <c r="AEL10">
        <f>SUMPRODUCT((LEN($9:9)-LEN(SUBSTITUTE($9:9,AEL1,"")))/LEN(AEL1))</f>
        <v>0</v>
      </c>
      <c r="AEM10">
        <f>SUMPRODUCT((LEN($9:9)-LEN(SUBSTITUTE($9:9,AEM1,"")))/LEN(AEM1))</f>
        <v>0</v>
      </c>
      <c r="AEN10">
        <f>SUMPRODUCT((LEN($9:9)-LEN(SUBSTITUTE($9:9,AEN1,"")))/LEN(AEN1))</f>
        <v>0</v>
      </c>
      <c r="AEO10">
        <f>SUMPRODUCT((LEN($9:9)-LEN(SUBSTITUTE($9:9,AEO1,"")))/LEN(AEO1))</f>
        <v>0</v>
      </c>
      <c r="AEP10">
        <f>SUMPRODUCT((LEN($9:9)-LEN(SUBSTITUTE($9:9,AEP1,"")))/LEN(AEP1))</f>
        <v>0</v>
      </c>
      <c r="AEQ10">
        <f>SUMPRODUCT((LEN($9:9)-LEN(SUBSTITUTE($9:9,AEQ1,"")))/LEN(AEQ1))</f>
        <v>0</v>
      </c>
      <c r="AER10">
        <f>SUMPRODUCT((LEN($9:9)-LEN(SUBSTITUTE($9:9,AER1,"")))/LEN(AER1))</f>
        <v>0</v>
      </c>
      <c r="AES10">
        <f>SUMPRODUCT((LEN($9:9)-LEN(SUBSTITUTE($9:9,AES1,"")))/LEN(AES1))</f>
        <v>0</v>
      </c>
      <c r="AET10">
        <f>SUMPRODUCT((LEN($9:9)-LEN(SUBSTITUTE($9:9,AET1,"")))/LEN(AET1))</f>
        <v>0</v>
      </c>
      <c r="AEU10">
        <f>SUMPRODUCT((LEN($9:9)-LEN(SUBSTITUTE($9:9,AEU1,"")))/LEN(AEU1))</f>
        <v>0</v>
      </c>
      <c r="AEV10">
        <f>SUMPRODUCT((LEN($9:9)-LEN(SUBSTITUTE($9:9,AEV1,"")))/LEN(AEV1))</f>
        <v>0</v>
      </c>
      <c r="AEW10">
        <f>SUMPRODUCT((LEN($9:9)-LEN(SUBSTITUTE($9:9,AEW1,"")))/LEN(AEW1))</f>
        <v>0</v>
      </c>
      <c r="AEX10">
        <f>SUMPRODUCT((LEN($9:9)-LEN(SUBSTITUTE($9:9,AEX1,"")))/LEN(AEX1))</f>
        <v>0</v>
      </c>
      <c r="AEY10">
        <f>SUMPRODUCT((LEN($9:9)-LEN(SUBSTITUTE($9:9,AEY1,"")))/LEN(AEY1))</f>
        <v>0</v>
      </c>
      <c r="AEZ10">
        <f>SUMPRODUCT((LEN($9:9)-LEN(SUBSTITUTE($9:9,AEZ1,"")))/LEN(AEZ1))</f>
        <v>0</v>
      </c>
      <c r="AFA10">
        <f>SUMPRODUCT((LEN($9:9)-LEN(SUBSTITUTE($9:9,AFA1,"")))/LEN(AFA1))</f>
        <v>0</v>
      </c>
      <c r="AFB10">
        <f>SUMPRODUCT((LEN($9:9)-LEN(SUBSTITUTE($9:9,AFB1,"")))/LEN(AFB1))</f>
        <v>0</v>
      </c>
      <c r="AFC10">
        <f>SUMPRODUCT((LEN($9:9)-LEN(SUBSTITUTE($9:9,AFC1,"")))/LEN(AFC1))</f>
        <v>0</v>
      </c>
      <c r="AFD10">
        <f>SUMPRODUCT((LEN($9:9)-LEN(SUBSTITUTE($9:9,AFD1,"")))/LEN(AFD1))</f>
        <v>0</v>
      </c>
      <c r="AFE10">
        <f>SUMPRODUCT((LEN($9:9)-LEN(SUBSTITUTE($9:9,AFE1,"")))/LEN(AFE1))</f>
        <v>0</v>
      </c>
      <c r="AFF10">
        <f>SUMPRODUCT((LEN($9:9)-LEN(SUBSTITUTE($9:9,AFF1,"")))/LEN(AFF1))</f>
        <v>0</v>
      </c>
      <c r="AFG10">
        <f>SUMPRODUCT((LEN($9:9)-LEN(SUBSTITUTE($9:9,AFG1,"")))/LEN(AFG1))</f>
        <v>0</v>
      </c>
      <c r="AFH10">
        <f>SUMPRODUCT((LEN($9:9)-LEN(SUBSTITUTE($9:9,AFH1,"")))/LEN(AFH1))</f>
        <v>0</v>
      </c>
      <c r="AFI10">
        <f>SUMPRODUCT((LEN($9:9)-LEN(SUBSTITUTE($9:9,AFI1,"")))/LEN(AFI1))</f>
        <v>0</v>
      </c>
      <c r="AFJ10">
        <f>SUMPRODUCT((LEN($9:9)-LEN(SUBSTITUTE($9:9,AFJ1,"")))/LEN(AFJ1))</f>
        <v>0</v>
      </c>
      <c r="AFK10">
        <f>SUMPRODUCT((LEN($9:9)-LEN(SUBSTITUTE($9:9,AFK1,"")))/LEN(AFK1))</f>
        <v>0</v>
      </c>
      <c r="AFL10">
        <f>SUMPRODUCT((LEN($9:9)-LEN(SUBSTITUTE($9:9,AFL1,"")))/LEN(AFL1))</f>
        <v>0</v>
      </c>
      <c r="AFM10">
        <f>SUMPRODUCT((LEN($9:9)-LEN(SUBSTITUTE($9:9,AFM1,"")))/LEN(AFM1))</f>
        <v>0</v>
      </c>
      <c r="AFN10">
        <f>SUMPRODUCT((LEN($9:9)-LEN(SUBSTITUTE($9:9,AFN1,"")))/LEN(AFN1))</f>
        <v>0</v>
      </c>
      <c r="AFO10">
        <f>SUMPRODUCT((LEN($9:9)-LEN(SUBSTITUTE($9:9,AFO1,"")))/LEN(AFO1))</f>
        <v>0</v>
      </c>
      <c r="AFP10">
        <f>SUMPRODUCT((LEN($9:9)-LEN(SUBSTITUTE($9:9,AFP1,"")))/LEN(AFP1))</f>
        <v>0</v>
      </c>
      <c r="AFQ10">
        <f>SUMPRODUCT((LEN($9:9)-LEN(SUBSTITUTE($9:9,AFQ1,"")))/LEN(AFQ1))</f>
        <v>0</v>
      </c>
      <c r="AFR10">
        <f>SUMPRODUCT((LEN($9:9)-LEN(SUBSTITUTE($9:9,AFR1,"")))/LEN(AFR1))</f>
        <v>0</v>
      </c>
      <c r="AFS10">
        <f>SUMPRODUCT((LEN($9:9)-LEN(SUBSTITUTE($9:9,AFS1,"")))/LEN(AFS1))</f>
        <v>0</v>
      </c>
      <c r="AFT10">
        <f>SUMPRODUCT((LEN($9:9)-LEN(SUBSTITUTE($9:9,AFT1,"")))/LEN(AFT1))</f>
        <v>0</v>
      </c>
      <c r="AFU10">
        <f>SUMPRODUCT((LEN($9:9)-LEN(SUBSTITUTE($9:9,AFU1,"")))/LEN(AFU1))</f>
        <v>0</v>
      </c>
      <c r="AFV10">
        <f>SUMPRODUCT((LEN($9:9)-LEN(SUBSTITUTE($9:9,AFV1,"")))/LEN(AFV1))</f>
        <v>0</v>
      </c>
      <c r="AFW10">
        <f>SUMPRODUCT((LEN($9:9)-LEN(SUBSTITUTE($9:9,AFW1,"")))/LEN(AFW1))</f>
        <v>0</v>
      </c>
      <c r="AFX10">
        <f>SUMPRODUCT((LEN($9:9)-LEN(SUBSTITUTE($9:9,AFX1,"")))/LEN(AFX1))</f>
        <v>0</v>
      </c>
      <c r="AFY10">
        <f>SUMPRODUCT((LEN($9:9)-LEN(SUBSTITUTE($9:9,AFY1,"")))/LEN(AFY1))</f>
        <v>0</v>
      </c>
      <c r="AFZ10">
        <f>SUMPRODUCT((LEN($9:9)-LEN(SUBSTITUTE($9:9,AFZ1,"")))/LEN(AFZ1))</f>
        <v>0</v>
      </c>
      <c r="AGA10">
        <f>SUMPRODUCT((LEN($9:9)-LEN(SUBSTITUTE($9:9,AGA1,"")))/LEN(AGA1))</f>
        <v>0</v>
      </c>
      <c r="AGB10">
        <f>SUMPRODUCT((LEN($9:9)-LEN(SUBSTITUTE($9:9,AGB1,"")))/LEN(AGB1))</f>
        <v>0</v>
      </c>
      <c r="AGC10">
        <f>SUMPRODUCT((LEN($9:9)-LEN(SUBSTITUTE($9:9,AGC1,"")))/LEN(AGC1))</f>
        <v>0</v>
      </c>
      <c r="AGD10">
        <f>SUMPRODUCT((LEN($9:9)-LEN(SUBSTITUTE($9:9,AGD1,"")))/LEN(AGD1))</f>
        <v>0</v>
      </c>
      <c r="AGE10">
        <f>SUMPRODUCT((LEN($9:9)-LEN(SUBSTITUTE($9:9,AGE1,"")))/LEN(AGE1))</f>
        <v>0</v>
      </c>
      <c r="AGF10">
        <f>SUMPRODUCT((LEN($9:9)-LEN(SUBSTITUTE($9:9,AGF1,"")))/LEN(AGF1))</f>
        <v>0</v>
      </c>
      <c r="AGG10">
        <f>SUMPRODUCT((LEN($9:9)-LEN(SUBSTITUTE($9:9,AGG1,"")))/LEN(AGG1))</f>
        <v>0</v>
      </c>
      <c r="AGH10">
        <f>SUMPRODUCT((LEN($9:9)-LEN(SUBSTITUTE($9:9,AGH1,"")))/LEN(AGH1))</f>
        <v>0</v>
      </c>
      <c r="AGI10">
        <f>SUMPRODUCT((LEN($9:9)-LEN(SUBSTITUTE($9:9,AGI1,"")))/LEN(AGI1))</f>
        <v>0</v>
      </c>
      <c r="AGJ10">
        <f>SUMPRODUCT((LEN($9:9)-LEN(SUBSTITUTE($9:9,AGJ1,"")))/LEN(AGJ1))</f>
        <v>0</v>
      </c>
      <c r="AGK10">
        <f>SUMPRODUCT((LEN($9:9)-LEN(SUBSTITUTE($9:9,AGK1,"")))/LEN(AGK1))</f>
        <v>0</v>
      </c>
      <c r="AGL10">
        <f>SUMPRODUCT((LEN($9:9)-LEN(SUBSTITUTE($9:9,AGL1,"")))/LEN(AGL1))</f>
        <v>0</v>
      </c>
      <c r="AGM10">
        <f>SUMPRODUCT((LEN($9:9)-LEN(SUBSTITUTE($9:9,AGM1,"")))/LEN(AGM1))</f>
        <v>0</v>
      </c>
      <c r="AGN10">
        <f>SUMPRODUCT((LEN($9:9)-LEN(SUBSTITUTE($9:9,AGN1,"")))/LEN(AGN1))</f>
        <v>0</v>
      </c>
      <c r="AGO10">
        <f>SUMPRODUCT((LEN($9:9)-LEN(SUBSTITUTE($9:9,AGO1,"")))/LEN(AGO1))</f>
        <v>0</v>
      </c>
      <c r="AGP10">
        <f>SUMPRODUCT((LEN($9:9)-LEN(SUBSTITUTE($9:9,AGP1,"")))/LEN(AGP1))</f>
        <v>0</v>
      </c>
      <c r="AGQ10">
        <f>SUMPRODUCT((LEN($9:9)-LEN(SUBSTITUTE($9:9,AGQ1,"")))/LEN(AGQ1))</f>
        <v>0</v>
      </c>
      <c r="AGR10">
        <f>SUMPRODUCT((LEN($9:9)-LEN(SUBSTITUTE($9:9,AGR1,"")))/LEN(AGR1))</f>
        <v>0</v>
      </c>
      <c r="AGS10">
        <f>SUMPRODUCT((LEN($9:9)-LEN(SUBSTITUTE($9:9,AGS1,"")))/LEN(AGS1))</f>
        <v>0</v>
      </c>
      <c r="AGT10">
        <f>SUMPRODUCT((LEN($9:9)-LEN(SUBSTITUTE($9:9,AGT1,"")))/LEN(AGT1))</f>
        <v>0</v>
      </c>
      <c r="AGU10">
        <f>SUMPRODUCT((LEN($9:9)-LEN(SUBSTITUTE($9:9,AGU1,"")))/LEN(AGU1))</f>
        <v>0</v>
      </c>
      <c r="AGV10">
        <f>SUMPRODUCT((LEN($9:9)-LEN(SUBSTITUTE($9:9,AGV1,"")))/LEN(AGV1))</f>
        <v>0</v>
      </c>
      <c r="AGW10">
        <f>SUMPRODUCT((LEN($9:9)-LEN(SUBSTITUTE($9:9,AGW1,"")))/LEN(AGW1))</f>
        <v>0</v>
      </c>
      <c r="AGX10">
        <f>SUMPRODUCT((LEN($9:9)-LEN(SUBSTITUTE($9:9,AGX1,"")))/LEN(AGX1))</f>
        <v>0</v>
      </c>
      <c r="AGY10">
        <f>SUMPRODUCT((LEN($9:9)-LEN(SUBSTITUTE($9:9,AGY1,"")))/LEN(AGY1))</f>
        <v>0</v>
      </c>
      <c r="AGZ10">
        <f>SUMPRODUCT((LEN($9:9)-LEN(SUBSTITUTE($9:9,AGZ1,"")))/LEN(AGZ1))</f>
        <v>0</v>
      </c>
      <c r="AHA10">
        <f>SUMPRODUCT((LEN($9:9)-LEN(SUBSTITUTE($9:9,AHA1,"")))/LEN(AHA1))</f>
        <v>0</v>
      </c>
      <c r="AHB10">
        <f>SUMPRODUCT((LEN($9:9)-LEN(SUBSTITUTE($9:9,AHB1,"")))/LEN(AHB1))</f>
        <v>0</v>
      </c>
      <c r="AHC10">
        <f>SUMPRODUCT((LEN($9:9)-LEN(SUBSTITUTE($9:9,AHC1,"")))/LEN(AHC1))</f>
        <v>0</v>
      </c>
      <c r="AHD10">
        <f>SUMPRODUCT((LEN($9:9)-LEN(SUBSTITUTE($9:9,AHD1,"")))/LEN(AHD1))</f>
        <v>0</v>
      </c>
      <c r="AHE10">
        <f>SUMPRODUCT((LEN($9:9)-LEN(SUBSTITUTE($9:9,AHE1,"")))/LEN(AHE1))</f>
        <v>0</v>
      </c>
      <c r="AHF10">
        <f>SUMPRODUCT((LEN($9:9)-LEN(SUBSTITUTE($9:9,AHF1,"")))/LEN(AHF1))</f>
        <v>0</v>
      </c>
      <c r="AHG10">
        <f>SUMPRODUCT((LEN($9:9)-LEN(SUBSTITUTE($9:9,AHG1,"")))/LEN(AHG1))</f>
        <v>0</v>
      </c>
      <c r="AHH10">
        <f>SUMPRODUCT((LEN($9:9)-LEN(SUBSTITUTE($9:9,AHH1,"")))/LEN(AHH1))</f>
        <v>0</v>
      </c>
      <c r="AHI10">
        <f>SUMPRODUCT((LEN($9:9)-LEN(SUBSTITUTE($9:9,AHI1,"")))/LEN(AHI1))</f>
        <v>0</v>
      </c>
      <c r="AHJ10">
        <f>SUMPRODUCT((LEN($9:9)-LEN(SUBSTITUTE($9:9,AHJ1,"")))/LEN(AHJ1))</f>
        <v>0</v>
      </c>
      <c r="AHK10">
        <f>SUMPRODUCT((LEN($9:9)-LEN(SUBSTITUTE($9:9,AHK1,"")))/LEN(AHK1))</f>
        <v>0</v>
      </c>
      <c r="AHL10">
        <f>SUMPRODUCT((LEN($9:9)-LEN(SUBSTITUTE($9:9,AHL1,"")))/LEN(AHL1))</f>
        <v>0</v>
      </c>
      <c r="AHM10">
        <f>SUMPRODUCT((LEN($9:9)-LEN(SUBSTITUTE($9:9,AHM1,"")))/LEN(AHM1))</f>
        <v>0</v>
      </c>
      <c r="AHN10">
        <f>SUMPRODUCT((LEN($9:9)-LEN(SUBSTITUTE($9:9,AHN1,"")))/LEN(AHN1))</f>
        <v>0</v>
      </c>
      <c r="AHO10">
        <f>SUMPRODUCT((LEN($9:9)-LEN(SUBSTITUTE($9:9,AHO1,"")))/LEN(AHO1))</f>
        <v>0</v>
      </c>
      <c r="AHP10">
        <f>SUMPRODUCT((LEN($9:9)-LEN(SUBSTITUTE($9:9,AHP1,"")))/LEN(AHP1))</f>
        <v>0</v>
      </c>
      <c r="AHQ10">
        <f>SUMPRODUCT((LEN($9:9)-LEN(SUBSTITUTE($9:9,AHQ1,"")))/LEN(AHQ1))</f>
        <v>0</v>
      </c>
      <c r="AHR10">
        <f>SUMPRODUCT((LEN($9:9)-LEN(SUBSTITUTE($9:9,AHR1,"")))/LEN(AHR1))</f>
        <v>0</v>
      </c>
      <c r="AHS10">
        <f>SUMPRODUCT((LEN($9:9)-LEN(SUBSTITUTE($9:9,AHS1,"")))/LEN(AHS1))</f>
        <v>0</v>
      </c>
      <c r="AHT10">
        <f>SUMPRODUCT((LEN($9:9)-LEN(SUBSTITUTE($9:9,AHT1,"")))/LEN(AHT1))</f>
        <v>0</v>
      </c>
      <c r="AHU10">
        <f>SUMPRODUCT((LEN($9:9)-LEN(SUBSTITUTE($9:9,AHU1,"")))/LEN(AHU1))</f>
        <v>0</v>
      </c>
      <c r="AHV10">
        <f>SUMPRODUCT((LEN($9:9)-LEN(SUBSTITUTE($9:9,AHV1,"")))/LEN(AHV1))</f>
        <v>0</v>
      </c>
      <c r="AHW10">
        <f>SUMPRODUCT((LEN($9:9)-LEN(SUBSTITUTE($9:9,AHW1,"")))/LEN(AHW1))</f>
        <v>0</v>
      </c>
      <c r="AHX10">
        <f>SUMPRODUCT((LEN($9:9)-LEN(SUBSTITUTE($9:9,AHX1,"")))/LEN(AHX1))</f>
        <v>0</v>
      </c>
      <c r="AHY10">
        <f>SUMPRODUCT((LEN($9:9)-LEN(SUBSTITUTE($9:9,AHY1,"")))/LEN(AHY1))</f>
        <v>0</v>
      </c>
      <c r="AHZ10">
        <f>SUMPRODUCT((LEN($9:9)-LEN(SUBSTITUTE($9:9,AHZ1,"")))/LEN(AHZ1))</f>
        <v>0</v>
      </c>
      <c r="AIA10">
        <f>SUMPRODUCT((LEN($9:9)-LEN(SUBSTITUTE($9:9,AIA1,"")))/LEN(AIA1))</f>
        <v>0</v>
      </c>
      <c r="AIB10">
        <f>SUMPRODUCT((LEN($9:9)-LEN(SUBSTITUTE($9:9,AIB1,"")))/LEN(AIB1))</f>
        <v>0</v>
      </c>
      <c r="AIC10">
        <f>SUMPRODUCT((LEN($9:9)-LEN(SUBSTITUTE($9:9,AIC1,"")))/LEN(AIC1))</f>
        <v>0</v>
      </c>
      <c r="AID10">
        <f>SUMPRODUCT((LEN($9:9)-LEN(SUBSTITUTE($9:9,AID1,"")))/LEN(AID1))</f>
        <v>0</v>
      </c>
      <c r="AIE10">
        <f>SUMPRODUCT((LEN($9:9)-LEN(SUBSTITUTE($9:9,AIE1,"")))/LEN(AIE1))</f>
        <v>0</v>
      </c>
      <c r="AIF10">
        <f>SUMPRODUCT((LEN($9:9)-LEN(SUBSTITUTE($9:9,AIF1,"")))/LEN(AIF1))</f>
        <v>0</v>
      </c>
      <c r="AIG10">
        <f>SUMPRODUCT((LEN($9:9)-LEN(SUBSTITUTE($9:9,AIG1,"")))/LEN(AIG1))</f>
        <v>0</v>
      </c>
      <c r="AIH10">
        <f>SUMPRODUCT((LEN($9:9)-LEN(SUBSTITUTE($9:9,AIH1,"")))/LEN(AIH1))</f>
        <v>0</v>
      </c>
      <c r="AII10">
        <f>SUMPRODUCT((LEN($9:9)-LEN(SUBSTITUTE($9:9,AII1,"")))/LEN(AII1))</f>
        <v>0</v>
      </c>
      <c r="AIJ10">
        <f>SUMPRODUCT((LEN($9:9)-LEN(SUBSTITUTE($9:9,AIJ1,"")))/LEN(AIJ1))</f>
        <v>0</v>
      </c>
      <c r="AIK10">
        <f>SUMPRODUCT((LEN($9:9)-LEN(SUBSTITUTE($9:9,AIK1,"")))/LEN(AIK1))</f>
        <v>0</v>
      </c>
      <c r="AIL10">
        <f>SUMPRODUCT((LEN($9:9)-LEN(SUBSTITUTE($9:9,AIL1,"")))/LEN(AIL1))</f>
        <v>0</v>
      </c>
      <c r="AIM10">
        <f>SUMPRODUCT((LEN($9:9)-LEN(SUBSTITUTE($9:9,AIM1,"")))/LEN(AIM1))</f>
        <v>0</v>
      </c>
      <c r="AIN10">
        <f>SUMPRODUCT((LEN($9:9)-LEN(SUBSTITUTE($9:9,AIN1,"")))/LEN(AIN1))</f>
        <v>0</v>
      </c>
      <c r="AIO10">
        <f>SUMPRODUCT((LEN($9:9)-LEN(SUBSTITUTE($9:9,AIO1,"")))/LEN(AIO1))</f>
        <v>0</v>
      </c>
      <c r="AIP10">
        <f>SUMPRODUCT((LEN($9:9)-LEN(SUBSTITUTE($9:9,AIP1,"")))/LEN(AIP1))</f>
        <v>0</v>
      </c>
      <c r="AIQ10">
        <f>SUMPRODUCT((LEN($9:9)-LEN(SUBSTITUTE($9:9,AIQ1,"")))/LEN(AIQ1))</f>
        <v>0</v>
      </c>
      <c r="AIR10">
        <f>SUMPRODUCT((LEN($9:9)-LEN(SUBSTITUTE($9:9,AIR1,"")))/LEN(AIR1))</f>
        <v>0</v>
      </c>
      <c r="AIS10">
        <f>SUMPRODUCT((LEN($9:9)-LEN(SUBSTITUTE($9:9,AIS1,"")))/LEN(AIS1))</f>
        <v>0</v>
      </c>
      <c r="AIT10">
        <f>SUMPRODUCT((LEN($9:9)-LEN(SUBSTITUTE($9:9,AIT1,"")))/LEN(AIT1))</f>
        <v>0</v>
      </c>
      <c r="AIU10">
        <f>SUMPRODUCT((LEN($9:9)-LEN(SUBSTITUTE($9:9,AIU1,"")))/LEN(AIU1))</f>
        <v>0</v>
      </c>
      <c r="AIV10">
        <f>SUMPRODUCT((LEN($9:9)-LEN(SUBSTITUTE($9:9,AIV1,"")))/LEN(AIV1))</f>
        <v>0</v>
      </c>
      <c r="AIW10">
        <f>SUMPRODUCT((LEN($9:9)-LEN(SUBSTITUTE($9:9,AIW1,"")))/LEN(AIW1))</f>
        <v>0</v>
      </c>
      <c r="AIX10">
        <f>SUMPRODUCT((LEN($9:9)-LEN(SUBSTITUTE($9:9,AIX1,"")))/LEN(AIX1))</f>
        <v>0</v>
      </c>
      <c r="AIY10">
        <f>SUMPRODUCT((LEN($9:9)-LEN(SUBSTITUTE($9:9,AIY1,"")))/LEN(AIY1))</f>
        <v>0</v>
      </c>
      <c r="AIZ10">
        <f>SUMPRODUCT((LEN($9:9)-LEN(SUBSTITUTE($9:9,AIZ1,"")))/LEN(AIZ1))</f>
        <v>0</v>
      </c>
      <c r="AJA10">
        <f>SUMPRODUCT((LEN($9:9)-LEN(SUBSTITUTE($9:9,AJA1,"")))/LEN(AJA1))</f>
        <v>0</v>
      </c>
      <c r="AJB10">
        <f>SUMPRODUCT((LEN($9:9)-LEN(SUBSTITUTE($9:9,AJB1,"")))/LEN(AJB1))</f>
        <v>0</v>
      </c>
      <c r="AJC10">
        <f>SUMPRODUCT((LEN($9:9)-LEN(SUBSTITUTE($9:9,AJC1,"")))/LEN(AJC1))</f>
        <v>0</v>
      </c>
      <c r="AJD10">
        <f>SUMPRODUCT((LEN($9:9)-LEN(SUBSTITUTE($9:9,AJD1,"")))/LEN(AJD1))</f>
        <v>0</v>
      </c>
      <c r="AJE10">
        <f>SUMPRODUCT((LEN($9:9)-LEN(SUBSTITUTE($9:9,AJE1,"")))/LEN(AJE1))</f>
        <v>0</v>
      </c>
      <c r="AJF10">
        <f>SUMPRODUCT((LEN($9:9)-LEN(SUBSTITUTE($9:9,AJF1,"")))/LEN(AJF1))</f>
        <v>0</v>
      </c>
      <c r="AJG10">
        <f>SUMPRODUCT((LEN($9:9)-LEN(SUBSTITUTE($9:9,AJG1,"")))/LEN(AJG1))</f>
        <v>0</v>
      </c>
      <c r="AJH10">
        <f>SUMPRODUCT((LEN($9:9)-LEN(SUBSTITUTE($9:9,AJH1,"")))/LEN(AJH1))</f>
        <v>0</v>
      </c>
      <c r="AJI10">
        <f>SUMPRODUCT((LEN($9:9)-LEN(SUBSTITUTE($9:9,AJI1,"")))/LEN(AJI1))</f>
        <v>0</v>
      </c>
      <c r="AJJ10">
        <f>SUMPRODUCT((LEN($9:9)-LEN(SUBSTITUTE($9:9,AJJ1,"")))/LEN(AJJ1))</f>
        <v>0</v>
      </c>
      <c r="AJK10">
        <f>SUMPRODUCT((LEN($9:9)-LEN(SUBSTITUTE($9:9,AJK1,"")))/LEN(AJK1))</f>
        <v>0</v>
      </c>
      <c r="AJL10">
        <f>SUMPRODUCT((LEN($9:9)-LEN(SUBSTITUTE($9:9,AJL1,"")))/LEN(AJL1))</f>
        <v>0</v>
      </c>
      <c r="AJM10">
        <f>SUMPRODUCT((LEN($9:9)-LEN(SUBSTITUTE($9:9,AJM1,"")))/LEN(AJM1))</f>
        <v>0</v>
      </c>
      <c r="AJN10">
        <f>SUMPRODUCT((LEN($9:9)-LEN(SUBSTITUTE($9:9,AJN1,"")))/LEN(AJN1))</f>
        <v>0</v>
      </c>
      <c r="AJO10">
        <f>SUMPRODUCT((LEN($9:9)-LEN(SUBSTITUTE($9:9,AJO1,"")))/LEN(AJO1))</f>
        <v>0</v>
      </c>
      <c r="AJP10">
        <f>SUMPRODUCT((LEN($9:9)-LEN(SUBSTITUTE($9:9,AJP1,"")))/LEN(AJP1))</f>
        <v>0</v>
      </c>
      <c r="AJQ10">
        <f>SUMPRODUCT((LEN($9:9)-LEN(SUBSTITUTE($9:9,AJQ1,"")))/LEN(AJQ1))</f>
        <v>0</v>
      </c>
      <c r="AJR10">
        <f>SUMPRODUCT((LEN($9:9)-LEN(SUBSTITUTE($9:9,AJR1,"")))/LEN(AJR1))</f>
        <v>0</v>
      </c>
      <c r="AJS10">
        <f>SUMPRODUCT((LEN($9:9)-LEN(SUBSTITUTE($9:9,AJS1,"")))/LEN(AJS1))</f>
        <v>0</v>
      </c>
      <c r="AJT10">
        <f>SUMPRODUCT((LEN($9:9)-LEN(SUBSTITUTE($9:9,AJT1,"")))/LEN(AJT1))</f>
        <v>0</v>
      </c>
      <c r="AJU10">
        <f>SUMPRODUCT((LEN($9:9)-LEN(SUBSTITUTE($9:9,AJU1,"")))/LEN(AJU1))</f>
        <v>0</v>
      </c>
      <c r="AJV10">
        <f>SUMPRODUCT((LEN($9:9)-LEN(SUBSTITUTE($9:9,AJV1,"")))/LEN(AJV1))</f>
        <v>0</v>
      </c>
      <c r="AJW10">
        <f>SUMPRODUCT((LEN($9:9)-LEN(SUBSTITUTE($9:9,AJW1,"")))/LEN(AJW1))</f>
        <v>0</v>
      </c>
      <c r="AJX10">
        <f>SUMPRODUCT((LEN($9:9)-LEN(SUBSTITUTE($9:9,AJX1,"")))/LEN(AJX1))</f>
        <v>0</v>
      </c>
      <c r="AJY10">
        <f>SUMPRODUCT((LEN($9:9)-LEN(SUBSTITUTE($9:9,AJY1,"")))/LEN(AJY1))</f>
        <v>0</v>
      </c>
      <c r="AJZ10">
        <f>SUMPRODUCT((LEN($9:9)-LEN(SUBSTITUTE($9:9,AJZ1,"")))/LEN(AJZ1))</f>
        <v>0</v>
      </c>
      <c r="AKA10">
        <f>SUMPRODUCT((LEN($9:9)-LEN(SUBSTITUTE($9:9,AKA1,"")))/LEN(AKA1))</f>
        <v>0</v>
      </c>
      <c r="AKB10">
        <f>SUMPRODUCT((LEN($9:9)-LEN(SUBSTITUTE($9:9,AKB1,"")))/LEN(AKB1))</f>
        <v>0</v>
      </c>
      <c r="AKC10">
        <f>SUMPRODUCT((LEN($9:9)-LEN(SUBSTITUTE($9:9,AKC1,"")))/LEN(AKC1))</f>
        <v>0</v>
      </c>
      <c r="AKD10">
        <f>SUMPRODUCT((LEN($9:9)-LEN(SUBSTITUTE($9:9,AKD1,"")))/LEN(AKD1))</f>
        <v>0</v>
      </c>
      <c r="AKE10">
        <f>SUMPRODUCT((LEN($9:9)-LEN(SUBSTITUTE($9:9,AKE1,"")))/LEN(AKE1))</f>
        <v>0</v>
      </c>
      <c r="AKF10">
        <f>SUMPRODUCT((LEN($9:9)-LEN(SUBSTITUTE($9:9,AKF1,"")))/LEN(AKF1))</f>
        <v>0</v>
      </c>
      <c r="AKG10">
        <f>SUMPRODUCT((LEN($9:9)-LEN(SUBSTITUTE($9:9,AKG1,"")))/LEN(AKG1))</f>
        <v>0</v>
      </c>
      <c r="AKH10">
        <f>SUMPRODUCT((LEN($9:9)-LEN(SUBSTITUTE($9:9,AKH1,"")))/LEN(AKH1))</f>
        <v>0</v>
      </c>
      <c r="AKI10">
        <f>SUMPRODUCT((LEN($9:9)-LEN(SUBSTITUTE($9:9,AKI1,"")))/LEN(AKI1))</f>
        <v>0</v>
      </c>
      <c r="AKJ10">
        <f>SUMPRODUCT((LEN($9:9)-LEN(SUBSTITUTE($9:9,AKJ1,"")))/LEN(AKJ1))</f>
        <v>0</v>
      </c>
      <c r="AKK10">
        <f>SUMPRODUCT((LEN($9:9)-LEN(SUBSTITUTE($9:9,AKK1,"")))/LEN(AKK1))</f>
        <v>0</v>
      </c>
      <c r="AKL10">
        <f>SUMPRODUCT((LEN($9:9)-LEN(SUBSTITUTE($9:9,AKL1,"")))/LEN(AKL1))</f>
        <v>0</v>
      </c>
      <c r="AKM10">
        <f>SUMPRODUCT((LEN($9:9)-LEN(SUBSTITUTE($9:9,AKM1,"")))/LEN(AKM1))</f>
        <v>0</v>
      </c>
      <c r="AKN10">
        <f>SUMPRODUCT((LEN($9:9)-LEN(SUBSTITUTE($9:9,AKN1,"")))/LEN(AKN1))</f>
        <v>0</v>
      </c>
      <c r="AKO10">
        <f>SUMPRODUCT((LEN($9:9)-LEN(SUBSTITUTE($9:9,AKO1,"")))/LEN(AKO1))</f>
        <v>0</v>
      </c>
      <c r="AKP10">
        <f>SUMPRODUCT((LEN($9:9)-LEN(SUBSTITUTE($9:9,AKP1,"")))/LEN(AKP1))</f>
        <v>0</v>
      </c>
      <c r="AKQ10">
        <f>SUMPRODUCT((LEN($9:9)-LEN(SUBSTITUTE($9:9,AKQ1,"")))/LEN(AKQ1))</f>
        <v>0</v>
      </c>
      <c r="AKR10">
        <f>SUMPRODUCT((LEN($9:9)-LEN(SUBSTITUTE($9:9,AKR1,"")))/LEN(AKR1))</f>
        <v>0</v>
      </c>
      <c r="AKS10">
        <f>SUMPRODUCT((LEN($9:9)-LEN(SUBSTITUTE($9:9,AKS1,"")))/LEN(AKS1))</f>
        <v>0</v>
      </c>
      <c r="AKT10">
        <f>SUMPRODUCT((LEN($9:9)-LEN(SUBSTITUTE($9:9,AKT1,"")))/LEN(AKT1))</f>
        <v>0</v>
      </c>
      <c r="AKU10">
        <f>SUMPRODUCT((LEN($9:9)-LEN(SUBSTITUTE($9:9,AKU1,"")))/LEN(AKU1))</f>
        <v>0</v>
      </c>
      <c r="AKV10">
        <f>SUMPRODUCT((LEN($9:9)-LEN(SUBSTITUTE($9:9,AKV1,"")))/LEN(AKV1))</f>
        <v>0</v>
      </c>
      <c r="AKW10">
        <f>SUMPRODUCT((LEN($9:9)-LEN(SUBSTITUTE($9:9,AKW1,"")))/LEN(AKW1))</f>
        <v>0</v>
      </c>
      <c r="AKX10">
        <f>SUMPRODUCT((LEN($9:9)-LEN(SUBSTITUTE($9:9,AKX1,"")))/LEN(AKX1))</f>
        <v>0</v>
      </c>
      <c r="AKY10">
        <f>SUMPRODUCT((LEN($9:9)-LEN(SUBSTITUTE($9:9,AKY1,"")))/LEN(AKY1))</f>
        <v>0</v>
      </c>
      <c r="AKZ10">
        <f>SUMPRODUCT((LEN($9:9)-LEN(SUBSTITUTE($9:9,AKZ1,"")))/LEN(AKZ1))</f>
        <v>0</v>
      </c>
      <c r="ALA10">
        <f>SUMPRODUCT((LEN($9:9)-LEN(SUBSTITUTE($9:9,ALA1,"")))/LEN(ALA1))</f>
        <v>0</v>
      </c>
      <c r="ALB10">
        <f>SUMPRODUCT((LEN($9:9)-LEN(SUBSTITUTE($9:9,ALB1,"")))/LEN(ALB1))</f>
        <v>0</v>
      </c>
      <c r="ALC10">
        <f>SUMPRODUCT((LEN($9:9)-LEN(SUBSTITUTE($9:9,ALC1,"")))/LEN(ALC1))</f>
        <v>0</v>
      </c>
      <c r="ALD10">
        <f>SUMPRODUCT((LEN($9:9)-LEN(SUBSTITUTE($9:9,ALD1,"")))/LEN(ALD1))</f>
        <v>0</v>
      </c>
      <c r="ALE10">
        <f>SUMPRODUCT((LEN($9:9)-LEN(SUBSTITUTE($9:9,ALE1,"")))/LEN(ALE1))</f>
        <v>0</v>
      </c>
      <c r="ALF10">
        <f>SUMPRODUCT((LEN($9:9)-LEN(SUBSTITUTE($9:9,ALF1,"")))/LEN(ALF1))</f>
        <v>0</v>
      </c>
      <c r="ALG10">
        <f>SUMPRODUCT((LEN($9:9)-LEN(SUBSTITUTE($9:9,ALG1,"")))/LEN(ALG1))</f>
        <v>0</v>
      </c>
      <c r="ALH10">
        <f>SUMPRODUCT((LEN($9:9)-LEN(SUBSTITUTE($9:9,ALH1,"")))/LEN(ALH1))</f>
        <v>0</v>
      </c>
      <c r="ALI10">
        <f>SUMPRODUCT((LEN($9:9)-LEN(SUBSTITUTE($9:9,ALI1,"")))/LEN(ALI1))</f>
        <v>0</v>
      </c>
      <c r="ALJ10">
        <f>SUMPRODUCT((LEN($9:9)-LEN(SUBSTITUTE($9:9,ALJ1,"")))/LEN(ALJ1))</f>
        <v>0</v>
      </c>
      <c r="ALK10">
        <f>SUMPRODUCT((LEN($9:9)-LEN(SUBSTITUTE($9:9,ALK1,"")))/LEN(ALK1))</f>
        <v>0</v>
      </c>
      <c r="ALL10">
        <f>SUMPRODUCT((LEN($9:9)-LEN(SUBSTITUTE($9:9,ALL1,"")))/LEN(ALL1))</f>
        <v>0</v>
      </c>
      <c r="ALM10">
        <f>SUMPRODUCT((LEN($9:9)-LEN(SUBSTITUTE($9:9,ALM1,"")))/LEN(ALM1))</f>
        <v>0</v>
      </c>
      <c r="ALN10">
        <f>SUMPRODUCT((LEN($9:9)-LEN(SUBSTITUTE($9:9,ALN1,"")))/LEN(ALN1))</f>
        <v>0</v>
      </c>
      <c r="ALO10">
        <f>SUMPRODUCT((LEN($9:9)-LEN(SUBSTITUTE($9:9,ALO1,"")))/LEN(ALO1))</f>
        <v>0</v>
      </c>
      <c r="ALP10">
        <f>SUMPRODUCT((LEN($9:9)-LEN(SUBSTITUTE($9:9,ALP1,"")))/LEN(ALP1))</f>
        <v>0</v>
      </c>
      <c r="ALQ10">
        <f>SUMPRODUCT((LEN($9:9)-LEN(SUBSTITUTE($9:9,ALQ1,"")))/LEN(ALQ1))</f>
        <v>0</v>
      </c>
      <c r="ALR10">
        <f>SUMPRODUCT((LEN($9:9)-LEN(SUBSTITUTE($9:9,ALR1,"")))/LEN(ALR1))</f>
        <v>0</v>
      </c>
      <c r="ALS10">
        <f>SUMPRODUCT((LEN($9:9)-LEN(SUBSTITUTE($9:9,ALS1,"")))/LEN(ALS1))</f>
        <v>0</v>
      </c>
      <c r="ALT10">
        <f>SUMPRODUCT((LEN($9:9)-LEN(SUBSTITUTE($9:9,ALT1,"")))/LEN(ALT1))</f>
        <v>0</v>
      </c>
      <c r="ALU10">
        <f>SUMPRODUCT((LEN($9:9)-LEN(SUBSTITUTE($9:9,ALU1,"")))/LEN(ALU1))</f>
        <v>0</v>
      </c>
      <c r="ALV10">
        <f>SUMPRODUCT((LEN($9:9)-LEN(SUBSTITUTE($9:9,ALV1,"")))/LEN(ALV1))</f>
        <v>0</v>
      </c>
      <c r="ALW10">
        <f>SUMPRODUCT((LEN($9:9)-LEN(SUBSTITUTE($9:9,ALW1,"")))/LEN(ALW1))</f>
        <v>0</v>
      </c>
      <c r="ALX10">
        <f>SUMPRODUCT((LEN($9:9)-LEN(SUBSTITUTE($9:9,ALX1,"")))/LEN(ALX1))</f>
        <v>0</v>
      </c>
      <c r="ALY10">
        <f>SUMPRODUCT((LEN($9:9)-LEN(SUBSTITUTE($9:9,ALY1,"")))/LEN(ALY1))</f>
        <v>2</v>
      </c>
      <c r="ALZ10">
        <f>SUMPRODUCT((LEN($9:9)-LEN(SUBSTITUTE($9:9,ALZ1,"")))/LEN(ALZ1))</f>
        <v>0</v>
      </c>
      <c r="AMA10">
        <f>SUMPRODUCT((LEN($9:9)-LEN(SUBSTITUTE($9:9,AMA1,"")))/LEN(AMA1))</f>
        <v>0</v>
      </c>
      <c r="AMB10">
        <f>SUMPRODUCT((LEN($9:9)-LEN(SUBSTITUTE($9:9,AMB1,"")))/LEN(AMB1))</f>
        <v>0</v>
      </c>
      <c r="AMC10">
        <f>SUMPRODUCT((LEN($9:9)-LEN(SUBSTITUTE($9:9,AMC1,"")))/LEN(AMC1))</f>
        <v>0</v>
      </c>
      <c r="AMD10">
        <f>SUMPRODUCT((LEN($9:9)-LEN(SUBSTITUTE($9:9,AMD1,"")))/LEN(AMD1))</f>
        <v>0</v>
      </c>
      <c r="AME10">
        <f>SUMPRODUCT((LEN($9:9)-LEN(SUBSTITUTE($9:9,AME1,"")))/LEN(AME1))</f>
        <v>0</v>
      </c>
      <c r="AMF10">
        <f>SUMPRODUCT((LEN($9:9)-LEN(SUBSTITUTE($9:9,AMF1,"")))/LEN(AMF1))</f>
        <v>0</v>
      </c>
      <c r="AMG10">
        <f>SUMPRODUCT((LEN($9:9)-LEN(SUBSTITUTE($9:9,AMG1,"")))/LEN(AMG1))</f>
        <v>0</v>
      </c>
      <c r="AMH10">
        <f>SUMPRODUCT((LEN($9:9)-LEN(SUBSTITUTE($9:9,AMH1,"")))/LEN(AMH1))</f>
        <v>0</v>
      </c>
      <c r="AMI10">
        <f>SUMPRODUCT((LEN($9:9)-LEN(SUBSTITUTE($9:9,AMI1,"")))/LEN(AMI1))</f>
        <v>0</v>
      </c>
      <c r="AMJ10">
        <f>SUMPRODUCT((LEN($9:9)-LEN(SUBSTITUTE($9:9,AMJ1,"")))/LEN(AMJ1))</f>
        <v>0</v>
      </c>
      <c r="AMK10">
        <f>SUMPRODUCT((LEN($9:9)-LEN(SUBSTITUTE($9:9,AMK1,"")))/LEN(AMK1))</f>
        <v>0</v>
      </c>
      <c r="AML10">
        <f>SUMPRODUCT((LEN($9:9)-LEN(SUBSTITUTE($9:9,AML1,"")))/LEN(AML1))</f>
        <v>0</v>
      </c>
      <c r="AMM10">
        <f>SUMPRODUCT((LEN($9:9)-LEN(SUBSTITUTE($9:9,AMM1,"")))/LEN(AMM1))</f>
        <v>0</v>
      </c>
      <c r="AMN10">
        <f>SUMPRODUCT((LEN($9:9)-LEN(SUBSTITUTE($9:9,AMN1,"")))/LEN(AMN1))</f>
        <v>0</v>
      </c>
      <c r="AMO10">
        <f>SUMPRODUCT((LEN($9:9)-LEN(SUBSTITUTE($9:9,AMO1,"")))/LEN(AMO1))</f>
        <v>0</v>
      </c>
      <c r="AMP10">
        <f>SUMPRODUCT((LEN($9:9)-LEN(SUBSTITUTE($9:9,AMP1,"")))/LEN(AMP1))</f>
        <v>0</v>
      </c>
      <c r="AMQ10">
        <f>SUMPRODUCT((LEN($9:9)-LEN(SUBSTITUTE($9:9,AMQ1,"")))/LEN(AMQ1))</f>
        <v>0</v>
      </c>
      <c r="AMR10">
        <f>SUMPRODUCT((LEN($9:9)-LEN(SUBSTITUTE($9:9,AMR1,"")))/LEN(AMR1))</f>
        <v>0</v>
      </c>
      <c r="AMS10">
        <f>SUMPRODUCT((LEN($9:9)-LEN(SUBSTITUTE($9:9,AMS1,"")))/LEN(AMS1))</f>
        <v>0</v>
      </c>
      <c r="AMT10">
        <f>SUMPRODUCT((LEN($9:9)-LEN(SUBSTITUTE($9:9,AMT1,"")))/LEN(AMT1))</f>
        <v>0</v>
      </c>
      <c r="AMU10">
        <f>SUMPRODUCT((LEN($9:9)-LEN(SUBSTITUTE($9:9,AMU1,"")))/LEN(AMU1))</f>
        <v>0</v>
      </c>
      <c r="AMV10">
        <f>SUMPRODUCT((LEN($9:9)-LEN(SUBSTITUTE($9:9,AMV1,"")))/LEN(AMV1))</f>
        <v>0</v>
      </c>
      <c r="AMW10">
        <f>SUMPRODUCT((LEN($9:9)-LEN(SUBSTITUTE($9:9,AMW1,"")))/LEN(AMW1))</f>
        <v>0</v>
      </c>
      <c r="AMX10">
        <f>SUMPRODUCT((LEN($9:9)-LEN(SUBSTITUTE($9:9,AMX1,"")))/LEN(AMX1))</f>
        <v>0</v>
      </c>
      <c r="AMY10">
        <f>SUMPRODUCT((LEN($9:9)-LEN(SUBSTITUTE($9:9,AMY1,"")))/LEN(AMY1))</f>
        <v>0</v>
      </c>
      <c r="AMZ10">
        <f>SUMPRODUCT((LEN($9:9)-LEN(SUBSTITUTE($9:9,AMZ1,"")))/LEN(AMZ1))</f>
        <v>0</v>
      </c>
      <c r="ANA10">
        <f>SUMPRODUCT((LEN($9:9)-LEN(SUBSTITUTE($9:9,ANA1,"")))/LEN(ANA1))</f>
        <v>0</v>
      </c>
      <c r="ANB10">
        <f>SUMPRODUCT((LEN($9:9)-LEN(SUBSTITUTE($9:9,ANB1,"")))/LEN(ANB1))</f>
        <v>0</v>
      </c>
      <c r="ANC10">
        <f>SUMPRODUCT((LEN($9:9)-LEN(SUBSTITUTE($9:9,ANC1,"")))/LEN(ANC1))</f>
        <v>0</v>
      </c>
      <c r="AND10">
        <f>SUMPRODUCT((LEN($9:9)-LEN(SUBSTITUTE($9:9,AND1,"")))/LEN(AND1))</f>
        <v>0</v>
      </c>
      <c r="ANE10">
        <f>SUMPRODUCT((LEN($9:9)-LEN(SUBSTITUTE($9:9,ANE1,"")))/LEN(ANE1))</f>
        <v>0</v>
      </c>
      <c r="ANF10">
        <f>SUMPRODUCT((LEN($9:9)-LEN(SUBSTITUTE($9:9,ANF1,"")))/LEN(ANF1))</f>
        <v>0</v>
      </c>
      <c r="ANG10">
        <f>SUMPRODUCT((LEN($9:9)-LEN(SUBSTITUTE($9:9,ANG1,"")))/LEN(ANG1))</f>
        <v>0</v>
      </c>
      <c r="ANH10">
        <f>SUMPRODUCT((LEN($9:9)-LEN(SUBSTITUTE($9:9,ANH1,"")))/LEN(ANH1))</f>
        <v>0</v>
      </c>
      <c r="ANI10">
        <f>SUMPRODUCT((LEN($9:9)-LEN(SUBSTITUTE($9:9,ANI1,"")))/LEN(ANI1))</f>
        <v>0</v>
      </c>
      <c r="ANJ10">
        <f>SUMPRODUCT((LEN($9:9)-LEN(SUBSTITUTE($9:9,ANJ1,"")))/LEN(ANJ1))</f>
        <v>0</v>
      </c>
      <c r="ANK10">
        <f>SUMPRODUCT((LEN($9:9)-LEN(SUBSTITUTE($9:9,ANK1,"")))/LEN(ANK1))</f>
        <v>0</v>
      </c>
      <c r="ANL10">
        <f>SUMPRODUCT((LEN($9:9)-LEN(SUBSTITUTE($9:9,ANL1,"")))/LEN(ANL1))</f>
        <v>0</v>
      </c>
      <c r="ANM10">
        <f>SUMPRODUCT((LEN($9:9)-LEN(SUBSTITUTE($9:9,ANM1,"")))/LEN(ANM1))</f>
        <v>0</v>
      </c>
      <c r="ANN10">
        <f>SUMPRODUCT((LEN($9:9)-LEN(SUBSTITUTE($9:9,ANN1,"")))/LEN(ANN1))</f>
        <v>0</v>
      </c>
      <c r="ANO10">
        <f>SUMPRODUCT((LEN($9:9)-LEN(SUBSTITUTE($9:9,ANO1,"")))/LEN(ANO1))</f>
        <v>0</v>
      </c>
      <c r="ANP10">
        <f>SUMPRODUCT((LEN($9:9)-LEN(SUBSTITUTE($9:9,ANP1,"")))/LEN(ANP1))</f>
        <v>0</v>
      </c>
      <c r="ANQ10">
        <f>SUMPRODUCT((LEN($9:9)-LEN(SUBSTITUTE($9:9,ANQ1,"")))/LEN(ANQ1))</f>
        <v>0</v>
      </c>
      <c r="ANR10">
        <f>SUMPRODUCT((LEN($9:9)-LEN(SUBSTITUTE($9:9,ANR1,"")))/LEN(ANR1))</f>
        <v>0</v>
      </c>
      <c r="ANS10">
        <f>SUMPRODUCT((LEN($9:9)-LEN(SUBSTITUTE($9:9,ANS1,"")))/LEN(ANS1))</f>
        <v>0</v>
      </c>
      <c r="ANT10">
        <f>SUMPRODUCT((LEN($9:9)-LEN(SUBSTITUTE($9:9,ANT1,"")))/LEN(ANT1))</f>
        <v>0</v>
      </c>
      <c r="ANU10">
        <f>SUMPRODUCT((LEN($9:9)-LEN(SUBSTITUTE($9:9,ANU1,"")))/LEN(ANU1))</f>
        <v>0</v>
      </c>
      <c r="ANV10">
        <f>SUMPRODUCT((LEN($9:9)-LEN(SUBSTITUTE($9:9,ANV1,"")))/LEN(ANV1))</f>
        <v>0</v>
      </c>
      <c r="ANW10">
        <f>SUMPRODUCT((LEN($9:9)-LEN(SUBSTITUTE($9:9,ANW1,"")))/LEN(ANW1))</f>
        <v>0</v>
      </c>
      <c r="ANX10">
        <f>SUMPRODUCT((LEN($9:9)-LEN(SUBSTITUTE($9:9,ANX1,"")))/LEN(ANX1))</f>
        <v>0</v>
      </c>
      <c r="ANY10">
        <f>SUMPRODUCT((LEN($9:9)-LEN(SUBSTITUTE($9:9,ANY1,"")))/LEN(ANY1))</f>
        <v>0</v>
      </c>
      <c r="ANZ10">
        <f>SUMPRODUCT((LEN($9:9)-LEN(SUBSTITUTE($9:9,ANZ1,"")))/LEN(ANZ1))</f>
        <v>0</v>
      </c>
      <c r="AOA10">
        <f>SUMPRODUCT((LEN($9:9)-LEN(SUBSTITUTE($9:9,AOA1,"")))/LEN(AOA1))</f>
        <v>0</v>
      </c>
      <c r="AOB10">
        <f>SUMPRODUCT((LEN($9:9)-LEN(SUBSTITUTE($9:9,AOB1,"")))/LEN(AOB1))</f>
        <v>0</v>
      </c>
      <c r="AOC10">
        <f>SUMPRODUCT((LEN($9:9)-LEN(SUBSTITUTE($9:9,AOC1,"")))/LEN(AOC1))</f>
        <v>0</v>
      </c>
      <c r="AOD10">
        <f>SUMPRODUCT((LEN($9:9)-LEN(SUBSTITUTE($9:9,AOD1,"")))/LEN(AOD1))</f>
        <v>0</v>
      </c>
      <c r="AOE10">
        <f>SUMPRODUCT((LEN($9:9)-LEN(SUBSTITUTE($9:9,AOE1,"")))/LEN(AOE1))</f>
        <v>0</v>
      </c>
      <c r="AOF10">
        <f>SUMPRODUCT((LEN($9:9)-LEN(SUBSTITUTE($9:9,AOF1,"")))/LEN(AOF1))</f>
        <v>0</v>
      </c>
      <c r="AOG10">
        <f>SUMPRODUCT((LEN($9:9)-LEN(SUBSTITUTE($9:9,AOG1,"")))/LEN(AOG1))</f>
        <v>0</v>
      </c>
      <c r="AOH10">
        <f>SUMPRODUCT((LEN($9:9)-LEN(SUBSTITUTE($9:9,AOH1,"")))/LEN(AOH1))</f>
        <v>0</v>
      </c>
      <c r="AOI10">
        <f>SUMPRODUCT((LEN($9:9)-LEN(SUBSTITUTE($9:9,AOI1,"")))/LEN(AOI1))</f>
        <v>0</v>
      </c>
      <c r="AOJ10">
        <f>SUMPRODUCT((LEN($9:9)-LEN(SUBSTITUTE($9:9,AOJ1,"")))/LEN(AOJ1))</f>
        <v>0</v>
      </c>
      <c r="AOK10">
        <f>SUMPRODUCT((LEN($9:9)-LEN(SUBSTITUTE($9:9,AOK1,"")))/LEN(AOK1))</f>
        <v>0</v>
      </c>
      <c r="AOL10">
        <f>SUMPRODUCT((LEN($9:9)-LEN(SUBSTITUTE($9:9,AOL1,"")))/LEN(AOL1))</f>
        <v>0</v>
      </c>
      <c r="AOM10">
        <f>SUMPRODUCT((LEN($9:9)-LEN(SUBSTITUTE($9:9,AOM1,"")))/LEN(AOM1))</f>
        <v>0</v>
      </c>
      <c r="AON10">
        <f>SUMPRODUCT((LEN($9:9)-LEN(SUBSTITUTE($9:9,AON1,"")))/LEN(AON1))</f>
        <v>0</v>
      </c>
      <c r="AOO10">
        <f>SUMPRODUCT((LEN($9:9)-LEN(SUBSTITUTE($9:9,AOO1,"")))/LEN(AOO1))</f>
        <v>0</v>
      </c>
      <c r="AOP10">
        <f>SUMPRODUCT((LEN($9:9)-LEN(SUBSTITUTE($9:9,AOP1,"")))/LEN(AOP1))</f>
        <v>0</v>
      </c>
      <c r="AOQ10">
        <f>SUMPRODUCT((LEN($9:9)-LEN(SUBSTITUTE($9:9,AOQ1,"")))/LEN(AOQ1))</f>
        <v>0</v>
      </c>
      <c r="AOR10">
        <f>SUMPRODUCT((LEN($9:9)-LEN(SUBSTITUTE($9:9,AOR1,"")))/LEN(AOR1))</f>
        <v>0</v>
      </c>
      <c r="AOS10">
        <f>SUMPRODUCT((LEN($9:9)-LEN(SUBSTITUTE($9:9,AOS1,"")))/LEN(AOS1))</f>
        <v>0</v>
      </c>
      <c r="AOT10">
        <f>SUMPRODUCT((LEN($9:9)-LEN(SUBSTITUTE($9:9,AOT1,"")))/LEN(AOT1))</f>
        <v>0</v>
      </c>
      <c r="AOU10">
        <f>SUMPRODUCT((LEN($9:9)-LEN(SUBSTITUTE($9:9,AOU1,"")))/LEN(AOU1))</f>
        <v>0</v>
      </c>
      <c r="AOV10">
        <f>SUMPRODUCT((LEN($9:9)-LEN(SUBSTITUTE($9:9,AOV1,"")))/LEN(AOV1))</f>
        <v>0</v>
      </c>
      <c r="AOW10">
        <f>SUMPRODUCT((LEN($9:9)-LEN(SUBSTITUTE($9:9,AOW1,"")))/LEN(AOW1))</f>
        <v>0</v>
      </c>
      <c r="AOX10">
        <f>SUMPRODUCT((LEN($9:9)-LEN(SUBSTITUTE($9:9,AOX1,"")))/LEN(AOX1))</f>
        <v>0</v>
      </c>
      <c r="AOY10">
        <f>SUMPRODUCT((LEN($9:9)-LEN(SUBSTITUTE($9:9,AOY1,"")))/LEN(AOY1))</f>
        <v>0</v>
      </c>
      <c r="AOZ10">
        <f>SUMPRODUCT((LEN($9:9)-LEN(SUBSTITUTE($9:9,AOZ1,"")))/LEN(AOZ1))</f>
        <v>6</v>
      </c>
      <c r="APA10">
        <f>SUMPRODUCT((LEN($9:9)-LEN(SUBSTITUTE($9:9,APA1,"")))/LEN(APA1))</f>
        <v>0</v>
      </c>
      <c r="APB10">
        <f>SUMPRODUCT((LEN($9:9)-LEN(SUBSTITUTE($9:9,APB1,"")))/LEN(APB1))</f>
        <v>0</v>
      </c>
      <c r="APC10">
        <f>SUMPRODUCT((LEN($9:9)-LEN(SUBSTITUTE($9:9,APC1,"")))/LEN(APC1))</f>
        <v>0</v>
      </c>
      <c r="APD10">
        <f>SUMPRODUCT((LEN($9:9)-LEN(SUBSTITUTE($9:9,APD1,"")))/LEN(APD1))</f>
        <v>0</v>
      </c>
      <c r="APE10">
        <f>SUMPRODUCT((LEN($9:9)-LEN(SUBSTITUTE($9:9,APE1,"")))/LEN(APE1))</f>
        <v>0</v>
      </c>
      <c r="APF10">
        <f>SUMPRODUCT((LEN($9:9)-LEN(SUBSTITUTE($9:9,APF1,"")))/LEN(APF1))</f>
        <v>0</v>
      </c>
      <c r="APG10">
        <f>SUMPRODUCT((LEN($9:9)-LEN(SUBSTITUTE($9:9,APG1,"")))/LEN(APG1))</f>
        <v>0</v>
      </c>
      <c r="APH10">
        <f>SUMPRODUCT((LEN($9:9)-LEN(SUBSTITUTE($9:9,APH1,"")))/LEN(APH1))</f>
        <v>0</v>
      </c>
      <c r="API10">
        <f>SUMPRODUCT((LEN($9:9)-LEN(SUBSTITUTE($9:9,API1,"")))/LEN(API1))</f>
        <v>0</v>
      </c>
      <c r="APJ10">
        <f>SUMPRODUCT((LEN($9:9)-LEN(SUBSTITUTE($9:9,APJ1,"")))/LEN(APJ1))</f>
        <v>0</v>
      </c>
      <c r="APK10">
        <f>SUMPRODUCT((LEN($9:9)-LEN(SUBSTITUTE($9:9,APK1,"")))/LEN(APK1))</f>
        <v>0</v>
      </c>
      <c r="APL10">
        <f>SUMPRODUCT((LEN($9:9)-LEN(SUBSTITUTE($9:9,APL1,"")))/LEN(APL1))</f>
        <v>0</v>
      </c>
      <c r="APM10">
        <f>SUMPRODUCT((LEN($9:9)-LEN(SUBSTITUTE($9:9,APM1,"")))/LEN(APM1))</f>
        <v>0</v>
      </c>
      <c r="APN10">
        <f>SUMPRODUCT((LEN($9:9)-LEN(SUBSTITUTE($9:9,APN1,"")))/LEN(APN1))</f>
        <v>0</v>
      </c>
      <c r="APO10">
        <f>SUMPRODUCT((LEN($9:9)-LEN(SUBSTITUTE($9:9,APO1,"")))/LEN(APO1))</f>
        <v>0</v>
      </c>
      <c r="APP10">
        <f>SUMPRODUCT((LEN($9:9)-LEN(SUBSTITUTE($9:9,APP1,"")))/LEN(APP1))</f>
        <v>0</v>
      </c>
      <c r="APQ10">
        <f>SUMPRODUCT((LEN($9:9)-LEN(SUBSTITUTE($9:9,APQ1,"")))/LEN(APQ1))</f>
        <v>0</v>
      </c>
      <c r="APR10">
        <f>SUMPRODUCT((LEN($9:9)-LEN(SUBSTITUTE($9:9,APR1,"")))/LEN(APR1))</f>
        <v>0</v>
      </c>
      <c r="APS10">
        <f>SUMPRODUCT((LEN($9:9)-LEN(SUBSTITUTE($9:9,APS1,"")))/LEN(APS1))</f>
        <v>0</v>
      </c>
      <c r="APT10">
        <f>SUMPRODUCT((LEN($9:9)-LEN(SUBSTITUTE($9:9,APT1,"")))/LEN(APT1))</f>
        <v>0</v>
      </c>
      <c r="APU10">
        <f>SUMPRODUCT((LEN($9:9)-LEN(SUBSTITUTE($9:9,APU1,"")))/LEN(APU1))</f>
        <v>0</v>
      </c>
      <c r="APV10">
        <f>SUMPRODUCT((LEN($9:9)-LEN(SUBSTITUTE($9:9,APV1,"")))/LEN(APV1))</f>
        <v>0</v>
      </c>
      <c r="APW10">
        <f>SUMPRODUCT((LEN($9:9)-LEN(SUBSTITUTE($9:9,APW1,"")))/LEN(APW1))</f>
        <v>0</v>
      </c>
      <c r="APX10">
        <f>SUMPRODUCT((LEN($9:9)-LEN(SUBSTITUTE($9:9,APX1,"")))/LEN(APX1))</f>
        <v>0</v>
      </c>
      <c r="APY10">
        <f>SUMPRODUCT((LEN($9:9)-LEN(SUBSTITUTE($9:9,APY1,"")))/LEN(APY1))</f>
        <v>0</v>
      </c>
      <c r="APZ10">
        <f>SUMPRODUCT((LEN($9:9)-LEN(SUBSTITUTE($9:9,APZ1,"")))/LEN(APZ1))</f>
        <v>0</v>
      </c>
      <c r="AQA10">
        <f>SUMPRODUCT((LEN($9:9)-LEN(SUBSTITUTE($9:9,AQA1,"")))/LEN(AQA1))</f>
        <v>0</v>
      </c>
      <c r="AQB10">
        <f>SUMPRODUCT((LEN($9:9)-LEN(SUBSTITUTE($9:9,AQB1,"")))/LEN(AQB1))</f>
        <v>0</v>
      </c>
      <c r="AQC10">
        <f>SUMPRODUCT((LEN($9:9)-LEN(SUBSTITUTE($9:9,AQC1,"")))/LEN(AQC1))</f>
        <v>0</v>
      </c>
      <c r="AQD10">
        <f>SUMPRODUCT((LEN($9:9)-LEN(SUBSTITUTE($9:9,AQD1,"")))/LEN(AQD1))</f>
        <v>0</v>
      </c>
      <c r="AQE10">
        <f>SUMPRODUCT((LEN($9:9)-LEN(SUBSTITUTE($9:9,AQE1,"")))/LEN(AQE1))</f>
        <v>0</v>
      </c>
      <c r="AQF10">
        <f>SUMPRODUCT((LEN($9:9)-LEN(SUBSTITUTE($9:9,AQF1,"")))/LEN(AQF1))</f>
        <v>0</v>
      </c>
      <c r="AQG10">
        <f>SUMPRODUCT((LEN($9:9)-LEN(SUBSTITUTE($9:9,AQG1,"")))/LEN(AQG1))</f>
        <v>0</v>
      </c>
      <c r="AQH10">
        <f>SUMPRODUCT((LEN($9:9)-LEN(SUBSTITUTE($9:9,AQH1,"")))/LEN(AQH1))</f>
        <v>0</v>
      </c>
      <c r="AQI10">
        <f>SUMPRODUCT((LEN($9:9)-LEN(SUBSTITUTE($9:9,AQI1,"")))/LEN(AQI1))</f>
        <v>0</v>
      </c>
      <c r="AQJ10">
        <f>SUMPRODUCT((LEN($9:9)-LEN(SUBSTITUTE($9:9,AQJ1,"")))/LEN(AQJ1))</f>
        <v>0</v>
      </c>
      <c r="AQK10">
        <f>SUMPRODUCT((LEN($9:9)-LEN(SUBSTITUTE($9:9,AQK1,"")))/LEN(AQK1))</f>
        <v>0</v>
      </c>
      <c r="AQL10">
        <f>SUMPRODUCT((LEN($9:9)-LEN(SUBSTITUTE($9:9,AQL1,"")))/LEN(AQL1))</f>
        <v>0</v>
      </c>
      <c r="AQM10">
        <f>SUMPRODUCT((LEN($9:9)-LEN(SUBSTITUTE($9:9,AQM1,"")))/LEN(AQM1))</f>
        <v>0</v>
      </c>
      <c r="AQN10">
        <f>SUMPRODUCT((LEN($9:9)-LEN(SUBSTITUTE($9:9,AQN1,"")))/LEN(AQN1))</f>
        <v>0</v>
      </c>
      <c r="AQO10">
        <f>SUMPRODUCT((LEN($9:9)-LEN(SUBSTITUTE($9:9,AQO1,"")))/LEN(AQO1))</f>
        <v>0</v>
      </c>
      <c r="AQP10">
        <f>SUMPRODUCT((LEN($9:9)-LEN(SUBSTITUTE($9:9,AQP1,"")))/LEN(AQP1))</f>
        <v>0</v>
      </c>
      <c r="AQQ10">
        <f>SUMPRODUCT((LEN($9:9)-LEN(SUBSTITUTE($9:9,AQQ1,"")))/LEN(AQQ1))</f>
        <v>0</v>
      </c>
      <c r="AQR10">
        <f>SUMPRODUCT((LEN($9:9)-LEN(SUBSTITUTE($9:9,AQR1,"")))/LEN(AQR1))</f>
        <v>0</v>
      </c>
      <c r="AQS10">
        <f>SUMPRODUCT((LEN($9:9)-LEN(SUBSTITUTE($9:9,AQS1,"")))/LEN(AQS1))</f>
        <v>0</v>
      </c>
      <c r="AQT10">
        <f>SUMPRODUCT((LEN($9:9)-LEN(SUBSTITUTE($9:9,AQT1,"")))/LEN(AQT1))</f>
        <v>0</v>
      </c>
      <c r="AQU10">
        <f>SUMPRODUCT((LEN($9:9)-LEN(SUBSTITUTE($9:9,AQU1,"")))/LEN(AQU1))</f>
        <v>0</v>
      </c>
      <c r="AQV10">
        <f>SUMPRODUCT((LEN($9:9)-LEN(SUBSTITUTE($9:9,AQV1,"")))/LEN(AQV1))</f>
        <v>0</v>
      </c>
      <c r="AQW10">
        <f>SUMPRODUCT((LEN($9:9)-LEN(SUBSTITUTE($9:9,AQW1,"")))/LEN(AQW1))</f>
        <v>0</v>
      </c>
      <c r="AQX10">
        <f>SUMPRODUCT((LEN($9:9)-LEN(SUBSTITUTE($9:9,AQX1,"")))/LEN(AQX1))</f>
        <v>0</v>
      </c>
      <c r="AQY10">
        <f>SUMPRODUCT((LEN($9:9)-LEN(SUBSTITUTE($9:9,AQY1,"")))/LEN(AQY1))</f>
        <v>0</v>
      </c>
      <c r="AQZ10">
        <f>SUMPRODUCT((LEN($9:9)-LEN(SUBSTITUTE($9:9,AQZ1,"")))/LEN(AQZ1))</f>
        <v>0</v>
      </c>
      <c r="ARA10">
        <f>SUMPRODUCT((LEN($9:9)-LEN(SUBSTITUTE($9:9,ARA1,"")))/LEN(ARA1))</f>
        <v>0</v>
      </c>
      <c r="ARB10">
        <f>SUMPRODUCT((LEN($9:9)-LEN(SUBSTITUTE($9:9,ARB1,"")))/LEN(ARB1))</f>
        <v>0</v>
      </c>
      <c r="ARC10">
        <f>SUMPRODUCT((LEN($9:9)-LEN(SUBSTITUTE($9:9,ARC1,"")))/LEN(ARC1))</f>
        <v>0</v>
      </c>
      <c r="ARD10">
        <f>SUMPRODUCT((LEN($9:9)-LEN(SUBSTITUTE($9:9,ARD1,"")))/LEN(ARD1))</f>
        <v>0</v>
      </c>
      <c r="ARE10">
        <f>SUMPRODUCT((LEN($9:9)-LEN(SUBSTITUTE($9:9,ARE1,"")))/LEN(ARE1))</f>
        <v>0</v>
      </c>
      <c r="ARF10">
        <f>SUMPRODUCT((LEN($9:9)-LEN(SUBSTITUTE($9:9,ARF1,"")))/LEN(ARF1))</f>
        <v>0</v>
      </c>
      <c r="ARG10">
        <f>SUMPRODUCT((LEN($9:9)-LEN(SUBSTITUTE($9:9,ARG1,"")))/LEN(ARG1))</f>
        <v>0</v>
      </c>
      <c r="ARH10">
        <f>SUMPRODUCT((LEN($9:9)-LEN(SUBSTITUTE($9:9,ARH1,"")))/LEN(ARH1))</f>
        <v>0</v>
      </c>
      <c r="ARI10">
        <f>SUMPRODUCT((LEN($9:9)-LEN(SUBSTITUTE($9:9,ARI1,"")))/LEN(ARI1))</f>
        <v>0</v>
      </c>
      <c r="ARJ10">
        <f>SUMPRODUCT((LEN($9:9)-LEN(SUBSTITUTE($9:9,ARJ1,"")))/LEN(ARJ1))</f>
        <v>0</v>
      </c>
      <c r="ARK10">
        <f>SUMPRODUCT((LEN($9:9)-LEN(SUBSTITUTE($9:9,ARK1,"")))/LEN(ARK1))</f>
        <v>0</v>
      </c>
      <c r="ARL10">
        <f>SUMPRODUCT((LEN($9:9)-LEN(SUBSTITUTE($9:9,ARL1,"")))/LEN(ARL1))</f>
        <v>0</v>
      </c>
      <c r="ARM10">
        <f>SUMPRODUCT((LEN($9:9)-LEN(SUBSTITUTE($9:9,ARM1,"")))/LEN(ARM1))</f>
        <v>0</v>
      </c>
      <c r="ARN10">
        <f>SUMPRODUCT((LEN($9:9)-LEN(SUBSTITUTE($9:9,ARN1,"")))/LEN(ARN1))</f>
        <v>0</v>
      </c>
      <c r="ARO10">
        <f>SUMPRODUCT((LEN($9:9)-LEN(SUBSTITUTE($9:9,ARO1,"")))/LEN(ARO1))</f>
        <v>0</v>
      </c>
      <c r="ARP10">
        <f>SUMPRODUCT((LEN($9:9)-LEN(SUBSTITUTE($9:9,ARP1,"")))/LEN(ARP1))</f>
        <v>0</v>
      </c>
      <c r="ARQ10">
        <f>SUMPRODUCT((LEN($9:9)-LEN(SUBSTITUTE($9:9,ARQ1,"")))/LEN(ARQ1))</f>
        <v>0</v>
      </c>
      <c r="ARR10">
        <f>SUMPRODUCT((LEN($9:9)-LEN(SUBSTITUTE($9:9,ARR1,"")))/LEN(ARR1))</f>
        <v>0</v>
      </c>
      <c r="ARS10">
        <f>SUMPRODUCT((LEN($9:9)-LEN(SUBSTITUTE($9:9,ARS1,"")))/LEN(ARS1))</f>
        <v>0</v>
      </c>
      <c r="ART10">
        <f>SUMPRODUCT((LEN($9:9)-LEN(SUBSTITUTE($9:9,ART1,"")))/LEN(ART1))</f>
        <v>0</v>
      </c>
      <c r="ARU10">
        <f>SUMPRODUCT((LEN($9:9)-LEN(SUBSTITUTE($9:9,ARU1,"")))/LEN(ARU1))</f>
        <v>0</v>
      </c>
      <c r="ARV10">
        <f>SUMPRODUCT((LEN($9:9)-LEN(SUBSTITUTE($9:9,ARV1,"")))/LEN(ARV1))</f>
        <v>0</v>
      </c>
      <c r="ARW10">
        <f>SUMPRODUCT((LEN($9:9)-LEN(SUBSTITUTE($9:9,ARW1,"")))/LEN(ARW1))</f>
        <v>0</v>
      </c>
      <c r="ARX10">
        <f>SUMPRODUCT((LEN($9:9)-LEN(SUBSTITUTE($9:9,ARX1,"")))/LEN(ARX1))</f>
        <v>0</v>
      </c>
      <c r="ARY10">
        <f>SUMPRODUCT((LEN($9:9)-LEN(SUBSTITUTE($9:9,ARY1,"")))/LEN(ARY1))</f>
        <v>0</v>
      </c>
      <c r="ARZ10">
        <f>SUMPRODUCT((LEN($9:9)-LEN(SUBSTITUTE($9:9,ARZ1,"")))/LEN(ARZ1))</f>
        <v>0</v>
      </c>
      <c r="ASA10">
        <f>SUMPRODUCT((LEN($9:9)-LEN(SUBSTITUTE($9:9,ASA1,"")))/LEN(ASA1))</f>
        <v>0</v>
      </c>
      <c r="ASB10">
        <f>SUMPRODUCT((LEN($9:9)-LEN(SUBSTITUTE($9:9,ASB1,"")))/LEN(ASB1))</f>
        <v>0</v>
      </c>
      <c r="ASC10">
        <f>SUMPRODUCT((LEN($9:9)-LEN(SUBSTITUTE($9:9,ASC1,"")))/LEN(ASC1))</f>
        <v>0</v>
      </c>
      <c r="ASD10">
        <f>SUMPRODUCT((LEN($9:9)-LEN(SUBSTITUTE($9:9,ASD1,"")))/LEN(ASD1))</f>
        <v>0</v>
      </c>
      <c r="ASE10">
        <f>SUMPRODUCT((LEN($9:9)-LEN(SUBSTITUTE($9:9,ASE1,"")))/LEN(ASE1))</f>
        <v>0</v>
      </c>
      <c r="ASF10">
        <f>SUMPRODUCT((LEN($9:9)-LEN(SUBSTITUTE($9:9,ASF1,"")))/LEN(ASF1))</f>
        <v>0</v>
      </c>
      <c r="ASG10">
        <f>SUMPRODUCT((LEN($9:9)-LEN(SUBSTITUTE($9:9,ASG1,"")))/LEN(ASG1))</f>
        <v>0</v>
      </c>
      <c r="ASH10">
        <f>SUMPRODUCT((LEN($9:9)-LEN(SUBSTITUTE($9:9,ASH1,"")))/LEN(ASH1))</f>
        <v>3</v>
      </c>
      <c r="ASI10">
        <f>SUMPRODUCT((LEN($9:9)-LEN(SUBSTITUTE($9:9,ASI1,"")))/LEN(ASI1))</f>
        <v>0</v>
      </c>
      <c r="ASJ10">
        <f>SUMPRODUCT((LEN($9:9)-LEN(SUBSTITUTE($9:9,ASJ1,"")))/LEN(ASJ1))</f>
        <v>0</v>
      </c>
      <c r="ASK10">
        <f>SUMPRODUCT((LEN($9:9)-LEN(SUBSTITUTE($9:9,ASK1,"")))/LEN(ASK1))</f>
        <v>0</v>
      </c>
      <c r="ASL10">
        <f>SUMPRODUCT((LEN($9:9)-LEN(SUBSTITUTE($9:9,ASL1,"")))/LEN(ASL1))</f>
        <v>0</v>
      </c>
      <c r="ASM10">
        <f>SUMPRODUCT((LEN($9:9)-LEN(SUBSTITUTE($9:9,ASM1,"")))/LEN(ASM1))</f>
        <v>0</v>
      </c>
      <c r="ASN10">
        <f>SUMPRODUCT((LEN($9:9)-LEN(SUBSTITUTE($9:9,ASN1,"")))/LEN(ASN1))</f>
        <v>0</v>
      </c>
      <c r="ASO10">
        <f>SUMPRODUCT((LEN($9:9)-LEN(SUBSTITUTE($9:9,ASO1,"")))/LEN(ASO1))</f>
        <v>0</v>
      </c>
      <c r="ASP10">
        <f>SUMPRODUCT((LEN($9:9)-LEN(SUBSTITUTE($9:9,ASP1,"")))/LEN(ASP1))</f>
        <v>0</v>
      </c>
      <c r="ASQ10">
        <f>SUMPRODUCT((LEN($9:9)-LEN(SUBSTITUTE($9:9,ASQ1,"")))/LEN(ASQ1))</f>
        <v>0</v>
      </c>
      <c r="ASR10">
        <f>SUMPRODUCT((LEN($9:9)-LEN(SUBSTITUTE($9:9,ASR1,"")))/LEN(ASR1))</f>
        <v>0</v>
      </c>
      <c r="ASS10">
        <f>SUMPRODUCT((LEN($9:9)-LEN(SUBSTITUTE($9:9,ASS1,"")))/LEN(ASS1))</f>
        <v>0</v>
      </c>
      <c r="AST10">
        <f>SUMPRODUCT((LEN($9:9)-LEN(SUBSTITUTE($9:9,AST1,"")))/LEN(AST1))</f>
        <v>0</v>
      </c>
      <c r="ASU10">
        <f>SUMPRODUCT((LEN($9:9)-LEN(SUBSTITUTE($9:9,ASU1,"")))/LEN(ASU1))</f>
        <v>0</v>
      </c>
      <c r="ASV10">
        <f>SUMPRODUCT((LEN($9:9)-LEN(SUBSTITUTE($9:9,ASV1,"")))/LEN(ASV1))</f>
        <v>0</v>
      </c>
      <c r="ASW10">
        <f>SUMPRODUCT((LEN($9:9)-LEN(SUBSTITUTE($9:9,ASW1,"")))/LEN(ASW1))</f>
        <v>0</v>
      </c>
      <c r="ASX10">
        <f>SUMPRODUCT((LEN($9:9)-LEN(SUBSTITUTE($9:9,ASX1,"")))/LEN(ASX1))</f>
        <v>0</v>
      </c>
      <c r="ASY10">
        <f>SUMPRODUCT((LEN($9:9)-LEN(SUBSTITUTE($9:9,ASY1,"")))/LEN(ASY1))</f>
        <v>0</v>
      </c>
      <c r="ASZ10">
        <f>SUMPRODUCT((LEN($9:9)-LEN(SUBSTITUTE($9:9,ASZ1,"")))/LEN(ASZ1))</f>
        <v>0</v>
      </c>
      <c r="ATA10">
        <f>SUMPRODUCT((LEN($9:9)-LEN(SUBSTITUTE($9:9,ATA1,"")))/LEN(ATA1))</f>
        <v>0</v>
      </c>
      <c r="ATB10">
        <f>SUMPRODUCT((LEN($9:9)-LEN(SUBSTITUTE($9:9,ATB1,"")))/LEN(ATB1))</f>
        <v>0</v>
      </c>
      <c r="ATC10">
        <f>SUMPRODUCT((LEN($9:9)-LEN(SUBSTITUTE($9:9,ATC1,"")))/LEN(ATC1))</f>
        <v>0</v>
      </c>
      <c r="ATD10">
        <f>SUMPRODUCT((LEN($9:9)-LEN(SUBSTITUTE($9:9,ATD1,"")))/LEN(ATD1))</f>
        <v>0</v>
      </c>
      <c r="ATE10">
        <f>SUMPRODUCT((LEN($9:9)-LEN(SUBSTITUTE($9:9,ATE1,"")))/LEN(ATE1))</f>
        <v>0</v>
      </c>
      <c r="ATF10">
        <f>SUMPRODUCT((LEN($9:9)-LEN(SUBSTITUTE($9:9,ATF1,"")))/LEN(ATF1))</f>
        <v>0</v>
      </c>
      <c r="ATG10">
        <f>SUMPRODUCT((LEN($9:9)-LEN(SUBSTITUTE($9:9,ATG1,"")))/LEN(ATG1))</f>
        <v>1</v>
      </c>
      <c r="ATH10">
        <f>SUMPRODUCT((LEN($9:9)-LEN(SUBSTITUTE($9:9,ATH1,"")))/LEN(ATH1))</f>
        <v>0</v>
      </c>
      <c r="ATI10">
        <f>SUMPRODUCT((LEN($9:9)-LEN(SUBSTITUTE($9:9,ATI1,"")))/LEN(ATI1))</f>
        <v>0</v>
      </c>
      <c r="ATJ10">
        <f>SUMPRODUCT((LEN($9:9)-LEN(SUBSTITUTE($9:9,ATJ1,"")))/LEN(ATJ1))</f>
        <v>0</v>
      </c>
      <c r="ATK10">
        <f>SUMPRODUCT((LEN($9:9)-LEN(SUBSTITUTE($9:9,ATK1,"")))/LEN(ATK1))</f>
        <v>0</v>
      </c>
      <c r="ATL10">
        <f>SUMPRODUCT((LEN($9:9)-LEN(SUBSTITUTE($9:9,ATL1,"")))/LEN(ATL1))</f>
        <v>0</v>
      </c>
      <c r="ATM10">
        <f>SUMPRODUCT((LEN($9:9)-LEN(SUBSTITUTE($9:9,ATM1,"")))/LEN(ATM1))</f>
        <v>0</v>
      </c>
      <c r="ATN10">
        <f>SUMPRODUCT((LEN($9:9)-LEN(SUBSTITUTE($9:9,ATN1,"")))/LEN(ATN1))</f>
        <v>0</v>
      </c>
      <c r="ATO10">
        <f>SUMPRODUCT((LEN($9:9)-LEN(SUBSTITUTE($9:9,ATO1,"")))/LEN(ATO1))</f>
        <v>0</v>
      </c>
      <c r="ATP10">
        <f>SUMPRODUCT((LEN($9:9)-LEN(SUBSTITUTE($9:9,ATP1,"")))/LEN(ATP1))</f>
        <v>0</v>
      </c>
      <c r="ATQ10">
        <f>SUMPRODUCT((LEN($9:9)-LEN(SUBSTITUTE($9:9,ATQ1,"")))/LEN(ATQ1))</f>
        <v>0</v>
      </c>
      <c r="ATR10">
        <f>SUMPRODUCT((LEN($9:9)-LEN(SUBSTITUTE($9:9,ATR1,"")))/LEN(ATR1))</f>
        <v>0</v>
      </c>
      <c r="ATS10">
        <f>SUMPRODUCT((LEN($9:9)-LEN(SUBSTITUTE($9:9,ATS1,"")))/LEN(ATS1))</f>
        <v>0</v>
      </c>
      <c r="ATT10">
        <f>SUMPRODUCT((LEN($9:9)-LEN(SUBSTITUTE($9:9,ATT1,"")))/LEN(ATT1))</f>
        <v>0</v>
      </c>
      <c r="ATU10">
        <f>SUMPRODUCT((LEN($9:9)-LEN(SUBSTITUTE($9:9,ATU1,"")))/LEN(ATU1))</f>
        <v>0</v>
      </c>
      <c r="ATV10">
        <f>SUMPRODUCT((LEN($9:9)-LEN(SUBSTITUTE($9:9,ATV1,"")))/LEN(ATV1))</f>
        <v>0</v>
      </c>
      <c r="ATW10">
        <f>SUMPRODUCT((LEN($9:9)-LEN(SUBSTITUTE($9:9,ATW1,"")))/LEN(ATW1))</f>
        <v>0</v>
      </c>
      <c r="ATX10">
        <f>SUMPRODUCT((LEN($9:9)-LEN(SUBSTITUTE($9:9,ATX1,"")))/LEN(ATX1))</f>
        <v>0</v>
      </c>
      <c r="ATY10">
        <f>SUMPRODUCT((LEN($9:9)-LEN(SUBSTITUTE($9:9,ATY1,"")))/LEN(ATY1))</f>
        <v>0</v>
      </c>
      <c r="ATZ10">
        <f>SUMPRODUCT((LEN($9:9)-LEN(SUBSTITUTE($9:9,ATZ1,"")))/LEN(ATZ1))</f>
        <v>0</v>
      </c>
      <c r="AUA10">
        <f>SUMPRODUCT((LEN($9:9)-LEN(SUBSTITUTE($9:9,AUA1,"")))/LEN(AUA1))</f>
        <v>0</v>
      </c>
      <c r="AUB10">
        <f>SUMPRODUCT((LEN($9:9)-LEN(SUBSTITUTE($9:9,AUB1,"")))/LEN(AUB1))</f>
        <v>0</v>
      </c>
      <c r="AUC10">
        <f>SUMPRODUCT((LEN($9:9)-LEN(SUBSTITUTE($9:9,AUC1,"")))/LEN(AUC1))</f>
        <v>0</v>
      </c>
      <c r="AUD10">
        <f>SUMPRODUCT((LEN($9:9)-LEN(SUBSTITUTE($9:9,AUD1,"")))/LEN(AUD1))</f>
        <v>0</v>
      </c>
      <c r="AUE10">
        <f>SUMPRODUCT((LEN($9:9)-LEN(SUBSTITUTE($9:9,AUE1,"")))/LEN(AUE1))</f>
        <v>0</v>
      </c>
      <c r="AUF10">
        <f>SUMPRODUCT((LEN($9:9)-LEN(SUBSTITUTE($9:9,AUF1,"")))/LEN(AUF1))</f>
        <v>0</v>
      </c>
      <c r="AUG10">
        <f>SUMPRODUCT((LEN($9:9)-LEN(SUBSTITUTE($9:9,AUG1,"")))/LEN(AUG1))</f>
        <v>0</v>
      </c>
      <c r="AUH10">
        <f>SUMPRODUCT((LEN($9:9)-LEN(SUBSTITUTE($9:9,AUH1,"")))/LEN(AUH1))</f>
        <v>0</v>
      </c>
      <c r="AUI10">
        <f>SUMPRODUCT((LEN($9:9)-LEN(SUBSTITUTE($9:9,AUI1,"")))/LEN(AUI1))</f>
        <v>0</v>
      </c>
      <c r="AUJ10">
        <f>SUMPRODUCT((LEN($9:9)-LEN(SUBSTITUTE($9:9,AUJ1,"")))/LEN(AUJ1))</f>
        <v>0</v>
      </c>
      <c r="AUK10">
        <f>SUMPRODUCT((LEN($9:9)-LEN(SUBSTITUTE($9:9,AUK1,"")))/LEN(AUK1))</f>
        <v>0</v>
      </c>
      <c r="AUL10">
        <f>SUMPRODUCT((LEN($9:9)-LEN(SUBSTITUTE($9:9,AUL1,"")))/LEN(AUL1))</f>
        <v>0</v>
      </c>
      <c r="AUM10">
        <f>SUMPRODUCT((LEN($9:9)-LEN(SUBSTITUTE($9:9,AUM1,"")))/LEN(AUM1))</f>
        <v>0</v>
      </c>
      <c r="AUN10">
        <f>SUMPRODUCT((LEN($9:9)-LEN(SUBSTITUTE($9:9,AUN1,"")))/LEN(AUN1))</f>
        <v>0</v>
      </c>
      <c r="AUO10">
        <f>SUMPRODUCT((LEN($9:9)-LEN(SUBSTITUTE($9:9,AUO1,"")))/LEN(AUO1))</f>
        <v>0</v>
      </c>
      <c r="AUP10">
        <f>SUMPRODUCT((LEN($9:9)-LEN(SUBSTITUTE($9:9,AUP1,"")))/LEN(AUP1))</f>
        <v>0</v>
      </c>
      <c r="AUQ10">
        <f>SUMPRODUCT((LEN($9:9)-LEN(SUBSTITUTE($9:9,AUQ1,"")))/LEN(AUQ1))</f>
        <v>0</v>
      </c>
      <c r="AUR10">
        <f>SUMPRODUCT((LEN($9:9)-LEN(SUBSTITUTE($9:9,AUR1,"")))/LEN(AUR1))</f>
        <v>0</v>
      </c>
      <c r="AUS10">
        <f>SUMPRODUCT((LEN($9:9)-LEN(SUBSTITUTE($9:9,AUS1,"")))/LEN(AUS1))</f>
        <v>0</v>
      </c>
      <c r="AUT10">
        <f>SUMPRODUCT((LEN($9:9)-LEN(SUBSTITUTE($9:9,AUT1,"")))/LEN(AUT1))</f>
        <v>0</v>
      </c>
      <c r="AUU10">
        <f>SUMPRODUCT((LEN($9:9)-LEN(SUBSTITUTE($9:9,AUU1,"")))/LEN(AUU1))</f>
        <v>0</v>
      </c>
      <c r="AUV10">
        <f>SUMPRODUCT((LEN($9:9)-LEN(SUBSTITUTE($9:9,AUV1,"")))/LEN(AUV1))</f>
        <v>0</v>
      </c>
      <c r="AUW10">
        <f>SUMPRODUCT((LEN($9:9)-LEN(SUBSTITUTE($9:9,AUW1,"")))/LEN(AUW1))</f>
        <v>0</v>
      </c>
      <c r="AUX10">
        <f>SUMPRODUCT((LEN($9:9)-LEN(SUBSTITUTE($9:9,AUX1,"")))/LEN(AUX1))</f>
        <v>0</v>
      </c>
      <c r="AUY10">
        <f>SUMPRODUCT((LEN($9:9)-LEN(SUBSTITUTE($9:9,AUY1,"")))/LEN(AUY1))</f>
        <v>0</v>
      </c>
      <c r="AUZ10">
        <f>SUMPRODUCT((LEN($9:9)-LEN(SUBSTITUTE($9:9,AUZ1,"")))/LEN(AUZ1))</f>
        <v>0</v>
      </c>
      <c r="AVA10">
        <f>SUMPRODUCT((LEN($9:9)-LEN(SUBSTITUTE($9:9,AVA1,"")))/LEN(AVA1))</f>
        <v>0</v>
      </c>
      <c r="AVB10">
        <f>SUMPRODUCT((LEN($9:9)-LEN(SUBSTITUTE($9:9,AVB1,"")))/LEN(AVB1))</f>
        <v>0</v>
      </c>
      <c r="AVC10">
        <f>SUMPRODUCT((LEN($9:9)-LEN(SUBSTITUTE($9:9,AVC1,"")))/LEN(AVC1))</f>
        <v>0</v>
      </c>
      <c r="AVD10">
        <f>SUMPRODUCT((LEN($9:9)-LEN(SUBSTITUTE($9:9,AVD1,"")))/LEN(AVD1))</f>
        <v>0</v>
      </c>
      <c r="AVE10">
        <f>SUMPRODUCT((LEN($9:9)-LEN(SUBSTITUTE($9:9,AVE1,"")))/LEN(AVE1))</f>
        <v>0</v>
      </c>
      <c r="AVF10">
        <f>SUMPRODUCT((LEN($9:9)-LEN(SUBSTITUTE($9:9,AVF1,"")))/LEN(AVF1))</f>
        <v>0</v>
      </c>
      <c r="AVG10">
        <f>SUMPRODUCT((LEN($9:9)-LEN(SUBSTITUTE($9:9,AVG1,"")))/LEN(AVG1))</f>
        <v>0</v>
      </c>
      <c r="AVH10">
        <f>SUMPRODUCT((LEN($9:9)-LEN(SUBSTITUTE($9:9,AVH1,"")))/LEN(AVH1))</f>
        <v>0</v>
      </c>
      <c r="AVI10">
        <f>SUMPRODUCT((LEN($9:9)-LEN(SUBSTITUTE($9:9,AVI1,"")))/LEN(AVI1))</f>
        <v>0</v>
      </c>
      <c r="AVJ10">
        <f>SUMPRODUCT((LEN($9:9)-LEN(SUBSTITUTE($9:9,AVJ1,"")))/LEN(AVJ1))</f>
        <v>0</v>
      </c>
      <c r="AVK10">
        <f>SUMPRODUCT((LEN($9:9)-LEN(SUBSTITUTE($9:9,AVK1,"")))/LEN(AVK1))</f>
        <v>0</v>
      </c>
      <c r="AVL10">
        <f>SUMPRODUCT((LEN($9:9)-LEN(SUBSTITUTE($9:9,AVL1,"")))/LEN(AVL1))</f>
        <v>0</v>
      </c>
      <c r="AVM10">
        <f>SUMPRODUCT((LEN($9:9)-LEN(SUBSTITUTE($9:9,AVM1,"")))/LEN(AVM1))</f>
        <v>0</v>
      </c>
      <c r="AVN10">
        <f>SUMPRODUCT((LEN($9:9)-LEN(SUBSTITUTE($9:9,AVN1,"")))/LEN(AVN1))</f>
        <v>0</v>
      </c>
      <c r="AVO10">
        <f>SUMPRODUCT((LEN($9:9)-LEN(SUBSTITUTE($9:9,AVO1,"")))/LEN(AVO1))</f>
        <v>0</v>
      </c>
      <c r="AVP10">
        <f>SUMPRODUCT((LEN($9:9)-LEN(SUBSTITUTE($9:9,AVP1,"")))/LEN(AVP1))</f>
        <v>0</v>
      </c>
      <c r="AVQ10">
        <f>SUMPRODUCT((LEN($9:9)-LEN(SUBSTITUTE($9:9,AVQ1,"")))/LEN(AVQ1))</f>
        <v>0</v>
      </c>
      <c r="AVR10">
        <f>SUMPRODUCT((LEN($9:9)-LEN(SUBSTITUTE($9:9,AVR1,"")))/LEN(AVR1))</f>
        <v>0</v>
      </c>
      <c r="AVS10">
        <f>SUMPRODUCT((LEN($9:9)-LEN(SUBSTITUTE($9:9,AVS1,"")))/LEN(AVS1))</f>
        <v>0</v>
      </c>
      <c r="AVT10">
        <f>SUMPRODUCT((LEN($9:9)-LEN(SUBSTITUTE($9:9,AVT1,"")))/LEN(AVT1))</f>
        <v>0</v>
      </c>
      <c r="AVU10">
        <f>SUMPRODUCT((LEN($9:9)-LEN(SUBSTITUTE($9:9,AVU1,"")))/LEN(AVU1))</f>
        <v>0</v>
      </c>
      <c r="AVV10">
        <f>SUMPRODUCT((LEN($9:9)-LEN(SUBSTITUTE($9:9,AVV1,"")))/LEN(AVV1))</f>
        <v>0</v>
      </c>
      <c r="AVW10">
        <f>SUMPRODUCT((LEN($9:9)-LEN(SUBSTITUTE($9:9,AVW1,"")))/LEN(AVW1))</f>
        <v>0</v>
      </c>
      <c r="AVX10">
        <f>SUMPRODUCT((LEN($9:9)-LEN(SUBSTITUTE($9:9,AVX1,"")))/LEN(AVX1))</f>
        <v>0</v>
      </c>
      <c r="AVY10">
        <f>SUMPRODUCT((LEN($9:9)-LEN(SUBSTITUTE($9:9,AVY1,"")))/LEN(AVY1))</f>
        <v>0</v>
      </c>
      <c r="AVZ10">
        <f>SUMPRODUCT((LEN($9:9)-LEN(SUBSTITUTE($9:9,AVZ1,"")))/LEN(AVZ1))</f>
        <v>0</v>
      </c>
      <c r="AWA10">
        <f>SUMPRODUCT((LEN($9:9)-LEN(SUBSTITUTE($9:9,AWA1,"")))/LEN(AWA1))</f>
        <v>0</v>
      </c>
      <c r="AWB10">
        <f>SUMPRODUCT((LEN($9:9)-LEN(SUBSTITUTE($9:9,AWB1,"")))/LEN(AWB1))</f>
        <v>0</v>
      </c>
      <c r="AWC10">
        <f>SUMPRODUCT((LEN($9:9)-LEN(SUBSTITUTE($9:9,AWC1,"")))/LEN(AWC1))</f>
        <v>0</v>
      </c>
      <c r="AWD10">
        <f>SUMPRODUCT((LEN($9:9)-LEN(SUBSTITUTE($9:9,AWD1,"")))/LEN(AWD1))</f>
        <v>0</v>
      </c>
      <c r="AWE10">
        <f>SUMPRODUCT((LEN($9:9)-LEN(SUBSTITUTE($9:9,AWE1,"")))/LEN(AWE1))</f>
        <v>0</v>
      </c>
      <c r="AWF10">
        <f>SUMPRODUCT((LEN($9:9)-LEN(SUBSTITUTE($9:9,AWF1,"")))/LEN(AWF1))</f>
        <v>0</v>
      </c>
      <c r="AWG10">
        <f>SUMPRODUCT((LEN($9:9)-LEN(SUBSTITUTE($9:9,AWG1,"")))/LEN(AWG1))</f>
        <v>0</v>
      </c>
      <c r="AWH10">
        <f>SUMPRODUCT((LEN($9:9)-LEN(SUBSTITUTE($9:9,AWH1,"")))/LEN(AWH1))</f>
        <v>0</v>
      </c>
      <c r="AWI10">
        <f>SUMPRODUCT((LEN($9:9)-LEN(SUBSTITUTE($9:9,AWI1,"")))/LEN(AWI1))</f>
        <v>0</v>
      </c>
      <c r="AWJ10">
        <f>SUMPRODUCT((LEN($9:9)-LEN(SUBSTITUTE($9:9,AWJ1,"")))/LEN(AWJ1))</f>
        <v>0</v>
      </c>
      <c r="AWK10">
        <f>SUMPRODUCT((LEN($9:9)-LEN(SUBSTITUTE($9:9,AWK1,"")))/LEN(AWK1))</f>
        <v>0</v>
      </c>
      <c r="AWL10">
        <f>SUMPRODUCT((LEN($9:9)-LEN(SUBSTITUTE($9:9,AWL1,"")))/LEN(AWL1))</f>
        <v>0</v>
      </c>
      <c r="AWM10">
        <f>SUMPRODUCT((LEN($9:9)-LEN(SUBSTITUTE($9:9,AWM1,"")))/LEN(AWM1))</f>
        <v>0</v>
      </c>
      <c r="AWN10">
        <f>SUMPRODUCT((LEN($9:9)-LEN(SUBSTITUTE($9:9,AWN1,"")))/LEN(AWN1))</f>
        <v>0</v>
      </c>
      <c r="AWO10">
        <f>SUMPRODUCT((LEN($9:9)-LEN(SUBSTITUTE($9:9,AWO1,"")))/LEN(AWO1))</f>
        <v>0</v>
      </c>
      <c r="AWP10">
        <f>SUMPRODUCT((LEN($9:9)-LEN(SUBSTITUTE($9:9,AWP1,"")))/LEN(AWP1))</f>
        <v>1</v>
      </c>
      <c r="AWQ10">
        <f>SUMPRODUCT((LEN($9:9)-LEN(SUBSTITUTE($9:9,AWQ1,"")))/LEN(AWQ1))</f>
        <v>0</v>
      </c>
      <c r="AWR10">
        <f>SUMPRODUCT((LEN($9:9)-LEN(SUBSTITUTE($9:9,AWR1,"")))/LEN(AWR1))</f>
        <v>0</v>
      </c>
      <c r="AWS10">
        <f>SUMPRODUCT((LEN($9:9)-LEN(SUBSTITUTE($9:9,AWS1,"")))/LEN(AWS1))</f>
        <v>0</v>
      </c>
      <c r="AWT10">
        <f>SUMPRODUCT((LEN($9:9)-LEN(SUBSTITUTE($9:9,AWT1,"")))/LEN(AWT1))</f>
        <v>0</v>
      </c>
      <c r="AWU10">
        <f>SUMPRODUCT((LEN($9:9)-LEN(SUBSTITUTE($9:9,AWU1,"")))/LEN(AWU1))</f>
        <v>0</v>
      </c>
      <c r="AWV10">
        <f>SUMPRODUCT((LEN($9:9)-LEN(SUBSTITUTE($9:9,AWV1,"")))/LEN(AWV1))</f>
        <v>0</v>
      </c>
      <c r="AWW10">
        <f>SUMPRODUCT((LEN($9:9)-LEN(SUBSTITUTE($9:9,AWW1,"")))/LEN(AWW1))</f>
        <v>0</v>
      </c>
      <c r="AWX10">
        <f>SUMPRODUCT((LEN($9:9)-LEN(SUBSTITUTE($9:9,AWX1,"")))/LEN(AWX1))</f>
        <v>0</v>
      </c>
      <c r="AWY10">
        <f>SUMPRODUCT((LEN($9:9)-LEN(SUBSTITUTE($9:9,AWY1,"")))/LEN(AWY1))</f>
        <v>0</v>
      </c>
      <c r="AWZ10">
        <f>SUMPRODUCT((LEN($9:9)-LEN(SUBSTITUTE($9:9,AWZ1,"")))/LEN(AWZ1))</f>
        <v>0</v>
      </c>
      <c r="AXA10">
        <f>SUMPRODUCT((LEN($9:9)-LEN(SUBSTITUTE($9:9,AXA1,"")))/LEN(AXA1))</f>
        <v>0</v>
      </c>
      <c r="AXB10">
        <f>SUMPRODUCT((LEN($9:9)-LEN(SUBSTITUTE($9:9,AXB1,"")))/LEN(AXB1))</f>
        <v>0</v>
      </c>
      <c r="AXC10">
        <f>SUMPRODUCT((LEN($9:9)-LEN(SUBSTITUTE($9:9,AXC1,"")))/LEN(AXC1))</f>
        <v>0</v>
      </c>
      <c r="AXD10">
        <f>SUMPRODUCT((LEN($9:9)-LEN(SUBSTITUTE($9:9,AXD1,"")))/LEN(AXD1))</f>
        <v>0</v>
      </c>
      <c r="AXE10">
        <f>SUMPRODUCT((LEN($9:9)-LEN(SUBSTITUTE($9:9,AXE1,"")))/LEN(AXE1))</f>
        <v>0</v>
      </c>
      <c r="AXF10">
        <f>SUMPRODUCT((LEN($9:9)-LEN(SUBSTITUTE($9:9,AXF1,"")))/LEN(AXF1))</f>
        <v>0</v>
      </c>
      <c r="AXG10">
        <f>SUMPRODUCT((LEN($9:9)-LEN(SUBSTITUTE($9:9,AXG1,"")))/LEN(AXG1))</f>
        <v>0</v>
      </c>
      <c r="AXH10">
        <f>SUMPRODUCT((LEN($9:9)-LEN(SUBSTITUTE($9:9,AXH1,"")))/LEN(AXH1))</f>
        <v>0</v>
      </c>
      <c r="AXI10">
        <f>SUMPRODUCT((LEN($9:9)-LEN(SUBSTITUTE($9:9,AXI1,"")))/LEN(AXI1))</f>
        <v>0</v>
      </c>
      <c r="AXJ10">
        <f>SUMPRODUCT((LEN($9:9)-LEN(SUBSTITUTE($9:9,AXJ1,"")))/LEN(AXJ1))</f>
        <v>0</v>
      </c>
      <c r="AXK10">
        <f>SUMPRODUCT((LEN($9:9)-LEN(SUBSTITUTE($9:9,AXK1,"")))/LEN(AXK1))</f>
        <v>0</v>
      </c>
      <c r="AXL10">
        <f>SUMPRODUCT((LEN($9:9)-LEN(SUBSTITUTE($9:9,AXL1,"")))/LEN(AXL1))</f>
        <v>0</v>
      </c>
      <c r="AXM10">
        <f>SUMPRODUCT((LEN($9:9)-LEN(SUBSTITUTE($9:9,AXM1,"")))/LEN(AXM1))</f>
        <v>0</v>
      </c>
      <c r="AXN10">
        <f>SUMPRODUCT((LEN($9:9)-LEN(SUBSTITUTE($9:9,AXN1,"")))/LEN(AXN1))</f>
        <v>0</v>
      </c>
      <c r="AXO10">
        <f>SUMPRODUCT((LEN($9:9)-LEN(SUBSTITUTE($9:9,AXO1,"")))/LEN(AXO1))</f>
        <v>0</v>
      </c>
      <c r="AXP10">
        <f>SUMPRODUCT((LEN($9:9)-LEN(SUBSTITUTE($9:9,AXP1,"")))/LEN(AXP1))</f>
        <v>0</v>
      </c>
      <c r="AXQ10">
        <f>SUMPRODUCT((LEN($9:9)-LEN(SUBSTITUTE($9:9,AXQ1,"")))/LEN(AXQ1))</f>
        <v>0</v>
      </c>
      <c r="AXR10">
        <f>SUMPRODUCT((LEN($9:9)-LEN(SUBSTITUTE($9:9,AXR1,"")))/LEN(AXR1))</f>
        <v>0</v>
      </c>
      <c r="AXS10">
        <f>SUMPRODUCT((LEN($9:9)-LEN(SUBSTITUTE($9:9,AXS1,"")))/LEN(AXS1))</f>
        <v>0</v>
      </c>
      <c r="AXT10">
        <f>SUMPRODUCT((LEN($9:9)-LEN(SUBSTITUTE($9:9,AXT1,"")))/LEN(AXT1))</f>
        <v>0</v>
      </c>
      <c r="AXU10">
        <f>SUMPRODUCT((LEN($9:9)-LEN(SUBSTITUTE($9:9,AXU1,"")))/LEN(AXU1))</f>
        <v>0</v>
      </c>
      <c r="AXV10">
        <f>SUMPRODUCT((LEN($9:9)-LEN(SUBSTITUTE($9:9,AXV1,"")))/LEN(AXV1))</f>
        <v>0</v>
      </c>
      <c r="AXW10">
        <f>SUMPRODUCT((LEN($9:9)-LEN(SUBSTITUTE($9:9,AXW1,"")))/LEN(AXW1))</f>
        <v>0</v>
      </c>
      <c r="AXX10">
        <f>SUMPRODUCT((LEN($9:9)-LEN(SUBSTITUTE($9:9,AXX1,"")))/LEN(AXX1))</f>
        <v>0</v>
      </c>
      <c r="AXY10">
        <f>SUMPRODUCT((LEN($9:9)-LEN(SUBSTITUTE($9:9,AXY1,"")))/LEN(AXY1))</f>
        <v>0</v>
      </c>
      <c r="AXZ10">
        <f>SUMPRODUCT((LEN($9:9)-LEN(SUBSTITUTE($9:9,AXZ1,"")))/LEN(AXZ1))</f>
        <v>0</v>
      </c>
      <c r="AYA10">
        <f>SUMPRODUCT((LEN($9:9)-LEN(SUBSTITUTE($9:9,AYA1,"")))/LEN(AYA1))</f>
        <v>0</v>
      </c>
      <c r="AYB10">
        <f>SUMPRODUCT((LEN($9:9)-LEN(SUBSTITUTE($9:9,AYB1,"")))/LEN(AYB1))</f>
        <v>0</v>
      </c>
      <c r="AYC10">
        <f>SUMPRODUCT((LEN($9:9)-LEN(SUBSTITUTE($9:9,AYC1,"")))/LEN(AYC1))</f>
        <v>2</v>
      </c>
      <c r="AYD10">
        <f>SUMPRODUCT((LEN($9:9)-LEN(SUBSTITUTE($9:9,AYD1,"")))/LEN(AYD1))</f>
        <v>0</v>
      </c>
      <c r="AYE10">
        <f>SUMPRODUCT((LEN($9:9)-LEN(SUBSTITUTE($9:9,AYE1,"")))/LEN(AYE1))</f>
        <v>0</v>
      </c>
      <c r="AYF10">
        <f>SUMPRODUCT((LEN($9:9)-LEN(SUBSTITUTE($9:9,AYF1,"")))/LEN(AYF1))</f>
        <v>0</v>
      </c>
      <c r="AYG10">
        <f>SUMPRODUCT((LEN($9:9)-LEN(SUBSTITUTE($9:9,AYG1,"")))/LEN(AYG1))</f>
        <v>0</v>
      </c>
      <c r="AYH10">
        <f>SUMPRODUCT((LEN($9:9)-LEN(SUBSTITUTE($9:9,AYH1,"")))/LEN(AYH1))</f>
        <v>0</v>
      </c>
      <c r="AYI10">
        <f>SUMPRODUCT((LEN($9:9)-LEN(SUBSTITUTE($9:9,AYI1,"")))/LEN(AYI1))</f>
        <v>0</v>
      </c>
      <c r="AYJ10">
        <f>SUMPRODUCT((LEN($9:9)-LEN(SUBSTITUTE($9:9,AYJ1,"")))/LEN(AYJ1))</f>
        <v>0</v>
      </c>
      <c r="AYK10">
        <f>SUMPRODUCT((LEN($9:9)-LEN(SUBSTITUTE($9:9,AYK1,"")))/LEN(AYK1))</f>
        <v>0</v>
      </c>
      <c r="AYL10">
        <f>SUMPRODUCT((LEN($9:9)-LEN(SUBSTITUTE($9:9,AYL1,"")))/LEN(AYL1))</f>
        <v>0</v>
      </c>
      <c r="AYM10">
        <f>SUMPRODUCT((LEN($9:9)-LEN(SUBSTITUTE($9:9,AYM1,"")))/LEN(AYM1))</f>
        <v>0</v>
      </c>
      <c r="AYN10">
        <f>SUMPRODUCT((LEN($9:9)-LEN(SUBSTITUTE($9:9,AYN1,"")))/LEN(AYN1))</f>
        <v>0</v>
      </c>
      <c r="AYO10">
        <f>SUMPRODUCT((LEN($9:9)-LEN(SUBSTITUTE($9:9,AYO1,"")))/LEN(AYO1))</f>
        <v>0</v>
      </c>
      <c r="AYP10">
        <f>SUMPRODUCT((LEN($9:9)-LEN(SUBSTITUTE($9:9,AYP1,"")))/LEN(AYP1))</f>
        <v>0</v>
      </c>
      <c r="AYQ10">
        <f>SUMPRODUCT((LEN($9:9)-LEN(SUBSTITUTE($9:9,AYQ1,"")))/LEN(AYQ1))</f>
        <v>0</v>
      </c>
      <c r="AYR10">
        <f>SUMPRODUCT((LEN($9:9)-LEN(SUBSTITUTE($9:9,AYR1,"")))/LEN(AYR1))</f>
        <v>0</v>
      </c>
      <c r="AYS10">
        <f>SUMPRODUCT((LEN($9:9)-LEN(SUBSTITUTE($9:9,AYS1,"")))/LEN(AYS1))</f>
        <v>0</v>
      </c>
      <c r="AYT10">
        <f>SUMPRODUCT((LEN($9:9)-LEN(SUBSTITUTE($9:9,AYT1,"")))/LEN(AYT1))</f>
        <v>0</v>
      </c>
      <c r="AYU10">
        <f>SUMPRODUCT((LEN($9:9)-LEN(SUBSTITUTE($9:9,AYU1,"")))/LEN(AYU1))</f>
        <v>0</v>
      </c>
      <c r="AYV10">
        <f>SUMPRODUCT((LEN($9:9)-LEN(SUBSTITUTE($9:9,AYV1,"")))/LEN(AYV1))</f>
        <v>0</v>
      </c>
      <c r="AYW10">
        <f>SUMPRODUCT((LEN($9:9)-LEN(SUBSTITUTE($9:9,AYW1,"")))/LEN(AYW1))</f>
        <v>0</v>
      </c>
      <c r="AYX10">
        <f>SUMPRODUCT((LEN($9:9)-LEN(SUBSTITUTE($9:9,AYX1,"")))/LEN(AYX1))</f>
        <v>0</v>
      </c>
      <c r="AYY10">
        <f>SUMPRODUCT((LEN($9:9)-LEN(SUBSTITUTE($9:9,AYY1,"")))/LEN(AYY1))</f>
        <v>0</v>
      </c>
      <c r="AYZ10">
        <f>SUMPRODUCT((LEN($9:9)-LEN(SUBSTITUTE($9:9,AYZ1,"")))/LEN(AYZ1))</f>
        <v>0</v>
      </c>
      <c r="AZA10">
        <f>SUMPRODUCT((LEN($9:9)-LEN(SUBSTITUTE($9:9,AZA1,"")))/LEN(AZA1))</f>
        <v>0</v>
      </c>
      <c r="AZB10">
        <f>SUMPRODUCT((LEN($9:9)-LEN(SUBSTITUTE($9:9,AZB1,"")))/LEN(AZB1))</f>
        <v>0</v>
      </c>
      <c r="AZC10">
        <f>SUMPRODUCT((LEN($9:9)-LEN(SUBSTITUTE($9:9,AZC1,"")))/LEN(AZC1))</f>
        <v>0</v>
      </c>
      <c r="AZD10">
        <f>SUMPRODUCT((LEN($9:9)-LEN(SUBSTITUTE($9:9,AZD1,"")))/LEN(AZD1))</f>
        <v>0</v>
      </c>
      <c r="AZE10">
        <f>SUMPRODUCT((LEN($9:9)-LEN(SUBSTITUTE($9:9,AZE1,"")))/LEN(AZE1))</f>
        <v>2</v>
      </c>
      <c r="AZF10">
        <f>SUMPRODUCT((LEN($9:9)-LEN(SUBSTITUTE($9:9,AZF1,"")))/LEN(AZF1))</f>
        <v>0</v>
      </c>
      <c r="AZG10">
        <f>SUMPRODUCT((LEN($9:9)-LEN(SUBSTITUTE($9:9,AZG1,"")))/LEN(AZG1))</f>
        <v>0</v>
      </c>
      <c r="AZH10">
        <f>SUMPRODUCT((LEN($9:9)-LEN(SUBSTITUTE($9:9,AZH1,"")))/LEN(AZH1))</f>
        <v>0</v>
      </c>
      <c r="AZI10">
        <f>SUMPRODUCT((LEN($9:9)-LEN(SUBSTITUTE($9:9,AZI1,"")))/LEN(AZI1))</f>
        <v>0</v>
      </c>
      <c r="AZJ10">
        <f>SUMPRODUCT((LEN($9:9)-LEN(SUBSTITUTE($9:9,AZJ1,"")))/LEN(AZJ1))</f>
        <v>0</v>
      </c>
      <c r="AZK10">
        <f>SUMPRODUCT((LEN($9:9)-LEN(SUBSTITUTE($9:9,AZK1,"")))/LEN(AZK1))</f>
        <v>0</v>
      </c>
      <c r="AZL10">
        <f>SUMPRODUCT((LEN($9:9)-LEN(SUBSTITUTE($9:9,AZL1,"")))/LEN(AZL1))</f>
        <v>0</v>
      </c>
      <c r="AZM10">
        <f>SUMPRODUCT((LEN($9:9)-LEN(SUBSTITUTE($9:9,AZM1,"")))/LEN(AZM1))</f>
        <v>0</v>
      </c>
      <c r="AZN10">
        <f>SUMPRODUCT((LEN($9:9)-LEN(SUBSTITUTE($9:9,AZN1,"")))/LEN(AZN1))</f>
        <v>0</v>
      </c>
      <c r="AZO10">
        <f>SUMPRODUCT((LEN($9:9)-LEN(SUBSTITUTE($9:9,AZO1,"")))/LEN(AZO1))</f>
        <v>0</v>
      </c>
      <c r="AZP10">
        <f>SUMPRODUCT((LEN($9:9)-LEN(SUBSTITUTE($9:9,AZP1,"")))/LEN(AZP1))</f>
        <v>0</v>
      </c>
      <c r="AZQ10">
        <f>SUMPRODUCT((LEN($9:9)-LEN(SUBSTITUTE($9:9,AZQ1,"")))/LEN(AZQ1))</f>
        <v>0</v>
      </c>
      <c r="AZR10">
        <f>SUMPRODUCT((LEN($9:9)-LEN(SUBSTITUTE($9:9,AZR1,"")))/LEN(AZR1))</f>
        <v>0</v>
      </c>
      <c r="AZS10">
        <f>SUMPRODUCT((LEN($9:9)-LEN(SUBSTITUTE($9:9,AZS1,"")))/LEN(AZS1))</f>
        <v>0</v>
      </c>
      <c r="AZT10">
        <f>SUMPRODUCT((LEN($9:9)-LEN(SUBSTITUTE($9:9,AZT1,"")))/LEN(AZT1))</f>
        <v>0</v>
      </c>
      <c r="AZU10">
        <f>SUMPRODUCT((LEN($9:9)-LEN(SUBSTITUTE($9:9,AZU1,"")))/LEN(AZU1))</f>
        <v>0</v>
      </c>
      <c r="AZV10">
        <f>SUMPRODUCT((LEN($9:9)-LEN(SUBSTITUTE($9:9,AZV1,"")))/LEN(AZV1))</f>
        <v>0</v>
      </c>
      <c r="AZW10">
        <f>SUMPRODUCT((LEN($9:9)-LEN(SUBSTITUTE($9:9,AZW1,"")))/LEN(AZW1))</f>
        <v>0</v>
      </c>
      <c r="AZX10">
        <f>SUMPRODUCT((LEN($9:9)-LEN(SUBSTITUTE($9:9,AZX1,"")))/LEN(AZX1))</f>
        <v>0</v>
      </c>
      <c r="AZY10">
        <f>SUMPRODUCT((LEN($9:9)-LEN(SUBSTITUTE($9:9,AZY1,"")))/LEN(AZY1))</f>
        <v>0</v>
      </c>
      <c r="AZZ10">
        <f>SUMPRODUCT((LEN($9:9)-LEN(SUBSTITUTE($9:9,AZZ1,"")))/LEN(AZZ1))</f>
        <v>0</v>
      </c>
      <c r="BAA10">
        <f>SUMPRODUCT((LEN($9:9)-LEN(SUBSTITUTE($9:9,BAA1,"")))/LEN(BAA1))</f>
        <v>0</v>
      </c>
      <c r="BAB10">
        <f>SUMPRODUCT((LEN($9:9)-LEN(SUBSTITUTE($9:9,BAB1,"")))/LEN(BAB1))</f>
        <v>0</v>
      </c>
      <c r="BAC10">
        <f>SUMPRODUCT((LEN($9:9)-LEN(SUBSTITUTE($9:9,BAC1,"")))/LEN(BAC1))</f>
        <v>0</v>
      </c>
      <c r="BAD10">
        <f>SUMPRODUCT((LEN($9:9)-LEN(SUBSTITUTE($9:9,BAD1,"")))/LEN(BAD1))</f>
        <v>0</v>
      </c>
      <c r="BAE10">
        <f>SUMPRODUCT((LEN($9:9)-LEN(SUBSTITUTE($9:9,BAE1,"")))/LEN(BAE1))</f>
        <v>0</v>
      </c>
      <c r="BAF10">
        <f>SUMPRODUCT((LEN($9:9)-LEN(SUBSTITUTE($9:9,BAF1,"")))/LEN(BAF1))</f>
        <v>0</v>
      </c>
      <c r="BAG10">
        <f>SUMPRODUCT((LEN($9:9)-LEN(SUBSTITUTE($9:9,BAG1,"")))/LEN(BAG1))</f>
        <v>0</v>
      </c>
      <c r="BAH10">
        <f>SUMPRODUCT((LEN($9:9)-LEN(SUBSTITUTE($9:9,BAH1,"")))/LEN(BAH1))</f>
        <v>0</v>
      </c>
      <c r="BAI10">
        <f>SUMPRODUCT((LEN($9:9)-LEN(SUBSTITUTE($9:9,BAI1,"")))/LEN(BAI1))</f>
        <v>0</v>
      </c>
      <c r="BAJ10">
        <f>SUMPRODUCT((LEN($9:9)-LEN(SUBSTITUTE($9:9,BAJ1,"")))/LEN(BAJ1))</f>
        <v>0</v>
      </c>
      <c r="BAK10">
        <f>SUMPRODUCT((LEN($9:9)-LEN(SUBSTITUTE($9:9,BAK1,"")))/LEN(BAK1))</f>
        <v>0</v>
      </c>
      <c r="BAL10">
        <f>SUMPRODUCT((LEN($9:9)-LEN(SUBSTITUTE($9:9,BAL1,"")))/LEN(BAL1))</f>
        <v>0</v>
      </c>
      <c r="BAM10">
        <f>SUMPRODUCT((LEN($9:9)-LEN(SUBSTITUTE($9:9,BAM1,"")))/LEN(BAM1))</f>
        <v>0</v>
      </c>
      <c r="BAN10">
        <f>SUMPRODUCT((LEN($9:9)-LEN(SUBSTITUTE($9:9,BAN1,"")))/LEN(BAN1))</f>
        <v>0</v>
      </c>
      <c r="BAO10">
        <f>SUMPRODUCT((LEN($9:9)-LEN(SUBSTITUTE($9:9,BAO1,"")))/LEN(BAO1))</f>
        <v>0</v>
      </c>
      <c r="BAP10">
        <f>SUMPRODUCT((LEN($9:9)-LEN(SUBSTITUTE($9:9,BAP1,"")))/LEN(BAP1))</f>
        <v>0</v>
      </c>
      <c r="BAQ10">
        <f>SUMPRODUCT((LEN($9:9)-LEN(SUBSTITUTE($9:9,BAQ1,"")))/LEN(BAQ1))</f>
        <v>0</v>
      </c>
      <c r="BAR10">
        <f>SUMPRODUCT((LEN($9:9)-LEN(SUBSTITUTE($9:9,BAR1,"")))/LEN(BAR1))</f>
        <v>0</v>
      </c>
      <c r="BAS10">
        <f>SUMPRODUCT((LEN($9:9)-LEN(SUBSTITUTE($9:9,BAS1,"")))/LEN(BAS1))</f>
        <v>0</v>
      </c>
      <c r="BAT10">
        <f>SUMPRODUCT((LEN($9:9)-LEN(SUBSTITUTE($9:9,BAT1,"")))/LEN(BAT1))</f>
        <v>0</v>
      </c>
      <c r="BAU10">
        <f>SUMPRODUCT((LEN($9:9)-LEN(SUBSTITUTE($9:9,BAU1,"")))/LEN(BAU1))</f>
        <v>0</v>
      </c>
      <c r="BAV10">
        <f>SUMPRODUCT((LEN($9:9)-LEN(SUBSTITUTE($9:9,BAV1,"")))/LEN(BAV1))</f>
        <v>0</v>
      </c>
      <c r="BAW10">
        <f>SUMPRODUCT((LEN($9:9)-LEN(SUBSTITUTE($9:9,BAW1,"")))/LEN(BAW1))</f>
        <v>0</v>
      </c>
      <c r="BAX10">
        <f>SUMPRODUCT((LEN($9:9)-LEN(SUBSTITUTE($9:9,BAX1,"")))/LEN(BAX1))</f>
        <v>0</v>
      </c>
      <c r="BAY10">
        <f>SUMPRODUCT((LEN($9:9)-LEN(SUBSTITUTE($9:9,BAY1,"")))/LEN(BAY1))</f>
        <v>0</v>
      </c>
      <c r="BAZ10">
        <f>SUMPRODUCT((LEN($9:9)-LEN(SUBSTITUTE($9:9,BAZ1,"")))/LEN(BAZ1))</f>
        <v>0</v>
      </c>
      <c r="BBA10">
        <f>SUMPRODUCT((LEN($9:9)-LEN(SUBSTITUTE($9:9,BBA1,"")))/LEN(BBA1))</f>
        <v>0</v>
      </c>
      <c r="BBB10">
        <f>SUMPRODUCT((LEN($9:9)-LEN(SUBSTITUTE($9:9,BBB1,"")))/LEN(BBB1))</f>
        <v>0</v>
      </c>
      <c r="BBC10">
        <f>SUMPRODUCT((LEN($9:9)-LEN(SUBSTITUTE($9:9,BBC1,"")))/LEN(BBC1))</f>
        <v>0</v>
      </c>
      <c r="BBD10">
        <f>SUMPRODUCT((LEN($9:9)-LEN(SUBSTITUTE($9:9,BBD1,"")))/LEN(BBD1))</f>
        <v>0</v>
      </c>
      <c r="BBE10">
        <f>SUMPRODUCT((LEN($9:9)-LEN(SUBSTITUTE($9:9,BBE1,"")))/LEN(BBE1))</f>
        <v>0</v>
      </c>
      <c r="BBF10">
        <f>SUMPRODUCT((LEN($9:9)-LEN(SUBSTITUTE($9:9,BBF1,"")))/LEN(BBF1))</f>
        <v>0</v>
      </c>
      <c r="BBG10">
        <f>SUMPRODUCT((LEN($9:9)-LEN(SUBSTITUTE($9:9,BBG1,"")))/LEN(BBG1))</f>
        <v>0</v>
      </c>
      <c r="BBH10">
        <f>SUMPRODUCT((LEN($9:9)-LEN(SUBSTITUTE($9:9,BBH1,"")))/LEN(BBH1))</f>
        <v>0</v>
      </c>
      <c r="BBI10">
        <f>SUMPRODUCT((LEN($9:9)-LEN(SUBSTITUTE($9:9,BBI1,"")))/LEN(BBI1))</f>
        <v>0</v>
      </c>
      <c r="BBJ10">
        <f>SUMPRODUCT((LEN($9:9)-LEN(SUBSTITUTE($9:9,BBJ1,"")))/LEN(BBJ1))</f>
        <v>0</v>
      </c>
      <c r="BBK10">
        <f>SUMPRODUCT((LEN($9:9)-LEN(SUBSTITUTE($9:9,BBK1,"")))/LEN(BBK1))</f>
        <v>0</v>
      </c>
      <c r="BBL10">
        <f>SUMPRODUCT((LEN($9:9)-LEN(SUBSTITUTE($9:9,BBL1,"")))/LEN(BBL1))</f>
        <v>0</v>
      </c>
      <c r="BBM10">
        <f>SUMPRODUCT((LEN($9:9)-LEN(SUBSTITUTE($9:9,BBM1,"")))/LEN(BBM1))</f>
        <v>0</v>
      </c>
      <c r="BBN10">
        <f>SUMPRODUCT((LEN($9:9)-LEN(SUBSTITUTE($9:9,BBN1,"")))/LEN(BBN1))</f>
        <v>0</v>
      </c>
      <c r="BBO10">
        <f>SUMPRODUCT((LEN($9:9)-LEN(SUBSTITUTE($9:9,BBO1,"")))/LEN(BBO1))</f>
        <v>0</v>
      </c>
      <c r="BBP10">
        <f>SUMPRODUCT((LEN($9:9)-LEN(SUBSTITUTE($9:9,BBP1,"")))/LEN(BBP1))</f>
        <v>0</v>
      </c>
      <c r="BBQ10">
        <f>SUMPRODUCT((LEN($9:9)-LEN(SUBSTITUTE($9:9,BBQ1,"")))/LEN(BBQ1))</f>
        <v>0</v>
      </c>
      <c r="BBR10">
        <f>SUMPRODUCT((LEN($9:9)-LEN(SUBSTITUTE($9:9,BBR1,"")))/LEN(BBR1))</f>
        <v>0</v>
      </c>
      <c r="BBS10">
        <f>SUMPRODUCT((LEN($9:9)-LEN(SUBSTITUTE($9:9,BBS1,"")))/LEN(BBS1))</f>
        <v>0</v>
      </c>
      <c r="BBT10">
        <f>SUMPRODUCT((LEN($9:9)-LEN(SUBSTITUTE($9:9,BBT1,"")))/LEN(BBT1))</f>
        <v>0</v>
      </c>
      <c r="BBU10">
        <f>SUMPRODUCT((LEN($9:9)-LEN(SUBSTITUTE($9:9,BBU1,"")))/LEN(BBU1))</f>
        <v>0</v>
      </c>
      <c r="BBV10">
        <f>SUMPRODUCT((LEN($9:9)-LEN(SUBSTITUTE($9:9,BBV1,"")))/LEN(BBV1))</f>
        <v>0</v>
      </c>
      <c r="BBW10">
        <f>SUMPRODUCT((LEN($9:9)-LEN(SUBSTITUTE($9:9,BBW1,"")))/LEN(BBW1))</f>
        <v>0</v>
      </c>
      <c r="BBX10">
        <f>SUMPRODUCT((LEN($9:9)-LEN(SUBSTITUTE($9:9,BBX1,"")))/LEN(BBX1))</f>
        <v>0</v>
      </c>
      <c r="BBY10">
        <f>SUMPRODUCT((LEN($9:9)-LEN(SUBSTITUTE($9:9,BBY1,"")))/LEN(BBY1))</f>
        <v>0</v>
      </c>
      <c r="BBZ10">
        <f>SUMPRODUCT((LEN($9:9)-LEN(SUBSTITUTE($9:9,BBZ1,"")))/LEN(BBZ1))</f>
        <v>0</v>
      </c>
      <c r="BCA10">
        <f>SUMPRODUCT((LEN($9:9)-LEN(SUBSTITUTE($9:9,BCA1,"")))/LEN(BCA1))</f>
        <v>0</v>
      </c>
      <c r="BCB10">
        <f>SUMPRODUCT((LEN($9:9)-LEN(SUBSTITUTE($9:9,BCB1,"")))/LEN(BCB1))</f>
        <v>0</v>
      </c>
      <c r="BCC10">
        <f>SUMPRODUCT((LEN($9:9)-LEN(SUBSTITUTE($9:9,BCC1,"")))/LEN(BCC1))</f>
        <v>0</v>
      </c>
      <c r="BCD10">
        <f>SUMPRODUCT((LEN($9:9)-LEN(SUBSTITUTE($9:9,BCD1,"")))/LEN(BCD1))</f>
        <v>0</v>
      </c>
      <c r="BCE10">
        <f>SUMPRODUCT((LEN($9:9)-LEN(SUBSTITUTE($9:9,BCE1,"")))/LEN(BCE1))</f>
        <v>0</v>
      </c>
      <c r="BCF10">
        <f>SUMPRODUCT((LEN($9:9)-LEN(SUBSTITUTE($9:9,BCF1,"")))/LEN(BCF1))</f>
        <v>0</v>
      </c>
      <c r="BCG10">
        <f>SUMPRODUCT((LEN($9:9)-LEN(SUBSTITUTE($9:9,BCG1,"")))/LEN(BCG1))</f>
        <v>0</v>
      </c>
      <c r="BCH10">
        <f>SUMPRODUCT((LEN($9:9)-LEN(SUBSTITUTE($9:9,BCH1,"")))/LEN(BCH1))</f>
        <v>0</v>
      </c>
      <c r="BCI10">
        <f>SUMPRODUCT((LEN($9:9)-LEN(SUBSTITUTE($9:9,BCI1,"")))/LEN(BCI1))</f>
        <v>0</v>
      </c>
      <c r="BCJ10">
        <f>SUMPRODUCT((LEN($9:9)-LEN(SUBSTITUTE($9:9,BCJ1,"")))/LEN(BCJ1))</f>
        <v>0</v>
      </c>
      <c r="BCK10">
        <f>SUMPRODUCT((LEN($9:9)-LEN(SUBSTITUTE($9:9,BCK1,"")))/LEN(BCK1))</f>
        <v>0</v>
      </c>
      <c r="BCL10">
        <f>SUMPRODUCT((LEN($9:9)-LEN(SUBSTITUTE($9:9,BCL1,"")))/LEN(BCL1))</f>
        <v>0</v>
      </c>
      <c r="BCM10">
        <f>SUMPRODUCT((LEN($9:9)-LEN(SUBSTITUTE($9:9,BCM1,"")))/LEN(BCM1))</f>
        <v>0</v>
      </c>
      <c r="BCN10">
        <f>SUMPRODUCT((LEN($9:9)-LEN(SUBSTITUTE($9:9,BCN1,"")))/LEN(BCN1))</f>
        <v>0</v>
      </c>
      <c r="BCO10">
        <f>SUMPRODUCT((LEN($9:9)-LEN(SUBSTITUTE($9:9,BCO1,"")))/LEN(BCO1))</f>
        <v>0</v>
      </c>
      <c r="BCP10">
        <f>SUMPRODUCT((LEN($9:9)-LEN(SUBSTITUTE($9:9,BCP1,"")))/LEN(BCP1))</f>
        <v>0</v>
      </c>
      <c r="BCQ10">
        <f>SUMPRODUCT((LEN($9:9)-LEN(SUBSTITUTE($9:9,BCQ1,"")))/LEN(BCQ1))</f>
        <v>0</v>
      </c>
      <c r="BCR10">
        <f>SUMPRODUCT((LEN($9:9)-LEN(SUBSTITUTE($9:9,BCR1,"")))/LEN(BCR1))</f>
        <v>0</v>
      </c>
      <c r="BCS10">
        <f>SUMPRODUCT((LEN($9:9)-LEN(SUBSTITUTE($9:9,BCS1,"")))/LEN(BCS1))</f>
        <v>0</v>
      </c>
      <c r="BCT10">
        <f>SUMPRODUCT((LEN($9:9)-LEN(SUBSTITUTE($9:9,BCT1,"")))/LEN(BCT1))</f>
        <v>0</v>
      </c>
      <c r="BCU10">
        <f>SUMPRODUCT((LEN($9:9)-LEN(SUBSTITUTE($9:9,BCU1,"")))/LEN(BCU1))</f>
        <v>0</v>
      </c>
      <c r="BCV10">
        <f>SUMPRODUCT((LEN($9:9)-LEN(SUBSTITUTE($9:9,BCV1,"")))/LEN(BCV1))</f>
        <v>0</v>
      </c>
      <c r="BCW10">
        <f>SUMPRODUCT((LEN($9:9)-LEN(SUBSTITUTE($9:9,BCW1,"")))/LEN(BCW1))</f>
        <v>0</v>
      </c>
      <c r="BCX10">
        <f>SUMPRODUCT((LEN($9:9)-LEN(SUBSTITUTE($9:9,BCX1,"")))/LEN(BCX1))</f>
        <v>0</v>
      </c>
      <c r="BCY10">
        <f>SUMPRODUCT((LEN($9:9)-LEN(SUBSTITUTE($9:9,BCY1,"")))/LEN(BCY1))</f>
        <v>0</v>
      </c>
      <c r="BCZ10">
        <f>SUMPRODUCT((LEN($9:9)-LEN(SUBSTITUTE($9:9,BCZ1,"")))/LEN(BCZ1))</f>
        <v>0</v>
      </c>
      <c r="BDA10">
        <f>SUMPRODUCT((LEN($9:9)-LEN(SUBSTITUTE($9:9,BDA1,"")))/LEN(BDA1))</f>
        <v>0</v>
      </c>
      <c r="BDB10">
        <f>SUMPRODUCT((LEN($9:9)-LEN(SUBSTITUTE($9:9,BDB1,"")))/LEN(BDB1))</f>
        <v>0</v>
      </c>
      <c r="BDC10">
        <f>SUMPRODUCT((LEN($9:9)-LEN(SUBSTITUTE($9:9,BDC1,"")))/LEN(BDC1))</f>
        <v>0</v>
      </c>
      <c r="BDD10">
        <f>SUMPRODUCT((LEN($9:9)-LEN(SUBSTITUTE($9:9,BDD1,"")))/LEN(BDD1))</f>
        <v>0</v>
      </c>
      <c r="BDE10">
        <f>SUMPRODUCT((LEN($9:9)-LEN(SUBSTITUTE($9:9,BDE1,"")))/LEN(BDE1))</f>
        <v>0</v>
      </c>
      <c r="BDF10">
        <f>SUMPRODUCT((LEN($9:9)-LEN(SUBSTITUTE($9:9,BDF1,"")))/LEN(BDF1))</f>
        <v>0</v>
      </c>
      <c r="BDG10">
        <f>SUMPRODUCT((LEN($9:9)-LEN(SUBSTITUTE($9:9,BDG1,"")))/LEN(BDG1))</f>
        <v>0</v>
      </c>
      <c r="BDH10">
        <f>SUMPRODUCT((LEN($9:9)-LEN(SUBSTITUTE($9:9,BDH1,"")))/LEN(BDH1))</f>
        <v>0</v>
      </c>
      <c r="BDI10">
        <f>SUMPRODUCT((LEN($9:9)-LEN(SUBSTITUTE($9:9,BDI1,"")))/LEN(BDI1))</f>
        <v>0</v>
      </c>
      <c r="BDJ10">
        <f>SUMPRODUCT((LEN($9:9)-LEN(SUBSTITUTE($9:9,BDJ1,"")))/LEN(BDJ1))</f>
        <v>0</v>
      </c>
      <c r="BDK10">
        <f>SUMPRODUCT((LEN($9:9)-LEN(SUBSTITUTE($9:9,BDK1,"")))/LEN(BDK1))</f>
        <v>0</v>
      </c>
      <c r="BDL10">
        <f>SUMPRODUCT((LEN($9:9)-LEN(SUBSTITUTE($9:9,BDL1,"")))/LEN(BDL1))</f>
        <v>0</v>
      </c>
      <c r="BDM10">
        <f>SUMPRODUCT((LEN($9:9)-LEN(SUBSTITUTE($9:9,BDM1,"")))/LEN(BDM1))</f>
        <v>0</v>
      </c>
      <c r="BDN10">
        <f>SUMPRODUCT((LEN($9:9)-LEN(SUBSTITUTE($9:9,BDN1,"")))/LEN(BDN1))</f>
        <v>0</v>
      </c>
      <c r="BDO10">
        <f>SUMPRODUCT((LEN($9:9)-LEN(SUBSTITUTE($9:9,BDO1,"")))/LEN(BDO1))</f>
        <v>0</v>
      </c>
      <c r="BDP10">
        <f>SUMPRODUCT((LEN($9:9)-LEN(SUBSTITUTE($9:9,BDP1,"")))/LEN(BDP1))</f>
        <v>0</v>
      </c>
      <c r="BDQ10">
        <f>SUMPRODUCT((LEN($9:9)-LEN(SUBSTITUTE($9:9,BDQ1,"")))/LEN(BDQ1))</f>
        <v>0</v>
      </c>
      <c r="BDR10">
        <f>SUMPRODUCT((LEN($9:9)-LEN(SUBSTITUTE($9:9,BDR1,"")))/LEN(BDR1))</f>
        <v>0</v>
      </c>
      <c r="BDS10">
        <f>SUMPRODUCT((LEN($9:9)-LEN(SUBSTITUTE($9:9,BDS1,"")))/LEN(BDS1))</f>
        <v>0</v>
      </c>
      <c r="BDT10">
        <f>SUMPRODUCT((LEN($9:9)-LEN(SUBSTITUTE($9:9,BDT1,"")))/LEN(BDT1))</f>
        <v>0</v>
      </c>
      <c r="BDU10">
        <f>SUMPRODUCT((LEN($9:9)-LEN(SUBSTITUTE($9:9,BDU1,"")))/LEN(BDU1))</f>
        <v>0</v>
      </c>
      <c r="BDV10">
        <f>SUMPRODUCT((LEN($9:9)-LEN(SUBSTITUTE($9:9,BDV1,"")))/LEN(BDV1))</f>
        <v>0</v>
      </c>
      <c r="BDW10">
        <f>SUMPRODUCT((LEN($9:9)-LEN(SUBSTITUTE($9:9,BDW1,"")))/LEN(BDW1))</f>
        <v>0</v>
      </c>
      <c r="BDX10">
        <f>SUMPRODUCT((LEN($9:9)-LEN(SUBSTITUTE($9:9,BDX1,"")))/LEN(BDX1))</f>
        <v>0</v>
      </c>
      <c r="BDY10">
        <f>SUMPRODUCT((LEN($9:9)-LEN(SUBSTITUTE($9:9,BDY1,"")))/LEN(BDY1))</f>
        <v>0</v>
      </c>
      <c r="BDZ10">
        <f>SUMPRODUCT((LEN($9:9)-LEN(SUBSTITUTE($9:9,BDZ1,"")))/LEN(BDZ1))</f>
        <v>0</v>
      </c>
      <c r="BEA10">
        <f>SUMPRODUCT((LEN($9:9)-LEN(SUBSTITUTE($9:9,BEA1,"")))/LEN(BEA1))</f>
        <v>0</v>
      </c>
      <c r="BEB10">
        <f>SUMPRODUCT((LEN($9:9)-LEN(SUBSTITUTE($9:9,BEB1,"")))/LEN(BEB1))</f>
        <v>0</v>
      </c>
      <c r="BEC10">
        <f>SUMPRODUCT((LEN($9:9)-LEN(SUBSTITUTE($9:9,BEC1,"")))/LEN(BEC1))</f>
        <v>0</v>
      </c>
      <c r="BED10">
        <f>SUMPRODUCT((LEN($9:9)-LEN(SUBSTITUTE($9:9,BED1,"")))/LEN(BED1))</f>
        <v>0</v>
      </c>
      <c r="BEE10">
        <f>SUMPRODUCT((LEN($9:9)-LEN(SUBSTITUTE($9:9,BEE1,"")))/LEN(BEE1))</f>
        <v>0</v>
      </c>
      <c r="BEF10">
        <f>SUMPRODUCT((LEN($9:9)-LEN(SUBSTITUTE($9:9,BEF1,"")))/LEN(BEF1))</f>
        <v>0</v>
      </c>
      <c r="BEG10">
        <f>SUMPRODUCT((LEN($9:9)-LEN(SUBSTITUTE($9:9,BEG1,"")))/LEN(BEG1))</f>
        <v>0</v>
      </c>
      <c r="BEH10">
        <f>SUMPRODUCT((LEN($9:9)-LEN(SUBSTITUTE($9:9,BEH1,"")))/LEN(BEH1))</f>
        <v>0</v>
      </c>
      <c r="BEI10">
        <f>SUMPRODUCT((LEN($9:9)-LEN(SUBSTITUTE($9:9,BEI1,"")))/LEN(BEI1))</f>
        <v>0</v>
      </c>
      <c r="BEJ10">
        <f>SUMPRODUCT((LEN($9:9)-LEN(SUBSTITUTE($9:9,BEJ1,"")))/LEN(BEJ1))</f>
        <v>0</v>
      </c>
      <c r="BEK10">
        <f>SUMPRODUCT((LEN($9:9)-LEN(SUBSTITUTE($9:9,BEK1,"")))/LEN(BEK1))</f>
        <v>0</v>
      </c>
      <c r="BEL10">
        <f>SUMPRODUCT((LEN($9:9)-LEN(SUBSTITUTE($9:9,BEL1,"")))/LEN(BEL1))</f>
        <v>0</v>
      </c>
      <c r="BEM10">
        <f>SUMPRODUCT((LEN($9:9)-LEN(SUBSTITUTE($9:9,BEM1,"")))/LEN(BEM1))</f>
        <v>0</v>
      </c>
      <c r="BEN10">
        <f>SUMPRODUCT((LEN($9:9)-LEN(SUBSTITUTE($9:9,BEN1,"")))/LEN(BEN1))</f>
        <v>0</v>
      </c>
      <c r="BEO10">
        <f>SUMPRODUCT((LEN($9:9)-LEN(SUBSTITUTE($9:9,BEO1,"")))/LEN(BEO1))</f>
        <v>0</v>
      </c>
      <c r="BEP10">
        <f>SUMPRODUCT((LEN($9:9)-LEN(SUBSTITUTE($9:9,BEP1,"")))/LEN(BEP1))</f>
        <v>0</v>
      </c>
      <c r="BEQ10">
        <f>SUMPRODUCT((LEN($9:9)-LEN(SUBSTITUTE($9:9,BEQ1,"")))/LEN(BEQ1))</f>
        <v>0</v>
      </c>
      <c r="BER10">
        <f>SUMPRODUCT((LEN($9:9)-LEN(SUBSTITUTE($9:9,BER1,"")))/LEN(BER1))</f>
        <v>0</v>
      </c>
      <c r="BES10">
        <f>SUMPRODUCT((LEN($9:9)-LEN(SUBSTITUTE($9:9,BES1,"")))/LEN(BES1))</f>
        <v>0</v>
      </c>
      <c r="BET10">
        <f>SUMPRODUCT((LEN($9:9)-LEN(SUBSTITUTE($9:9,BET1,"")))/LEN(BET1))</f>
        <v>0</v>
      </c>
      <c r="BEU10">
        <f>SUMPRODUCT((LEN($9:9)-LEN(SUBSTITUTE($9:9,BEU1,"")))/LEN(BEU1))</f>
        <v>0</v>
      </c>
      <c r="BEV10">
        <f>SUMPRODUCT((LEN($9:9)-LEN(SUBSTITUTE($9:9,BEV1,"")))/LEN(BEV1))</f>
        <v>0</v>
      </c>
      <c r="BEW10">
        <f>SUMPRODUCT((LEN($9:9)-LEN(SUBSTITUTE($9:9,BEW1,"")))/LEN(BEW1))</f>
        <v>0</v>
      </c>
      <c r="BEX10">
        <f>SUMPRODUCT((LEN($9:9)-LEN(SUBSTITUTE($9:9,BEX1,"")))/LEN(BEX1))</f>
        <v>0</v>
      </c>
      <c r="BEY10">
        <f>SUMPRODUCT((LEN($9:9)-LEN(SUBSTITUTE($9:9,BEY1,"")))/LEN(BEY1))</f>
        <v>0</v>
      </c>
      <c r="BEZ10">
        <f>SUMPRODUCT((LEN($9:9)-LEN(SUBSTITUTE($9:9,BEZ1,"")))/LEN(BEZ1))</f>
        <v>0</v>
      </c>
      <c r="BFA10">
        <f>SUMPRODUCT((LEN($9:9)-LEN(SUBSTITUTE($9:9,BFA1,"")))/LEN(BFA1))</f>
        <v>0</v>
      </c>
      <c r="BFB10">
        <f>SUMPRODUCT((LEN($9:9)-LEN(SUBSTITUTE($9:9,BFB1,"")))/LEN(BFB1))</f>
        <v>0</v>
      </c>
      <c r="BFC10">
        <f>SUMPRODUCT((LEN($9:9)-LEN(SUBSTITUTE($9:9,BFC1,"")))/LEN(BFC1))</f>
        <v>0</v>
      </c>
      <c r="BFD10">
        <f>SUMPRODUCT((LEN($9:9)-LEN(SUBSTITUTE($9:9,BFD1,"")))/LEN(BFD1))</f>
        <v>0</v>
      </c>
      <c r="BFE10">
        <f>SUMPRODUCT((LEN($9:9)-LEN(SUBSTITUTE($9:9,BFE1,"")))/LEN(BFE1))</f>
        <v>0</v>
      </c>
      <c r="BFF10">
        <f>SUMPRODUCT((LEN($9:9)-LEN(SUBSTITUTE($9:9,BFF1,"")))/LEN(BFF1))</f>
        <v>0</v>
      </c>
      <c r="BFG10">
        <f>SUMPRODUCT((LEN($9:9)-LEN(SUBSTITUTE($9:9,BFG1,"")))/LEN(BFG1))</f>
        <v>0</v>
      </c>
      <c r="BFH10">
        <f>SUMPRODUCT((LEN($9:9)-LEN(SUBSTITUTE($9:9,BFH1,"")))/LEN(BFH1))</f>
        <v>0</v>
      </c>
      <c r="BFI10">
        <f>SUMPRODUCT((LEN($9:9)-LEN(SUBSTITUTE($9:9,BFI1,"")))/LEN(BFI1))</f>
        <v>0</v>
      </c>
      <c r="BFJ10">
        <f>SUMPRODUCT((LEN($9:9)-LEN(SUBSTITUTE($9:9,BFJ1,"")))/LEN(BFJ1))</f>
        <v>0</v>
      </c>
      <c r="BFK10">
        <f>SUMPRODUCT((LEN($9:9)-LEN(SUBSTITUTE($9:9,BFK1,"")))/LEN(BFK1))</f>
        <v>0</v>
      </c>
      <c r="BFL10">
        <f>SUMPRODUCT((LEN($9:9)-LEN(SUBSTITUTE($9:9,BFL1,"")))/LEN(BFL1))</f>
        <v>0</v>
      </c>
      <c r="BFM10">
        <f>SUMPRODUCT((LEN($9:9)-LEN(SUBSTITUTE($9:9,BFM1,"")))/LEN(BFM1))</f>
        <v>0</v>
      </c>
      <c r="BFN10">
        <f>SUMPRODUCT((LEN($9:9)-LEN(SUBSTITUTE($9:9,BFN1,"")))/LEN(BFN1))</f>
        <v>0</v>
      </c>
      <c r="BFO10">
        <f>SUMPRODUCT((LEN($9:9)-LEN(SUBSTITUTE($9:9,BFO1,"")))/LEN(BFO1))</f>
        <v>0</v>
      </c>
      <c r="BFP10">
        <f>SUMPRODUCT((LEN($9:9)-LEN(SUBSTITUTE($9:9,BFP1,"")))/LEN(BFP1))</f>
        <v>0</v>
      </c>
      <c r="BFQ10">
        <f>SUMPRODUCT((LEN($9:9)-LEN(SUBSTITUTE($9:9,BFQ1,"")))/LEN(BFQ1))</f>
        <v>0</v>
      </c>
      <c r="BFR10">
        <f>SUMPRODUCT((LEN($9:9)-LEN(SUBSTITUTE($9:9,BFR1,"")))/LEN(BFR1))</f>
        <v>0</v>
      </c>
      <c r="BFS10">
        <f>SUMPRODUCT((LEN($9:9)-LEN(SUBSTITUTE($9:9,BFS1,"")))/LEN(BFS1))</f>
        <v>0</v>
      </c>
      <c r="BFT10">
        <f>SUMPRODUCT((LEN($9:9)-LEN(SUBSTITUTE($9:9,BFT1,"")))/LEN(BFT1))</f>
        <v>0</v>
      </c>
      <c r="BFU10">
        <f>SUMPRODUCT((LEN($9:9)-LEN(SUBSTITUTE($9:9,BFU1,"")))/LEN(BFU1))</f>
        <v>0</v>
      </c>
      <c r="BFV10">
        <f>SUMPRODUCT((LEN($9:9)-LEN(SUBSTITUTE($9:9,BFV1,"")))/LEN(BFV1))</f>
        <v>0</v>
      </c>
      <c r="BFW10">
        <f>SUMPRODUCT((LEN($9:9)-LEN(SUBSTITUTE($9:9,BFW1,"")))/LEN(BFW1))</f>
        <v>0</v>
      </c>
      <c r="BFX10">
        <f>SUMPRODUCT((LEN($9:9)-LEN(SUBSTITUTE($9:9,BFX1,"")))/LEN(BFX1))</f>
        <v>0</v>
      </c>
      <c r="BFY10">
        <f>SUMPRODUCT((LEN($9:9)-LEN(SUBSTITUTE($9:9,BFY1,"")))/LEN(BFY1))</f>
        <v>0</v>
      </c>
      <c r="BFZ10">
        <f>SUMPRODUCT((LEN($9:9)-LEN(SUBSTITUTE($9:9,BFZ1,"")))/LEN(BFZ1))</f>
        <v>0</v>
      </c>
      <c r="BGA10">
        <f>SUMPRODUCT((LEN($9:9)-LEN(SUBSTITUTE($9:9,BGA1,"")))/LEN(BGA1))</f>
        <v>0</v>
      </c>
      <c r="BGB10">
        <f>SUMPRODUCT((LEN($9:9)-LEN(SUBSTITUTE($9:9,BGB1,"")))/LEN(BGB1))</f>
        <v>0</v>
      </c>
      <c r="BGC10">
        <f>SUMPRODUCT((LEN($9:9)-LEN(SUBSTITUTE($9:9,BGC1,"")))/LEN(BGC1))</f>
        <v>0</v>
      </c>
      <c r="BGD10">
        <f>SUMPRODUCT((LEN($9:9)-LEN(SUBSTITUTE($9:9,BGD1,"")))/LEN(BGD1))</f>
        <v>0</v>
      </c>
      <c r="BGE10">
        <f>SUMPRODUCT((LEN($9:9)-LEN(SUBSTITUTE($9:9,BGE1,"")))/LEN(BGE1))</f>
        <v>0</v>
      </c>
      <c r="BGF10">
        <f>SUMPRODUCT((LEN($9:9)-LEN(SUBSTITUTE($9:9,BGF1,"")))/LEN(BGF1))</f>
        <v>0</v>
      </c>
      <c r="BGG10">
        <f>SUMPRODUCT((LEN($9:9)-LEN(SUBSTITUTE($9:9,BGG1,"")))/LEN(BGG1))</f>
        <v>0</v>
      </c>
      <c r="BGH10">
        <f>SUMPRODUCT((LEN($9:9)-LEN(SUBSTITUTE($9:9,BGH1,"")))/LEN(BGH1))</f>
        <v>0</v>
      </c>
      <c r="BGI10">
        <f>SUMPRODUCT((LEN($9:9)-LEN(SUBSTITUTE($9:9,BGI1,"")))/LEN(BGI1))</f>
        <v>0</v>
      </c>
      <c r="BGJ10">
        <f>SUMPRODUCT((LEN($9:9)-LEN(SUBSTITUTE($9:9,BGJ1,"")))/LEN(BGJ1))</f>
        <v>0</v>
      </c>
      <c r="BGK10">
        <f>SUMPRODUCT((LEN($9:9)-LEN(SUBSTITUTE($9:9,BGK1,"")))/LEN(BGK1))</f>
        <v>0</v>
      </c>
      <c r="BGL10">
        <f>SUMPRODUCT((LEN($9:9)-LEN(SUBSTITUTE($9:9,BGL1,"")))/LEN(BGL1))</f>
        <v>0</v>
      </c>
      <c r="BGM10">
        <f>SUMPRODUCT((LEN($9:9)-LEN(SUBSTITUTE($9:9,BGM1,"")))/LEN(BGM1))</f>
        <v>0</v>
      </c>
      <c r="BGN10">
        <f>SUMPRODUCT((LEN($9:9)-LEN(SUBSTITUTE($9:9,BGN1,"")))/LEN(BGN1))</f>
        <v>0</v>
      </c>
      <c r="BGO10">
        <f>SUMPRODUCT((LEN($9:9)-LEN(SUBSTITUTE($9:9,BGO1,"")))/LEN(BGO1))</f>
        <v>0</v>
      </c>
      <c r="BGP10">
        <f>SUMPRODUCT((LEN($9:9)-LEN(SUBSTITUTE($9:9,BGP1,"")))/LEN(BGP1))</f>
        <v>0</v>
      </c>
      <c r="BGQ10">
        <f>SUMPRODUCT((LEN($9:9)-LEN(SUBSTITUTE($9:9,BGQ1,"")))/LEN(BGQ1))</f>
        <v>0</v>
      </c>
      <c r="BGR10">
        <f>SUMPRODUCT((LEN($9:9)-LEN(SUBSTITUTE($9:9,BGR1,"")))/LEN(BGR1))</f>
        <v>0</v>
      </c>
      <c r="BGS10">
        <f>SUMPRODUCT((LEN($9:9)-LEN(SUBSTITUTE($9:9,BGS1,"")))/LEN(BGS1))</f>
        <v>0</v>
      </c>
      <c r="BGT10">
        <f>SUMPRODUCT((LEN($9:9)-LEN(SUBSTITUTE($9:9,BGT1,"")))/LEN(BGT1))</f>
        <v>0</v>
      </c>
      <c r="BGU10">
        <f>SUMPRODUCT((LEN($9:9)-LEN(SUBSTITUTE($9:9,BGU1,"")))/LEN(BGU1))</f>
        <v>0</v>
      </c>
      <c r="BGV10">
        <f>SUMPRODUCT((LEN($9:9)-LEN(SUBSTITUTE($9:9,BGV1,"")))/LEN(BGV1))</f>
        <v>0</v>
      </c>
      <c r="BGW10">
        <f>SUMPRODUCT((LEN($9:9)-LEN(SUBSTITUTE($9:9,BGW1,"")))/LEN(BGW1))</f>
        <v>0</v>
      </c>
      <c r="BGX10">
        <f>SUMPRODUCT((LEN($9:9)-LEN(SUBSTITUTE($9:9,BGX1,"")))/LEN(BGX1))</f>
        <v>0</v>
      </c>
      <c r="BGY10">
        <f>SUMPRODUCT((LEN($9:9)-LEN(SUBSTITUTE($9:9,BGY1,"")))/LEN(BGY1))</f>
        <v>0</v>
      </c>
      <c r="BGZ10">
        <f>SUMPRODUCT((LEN($9:9)-LEN(SUBSTITUTE($9:9,BGZ1,"")))/LEN(BGZ1))</f>
        <v>0</v>
      </c>
      <c r="BHA10">
        <f>SUMPRODUCT((LEN($9:9)-LEN(SUBSTITUTE($9:9,BHA1,"")))/LEN(BHA1))</f>
        <v>0</v>
      </c>
      <c r="BHB10">
        <f>SUMPRODUCT((LEN($9:9)-LEN(SUBSTITUTE($9:9,BHB1,"")))/LEN(BHB1))</f>
        <v>0</v>
      </c>
      <c r="BHC10">
        <f>SUMPRODUCT((LEN($9:9)-LEN(SUBSTITUTE($9:9,BHC1,"")))/LEN(BHC1))</f>
        <v>0</v>
      </c>
      <c r="BHD10">
        <f>SUMPRODUCT((LEN($9:9)-LEN(SUBSTITUTE($9:9,BHD1,"")))/LEN(BHD1))</f>
        <v>0</v>
      </c>
      <c r="BHE10">
        <f>SUMPRODUCT((LEN($9:9)-LEN(SUBSTITUTE($9:9,BHE1,"")))/LEN(BHE1))</f>
        <v>0</v>
      </c>
      <c r="BHF10">
        <f>SUMPRODUCT((LEN($9:9)-LEN(SUBSTITUTE($9:9,BHF1,"")))/LEN(BHF1))</f>
        <v>0</v>
      </c>
      <c r="BHG10">
        <f>SUMPRODUCT((LEN($9:9)-LEN(SUBSTITUTE($9:9,BHG1,"")))/LEN(BHG1))</f>
        <v>0</v>
      </c>
      <c r="BHH10">
        <f>SUMPRODUCT((LEN($9:9)-LEN(SUBSTITUTE($9:9,BHH1,"")))/LEN(BHH1))</f>
        <v>0</v>
      </c>
      <c r="BHI10">
        <f>SUMPRODUCT((LEN($9:9)-LEN(SUBSTITUTE($9:9,BHI1,"")))/LEN(BHI1))</f>
        <v>0</v>
      </c>
      <c r="BHJ10">
        <f>SUMPRODUCT((LEN($9:9)-LEN(SUBSTITUTE($9:9,BHJ1,"")))/LEN(BHJ1))</f>
        <v>0</v>
      </c>
      <c r="BHK10">
        <f>SUMPRODUCT((LEN($9:9)-LEN(SUBSTITUTE($9:9,BHK1,"")))/LEN(BHK1))</f>
        <v>0</v>
      </c>
      <c r="BHL10">
        <f>SUMPRODUCT((LEN($9:9)-LEN(SUBSTITUTE($9:9,BHL1,"")))/LEN(BHL1))</f>
        <v>0</v>
      </c>
      <c r="BHM10">
        <f>SUMPRODUCT((LEN($9:9)-LEN(SUBSTITUTE($9:9,BHM1,"")))/LEN(BHM1))</f>
        <v>0</v>
      </c>
      <c r="BHN10">
        <f>SUMPRODUCT((LEN($9:9)-LEN(SUBSTITUTE($9:9,BHN1,"")))/LEN(BHN1))</f>
        <v>0</v>
      </c>
      <c r="BHO10">
        <f>SUMPRODUCT((LEN($9:9)-LEN(SUBSTITUTE($9:9,BHO1,"")))/LEN(BHO1))</f>
        <v>0</v>
      </c>
      <c r="BHP10">
        <f>SUMPRODUCT((LEN($9:9)-LEN(SUBSTITUTE($9:9,BHP1,"")))/LEN(BHP1))</f>
        <v>0</v>
      </c>
      <c r="BHQ10">
        <f>SUMPRODUCT((LEN($9:9)-LEN(SUBSTITUTE($9:9,BHQ1,"")))/LEN(BHQ1))</f>
        <v>0</v>
      </c>
      <c r="BHR10">
        <f>SUMPRODUCT((LEN($9:9)-LEN(SUBSTITUTE($9:9,BHR1,"")))/LEN(BHR1))</f>
        <v>0</v>
      </c>
      <c r="BHS10">
        <f>SUMPRODUCT((LEN($9:9)-LEN(SUBSTITUTE($9:9,BHS1,"")))/LEN(BHS1))</f>
        <v>0</v>
      </c>
      <c r="BHT10">
        <f>SUMPRODUCT((LEN($9:9)-LEN(SUBSTITUTE($9:9,BHT1,"")))/LEN(BHT1))</f>
        <v>0</v>
      </c>
      <c r="BHU10">
        <f>SUMPRODUCT((LEN($9:9)-LEN(SUBSTITUTE($9:9,BHU1,"")))/LEN(BHU1))</f>
        <v>0</v>
      </c>
      <c r="BHV10">
        <f>SUMPRODUCT((LEN($9:9)-LEN(SUBSTITUTE($9:9,BHV1,"")))/LEN(BHV1))</f>
        <v>0</v>
      </c>
      <c r="BHW10">
        <f>SUMPRODUCT((LEN($9:9)-LEN(SUBSTITUTE($9:9,BHW1,"")))/LEN(BHW1))</f>
        <v>0</v>
      </c>
      <c r="BHX10">
        <f>SUMPRODUCT((LEN($9:9)-LEN(SUBSTITUTE($9:9,BHX1,"")))/LEN(BHX1))</f>
        <v>0</v>
      </c>
      <c r="BHY10">
        <f>SUMPRODUCT((LEN($9:9)-LEN(SUBSTITUTE($9:9,BHY1,"")))/LEN(BHY1))</f>
        <v>0</v>
      </c>
      <c r="BHZ10">
        <f>SUMPRODUCT((LEN($9:9)-LEN(SUBSTITUTE($9:9,BHZ1,"")))/LEN(BHZ1))</f>
        <v>0</v>
      </c>
      <c r="BIA10">
        <f>SUMPRODUCT((LEN($9:9)-LEN(SUBSTITUTE($9:9,BIA1,"")))/LEN(BIA1))</f>
        <v>0</v>
      </c>
      <c r="BIB10">
        <f>SUMPRODUCT((LEN($9:9)-LEN(SUBSTITUTE($9:9,BIB1,"")))/LEN(BIB1))</f>
        <v>0</v>
      </c>
      <c r="BIC10">
        <f>SUMPRODUCT((LEN($9:9)-LEN(SUBSTITUTE($9:9,BIC1,"")))/LEN(BIC1))</f>
        <v>0</v>
      </c>
      <c r="BID10">
        <f>SUMPRODUCT((LEN($9:9)-LEN(SUBSTITUTE($9:9,BID1,"")))/LEN(BID1))</f>
        <v>0</v>
      </c>
      <c r="BIE10">
        <f>SUMPRODUCT((LEN($9:9)-LEN(SUBSTITUTE($9:9,BIE1,"")))/LEN(BIE1))</f>
        <v>0</v>
      </c>
      <c r="BIF10">
        <f>SUMPRODUCT((LEN($9:9)-LEN(SUBSTITUTE($9:9,BIF1,"")))/LEN(BIF1))</f>
        <v>0</v>
      </c>
      <c r="BIG10">
        <f>SUMPRODUCT((LEN($9:9)-LEN(SUBSTITUTE($9:9,BIG1,"")))/LEN(BIG1))</f>
        <v>0</v>
      </c>
      <c r="BIH10">
        <f>SUMPRODUCT((LEN($9:9)-LEN(SUBSTITUTE($9:9,BIH1,"")))/LEN(BIH1))</f>
        <v>0</v>
      </c>
      <c r="BII10">
        <f>SUMPRODUCT((LEN($9:9)-LEN(SUBSTITUTE($9:9,BII1,"")))/LEN(BII1))</f>
        <v>0</v>
      </c>
      <c r="BIJ10">
        <f>SUMPRODUCT((LEN($9:9)-LEN(SUBSTITUTE($9:9,BIJ1,"")))/LEN(BIJ1))</f>
        <v>0</v>
      </c>
      <c r="BIK10">
        <f>SUMPRODUCT((LEN($9:9)-LEN(SUBSTITUTE($9:9,BIK1,"")))/LEN(BIK1))</f>
        <v>0</v>
      </c>
      <c r="BIL10">
        <f>SUMPRODUCT((LEN($9:9)-LEN(SUBSTITUTE($9:9,BIL1,"")))/LEN(BIL1))</f>
        <v>0</v>
      </c>
      <c r="BIM10">
        <f>SUMPRODUCT((LEN($9:9)-LEN(SUBSTITUTE($9:9,BIM1,"")))/LEN(BIM1))</f>
        <v>0</v>
      </c>
      <c r="BIN10">
        <f>SUMPRODUCT((LEN($9:9)-LEN(SUBSTITUTE($9:9,BIN1,"")))/LEN(BIN1))</f>
        <v>0</v>
      </c>
      <c r="BIO10">
        <f>SUMPRODUCT((LEN($9:9)-LEN(SUBSTITUTE($9:9,BIO1,"")))/LEN(BIO1))</f>
        <v>0</v>
      </c>
      <c r="BIP10">
        <f>SUMPRODUCT((LEN($9:9)-LEN(SUBSTITUTE($9:9,BIP1,"")))/LEN(BIP1))</f>
        <v>0</v>
      </c>
      <c r="BIQ10">
        <f>SUMPRODUCT((LEN($9:9)-LEN(SUBSTITUTE($9:9,BIQ1,"")))/LEN(BIQ1))</f>
        <v>0</v>
      </c>
      <c r="BIR10">
        <f>SUMPRODUCT((LEN($9:9)-LEN(SUBSTITUTE($9:9,BIR1,"")))/LEN(BIR1))</f>
        <v>0</v>
      </c>
      <c r="BIS10">
        <f>SUMPRODUCT((LEN($9:9)-LEN(SUBSTITUTE($9:9,BIS1,"")))/LEN(BIS1))</f>
        <v>0</v>
      </c>
      <c r="BIT10">
        <f>SUMPRODUCT((LEN($9:9)-LEN(SUBSTITUTE($9:9,BIT1,"")))/LEN(BIT1))</f>
        <v>0</v>
      </c>
      <c r="BIU10">
        <f>SUMPRODUCT((LEN($9:9)-LEN(SUBSTITUTE($9:9,BIU1,"")))/LEN(BIU1))</f>
        <v>0</v>
      </c>
      <c r="BIV10">
        <f>SUMPRODUCT((LEN($9:9)-LEN(SUBSTITUTE($9:9,BIV1,"")))/LEN(BIV1))</f>
        <v>0</v>
      </c>
      <c r="BIW10">
        <f>SUMPRODUCT((LEN($9:9)-LEN(SUBSTITUTE($9:9,BIW1,"")))/LEN(BIW1))</f>
        <v>0</v>
      </c>
      <c r="BIX10">
        <f>SUMPRODUCT((LEN($9:9)-LEN(SUBSTITUTE($9:9,BIX1,"")))/LEN(BIX1))</f>
        <v>0</v>
      </c>
      <c r="BIY10">
        <f>SUMPRODUCT((LEN($9:9)-LEN(SUBSTITUTE($9:9,BIY1,"")))/LEN(BIY1))</f>
        <v>0</v>
      </c>
      <c r="BIZ10">
        <f>SUMPRODUCT((LEN($9:9)-LEN(SUBSTITUTE($9:9,BIZ1,"")))/LEN(BIZ1))</f>
        <v>0</v>
      </c>
      <c r="BJA10">
        <f>SUMPRODUCT((LEN($9:9)-LEN(SUBSTITUTE($9:9,BJA1,"")))/LEN(BJA1))</f>
        <v>0</v>
      </c>
      <c r="BJB10">
        <f>SUMPRODUCT((LEN($9:9)-LEN(SUBSTITUTE($9:9,BJB1,"")))/LEN(BJB1))</f>
        <v>0</v>
      </c>
      <c r="BJC10">
        <f>SUMPRODUCT((LEN($9:9)-LEN(SUBSTITUTE($9:9,BJC1,"")))/LEN(BJC1))</f>
        <v>0</v>
      </c>
      <c r="BJD10">
        <f>SUMPRODUCT((LEN($9:9)-LEN(SUBSTITUTE($9:9,BJD1,"")))/LEN(BJD1))</f>
        <v>0</v>
      </c>
      <c r="BJE10">
        <f>SUMPRODUCT((LEN($9:9)-LEN(SUBSTITUTE($9:9,BJE1,"")))/LEN(BJE1))</f>
        <v>0</v>
      </c>
      <c r="BJF10">
        <f>SUMPRODUCT((LEN($9:9)-LEN(SUBSTITUTE($9:9,BJF1,"")))/LEN(BJF1))</f>
        <v>0</v>
      </c>
      <c r="BJG10">
        <f>SUMPRODUCT((LEN($9:9)-LEN(SUBSTITUTE($9:9,BJG1,"")))/LEN(BJG1))</f>
        <v>0</v>
      </c>
      <c r="BJH10">
        <f>SUMPRODUCT((LEN($9:9)-LEN(SUBSTITUTE($9:9,BJH1,"")))/LEN(BJH1))</f>
        <v>0</v>
      </c>
      <c r="BJI10">
        <f>SUMPRODUCT((LEN($9:9)-LEN(SUBSTITUTE($9:9,BJI1,"")))/LEN(BJI1))</f>
        <v>0</v>
      </c>
      <c r="BJJ10">
        <f>SUMPRODUCT((LEN($9:9)-LEN(SUBSTITUTE($9:9,BJJ1,"")))/LEN(BJJ1))</f>
        <v>0</v>
      </c>
      <c r="BJK10">
        <f>SUMPRODUCT((LEN($9:9)-LEN(SUBSTITUTE($9:9,BJK1,"")))/LEN(BJK1))</f>
        <v>0</v>
      </c>
      <c r="BJL10">
        <f>SUMPRODUCT((LEN($9:9)-LEN(SUBSTITUTE($9:9,BJL1,"")))/LEN(BJL1))</f>
        <v>0</v>
      </c>
      <c r="BJM10">
        <f>SUMPRODUCT((LEN($9:9)-LEN(SUBSTITUTE($9:9,BJM1,"")))/LEN(BJM1))</f>
        <v>0</v>
      </c>
      <c r="BJN10">
        <f>SUMPRODUCT((LEN($9:9)-LEN(SUBSTITUTE($9:9,BJN1,"")))/LEN(BJN1))</f>
        <v>0</v>
      </c>
      <c r="BJO10">
        <f>SUMPRODUCT((LEN($9:9)-LEN(SUBSTITUTE($9:9,BJO1,"")))/LEN(BJO1))</f>
        <v>0</v>
      </c>
      <c r="BJP10">
        <f>SUMPRODUCT((LEN($9:9)-LEN(SUBSTITUTE($9:9,BJP1,"")))/LEN(BJP1))</f>
        <v>1</v>
      </c>
      <c r="BJQ10">
        <f>SUMPRODUCT((LEN($9:9)-LEN(SUBSTITUTE($9:9,BJQ1,"")))/LEN(BJQ1))</f>
        <v>0</v>
      </c>
      <c r="BJR10">
        <f>SUMPRODUCT((LEN($9:9)-LEN(SUBSTITUTE($9:9,BJR1,"")))/LEN(BJR1))</f>
        <v>0</v>
      </c>
      <c r="BJS10">
        <f>SUMPRODUCT((LEN($9:9)-LEN(SUBSTITUTE($9:9,BJS1,"")))/LEN(BJS1))</f>
        <v>0</v>
      </c>
      <c r="BJT10">
        <f>SUMPRODUCT((LEN($9:9)-LEN(SUBSTITUTE($9:9,BJT1,"")))/LEN(BJT1))</f>
        <v>0</v>
      </c>
      <c r="BJU10">
        <f>SUMPRODUCT((LEN($9:9)-LEN(SUBSTITUTE($9:9,BJU1,"")))/LEN(BJU1))</f>
        <v>0</v>
      </c>
      <c r="BJV10">
        <f>SUMPRODUCT((LEN($9:9)-LEN(SUBSTITUTE($9:9,BJV1,"")))/LEN(BJV1))</f>
        <v>0</v>
      </c>
      <c r="BJW10">
        <f>SUMPRODUCT((LEN($9:9)-LEN(SUBSTITUTE($9:9,BJW1,"")))/LEN(BJW1))</f>
        <v>0</v>
      </c>
      <c r="BJX10">
        <f>SUMPRODUCT((LEN($9:9)-LEN(SUBSTITUTE($9:9,BJX1,"")))/LEN(BJX1))</f>
        <v>0</v>
      </c>
      <c r="BJY10">
        <f>SUMPRODUCT((LEN($9:9)-LEN(SUBSTITUTE($9:9,BJY1,"")))/LEN(BJY1))</f>
        <v>0</v>
      </c>
      <c r="BJZ10">
        <f>SUMPRODUCT((LEN($9:9)-LEN(SUBSTITUTE($9:9,BJZ1,"")))/LEN(BJZ1))</f>
        <v>0</v>
      </c>
      <c r="BKA10">
        <f>SUMPRODUCT((LEN($9:9)-LEN(SUBSTITUTE($9:9,BKA1,"")))/LEN(BKA1))</f>
        <v>0</v>
      </c>
      <c r="BKB10">
        <f>SUMPRODUCT((LEN($9:9)-LEN(SUBSTITUTE($9:9,BKB1,"")))/LEN(BKB1))</f>
        <v>0</v>
      </c>
      <c r="BKC10">
        <f>SUMPRODUCT((LEN($9:9)-LEN(SUBSTITUTE($9:9,BKC1,"")))/LEN(BKC1))</f>
        <v>0</v>
      </c>
      <c r="BKD10">
        <f>SUMPRODUCT((LEN($9:9)-LEN(SUBSTITUTE($9:9,BKD1,"")))/LEN(BKD1))</f>
        <v>0</v>
      </c>
      <c r="BKE10">
        <f>SUMPRODUCT((LEN($9:9)-LEN(SUBSTITUTE($9:9,BKE1,"")))/LEN(BKE1))</f>
        <v>0</v>
      </c>
      <c r="BKF10">
        <f>SUMPRODUCT((LEN($9:9)-LEN(SUBSTITUTE($9:9,BKF1,"")))/LEN(BKF1))</f>
        <v>0</v>
      </c>
      <c r="BKG10">
        <f>SUMPRODUCT((LEN($9:9)-LEN(SUBSTITUTE($9:9,BKG1,"")))/LEN(BKG1))</f>
        <v>0</v>
      </c>
      <c r="BKH10">
        <f>SUMPRODUCT((LEN($9:9)-LEN(SUBSTITUTE($9:9,BKH1,"")))/LEN(BKH1))</f>
        <v>0</v>
      </c>
      <c r="BKI10">
        <f>SUMPRODUCT((LEN($9:9)-LEN(SUBSTITUTE($9:9,BKI1,"")))/LEN(BKI1))</f>
        <v>0</v>
      </c>
      <c r="BKJ10">
        <f>SUMPRODUCT((LEN($9:9)-LEN(SUBSTITUTE($9:9,BKJ1,"")))/LEN(BKJ1))</f>
        <v>0</v>
      </c>
      <c r="BKK10">
        <f>SUMPRODUCT((LEN($9:9)-LEN(SUBSTITUTE($9:9,BKK1,"")))/LEN(BKK1))</f>
        <v>0</v>
      </c>
      <c r="BKL10">
        <f>SUMPRODUCT((LEN($9:9)-LEN(SUBSTITUTE($9:9,BKL1,"")))/LEN(BKL1))</f>
        <v>0</v>
      </c>
      <c r="BKM10">
        <f>SUMPRODUCT((LEN($9:9)-LEN(SUBSTITUTE($9:9,BKM1,"")))/LEN(BKM1))</f>
        <v>0</v>
      </c>
      <c r="BKN10">
        <f>SUMPRODUCT((LEN($9:9)-LEN(SUBSTITUTE($9:9,BKN1,"")))/LEN(BKN1))</f>
        <v>0</v>
      </c>
      <c r="BKO10">
        <f>SUMPRODUCT((LEN($9:9)-LEN(SUBSTITUTE($9:9,BKO1,"")))/LEN(BKO1))</f>
        <v>0</v>
      </c>
      <c r="BKP10">
        <f>SUMPRODUCT((LEN($9:9)-LEN(SUBSTITUTE($9:9,BKP1,"")))/LEN(BKP1))</f>
        <v>0</v>
      </c>
      <c r="BKQ10">
        <f>SUMPRODUCT((LEN($9:9)-LEN(SUBSTITUTE($9:9,BKQ1,"")))/LEN(BKQ1))</f>
        <v>0</v>
      </c>
      <c r="BKR10">
        <f>SUMPRODUCT((LEN($9:9)-LEN(SUBSTITUTE($9:9,BKR1,"")))/LEN(BKR1))</f>
        <v>0</v>
      </c>
      <c r="BKS10">
        <f>SUMPRODUCT((LEN($9:9)-LEN(SUBSTITUTE($9:9,BKS1,"")))/LEN(BKS1))</f>
        <v>0</v>
      </c>
      <c r="BKT10">
        <f>SUMPRODUCT((LEN($9:9)-LEN(SUBSTITUTE($9:9,BKT1,"")))/LEN(BKT1))</f>
        <v>0</v>
      </c>
      <c r="BKU10">
        <f>SUMPRODUCT((LEN($9:9)-LEN(SUBSTITUTE($9:9,BKU1,"")))/LEN(BKU1))</f>
        <v>0</v>
      </c>
      <c r="BKV10">
        <f>SUMPRODUCT((LEN($9:9)-LEN(SUBSTITUTE($9:9,BKV1,"")))/LEN(BKV1))</f>
        <v>0</v>
      </c>
      <c r="BKW10">
        <f>SUMPRODUCT((LEN($9:9)-LEN(SUBSTITUTE($9:9,BKW1,"")))/LEN(BKW1))</f>
        <v>0</v>
      </c>
      <c r="BKX10">
        <f>SUMPRODUCT((LEN($9:9)-LEN(SUBSTITUTE($9:9,BKX1,"")))/LEN(BKX1))</f>
        <v>0</v>
      </c>
      <c r="BKY10">
        <f>SUMPRODUCT((LEN($9:9)-LEN(SUBSTITUTE($9:9,BKY1,"")))/LEN(BKY1))</f>
        <v>0</v>
      </c>
      <c r="BKZ10">
        <f>SUMPRODUCT((LEN($9:9)-LEN(SUBSTITUTE($9:9,BKZ1,"")))/LEN(BKZ1))</f>
        <v>0</v>
      </c>
      <c r="BLA10">
        <f>SUMPRODUCT((LEN($9:9)-LEN(SUBSTITUTE($9:9,BLA1,"")))/LEN(BLA1))</f>
        <v>0</v>
      </c>
      <c r="BLB10">
        <f>SUMPRODUCT((LEN($9:9)-LEN(SUBSTITUTE($9:9,BLB1,"")))/LEN(BLB1))</f>
        <v>0</v>
      </c>
      <c r="BLC10">
        <f>SUMPRODUCT((LEN($9:9)-LEN(SUBSTITUTE($9:9,BLC1,"")))/LEN(BLC1))</f>
        <v>0</v>
      </c>
      <c r="BLD10">
        <f>SUMPRODUCT((LEN($9:9)-LEN(SUBSTITUTE($9:9,BLD1,"")))/LEN(BLD1))</f>
        <v>0</v>
      </c>
      <c r="BLE10">
        <f>SUMPRODUCT((LEN($9:9)-LEN(SUBSTITUTE($9:9,BLE1,"")))/LEN(BLE1))</f>
        <v>0</v>
      </c>
      <c r="BLF10">
        <f>SUMPRODUCT((LEN($9:9)-LEN(SUBSTITUTE($9:9,BLF1,"")))/LEN(BLF1))</f>
        <v>0</v>
      </c>
      <c r="BLG10">
        <f>SUMPRODUCT((LEN($9:9)-LEN(SUBSTITUTE($9:9,BLG1,"")))/LEN(BLG1))</f>
        <v>0</v>
      </c>
      <c r="BLH10">
        <f>SUMPRODUCT((LEN($9:9)-LEN(SUBSTITUTE($9:9,BLH1,"")))/LEN(BLH1))</f>
        <v>0</v>
      </c>
      <c r="BLI10">
        <f>SUMPRODUCT((LEN($9:9)-LEN(SUBSTITUTE($9:9,BLI1,"")))/LEN(BLI1))</f>
        <v>0</v>
      </c>
      <c r="BLJ10">
        <f>SUMPRODUCT((LEN($9:9)-LEN(SUBSTITUTE($9:9,BLJ1,"")))/LEN(BLJ1))</f>
        <v>0</v>
      </c>
      <c r="BLK10">
        <f>SUMPRODUCT((LEN($9:9)-LEN(SUBSTITUTE($9:9,BLK1,"")))/LEN(BLK1))</f>
        <v>0</v>
      </c>
      <c r="BLL10">
        <f>SUMPRODUCT((LEN($9:9)-LEN(SUBSTITUTE($9:9,BLL1,"")))/LEN(BLL1))</f>
        <v>0</v>
      </c>
      <c r="BLM10">
        <f>SUMPRODUCT((LEN($9:9)-LEN(SUBSTITUTE($9:9,BLM1,"")))/LEN(BLM1))</f>
        <v>0</v>
      </c>
      <c r="BLN10">
        <f>SUMPRODUCT((LEN($9:9)-LEN(SUBSTITUTE($9:9,BLN1,"")))/LEN(BLN1))</f>
        <v>0</v>
      </c>
      <c r="BLO10">
        <f>SUMPRODUCT((LEN($9:9)-LEN(SUBSTITUTE($9:9,BLO1,"")))/LEN(BLO1))</f>
        <v>0</v>
      </c>
      <c r="BLP10">
        <f>SUMPRODUCT((LEN($9:9)-LEN(SUBSTITUTE($9:9,BLP1,"")))/LEN(BLP1))</f>
        <v>0</v>
      </c>
      <c r="BLQ10">
        <f>SUMPRODUCT((LEN($9:9)-LEN(SUBSTITUTE($9:9,BLQ1,"")))/LEN(BLQ1))</f>
        <v>0</v>
      </c>
      <c r="BLR10">
        <f>SUMPRODUCT((LEN($9:9)-LEN(SUBSTITUTE($9:9,BLR1,"")))/LEN(BLR1))</f>
        <v>0</v>
      </c>
      <c r="BLS10">
        <f>SUMPRODUCT((LEN($9:9)-LEN(SUBSTITUTE($9:9,BLS1,"")))/LEN(BLS1))</f>
        <v>0</v>
      </c>
      <c r="BLT10">
        <f>SUMPRODUCT((LEN($9:9)-LEN(SUBSTITUTE($9:9,BLT1,"")))/LEN(BLT1))</f>
        <v>0</v>
      </c>
      <c r="BLU10">
        <f>SUMPRODUCT((LEN($9:9)-LEN(SUBSTITUTE($9:9,BLU1,"")))/LEN(BLU1))</f>
        <v>0</v>
      </c>
      <c r="BLV10">
        <f>SUMPRODUCT((LEN($9:9)-LEN(SUBSTITUTE($9:9,BLV1,"")))/LEN(BLV1))</f>
        <v>0</v>
      </c>
      <c r="BLW10">
        <f>SUMPRODUCT((LEN($9:9)-LEN(SUBSTITUTE($9:9,BLW1,"")))/LEN(BLW1))</f>
        <v>0</v>
      </c>
      <c r="BLX10">
        <f>SUMPRODUCT((LEN($9:9)-LEN(SUBSTITUTE($9:9,BLX1,"")))/LEN(BLX1))</f>
        <v>0</v>
      </c>
      <c r="BLY10">
        <f>SUMPRODUCT((LEN($9:9)-LEN(SUBSTITUTE($9:9,BLY1,"")))/LEN(BLY1))</f>
        <v>0</v>
      </c>
      <c r="BLZ10">
        <f>SUMPRODUCT((LEN($9:9)-LEN(SUBSTITUTE($9:9,BLZ1,"")))/LEN(BLZ1))</f>
        <v>0</v>
      </c>
      <c r="BMA10">
        <f>SUMPRODUCT((LEN($9:9)-LEN(SUBSTITUTE($9:9,BMA1,"")))/LEN(BMA1))</f>
        <v>0</v>
      </c>
      <c r="BMB10">
        <f>SUMPRODUCT((LEN($9:9)-LEN(SUBSTITUTE($9:9,BMB1,"")))/LEN(BMB1))</f>
        <v>0</v>
      </c>
      <c r="BMC10">
        <f>SUMPRODUCT((LEN($9:9)-LEN(SUBSTITUTE($9:9,BMC1,"")))/LEN(BMC1))</f>
        <v>0</v>
      </c>
      <c r="BMD10">
        <f>SUMPRODUCT((LEN($9:9)-LEN(SUBSTITUTE($9:9,BMD1,"")))/LEN(BMD1))</f>
        <v>0</v>
      </c>
      <c r="BME10">
        <f>SUMPRODUCT((LEN($9:9)-LEN(SUBSTITUTE($9:9,BME1,"")))/LEN(BME1))</f>
        <v>0</v>
      </c>
      <c r="BMF10">
        <f>SUMPRODUCT((LEN($9:9)-LEN(SUBSTITUTE($9:9,BMF1,"")))/LEN(BMF1))</f>
        <v>0</v>
      </c>
      <c r="BMG10">
        <f>SUMPRODUCT((LEN($9:9)-LEN(SUBSTITUTE($9:9,BMG1,"")))/LEN(BMG1))</f>
        <v>0</v>
      </c>
      <c r="BMH10">
        <f>SUMPRODUCT((LEN($9:9)-LEN(SUBSTITUTE($9:9,BMH1,"")))/LEN(BMH1))</f>
        <v>0</v>
      </c>
      <c r="BMI10">
        <f>SUMPRODUCT((LEN($9:9)-LEN(SUBSTITUTE($9:9,BMI1,"")))/LEN(BMI1))</f>
        <v>0</v>
      </c>
      <c r="BMJ10">
        <f>SUMPRODUCT((LEN($9:9)-LEN(SUBSTITUTE($9:9,BMJ1,"")))/LEN(BMJ1))</f>
        <v>0</v>
      </c>
      <c r="BMK10">
        <f>SUMPRODUCT((LEN($9:9)-LEN(SUBSTITUTE($9:9,BMK1,"")))/LEN(BMK1))</f>
        <v>0</v>
      </c>
      <c r="BML10">
        <f>SUMPRODUCT((LEN($9:9)-LEN(SUBSTITUTE($9:9,BML1,"")))/LEN(BML1))</f>
        <v>0</v>
      </c>
      <c r="BMM10">
        <f>SUMPRODUCT((LEN($9:9)-LEN(SUBSTITUTE($9:9,BMM1,"")))/LEN(BMM1))</f>
        <v>0</v>
      </c>
      <c r="BMN10">
        <f>SUMPRODUCT((LEN($9:9)-LEN(SUBSTITUTE($9:9,BMN1,"")))/LEN(BMN1))</f>
        <v>0</v>
      </c>
      <c r="BMO10">
        <f>SUMPRODUCT((LEN($9:9)-LEN(SUBSTITUTE($9:9,BMO1,"")))/LEN(BMO1))</f>
        <v>0</v>
      </c>
      <c r="BMP10">
        <f>SUMPRODUCT((LEN($9:9)-LEN(SUBSTITUTE($9:9,BMP1,"")))/LEN(BMP1))</f>
        <v>0</v>
      </c>
      <c r="BMQ10">
        <f>SUMPRODUCT((LEN($9:9)-LEN(SUBSTITUTE($9:9,BMQ1,"")))/LEN(BMQ1))</f>
        <v>0</v>
      </c>
      <c r="BMR10">
        <f>SUMPRODUCT((LEN($9:9)-LEN(SUBSTITUTE($9:9,BMR1,"")))/LEN(BMR1))</f>
        <v>0</v>
      </c>
      <c r="BMS10">
        <f>SUMPRODUCT((LEN($9:9)-LEN(SUBSTITUTE($9:9,BMS1,"")))/LEN(BMS1))</f>
        <v>0</v>
      </c>
      <c r="BMT10">
        <f>SUMPRODUCT((LEN($9:9)-LEN(SUBSTITUTE($9:9,BMT1,"")))/LEN(BMT1))</f>
        <v>0</v>
      </c>
      <c r="BMU10">
        <f>SUMPRODUCT((LEN($9:9)-LEN(SUBSTITUTE($9:9,BMU1,"")))/LEN(BMU1))</f>
        <v>0</v>
      </c>
      <c r="BMV10">
        <f>SUMPRODUCT((LEN($9:9)-LEN(SUBSTITUTE($9:9,BMV1,"")))/LEN(BMV1))</f>
        <v>0</v>
      </c>
      <c r="BMW10">
        <f>SUMPRODUCT((LEN($9:9)-LEN(SUBSTITUTE($9:9,BMW1,"")))/LEN(BMW1))</f>
        <v>0</v>
      </c>
      <c r="BMX10">
        <f>SUMPRODUCT((LEN($9:9)-LEN(SUBSTITUTE($9:9,BMX1,"")))/LEN(BMX1))</f>
        <v>0</v>
      </c>
      <c r="BMY10">
        <f>SUMPRODUCT((LEN($9:9)-LEN(SUBSTITUTE($9:9,BMY1,"")))/LEN(BMY1))</f>
        <v>0</v>
      </c>
      <c r="BMZ10">
        <f>SUMPRODUCT((LEN($9:9)-LEN(SUBSTITUTE($9:9,BMZ1,"")))/LEN(BMZ1))</f>
        <v>0</v>
      </c>
      <c r="BNA10">
        <f>SUMPRODUCT((LEN($9:9)-LEN(SUBSTITUTE($9:9,BNA1,"")))/LEN(BNA1))</f>
        <v>0</v>
      </c>
      <c r="BNB10">
        <f>SUMPRODUCT((LEN($9:9)-LEN(SUBSTITUTE($9:9,BNB1,"")))/LEN(BNB1))</f>
        <v>0</v>
      </c>
      <c r="BNC10">
        <f>SUMPRODUCT((LEN($9:9)-LEN(SUBSTITUTE($9:9,BNC1,"")))/LEN(BNC1))</f>
        <v>0</v>
      </c>
      <c r="BND10">
        <f>SUMPRODUCT((LEN($9:9)-LEN(SUBSTITUTE($9:9,BND1,"")))/LEN(BND1))</f>
        <v>0</v>
      </c>
      <c r="BNE10">
        <f>SUMPRODUCT((LEN($9:9)-LEN(SUBSTITUTE($9:9,BNE1,"")))/LEN(BNE1))</f>
        <v>0</v>
      </c>
      <c r="BNF10">
        <f>SUMPRODUCT((LEN($9:9)-LEN(SUBSTITUTE($9:9,BNF1,"")))/LEN(BNF1))</f>
        <v>0</v>
      </c>
      <c r="BNG10">
        <f>SUMPRODUCT((LEN($9:9)-LEN(SUBSTITUTE($9:9,BNG1,"")))/LEN(BNG1))</f>
        <v>0</v>
      </c>
      <c r="BNH10">
        <f>SUMPRODUCT((LEN($9:9)-LEN(SUBSTITUTE($9:9,BNH1,"")))/LEN(BNH1))</f>
        <v>0</v>
      </c>
      <c r="BNI10">
        <f>SUMPRODUCT((LEN($9:9)-LEN(SUBSTITUTE($9:9,BNI1,"")))/LEN(BNI1))</f>
        <v>0</v>
      </c>
      <c r="BNJ10">
        <f>SUMPRODUCT((LEN($9:9)-LEN(SUBSTITUTE($9:9,BNJ1,"")))/LEN(BNJ1))</f>
        <v>0</v>
      </c>
      <c r="BNK10">
        <f>SUMPRODUCT((LEN($9:9)-LEN(SUBSTITUTE($9:9,BNK1,"")))/LEN(BNK1))</f>
        <v>0</v>
      </c>
      <c r="BNL10">
        <f>SUMPRODUCT((LEN($9:9)-LEN(SUBSTITUTE($9:9,BNL1,"")))/LEN(BNL1))</f>
        <v>0</v>
      </c>
      <c r="BNM10">
        <f>SUMPRODUCT((LEN($9:9)-LEN(SUBSTITUTE($9:9,BNM1,"")))/LEN(BNM1))</f>
        <v>0</v>
      </c>
      <c r="BNN10">
        <f>SUMPRODUCT((LEN($9:9)-LEN(SUBSTITUTE($9:9,BNN1,"")))/LEN(BNN1))</f>
        <v>0</v>
      </c>
      <c r="BNO10">
        <f>SUMPRODUCT((LEN($9:9)-LEN(SUBSTITUTE($9:9,BNO1,"")))/LEN(BNO1))</f>
        <v>0</v>
      </c>
      <c r="BNP10">
        <f>SUMPRODUCT((LEN($9:9)-LEN(SUBSTITUTE($9:9,BNP1,"")))/LEN(BNP1))</f>
        <v>0</v>
      </c>
      <c r="BNQ10">
        <f>SUMPRODUCT((LEN($9:9)-LEN(SUBSTITUTE($9:9,BNQ1,"")))/LEN(BNQ1))</f>
        <v>0</v>
      </c>
      <c r="BNR10">
        <f>SUMPRODUCT((LEN($9:9)-LEN(SUBSTITUTE($9:9,BNR1,"")))/LEN(BNR1))</f>
        <v>0</v>
      </c>
      <c r="BNS10">
        <f>SUMPRODUCT((LEN($9:9)-LEN(SUBSTITUTE($9:9,BNS1,"")))/LEN(BNS1))</f>
        <v>0</v>
      </c>
      <c r="BNT10">
        <f>SUMPRODUCT((LEN($9:9)-LEN(SUBSTITUTE($9:9,BNT1,"")))/LEN(BNT1))</f>
        <v>0</v>
      </c>
      <c r="BNU10">
        <f>SUMPRODUCT((LEN($9:9)-LEN(SUBSTITUTE($9:9,BNU1,"")))/LEN(BNU1))</f>
        <v>0</v>
      </c>
      <c r="BNV10">
        <f>SUMPRODUCT((LEN($9:9)-LEN(SUBSTITUTE($9:9,BNV1,"")))/LEN(BNV1))</f>
        <v>0</v>
      </c>
      <c r="BNW10">
        <f>SUMPRODUCT((LEN($9:9)-LEN(SUBSTITUTE($9:9,BNW1,"")))/LEN(BNW1))</f>
        <v>0</v>
      </c>
      <c r="BNX10">
        <f>SUMPRODUCT((LEN($9:9)-LEN(SUBSTITUTE($9:9,BNX1,"")))/LEN(BNX1))</f>
        <v>0</v>
      </c>
      <c r="BNY10">
        <f>SUMPRODUCT((LEN($9:9)-LEN(SUBSTITUTE($9:9,BNY1,"")))/LEN(BNY1))</f>
        <v>0</v>
      </c>
      <c r="BNZ10">
        <f>SUMPRODUCT((LEN($9:9)-LEN(SUBSTITUTE($9:9,BNZ1,"")))/LEN(BNZ1))</f>
        <v>0</v>
      </c>
      <c r="BOA10">
        <f>SUMPRODUCT((LEN($9:9)-LEN(SUBSTITUTE($9:9,BOA1,"")))/LEN(BOA1))</f>
        <v>0</v>
      </c>
      <c r="BOB10">
        <f>SUMPRODUCT((LEN($9:9)-LEN(SUBSTITUTE($9:9,BOB1,"")))/LEN(BOB1))</f>
        <v>0</v>
      </c>
      <c r="BOC10">
        <f>SUMPRODUCT((LEN($9:9)-LEN(SUBSTITUTE($9:9,BOC1,"")))/LEN(BOC1))</f>
        <v>0</v>
      </c>
      <c r="BOD10">
        <f>SUMPRODUCT((LEN($9:9)-LEN(SUBSTITUTE($9:9,BOD1,"")))/LEN(BOD1))</f>
        <v>0</v>
      </c>
      <c r="BOE10">
        <f>SUMPRODUCT((LEN($9:9)-LEN(SUBSTITUTE($9:9,BOE1,"")))/LEN(BOE1))</f>
        <v>0</v>
      </c>
      <c r="BOF10">
        <f>SUMPRODUCT((LEN($9:9)-LEN(SUBSTITUTE($9:9,BOF1,"")))/LEN(BOF1))</f>
        <v>0</v>
      </c>
      <c r="BOG10">
        <f>SUMPRODUCT((LEN($9:9)-LEN(SUBSTITUTE($9:9,BOG1,"")))/LEN(BOG1))</f>
        <v>0</v>
      </c>
      <c r="BOH10">
        <f>SUMPRODUCT((LEN($9:9)-LEN(SUBSTITUTE($9:9,BOH1,"")))/LEN(BOH1))</f>
        <v>0</v>
      </c>
      <c r="BOI10">
        <f>SUMPRODUCT((LEN($9:9)-LEN(SUBSTITUTE($9:9,BOI1,"")))/LEN(BOI1))</f>
        <v>0</v>
      </c>
      <c r="BOJ10">
        <f>SUMPRODUCT((LEN($9:9)-LEN(SUBSTITUTE($9:9,BOJ1,"")))/LEN(BOJ1))</f>
        <v>0</v>
      </c>
      <c r="BOK10">
        <f>SUMPRODUCT((LEN($9:9)-LEN(SUBSTITUTE($9:9,BOK1,"")))/LEN(BOK1))</f>
        <v>0</v>
      </c>
      <c r="BOL10">
        <f>SUMPRODUCT((LEN($9:9)-LEN(SUBSTITUTE($9:9,BOL1,"")))/LEN(BOL1))</f>
        <v>0</v>
      </c>
      <c r="BOM10">
        <f>SUMPRODUCT((LEN($9:9)-LEN(SUBSTITUTE($9:9,BOM1,"")))/LEN(BOM1))</f>
        <v>0</v>
      </c>
      <c r="BON10">
        <f>SUMPRODUCT((LEN($9:9)-LEN(SUBSTITUTE($9:9,BON1,"")))/LEN(BON1))</f>
        <v>0</v>
      </c>
      <c r="BOO10">
        <f>SUMPRODUCT((LEN($9:9)-LEN(SUBSTITUTE($9:9,BOO1,"")))/LEN(BOO1))</f>
        <v>0</v>
      </c>
      <c r="BOP10">
        <f>SUMPRODUCT((LEN($9:9)-LEN(SUBSTITUTE($9:9,BOP1,"")))/LEN(BOP1))</f>
        <v>0</v>
      </c>
      <c r="BOQ10">
        <f>SUMPRODUCT((LEN($9:9)-LEN(SUBSTITUTE($9:9,BOQ1,"")))/LEN(BOQ1))</f>
        <v>0</v>
      </c>
      <c r="BOR10">
        <f>SUMPRODUCT((LEN($9:9)-LEN(SUBSTITUTE($9:9,BOR1,"")))/LEN(BOR1))</f>
        <v>0</v>
      </c>
      <c r="BOS10">
        <f>SUMPRODUCT((LEN($9:9)-LEN(SUBSTITUTE($9:9,BOS1,"")))/LEN(BOS1))</f>
        <v>0</v>
      </c>
      <c r="BOT10">
        <f>SUMPRODUCT((LEN($9:9)-LEN(SUBSTITUTE($9:9,BOT1,"")))/LEN(BOT1))</f>
        <v>0</v>
      </c>
      <c r="BOU10">
        <f>SUMPRODUCT((LEN($9:9)-LEN(SUBSTITUTE($9:9,BOU1,"")))/LEN(BOU1))</f>
        <v>0</v>
      </c>
      <c r="BOV10">
        <f>SUMPRODUCT((LEN($9:9)-LEN(SUBSTITUTE($9:9,BOV1,"")))/LEN(BOV1))</f>
        <v>0</v>
      </c>
      <c r="BOW10">
        <f>SUMPRODUCT((LEN($9:9)-LEN(SUBSTITUTE($9:9,BOW1,"")))/LEN(BOW1))</f>
        <v>0</v>
      </c>
      <c r="BOX10">
        <f>SUMPRODUCT((LEN($9:9)-LEN(SUBSTITUTE($9:9,BOX1,"")))/LEN(BOX1))</f>
        <v>0</v>
      </c>
      <c r="BOY10">
        <f>SUMPRODUCT((LEN($9:9)-LEN(SUBSTITUTE($9:9,BOY1,"")))/LEN(BOY1))</f>
        <v>0</v>
      </c>
      <c r="BOZ10">
        <f>SUMPRODUCT((LEN($9:9)-LEN(SUBSTITUTE($9:9,BOZ1,"")))/LEN(BOZ1))</f>
        <v>0</v>
      </c>
      <c r="BPA10">
        <f>SUMPRODUCT((LEN($9:9)-LEN(SUBSTITUTE($9:9,BPA1,"")))/LEN(BPA1))</f>
        <v>0</v>
      </c>
      <c r="BPB10">
        <f>SUMPRODUCT((LEN($9:9)-LEN(SUBSTITUTE($9:9,BPB1,"")))/LEN(BPB1))</f>
        <v>0</v>
      </c>
      <c r="BPC10">
        <f>SUMPRODUCT((LEN($9:9)-LEN(SUBSTITUTE($9:9,BPC1,"")))/LEN(BPC1))</f>
        <v>0</v>
      </c>
      <c r="BPD10">
        <f>SUMPRODUCT((LEN($9:9)-LEN(SUBSTITUTE($9:9,BPD1,"")))/LEN(BPD1))</f>
        <v>1</v>
      </c>
      <c r="BPE10">
        <f>SUMPRODUCT((LEN($9:9)-LEN(SUBSTITUTE($9:9,BPE1,"")))/LEN(BPE1))</f>
        <v>0</v>
      </c>
      <c r="BPF10">
        <f>SUMPRODUCT((LEN($9:9)-LEN(SUBSTITUTE($9:9,BPF1,"")))/LEN(BPF1))</f>
        <v>0</v>
      </c>
      <c r="BPG10">
        <f>SUMPRODUCT((LEN($9:9)-LEN(SUBSTITUTE($9:9,BPG1,"")))/LEN(BPG1))</f>
        <v>0</v>
      </c>
      <c r="BPH10">
        <f>SUMPRODUCT((LEN($9:9)-LEN(SUBSTITUTE($9:9,BPH1,"")))/LEN(BPH1))</f>
        <v>0</v>
      </c>
      <c r="BPI10">
        <f>SUMPRODUCT((LEN($9:9)-LEN(SUBSTITUTE($9:9,BPI1,"")))/LEN(BPI1))</f>
        <v>0</v>
      </c>
      <c r="BPJ10">
        <f>SUMPRODUCT((LEN($9:9)-LEN(SUBSTITUTE($9:9,BPJ1,"")))/LEN(BPJ1))</f>
        <v>0</v>
      </c>
      <c r="BPK10">
        <f>SUMPRODUCT((LEN($9:9)-LEN(SUBSTITUTE($9:9,BPK1,"")))/LEN(BPK1))</f>
        <v>0</v>
      </c>
      <c r="BPL10">
        <f>SUMPRODUCT((LEN($9:9)-LEN(SUBSTITUTE($9:9,BPL1,"")))/LEN(BPL1))</f>
        <v>0</v>
      </c>
      <c r="BPM10">
        <f>SUMPRODUCT((LEN($9:9)-LEN(SUBSTITUTE($9:9,BPM1,"")))/LEN(BPM1))</f>
        <v>0</v>
      </c>
      <c r="BPN10">
        <f>SUMPRODUCT((LEN($9:9)-LEN(SUBSTITUTE($9:9,BPN1,"")))/LEN(BPN1))</f>
        <v>0</v>
      </c>
      <c r="BPO10">
        <f>SUMPRODUCT((LEN($9:9)-LEN(SUBSTITUTE($9:9,BPO1,"")))/LEN(BPO1))</f>
        <v>0</v>
      </c>
      <c r="BPP10">
        <f>SUMPRODUCT((LEN($9:9)-LEN(SUBSTITUTE($9:9,BPP1,"")))/LEN(BPP1))</f>
        <v>0</v>
      </c>
      <c r="BPQ10">
        <f>SUMPRODUCT((LEN($9:9)-LEN(SUBSTITUTE($9:9,BPQ1,"")))/LEN(BPQ1))</f>
        <v>0</v>
      </c>
      <c r="BPR10">
        <f>SUMPRODUCT((LEN($9:9)-LEN(SUBSTITUTE($9:9,BPR1,"")))/LEN(BPR1))</f>
        <v>0</v>
      </c>
      <c r="BPS10">
        <f>SUMPRODUCT((LEN($9:9)-LEN(SUBSTITUTE($9:9,BPS1,"")))/LEN(BPS1))</f>
        <v>0</v>
      </c>
      <c r="BPT10">
        <f>SUMPRODUCT((LEN($9:9)-LEN(SUBSTITUTE($9:9,BPT1,"")))/LEN(BPT1))</f>
        <v>0</v>
      </c>
      <c r="BPU10">
        <f>SUMPRODUCT((LEN($9:9)-LEN(SUBSTITUTE($9:9,BPU1,"")))/LEN(BPU1))</f>
        <v>0</v>
      </c>
      <c r="BPV10">
        <f>SUMPRODUCT((LEN($9:9)-LEN(SUBSTITUTE($9:9,BPV1,"")))/LEN(BPV1))</f>
        <v>0</v>
      </c>
      <c r="BPW10">
        <f>SUMPRODUCT((LEN($9:9)-LEN(SUBSTITUTE($9:9,BPW1,"")))/LEN(BPW1))</f>
        <v>0</v>
      </c>
      <c r="BPX10">
        <f>SUMPRODUCT((LEN($9:9)-LEN(SUBSTITUTE($9:9,BPX1,"")))/LEN(BPX1))</f>
        <v>0</v>
      </c>
      <c r="BPY10">
        <f>SUMPRODUCT((LEN($9:9)-LEN(SUBSTITUTE($9:9,BPY1,"")))/LEN(BPY1))</f>
        <v>0</v>
      </c>
      <c r="BPZ10">
        <f>SUMPRODUCT((LEN($9:9)-LEN(SUBSTITUTE($9:9,BPZ1,"")))/LEN(BPZ1))</f>
        <v>0</v>
      </c>
      <c r="BQA10">
        <f>SUMPRODUCT((LEN($9:9)-LEN(SUBSTITUTE($9:9,BQA1,"")))/LEN(BQA1))</f>
        <v>0</v>
      </c>
      <c r="BQB10">
        <f>SUMPRODUCT((LEN($9:9)-LEN(SUBSTITUTE($9:9,BQB1,"")))/LEN(BQB1))</f>
        <v>0</v>
      </c>
      <c r="BQC10">
        <f>SUMPRODUCT((LEN($9:9)-LEN(SUBSTITUTE($9:9,BQC1,"")))/LEN(BQC1))</f>
        <v>0</v>
      </c>
      <c r="BQD10">
        <f>SUMPRODUCT((LEN($9:9)-LEN(SUBSTITUTE($9:9,BQD1,"")))/LEN(BQD1))</f>
        <v>0</v>
      </c>
      <c r="BQE10">
        <f>SUMPRODUCT((LEN($9:9)-LEN(SUBSTITUTE($9:9,BQE1,"")))/LEN(BQE1))</f>
        <v>0</v>
      </c>
      <c r="BQF10">
        <f>SUMPRODUCT((LEN($9:9)-LEN(SUBSTITUTE($9:9,BQF1,"")))/LEN(BQF1))</f>
        <v>0</v>
      </c>
      <c r="BQG10">
        <f>SUMPRODUCT((LEN($9:9)-LEN(SUBSTITUTE($9:9,BQG1,"")))/LEN(BQG1))</f>
        <v>0</v>
      </c>
      <c r="BQH10">
        <f>SUMPRODUCT((LEN($9:9)-LEN(SUBSTITUTE($9:9,BQH1,"")))/LEN(BQH1))</f>
        <v>0</v>
      </c>
      <c r="BQI10">
        <f>SUMPRODUCT((LEN($9:9)-LEN(SUBSTITUTE($9:9,BQI1,"")))/LEN(BQI1))</f>
        <v>0</v>
      </c>
      <c r="BQJ10">
        <f>SUMPRODUCT((LEN($9:9)-LEN(SUBSTITUTE($9:9,BQJ1,"")))/LEN(BQJ1))</f>
        <v>0</v>
      </c>
      <c r="BQK10">
        <f>SUMPRODUCT((LEN($9:9)-LEN(SUBSTITUTE($9:9,BQK1,"")))/LEN(BQK1))</f>
        <v>0</v>
      </c>
      <c r="BQL10">
        <f>SUMPRODUCT((LEN($9:9)-LEN(SUBSTITUTE($9:9,BQL1,"")))/LEN(BQL1))</f>
        <v>0</v>
      </c>
      <c r="BQM10">
        <f>SUMPRODUCT((LEN($9:9)-LEN(SUBSTITUTE($9:9,BQM1,"")))/LEN(BQM1))</f>
        <v>0</v>
      </c>
      <c r="BQN10">
        <f>SUMPRODUCT((LEN($9:9)-LEN(SUBSTITUTE($9:9,BQN1,"")))/LEN(BQN1))</f>
        <v>0</v>
      </c>
      <c r="BQO10">
        <f>SUMPRODUCT((LEN($9:9)-LEN(SUBSTITUTE($9:9,BQO1,"")))/LEN(BQO1))</f>
        <v>0</v>
      </c>
      <c r="BQP10">
        <f>SUMPRODUCT((LEN($9:9)-LEN(SUBSTITUTE($9:9,BQP1,"")))/LEN(BQP1))</f>
        <v>0</v>
      </c>
      <c r="BQQ10">
        <f>SUMPRODUCT((LEN($9:9)-LEN(SUBSTITUTE($9:9,BQQ1,"")))/LEN(BQQ1))</f>
        <v>0</v>
      </c>
      <c r="BQR10">
        <f>SUMPRODUCT((LEN($9:9)-LEN(SUBSTITUTE($9:9,BQR1,"")))/LEN(BQR1))</f>
        <v>0</v>
      </c>
      <c r="BQS10">
        <f>SUMPRODUCT((LEN($9:9)-LEN(SUBSTITUTE($9:9,BQS1,"")))/LEN(BQS1))</f>
        <v>0</v>
      </c>
      <c r="BQT10">
        <f>SUMPRODUCT((LEN($9:9)-LEN(SUBSTITUTE($9:9,BQT1,"")))/LEN(BQT1))</f>
        <v>0</v>
      </c>
      <c r="BQU10">
        <f>SUMPRODUCT((LEN($9:9)-LEN(SUBSTITUTE($9:9,BQU1,"")))/LEN(BQU1))</f>
        <v>0</v>
      </c>
      <c r="BQV10">
        <f>SUMPRODUCT((LEN($9:9)-LEN(SUBSTITUTE($9:9,BQV1,"")))/LEN(BQV1))</f>
        <v>0</v>
      </c>
      <c r="BQW10">
        <f>SUMPRODUCT((LEN($9:9)-LEN(SUBSTITUTE($9:9,BQW1,"")))/LEN(BQW1))</f>
        <v>0</v>
      </c>
      <c r="BQX10">
        <f>SUMPRODUCT((LEN($9:9)-LEN(SUBSTITUTE($9:9,BQX1,"")))/LEN(BQX1))</f>
        <v>0</v>
      </c>
      <c r="BQY10">
        <f>SUMPRODUCT((LEN($9:9)-LEN(SUBSTITUTE($9:9,BQY1,"")))/LEN(BQY1))</f>
        <v>0</v>
      </c>
      <c r="BQZ10">
        <f>SUMPRODUCT((LEN($9:9)-LEN(SUBSTITUTE($9:9,BQZ1,"")))/LEN(BQZ1))</f>
        <v>0</v>
      </c>
      <c r="BRA10">
        <f>SUMPRODUCT((LEN($9:9)-LEN(SUBSTITUTE($9:9,BRA1,"")))/LEN(BRA1))</f>
        <v>0</v>
      </c>
      <c r="BRB10">
        <f>SUMPRODUCT((LEN($9:9)-LEN(SUBSTITUTE($9:9,BRB1,"")))/LEN(BRB1))</f>
        <v>0</v>
      </c>
      <c r="BRC10">
        <f>SUMPRODUCT((LEN($9:9)-LEN(SUBSTITUTE($9:9,BRC1,"")))/LEN(BRC1))</f>
        <v>0</v>
      </c>
      <c r="BRD10">
        <f>SUMPRODUCT((LEN($9:9)-LEN(SUBSTITUTE($9:9,BRD1,"")))/LEN(BRD1))</f>
        <v>0</v>
      </c>
      <c r="BRE10">
        <f>SUMPRODUCT((LEN($9:9)-LEN(SUBSTITUTE($9:9,BRE1,"")))/LEN(BRE1))</f>
        <v>0</v>
      </c>
      <c r="BRF10">
        <f>SUMPRODUCT((LEN($9:9)-LEN(SUBSTITUTE($9:9,BRF1,"")))/LEN(BRF1))</f>
        <v>0</v>
      </c>
      <c r="BRG10">
        <f>SUMPRODUCT((LEN($9:9)-LEN(SUBSTITUTE($9:9,BRG1,"")))/LEN(BRG1))</f>
        <v>0</v>
      </c>
      <c r="BRH10">
        <f>SUMPRODUCT((LEN($9:9)-LEN(SUBSTITUTE($9:9,BRH1,"")))/LEN(BRH1))</f>
        <v>0</v>
      </c>
      <c r="BRI10">
        <f>SUMPRODUCT((LEN($9:9)-LEN(SUBSTITUTE($9:9,BRI1,"")))/LEN(BRI1))</f>
        <v>0</v>
      </c>
      <c r="BRJ10">
        <f>SUMPRODUCT((LEN($9:9)-LEN(SUBSTITUTE($9:9,BRJ1,"")))/LEN(BRJ1))</f>
        <v>0</v>
      </c>
      <c r="BRK10">
        <f>SUMPRODUCT((LEN($9:9)-LEN(SUBSTITUTE($9:9,BRK1,"")))/LEN(BRK1))</f>
        <v>0</v>
      </c>
      <c r="BRL10">
        <f>SUMPRODUCT((LEN($9:9)-LEN(SUBSTITUTE($9:9,BRL1,"")))/LEN(BRL1))</f>
        <v>0</v>
      </c>
      <c r="BRM10">
        <f>SUMPRODUCT((LEN($9:9)-LEN(SUBSTITUTE($9:9,BRM1,"")))/LEN(BRM1))</f>
        <v>0</v>
      </c>
      <c r="BRN10">
        <f>SUMPRODUCT((LEN($9:9)-LEN(SUBSTITUTE($9:9,BRN1,"")))/LEN(BRN1))</f>
        <v>0</v>
      </c>
      <c r="BRO10">
        <f>SUMPRODUCT((LEN($9:9)-LEN(SUBSTITUTE($9:9,BRO1,"")))/LEN(BRO1))</f>
        <v>0</v>
      </c>
      <c r="BRP10">
        <f>SUMPRODUCT((LEN($9:9)-LEN(SUBSTITUTE($9:9,BRP1,"")))/LEN(BRP1))</f>
        <v>0</v>
      </c>
      <c r="BRQ10">
        <f>SUMPRODUCT((LEN($9:9)-LEN(SUBSTITUTE($9:9,BRQ1,"")))/LEN(BRQ1))</f>
        <v>0</v>
      </c>
      <c r="BRR10">
        <f>SUMPRODUCT((LEN($9:9)-LEN(SUBSTITUTE($9:9,BRR1,"")))/LEN(BRR1))</f>
        <v>0</v>
      </c>
      <c r="BRS10">
        <f>SUMPRODUCT((LEN($9:9)-LEN(SUBSTITUTE($9:9,BRS1,"")))/LEN(BRS1))</f>
        <v>0</v>
      </c>
      <c r="BRT10">
        <f>SUMPRODUCT((LEN($9:9)-LEN(SUBSTITUTE($9:9,BRT1,"")))/LEN(BRT1))</f>
        <v>0</v>
      </c>
      <c r="BRU10">
        <f>SUMPRODUCT((LEN($9:9)-LEN(SUBSTITUTE($9:9,BRU1,"")))/LEN(BRU1))</f>
        <v>0</v>
      </c>
      <c r="BRV10">
        <f>SUMPRODUCT((LEN($9:9)-LEN(SUBSTITUTE($9:9,BRV1,"")))/LEN(BRV1))</f>
        <v>0</v>
      </c>
      <c r="BRW10">
        <f>SUMPRODUCT((LEN($9:9)-LEN(SUBSTITUTE($9:9,BRW1,"")))/LEN(BRW1))</f>
        <v>0</v>
      </c>
      <c r="BRX10">
        <f>SUMPRODUCT((LEN($9:9)-LEN(SUBSTITUTE($9:9,BRX1,"")))/LEN(BRX1))</f>
        <v>0</v>
      </c>
      <c r="BRY10">
        <f>SUMPRODUCT((LEN($9:9)-LEN(SUBSTITUTE($9:9,BRY1,"")))/LEN(BRY1))</f>
        <v>0</v>
      </c>
      <c r="BRZ10">
        <f>SUMPRODUCT((LEN($9:9)-LEN(SUBSTITUTE($9:9,BRZ1,"")))/LEN(BRZ1))</f>
        <v>0</v>
      </c>
      <c r="BSA10">
        <f>SUMPRODUCT((LEN($9:9)-LEN(SUBSTITUTE($9:9,BSA1,"")))/LEN(BSA1))</f>
        <v>0</v>
      </c>
      <c r="BSB10">
        <f>SUMPRODUCT((LEN($9:9)-LEN(SUBSTITUTE($9:9,BSB1,"")))/LEN(BSB1))</f>
        <v>0</v>
      </c>
      <c r="BSC10">
        <f>SUMPRODUCT((LEN($9:9)-LEN(SUBSTITUTE($9:9,BSC1,"")))/LEN(BSC1))</f>
        <v>0</v>
      </c>
      <c r="BSD10">
        <f>SUMPRODUCT((LEN($9:9)-LEN(SUBSTITUTE($9:9,BSD1,"")))/LEN(BSD1))</f>
        <v>0</v>
      </c>
      <c r="BSE10">
        <f>SUMPRODUCT((LEN($9:9)-LEN(SUBSTITUTE($9:9,BSE1,"")))/LEN(BSE1))</f>
        <v>0</v>
      </c>
      <c r="BSF10">
        <f>SUMPRODUCT((LEN($9:9)-LEN(SUBSTITUTE($9:9,BSF1,"")))/LEN(BSF1))</f>
        <v>0</v>
      </c>
      <c r="BSG10">
        <f>SUMPRODUCT((LEN($9:9)-LEN(SUBSTITUTE($9:9,BSG1,"")))/LEN(BSG1))</f>
        <v>0</v>
      </c>
      <c r="BSH10">
        <f>SUMPRODUCT((LEN($9:9)-LEN(SUBSTITUTE($9:9,BSH1,"")))/LEN(BSH1))</f>
        <v>0</v>
      </c>
      <c r="BSI10">
        <f>SUMPRODUCT((LEN($9:9)-LEN(SUBSTITUTE($9:9,BSI1,"")))/LEN(BSI1))</f>
        <v>0</v>
      </c>
      <c r="BSJ10">
        <f>SUMPRODUCT((LEN($9:9)-LEN(SUBSTITUTE($9:9,BSJ1,"")))/LEN(BSJ1))</f>
        <v>0</v>
      </c>
      <c r="BSK10">
        <f>SUMPRODUCT((LEN($9:9)-LEN(SUBSTITUTE($9:9,BSK1,"")))/LEN(BSK1))</f>
        <v>0</v>
      </c>
      <c r="BSL10">
        <f>SUMPRODUCT((LEN($9:9)-LEN(SUBSTITUTE($9:9,BSL1,"")))/LEN(BSL1))</f>
        <v>0</v>
      </c>
      <c r="BSM10">
        <f>SUMPRODUCT((LEN($9:9)-LEN(SUBSTITUTE($9:9,BSM1,"")))/LEN(BSM1))</f>
        <v>0</v>
      </c>
      <c r="BSN10">
        <f>SUMPRODUCT((LEN($9:9)-LEN(SUBSTITUTE($9:9,BSN1,"")))/LEN(BSN1))</f>
        <v>0</v>
      </c>
      <c r="BSO10">
        <f>SUMPRODUCT((LEN($9:9)-LEN(SUBSTITUTE($9:9,BSO1,"")))/LEN(BSO1))</f>
        <v>0</v>
      </c>
      <c r="BSP10">
        <f>SUMPRODUCT((LEN($9:9)-LEN(SUBSTITUTE($9:9,BSP1,"")))/LEN(BSP1))</f>
        <v>0</v>
      </c>
      <c r="BSQ10">
        <f>SUMPRODUCT((LEN($9:9)-LEN(SUBSTITUTE($9:9,BSQ1,"")))/LEN(BSQ1))</f>
        <v>0</v>
      </c>
      <c r="BSR10">
        <f>SUMPRODUCT((LEN($9:9)-LEN(SUBSTITUTE($9:9,BSR1,"")))/LEN(BSR1))</f>
        <v>0</v>
      </c>
      <c r="BSS10">
        <f>SUMPRODUCT((LEN($9:9)-LEN(SUBSTITUTE($9:9,BSS1,"")))/LEN(BSS1))</f>
        <v>0</v>
      </c>
      <c r="BST10">
        <f>SUMPRODUCT((LEN($9:9)-LEN(SUBSTITUTE($9:9,BST1,"")))/LEN(BST1))</f>
        <v>0</v>
      </c>
      <c r="BSU10">
        <f>SUMPRODUCT((LEN($9:9)-LEN(SUBSTITUTE($9:9,BSU1,"")))/LEN(BSU1))</f>
        <v>0</v>
      </c>
      <c r="BSV10">
        <f>SUMPRODUCT((LEN($9:9)-LEN(SUBSTITUTE($9:9,BSV1,"")))/LEN(BSV1))</f>
        <v>0</v>
      </c>
      <c r="BSW10">
        <f>SUMPRODUCT((LEN($9:9)-LEN(SUBSTITUTE($9:9,BSW1,"")))/LEN(BSW1))</f>
        <v>0</v>
      </c>
      <c r="BSX10">
        <f>SUMPRODUCT((LEN($9:9)-LEN(SUBSTITUTE($9:9,BSX1,"")))/LEN(BSX1))</f>
        <v>0</v>
      </c>
      <c r="BSY10">
        <f>SUMPRODUCT((LEN($9:9)-LEN(SUBSTITUTE($9:9,BSY1,"")))/LEN(BSY1))</f>
        <v>0</v>
      </c>
      <c r="BSZ10">
        <f>SUMPRODUCT((LEN($9:9)-LEN(SUBSTITUTE($9:9,BSZ1,"")))/LEN(BSZ1))</f>
        <v>0</v>
      </c>
      <c r="BTA10">
        <f>SUMPRODUCT((LEN($9:9)-LEN(SUBSTITUTE($9:9,BTA1,"")))/LEN(BTA1))</f>
        <v>0</v>
      </c>
      <c r="BTB10">
        <f>SUMPRODUCT((LEN($9:9)-LEN(SUBSTITUTE($9:9,BTB1,"")))/LEN(BTB1))</f>
        <v>0</v>
      </c>
      <c r="BTC10">
        <f>SUMPRODUCT((LEN($9:9)-LEN(SUBSTITUTE($9:9,BTC1,"")))/LEN(BTC1))</f>
        <v>0</v>
      </c>
      <c r="BTD10">
        <f>SUMPRODUCT((LEN($9:9)-LEN(SUBSTITUTE($9:9,BTD1,"")))/LEN(BTD1))</f>
        <v>3</v>
      </c>
      <c r="BTE10">
        <f>SUMPRODUCT((LEN($9:9)-LEN(SUBSTITUTE($9:9,BTE1,"")))/LEN(BTE1))</f>
        <v>0</v>
      </c>
      <c r="BTF10">
        <f>SUMPRODUCT((LEN($9:9)-LEN(SUBSTITUTE($9:9,BTF1,"")))/LEN(BTF1))</f>
        <v>0</v>
      </c>
      <c r="BTG10">
        <f>SUMPRODUCT((LEN($9:9)-LEN(SUBSTITUTE($9:9,BTG1,"")))/LEN(BTG1))</f>
        <v>0</v>
      </c>
      <c r="BTH10">
        <f>SUMPRODUCT((LEN($9:9)-LEN(SUBSTITUTE($9:9,BTH1,"")))/LEN(BTH1))</f>
        <v>0</v>
      </c>
      <c r="BTI10">
        <f>SUMPRODUCT((LEN($9:9)-LEN(SUBSTITUTE($9:9,BTI1,"")))/LEN(BTI1))</f>
        <v>0</v>
      </c>
      <c r="BTJ10">
        <f>SUMPRODUCT((LEN($9:9)-LEN(SUBSTITUTE($9:9,BTJ1,"")))/LEN(BTJ1))</f>
        <v>0</v>
      </c>
      <c r="BTK10">
        <f>SUMPRODUCT((LEN($9:9)-LEN(SUBSTITUTE($9:9,BTK1,"")))/LEN(BTK1))</f>
        <v>0</v>
      </c>
      <c r="BTL10">
        <f>SUMPRODUCT((LEN($9:9)-LEN(SUBSTITUTE($9:9,BTL1,"")))/LEN(BTL1))</f>
        <v>0</v>
      </c>
      <c r="BTM10">
        <f>SUMPRODUCT((LEN($9:9)-LEN(SUBSTITUTE($9:9,BTM1,"")))/LEN(BTM1))</f>
        <v>0</v>
      </c>
      <c r="BTN10">
        <f>SUMPRODUCT((LEN($9:9)-LEN(SUBSTITUTE($9:9,BTN1,"")))/LEN(BTN1))</f>
        <v>0</v>
      </c>
      <c r="BTO10">
        <f>SUMPRODUCT((LEN($9:9)-LEN(SUBSTITUTE($9:9,BTO1,"")))/LEN(BTO1))</f>
        <v>0</v>
      </c>
      <c r="BTP10">
        <f>SUMPRODUCT((LEN($9:9)-LEN(SUBSTITUTE($9:9,BTP1,"")))/LEN(BTP1))</f>
        <v>0</v>
      </c>
      <c r="BTQ10">
        <f>SUMPRODUCT((LEN($9:9)-LEN(SUBSTITUTE($9:9,BTQ1,"")))/LEN(BTQ1))</f>
        <v>0</v>
      </c>
      <c r="BTR10">
        <f>SUMPRODUCT((LEN($9:9)-LEN(SUBSTITUTE($9:9,BTR1,"")))/LEN(BTR1))</f>
        <v>0</v>
      </c>
      <c r="BTS10">
        <f>SUMPRODUCT((LEN($9:9)-LEN(SUBSTITUTE($9:9,BTS1,"")))/LEN(BTS1))</f>
        <v>0</v>
      </c>
      <c r="BTT10">
        <f>SUMPRODUCT((LEN($9:9)-LEN(SUBSTITUTE($9:9,BTT1,"")))/LEN(BTT1))</f>
        <v>0</v>
      </c>
      <c r="BTU10">
        <f>SUMPRODUCT((LEN($9:9)-LEN(SUBSTITUTE($9:9,BTU1,"")))/LEN(BTU1))</f>
        <v>0</v>
      </c>
      <c r="BTV10">
        <f>SUMPRODUCT((LEN($9:9)-LEN(SUBSTITUTE($9:9,BTV1,"")))/LEN(BTV1))</f>
        <v>0</v>
      </c>
      <c r="BTW10">
        <f>SUMPRODUCT((LEN($9:9)-LEN(SUBSTITUTE($9:9,BTW1,"")))/LEN(BTW1))</f>
        <v>0</v>
      </c>
      <c r="BTX10">
        <f>SUMPRODUCT((LEN($9:9)-LEN(SUBSTITUTE($9:9,BTX1,"")))/LEN(BTX1))</f>
        <v>0</v>
      </c>
      <c r="BTY10">
        <f>SUMPRODUCT((LEN($9:9)-LEN(SUBSTITUTE($9:9,BTY1,"")))/LEN(BTY1))</f>
        <v>0</v>
      </c>
      <c r="BTZ10">
        <f>SUMPRODUCT((LEN($9:9)-LEN(SUBSTITUTE($9:9,BTZ1,"")))/LEN(BTZ1))</f>
        <v>0</v>
      </c>
      <c r="BUA10">
        <f>SUMPRODUCT((LEN($9:9)-LEN(SUBSTITUTE($9:9,BUA1,"")))/LEN(BUA1))</f>
        <v>0</v>
      </c>
      <c r="BUB10">
        <f>SUMPRODUCT((LEN($9:9)-LEN(SUBSTITUTE($9:9,BUB1,"")))/LEN(BUB1))</f>
        <v>0</v>
      </c>
      <c r="BUC10">
        <f>SUMPRODUCT((LEN($9:9)-LEN(SUBSTITUTE($9:9,BUC1,"")))/LEN(BUC1))</f>
        <v>0</v>
      </c>
      <c r="BUD10">
        <f>SUMPRODUCT((LEN($9:9)-LEN(SUBSTITUTE($9:9,BUD1,"")))/LEN(BUD1))</f>
        <v>0</v>
      </c>
      <c r="BUE10">
        <f>SUMPRODUCT((LEN($9:9)-LEN(SUBSTITUTE($9:9,BUE1,"")))/LEN(BUE1))</f>
        <v>0</v>
      </c>
      <c r="BUF10">
        <f>SUMPRODUCT((LEN($9:9)-LEN(SUBSTITUTE($9:9,BUF1,"")))/LEN(BUF1))</f>
        <v>0</v>
      </c>
      <c r="BUG10">
        <f>SUMPRODUCT((LEN($9:9)-LEN(SUBSTITUTE($9:9,BUG1,"")))/LEN(BUG1))</f>
        <v>0</v>
      </c>
      <c r="BUH10">
        <f>SUMPRODUCT((LEN($9:9)-LEN(SUBSTITUTE($9:9,BUH1,"")))/LEN(BUH1))</f>
        <v>0</v>
      </c>
      <c r="BUI10">
        <f>SUMPRODUCT((LEN($9:9)-LEN(SUBSTITUTE($9:9,BUI1,"")))/LEN(BUI1))</f>
        <v>0</v>
      </c>
      <c r="BUJ10">
        <f>SUMPRODUCT((LEN($9:9)-LEN(SUBSTITUTE($9:9,BUJ1,"")))/LEN(BUJ1))</f>
        <v>0</v>
      </c>
      <c r="BUK10">
        <f>SUMPRODUCT((LEN($9:9)-LEN(SUBSTITUTE($9:9,BUK1,"")))/LEN(BUK1))</f>
        <v>0</v>
      </c>
      <c r="BUL10">
        <f>SUMPRODUCT((LEN($9:9)-LEN(SUBSTITUTE($9:9,BUL1,"")))/LEN(BUL1))</f>
        <v>0</v>
      </c>
      <c r="BUM10">
        <f>SUMPRODUCT((LEN($9:9)-LEN(SUBSTITUTE($9:9,BUM1,"")))/LEN(BUM1))</f>
        <v>0</v>
      </c>
      <c r="BUN10">
        <f>SUMPRODUCT((LEN($9:9)-LEN(SUBSTITUTE($9:9,BUN1,"")))/LEN(BUN1))</f>
        <v>0</v>
      </c>
      <c r="BUO10">
        <f>SUMPRODUCT((LEN($9:9)-LEN(SUBSTITUTE($9:9,BUO1,"")))/LEN(BUO1))</f>
        <v>0</v>
      </c>
      <c r="BUP10">
        <f>SUMPRODUCT((LEN($9:9)-LEN(SUBSTITUTE($9:9,BUP1,"")))/LEN(BUP1))</f>
        <v>0</v>
      </c>
      <c r="BUQ10">
        <f>SUMPRODUCT((LEN($9:9)-LEN(SUBSTITUTE($9:9,BUQ1,"")))/LEN(BUQ1))</f>
        <v>0</v>
      </c>
      <c r="BUR10">
        <f>SUMPRODUCT((LEN($9:9)-LEN(SUBSTITUTE($9:9,BUR1,"")))/LEN(BUR1))</f>
        <v>0</v>
      </c>
      <c r="BUS10">
        <f>SUMPRODUCT((LEN($9:9)-LEN(SUBSTITUTE($9:9,BUS1,"")))/LEN(BUS1))</f>
        <v>0</v>
      </c>
      <c r="BUT10">
        <f>SUMPRODUCT((LEN($9:9)-LEN(SUBSTITUTE($9:9,BUT1,"")))/LEN(BUT1))</f>
        <v>0</v>
      </c>
      <c r="BUU10">
        <f>SUMPRODUCT((LEN($9:9)-LEN(SUBSTITUTE($9:9,BUU1,"")))/LEN(BUU1))</f>
        <v>0</v>
      </c>
      <c r="BUV10">
        <f>SUMPRODUCT((LEN($9:9)-LEN(SUBSTITUTE($9:9,BUV1,"")))/LEN(BUV1))</f>
        <v>0</v>
      </c>
      <c r="BUW10">
        <f>SUMPRODUCT((LEN($9:9)-LEN(SUBSTITUTE($9:9,BUW1,"")))/LEN(BUW1))</f>
        <v>0</v>
      </c>
      <c r="BUX10">
        <f>SUMPRODUCT((LEN($9:9)-LEN(SUBSTITUTE($9:9,BUX1,"")))/LEN(BUX1))</f>
        <v>0</v>
      </c>
      <c r="BUY10">
        <f>SUMPRODUCT((LEN($9:9)-LEN(SUBSTITUTE($9:9,BUY1,"")))/LEN(BUY1))</f>
        <v>0</v>
      </c>
      <c r="BUZ10">
        <f>SUMPRODUCT((LEN($9:9)-LEN(SUBSTITUTE($9:9,BUZ1,"")))/LEN(BUZ1))</f>
        <v>0</v>
      </c>
      <c r="BVA10">
        <f>SUMPRODUCT((LEN($9:9)-LEN(SUBSTITUTE($9:9,BVA1,"")))/LEN(BVA1))</f>
        <v>0</v>
      </c>
      <c r="BVB10">
        <f>SUMPRODUCT((LEN($9:9)-LEN(SUBSTITUTE($9:9,BVB1,"")))/LEN(BVB1))</f>
        <v>0</v>
      </c>
      <c r="BVC10">
        <f>SUMPRODUCT((LEN($9:9)-LEN(SUBSTITUTE($9:9,BVC1,"")))/LEN(BVC1))</f>
        <v>0</v>
      </c>
      <c r="BVD10">
        <f>SUMPRODUCT((LEN($9:9)-LEN(SUBSTITUTE($9:9,BVD1,"")))/LEN(BVD1))</f>
        <v>1</v>
      </c>
      <c r="BVE10">
        <f>SUMPRODUCT((LEN($9:9)-LEN(SUBSTITUTE($9:9,BVE1,"")))/LEN(BVE1))</f>
        <v>0</v>
      </c>
      <c r="BVF10">
        <f>SUMPRODUCT((LEN($9:9)-LEN(SUBSTITUTE($9:9,BVF1,"")))/LEN(BVF1))</f>
        <v>0</v>
      </c>
      <c r="BVG10">
        <f>SUMPRODUCT((LEN($9:9)-LEN(SUBSTITUTE($9:9,BVG1,"")))/LEN(BVG1))</f>
        <v>0</v>
      </c>
      <c r="BVH10">
        <f>SUMPRODUCT((LEN($9:9)-LEN(SUBSTITUTE($9:9,BVH1,"")))/LEN(BVH1))</f>
        <v>0</v>
      </c>
      <c r="BVI10">
        <f>SUMPRODUCT((LEN($9:9)-LEN(SUBSTITUTE($9:9,BVI1,"")))/LEN(BVI1))</f>
        <v>0</v>
      </c>
      <c r="BVJ10">
        <f>SUMPRODUCT((LEN($9:9)-LEN(SUBSTITUTE($9:9,BVJ1,"")))/LEN(BVJ1))</f>
        <v>0</v>
      </c>
      <c r="BVK10">
        <f>SUMPRODUCT((LEN($9:9)-LEN(SUBSTITUTE($9:9,BVK1,"")))/LEN(BVK1))</f>
        <v>0</v>
      </c>
      <c r="BVL10">
        <f>SUMPRODUCT((LEN($9:9)-LEN(SUBSTITUTE($9:9,BVL1,"")))/LEN(BVL1))</f>
        <v>0</v>
      </c>
      <c r="BVM10">
        <f>SUMPRODUCT((LEN($9:9)-LEN(SUBSTITUTE($9:9,BVM1,"")))/LEN(BVM1))</f>
        <v>0</v>
      </c>
      <c r="BVN10">
        <f>SUMPRODUCT((LEN($9:9)-LEN(SUBSTITUTE($9:9,BVN1,"")))/LEN(BVN1))</f>
        <v>0</v>
      </c>
      <c r="BVO10">
        <f>SUMPRODUCT((LEN($9:9)-LEN(SUBSTITUTE($9:9,BVO1,"")))/LEN(BVO1))</f>
        <v>0</v>
      </c>
      <c r="BVP10">
        <f>SUMPRODUCT((LEN($9:9)-LEN(SUBSTITUTE($9:9,BVP1,"")))/LEN(BVP1))</f>
        <v>0</v>
      </c>
      <c r="BVQ10">
        <f>SUMPRODUCT((LEN($9:9)-LEN(SUBSTITUTE($9:9,BVQ1,"")))/LEN(BVQ1))</f>
        <v>0</v>
      </c>
      <c r="BVR10">
        <f>SUMPRODUCT((LEN($9:9)-LEN(SUBSTITUTE($9:9,BVR1,"")))/LEN(BVR1))</f>
        <v>0</v>
      </c>
      <c r="BVS10">
        <f>SUMPRODUCT((LEN($9:9)-LEN(SUBSTITUTE($9:9,BVS1,"")))/LEN(BVS1))</f>
        <v>0</v>
      </c>
      <c r="BVT10">
        <f>SUMPRODUCT((LEN($9:9)-LEN(SUBSTITUTE($9:9,BVT1,"")))/LEN(BVT1))</f>
        <v>0</v>
      </c>
      <c r="BVU10">
        <f>SUMPRODUCT((LEN($9:9)-LEN(SUBSTITUTE($9:9,BVU1,"")))/LEN(BVU1))</f>
        <v>0</v>
      </c>
      <c r="BVV10">
        <f>SUMPRODUCT((LEN($9:9)-LEN(SUBSTITUTE($9:9,BVV1,"")))/LEN(BVV1))</f>
        <v>0</v>
      </c>
      <c r="BVW10">
        <f>SUMPRODUCT((LEN($9:9)-LEN(SUBSTITUTE($9:9,BVW1,"")))/LEN(BVW1))</f>
        <v>0</v>
      </c>
      <c r="BVX10">
        <f>SUMPRODUCT((LEN($9:9)-LEN(SUBSTITUTE($9:9,BVX1,"")))/LEN(BVX1))</f>
        <v>0</v>
      </c>
      <c r="BVY10">
        <f>SUMPRODUCT((LEN($9:9)-LEN(SUBSTITUTE($9:9,BVY1,"")))/LEN(BVY1))</f>
        <v>0</v>
      </c>
      <c r="BVZ10">
        <f>SUMPRODUCT((LEN($9:9)-LEN(SUBSTITUTE($9:9,BVZ1,"")))/LEN(BVZ1))</f>
        <v>0</v>
      </c>
      <c r="BWA10">
        <f>SUMPRODUCT((LEN($9:9)-LEN(SUBSTITUTE($9:9,BWA1,"")))/LEN(BWA1))</f>
        <v>0</v>
      </c>
      <c r="BWB10">
        <f>SUMPRODUCT((LEN($9:9)-LEN(SUBSTITUTE($9:9,BWB1,"")))/LEN(BWB1))</f>
        <v>0</v>
      </c>
      <c r="BWC10">
        <f>SUMPRODUCT((LEN($9:9)-LEN(SUBSTITUTE($9:9,BWC1,"")))/LEN(BWC1))</f>
        <v>0</v>
      </c>
      <c r="BWD10">
        <f>SUMPRODUCT((LEN($9:9)-LEN(SUBSTITUTE($9:9,BWD1,"")))/LEN(BWD1))</f>
        <v>0</v>
      </c>
      <c r="BWE10">
        <f>SUMPRODUCT((LEN($9:9)-LEN(SUBSTITUTE($9:9,BWE1,"")))/LEN(BWE1))</f>
        <v>0</v>
      </c>
      <c r="BWF10">
        <f>SUMPRODUCT((LEN($9:9)-LEN(SUBSTITUTE($9:9,BWF1,"")))/LEN(BWF1))</f>
        <v>1</v>
      </c>
      <c r="BWG10">
        <f>SUMPRODUCT((LEN($9:9)-LEN(SUBSTITUTE($9:9,BWG1,"")))/LEN(BWG1))</f>
        <v>0</v>
      </c>
      <c r="BWH10">
        <f>SUMPRODUCT((LEN($9:9)-LEN(SUBSTITUTE($9:9,BWH1,"")))/LEN(BWH1))</f>
        <v>0</v>
      </c>
      <c r="BWI10">
        <f>SUMPRODUCT((LEN($9:9)-LEN(SUBSTITUTE($9:9,BWI1,"")))/LEN(BWI1))</f>
        <v>0</v>
      </c>
      <c r="BWJ10">
        <f>SUMPRODUCT((LEN($9:9)-LEN(SUBSTITUTE($9:9,BWJ1,"")))/LEN(BWJ1))</f>
        <v>0</v>
      </c>
      <c r="BWK10">
        <f>SUMPRODUCT((LEN($9:9)-LEN(SUBSTITUTE($9:9,BWK1,"")))/LEN(BWK1))</f>
        <v>0</v>
      </c>
      <c r="BWL10">
        <f>SUMPRODUCT((LEN($9:9)-LEN(SUBSTITUTE($9:9,BWL1,"")))/LEN(BWL1))</f>
        <v>0</v>
      </c>
      <c r="BWM10">
        <f>SUMPRODUCT((LEN($9:9)-LEN(SUBSTITUTE($9:9,BWM1,"")))/LEN(BWM1))</f>
        <v>0</v>
      </c>
      <c r="BWN10">
        <f>SUMPRODUCT((LEN($9:9)-LEN(SUBSTITUTE($9:9,BWN1,"")))/LEN(BWN1))</f>
        <v>0</v>
      </c>
      <c r="BWO10">
        <f>SUMPRODUCT((LEN($9:9)-LEN(SUBSTITUTE($9:9,BWO1,"")))/LEN(BWO1))</f>
        <v>0</v>
      </c>
      <c r="BWP10">
        <f>SUMPRODUCT((LEN($9:9)-LEN(SUBSTITUTE($9:9,BWP1,"")))/LEN(BWP1))</f>
        <v>0</v>
      </c>
      <c r="BWQ10">
        <f>SUMPRODUCT((LEN($9:9)-LEN(SUBSTITUTE($9:9,BWQ1,"")))/LEN(BWQ1))</f>
        <v>0</v>
      </c>
      <c r="BWR10">
        <f>SUMPRODUCT((LEN($9:9)-LEN(SUBSTITUTE($9:9,BWR1,"")))/LEN(BWR1))</f>
        <v>0</v>
      </c>
      <c r="BWS10">
        <f>SUMPRODUCT((LEN($9:9)-LEN(SUBSTITUTE($9:9,BWS1,"")))/LEN(BWS1))</f>
        <v>0</v>
      </c>
      <c r="BWT10">
        <f>SUMPRODUCT((LEN($9:9)-LEN(SUBSTITUTE($9:9,BWT1,"")))/LEN(BWT1))</f>
        <v>0</v>
      </c>
      <c r="BWU10">
        <f>SUMPRODUCT((LEN($9:9)-LEN(SUBSTITUTE($9:9,BWU1,"")))/LEN(BWU1))</f>
        <v>0</v>
      </c>
      <c r="BWV10">
        <f>SUMPRODUCT((LEN($9:9)-LEN(SUBSTITUTE($9:9,BWV1,"")))/LEN(BWV1))</f>
        <v>0</v>
      </c>
      <c r="BWW10">
        <f>SUMPRODUCT((LEN($9:9)-LEN(SUBSTITUTE($9:9,BWW1,"")))/LEN(BWW1))</f>
        <v>0</v>
      </c>
      <c r="BWX10">
        <f>SUMPRODUCT((LEN($9:9)-LEN(SUBSTITUTE($9:9,BWX1,"")))/LEN(BWX1))</f>
        <v>0</v>
      </c>
      <c r="BWY10">
        <f>SUMPRODUCT((LEN($9:9)-LEN(SUBSTITUTE($9:9,BWY1,"")))/LEN(BWY1))</f>
        <v>0</v>
      </c>
      <c r="BWZ10">
        <f>SUMPRODUCT((LEN($9:9)-LEN(SUBSTITUTE($9:9,BWZ1,"")))/LEN(BWZ1))</f>
        <v>0</v>
      </c>
      <c r="BXA10">
        <f>SUMPRODUCT((LEN($9:9)-LEN(SUBSTITUTE($9:9,BXA1,"")))/LEN(BXA1))</f>
        <v>0</v>
      </c>
      <c r="BXB10">
        <f>SUMPRODUCT((LEN($9:9)-LEN(SUBSTITUTE($9:9,BXB1,"")))/LEN(BXB1))</f>
        <v>0</v>
      </c>
      <c r="BXC10">
        <f>SUMPRODUCT((LEN($9:9)-LEN(SUBSTITUTE($9:9,BXC1,"")))/LEN(BXC1))</f>
        <v>0</v>
      </c>
      <c r="BXD10">
        <f>SUMPRODUCT((LEN($9:9)-LEN(SUBSTITUTE($9:9,BXD1,"")))/LEN(BXD1))</f>
        <v>0</v>
      </c>
      <c r="BXE10">
        <f>SUMPRODUCT((LEN($9:9)-LEN(SUBSTITUTE($9:9,BXE1,"")))/LEN(BXE1))</f>
        <v>0</v>
      </c>
      <c r="BXF10">
        <f>SUMPRODUCT((LEN($9:9)-LEN(SUBSTITUTE($9:9,BXF1,"")))/LEN(BXF1))</f>
        <v>0</v>
      </c>
      <c r="BXG10">
        <f>SUMPRODUCT((LEN($9:9)-LEN(SUBSTITUTE($9:9,BXG1,"")))/LEN(BXG1))</f>
        <v>0</v>
      </c>
      <c r="BXH10">
        <f>SUMPRODUCT((LEN($9:9)-LEN(SUBSTITUTE($9:9,BXH1,"")))/LEN(BXH1))</f>
        <v>0</v>
      </c>
      <c r="BXI10">
        <f>SUMPRODUCT((LEN($9:9)-LEN(SUBSTITUTE($9:9,BXI1,"")))/LEN(BXI1))</f>
        <v>0</v>
      </c>
      <c r="BXJ10">
        <f>SUMPRODUCT((LEN($9:9)-LEN(SUBSTITUTE($9:9,BXJ1,"")))/LEN(BXJ1))</f>
        <v>0</v>
      </c>
      <c r="BXK10">
        <f>SUMPRODUCT((LEN($9:9)-LEN(SUBSTITUTE($9:9,BXK1,"")))/LEN(BXK1))</f>
        <v>0</v>
      </c>
      <c r="BXL10">
        <f>SUMPRODUCT((LEN($9:9)-LEN(SUBSTITUTE($9:9,BXL1,"")))/LEN(BXL1))</f>
        <v>0</v>
      </c>
      <c r="BXM10">
        <f>SUMPRODUCT((LEN($9:9)-LEN(SUBSTITUTE($9:9,BXM1,"")))/LEN(BXM1))</f>
        <v>0</v>
      </c>
      <c r="BXN10">
        <f>SUMPRODUCT((LEN($9:9)-LEN(SUBSTITUTE($9:9,BXN1,"")))/LEN(BXN1))</f>
        <v>0</v>
      </c>
      <c r="BXO10">
        <f>SUMPRODUCT((LEN($9:9)-LEN(SUBSTITUTE($9:9,BXO1,"")))/LEN(BXO1))</f>
        <v>0</v>
      </c>
      <c r="BXP10">
        <f>SUMPRODUCT((LEN($9:9)-LEN(SUBSTITUTE($9:9,BXP1,"")))/LEN(BXP1))</f>
        <v>0</v>
      </c>
      <c r="BXQ10">
        <f>SUMPRODUCT((LEN($9:9)-LEN(SUBSTITUTE($9:9,BXQ1,"")))/LEN(BXQ1))</f>
        <v>0</v>
      </c>
      <c r="BXR10">
        <f>SUMPRODUCT((LEN($9:9)-LEN(SUBSTITUTE($9:9,BXR1,"")))/LEN(BXR1))</f>
        <v>0</v>
      </c>
      <c r="BXS10">
        <f>SUMPRODUCT((LEN($9:9)-LEN(SUBSTITUTE($9:9,BXS1,"")))/LEN(BXS1))</f>
        <v>0</v>
      </c>
      <c r="BXT10">
        <f>SUMPRODUCT((LEN($9:9)-LEN(SUBSTITUTE($9:9,BXT1,"")))/LEN(BXT1))</f>
        <v>0</v>
      </c>
      <c r="BXU10">
        <f>SUMPRODUCT((LEN($9:9)-LEN(SUBSTITUTE($9:9,BXU1,"")))/LEN(BXU1))</f>
        <v>0</v>
      </c>
      <c r="BXV10">
        <f>SUMPRODUCT((LEN($9:9)-LEN(SUBSTITUTE($9:9,BXV1,"")))/LEN(BXV1))</f>
        <v>0</v>
      </c>
      <c r="BXW10">
        <f>SUMPRODUCT((LEN($9:9)-LEN(SUBSTITUTE($9:9,BXW1,"")))/LEN(BXW1))</f>
        <v>0</v>
      </c>
      <c r="BXX10">
        <f>SUMPRODUCT((LEN($9:9)-LEN(SUBSTITUTE($9:9,BXX1,"")))/LEN(BXX1))</f>
        <v>0</v>
      </c>
      <c r="BXY10">
        <f>SUMPRODUCT((LEN($9:9)-LEN(SUBSTITUTE($9:9,BXY1,"")))/LEN(BXY1))</f>
        <v>0</v>
      </c>
      <c r="BXZ10">
        <f>SUMPRODUCT((LEN($9:9)-LEN(SUBSTITUTE($9:9,BXZ1,"")))/LEN(BXZ1))</f>
        <v>0</v>
      </c>
      <c r="BYA10">
        <f>SUMPRODUCT((LEN($9:9)-LEN(SUBSTITUTE($9:9,BYA1,"")))/LEN(BYA1))</f>
        <v>0</v>
      </c>
      <c r="BYB10">
        <f>SUMPRODUCT((LEN($9:9)-LEN(SUBSTITUTE($9:9,BYB1,"")))/LEN(BYB1))</f>
        <v>0</v>
      </c>
      <c r="BYC10">
        <f>SUMPRODUCT((LEN($9:9)-LEN(SUBSTITUTE($9:9,BYC1,"")))/LEN(BYC1))</f>
        <v>0</v>
      </c>
      <c r="BYD10">
        <f>SUMPRODUCT((LEN($9:9)-LEN(SUBSTITUTE($9:9,BYD1,"")))/LEN(BYD1))</f>
        <v>0</v>
      </c>
      <c r="BYE10">
        <f>SUMPRODUCT((LEN($9:9)-LEN(SUBSTITUTE($9:9,BYE1,"")))/LEN(BYE1))</f>
        <v>0</v>
      </c>
      <c r="BYF10">
        <f>SUMPRODUCT((LEN($9:9)-LEN(SUBSTITUTE($9:9,BYF1,"")))/LEN(BYF1))</f>
        <v>0</v>
      </c>
      <c r="BYG10">
        <f>SUMPRODUCT((LEN($9:9)-LEN(SUBSTITUTE($9:9,BYG1,"")))/LEN(BYG1))</f>
        <v>0</v>
      </c>
      <c r="BYH10">
        <f>SUMPRODUCT((LEN($9:9)-LEN(SUBSTITUTE($9:9,BYH1,"")))/LEN(BYH1))</f>
        <v>0</v>
      </c>
      <c r="BYI10">
        <f>SUMPRODUCT((LEN($9:9)-LEN(SUBSTITUTE($9:9,BYI1,"")))/LEN(BYI1))</f>
        <v>0</v>
      </c>
      <c r="BYJ10">
        <f>SUMPRODUCT((LEN($9:9)-LEN(SUBSTITUTE($9:9,BYJ1,"")))/LEN(BYJ1))</f>
        <v>0</v>
      </c>
      <c r="BYK10">
        <f>SUMPRODUCT((LEN($9:9)-LEN(SUBSTITUTE($9:9,BYK1,"")))/LEN(BYK1))</f>
        <v>0</v>
      </c>
      <c r="BYL10">
        <f>SUMPRODUCT((LEN($9:9)-LEN(SUBSTITUTE($9:9,BYL1,"")))/LEN(BYL1))</f>
        <v>0</v>
      </c>
      <c r="BYM10">
        <f>SUMPRODUCT((LEN($9:9)-LEN(SUBSTITUTE($9:9,BYM1,"")))/LEN(BYM1))</f>
        <v>0</v>
      </c>
      <c r="BYN10">
        <f>SUMPRODUCT((LEN($9:9)-LEN(SUBSTITUTE($9:9,BYN1,"")))/LEN(BYN1))</f>
        <v>0</v>
      </c>
      <c r="BYO10">
        <f>SUMPRODUCT((LEN($9:9)-LEN(SUBSTITUTE($9:9,BYO1,"")))/LEN(BYO1))</f>
        <v>0</v>
      </c>
      <c r="BYP10">
        <f>SUMPRODUCT((LEN($9:9)-LEN(SUBSTITUTE($9:9,BYP1,"")))/LEN(BYP1))</f>
        <v>0</v>
      </c>
      <c r="BYQ10">
        <f>SUMPRODUCT((LEN($9:9)-LEN(SUBSTITUTE($9:9,BYQ1,"")))/LEN(BYQ1))</f>
        <v>0</v>
      </c>
      <c r="BYR10">
        <f>SUMPRODUCT((LEN($9:9)-LEN(SUBSTITUTE($9:9,BYR1,"")))/LEN(BYR1))</f>
        <v>0</v>
      </c>
      <c r="BYS10">
        <f>SUMPRODUCT((LEN($9:9)-LEN(SUBSTITUTE($9:9,BYS1,"")))/LEN(BYS1))</f>
        <v>0</v>
      </c>
      <c r="BYT10">
        <f>SUMPRODUCT((LEN($9:9)-LEN(SUBSTITUTE($9:9,BYT1,"")))/LEN(BYT1))</f>
        <v>0</v>
      </c>
      <c r="BYU10">
        <f>SUMPRODUCT((LEN($9:9)-LEN(SUBSTITUTE($9:9,BYU1,"")))/LEN(BYU1))</f>
        <v>0</v>
      </c>
      <c r="BYV10">
        <f>SUMPRODUCT((LEN($9:9)-LEN(SUBSTITUTE($9:9,BYV1,"")))/LEN(BYV1))</f>
        <v>0</v>
      </c>
      <c r="BYW10">
        <f>SUMPRODUCT((LEN($9:9)-LEN(SUBSTITUTE($9:9,BYW1,"")))/LEN(BYW1))</f>
        <v>0</v>
      </c>
      <c r="BYX10">
        <f>SUMPRODUCT((LEN($9:9)-LEN(SUBSTITUTE($9:9,BYX1,"")))/LEN(BYX1))</f>
        <v>0</v>
      </c>
      <c r="BYY10">
        <f>SUMPRODUCT((LEN($9:9)-LEN(SUBSTITUTE($9:9,BYY1,"")))/LEN(BYY1))</f>
        <v>0</v>
      </c>
      <c r="BYZ10">
        <f>SUMPRODUCT((LEN($9:9)-LEN(SUBSTITUTE($9:9,BYZ1,"")))/LEN(BYZ1))</f>
        <v>0</v>
      </c>
      <c r="BZA10">
        <f>SUMPRODUCT((LEN($9:9)-LEN(SUBSTITUTE($9:9,BZA1,"")))/LEN(BZA1))</f>
        <v>0</v>
      </c>
      <c r="BZB10">
        <f>SUMPRODUCT((LEN($9:9)-LEN(SUBSTITUTE($9:9,BZB1,"")))/LEN(BZB1))</f>
        <v>0</v>
      </c>
      <c r="BZC10">
        <f>SUMPRODUCT((LEN($9:9)-LEN(SUBSTITUTE($9:9,BZC1,"")))/LEN(BZC1))</f>
        <v>0</v>
      </c>
      <c r="BZD10">
        <f>SUMPRODUCT((LEN($9:9)-LEN(SUBSTITUTE($9:9,BZD1,"")))/LEN(BZD1))</f>
        <v>0</v>
      </c>
      <c r="BZE10">
        <f>SUMPRODUCT((LEN($9:9)-LEN(SUBSTITUTE($9:9,BZE1,"")))/LEN(BZE1))</f>
        <v>0</v>
      </c>
      <c r="BZF10">
        <f>SUMPRODUCT((LEN($9:9)-LEN(SUBSTITUTE($9:9,BZF1,"")))/LEN(BZF1))</f>
        <v>0</v>
      </c>
      <c r="BZG10">
        <f>SUMPRODUCT((LEN($9:9)-LEN(SUBSTITUTE($9:9,BZG1,"")))/LEN(BZG1))</f>
        <v>0</v>
      </c>
      <c r="BZH10">
        <f>SUMPRODUCT((LEN($9:9)-LEN(SUBSTITUTE($9:9,BZH1,"")))/LEN(BZH1))</f>
        <v>0</v>
      </c>
      <c r="BZI10">
        <f>SUMPRODUCT((LEN($9:9)-LEN(SUBSTITUTE($9:9,BZI1,"")))/LEN(BZI1))</f>
        <v>0</v>
      </c>
      <c r="BZJ10">
        <f>SUMPRODUCT((LEN($9:9)-LEN(SUBSTITUTE($9:9,BZJ1,"")))/LEN(BZJ1))</f>
        <v>0</v>
      </c>
      <c r="BZK10">
        <f>SUMPRODUCT((LEN($9:9)-LEN(SUBSTITUTE($9:9,BZK1,"")))/LEN(BZK1))</f>
        <v>0</v>
      </c>
      <c r="BZL10">
        <f>SUMPRODUCT((LEN($9:9)-LEN(SUBSTITUTE($9:9,BZL1,"")))/LEN(BZL1))</f>
        <v>0</v>
      </c>
      <c r="BZM10">
        <f>SUMPRODUCT((LEN($9:9)-LEN(SUBSTITUTE($9:9,BZM1,"")))/LEN(BZM1))</f>
        <v>0</v>
      </c>
      <c r="BZN10">
        <f>SUMPRODUCT((LEN($9:9)-LEN(SUBSTITUTE($9:9,BZN1,"")))/LEN(BZN1))</f>
        <v>0</v>
      </c>
      <c r="BZO10">
        <f>SUMPRODUCT((LEN($9:9)-LEN(SUBSTITUTE($9:9,BZO1,"")))/LEN(BZO1))</f>
        <v>0</v>
      </c>
      <c r="BZP10">
        <f>SUMPRODUCT((LEN($9:9)-LEN(SUBSTITUTE($9:9,BZP1,"")))/LEN(BZP1))</f>
        <v>0</v>
      </c>
      <c r="BZQ10">
        <f>SUMPRODUCT((LEN($9:9)-LEN(SUBSTITUTE($9:9,BZQ1,"")))/LEN(BZQ1))</f>
        <v>0</v>
      </c>
      <c r="BZR10">
        <f>SUMPRODUCT((LEN($9:9)-LEN(SUBSTITUTE($9:9,BZR1,"")))/LEN(BZR1))</f>
        <v>0</v>
      </c>
      <c r="BZS10">
        <f>SUMPRODUCT((LEN($9:9)-LEN(SUBSTITUTE($9:9,BZS1,"")))/LEN(BZS1))</f>
        <v>0</v>
      </c>
      <c r="BZT10">
        <f>SUMPRODUCT((LEN($9:9)-LEN(SUBSTITUTE($9:9,BZT1,"")))/LEN(BZT1))</f>
        <v>0</v>
      </c>
      <c r="BZU10">
        <f>SUMPRODUCT((LEN($9:9)-LEN(SUBSTITUTE($9:9,BZU1,"")))/LEN(BZU1))</f>
        <v>0</v>
      </c>
      <c r="BZV10">
        <f>SUMPRODUCT((LEN($9:9)-LEN(SUBSTITUTE($9:9,BZV1,"")))/LEN(BZV1))</f>
        <v>0</v>
      </c>
      <c r="BZW10">
        <f>SUMPRODUCT((LEN($9:9)-LEN(SUBSTITUTE($9:9,BZW1,"")))/LEN(BZW1))</f>
        <v>0</v>
      </c>
      <c r="BZX10">
        <f>SUMPRODUCT((LEN($9:9)-LEN(SUBSTITUTE($9:9,BZX1,"")))/LEN(BZX1))</f>
        <v>0</v>
      </c>
      <c r="BZY10">
        <f>SUMPRODUCT((LEN($9:9)-LEN(SUBSTITUTE($9:9,BZY1,"")))/LEN(BZY1))</f>
        <v>0</v>
      </c>
      <c r="BZZ10">
        <f>SUMPRODUCT((LEN($9:9)-LEN(SUBSTITUTE($9:9,BZZ1,"")))/LEN(BZZ1))</f>
        <v>0</v>
      </c>
      <c r="CAA10">
        <f>SUMPRODUCT((LEN($9:9)-LEN(SUBSTITUTE($9:9,CAA1,"")))/LEN(CAA1))</f>
        <v>0</v>
      </c>
      <c r="CAB10">
        <f>SUMPRODUCT((LEN($9:9)-LEN(SUBSTITUTE($9:9,CAB1,"")))/LEN(CAB1))</f>
        <v>0</v>
      </c>
      <c r="CAC10">
        <f>SUMPRODUCT((LEN($9:9)-LEN(SUBSTITUTE($9:9,CAC1,"")))/LEN(CAC1))</f>
        <v>0</v>
      </c>
      <c r="CAD10">
        <f>SUMPRODUCT((LEN($9:9)-LEN(SUBSTITUTE($9:9,CAD1,"")))/LEN(CAD1))</f>
        <v>0</v>
      </c>
      <c r="CAE10">
        <f>SUMPRODUCT((LEN($9:9)-LEN(SUBSTITUTE($9:9,CAE1,"")))/LEN(CAE1))</f>
        <v>0</v>
      </c>
      <c r="CAF10">
        <f>SUMPRODUCT((LEN($9:9)-LEN(SUBSTITUTE($9:9,CAF1,"")))/LEN(CAF1))</f>
        <v>0</v>
      </c>
      <c r="CAG10">
        <f>SUMPRODUCT((LEN($9:9)-LEN(SUBSTITUTE($9:9,CAG1,"")))/LEN(CAG1))</f>
        <v>0</v>
      </c>
      <c r="CAH10">
        <f>SUMPRODUCT((LEN($9:9)-LEN(SUBSTITUTE($9:9,CAH1,"")))/LEN(CAH1))</f>
        <v>0</v>
      </c>
      <c r="CAI10">
        <f>SUMPRODUCT((LEN($9:9)-LEN(SUBSTITUTE($9:9,CAI1,"")))/LEN(CAI1))</f>
        <v>0</v>
      </c>
      <c r="CAJ10">
        <f>SUMPRODUCT((LEN($9:9)-LEN(SUBSTITUTE($9:9,CAJ1,"")))/LEN(CAJ1))</f>
        <v>0</v>
      </c>
      <c r="CAK10">
        <f>SUMPRODUCT((LEN($9:9)-LEN(SUBSTITUTE($9:9,CAK1,"")))/LEN(CAK1))</f>
        <v>0</v>
      </c>
      <c r="CAL10">
        <f>SUMPRODUCT((LEN($9:9)-LEN(SUBSTITUTE($9:9,CAL1,"")))/LEN(CAL1))</f>
        <v>0</v>
      </c>
      <c r="CAM10">
        <f>SUMPRODUCT((LEN($9:9)-LEN(SUBSTITUTE($9:9,CAM1,"")))/LEN(CAM1))</f>
        <v>0</v>
      </c>
      <c r="CAN10">
        <f>SUMPRODUCT((LEN($9:9)-LEN(SUBSTITUTE($9:9,CAN1,"")))/LEN(CAN1))</f>
        <v>0</v>
      </c>
      <c r="CAO10">
        <f>SUMPRODUCT((LEN($9:9)-LEN(SUBSTITUTE($9:9,CAO1,"")))/LEN(CAO1))</f>
        <v>0</v>
      </c>
      <c r="CAP10">
        <f>SUMPRODUCT((LEN($9:9)-LEN(SUBSTITUTE($9:9,CAP1,"")))/LEN(CAP1))</f>
        <v>0</v>
      </c>
      <c r="CAQ10">
        <f>SUMPRODUCT((LEN($9:9)-LEN(SUBSTITUTE($9:9,CAQ1,"")))/LEN(CAQ1))</f>
        <v>0</v>
      </c>
      <c r="CAR10">
        <f>SUMPRODUCT((LEN($9:9)-LEN(SUBSTITUTE($9:9,CAR1,"")))/LEN(CAR1))</f>
        <v>0</v>
      </c>
      <c r="CAS10">
        <f>SUMPRODUCT((LEN($9:9)-LEN(SUBSTITUTE($9:9,CAS1,"")))/LEN(CAS1))</f>
        <v>0</v>
      </c>
      <c r="CAT10">
        <f>SUMPRODUCT((LEN($9:9)-LEN(SUBSTITUTE($9:9,CAT1,"")))/LEN(CAT1))</f>
        <v>0</v>
      </c>
      <c r="CAU10">
        <f>SUMPRODUCT((LEN($9:9)-LEN(SUBSTITUTE($9:9,CAU1,"")))/LEN(CAU1))</f>
        <v>0</v>
      </c>
      <c r="CAV10">
        <f>SUMPRODUCT((LEN($9:9)-LEN(SUBSTITUTE($9:9,CAV1,"")))/LEN(CAV1))</f>
        <v>0</v>
      </c>
      <c r="CAW10">
        <f>SUMPRODUCT((LEN($9:9)-LEN(SUBSTITUTE($9:9,CAW1,"")))/LEN(CAW1))</f>
        <v>0</v>
      </c>
      <c r="CAX10">
        <f>SUMPRODUCT((LEN($9:9)-LEN(SUBSTITUTE($9:9,CAX1,"")))/LEN(CAX1))</f>
        <v>0</v>
      </c>
      <c r="CAY10">
        <f>SUMPRODUCT((LEN($9:9)-LEN(SUBSTITUTE($9:9,CAY1,"")))/LEN(CAY1))</f>
        <v>0</v>
      </c>
      <c r="CAZ10">
        <f>SUMPRODUCT((LEN($9:9)-LEN(SUBSTITUTE($9:9,CAZ1,"")))/LEN(CAZ1))</f>
        <v>0</v>
      </c>
      <c r="CBA10">
        <f>SUMPRODUCT((LEN($9:9)-LEN(SUBSTITUTE($9:9,CBA1,"")))/LEN(CBA1))</f>
        <v>0</v>
      </c>
      <c r="CBB10">
        <f>SUMPRODUCT((LEN($9:9)-LEN(SUBSTITUTE($9:9,CBB1,"")))/LEN(CBB1))</f>
        <v>0</v>
      </c>
      <c r="CBC10">
        <f>SUMPRODUCT((LEN($9:9)-LEN(SUBSTITUTE($9:9,CBC1,"")))/LEN(CBC1))</f>
        <v>0</v>
      </c>
      <c r="CBD10">
        <f>SUMPRODUCT((LEN($9:9)-LEN(SUBSTITUTE($9:9,CBD1,"")))/LEN(CBD1))</f>
        <v>0</v>
      </c>
      <c r="CBE10">
        <f>SUMPRODUCT((LEN($9:9)-LEN(SUBSTITUTE($9:9,CBE1,"")))/LEN(CBE1))</f>
        <v>0</v>
      </c>
      <c r="CBF10">
        <f>SUMPRODUCT((LEN($9:9)-LEN(SUBSTITUTE($9:9,CBF1,"")))/LEN(CBF1))</f>
        <v>0</v>
      </c>
      <c r="CBG10">
        <f>SUMPRODUCT((LEN($9:9)-LEN(SUBSTITUTE($9:9,CBG1,"")))/LEN(CBG1))</f>
        <v>0</v>
      </c>
      <c r="CBH10">
        <f>SUMPRODUCT((LEN($9:9)-LEN(SUBSTITUTE($9:9,CBH1,"")))/LEN(CBH1))</f>
        <v>0</v>
      </c>
      <c r="CBI10">
        <f>SUMPRODUCT((LEN($9:9)-LEN(SUBSTITUTE($9:9,CBI1,"")))/LEN(CBI1))</f>
        <v>0</v>
      </c>
      <c r="CBJ10">
        <f>SUMPRODUCT((LEN($9:9)-LEN(SUBSTITUTE($9:9,CBJ1,"")))/LEN(CBJ1))</f>
        <v>0</v>
      </c>
      <c r="CBK10">
        <f>SUMPRODUCT((LEN($9:9)-LEN(SUBSTITUTE($9:9,CBK1,"")))/LEN(CBK1))</f>
        <v>0</v>
      </c>
      <c r="CBL10">
        <f>SUMPRODUCT((LEN($9:9)-LEN(SUBSTITUTE($9:9,CBL1,"")))/LEN(CBL1))</f>
        <v>0</v>
      </c>
      <c r="CBM10">
        <f>SUMPRODUCT((LEN($9:9)-LEN(SUBSTITUTE($9:9,CBM1,"")))/LEN(CBM1))</f>
        <v>1</v>
      </c>
      <c r="CBN10">
        <f>SUMPRODUCT((LEN($9:9)-LEN(SUBSTITUTE($9:9,CBN1,"")))/LEN(CBN1))</f>
        <v>0</v>
      </c>
      <c r="CBO10">
        <f>SUMPRODUCT((LEN($9:9)-LEN(SUBSTITUTE($9:9,CBO1,"")))/LEN(CBO1))</f>
        <v>0</v>
      </c>
      <c r="CBP10">
        <f>SUMPRODUCT((LEN($9:9)-LEN(SUBSTITUTE($9:9,CBP1,"")))/LEN(CBP1))</f>
        <v>0</v>
      </c>
      <c r="CBQ10">
        <f>SUMPRODUCT((LEN($9:9)-LEN(SUBSTITUTE($9:9,CBQ1,"")))/LEN(CBQ1))</f>
        <v>0</v>
      </c>
      <c r="CBR10">
        <f>SUMPRODUCT((LEN($9:9)-LEN(SUBSTITUTE($9:9,CBR1,"")))/LEN(CBR1))</f>
        <v>0</v>
      </c>
      <c r="CBS10">
        <f>SUMPRODUCT((LEN($9:9)-LEN(SUBSTITUTE($9:9,CBS1,"")))/LEN(CBS1))</f>
        <v>0</v>
      </c>
      <c r="CBT10">
        <f>SUMPRODUCT((LEN($9:9)-LEN(SUBSTITUTE($9:9,CBT1,"")))/LEN(CBT1))</f>
        <v>0</v>
      </c>
      <c r="CBU10">
        <f>SUMPRODUCT((LEN($9:9)-LEN(SUBSTITUTE($9:9,CBU1,"")))/LEN(CBU1))</f>
        <v>0</v>
      </c>
      <c r="CBV10">
        <f>SUMPRODUCT((LEN($9:9)-LEN(SUBSTITUTE($9:9,CBV1,"")))/LEN(CBV1))</f>
        <v>0</v>
      </c>
      <c r="CBW10">
        <f>SUMPRODUCT((LEN($9:9)-LEN(SUBSTITUTE($9:9,CBW1,"")))/LEN(CBW1))</f>
        <v>0</v>
      </c>
      <c r="CBX10">
        <f>SUMPRODUCT((LEN($9:9)-LEN(SUBSTITUTE($9:9,CBX1,"")))/LEN(CBX1))</f>
        <v>0</v>
      </c>
      <c r="CBY10">
        <f>SUMPRODUCT((LEN($9:9)-LEN(SUBSTITUTE($9:9,CBY1,"")))/LEN(CBY1))</f>
        <v>0</v>
      </c>
      <c r="CBZ10">
        <f>SUMPRODUCT((LEN($9:9)-LEN(SUBSTITUTE($9:9,CBZ1,"")))/LEN(CBZ1))</f>
        <v>0</v>
      </c>
      <c r="CCA10">
        <f>SUMPRODUCT((LEN($9:9)-LEN(SUBSTITUTE($9:9,CCA1,"")))/LEN(CCA1))</f>
        <v>0</v>
      </c>
      <c r="CCB10">
        <f>SUMPRODUCT((LEN($9:9)-LEN(SUBSTITUTE($9:9,CCB1,"")))/LEN(CCB1))</f>
        <v>0</v>
      </c>
      <c r="CCC10">
        <f>SUMPRODUCT((LEN($9:9)-LEN(SUBSTITUTE($9:9,CCC1,"")))/LEN(CCC1))</f>
        <v>0</v>
      </c>
      <c r="CCD10">
        <f>SUMPRODUCT((LEN($9:9)-LEN(SUBSTITUTE($9:9,CCD1,"")))/LEN(CCD1))</f>
        <v>0</v>
      </c>
      <c r="CCE10">
        <f>SUMPRODUCT((LEN($9:9)-LEN(SUBSTITUTE($9:9,CCE1,"")))/LEN(CCE1))</f>
        <v>0</v>
      </c>
      <c r="CCF10">
        <f>SUMPRODUCT((LEN($9:9)-LEN(SUBSTITUTE($9:9,CCF1,"")))/LEN(CCF1))</f>
        <v>0</v>
      </c>
      <c r="CCG10">
        <f>SUMPRODUCT((LEN($9:9)-LEN(SUBSTITUTE($9:9,CCG1,"")))/LEN(CCG1))</f>
        <v>0</v>
      </c>
      <c r="CCH10">
        <f>SUMPRODUCT((LEN($9:9)-LEN(SUBSTITUTE($9:9,CCH1,"")))/LEN(CCH1))</f>
        <v>0</v>
      </c>
      <c r="CCI10">
        <f>SUMPRODUCT((LEN($9:9)-LEN(SUBSTITUTE($9:9,CCI1,"")))/LEN(CCI1))</f>
        <v>0</v>
      </c>
      <c r="CCJ10">
        <f>SUMPRODUCT((LEN($9:9)-LEN(SUBSTITUTE($9:9,CCJ1,"")))/LEN(CCJ1))</f>
        <v>0</v>
      </c>
      <c r="CCK10">
        <f>SUMPRODUCT((LEN($9:9)-LEN(SUBSTITUTE($9:9,CCK1,"")))/LEN(CCK1))</f>
        <v>0</v>
      </c>
      <c r="CCL10">
        <f>SUMPRODUCT((LEN($9:9)-LEN(SUBSTITUTE($9:9,CCL1,"")))/LEN(CCL1))</f>
        <v>0</v>
      </c>
      <c r="CCM10">
        <f>SUMPRODUCT((LEN($9:9)-LEN(SUBSTITUTE($9:9,CCM1,"")))/LEN(CCM1))</f>
        <v>0</v>
      </c>
      <c r="CCN10">
        <f>SUMPRODUCT((LEN($9:9)-LEN(SUBSTITUTE($9:9,CCN1,"")))/LEN(CCN1))</f>
        <v>0</v>
      </c>
      <c r="CCO10">
        <f>SUMPRODUCT((LEN($9:9)-LEN(SUBSTITUTE($9:9,CCO1,"")))/LEN(CCO1))</f>
        <v>0</v>
      </c>
      <c r="CCP10">
        <f>SUMPRODUCT((LEN($9:9)-LEN(SUBSTITUTE($9:9,CCP1,"")))/LEN(CCP1))</f>
        <v>0</v>
      </c>
      <c r="CCQ10">
        <f>SUMPRODUCT((LEN($9:9)-LEN(SUBSTITUTE($9:9,CCQ1,"")))/LEN(CCQ1))</f>
        <v>0</v>
      </c>
      <c r="CCR10">
        <f>SUMPRODUCT((LEN($9:9)-LEN(SUBSTITUTE($9:9,CCR1,"")))/LEN(CCR1))</f>
        <v>0</v>
      </c>
      <c r="CCS10">
        <f>SUMPRODUCT((LEN($9:9)-LEN(SUBSTITUTE($9:9,CCS1,"")))/LEN(CCS1))</f>
        <v>0</v>
      </c>
      <c r="CCT10">
        <f>SUMPRODUCT((LEN($9:9)-LEN(SUBSTITUTE($9:9,CCT1,"")))/LEN(CCT1))</f>
        <v>0</v>
      </c>
      <c r="CCU10">
        <f>SUMPRODUCT((LEN($9:9)-LEN(SUBSTITUTE($9:9,CCU1,"")))/LEN(CCU1))</f>
        <v>0</v>
      </c>
      <c r="CCV10">
        <f>SUMPRODUCT((LEN($9:9)-LEN(SUBSTITUTE($9:9,CCV1,"")))/LEN(CCV1))</f>
        <v>0</v>
      </c>
      <c r="CCW10">
        <f>SUMPRODUCT((LEN($9:9)-LEN(SUBSTITUTE($9:9,CCW1,"")))/LEN(CCW1))</f>
        <v>0</v>
      </c>
      <c r="CCX10">
        <f>SUMPRODUCT((LEN($9:9)-LEN(SUBSTITUTE($9:9,CCX1,"")))/LEN(CCX1))</f>
        <v>0</v>
      </c>
      <c r="CCY10">
        <f>SUMPRODUCT((LEN($9:9)-LEN(SUBSTITUTE($9:9,CCY1,"")))/LEN(CCY1))</f>
        <v>0</v>
      </c>
      <c r="CCZ10">
        <f>SUMPRODUCT((LEN($9:9)-LEN(SUBSTITUTE($9:9,CCZ1,"")))/LEN(CCZ1))</f>
        <v>0</v>
      </c>
      <c r="CDA10">
        <f>SUMPRODUCT((LEN($9:9)-LEN(SUBSTITUTE($9:9,CDA1,"")))/LEN(CDA1))</f>
        <v>0</v>
      </c>
      <c r="CDB10">
        <f>SUMPRODUCT((LEN($9:9)-LEN(SUBSTITUTE($9:9,CDB1,"")))/LEN(CDB1))</f>
        <v>0</v>
      </c>
      <c r="CDC10">
        <f>SUMPRODUCT((LEN($9:9)-LEN(SUBSTITUTE($9:9,CDC1,"")))/LEN(CDC1))</f>
        <v>0</v>
      </c>
      <c r="CDD10">
        <f>SUMPRODUCT((LEN($9:9)-LEN(SUBSTITUTE($9:9,CDD1,"")))/LEN(CDD1))</f>
        <v>0</v>
      </c>
      <c r="CDE10">
        <f>SUMPRODUCT((LEN($9:9)-LEN(SUBSTITUTE($9:9,CDE1,"")))/LEN(CDE1))</f>
        <v>0</v>
      </c>
      <c r="CDF10">
        <f>SUMPRODUCT((LEN($9:9)-LEN(SUBSTITUTE($9:9,CDF1,"")))/LEN(CDF1))</f>
        <v>0</v>
      </c>
      <c r="CDG10">
        <f>SUMPRODUCT((LEN($9:9)-LEN(SUBSTITUTE($9:9,CDG1,"")))/LEN(CDG1))</f>
        <v>0</v>
      </c>
      <c r="CDH10">
        <f>SUMPRODUCT((LEN($9:9)-LEN(SUBSTITUTE($9:9,CDH1,"")))/LEN(CDH1))</f>
        <v>0</v>
      </c>
      <c r="CDI10">
        <f>SUMPRODUCT((LEN($9:9)-LEN(SUBSTITUTE($9:9,CDI1,"")))/LEN(CDI1))</f>
        <v>0</v>
      </c>
      <c r="CDJ10">
        <f>SUMPRODUCT((LEN($9:9)-LEN(SUBSTITUTE($9:9,CDJ1,"")))/LEN(CDJ1))</f>
        <v>0</v>
      </c>
      <c r="CDK10">
        <f>SUMPRODUCT((LEN($9:9)-LEN(SUBSTITUTE($9:9,CDK1,"")))/LEN(CDK1))</f>
        <v>1</v>
      </c>
      <c r="CDL10">
        <f>SUMPRODUCT((LEN($9:9)-LEN(SUBSTITUTE($9:9,CDL1,"")))/LEN(CDL1))</f>
        <v>0</v>
      </c>
      <c r="CDM10">
        <f>SUMPRODUCT((LEN($9:9)-LEN(SUBSTITUTE($9:9,CDM1,"")))/LEN(CDM1))</f>
        <v>0</v>
      </c>
      <c r="CDN10">
        <f>SUMPRODUCT((LEN($9:9)-LEN(SUBSTITUTE($9:9,CDN1,"")))/LEN(CDN1))</f>
        <v>0</v>
      </c>
      <c r="CDO10">
        <f>SUMPRODUCT((LEN($9:9)-LEN(SUBSTITUTE($9:9,CDO1,"")))/LEN(CDO1))</f>
        <v>0</v>
      </c>
      <c r="CDP10">
        <f>SUMPRODUCT((LEN($9:9)-LEN(SUBSTITUTE($9:9,CDP1,"")))/LEN(CDP1))</f>
        <v>0</v>
      </c>
      <c r="CDQ10">
        <f>SUMPRODUCT((LEN($9:9)-LEN(SUBSTITUTE($9:9,CDQ1,"")))/LEN(CDQ1))</f>
        <v>0</v>
      </c>
      <c r="CDR10">
        <f>SUMPRODUCT((LEN($9:9)-LEN(SUBSTITUTE($9:9,CDR1,"")))/LEN(CDR1))</f>
        <v>0</v>
      </c>
      <c r="CDS10">
        <f>SUMPRODUCT((LEN($9:9)-LEN(SUBSTITUTE($9:9,CDS1,"")))/LEN(CDS1))</f>
        <v>0</v>
      </c>
      <c r="CDT10">
        <f>SUMPRODUCT((LEN($9:9)-LEN(SUBSTITUTE($9:9,CDT1,"")))/LEN(CDT1))</f>
        <v>1</v>
      </c>
      <c r="CDU10">
        <f>SUMPRODUCT((LEN($9:9)-LEN(SUBSTITUTE($9:9,CDU1,"")))/LEN(CDU1))</f>
        <v>0</v>
      </c>
      <c r="CDV10">
        <f>SUMPRODUCT((LEN($9:9)-LEN(SUBSTITUTE($9:9,CDV1,"")))/LEN(CDV1))</f>
        <v>0</v>
      </c>
      <c r="CDW10">
        <f>SUMPRODUCT((LEN($9:9)-LEN(SUBSTITUTE($9:9,CDW1,"")))/LEN(CDW1))</f>
        <v>0</v>
      </c>
      <c r="CDX10">
        <f>SUMPRODUCT((LEN($9:9)-LEN(SUBSTITUTE($9:9,CDX1,"")))/LEN(CDX1))</f>
        <v>0</v>
      </c>
      <c r="CDY10">
        <f>SUMPRODUCT((LEN($9:9)-LEN(SUBSTITUTE($9:9,CDY1,"")))/LEN(CDY1))</f>
        <v>0</v>
      </c>
      <c r="CDZ10">
        <f>SUMPRODUCT((LEN($9:9)-LEN(SUBSTITUTE($9:9,CDZ1,"")))/LEN(CDZ1))</f>
        <v>0</v>
      </c>
      <c r="CEA10">
        <f>SUMPRODUCT((LEN($9:9)-LEN(SUBSTITUTE($9:9,CEA1,"")))/LEN(CEA1))</f>
        <v>0</v>
      </c>
      <c r="CEB10">
        <f>SUMPRODUCT((LEN($9:9)-LEN(SUBSTITUTE($9:9,CEB1,"")))/LEN(CEB1))</f>
        <v>0</v>
      </c>
      <c r="CEC10">
        <f>SUMPRODUCT((LEN($9:9)-LEN(SUBSTITUTE($9:9,CEC1,"")))/LEN(CEC1))</f>
        <v>0</v>
      </c>
      <c r="CED10">
        <f>SUMPRODUCT((LEN($9:9)-LEN(SUBSTITUTE($9:9,CED1,"")))/LEN(CED1))</f>
        <v>0</v>
      </c>
      <c r="CEE10">
        <f>SUMPRODUCT((LEN($9:9)-LEN(SUBSTITUTE($9:9,CEE1,"")))/LEN(CEE1))</f>
        <v>0</v>
      </c>
      <c r="CEF10">
        <f>SUMPRODUCT((LEN($9:9)-LEN(SUBSTITUTE($9:9,CEF1,"")))/LEN(CEF1))</f>
        <v>0</v>
      </c>
      <c r="CEG10">
        <f>SUMPRODUCT((LEN($9:9)-LEN(SUBSTITUTE($9:9,CEG1,"")))/LEN(CEG1))</f>
        <v>0</v>
      </c>
      <c r="CEH10">
        <f>SUMPRODUCT((LEN($9:9)-LEN(SUBSTITUTE($9:9,CEH1,"")))/LEN(CEH1))</f>
        <v>0</v>
      </c>
      <c r="CEI10">
        <f>SUMPRODUCT((LEN($9:9)-LEN(SUBSTITUTE($9:9,CEI1,"")))/LEN(CEI1))</f>
        <v>0</v>
      </c>
      <c r="CEJ10">
        <f>SUMPRODUCT((LEN($9:9)-LEN(SUBSTITUTE($9:9,CEJ1,"")))/LEN(CEJ1))</f>
        <v>0</v>
      </c>
      <c r="CEK10">
        <f>SUMPRODUCT((LEN($9:9)-LEN(SUBSTITUTE($9:9,CEK1,"")))/LEN(CEK1))</f>
        <v>0</v>
      </c>
      <c r="CEL10">
        <f>SUMPRODUCT((LEN($9:9)-LEN(SUBSTITUTE($9:9,CEL1,"")))/LEN(CEL1))</f>
        <v>0</v>
      </c>
      <c r="CEM10">
        <f>SUMPRODUCT((LEN($9:9)-LEN(SUBSTITUTE($9:9,CEM1,"")))/LEN(CEM1))</f>
        <v>0</v>
      </c>
      <c r="CEN10">
        <f>SUMPRODUCT((LEN($9:9)-LEN(SUBSTITUTE($9:9,CEN1,"")))/LEN(CEN1))</f>
        <v>0</v>
      </c>
      <c r="CEO10">
        <f>SUMPRODUCT((LEN($9:9)-LEN(SUBSTITUTE($9:9,CEO1,"")))/LEN(CEO1))</f>
        <v>0</v>
      </c>
      <c r="CEP10">
        <f>SUMPRODUCT((LEN($9:9)-LEN(SUBSTITUTE($9:9,CEP1,"")))/LEN(CEP1))</f>
        <v>0</v>
      </c>
      <c r="CEQ10">
        <f>SUMPRODUCT((LEN($9:9)-LEN(SUBSTITUTE($9:9,CEQ1,"")))/LEN(CEQ1))</f>
        <v>0</v>
      </c>
      <c r="CER10">
        <f>SUMPRODUCT((LEN($9:9)-LEN(SUBSTITUTE($9:9,CER1,"")))/LEN(CER1))</f>
        <v>0</v>
      </c>
      <c r="CES10">
        <f>SUMPRODUCT((LEN($9:9)-LEN(SUBSTITUTE($9:9,CES1,"")))/LEN(CES1))</f>
        <v>0</v>
      </c>
      <c r="CET10">
        <f>SUMPRODUCT((LEN($9:9)-LEN(SUBSTITUTE($9:9,CET1,"")))/LEN(CET1))</f>
        <v>0</v>
      </c>
      <c r="CEU10">
        <f>SUMPRODUCT((LEN($9:9)-LEN(SUBSTITUTE($9:9,CEU1,"")))/LEN(CEU1))</f>
        <v>0</v>
      </c>
      <c r="CEV10">
        <f>SUMPRODUCT((LEN($9:9)-LEN(SUBSTITUTE($9:9,CEV1,"")))/LEN(CEV1))</f>
        <v>0</v>
      </c>
      <c r="CEW10">
        <f>SUMPRODUCT((LEN($9:9)-LEN(SUBSTITUTE($9:9,CEW1,"")))/LEN(CEW1))</f>
        <v>0</v>
      </c>
      <c r="CEX10">
        <f>SUMPRODUCT((LEN($9:9)-LEN(SUBSTITUTE($9:9,CEX1,"")))/LEN(CEX1))</f>
        <v>0</v>
      </c>
      <c r="CEY10">
        <f>SUMPRODUCT((LEN($9:9)-LEN(SUBSTITUTE($9:9,CEY1,"")))/LEN(CEY1))</f>
        <v>0</v>
      </c>
      <c r="CEZ10">
        <f>SUMPRODUCT((LEN($9:9)-LEN(SUBSTITUTE($9:9,CEZ1,"")))/LEN(CEZ1))</f>
        <v>0</v>
      </c>
      <c r="CFA10">
        <f>SUMPRODUCT((LEN($9:9)-LEN(SUBSTITUTE($9:9,CFA1,"")))/LEN(CFA1))</f>
        <v>0</v>
      </c>
      <c r="CFB10">
        <f>SUMPRODUCT((LEN($9:9)-LEN(SUBSTITUTE($9:9,CFB1,"")))/LEN(CFB1))</f>
        <v>0</v>
      </c>
      <c r="CFC10">
        <f>SUMPRODUCT((LEN($9:9)-LEN(SUBSTITUTE($9:9,CFC1,"")))/LEN(CFC1))</f>
        <v>0</v>
      </c>
      <c r="CFD10">
        <f>SUMPRODUCT((LEN($9:9)-LEN(SUBSTITUTE($9:9,CFD1,"")))/LEN(CFD1))</f>
        <v>0</v>
      </c>
      <c r="CFE10">
        <f>SUMPRODUCT((LEN($9:9)-LEN(SUBSTITUTE($9:9,CFE1,"")))/LEN(CFE1))</f>
        <v>0</v>
      </c>
      <c r="CFF10">
        <f>SUMPRODUCT((LEN($9:9)-LEN(SUBSTITUTE($9:9,CFF1,"")))/LEN(CFF1))</f>
        <v>0</v>
      </c>
      <c r="CFG10">
        <f>SUMPRODUCT((LEN($9:9)-LEN(SUBSTITUTE($9:9,CFG1,"")))/LEN(CFG1))</f>
        <v>0</v>
      </c>
      <c r="CFH10">
        <f>SUMPRODUCT((LEN($9:9)-LEN(SUBSTITUTE($9:9,CFH1,"")))/LEN(CFH1))</f>
        <v>0</v>
      </c>
      <c r="CFI10">
        <f>SUMPRODUCT((LEN($9:9)-LEN(SUBSTITUTE($9:9,CFI1,"")))/LEN(CFI1))</f>
        <v>0</v>
      </c>
      <c r="CFJ10">
        <f>SUMPRODUCT((LEN($9:9)-LEN(SUBSTITUTE($9:9,CFJ1,"")))/LEN(CFJ1))</f>
        <v>0</v>
      </c>
      <c r="CFK10">
        <f>SUMPRODUCT((LEN($9:9)-LEN(SUBSTITUTE($9:9,CFK1,"")))/LEN(CFK1))</f>
        <v>0</v>
      </c>
      <c r="CFL10">
        <f>SUMPRODUCT((LEN($9:9)-LEN(SUBSTITUTE($9:9,CFL1,"")))/LEN(CFL1))</f>
        <v>0</v>
      </c>
      <c r="CFM10">
        <f>SUMPRODUCT((LEN($9:9)-LEN(SUBSTITUTE($9:9,CFM1,"")))/LEN(CFM1))</f>
        <v>0</v>
      </c>
      <c r="CFN10">
        <f>SUMPRODUCT((LEN($9:9)-LEN(SUBSTITUTE($9:9,CFN1,"")))/LEN(CFN1))</f>
        <v>0</v>
      </c>
      <c r="CFO10">
        <f>SUMPRODUCT((LEN($9:9)-LEN(SUBSTITUTE($9:9,CFO1,"")))/LEN(CFO1))</f>
        <v>0</v>
      </c>
      <c r="CFP10">
        <f>SUMPRODUCT((LEN($9:9)-LEN(SUBSTITUTE($9:9,CFP1,"")))/LEN(CFP1))</f>
        <v>0</v>
      </c>
      <c r="CFQ10">
        <f>SUMPRODUCT((LEN($9:9)-LEN(SUBSTITUTE($9:9,CFQ1,"")))/LEN(CFQ1))</f>
        <v>0</v>
      </c>
      <c r="CFR10">
        <f>SUMPRODUCT((LEN($9:9)-LEN(SUBSTITUTE($9:9,CFR1,"")))/LEN(CFR1))</f>
        <v>0</v>
      </c>
      <c r="CFS10">
        <f>SUMPRODUCT((LEN($9:9)-LEN(SUBSTITUTE($9:9,CFS1,"")))/LEN(CFS1))</f>
        <v>0</v>
      </c>
      <c r="CFT10">
        <f>SUMPRODUCT((LEN($9:9)-LEN(SUBSTITUTE($9:9,CFT1,"")))/LEN(CFT1))</f>
        <v>0</v>
      </c>
      <c r="CFU10">
        <f>SUMPRODUCT((LEN($9:9)-LEN(SUBSTITUTE($9:9,CFU1,"")))/LEN(CFU1))</f>
        <v>0</v>
      </c>
      <c r="CFV10">
        <f>SUMPRODUCT((LEN($9:9)-LEN(SUBSTITUTE($9:9,CFV1,"")))/LEN(CFV1))</f>
        <v>0</v>
      </c>
      <c r="CFW10">
        <f>SUMPRODUCT((LEN($9:9)-LEN(SUBSTITUTE($9:9,CFW1,"")))/LEN(CFW1))</f>
        <v>0</v>
      </c>
      <c r="CFX10">
        <f>SUMPRODUCT((LEN($9:9)-LEN(SUBSTITUTE($9:9,CFX1,"")))/LEN(CFX1))</f>
        <v>0</v>
      </c>
      <c r="CFY10">
        <f>SUMPRODUCT((LEN($9:9)-LEN(SUBSTITUTE($9:9,CFY1,"")))/LEN(CFY1))</f>
        <v>0</v>
      </c>
      <c r="CFZ10">
        <f>SUMPRODUCT((LEN($9:9)-LEN(SUBSTITUTE($9:9,CFZ1,"")))/LEN(CFZ1))</f>
        <v>0</v>
      </c>
      <c r="CGA10">
        <f>SUMPRODUCT((LEN($9:9)-LEN(SUBSTITUTE($9:9,CGA1,"")))/LEN(CGA1))</f>
        <v>0</v>
      </c>
      <c r="CGB10">
        <f>SUMPRODUCT((LEN($9:9)-LEN(SUBSTITUTE($9:9,CGB1,"")))/LEN(CGB1))</f>
        <v>0</v>
      </c>
      <c r="CGC10">
        <f>SUMPRODUCT((LEN($9:9)-LEN(SUBSTITUTE($9:9,CGC1,"")))/LEN(CGC1))</f>
        <v>0</v>
      </c>
      <c r="CGD10">
        <f>SUMPRODUCT((LEN($9:9)-LEN(SUBSTITUTE($9:9,CGD1,"")))/LEN(CGD1))</f>
        <v>0</v>
      </c>
      <c r="CGE10">
        <f>SUMPRODUCT((LEN($9:9)-LEN(SUBSTITUTE($9:9,CGE1,"")))/LEN(CGE1))</f>
        <v>0</v>
      </c>
      <c r="CGF10">
        <f>SUMPRODUCT((LEN($9:9)-LEN(SUBSTITUTE($9:9,CGF1,"")))/LEN(CGF1))</f>
        <v>0</v>
      </c>
      <c r="CGG10">
        <f>SUMPRODUCT((LEN($9:9)-LEN(SUBSTITUTE($9:9,CGG1,"")))/LEN(CGG1))</f>
        <v>0</v>
      </c>
      <c r="CGH10">
        <f>SUMPRODUCT((LEN($9:9)-LEN(SUBSTITUTE($9:9,CGH1,"")))/LEN(CGH1))</f>
        <v>0</v>
      </c>
      <c r="CGI10">
        <f>SUMPRODUCT((LEN($9:9)-LEN(SUBSTITUTE($9:9,CGI1,"")))/LEN(CGI1))</f>
        <v>0</v>
      </c>
      <c r="CGJ10">
        <f>SUMPRODUCT((LEN($9:9)-LEN(SUBSTITUTE($9:9,CGJ1,"")))/LEN(CGJ1))</f>
        <v>0</v>
      </c>
      <c r="CGK10">
        <f>SUMPRODUCT((LEN($9:9)-LEN(SUBSTITUTE($9:9,CGK1,"")))/LEN(CGK1))</f>
        <v>0</v>
      </c>
      <c r="CGL10">
        <f>SUMPRODUCT((LEN($9:9)-LEN(SUBSTITUTE($9:9,CGL1,"")))/LEN(CGL1))</f>
        <v>0</v>
      </c>
      <c r="CGM10">
        <f>SUMPRODUCT((LEN($9:9)-LEN(SUBSTITUTE($9:9,CGM1,"")))/LEN(CGM1))</f>
        <v>0</v>
      </c>
      <c r="CGN10">
        <f>SUMPRODUCT((LEN($9:9)-LEN(SUBSTITUTE($9:9,CGN1,"")))/LEN(CGN1))</f>
        <v>0</v>
      </c>
      <c r="CGO10">
        <f>SUMPRODUCT((LEN($9:9)-LEN(SUBSTITUTE($9:9,CGO1,"")))/LEN(CGO1))</f>
        <v>0</v>
      </c>
      <c r="CGP10">
        <f>SUMPRODUCT((LEN($9:9)-LEN(SUBSTITUTE($9:9,CGP1,"")))/LEN(CGP1))</f>
        <v>0</v>
      </c>
      <c r="CGQ10">
        <f>SUMPRODUCT((LEN($9:9)-LEN(SUBSTITUTE($9:9,CGQ1,"")))/LEN(CGQ1))</f>
        <v>0</v>
      </c>
      <c r="CGR10">
        <f>SUMPRODUCT((LEN($9:9)-LEN(SUBSTITUTE($9:9,CGR1,"")))/LEN(CGR1))</f>
        <v>0</v>
      </c>
      <c r="CGS10">
        <f>SUMPRODUCT((LEN($9:9)-LEN(SUBSTITUTE($9:9,CGS1,"")))/LEN(CGS1))</f>
        <v>0</v>
      </c>
      <c r="CGT10">
        <f>SUMPRODUCT((LEN($9:9)-LEN(SUBSTITUTE($9:9,CGT1,"")))/LEN(CGT1))</f>
        <v>0</v>
      </c>
      <c r="CGU10">
        <f>SUMPRODUCT((LEN($9:9)-LEN(SUBSTITUTE($9:9,CGU1,"")))/LEN(CGU1))</f>
        <v>0</v>
      </c>
      <c r="CGV10">
        <f>SUMPRODUCT((LEN($9:9)-LEN(SUBSTITUTE($9:9,CGV1,"")))/LEN(CGV1))</f>
        <v>0</v>
      </c>
      <c r="CGW10">
        <f>SUMPRODUCT((LEN($9:9)-LEN(SUBSTITUTE($9:9,CGW1,"")))/LEN(CGW1))</f>
        <v>0</v>
      </c>
      <c r="CGX10">
        <f>SUMPRODUCT((LEN($9:9)-LEN(SUBSTITUTE($9:9,CGX1,"")))/LEN(CGX1))</f>
        <v>0</v>
      </c>
      <c r="CGY10">
        <f>SUMPRODUCT((LEN($9:9)-LEN(SUBSTITUTE($9:9,CGY1,"")))/LEN(CGY1))</f>
        <v>0</v>
      </c>
      <c r="CGZ10">
        <f>SUMPRODUCT((LEN($9:9)-LEN(SUBSTITUTE($9:9,CGZ1,"")))/LEN(CGZ1))</f>
        <v>0</v>
      </c>
      <c r="CHA10">
        <f>SUMPRODUCT((LEN($9:9)-LEN(SUBSTITUTE($9:9,CHA1,"")))/LEN(CHA1))</f>
        <v>0</v>
      </c>
      <c r="CHB10">
        <f>SUMPRODUCT((LEN($9:9)-LEN(SUBSTITUTE($9:9,CHB1,"")))/LEN(CHB1))</f>
        <v>0</v>
      </c>
      <c r="CHC10">
        <f>SUMPRODUCT((LEN($9:9)-LEN(SUBSTITUTE($9:9,CHC1,"")))/LEN(CHC1))</f>
        <v>0</v>
      </c>
      <c r="CHD10">
        <f>SUMPRODUCT((LEN($9:9)-LEN(SUBSTITUTE($9:9,CHD1,"")))/LEN(CHD1))</f>
        <v>0</v>
      </c>
      <c r="CHE10">
        <f>SUMPRODUCT((LEN($9:9)-LEN(SUBSTITUTE($9:9,CHE1,"")))/LEN(CHE1))</f>
        <v>0</v>
      </c>
      <c r="CHF10">
        <f>SUMPRODUCT((LEN($9:9)-LEN(SUBSTITUTE($9:9,CHF1,"")))/LEN(CHF1))</f>
        <v>0</v>
      </c>
      <c r="CHG10">
        <f>SUMPRODUCT((LEN($9:9)-LEN(SUBSTITUTE($9:9,CHG1,"")))/LEN(CHG1))</f>
        <v>0</v>
      </c>
      <c r="CHH10">
        <f>SUMPRODUCT((LEN($9:9)-LEN(SUBSTITUTE($9:9,CHH1,"")))/LEN(CHH1))</f>
        <v>0</v>
      </c>
      <c r="CHI10">
        <f>SUMPRODUCT((LEN($9:9)-LEN(SUBSTITUTE($9:9,CHI1,"")))/LEN(CHI1))</f>
        <v>0</v>
      </c>
      <c r="CHJ10">
        <f>SUMPRODUCT((LEN($9:9)-LEN(SUBSTITUTE($9:9,CHJ1,"")))/LEN(CHJ1))</f>
        <v>0</v>
      </c>
      <c r="CHK10">
        <f>SUMPRODUCT((LEN($9:9)-LEN(SUBSTITUTE($9:9,CHK1,"")))/LEN(CHK1))</f>
        <v>0</v>
      </c>
      <c r="CHL10">
        <f>SUMPRODUCT((LEN($9:9)-LEN(SUBSTITUTE($9:9,CHL1,"")))/LEN(CHL1))</f>
        <v>0</v>
      </c>
      <c r="CHM10">
        <f>SUMPRODUCT((LEN($9:9)-LEN(SUBSTITUTE($9:9,CHM1,"")))/LEN(CHM1))</f>
        <v>0</v>
      </c>
      <c r="CHN10">
        <f>SUMPRODUCT((LEN($9:9)-LEN(SUBSTITUTE($9:9,CHN1,"")))/LEN(CHN1))</f>
        <v>0</v>
      </c>
      <c r="CHO10">
        <f>SUMPRODUCT((LEN($9:9)-LEN(SUBSTITUTE($9:9,CHO1,"")))/LEN(CHO1))</f>
        <v>0</v>
      </c>
      <c r="CHP10">
        <f>SUMPRODUCT((LEN($9:9)-LEN(SUBSTITUTE($9:9,CHP1,"")))/LEN(CHP1))</f>
        <v>0</v>
      </c>
      <c r="CHQ10">
        <f>SUMPRODUCT((LEN($9:9)-LEN(SUBSTITUTE($9:9,CHQ1,"")))/LEN(CHQ1))</f>
        <v>0</v>
      </c>
      <c r="CHR10">
        <f>SUMPRODUCT((LEN($9:9)-LEN(SUBSTITUTE($9:9,CHR1,"")))/LEN(CHR1))</f>
        <v>0</v>
      </c>
      <c r="CHS10">
        <f>SUMPRODUCT((LEN($9:9)-LEN(SUBSTITUTE($9:9,CHS1,"")))/LEN(CHS1))</f>
        <v>0</v>
      </c>
      <c r="CHT10">
        <f>SUMPRODUCT((LEN($9:9)-LEN(SUBSTITUTE($9:9,CHT1,"")))/LEN(CHT1))</f>
        <v>0</v>
      </c>
      <c r="CHU10">
        <f>SUMPRODUCT((LEN($9:9)-LEN(SUBSTITUTE($9:9,CHU1,"")))/LEN(CHU1))</f>
        <v>0</v>
      </c>
      <c r="CHV10">
        <f>SUMPRODUCT((LEN($9:9)-LEN(SUBSTITUTE($9:9,CHV1,"")))/LEN(CHV1))</f>
        <v>0</v>
      </c>
      <c r="CHW10">
        <f>SUMPRODUCT((LEN($9:9)-LEN(SUBSTITUTE($9:9,CHW1,"")))/LEN(CHW1))</f>
        <v>0</v>
      </c>
      <c r="CHX10">
        <f>SUMPRODUCT((LEN($9:9)-LEN(SUBSTITUTE($9:9,CHX1,"")))/LEN(CHX1))</f>
        <v>0</v>
      </c>
      <c r="CHY10">
        <f>SUMPRODUCT((LEN($9:9)-LEN(SUBSTITUTE($9:9,CHY1,"")))/LEN(CHY1))</f>
        <v>0</v>
      </c>
      <c r="CHZ10">
        <f>SUMPRODUCT((LEN($9:9)-LEN(SUBSTITUTE($9:9,CHZ1,"")))/LEN(CHZ1))</f>
        <v>0</v>
      </c>
      <c r="CIA10">
        <f>SUMPRODUCT((LEN($9:9)-LEN(SUBSTITUTE($9:9,CIA1,"")))/LEN(CIA1))</f>
        <v>0</v>
      </c>
      <c r="CIB10">
        <f>SUMPRODUCT((LEN($9:9)-LEN(SUBSTITUTE($9:9,CIB1,"")))/LEN(CIB1))</f>
        <v>0</v>
      </c>
      <c r="CIC10">
        <f>SUMPRODUCT((LEN($9:9)-LEN(SUBSTITUTE($9:9,CIC1,"")))/LEN(CIC1))</f>
        <v>0</v>
      </c>
      <c r="CID10">
        <f>SUMPRODUCT((LEN($9:9)-LEN(SUBSTITUTE($9:9,CID1,"")))/LEN(CID1))</f>
        <v>0</v>
      </c>
      <c r="CIE10">
        <f>SUMPRODUCT((LEN($9:9)-LEN(SUBSTITUTE($9:9,CIE1,"")))/LEN(CIE1))</f>
        <v>0</v>
      </c>
      <c r="CIF10">
        <f>SUMPRODUCT((LEN($9:9)-LEN(SUBSTITUTE($9:9,CIF1,"")))/LEN(CIF1))</f>
        <v>0</v>
      </c>
      <c r="CIG10">
        <f>SUMPRODUCT((LEN($9:9)-LEN(SUBSTITUTE($9:9,CIG1,"")))/LEN(CIG1))</f>
        <v>0</v>
      </c>
      <c r="CIH10">
        <f>SUMPRODUCT((LEN($9:9)-LEN(SUBSTITUTE($9:9,CIH1,"")))/LEN(CIH1))</f>
        <v>0</v>
      </c>
      <c r="CII10">
        <f>SUMPRODUCT((LEN($9:9)-LEN(SUBSTITUTE($9:9,CII1,"")))/LEN(CII1))</f>
        <v>0</v>
      </c>
      <c r="CIJ10">
        <f>SUMPRODUCT((LEN($9:9)-LEN(SUBSTITUTE($9:9,CIJ1,"")))/LEN(CIJ1))</f>
        <v>0</v>
      </c>
      <c r="CIK10">
        <f>SUMPRODUCT((LEN($9:9)-LEN(SUBSTITUTE($9:9,CIK1,"")))/LEN(CIK1))</f>
        <v>0</v>
      </c>
      <c r="CIL10">
        <f>SUMPRODUCT((LEN($9:9)-LEN(SUBSTITUTE($9:9,CIL1,"")))/LEN(CIL1))</f>
        <v>0</v>
      </c>
      <c r="CIM10">
        <f>SUMPRODUCT((LEN($9:9)-LEN(SUBSTITUTE($9:9,CIM1,"")))/LEN(CIM1))</f>
        <v>0</v>
      </c>
      <c r="CIN10">
        <f>SUMPRODUCT((LEN($9:9)-LEN(SUBSTITUTE($9:9,CIN1,"")))/LEN(CIN1))</f>
        <v>0</v>
      </c>
      <c r="CIO10">
        <f>SUMPRODUCT((LEN($9:9)-LEN(SUBSTITUTE($9:9,CIO1,"")))/LEN(CIO1))</f>
        <v>0</v>
      </c>
      <c r="CIP10">
        <f>SUMPRODUCT((LEN($9:9)-LEN(SUBSTITUTE($9:9,CIP1,"")))/LEN(CIP1))</f>
        <v>0</v>
      </c>
      <c r="CIQ10">
        <f>SUMPRODUCT((LEN($9:9)-LEN(SUBSTITUTE($9:9,CIQ1,"")))/LEN(CIQ1))</f>
        <v>0</v>
      </c>
      <c r="CIR10">
        <f>SUMPRODUCT((LEN($9:9)-LEN(SUBSTITUTE($9:9,CIR1,"")))/LEN(CIR1))</f>
        <v>0</v>
      </c>
      <c r="CIS10">
        <f>SUMPRODUCT((LEN($9:9)-LEN(SUBSTITUTE($9:9,CIS1,"")))/LEN(CIS1))</f>
        <v>0</v>
      </c>
      <c r="CIT10">
        <f>SUMPRODUCT((LEN($9:9)-LEN(SUBSTITUTE($9:9,CIT1,"")))/LEN(CIT1))</f>
        <v>0</v>
      </c>
      <c r="CIU10">
        <f>SUMPRODUCT((LEN($9:9)-LEN(SUBSTITUTE($9:9,CIU1,"")))/LEN(CIU1))</f>
        <v>0</v>
      </c>
      <c r="CIV10">
        <f>SUMPRODUCT((LEN($9:9)-LEN(SUBSTITUTE($9:9,CIV1,"")))/LEN(CIV1))</f>
        <v>0</v>
      </c>
      <c r="CIW10">
        <f>SUMPRODUCT((LEN($9:9)-LEN(SUBSTITUTE($9:9,CIW1,"")))/LEN(CIW1))</f>
        <v>0</v>
      </c>
      <c r="CIX10">
        <f>SUMPRODUCT((LEN($9:9)-LEN(SUBSTITUTE($9:9,CIX1,"")))/LEN(CIX1))</f>
        <v>0</v>
      </c>
      <c r="CIY10">
        <f>SUMPRODUCT((LEN($9:9)-LEN(SUBSTITUTE($9:9,CIY1,"")))/LEN(CIY1))</f>
        <v>0</v>
      </c>
      <c r="CIZ10">
        <f>SUMPRODUCT((LEN($9:9)-LEN(SUBSTITUTE($9:9,CIZ1,"")))/LEN(CIZ1))</f>
        <v>0</v>
      </c>
      <c r="CJA10">
        <f>SUMPRODUCT((LEN($9:9)-LEN(SUBSTITUTE($9:9,CJA1,"")))/LEN(CJA1))</f>
        <v>0</v>
      </c>
      <c r="CJB10">
        <f>SUMPRODUCT((LEN($9:9)-LEN(SUBSTITUTE($9:9,CJB1,"")))/LEN(CJB1))</f>
        <v>0</v>
      </c>
      <c r="CJC10">
        <f>SUMPRODUCT((LEN($9:9)-LEN(SUBSTITUTE($9:9,CJC1,"")))/LEN(CJC1))</f>
        <v>0</v>
      </c>
      <c r="CJD10">
        <f>SUMPRODUCT((LEN($9:9)-LEN(SUBSTITUTE($9:9,CJD1,"")))/LEN(CJD1))</f>
        <v>0</v>
      </c>
      <c r="CJE10">
        <f>SUMPRODUCT((LEN($9:9)-LEN(SUBSTITUTE($9:9,CJE1,"")))/LEN(CJE1))</f>
        <v>0</v>
      </c>
      <c r="CJF10">
        <f>SUMPRODUCT((LEN($9:9)-LEN(SUBSTITUTE($9:9,CJF1,"")))/LEN(CJF1))</f>
        <v>0</v>
      </c>
      <c r="CJG10">
        <f>SUMPRODUCT((LEN($9:9)-LEN(SUBSTITUTE($9:9,CJG1,"")))/LEN(CJG1))</f>
        <v>0</v>
      </c>
      <c r="CJH10">
        <f>SUMPRODUCT((LEN($9:9)-LEN(SUBSTITUTE($9:9,CJH1,"")))/LEN(CJH1))</f>
        <v>0</v>
      </c>
      <c r="CJI10">
        <f>SUMPRODUCT((LEN($9:9)-LEN(SUBSTITUTE($9:9,CJI1,"")))/LEN(CJI1))</f>
        <v>0</v>
      </c>
      <c r="CJJ10">
        <f>SUMPRODUCT((LEN($9:9)-LEN(SUBSTITUTE($9:9,CJJ1,"")))/LEN(CJJ1))</f>
        <v>0</v>
      </c>
      <c r="CJK10">
        <f>SUMPRODUCT((LEN($9:9)-LEN(SUBSTITUTE($9:9,CJK1,"")))/LEN(CJK1))</f>
        <v>0</v>
      </c>
      <c r="CJL10">
        <f>SUMPRODUCT((LEN($9:9)-LEN(SUBSTITUTE($9:9,CJL1,"")))/LEN(CJL1))</f>
        <v>0</v>
      </c>
      <c r="CJM10">
        <f>SUMPRODUCT((LEN($9:9)-LEN(SUBSTITUTE($9:9,CJM1,"")))/LEN(CJM1))</f>
        <v>0</v>
      </c>
      <c r="CJN10">
        <f>SUMPRODUCT((LEN($9:9)-LEN(SUBSTITUTE($9:9,CJN1,"")))/LEN(CJN1))</f>
        <v>0</v>
      </c>
      <c r="CJO10">
        <f>SUMPRODUCT((LEN($9:9)-LEN(SUBSTITUTE($9:9,CJO1,"")))/LEN(CJO1))</f>
        <v>0</v>
      </c>
      <c r="CJP10">
        <f>SUMPRODUCT((LEN($9:9)-LEN(SUBSTITUTE($9:9,CJP1,"")))/LEN(CJP1))</f>
        <v>0</v>
      </c>
      <c r="CJQ10">
        <f>SUMPRODUCT((LEN($9:9)-LEN(SUBSTITUTE($9:9,CJQ1,"")))/LEN(CJQ1))</f>
        <v>0</v>
      </c>
      <c r="CJR10">
        <f>SUMPRODUCT((LEN($9:9)-LEN(SUBSTITUTE($9:9,CJR1,"")))/LEN(CJR1))</f>
        <v>0</v>
      </c>
      <c r="CJS10">
        <f>SUMPRODUCT((LEN($9:9)-LEN(SUBSTITUTE($9:9,CJS1,"")))/LEN(CJS1))</f>
        <v>0</v>
      </c>
      <c r="CJT10">
        <f>SUMPRODUCT((LEN($9:9)-LEN(SUBSTITUTE($9:9,CJT1,"")))/LEN(CJT1))</f>
        <v>0</v>
      </c>
      <c r="CJU10">
        <f>SUMPRODUCT((LEN($9:9)-LEN(SUBSTITUTE($9:9,CJU1,"")))/LEN(CJU1))</f>
        <v>0</v>
      </c>
      <c r="CJV10">
        <f>SUMPRODUCT((LEN($9:9)-LEN(SUBSTITUTE($9:9,CJV1,"")))/LEN(CJV1))</f>
        <v>0</v>
      </c>
      <c r="CJW10">
        <f>SUMPRODUCT((LEN($9:9)-LEN(SUBSTITUTE($9:9,CJW1,"")))/LEN(CJW1))</f>
        <v>0</v>
      </c>
      <c r="CJX10">
        <f>SUMPRODUCT((LEN($9:9)-LEN(SUBSTITUTE($9:9,CJX1,"")))/LEN(CJX1))</f>
        <v>0</v>
      </c>
      <c r="CJY10">
        <f>SUMPRODUCT((LEN($9:9)-LEN(SUBSTITUTE($9:9,CJY1,"")))/LEN(CJY1))</f>
        <v>0</v>
      </c>
      <c r="CJZ10">
        <f>SUMPRODUCT((LEN($9:9)-LEN(SUBSTITUTE($9:9,CJZ1,"")))/LEN(CJZ1))</f>
        <v>0</v>
      </c>
      <c r="CKA10">
        <f>SUMPRODUCT((LEN($9:9)-LEN(SUBSTITUTE($9:9,CKA1,"")))/LEN(CKA1))</f>
        <v>0</v>
      </c>
      <c r="CKB10">
        <f>SUMPRODUCT((LEN($9:9)-LEN(SUBSTITUTE($9:9,CKB1,"")))/LEN(CKB1))</f>
        <v>0</v>
      </c>
      <c r="CKC10">
        <f>SUMPRODUCT((LEN($9:9)-LEN(SUBSTITUTE($9:9,CKC1,"")))/LEN(CKC1))</f>
        <v>0</v>
      </c>
      <c r="CKD10">
        <f>SUMPRODUCT((LEN($9:9)-LEN(SUBSTITUTE($9:9,CKD1,"")))/LEN(CKD1))</f>
        <v>0</v>
      </c>
      <c r="CKE10">
        <f>SUMPRODUCT((LEN($9:9)-LEN(SUBSTITUTE($9:9,CKE1,"")))/LEN(CKE1))</f>
        <v>0</v>
      </c>
      <c r="CKF10">
        <f>SUMPRODUCT((LEN($9:9)-LEN(SUBSTITUTE($9:9,CKF1,"")))/LEN(CKF1))</f>
        <v>0</v>
      </c>
      <c r="CKG10">
        <f>SUMPRODUCT((LEN($9:9)-LEN(SUBSTITUTE($9:9,CKG1,"")))/LEN(CKG1))</f>
        <v>0</v>
      </c>
      <c r="CKH10">
        <f>SUMPRODUCT((LEN($9:9)-LEN(SUBSTITUTE($9:9,CKH1,"")))/LEN(CKH1))</f>
        <v>0</v>
      </c>
      <c r="CKI10">
        <f>SUMPRODUCT((LEN($9:9)-LEN(SUBSTITUTE($9:9,CKI1,"")))/LEN(CKI1))</f>
        <v>0</v>
      </c>
      <c r="CKJ10">
        <f>SUMPRODUCT((LEN($9:9)-LEN(SUBSTITUTE($9:9,CKJ1,"")))/LEN(CKJ1))</f>
        <v>0</v>
      </c>
      <c r="CKK10">
        <f>SUMPRODUCT((LEN($9:9)-LEN(SUBSTITUTE($9:9,CKK1,"")))/LEN(CKK1))</f>
        <v>0</v>
      </c>
      <c r="CKL10">
        <f>SUMPRODUCT((LEN($9:9)-LEN(SUBSTITUTE($9:9,CKL1,"")))/LEN(CKL1))</f>
        <v>0</v>
      </c>
      <c r="CKM10">
        <f>SUMPRODUCT((LEN($9:9)-LEN(SUBSTITUTE($9:9,CKM1,"")))/LEN(CKM1))</f>
        <v>0</v>
      </c>
      <c r="CKN10">
        <f>SUMPRODUCT((LEN($9:9)-LEN(SUBSTITUTE($9:9,CKN1,"")))/LEN(CKN1))</f>
        <v>0</v>
      </c>
      <c r="CKO10">
        <f>SUMPRODUCT((LEN($9:9)-LEN(SUBSTITUTE($9:9,CKO1,"")))/LEN(CKO1))</f>
        <v>0</v>
      </c>
      <c r="CKP10">
        <f>SUMPRODUCT((LEN($9:9)-LEN(SUBSTITUTE($9:9,CKP1,"")))/LEN(CKP1))</f>
        <v>0</v>
      </c>
      <c r="CKQ10">
        <f>SUMPRODUCT((LEN($9:9)-LEN(SUBSTITUTE($9:9,CKQ1,"")))/LEN(CKQ1))</f>
        <v>0</v>
      </c>
      <c r="CKR10">
        <f>SUMPRODUCT((LEN($9:9)-LEN(SUBSTITUTE($9:9,CKR1,"")))/LEN(CKR1))</f>
        <v>0</v>
      </c>
      <c r="CKS10">
        <f>SUMPRODUCT((LEN($9:9)-LEN(SUBSTITUTE($9:9,CKS1,"")))/LEN(CKS1))</f>
        <v>0</v>
      </c>
      <c r="CKT10">
        <f>SUMPRODUCT((LEN($9:9)-LEN(SUBSTITUTE($9:9,CKT1,"")))/LEN(CKT1))</f>
        <v>0</v>
      </c>
      <c r="CKU10">
        <f>SUMPRODUCT((LEN($9:9)-LEN(SUBSTITUTE($9:9,CKU1,"")))/LEN(CKU1))</f>
        <v>0</v>
      </c>
      <c r="CKV10">
        <f>SUMPRODUCT((LEN($9:9)-LEN(SUBSTITUTE($9:9,CKV1,"")))/LEN(CKV1))</f>
        <v>0</v>
      </c>
      <c r="CKW10">
        <f>SUMPRODUCT((LEN($9:9)-LEN(SUBSTITUTE($9:9,CKW1,"")))/LEN(CKW1))</f>
        <v>0</v>
      </c>
      <c r="CKX10">
        <f>SUMPRODUCT((LEN($9:9)-LEN(SUBSTITUTE($9:9,CKX1,"")))/LEN(CKX1))</f>
        <v>0</v>
      </c>
      <c r="CKY10">
        <f>SUMPRODUCT((LEN($9:9)-LEN(SUBSTITUTE($9:9,CKY1,"")))/LEN(CKY1))</f>
        <v>0</v>
      </c>
      <c r="CKZ10">
        <f>SUMPRODUCT((LEN($9:9)-LEN(SUBSTITUTE($9:9,CKZ1,"")))/LEN(CKZ1))</f>
        <v>0</v>
      </c>
      <c r="CLA10">
        <f>SUMPRODUCT((LEN($9:9)-LEN(SUBSTITUTE($9:9,CLA1,"")))/LEN(CLA1))</f>
        <v>0</v>
      </c>
      <c r="CLB10">
        <f>SUMPRODUCT((LEN($9:9)-LEN(SUBSTITUTE($9:9,CLB1,"")))/LEN(CLB1))</f>
        <v>0</v>
      </c>
      <c r="CLC10">
        <f>SUMPRODUCT((LEN($9:9)-LEN(SUBSTITUTE($9:9,CLC1,"")))/LEN(CLC1))</f>
        <v>0</v>
      </c>
      <c r="CLD10">
        <f>SUMPRODUCT((LEN($9:9)-LEN(SUBSTITUTE($9:9,CLD1,"")))/LEN(CLD1))</f>
        <v>0</v>
      </c>
      <c r="CLE10">
        <f>SUMPRODUCT((LEN($9:9)-LEN(SUBSTITUTE($9:9,CLE1,"")))/LEN(CLE1))</f>
        <v>0</v>
      </c>
      <c r="CLF10">
        <f>SUMPRODUCT((LEN($9:9)-LEN(SUBSTITUTE($9:9,CLF1,"")))/LEN(CLF1))</f>
        <v>0</v>
      </c>
      <c r="CLG10">
        <f>SUMPRODUCT((LEN($9:9)-LEN(SUBSTITUTE($9:9,CLG1,"")))/LEN(CLG1))</f>
        <v>0</v>
      </c>
      <c r="CLH10">
        <f>SUMPRODUCT((LEN($9:9)-LEN(SUBSTITUTE($9:9,CLH1,"")))/LEN(CLH1))</f>
        <v>0</v>
      </c>
      <c r="CLI10">
        <f>SUMPRODUCT((LEN($9:9)-LEN(SUBSTITUTE($9:9,CLI1,"")))/LEN(CLI1))</f>
        <v>0</v>
      </c>
      <c r="CLJ10">
        <f>SUMPRODUCT((LEN($9:9)-LEN(SUBSTITUTE($9:9,CLJ1,"")))/LEN(CLJ1))</f>
        <v>0</v>
      </c>
      <c r="CLK10">
        <f>SUMPRODUCT((LEN($9:9)-LEN(SUBSTITUTE($9:9,CLK1,"")))/LEN(CLK1))</f>
        <v>0</v>
      </c>
      <c r="CLL10">
        <f>SUMPRODUCT((LEN($9:9)-LEN(SUBSTITUTE($9:9,CLL1,"")))/LEN(CLL1))</f>
        <v>0</v>
      </c>
      <c r="CLM10">
        <f>SUMPRODUCT((LEN($9:9)-LEN(SUBSTITUTE($9:9,CLM1,"")))/LEN(CLM1))</f>
        <v>0</v>
      </c>
      <c r="CLN10">
        <f>SUMPRODUCT((LEN($9:9)-LEN(SUBSTITUTE($9:9,CLN1,"")))/LEN(CLN1))</f>
        <v>0</v>
      </c>
      <c r="CLO10">
        <f>SUMPRODUCT((LEN($9:9)-LEN(SUBSTITUTE($9:9,CLO1,"")))/LEN(CLO1))</f>
        <v>0</v>
      </c>
      <c r="CLP10">
        <f>SUMPRODUCT((LEN($9:9)-LEN(SUBSTITUTE($9:9,CLP1,"")))/LEN(CLP1))</f>
        <v>1</v>
      </c>
      <c r="CLQ10">
        <f>SUMPRODUCT((LEN($9:9)-LEN(SUBSTITUTE($9:9,CLQ1,"")))/LEN(CLQ1))</f>
        <v>0</v>
      </c>
      <c r="CLR10">
        <f>SUMPRODUCT((LEN($9:9)-LEN(SUBSTITUTE($9:9,CLR1,"")))/LEN(CLR1))</f>
        <v>0</v>
      </c>
      <c r="CLS10">
        <f>SUMPRODUCT((LEN($9:9)-LEN(SUBSTITUTE($9:9,CLS1,"")))/LEN(CLS1))</f>
        <v>0</v>
      </c>
      <c r="CLT10">
        <f>SUMPRODUCT((LEN($9:9)-LEN(SUBSTITUTE($9:9,CLT1,"")))/LEN(CLT1))</f>
        <v>0</v>
      </c>
      <c r="CLU10">
        <f>SUMPRODUCT((LEN($9:9)-LEN(SUBSTITUTE($9:9,CLU1,"")))/LEN(CLU1))</f>
        <v>0</v>
      </c>
      <c r="CLV10">
        <f>SUMPRODUCT((LEN($9:9)-LEN(SUBSTITUTE($9:9,CLV1,"")))/LEN(CLV1))</f>
        <v>0</v>
      </c>
      <c r="CLW10">
        <f>SUMPRODUCT((LEN($9:9)-LEN(SUBSTITUTE($9:9,CLW1,"")))/LEN(CLW1))</f>
        <v>0</v>
      </c>
      <c r="CLX10">
        <f>SUMPRODUCT((LEN($9:9)-LEN(SUBSTITUTE($9:9,CLX1,"")))/LEN(CLX1))</f>
        <v>0</v>
      </c>
      <c r="CLY10">
        <f>SUMPRODUCT((LEN($9:9)-LEN(SUBSTITUTE($9:9,CLY1,"")))/LEN(CLY1))</f>
        <v>0</v>
      </c>
      <c r="CLZ10">
        <f>SUMPRODUCT((LEN($9:9)-LEN(SUBSTITUTE($9:9,CLZ1,"")))/LEN(CLZ1))</f>
        <v>0</v>
      </c>
      <c r="CMA10">
        <f>SUMPRODUCT((LEN($9:9)-LEN(SUBSTITUTE($9:9,CMA1,"")))/LEN(CMA1))</f>
        <v>0</v>
      </c>
      <c r="CMB10">
        <f>SUMPRODUCT((LEN($9:9)-LEN(SUBSTITUTE($9:9,CMB1,"")))/LEN(CMB1))</f>
        <v>0</v>
      </c>
      <c r="CMC10">
        <f>SUMPRODUCT((LEN($9:9)-LEN(SUBSTITUTE($9:9,CMC1,"")))/LEN(CMC1))</f>
        <v>0</v>
      </c>
      <c r="CMD10">
        <f>SUMPRODUCT((LEN($9:9)-LEN(SUBSTITUTE($9:9,CMD1,"")))/LEN(CMD1))</f>
        <v>0</v>
      </c>
      <c r="CME10">
        <f>SUMPRODUCT((LEN($9:9)-LEN(SUBSTITUTE($9:9,CME1,"")))/LEN(CME1))</f>
        <v>0</v>
      </c>
      <c r="CMF10">
        <f>SUMPRODUCT((LEN($9:9)-LEN(SUBSTITUTE($9:9,CMF1,"")))/LEN(CMF1))</f>
        <v>0</v>
      </c>
      <c r="CMG10">
        <f>SUMPRODUCT((LEN($9:9)-LEN(SUBSTITUTE($9:9,CMG1,"")))/LEN(CMG1))</f>
        <v>0</v>
      </c>
      <c r="CMH10">
        <f>SUMPRODUCT((LEN($9:9)-LEN(SUBSTITUTE($9:9,CMH1,"")))/LEN(CMH1))</f>
        <v>0</v>
      </c>
      <c r="CMI10">
        <f>SUMPRODUCT((LEN($9:9)-LEN(SUBSTITUTE($9:9,CMI1,"")))/LEN(CMI1))</f>
        <v>0</v>
      </c>
      <c r="CMJ10">
        <f>SUMPRODUCT((LEN($9:9)-LEN(SUBSTITUTE($9:9,CMJ1,"")))/LEN(CMJ1))</f>
        <v>0</v>
      </c>
      <c r="CMK10">
        <f>SUMPRODUCT((LEN($9:9)-LEN(SUBSTITUTE($9:9,CMK1,"")))/LEN(CMK1))</f>
        <v>0</v>
      </c>
      <c r="CML10">
        <f>SUMPRODUCT((LEN($9:9)-LEN(SUBSTITUTE($9:9,CML1,"")))/LEN(CML1))</f>
        <v>0</v>
      </c>
      <c r="CMM10">
        <f>SUMPRODUCT((LEN($9:9)-LEN(SUBSTITUTE($9:9,CMM1,"")))/LEN(CMM1))</f>
        <v>0</v>
      </c>
      <c r="CMN10">
        <f>SUMPRODUCT((LEN($9:9)-LEN(SUBSTITUTE($9:9,CMN1,"")))/LEN(CMN1))</f>
        <v>0</v>
      </c>
      <c r="CMO10">
        <f>SUMPRODUCT((LEN($9:9)-LEN(SUBSTITUTE($9:9,CMO1,"")))/LEN(CMO1))</f>
        <v>0</v>
      </c>
      <c r="CMP10">
        <f>SUMPRODUCT((LEN($9:9)-LEN(SUBSTITUTE($9:9,CMP1,"")))/LEN(CMP1))</f>
        <v>0</v>
      </c>
      <c r="CMQ10">
        <f>SUMPRODUCT((LEN($9:9)-LEN(SUBSTITUTE($9:9,CMQ1,"")))/LEN(CMQ1))</f>
        <v>0</v>
      </c>
      <c r="CMR10">
        <f>SUMPRODUCT((LEN($9:9)-LEN(SUBSTITUTE($9:9,CMR1,"")))/LEN(CMR1))</f>
        <v>0</v>
      </c>
      <c r="CMS10">
        <f>SUMPRODUCT((LEN($9:9)-LEN(SUBSTITUTE($9:9,CMS1,"")))/LEN(CMS1))</f>
        <v>0</v>
      </c>
      <c r="CMT10">
        <f>SUMPRODUCT((LEN($9:9)-LEN(SUBSTITUTE($9:9,CMT1,"")))/LEN(CMT1))</f>
        <v>0</v>
      </c>
      <c r="CMU10">
        <f>SUMPRODUCT((LEN($9:9)-LEN(SUBSTITUTE($9:9,CMU1,"")))/LEN(CMU1))</f>
        <v>0</v>
      </c>
      <c r="CMV10">
        <f>SUMPRODUCT((LEN($9:9)-LEN(SUBSTITUTE($9:9,CMV1,"")))/LEN(CMV1))</f>
        <v>0</v>
      </c>
      <c r="CMW10">
        <f>SUMPRODUCT((LEN($9:9)-LEN(SUBSTITUTE($9:9,CMW1,"")))/LEN(CMW1))</f>
        <v>0</v>
      </c>
      <c r="CMX10">
        <f>SUMPRODUCT((LEN($9:9)-LEN(SUBSTITUTE($9:9,CMX1,"")))/LEN(CMX1))</f>
        <v>0</v>
      </c>
      <c r="CMY10">
        <f>SUMPRODUCT((LEN($9:9)-LEN(SUBSTITUTE($9:9,CMY1,"")))/LEN(CMY1))</f>
        <v>0</v>
      </c>
      <c r="CMZ10">
        <f>SUMPRODUCT((LEN($9:9)-LEN(SUBSTITUTE($9:9,CMZ1,"")))/LEN(CMZ1))</f>
        <v>0</v>
      </c>
      <c r="CNA10">
        <f>SUMPRODUCT((LEN($9:9)-LEN(SUBSTITUTE($9:9,CNA1,"")))/LEN(CNA1))</f>
        <v>0</v>
      </c>
      <c r="CNB10">
        <f>SUMPRODUCT((LEN($9:9)-LEN(SUBSTITUTE($9:9,CNB1,"")))/LEN(CNB1))</f>
        <v>0</v>
      </c>
      <c r="CNC10">
        <f>SUMPRODUCT((LEN($9:9)-LEN(SUBSTITUTE($9:9,CNC1,"")))/LEN(CNC1))</f>
        <v>0</v>
      </c>
      <c r="CND10">
        <f>SUMPRODUCT((LEN($9:9)-LEN(SUBSTITUTE($9:9,CND1,"")))/LEN(CND1))</f>
        <v>0</v>
      </c>
      <c r="CNE10">
        <f>SUMPRODUCT((LEN($9:9)-LEN(SUBSTITUTE($9:9,CNE1,"")))/LEN(CNE1))</f>
        <v>0</v>
      </c>
      <c r="CNF10">
        <f>SUMPRODUCT((LEN($9:9)-LEN(SUBSTITUTE($9:9,CNF1,"")))/LEN(CNF1))</f>
        <v>0</v>
      </c>
      <c r="CNG10">
        <f>SUMPRODUCT((LEN($9:9)-LEN(SUBSTITUTE($9:9,CNG1,"")))/LEN(CNG1))</f>
        <v>0</v>
      </c>
      <c r="CNH10">
        <f>SUMPRODUCT((LEN($9:9)-LEN(SUBSTITUTE($9:9,CNH1,"")))/LEN(CNH1))</f>
        <v>0</v>
      </c>
      <c r="CNI10">
        <f>SUMPRODUCT((LEN($9:9)-LEN(SUBSTITUTE($9:9,CNI1,"")))/LEN(CNI1))</f>
        <v>0</v>
      </c>
      <c r="CNJ10">
        <f>SUMPRODUCT((LEN($9:9)-LEN(SUBSTITUTE($9:9,CNJ1,"")))/LEN(CNJ1))</f>
        <v>0</v>
      </c>
      <c r="CNK10">
        <f>SUMPRODUCT((LEN($9:9)-LEN(SUBSTITUTE($9:9,CNK1,"")))/LEN(CNK1))</f>
        <v>0</v>
      </c>
      <c r="CNL10">
        <f>SUMPRODUCT((LEN($9:9)-LEN(SUBSTITUTE($9:9,CNL1,"")))/LEN(CNL1))</f>
        <v>0</v>
      </c>
      <c r="CNM10">
        <f>SUMPRODUCT((LEN($9:9)-LEN(SUBSTITUTE($9:9,CNM1,"")))/LEN(CNM1))</f>
        <v>0</v>
      </c>
      <c r="CNN10">
        <f>SUMPRODUCT((LEN($9:9)-LEN(SUBSTITUTE($9:9,CNN1,"")))/LEN(CNN1))</f>
        <v>0</v>
      </c>
      <c r="CNO10">
        <f>SUMPRODUCT((LEN($9:9)-LEN(SUBSTITUTE($9:9,CNO1,"")))/LEN(CNO1))</f>
        <v>0</v>
      </c>
      <c r="CNP10">
        <f>SUMPRODUCT((LEN($9:9)-LEN(SUBSTITUTE($9:9,CNP1,"")))/LEN(CNP1))</f>
        <v>0</v>
      </c>
      <c r="CNQ10">
        <f>SUMPRODUCT((LEN($9:9)-LEN(SUBSTITUTE($9:9,CNQ1,"")))/LEN(CNQ1))</f>
        <v>0</v>
      </c>
      <c r="CNR10">
        <f>SUMPRODUCT((LEN($9:9)-LEN(SUBSTITUTE($9:9,CNR1,"")))/LEN(CNR1))</f>
        <v>0</v>
      </c>
      <c r="CNS10">
        <f>SUMPRODUCT((LEN($9:9)-LEN(SUBSTITUTE($9:9,CNS1,"")))/LEN(CNS1))</f>
        <v>0</v>
      </c>
      <c r="CNT10">
        <f>SUMPRODUCT((LEN($9:9)-LEN(SUBSTITUTE($9:9,CNT1,"")))/LEN(CNT1))</f>
        <v>0</v>
      </c>
      <c r="CNU10">
        <f>SUMPRODUCT((LEN($9:9)-LEN(SUBSTITUTE($9:9,CNU1,"")))/LEN(CNU1))</f>
        <v>0</v>
      </c>
      <c r="CNV10">
        <f>SUMPRODUCT((LEN($9:9)-LEN(SUBSTITUTE($9:9,CNV1,"")))/LEN(CNV1))</f>
        <v>0</v>
      </c>
      <c r="CNW10">
        <f>SUMPRODUCT((LEN($9:9)-LEN(SUBSTITUTE($9:9,CNW1,"")))/LEN(CNW1))</f>
        <v>0</v>
      </c>
      <c r="CNX10">
        <f>SUMPRODUCT((LEN($9:9)-LEN(SUBSTITUTE($9:9,CNX1,"")))/LEN(CNX1))</f>
        <v>0</v>
      </c>
      <c r="CNY10">
        <f>SUMPRODUCT((LEN($9:9)-LEN(SUBSTITUTE($9:9,CNY1,"")))/LEN(CNY1))</f>
        <v>0</v>
      </c>
      <c r="CNZ10">
        <f>SUMPRODUCT((LEN($9:9)-LEN(SUBSTITUTE($9:9,CNZ1,"")))/LEN(CNZ1))</f>
        <v>0</v>
      </c>
      <c r="COA10">
        <f>SUMPRODUCT((LEN($9:9)-LEN(SUBSTITUTE($9:9,COA1,"")))/LEN(COA1))</f>
        <v>0</v>
      </c>
      <c r="COB10">
        <f>SUMPRODUCT((LEN($9:9)-LEN(SUBSTITUTE($9:9,COB1,"")))/LEN(COB1))</f>
        <v>0</v>
      </c>
      <c r="COC10">
        <f>SUMPRODUCT((LEN($9:9)-LEN(SUBSTITUTE($9:9,COC1,"")))/LEN(COC1))</f>
        <v>0</v>
      </c>
      <c r="COD10">
        <f>SUMPRODUCT((LEN($9:9)-LEN(SUBSTITUTE($9:9,COD1,"")))/LEN(COD1))</f>
        <v>0</v>
      </c>
      <c r="COE10">
        <f>SUMPRODUCT((LEN($9:9)-LEN(SUBSTITUTE($9:9,COE1,"")))/LEN(COE1))</f>
        <v>0</v>
      </c>
      <c r="COF10">
        <f>SUMPRODUCT((LEN($9:9)-LEN(SUBSTITUTE($9:9,COF1,"")))/LEN(COF1))</f>
        <v>0</v>
      </c>
      <c r="COG10">
        <f>SUMPRODUCT((LEN($9:9)-LEN(SUBSTITUTE($9:9,COG1,"")))/LEN(COG1))</f>
        <v>0</v>
      </c>
      <c r="COH10">
        <f>SUMPRODUCT((LEN($9:9)-LEN(SUBSTITUTE($9:9,COH1,"")))/LEN(COH1))</f>
        <v>0</v>
      </c>
      <c r="COI10">
        <f>SUMPRODUCT((LEN($9:9)-LEN(SUBSTITUTE($9:9,COI1,"")))/LEN(COI1))</f>
        <v>0</v>
      </c>
      <c r="COJ10">
        <f>SUMPRODUCT((LEN($9:9)-LEN(SUBSTITUTE($9:9,COJ1,"")))/LEN(COJ1))</f>
        <v>0</v>
      </c>
      <c r="COK10">
        <f>SUMPRODUCT((LEN($9:9)-LEN(SUBSTITUTE($9:9,COK1,"")))/LEN(COK1))</f>
        <v>0</v>
      </c>
      <c r="COL10">
        <f>SUMPRODUCT((LEN($9:9)-LEN(SUBSTITUTE($9:9,COL1,"")))/LEN(COL1))</f>
        <v>0</v>
      </c>
      <c r="COM10">
        <f>SUMPRODUCT((LEN($9:9)-LEN(SUBSTITUTE($9:9,COM1,"")))/LEN(COM1))</f>
        <v>0</v>
      </c>
      <c r="CON10">
        <f>SUMPRODUCT((LEN($9:9)-LEN(SUBSTITUTE($9:9,CON1,"")))/LEN(CON1))</f>
        <v>0</v>
      </c>
      <c r="COO10">
        <f>SUMPRODUCT((LEN($9:9)-LEN(SUBSTITUTE($9:9,COO1,"")))/LEN(COO1))</f>
        <v>0</v>
      </c>
      <c r="COP10">
        <f>SUMPRODUCT((LEN($9:9)-LEN(SUBSTITUTE($9:9,COP1,"")))/LEN(COP1))</f>
        <v>0</v>
      </c>
      <c r="COQ10">
        <f>SUMPRODUCT((LEN($9:9)-LEN(SUBSTITUTE($9:9,COQ1,"")))/LEN(COQ1))</f>
        <v>0</v>
      </c>
      <c r="COR10">
        <f>SUMPRODUCT((LEN($9:9)-LEN(SUBSTITUTE($9:9,COR1,"")))/LEN(COR1))</f>
        <v>0</v>
      </c>
      <c r="COS10">
        <f>SUMPRODUCT((LEN($9:9)-LEN(SUBSTITUTE($9:9,COS1,"")))/LEN(COS1))</f>
        <v>0</v>
      </c>
      <c r="COT10">
        <f>SUMPRODUCT((LEN($9:9)-LEN(SUBSTITUTE($9:9,COT1,"")))/LEN(COT1))</f>
        <v>0</v>
      </c>
      <c r="COU10">
        <f>SUMPRODUCT((LEN($9:9)-LEN(SUBSTITUTE($9:9,COU1,"")))/LEN(COU1))</f>
        <v>0</v>
      </c>
      <c r="COV10">
        <f>SUMPRODUCT((LEN($9:9)-LEN(SUBSTITUTE($9:9,COV1,"")))/LEN(COV1))</f>
        <v>0</v>
      </c>
      <c r="COW10">
        <f>SUMPRODUCT((LEN($9:9)-LEN(SUBSTITUTE($9:9,COW1,"")))/LEN(COW1))</f>
        <v>0</v>
      </c>
      <c r="COX10">
        <f>SUMPRODUCT((LEN($9:9)-LEN(SUBSTITUTE($9:9,COX1,"")))/LEN(COX1))</f>
        <v>0</v>
      </c>
      <c r="COY10">
        <f>SUMPRODUCT((LEN($9:9)-LEN(SUBSTITUTE($9:9,COY1,"")))/LEN(COY1))</f>
        <v>0</v>
      </c>
      <c r="COZ10">
        <f>SUMPRODUCT((LEN($9:9)-LEN(SUBSTITUTE($9:9,COZ1,"")))/LEN(COZ1))</f>
        <v>0</v>
      </c>
      <c r="CPA10">
        <f>SUMPRODUCT((LEN($9:9)-LEN(SUBSTITUTE($9:9,CPA1,"")))/LEN(CPA1))</f>
        <v>0</v>
      </c>
      <c r="CPB10">
        <f>SUMPRODUCT((LEN($9:9)-LEN(SUBSTITUTE($9:9,CPB1,"")))/LEN(CPB1))</f>
        <v>0</v>
      </c>
      <c r="CPC10">
        <f>SUMPRODUCT((LEN($9:9)-LEN(SUBSTITUTE($9:9,CPC1,"")))/LEN(CPC1))</f>
        <v>0</v>
      </c>
      <c r="CPD10">
        <f>SUMPRODUCT((LEN($9:9)-LEN(SUBSTITUTE($9:9,CPD1,"")))/LEN(CPD1))</f>
        <v>0</v>
      </c>
      <c r="CPE10">
        <f>SUMPRODUCT((LEN($9:9)-LEN(SUBSTITUTE($9:9,CPE1,"")))/LEN(CPE1))</f>
        <v>0</v>
      </c>
      <c r="CPF10">
        <f>SUMPRODUCT((LEN($9:9)-LEN(SUBSTITUTE($9:9,CPF1,"")))/LEN(CPF1))</f>
        <v>0</v>
      </c>
      <c r="CPG10">
        <f>SUMPRODUCT((LEN($9:9)-LEN(SUBSTITUTE($9:9,CPG1,"")))/LEN(CPG1))</f>
        <v>0</v>
      </c>
      <c r="CPH10">
        <f>SUMPRODUCT((LEN($9:9)-LEN(SUBSTITUTE($9:9,CPH1,"")))/LEN(CPH1))</f>
        <v>0</v>
      </c>
      <c r="CPI10">
        <f>SUMPRODUCT((LEN($9:9)-LEN(SUBSTITUTE($9:9,CPI1,"")))/LEN(CPI1))</f>
        <v>0</v>
      </c>
      <c r="CPJ10">
        <f>SUMPRODUCT((LEN($9:9)-LEN(SUBSTITUTE($9:9,CPJ1,"")))/LEN(CPJ1))</f>
        <v>0</v>
      </c>
      <c r="CPK10">
        <f>SUMPRODUCT((LEN($9:9)-LEN(SUBSTITUTE($9:9,CPK1,"")))/LEN(CPK1))</f>
        <v>0</v>
      </c>
      <c r="CPL10">
        <f>SUMPRODUCT((LEN($9:9)-LEN(SUBSTITUTE($9:9,CPL1,"")))/LEN(CPL1))</f>
        <v>0</v>
      </c>
      <c r="CPM10">
        <f>SUMPRODUCT((LEN($9:9)-LEN(SUBSTITUTE($9:9,CPM1,"")))/LEN(CPM1))</f>
        <v>0</v>
      </c>
      <c r="CPN10">
        <f>SUMPRODUCT((LEN($9:9)-LEN(SUBSTITUTE($9:9,CPN1,"")))/LEN(CPN1))</f>
        <v>0</v>
      </c>
      <c r="CPO10">
        <f>SUMPRODUCT((LEN($9:9)-LEN(SUBSTITUTE($9:9,CPO1,"")))/LEN(CPO1))</f>
        <v>0</v>
      </c>
      <c r="CPP10">
        <f>SUMPRODUCT((LEN($9:9)-LEN(SUBSTITUTE($9:9,CPP1,"")))/LEN(CPP1))</f>
        <v>0</v>
      </c>
      <c r="CPQ10">
        <f>SUMPRODUCT((LEN($9:9)-LEN(SUBSTITUTE($9:9,CPQ1,"")))/LEN(CPQ1))</f>
        <v>0</v>
      </c>
      <c r="CPR10">
        <f>SUMPRODUCT((LEN($9:9)-LEN(SUBSTITUTE($9:9,CPR1,"")))/LEN(CPR1))</f>
        <v>0</v>
      </c>
      <c r="CPS10">
        <f>SUMPRODUCT((LEN($9:9)-LEN(SUBSTITUTE($9:9,CPS1,"")))/LEN(CPS1))</f>
        <v>0</v>
      </c>
      <c r="CPT10">
        <f>SUMPRODUCT((LEN($9:9)-LEN(SUBSTITUTE($9:9,CPT1,"")))/LEN(CPT1))</f>
        <v>0</v>
      </c>
      <c r="CPU10">
        <f>SUMPRODUCT((LEN($9:9)-LEN(SUBSTITUTE($9:9,CPU1,"")))/LEN(CPU1))</f>
        <v>0</v>
      </c>
      <c r="CPV10">
        <f>SUMPRODUCT((LEN($9:9)-LEN(SUBSTITUTE($9:9,CPV1,"")))/LEN(CPV1))</f>
        <v>0</v>
      </c>
      <c r="CPW10">
        <f>SUMPRODUCT((LEN($9:9)-LEN(SUBSTITUTE($9:9,CPW1,"")))/LEN(CPW1))</f>
        <v>0</v>
      </c>
      <c r="CPX10">
        <f>SUMPRODUCT((LEN($9:9)-LEN(SUBSTITUTE($9:9,CPX1,"")))/LEN(CPX1))</f>
        <v>0</v>
      </c>
      <c r="CPY10">
        <f>SUMPRODUCT((LEN($9:9)-LEN(SUBSTITUTE($9:9,CPY1,"")))/LEN(CPY1))</f>
        <v>0</v>
      </c>
      <c r="CPZ10">
        <f>SUMPRODUCT((LEN($9:9)-LEN(SUBSTITUTE($9:9,CPZ1,"")))/LEN(CPZ1))</f>
        <v>0</v>
      </c>
      <c r="CQA10">
        <f>SUMPRODUCT((LEN($9:9)-LEN(SUBSTITUTE($9:9,CQA1,"")))/LEN(CQA1))</f>
        <v>0</v>
      </c>
      <c r="CQB10">
        <f>SUMPRODUCT((LEN($9:9)-LEN(SUBSTITUTE($9:9,CQB1,"")))/LEN(CQB1))</f>
        <v>0</v>
      </c>
      <c r="CQC10">
        <f>SUMPRODUCT((LEN($9:9)-LEN(SUBSTITUTE($9:9,CQC1,"")))/LEN(CQC1))</f>
        <v>0</v>
      </c>
      <c r="CQD10">
        <f>SUMPRODUCT((LEN($9:9)-LEN(SUBSTITUTE($9:9,CQD1,"")))/LEN(CQD1))</f>
        <v>0</v>
      </c>
      <c r="CQE10">
        <f>SUMPRODUCT((LEN($9:9)-LEN(SUBSTITUTE($9:9,CQE1,"")))/LEN(CQE1))</f>
        <v>0</v>
      </c>
      <c r="CQF10">
        <f>SUMPRODUCT((LEN($9:9)-LEN(SUBSTITUTE($9:9,CQF1,"")))/LEN(CQF1))</f>
        <v>0</v>
      </c>
      <c r="CQG10">
        <f>SUMPRODUCT((LEN($9:9)-LEN(SUBSTITUTE($9:9,CQG1,"")))/LEN(CQG1))</f>
        <v>0</v>
      </c>
      <c r="CQH10">
        <f>SUMPRODUCT((LEN($9:9)-LEN(SUBSTITUTE($9:9,CQH1,"")))/LEN(CQH1))</f>
        <v>0</v>
      </c>
      <c r="CQI10">
        <f>SUMPRODUCT((LEN($9:9)-LEN(SUBSTITUTE($9:9,CQI1,"")))/LEN(CQI1))</f>
        <v>0</v>
      </c>
      <c r="CQJ10">
        <f>SUMPRODUCT((LEN($9:9)-LEN(SUBSTITUTE($9:9,CQJ1,"")))/LEN(CQJ1))</f>
        <v>0</v>
      </c>
      <c r="CQK10">
        <f>SUMPRODUCT((LEN($9:9)-LEN(SUBSTITUTE($9:9,CQK1,"")))/LEN(CQK1))</f>
        <v>0</v>
      </c>
      <c r="CQL10">
        <f>SUMPRODUCT((LEN($9:9)-LEN(SUBSTITUTE($9:9,CQL1,"")))/LEN(CQL1))</f>
        <v>2</v>
      </c>
      <c r="CQM10">
        <f>SUMPRODUCT((LEN($9:9)-LEN(SUBSTITUTE($9:9,CQM1,"")))/LEN(CQM1))</f>
        <v>0</v>
      </c>
      <c r="CQN10">
        <f>SUMPRODUCT((LEN($9:9)-LEN(SUBSTITUTE($9:9,CQN1,"")))/LEN(CQN1))</f>
        <v>0</v>
      </c>
      <c r="CQO10">
        <f>SUMPRODUCT((LEN($9:9)-LEN(SUBSTITUTE($9:9,CQO1,"")))/LEN(CQO1))</f>
        <v>0</v>
      </c>
      <c r="CQP10">
        <f>SUMPRODUCT((LEN($9:9)-LEN(SUBSTITUTE($9:9,CQP1,"")))/LEN(CQP1))</f>
        <v>0</v>
      </c>
      <c r="CQQ10">
        <f>SUMPRODUCT((LEN($9:9)-LEN(SUBSTITUTE($9:9,CQQ1,"")))/LEN(CQQ1))</f>
        <v>0</v>
      </c>
      <c r="CQR10">
        <f>SUMPRODUCT((LEN($9:9)-LEN(SUBSTITUTE($9:9,CQR1,"")))/LEN(CQR1))</f>
        <v>0</v>
      </c>
      <c r="CQS10">
        <f>SUMPRODUCT((LEN($9:9)-LEN(SUBSTITUTE($9:9,CQS1,"")))/LEN(CQS1))</f>
        <v>0</v>
      </c>
      <c r="CQT10">
        <f>SUMPRODUCT((LEN($9:9)-LEN(SUBSTITUTE($9:9,CQT1,"")))/LEN(CQT1))</f>
        <v>0</v>
      </c>
      <c r="CQU10">
        <f>SUMPRODUCT((LEN($9:9)-LEN(SUBSTITUTE($9:9,CQU1,"")))/LEN(CQU1))</f>
        <v>0</v>
      </c>
      <c r="CQV10">
        <f>SUMPRODUCT((LEN($9:9)-LEN(SUBSTITUTE($9:9,CQV1,"")))/LEN(CQV1))</f>
        <v>0</v>
      </c>
      <c r="CQW10">
        <f>SUMPRODUCT((LEN($9:9)-LEN(SUBSTITUTE($9:9,CQW1,"")))/LEN(CQW1))</f>
        <v>0</v>
      </c>
      <c r="CQX10">
        <f>SUMPRODUCT((LEN($9:9)-LEN(SUBSTITUTE($9:9,CQX1,"")))/LEN(CQX1))</f>
        <v>0</v>
      </c>
      <c r="CQY10">
        <f>SUMPRODUCT((LEN($9:9)-LEN(SUBSTITUTE($9:9,CQY1,"")))/LEN(CQY1))</f>
        <v>0</v>
      </c>
      <c r="CQZ10">
        <f>SUMPRODUCT((LEN($9:9)-LEN(SUBSTITUTE($9:9,CQZ1,"")))/LEN(CQZ1))</f>
        <v>0</v>
      </c>
      <c r="CRA10">
        <f>SUMPRODUCT((LEN($9:9)-LEN(SUBSTITUTE($9:9,CRA1,"")))/LEN(CRA1))</f>
        <v>0</v>
      </c>
      <c r="CRB10">
        <f>SUMPRODUCT((LEN($9:9)-LEN(SUBSTITUTE($9:9,CRB1,"")))/LEN(CRB1))</f>
        <v>0</v>
      </c>
      <c r="CRC10">
        <f>SUMPRODUCT((LEN($9:9)-LEN(SUBSTITUTE($9:9,CRC1,"")))/LEN(CRC1))</f>
        <v>0</v>
      </c>
      <c r="CRD10">
        <f>SUMPRODUCT((LEN($9:9)-LEN(SUBSTITUTE($9:9,CRD1,"")))/LEN(CRD1))</f>
        <v>0</v>
      </c>
      <c r="CRE10">
        <f>SUMPRODUCT((LEN($9:9)-LEN(SUBSTITUTE($9:9,CRE1,"")))/LEN(CRE1))</f>
        <v>0</v>
      </c>
      <c r="CRF10">
        <f>SUMPRODUCT((LEN($9:9)-LEN(SUBSTITUTE($9:9,CRF1,"")))/LEN(CRF1))</f>
        <v>0</v>
      </c>
      <c r="CRG10">
        <f>SUMPRODUCT((LEN($9:9)-LEN(SUBSTITUTE($9:9,CRG1,"")))/LEN(CRG1))</f>
        <v>0</v>
      </c>
      <c r="CRH10">
        <f>SUMPRODUCT((LEN($9:9)-LEN(SUBSTITUTE($9:9,CRH1,"")))/LEN(CRH1))</f>
        <v>0</v>
      </c>
      <c r="CRI10">
        <f>SUMPRODUCT((LEN($9:9)-LEN(SUBSTITUTE($9:9,CRI1,"")))/LEN(CRI1))</f>
        <v>0</v>
      </c>
      <c r="CRJ10">
        <f>SUMPRODUCT((LEN($9:9)-LEN(SUBSTITUTE($9:9,CRJ1,"")))/LEN(CRJ1))</f>
        <v>0</v>
      </c>
      <c r="CRK10">
        <f>SUMPRODUCT((LEN($9:9)-LEN(SUBSTITUTE($9:9,CRK1,"")))/LEN(CRK1))</f>
        <v>0</v>
      </c>
      <c r="CRL10">
        <f>SUMPRODUCT((LEN($9:9)-LEN(SUBSTITUTE($9:9,CRL1,"")))/LEN(CRL1))</f>
        <v>0</v>
      </c>
      <c r="CRM10">
        <f>SUMPRODUCT((LEN($9:9)-LEN(SUBSTITUTE($9:9,CRM1,"")))/LEN(CRM1))</f>
        <v>0</v>
      </c>
      <c r="CRN10">
        <f>SUMPRODUCT((LEN($9:9)-LEN(SUBSTITUTE($9:9,CRN1,"")))/LEN(CRN1))</f>
        <v>0</v>
      </c>
      <c r="CRO10">
        <f>SUMPRODUCT((LEN($9:9)-LEN(SUBSTITUTE($9:9,CRO1,"")))/LEN(CRO1))</f>
        <v>0</v>
      </c>
      <c r="CRP10">
        <f>SUMPRODUCT((LEN($9:9)-LEN(SUBSTITUTE($9:9,CRP1,"")))/LEN(CRP1))</f>
        <v>0</v>
      </c>
      <c r="CRQ10">
        <f>SUMPRODUCT((LEN($9:9)-LEN(SUBSTITUTE($9:9,CRQ1,"")))/LEN(CRQ1))</f>
        <v>0</v>
      </c>
      <c r="CRR10">
        <f>SUMPRODUCT((LEN($9:9)-LEN(SUBSTITUTE($9:9,CRR1,"")))/LEN(CRR1))</f>
        <v>0</v>
      </c>
      <c r="CRS10">
        <f>SUMPRODUCT((LEN($9:9)-LEN(SUBSTITUTE($9:9,CRS1,"")))/LEN(CRS1))</f>
        <v>0</v>
      </c>
      <c r="CRT10">
        <f>SUMPRODUCT((LEN($9:9)-LEN(SUBSTITUTE($9:9,CRT1,"")))/LEN(CRT1))</f>
        <v>0</v>
      </c>
      <c r="CRU10">
        <f>SUMPRODUCT((LEN($9:9)-LEN(SUBSTITUTE($9:9,CRU1,"")))/LEN(CRU1))</f>
        <v>0</v>
      </c>
      <c r="CRV10">
        <f>SUMPRODUCT((LEN($9:9)-LEN(SUBSTITUTE($9:9,CRV1,"")))/LEN(CRV1))</f>
        <v>0</v>
      </c>
      <c r="CRW10">
        <f>SUMPRODUCT((LEN($9:9)-LEN(SUBSTITUTE($9:9,CRW1,"")))/LEN(CRW1))</f>
        <v>0</v>
      </c>
      <c r="CRX10">
        <f>SUMPRODUCT((LEN($9:9)-LEN(SUBSTITUTE($9:9,CRX1,"")))/LEN(CRX1))</f>
        <v>0</v>
      </c>
      <c r="CRY10">
        <f>SUMPRODUCT((LEN($9:9)-LEN(SUBSTITUTE($9:9,CRY1,"")))/LEN(CRY1))</f>
        <v>0</v>
      </c>
      <c r="CRZ10">
        <f>SUMPRODUCT((LEN($9:9)-LEN(SUBSTITUTE($9:9,CRZ1,"")))/LEN(CRZ1))</f>
        <v>0</v>
      </c>
      <c r="CSA10">
        <f>SUMPRODUCT((LEN($9:9)-LEN(SUBSTITUTE($9:9,CSA1,"")))/LEN(CSA1))</f>
        <v>0</v>
      </c>
      <c r="CSB10">
        <f>SUMPRODUCT((LEN($9:9)-LEN(SUBSTITUTE($9:9,CSB1,"")))/LEN(CSB1))</f>
        <v>0</v>
      </c>
      <c r="CSC10">
        <f>SUMPRODUCT((LEN($9:9)-LEN(SUBSTITUTE($9:9,CSC1,"")))/LEN(CSC1))</f>
        <v>0</v>
      </c>
      <c r="CSD10">
        <f>SUMPRODUCT((LEN($9:9)-LEN(SUBSTITUTE($9:9,CSD1,"")))/LEN(CSD1))</f>
        <v>0</v>
      </c>
      <c r="CSE10">
        <f>SUMPRODUCT((LEN($9:9)-LEN(SUBSTITUTE($9:9,CSE1,"")))/LEN(CSE1))</f>
        <v>0</v>
      </c>
      <c r="CSF10">
        <f>SUMPRODUCT((LEN($9:9)-LEN(SUBSTITUTE($9:9,CSF1,"")))/LEN(CSF1))</f>
        <v>0</v>
      </c>
      <c r="CSG10">
        <f>SUMPRODUCT((LEN($9:9)-LEN(SUBSTITUTE($9:9,CSG1,"")))/LEN(CSG1))</f>
        <v>0</v>
      </c>
      <c r="CSH10">
        <f>SUMPRODUCT((LEN($9:9)-LEN(SUBSTITUTE($9:9,CSH1,"")))/LEN(CSH1))</f>
        <v>0</v>
      </c>
      <c r="CSI10">
        <f>SUMPRODUCT((LEN($9:9)-LEN(SUBSTITUTE($9:9,CSI1,"")))/LEN(CSI1))</f>
        <v>0</v>
      </c>
      <c r="CSJ10">
        <f>SUMPRODUCT((LEN($9:9)-LEN(SUBSTITUTE($9:9,CSJ1,"")))/LEN(CSJ1))</f>
        <v>0</v>
      </c>
      <c r="CSK10">
        <f>SUMPRODUCT((LEN($9:9)-LEN(SUBSTITUTE($9:9,CSK1,"")))/LEN(CSK1))</f>
        <v>0</v>
      </c>
      <c r="CSL10">
        <f>SUMPRODUCT((LEN($9:9)-LEN(SUBSTITUTE($9:9,CSL1,"")))/LEN(CSL1))</f>
        <v>0</v>
      </c>
      <c r="CSM10">
        <f>SUMPRODUCT((LEN($9:9)-LEN(SUBSTITUTE($9:9,CSM1,"")))/LEN(CSM1))</f>
        <v>0</v>
      </c>
      <c r="CSN10">
        <f>SUMPRODUCT((LEN($9:9)-LEN(SUBSTITUTE($9:9,CSN1,"")))/LEN(CSN1))</f>
        <v>0</v>
      </c>
      <c r="CSO10">
        <f>SUMPRODUCT((LEN($9:9)-LEN(SUBSTITUTE($9:9,CSO1,"")))/LEN(CSO1))</f>
        <v>0</v>
      </c>
      <c r="CSP10">
        <f>SUMPRODUCT((LEN($9:9)-LEN(SUBSTITUTE($9:9,CSP1,"")))/LEN(CSP1))</f>
        <v>0</v>
      </c>
      <c r="CSQ10">
        <f>SUMPRODUCT((LEN($9:9)-LEN(SUBSTITUTE($9:9,CSQ1,"")))/LEN(CSQ1))</f>
        <v>0</v>
      </c>
      <c r="CSR10">
        <f>SUMPRODUCT((LEN($9:9)-LEN(SUBSTITUTE($9:9,CSR1,"")))/LEN(CSR1))</f>
        <v>0</v>
      </c>
      <c r="CSS10">
        <f>SUMPRODUCT((LEN($9:9)-LEN(SUBSTITUTE($9:9,CSS1,"")))/LEN(CSS1))</f>
        <v>0</v>
      </c>
      <c r="CST10">
        <f>SUMPRODUCT((LEN($9:9)-LEN(SUBSTITUTE($9:9,CST1,"")))/LEN(CST1))</f>
        <v>0</v>
      </c>
      <c r="CSU10">
        <f>SUMPRODUCT((LEN($9:9)-LEN(SUBSTITUTE($9:9,CSU1,"")))/LEN(CSU1))</f>
        <v>0</v>
      </c>
      <c r="CSV10">
        <f>SUMPRODUCT((LEN($9:9)-LEN(SUBSTITUTE($9:9,CSV1,"")))/LEN(CSV1))</f>
        <v>0</v>
      </c>
      <c r="CSW10">
        <f>SUMPRODUCT((LEN($9:9)-LEN(SUBSTITUTE($9:9,CSW1,"")))/LEN(CSW1))</f>
        <v>0</v>
      </c>
      <c r="CSX10">
        <f>SUMPRODUCT((LEN($9:9)-LEN(SUBSTITUTE($9:9,CSX1,"")))/LEN(CSX1))</f>
        <v>0</v>
      </c>
      <c r="CSY10">
        <f>SUMPRODUCT((LEN($9:9)-LEN(SUBSTITUTE($9:9,CSY1,"")))/LEN(CSY1))</f>
        <v>0</v>
      </c>
      <c r="CSZ10">
        <f>SUMPRODUCT((LEN($9:9)-LEN(SUBSTITUTE($9:9,CSZ1,"")))/LEN(CSZ1))</f>
        <v>0</v>
      </c>
      <c r="CTA10">
        <f>SUMPRODUCT((LEN($9:9)-LEN(SUBSTITUTE($9:9,CTA1,"")))/LEN(CTA1))</f>
        <v>0</v>
      </c>
      <c r="CTB10">
        <f>SUMPRODUCT((LEN($9:9)-LEN(SUBSTITUTE($9:9,CTB1,"")))/LEN(CTB1))</f>
        <v>0</v>
      </c>
      <c r="CTC10">
        <f>SUMPRODUCT((LEN($9:9)-LEN(SUBSTITUTE($9:9,CTC1,"")))/LEN(CTC1))</f>
        <v>0</v>
      </c>
      <c r="CTD10">
        <f>SUMPRODUCT((LEN($9:9)-LEN(SUBSTITUTE($9:9,CTD1,"")))/LEN(CTD1))</f>
        <v>0</v>
      </c>
      <c r="CTE10">
        <f>SUMPRODUCT((LEN($9:9)-LEN(SUBSTITUTE($9:9,CTE1,"")))/LEN(CTE1))</f>
        <v>0</v>
      </c>
      <c r="CTF10">
        <f>SUMPRODUCT((LEN($9:9)-LEN(SUBSTITUTE($9:9,CTF1,"")))/LEN(CTF1))</f>
        <v>0</v>
      </c>
      <c r="CTG10">
        <f>SUMPRODUCT((LEN($9:9)-LEN(SUBSTITUTE($9:9,CTG1,"")))/LEN(CTG1))</f>
        <v>0</v>
      </c>
      <c r="CTH10">
        <f>SUMPRODUCT((LEN($9:9)-LEN(SUBSTITUTE($9:9,CTH1,"")))/LEN(CTH1))</f>
        <v>0</v>
      </c>
      <c r="CTI10">
        <f>SUMPRODUCT((LEN($9:9)-LEN(SUBSTITUTE($9:9,CTI1,"")))/LEN(CTI1))</f>
        <v>0</v>
      </c>
      <c r="CTJ10">
        <f>SUMPRODUCT((LEN($9:9)-LEN(SUBSTITUTE($9:9,CTJ1,"")))/LEN(CTJ1))</f>
        <v>0</v>
      </c>
      <c r="CTK10">
        <f>SUMPRODUCT((LEN($9:9)-LEN(SUBSTITUTE($9:9,CTK1,"")))/LEN(CTK1))</f>
        <v>0</v>
      </c>
      <c r="CTL10">
        <f>SUMPRODUCT((LEN($9:9)-LEN(SUBSTITUTE($9:9,CTL1,"")))/LEN(CTL1))</f>
        <v>0</v>
      </c>
      <c r="CTM10">
        <f>SUMPRODUCT((LEN($9:9)-LEN(SUBSTITUTE($9:9,CTM1,"")))/LEN(CTM1))</f>
        <v>0</v>
      </c>
      <c r="CTN10">
        <f>SUMPRODUCT((LEN($9:9)-LEN(SUBSTITUTE($9:9,CTN1,"")))/LEN(CTN1))</f>
        <v>0</v>
      </c>
      <c r="CTO10">
        <f>SUMPRODUCT((LEN($9:9)-LEN(SUBSTITUTE($9:9,CTO1,"")))/LEN(CTO1))</f>
        <v>0</v>
      </c>
      <c r="CTP10">
        <f>SUMPRODUCT((LEN($9:9)-LEN(SUBSTITUTE($9:9,CTP1,"")))/LEN(CTP1))</f>
        <v>0</v>
      </c>
      <c r="CTQ10">
        <f>SUMPRODUCT((LEN($9:9)-LEN(SUBSTITUTE($9:9,CTQ1,"")))/LEN(CTQ1))</f>
        <v>0</v>
      </c>
      <c r="CTR10">
        <f>SUMPRODUCT((LEN($9:9)-LEN(SUBSTITUTE($9:9,CTR1,"")))/LEN(CTR1))</f>
        <v>0</v>
      </c>
      <c r="CTS10">
        <f>SUMPRODUCT((LEN($9:9)-LEN(SUBSTITUTE($9:9,CTS1,"")))/LEN(CTS1))</f>
        <v>0</v>
      </c>
      <c r="CTT10">
        <f>SUMPRODUCT((LEN($9:9)-LEN(SUBSTITUTE($9:9,CTT1,"")))/LEN(CTT1))</f>
        <v>0</v>
      </c>
      <c r="CTU10">
        <f>SUMPRODUCT((LEN($9:9)-LEN(SUBSTITUTE($9:9,CTU1,"")))/LEN(CTU1))</f>
        <v>0</v>
      </c>
      <c r="CTV10">
        <f>SUMPRODUCT((LEN($9:9)-LEN(SUBSTITUTE($9:9,CTV1,"")))/LEN(CTV1))</f>
        <v>0</v>
      </c>
      <c r="CTW10">
        <f>SUMPRODUCT((LEN($9:9)-LEN(SUBSTITUTE($9:9,CTW1,"")))/LEN(CTW1))</f>
        <v>0</v>
      </c>
      <c r="CTX10">
        <f>SUMPRODUCT((LEN($9:9)-LEN(SUBSTITUTE($9:9,CTX1,"")))/LEN(CTX1))</f>
        <v>0</v>
      </c>
      <c r="CTY10">
        <f>SUMPRODUCT((LEN($9:9)-LEN(SUBSTITUTE($9:9,CTY1,"")))/LEN(CTY1))</f>
        <v>0</v>
      </c>
      <c r="CTZ10">
        <f>SUMPRODUCT((LEN($9:9)-LEN(SUBSTITUTE($9:9,CTZ1,"")))/LEN(CTZ1))</f>
        <v>0</v>
      </c>
      <c r="CUA10">
        <f>SUMPRODUCT((LEN($9:9)-LEN(SUBSTITUTE($9:9,CUA1,"")))/LEN(CUA1))</f>
        <v>0</v>
      </c>
      <c r="CUB10">
        <f>SUMPRODUCT((LEN($9:9)-LEN(SUBSTITUTE($9:9,CUB1,"")))/LEN(CUB1))</f>
        <v>0</v>
      </c>
      <c r="CUC10">
        <f>SUMPRODUCT((LEN($9:9)-LEN(SUBSTITUTE($9:9,CUC1,"")))/LEN(CUC1))</f>
        <v>0</v>
      </c>
      <c r="CUD10">
        <f>SUMPRODUCT((LEN($9:9)-LEN(SUBSTITUTE($9:9,CUD1,"")))/LEN(CUD1))</f>
        <v>0</v>
      </c>
      <c r="CUE10">
        <f>SUMPRODUCT((LEN($9:9)-LEN(SUBSTITUTE($9:9,CUE1,"")))/LEN(CUE1))</f>
        <v>0</v>
      </c>
      <c r="CUF10">
        <f>SUMPRODUCT((LEN($9:9)-LEN(SUBSTITUTE($9:9,CUF1,"")))/LEN(CUF1))</f>
        <v>0</v>
      </c>
      <c r="CUG10">
        <f>SUMPRODUCT((LEN($9:9)-LEN(SUBSTITUTE($9:9,CUG1,"")))/LEN(CUG1))</f>
        <v>0</v>
      </c>
      <c r="CUH10">
        <f>SUMPRODUCT((LEN($9:9)-LEN(SUBSTITUTE($9:9,CUH1,"")))/LEN(CUH1))</f>
        <v>0</v>
      </c>
      <c r="CUI10">
        <f>SUMPRODUCT((LEN($9:9)-LEN(SUBSTITUTE($9:9,CUI1,"")))/LEN(CUI1))</f>
        <v>0</v>
      </c>
      <c r="CUJ10">
        <f>SUMPRODUCT((LEN($9:9)-LEN(SUBSTITUTE($9:9,CUJ1,"")))/LEN(CUJ1))</f>
        <v>0</v>
      </c>
      <c r="CUK10">
        <f>SUMPRODUCT((LEN($9:9)-LEN(SUBSTITUTE($9:9,CUK1,"")))/LEN(CUK1))</f>
        <v>0</v>
      </c>
      <c r="CUL10">
        <f>SUMPRODUCT((LEN($9:9)-LEN(SUBSTITUTE($9:9,CUL1,"")))/LEN(CUL1))</f>
        <v>0</v>
      </c>
      <c r="CUM10">
        <f>SUMPRODUCT((LEN($9:9)-LEN(SUBSTITUTE($9:9,CUM1,"")))/LEN(CUM1))</f>
        <v>0</v>
      </c>
      <c r="CUN10">
        <f>SUMPRODUCT((LEN($9:9)-LEN(SUBSTITUTE($9:9,CUN1,"")))/LEN(CUN1))</f>
        <v>0</v>
      </c>
      <c r="CUO10">
        <f>SUMPRODUCT((LEN($9:9)-LEN(SUBSTITUTE($9:9,CUO1,"")))/LEN(CUO1))</f>
        <v>0</v>
      </c>
      <c r="CUP10">
        <f>SUMPRODUCT((LEN($9:9)-LEN(SUBSTITUTE($9:9,CUP1,"")))/LEN(CUP1))</f>
        <v>0</v>
      </c>
      <c r="CUQ10">
        <f>SUMPRODUCT((LEN($9:9)-LEN(SUBSTITUTE($9:9,CUQ1,"")))/LEN(CUQ1))</f>
        <v>0</v>
      </c>
      <c r="CUR10">
        <f>SUMPRODUCT((LEN($9:9)-LEN(SUBSTITUTE($9:9,CUR1,"")))/LEN(CUR1))</f>
        <v>0</v>
      </c>
      <c r="CUS10">
        <f>SUMPRODUCT((LEN($9:9)-LEN(SUBSTITUTE($9:9,CUS1,"")))/LEN(CUS1))</f>
        <v>0</v>
      </c>
      <c r="CUT10">
        <f>SUMPRODUCT((LEN($9:9)-LEN(SUBSTITUTE($9:9,CUT1,"")))/LEN(CUT1))</f>
        <v>0</v>
      </c>
      <c r="CUU10">
        <f>SUMPRODUCT((LEN($9:9)-LEN(SUBSTITUTE($9:9,CUU1,"")))/LEN(CUU1))</f>
        <v>0</v>
      </c>
      <c r="CUV10">
        <f>SUMPRODUCT((LEN($9:9)-LEN(SUBSTITUTE($9:9,CUV1,"")))/LEN(CUV1))</f>
        <v>0</v>
      </c>
      <c r="CUW10">
        <f>SUMPRODUCT((LEN($9:9)-LEN(SUBSTITUTE($9:9,CUW1,"")))/LEN(CUW1))</f>
        <v>0</v>
      </c>
      <c r="CUX10">
        <f>SUMPRODUCT((LEN($9:9)-LEN(SUBSTITUTE($9:9,CUX1,"")))/LEN(CUX1))</f>
        <v>0</v>
      </c>
      <c r="CUY10">
        <f>SUMPRODUCT((LEN($9:9)-LEN(SUBSTITUTE($9:9,CUY1,"")))/LEN(CUY1))</f>
        <v>0</v>
      </c>
      <c r="CUZ10">
        <f>SUMPRODUCT((LEN($9:9)-LEN(SUBSTITUTE($9:9,CUZ1,"")))/LEN(CUZ1))</f>
        <v>0</v>
      </c>
      <c r="CVA10">
        <f>SUMPRODUCT((LEN($9:9)-LEN(SUBSTITUTE($9:9,CVA1,"")))/LEN(CVA1))</f>
        <v>0</v>
      </c>
      <c r="CVB10">
        <f>SUMPRODUCT((LEN($9:9)-LEN(SUBSTITUTE($9:9,CVB1,"")))/LEN(CVB1))</f>
        <v>0</v>
      </c>
      <c r="CVC10">
        <f>SUMPRODUCT((LEN($9:9)-LEN(SUBSTITUTE($9:9,CVC1,"")))/LEN(CVC1))</f>
        <v>0</v>
      </c>
      <c r="CVD10">
        <f>SUMPRODUCT((LEN($9:9)-LEN(SUBSTITUTE($9:9,CVD1,"")))/LEN(CVD1))</f>
        <v>0</v>
      </c>
      <c r="CVE10">
        <f>SUMPRODUCT((LEN($9:9)-LEN(SUBSTITUTE($9:9,CVE1,"")))/LEN(CVE1))</f>
        <v>0</v>
      </c>
      <c r="CVF10">
        <f>SUMPRODUCT((LEN($9:9)-LEN(SUBSTITUTE($9:9,CVF1,"")))/LEN(CVF1))</f>
        <v>0</v>
      </c>
      <c r="CVG10">
        <f>SUMPRODUCT((LEN($9:9)-LEN(SUBSTITUTE($9:9,CVG1,"")))/LEN(CVG1))</f>
        <v>0</v>
      </c>
      <c r="CVH10">
        <f>SUMPRODUCT((LEN($9:9)-LEN(SUBSTITUTE($9:9,CVH1,"")))/LEN(CVH1))</f>
        <v>0</v>
      </c>
      <c r="CVI10">
        <f>SUMPRODUCT((LEN($9:9)-LEN(SUBSTITUTE($9:9,CVI1,"")))/LEN(CVI1))</f>
        <v>0</v>
      </c>
      <c r="CVJ10">
        <f>SUMPRODUCT((LEN($9:9)-LEN(SUBSTITUTE($9:9,CVJ1,"")))/LEN(CVJ1))</f>
        <v>0</v>
      </c>
      <c r="CVK10">
        <f>SUMPRODUCT((LEN($9:9)-LEN(SUBSTITUTE($9:9,CVK1,"")))/LEN(CVK1))</f>
        <v>0</v>
      </c>
      <c r="CVL10">
        <f>SUMPRODUCT((LEN($9:9)-LEN(SUBSTITUTE($9:9,CVL1,"")))/LEN(CVL1))</f>
        <v>0</v>
      </c>
      <c r="CVM10">
        <f>SUMPRODUCT((LEN($9:9)-LEN(SUBSTITUTE($9:9,CVM1,"")))/LEN(CVM1))</f>
        <v>0</v>
      </c>
      <c r="CVN10">
        <f>SUMPRODUCT((LEN($9:9)-LEN(SUBSTITUTE($9:9,CVN1,"")))/LEN(CVN1))</f>
        <v>0</v>
      </c>
      <c r="CVO10">
        <f>SUMPRODUCT((LEN($9:9)-LEN(SUBSTITUTE($9:9,CVO1,"")))/LEN(CVO1))</f>
        <v>0</v>
      </c>
      <c r="CVP10">
        <f>SUMPRODUCT((LEN($9:9)-LEN(SUBSTITUTE($9:9,CVP1,"")))/LEN(CVP1))</f>
        <v>0</v>
      </c>
      <c r="CVQ10">
        <f>SUMPRODUCT((LEN($9:9)-LEN(SUBSTITUTE($9:9,CVQ1,"")))/LEN(CVQ1))</f>
        <v>0</v>
      </c>
      <c r="CVR10">
        <f>SUMPRODUCT((LEN($9:9)-LEN(SUBSTITUTE($9:9,CVR1,"")))/LEN(CVR1))</f>
        <v>0</v>
      </c>
      <c r="CVS10">
        <f>SUMPRODUCT((LEN($9:9)-LEN(SUBSTITUTE($9:9,CVS1,"")))/LEN(CVS1))</f>
        <v>0</v>
      </c>
      <c r="CVT10">
        <f>SUMPRODUCT((LEN($9:9)-LEN(SUBSTITUTE($9:9,CVT1,"")))/LEN(CVT1))</f>
        <v>0</v>
      </c>
      <c r="CVU10">
        <f>SUMPRODUCT((LEN($9:9)-LEN(SUBSTITUTE($9:9,CVU1,"")))/LEN(CVU1))</f>
        <v>0</v>
      </c>
      <c r="CVV10">
        <f>SUMPRODUCT((LEN($9:9)-LEN(SUBSTITUTE($9:9,CVV1,"")))/LEN(CVV1))</f>
        <v>0</v>
      </c>
      <c r="CVW10">
        <f>SUMPRODUCT((LEN($9:9)-LEN(SUBSTITUTE($9:9,CVW1,"")))/LEN(CVW1))</f>
        <v>0</v>
      </c>
      <c r="CVX10">
        <f>SUMPRODUCT((LEN($9:9)-LEN(SUBSTITUTE($9:9,CVX1,"")))/LEN(CVX1))</f>
        <v>0</v>
      </c>
      <c r="CVY10">
        <f>SUMPRODUCT((LEN($9:9)-LEN(SUBSTITUTE($9:9,CVY1,"")))/LEN(CVY1))</f>
        <v>0</v>
      </c>
      <c r="CVZ10">
        <f>SUMPRODUCT((LEN($9:9)-LEN(SUBSTITUTE($9:9,CVZ1,"")))/LEN(CVZ1))</f>
        <v>0</v>
      </c>
      <c r="CWA10">
        <f>SUMPRODUCT((LEN($9:9)-LEN(SUBSTITUTE($9:9,CWA1,"")))/LEN(CWA1))</f>
        <v>0</v>
      </c>
      <c r="CWB10">
        <f>SUMPRODUCT((LEN($9:9)-LEN(SUBSTITUTE($9:9,CWB1,"")))/LEN(CWB1))</f>
        <v>0</v>
      </c>
      <c r="CWC10">
        <f>SUMPRODUCT((LEN($9:9)-LEN(SUBSTITUTE($9:9,CWC1,"")))/LEN(CWC1))</f>
        <v>0</v>
      </c>
      <c r="CWD10">
        <f>SUMPRODUCT((LEN($9:9)-LEN(SUBSTITUTE($9:9,CWD1,"")))/LEN(CWD1))</f>
        <v>0</v>
      </c>
      <c r="CWE10">
        <f>SUMPRODUCT((LEN($9:9)-LEN(SUBSTITUTE($9:9,CWE1,"")))/LEN(CWE1))</f>
        <v>0</v>
      </c>
      <c r="CWF10">
        <f>SUMPRODUCT((LEN($9:9)-LEN(SUBSTITUTE($9:9,CWF1,"")))/LEN(CWF1))</f>
        <v>0</v>
      </c>
      <c r="CWG10">
        <f>SUMPRODUCT((LEN($9:9)-LEN(SUBSTITUTE($9:9,CWG1,"")))/LEN(CWG1))</f>
        <v>0</v>
      </c>
      <c r="CWH10">
        <f>SUMPRODUCT((LEN($9:9)-LEN(SUBSTITUTE($9:9,CWH1,"")))/LEN(CWH1))</f>
        <v>0</v>
      </c>
      <c r="CWI10">
        <f>SUMPRODUCT((LEN($9:9)-LEN(SUBSTITUTE($9:9,CWI1,"")))/LEN(CWI1))</f>
        <v>0</v>
      </c>
      <c r="CWJ10">
        <f>SUMPRODUCT((LEN($9:9)-LEN(SUBSTITUTE($9:9,CWJ1,"")))/LEN(CWJ1))</f>
        <v>0</v>
      </c>
      <c r="CWK10">
        <f>SUMPRODUCT((LEN($9:9)-LEN(SUBSTITUTE($9:9,CWK1,"")))/LEN(CWK1))</f>
        <v>0</v>
      </c>
      <c r="CWL10">
        <f>SUMPRODUCT((LEN($9:9)-LEN(SUBSTITUTE($9:9,CWL1,"")))/LEN(CWL1))</f>
        <v>0</v>
      </c>
      <c r="CWM10">
        <f>SUMPRODUCT((LEN($9:9)-LEN(SUBSTITUTE($9:9,CWM1,"")))/LEN(CWM1))</f>
        <v>0</v>
      </c>
      <c r="CWN10">
        <f>SUMPRODUCT((LEN($9:9)-LEN(SUBSTITUTE($9:9,CWN1,"")))/LEN(CWN1))</f>
        <v>0</v>
      </c>
      <c r="CWO10">
        <f>SUMPRODUCT((LEN($9:9)-LEN(SUBSTITUTE($9:9,CWO1,"")))/LEN(CWO1))</f>
        <v>0</v>
      </c>
      <c r="CWP10">
        <f>SUMPRODUCT((LEN($9:9)-LEN(SUBSTITUTE($9:9,CWP1,"")))/LEN(CWP1))</f>
        <v>0</v>
      </c>
      <c r="CWQ10">
        <f>SUMPRODUCT((LEN($9:9)-LEN(SUBSTITUTE($9:9,CWQ1,"")))/LEN(CWQ1))</f>
        <v>0</v>
      </c>
      <c r="CWR10">
        <f>SUMPRODUCT((LEN($9:9)-LEN(SUBSTITUTE($9:9,CWR1,"")))/LEN(CWR1))</f>
        <v>0</v>
      </c>
      <c r="CWS10">
        <f>SUMPRODUCT((LEN($9:9)-LEN(SUBSTITUTE($9:9,CWS1,"")))/LEN(CWS1))</f>
        <v>0</v>
      </c>
      <c r="CWT10">
        <f>SUMPRODUCT((LEN($9:9)-LEN(SUBSTITUTE($9:9,CWT1,"")))/LEN(CWT1))</f>
        <v>0</v>
      </c>
      <c r="CWU10">
        <f>SUMPRODUCT((LEN($9:9)-LEN(SUBSTITUTE($9:9,CWU1,"")))/LEN(CWU1))</f>
        <v>0</v>
      </c>
      <c r="CWV10">
        <f>SUMPRODUCT((LEN($9:9)-LEN(SUBSTITUTE($9:9,CWV1,"")))/LEN(CWV1))</f>
        <v>0</v>
      </c>
      <c r="CWW10">
        <f>SUMPRODUCT((LEN($9:9)-LEN(SUBSTITUTE($9:9,CWW1,"")))/LEN(CWW1))</f>
        <v>0</v>
      </c>
      <c r="CWX10">
        <f>SUMPRODUCT((LEN($9:9)-LEN(SUBSTITUTE($9:9,CWX1,"")))/LEN(CWX1))</f>
        <v>0</v>
      </c>
      <c r="CWY10">
        <f>SUMPRODUCT((LEN($9:9)-LEN(SUBSTITUTE($9:9,CWY1,"")))/LEN(CWY1))</f>
        <v>0</v>
      </c>
      <c r="CWZ10">
        <f>SUMPRODUCT((LEN($9:9)-LEN(SUBSTITUTE($9:9,CWZ1,"")))/LEN(CWZ1))</f>
        <v>0</v>
      </c>
      <c r="CXA10">
        <f>SUMPRODUCT((LEN($9:9)-LEN(SUBSTITUTE($9:9,CXA1,"")))/LEN(CXA1))</f>
        <v>0</v>
      </c>
      <c r="CXB10">
        <f>SUMPRODUCT((LEN($9:9)-LEN(SUBSTITUTE($9:9,CXB1,"")))/LEN(CXB1))</f>
        <v>0</v>
      </c>
      <c r="CXC10">
        <f>SUMPRODUCT((LEN($9:9)-LEN(SUBSTITUTE($9:9,CXC1,"")))/LEN(CXC1))</f>
        <v>0</v>
      </c>
      <c r="CXD10">
        <f>SUMPRODUCT((LEN($9:9)-LEN(SUBSTITUTE($9:9,CXD1,"")))/LEN(CXD1))</f>
        <v>0</v>
      </c>
      <c r="CXE10">
        <f>SUMPRODUCT((LEN($9:9)-LEN(SUBSTITUTE($9:9,CXE1,"")))/LEN(CXE1))</f>
        <v>0</v>
      </c>
      <c r="CXF10">
        <f>SUMPRODUCT((LEN($9:9)-LEN(SUBSTITUTE($9:9,CXF1,"")))/LEN(CXF1))</f>
        <v>0</v>
      </c>
      <c r="CXG10">
        <f>SUMPRODUCT((LEN($9:9)-LEN(SUBSTITUTE($9:9,CXG1,"")))/LEN(CXG1))</f>
        <v>0</v>
      </c>
      <c r="CXH10">
        <f>SUMPRODUCT((LEN($9:9)-LEN(SUBSTITUTE($9:9,CXH1,"")))/LEN(CXH1))</f>
        <v>0</v>
      </c>
      <c r="CXI10">
        <f>SUMPRODUCT((LEN($9:9)-LEN(SUBSTITUTE($9:9,CXI1,"")))/LEN(CXI1))</f>
        <v>0</v>
      </c>
      <c r="CXJ10">
        <f>SUMPRODUCT((LEN($9:9)-LEN(SUBSTITUTE($9:9,CXJ1,"")))/LEN(CXJ1))</f>
        <v>0</v>
      </c>
      <c r="CXK10">
        <f>SUMPRODUCT((LEN($9:9)-LEN(SUBSTITUTE($9:9,CXK1,"")))/LEN(CXK1))</f>
        <v>0</v>
      </c>
      <c r="CXL10">
        <f>SUMPRODUCT((LEN($9:9)-LEN(SUBSTITUTE($9:9,CXL1,"")))/LEN(CXL1))</f>
        <v>0</v>
      </c>
      <c r="CXM10">
        <f>SUMPRODUCT((LEN($9:9)-LEN(SUBSTITUTE($9:9,CXM1,"")))/LEN(CXM1))</f>
        <v>0</v>
      </c>
      <c r="CXN10">
        <f>SUMPRODUCT((LEN($9:9)-LEN(SUBSTITUTE($9:9,CXN1,"")))/LEN(CXN1))</f>
        <v>0</v>
      </c>
      <c r="CXO10">
        <f>SUMPRODUCT((LEN($9:9)-LEN(SUBSTITUTE($9:9,CXO1,"")))/LEN(CXO1))</f>
        <v>0</v>
      </c>
      <c r="CXP10">
        <f>SUMPRODUCT((LEN($9:9)-LEN(SUBSTITUTE($9:9,CXP1,"")))/LEN(CXP1))</f>
        <v>0</v>
      </c>
      <c r="CXQ10">
        <f>SUMPRODUCT((LEN($9:9)-LEN(SUBSTITUTE($9:9,CXQ1,"")))/LEN(CXQ1))</f>
        <v>0</v>
      </c>
      <c r="CXR10">
        <f>SUMPRODUCT((LEN($9:9)-LEN(SUBSTITUTE($9:9,CXR1,"")))/LEN(CXR1))</f>
        <v>0</v>
      </c>
      <c r="CXS10">
        <f>SUMPRODUCT((LEN($9:9)-LEN(SUBSTITUTE($9:9,CXS1,"")))/LEN(CXS1))</f>
        <v>0</v>
      </c>
      <c r="CXT10">
        <f>SUMPRODUCT((LEN($9:9)-LEN(SUBSTITUTE($9:9,CXT1,"")))/LEN(CXT1))</f>
        <v>0</v>
      </c>
      <c r="CXU10">
        <f>SUMPRODUCT((LEN($9:9)-LEN(SUBSTITUTE($9:9,CXU1,"")))/LEN(CXU1))</f>
        <v>0</v>
      </c>
      <c r="CXV10">
        <f>SUMPRODUCT((LEN($9:9)-LEN(SUBSTITUTE($9:9,CXV1,"")))/LEN(CXV1))</f>
        <v>0</v>
      </c>
      <c r="CXW10">
        <f>SUMPRODUCT((LEN($9:9)-LEN(SUBSTITUTE($9:9,CXW1,"")))/LEN(CXW1))</f>
        <v>0</v>
      </c>
      <c r="CXX10">
        <f>SUMPRODUCT((LEN($9:9)-LEN(SUBSTITUTE($9:9,CXX1,"")))/LEN(CXX1))</f>
        <v>0</v>
      </c>
      <c r="CXY10">
        <f>SUMPRODUCT((LEN($9:9)-LEN(SUBSTITUTE($9:9,CXY1,"")))/LEN(CXY1))</f>
        <v>0</v>
      </c>
      <c r="CXZ10">
        <f>SUMPRODUCT((LEN($9:9)-LEN(SUBSTITUTE($9:9,CXZ1,"")))/LEN(CXZ1))</f>
        <v>0</v>
      </c>
      <c r="CYA10">
        <f>SUMPRODUCT((LEN($9:9)-LEN(SUBSTITUTE($9:9,CYA1,"")))/LEN(CYA1))</f>
        <v>0</v>
      </c>
      <c r="CYB10">
        <f>SUMPRODUCT((LEN($9:9)-LEN(SUBSTITUTE($9:9,CYB1,"")))/LEN(CYB1))</f>
        <v>0</v>
      </c>
      <c r="CYC10">
        <f>SUMPRODUCT((LEN($9:9)-LEN(SUBSTITUTE($9:9,CYC1,"")))/LEN(CYC1))</f>
        <v>0</v>
      </c>
      <c r="CYD10">
        <f>SUMPRODUCT((LEN($9:9)-LEN(SUBSTITUTE($9:9,CYD1,"")))/LEN(CYD1))</f>
        <v>0</v>
      </c>
      <c r="CYE10">
        <f>SUMPRODUCT((LEN($9:9)-LEN(SUBSTITUTE($9:9,CYE1,"")))/LEN(CYE1))</f>
        <v>0</v>
      </c>
      <c r="CYF10">
        <f>SUMPRODUCT((LEN($9:9)-LEN(SUBSTITUTE($9:9,CYF1,"")))/LEN(CYF1))</f>
        <v>0</v>
      </c>
      <c r="CYG10">
        <f>SUMPRODUCT((LEN($9:9)-LEN(SUBSTITUTE($9:9,CYG1,"")))/LEN(CYG1))</f>
        <v>0</v>
      </c>
      <c r="CYH10">
        <f>SUMPRODUCT((LEN($9:9)-LEN(SUBSTITUTE($9:9,CYH1,"")))/LEN(CYH1))</f>
        <v>0</v>
      </c>
      <c r="CYI10">
        <f>SUMPRODUCT((LEN($9:9)-LEN(SUBSTITUTE($9:9,CYI1,"")))/LEN(CYI1))</f>
        <v>0</v>
      </c>
      <c r="CYJ10">
        <f>SUMPRODUCT((LEN($9:9)-LEN(SUBSTITUTE($9:9,CYJ1,"")))/LEN(CYJ1))</f>
        <v>0</v>
      </c>
      <c r="CYK10">
        <f>SUMPRODUCT((LEN($9:9)-LEN(SUBSTITUTE($9:9,CYK1,"")))/LEN(CYK1))</f>
        <v>0</v>
      </c>
      <c r="CYL10">
        <f>SUMPRODUCT((LEN($9:9)-LEN(SUBSTITUTE($9:9,CYL1,"")))/LEN(CYL1))</f>
        <v>0</v>
      </c>
      <c r="CYM10">
        <f>SUMPRODUCT((LEN($9:9)-LEN(SUBSTITUTE($9:9,CYM1,"")))/LEN(CYM1))</f>
        <v>0</v>
      </c>
      <c r="CYN10">
        <f>SUMPRODUCT((LEN($9:9)-LEN(SUBSTITUTE($9:9,CYN1,"")))/LEN(CYN1))</f>
        <v>0</v>
      </c>
      <c r="CYO10">
        <f>SUMPRODUCT((LEN($9:9)-LEN(SUBSTITUTE($9:9,CYO1,"")))/LEN(CYO1))</f>
        <v>0</v>
      </c>
      <c r="CYP10">
        <f>SUMPRODUCT((LEN($9:9)-LEN(SUBSTITUTE($9:9,CYP1,"")))/LEN(CYP1))</f>
        <v>0</v>
      </c>
      <c r="CYQ10">
        <f>SUMPRODUCT((LEN($9:9)-LEN(SUBSTITUTE($9:9,CYQ1,"")))/LEN(CYQ1))</f>
        <v>0</v>
      </c>
      <c r="CYR10">
        <f>SUMPRODUCT((LEN($9:9)-LEN(SUBSTITUTE($9:9,CYR1,"")))/LEN(CYR1))</f>
        <v>0</v>
      </c>
      <c r="CYS10">
        <f>SUMPRODUCT((LEN($9:9)-LEN(SUBSTITUTE($9:9,CYS1,"")))/LEN(CYS1))</f>
        <v>0</v>
      </c>
      <c r="CYT10">
        <f>SUMPRODUCT((LEN($9:9)-LEN(SUBSTITUTE($9:9,CYT1,"")))/LEN(CYT1))</f>
        <v>0</v>
      </c>
      <c r="CYU10">
        <f>SUMPRODUCT((LEN($9:9)-LEN(SUBSTITUTE($9:9,CYU1,"")))/LEN(CYU1))</f>
        <v>0</v>
      </c>
      <c r="CYV10">
        <f>SUMPRODUCT((LEN($9:9)-LEN(SUBSTITUTE($9:9,CYV1,"")))/LEN(CYV1))</f>
        <v>0</v>
      </c>
      <c r="CYW10">
        <f>SUMPRODUCT((LEN($9:9)-LEN(SUBSTITUTE($9:9,CYW1,"")))/LEN(CYW1))</f>
        <v>0</v>
      </c>
      <c r="CYX10">
        <f>SUMPRODUCT((LEN($9:9)-LEN(SUBSTITUTE($9:9,CYX1,"")))/LEN(CYX1))</f>
        <v>0</v>
      </c>
      <c r="CYY10">
        <f>SUMPRODUCT((LEN($9:9)-LEN(SUBSTITUTE($9:9,CYY1,"")))/LEN(CYY1))</f>
        <v>0</v>
      </c>
      <c r="CYZ10">
        <f>SUMPRODUCT((LEN($9:9)-LEN(SUBSTITUTE($9:9,CYZ1,"")))/LEN(CYZ1))</f>
        <v>0</v>
      </c>
      <c r="CZA10">
        <f>SUMPRODUCT((LEN($9:9)-LEN(SUBSTITUTE($9:9,CZA1,"")))/LEN(CZA1))</f>
        <v>0</v>
      </c>
      <c r="CZB10">
        <f>SUMPRODUCT((LEN($9:9)-LEN(SUBSTITUTE($9:9,CZB1,"")))/LEN(CZB1))</f>
        <v>0</v>
      </c>
      <c r="CZC10">
        <f>SUMPRODUCT((LEN($9:9)-LEN(SUBSTITUTE($9:9,CZC1,"")))/LEN(CZC1))</f>
        <v>0</v>
      </c>
      <c r="CZD10">
        <f>SUMPRODUCT((LEN($9:9)-LEN(SUBSTITUTE($9:9,CZD1,"")))/LEN(CZD1))</f>
        <v>0</v>
      </c>
      <c r="CZE10">
        <f>SUMPRODUCT((LEN($9:9)-LEN(SUBSTITUTE($9:9,CZE1,"")))/LEN(CZE1))</f>
        <v>0</v>
      </c>
      <c r="CZF10">
        <f>SUMPRODUCT((LEN($9:9)-LEN(SUBSTITUTE($9:9,CZF1,"")))/LEN(CZF1))</f>
        <v>0</v>
      </c>
      <c r="CZG10">
        <f>SUMPRODUCT((LEN($9:9)-LEN(SUBSTITUTE($9:9,CZG1,"")))/LEN(CZG1))</f>
        <v>0</v>
      </c>
      <c r="CZH10">
        <f>SUMPRODUCT((LEN($9:9)-LEN(SUBSTITUTE($9:9,CZH1,"")))/LEN(CZH1))</f>
        <v>0</v>
      </c>
      <c r="CZI10">
        <f>SUMPRODUCT((LEN($9:9)-LEN(SUBSTITUTE($9:9,CZI1,"")))/LEN(CZI1))</f>
        <v>0</v>
      </c>
      <c r="CZJ10">
        <f>SUMPRODUCT((LEN($9:9)-LEN(SUBSTITUTE($9:9,CZJ1,"")))/LEN(CZJ1))</f>
        <v>0</v>
      </c>
      <c r="CZK10">
        <f>SUMPRODUCT((LEN($9:9)-LEN(SUBSTITUTE($9:9,CZK1,"")))/LEN(CZK1))</f>
        <v>0</v>
      </c>
      <c r="CZL10">
        <f>SUMPRODUCT((LEN($9:9)-LEN(SUBSTITUTE($9:9,CZL1,"")))/LEN(CZL1))</f>
        <v>0</v>
      </c>
      <c r="CZM10">
        <f>SUMPRODUCT((LEN($9:9)-LEN(SUBSTITUTE($9:9,CZM1,"")))/LEN(CZM1))</f>
        <v>0</v>
      </c>
      <c r="CZN10">
        <f>SUMPRODUCT((LEN($9:9)-LEN(SUBSTITUTE($9:9,CZN1,"")))/LEN(CZN1))</f>
        <v>0</v>
      </c>
      <c r="CZO10">
        <f>SUMPRODUCT((LEN($9:9)-LEN(SUBSTITUTE($9:9,CZO1,"")))/LEN(CZO1))</f>
        <v>0</v>
      </c>
      <c r="CZP10">
        <f>SUMPRODUCT((LEN($9:9)-LEN(SUBSTITUTE($9:9,CZP1,"")))/LEN(CZP1))</f>
        <v>0</v>
      </c>
      <c r="CZQ10">
        <f>SUMPRODUCT((LEN($9:9)-LEN(SUBSTITUTE($9:9,CZQ1,"")))/LEN(CZQ1))</f>
        <v>0</v>
      </c>
      <c r="CZR10">
        <f>SUMPRODUCT((LEN($9:9)-LEN(SUBSTITUTE($9:9,CZR1,"")))/LEN(CZR1))</f>
        <v>0</v>
      </c>
      <c r="CZS10">
        <f>SUMPRODUCT((LEN($9:9)-LEN(SUBSTITUTE($9:9,CZS1,"")))/LEN(CZS1))</f>
        <v>0</v>
      </c>
      <c r="CZT10">
        <f>SUMPRODUCT((LEN($9:9)-LEN(SUBSTITUTE($9:9,CZT1,"")))/LEN(CZT1))</f>
        <v>0</v>
      </c>
      <c r="CZU10">
        <f>SUMPRODUCT((LEN($9:9)-LEN(SUBSTITUTE($9:9,CZU1,"")))/LEN(CZU1))</f>
        <v>0</v>
      </c>
      <c r="CZV10">
        <f>SUMPRODUCT((LEN($9:9)-LEN(SUBSTITUTE($9:9,CZV1,"")))/LEN(CZV1))</f>
        <v>0</v>
      </c>
      <c r="CZW10">
        <f>SUMPRODUCT((LEN($9:9)-LEN(SUBSTITUTE($9:9,CZW1,"")))/LEN(CZW1))</f>
        <v>0</v>
      </c>
      <c r="CZX10">
        <f>SUMPRODUCT((LEN($9:9)-LEN(SUBSTITUTE($9:9,CZX1,"")))/LEN(CZX1))</f>
        <v>0</v>
      </c>
      <c r="CZY10">
        <f>SUMPRODUCT((LEN($9:9)-LEN(SUBSTITUTE($9:9,CZY1,"")))/LEN(CZY1))</f>
        <v>0</v>
      </c>
      <c r="CZZ10">
        <f>SUMPRODUCT((LEN($9:9)-LEN(SUBSTITUTE($9:9,CZZ1,"")))/LEN(CZZ1))</f>
        <v>0</v>
      </c>
      <c r="DAA10">
        <f>SUMPRODUCT((LEN($9:9)-LEN(SUBSTITUTE($9:9,DAA1,"")))/LEN(DAA1))</f>
        <v>0</v>
      </c>
      <c r="DAB10">
        <f>SUMPRODUCT((LEN($9:9)-LEN(SUBSTITUTE($9:9,DAB1,"")))/LEN(DAB1))</f>
        <v>0</v>
      </c>
      <c r="DAC10">
        <f>SUMPRODUCT((LEN($9:9)-LEN(SUBSTITUTE($9:9,DAC1,"")))/LEN(DAC1))</f>
        <v>0</v>
      </c>
      <c r="DAD10">
        <f>SUMPRODUCT((LEN($9:9)-LEN(SUBSTITUTE($9:9,DAD1,"")))/LEN(DAD1))</f>
        <v>0</v>
      </c>
      <c r="DAE10">
        <f>SUMPRODUCT((LEN($9:9)-LEN(SUBSTITUTE($9:9,DAE1,"")))/LEN(DAE1))</f>
        <v>0</v>
      </c>
      <c r="DAF10">
        <f>SUMPRODUCT((LEN($9:9)-LEN(SUBSTITUTE($9:9,DAF1,"")))/LEN(DAF1))</f>
        <v>0</v>
      </c>
      <c r="DAG10">
        <f>SUMPRODUCT((LEN($9:9)-LEN(SUBSTITUTE($9:9,DAG1,"")))/LEN(DAG1))</f>
        <v>0</v>
      </c>
      <c r="DAH10">
        <f>SUMPRODUCT((LEN($9:9)-LEN(SUBSTITUTE($9:9,DAH1,"")))/LEN(DAH1))</f>
        <v>0</v>
      </c>
      <c r="DAI10">
        <f>SUMPRODUCT((LEN($9:9)-LEN(SUBSTITUTE($9:9,DAI1,"")))/LEN(DAI1))</f>
        <v>0</v>
      </c>
      <c r="DAJ10">
        <f>SUMPRODUCT((LEN($9:9)-LEN(SUBSTITUTE($9:9,DAJ1,"")))/LEN(DAJ1))</f>
        <v>0</v>
      </c>
      <c r="DAK10">
        <f>SUMPRODUCT((LEN($9:9)-LEN(SUBSTITUTE($9:9,DAK1,"")))/LEN(DAK1))</f>
        <v>0</v>
      </c>
      <c r="DAL10">
        <f>SUMPRODUCT((LEN($9:9)-LEN(SUBSTITUTE($9:9,DAL1,"")))/LEN(DAL1))</f>
        <v>0</v>
      </c>
      <c r="DAM10">
        <f>SUMPRODUCT((LEN($9:9)-LEN(SUBSTITUTE($9:9,DAM1,"")))/LEN(DAM1))</f>
        <v>0</v>
      </c>
      <c r="DAN10">
        <f>SUMPRODUCT((LEN($9:9)-LEN(SUBSTITUTE($9:9,DAN1,"")))/LEN(DAN1))</f>
        <v>0</v>
      </c>
      <c r="DAO10">
        <f>SUMPRODUCT((LEN($9:9)-LEN(SUBSTITUTE($9:9,DAO1,"")))/LEN(DAO1))</f>
        <v>0</v>
      </c>
      <c r="DAP10">
        <f>SUMPRODUCT((LEN($9:9)-LEN(SUBSTITUTE($9:9,DAP1,"")))/LEN(DAP1))</f>
        <v>0</v>
      </c>
      <c r="DAQ10">
        <f>SUMPRODUCT((LEN($9:9)-LEN(SUBSTITUTE($9:9,DAQ1,"")))/LEN(DAQ1))</f>
        <v>0</v>
      </c>
      <c r="DAR10">
        <f>SUMPRODUCT((LEN($9:9)-LEN(SUBSTITUTE($9:9,DAR1,"")))/LEN(DAR1))</f>
        <v>0</v>
      </c>
      <c r="DAS10">
        <f>SUMPRODUCT((LEN($9:9)-LEN(SUBSTITUTE($9:9,DAS1,"")))/LEN(DAS1))</f>
        <v>0</v>
      </c>
      <c r="DAT10">
        <f>SUMPRODUCT((LEN($9:9)-LEN(SUBSTITUTE($9:9,DAT1,"")))/LEN(DAT1))</f>
        <v>0</v>
      </c>
      <c r="DAU10">
        <f>SUMPRODUCT((LEN($9:9)-LEN(SUBSTITUTE($9:9,DAU1,"")))/LEN(DAU1))</f>
        <v>0</v>
      </c>
      <c r="DAV10">
        <f>SUMPRODUCT((LEN($9:9)-LEN(SUBSTITUTE($9:9,DAV1,"")))/LEN(DAV1))</f>
        <v>0</v>
      </c>
      <c r="DAW10">
        <f>SUMPRODUCT((LEN($9:9)-LEN(SUBSTITUTE($9:9,DAW1,"")))/LEN(DAW1))</f>
        <v>0</v>
      </c>
      <c r="DAX10">
        <f>SUMPRODUCT((LEN($9:9)-LEN(SUBSTITUTE($9:9,DAX1,"")))/LEN(DAX1))</f>
        <v>0</v>
      </c>
      <c r="DAY10">
        <f>SUMPRODUCT((LEN($9:9)-LEN(SUBSTITUTE($9:9,DAY1,"")))/LEN(DAY1))</f>
        <v>0</v>
      </c>
      <c r="DAZ10">
        <f>SUMPRODUCT((LEN($9:9)-LEN(SUBSTITUTE($9:9,DAZ1,"")))/LEN(DAZ1))</f>
        <v>0</v>
      </c>
      <c r="DBA10">
        <f>SUMPRODUCT((LEN($9:9)-LEN(SUBSTITUTE($9:9,DBA1,"")))/LEN(DBA1))</f>
        <v>0</v>
      </c>
      <c r="DBB10">
        <f>SUMPRODUCT((LEN($9:9)-LEN(SUBSTITUTE($9:9,DBB1,"")))/LEN(DBB1))</f>
        <v>0</v>
      </c>
      <c r="DBC10">
        <f>SUMPRODUCT((LEN($9:9)-LEN(SUBSTITUTE($9:9,DBC1,"")))/LEN(DBC1))</f>
        <v>0</v>
      </c>
      <c r="DBD10">
        <f>SUMPRODUCT((LEN($9:9)-LEN(SUBSTITUTE($9:9,DBD1,"")))/LEN(DBD1))</f>
        <v>0</v>
      </c>
      <c r="DBE10">
        <f>SUMPRODUCT((LEN($9:9)-LEN(SUBSTITUTE($9:9,DBE1,"")))/LEN(DBE1))</f>
        <v>0</v>
      </c>
      <c r="DBF10">
        <f>SUMPRODUCT((LEN($9:9)-LEN(SUBSTITUTE($9:9,DBF1,"")))/LEN(DBF1))</f>
        <v>0</v>
      </c>
      <c r="DBG10">
        <f>SUMPRODUCT((LEN($9:9)-LEN(SUBSTITUTE($9:9,DBG1,"")))/LEN(DBG1))</f>
        <v>0</v>
      </c>
      <c r="DBH10">
        <f>SUMPRODUCT((LEN($9:9)-LEN(SUBSTITUTE($9:9,DBH1,"")))/LEN(DBH1))</f>
        <v>0</v>
      </c>
      <c r="DBI10">
        <f>SUMPRODUCT((LEN($9:9)-LEN(SUBSTITUTE($9:9,DBI1,"")))/LEN(DBI1))</f>
        <v>0</v>
      </c>
      <c r="DBJ10">
        <f>SUMPRODUCT((LEN($9:9)-LEN(SUBSTITUTE($9:9,DBJ1,"")))/LEN(DBJ1))</f>
        <v>0</v>
      </c>
      <c r="DBK10">
        <f>SUMPRODUCT((LEN($9:9)-LEN(SUBSTITUTE($9:9,DBK1,"")))/LEN(DBK1))</f>
        <v>0</v>
      </c>
      <c r="DBL10">
        <f>SUMPRODUCT((LEN($9:9)-LEN(SUBSTITUTE($9:9,DBL1,"")))/LEN(DBL1))</f>
        <v>0</v>
      </c>
      <c r="DBM10">
        <f>SUMPRODUCT((LEN($9:9)-LEN(SUBSTITUTE($9:9,DBM1,"")))/LEN(DBM1))</f>
        <v>0</v>
      </c>
      <c r="DBN10">
        <f>SUMPRODUCT((LEN($9:9)-LEN(SUBSTITUTE($9:9,DBN1,"")))/LEN(DBN1))</f>
        <v>0</v>
      </c>
      <c r="DBO10">
        <f>SUMPRODUCT((LEN($9:9)-LEN(SUBSTITUTE($9:9,DBO1,"")))/LEN(DBO1))</f>
        <v>0</v>
      </c>
      <c r="DBP10">
        <f>SUMPRODUCT((LEN($9:9)-LEN(SUBSTITUTE($9:9,DBP1,"")))/LEN(DBP1))</f>
        <v>0</v>
      </c>
      <c r="DBQ10">
        <f>SUMPRODUCT((LEN($9:9)-LEN(SUBSTITUTE($9:9,DBQ1,"")))/LEN(DBQ1))</f>
        <v>0</v>
      </c>
      <c r="DBR10">
        <f>SUMPRODUCT((LEN($9:9)-LEN(SUBSTITUTE($9:9,DBR1,"")))/LEN(DBR1))</f>
        <v>0</v>
      </c>
      <c r="DBS10">
        <f>SUMPRODUCT((LEN($9:9)-LEN(SUBSTITUTE($9:9,DBS1,"")))/LEN(DBS1))</f>
        <v>0</v>
      </c>
      <c r="DBT10">
        <f>SUMPRODUCT((LEN($9:9)-LEN(SUBSTITUTE($9:9,DBT1,"")))/LEN(DBT1))</f>
        <v>0</v>
      </c>
      <c r="DBU10">
        <f>SUMPRODUCT((LEN($9:9)-LEN(SUBSTITUTE($9:9,DBU1,"")))/LEN(DBU1))</f>
        <v>0</v>
      </c>
      <c r="DBV10">
        <f>SUMPRODUCT((LEN($9:9)-LEN(SUBSTITUTE($9:9,DBV1,"")))/LEN(DBV1))</f>
        <v>0</v>
      </c>
      <c r="DBW10">
        <f>SUMPRODUCT((LEN($9:9)-LEN(SUBSTITUTE($9:9,DBW1,"")))/LEN(DBW1))</f>
        <v>0</v>
      </c>
      <c r="DBX10">
        <f>SUMPRODUCT((LEN($9:9)-LEN(SUBSTITUTE($9:9,DBX1,"")))/LEN(DBX1))</f>
        <v>0</v>
      </c>
      <c r="DBY10">
        <f>SUMPRODUCT((LEN($9:9)-LEN(SUBSTITUTE($9:9,DBY1,"")))/LEN(DBY1))</f>
        <v>0</v>
      </c>
      <c r="DBZ10">
        <f>SUMPRODUCT((LEN($9:9)-LEN(SUBSTITUTE($9:9,DBZ1,"")))/LEN(DBZ1))</f>
        <v>0</v>
      </c>
      <c r="DCA10">
        <f>SUMPRODUCT((LEN($9:9)-LEN(SUBSTITUTE($9:9,DCA1,"")))/LEN(DCA1))</f>
        <v>0</v>
      </c>
      <c r="DCB10">
        <f>SUMPRODUCT((LEN($9:9)-LEN(SUBSTITUTE($9:9,DCB1,"")))/LEN(DCB1))</f>
        <v>0</v>
      </c>
      <c r="DCC10">
        <f>SUMPRODUCT((LEN($9:9)-LEN(SUBSTITUTE($9:9,DCC1,"")))/LEN(DCC1))</f>
        <v>0</v>
      </c>
      <c r="DCD10">
        <f>SUMPRODUCT((LEN($9:9)-LEN(SUBSTITUTE($9:9,DCD1,"")))/LEN(DCD1))</f>
        <v>0</v>
      </c>
      <c r="DCE10">
        <f>SUMPRODUCT((LEN($9:9)-LEN(SUBSTITUTE($9:9,DCE1,"")))/LEN(DCE1))</f>
        <v>0</v>
      </c>
      <c r="DCF10">
        <f>SUMPRODUCT((LEN($9:9)-LEN(SUBSTITUTE($9:9,DCF1,"")))/LEN(DCF1))</f>
        <v>0</v>
      </c>
      <c r="DCG10">
        <f>SUMPRODUCT((LEN($9:9)-LEN(SUBSTITUTE($9:9,DCG1,"")))/LEN(DCG1))</f>
        <v>0</v>
      </c>
      <c r="DCH10">
        <f>SUMPRODUCT((LEN($9:9)-LEN(SUBSTITUTE($9:9,DCH1,"")))/LEN(DCH1))</f>
        <v>0</v>
      </c>
      <c r="DCI10">
        <f>SUMPRODUCT((LEN($9:9)-LEN(SUBSTITUTE($9:9,DCI1,"")))/LEN(DCI1))</f>
        <v>0</v>
      </c>
      <c r="DCJ10">
        <f>SUMPRODUCT((LEN($9:9)-LEN(SUBSTITUTE($9:9,DCJ1,"")))/LEN(DCJ1))</f>
        <v>0</v>
      </c>
      <c r="DCK10">
        <f>SUMPRODUCT((LEN($9:9)-LEN(SUBSTITUTE($9:9,DCK1,"")))/LEN(DCK1))</f>
        <v>0</v>
      </c>
      <c r="DCL10">
        <f>SUMPRODUCT((LEN($9:9)-LEN(SUBSTITUTE($9:9,DCL1,"")))/LEN(DCL1))</f>
        <v>0</v>
      </c>
      <c r="DCM10">
        <f>SUMPRODUCT((LEN($9:9)-LEN(SUBSTITUTE($9:9,DCM1,"")))/LEN(DCM1))</f>
        <v>0</v>
      </c>
      <c r="DCN10">
        <f>SUMPRODUCT((LEN($9:9)-LEN(SUBSTITUTE($9:9,DCN1,"")))/LEN(DCN1))</f>
        <v>0</v>
      </c>
      <c r="DCO10">
        <f>SUMPRODUCT((LEN($9:9)-LEN(SUBSTITUTE($9:9,DCO1,"")))/LEN(DCO1))</f>
        <v>0</v>
      </c>
      <c r="DCP10">
        <f>SUMPRODUCT((LEN($9:9)-LEN(SUBSTITUTE($9:9,DCP1,"")))/LEN(DCP1))</f>
        <v>0</v>
      </c>
      <c r="DCQ10">
        <f>SUMPRODUCT((LEN($9:9)-LEN(SUBSTITUTE($9:9,DCQ1,"")))/LEN(DCQ1))</f>
        <v>0</v>
      </c>
      <c r="DCR10">
        <f>SUMPRODUCT((LEN($9:9)-LEN(SUBSTITUTE($9:9,DCR1,"")))/LEN(DCR1))</f>
        <v>0</v>
      </c>
      <c r="DCS10">
        <f>SUMPRODUCT((LEN($9:9)-LEN(SUBSTITUTE($9:9,DCS1,"")))/LEN(DCS1))</f>
        <v>0</v>
      </c>
      <c r="DCT10">
        <f>SUMPRODUCT((LEN($9:9)-LEN(SUBSTITUTE($9:9,DCT1,"")))/LEN(DCT1))</f>
        <v>0</v>
      </c>
      <c r="DCU10">
        <f>SUMPRODUCT((LEN($9:9)-LEN(SUBSTITUTE($9:9,DCU1,"")))/LEN(DCU1))</f>
        <v>0</v>
      </c>
      <c r="DCV10">
        <f>SUMPRODUCT((LEN($9:9)-LEN(SUBSTITUTE($9:9,DCV1,"")))/LEN(DCV1))</f>
        <v>0</v>
      </c>
      <c r="DCW10">
        <f>SUMPRODUCT((LEN($9:9)-LEN(SUBSTITUTE($9:9,DCW1,"")))/LEN(DCW1))</f>
        <v>0</v>
      </c>
      <c r="DCX10">
        <f>SUMPRODUCT((LEN($9:9)-LEN(SUBSTITUTE($9:9,DCX1,"")))/LEN(DCX1))</f>
        <v>0</v>
      </c>
      <c r="DCY10">
        <f>SUMPRODUCT((LEN($9:9)-LEN(SUBSTITUTE($9:9,DCY1,"")))/LEN(DCY1))</f>
        <v>0</v>
      </c>
      <c r="DCZ10">
        <f>SUMPRODUCT((LEN($9:9)-LEN(SUBSTITUTE($9:9,DCZ1,"")))/LEN(DCZ1))</f>
        <v>0</v>
      </c>
      <c r="DDA10">
        <f>SUMPRODUCT((LEN($9:9)-LEN(SUBSTITUTE($9:9,DDA1,"")))/LEN(DDA1))</f>
        <v>0</v>
      </c>
      <c r="DDB10">
        <f>SUMPRODUCT((LEN($9:9)-LEN(SUBSTITUTE($9:9,DDB1,"")))/LEN(DDB1))</f>
        <v>0</v>
      </c>
      <c r="DDC10">
        <f>SUMPRODUCT((LEN($9:9)-LEN(SUBSTITUTE($9:9,DDC1,"")))/LEN(DDC1))</f>
        <v>0</v>
      </c>
      <c r="DDD10">
        <f>SUMPRODUCT((LEN($9:9)-LEN(SUBSTITUTE($9:9,DDD1,"")))/LEN(DDD1))</f>
        <v>0</v>
      </c>
      <c r="DDE10">
        <f>SUMPRODUCT((LEN($9:9)-LEN(SUBSTITUTE($9:9,DDE1,"")))/LEN(DDE1))</f>
        <v>0</v>
      </c>
      <c r="DDF10">
        <f>SUMPRODUCT((LEN($9:9)-LEN(SUBSTITUTE($9:9,DDF1,"")))/LEN(DDF1))</f>
        <v>0</v>
      </c>
      <c r="DDG10">
        <f>SUMPRODUCT((LEN($9:9)-LEN(SUBSTITUTE($9:9,DDG1,"")))/LEN(DDG1))</f>
        <v>0</v>
      </c>
      <c r="DDH10">
        <f>SUMPRODUCT((LEN($9:9)-LEN(SUBSTITUTE($9:9,DDH1,"")))/LEN(DDH1))</f>
        <v>0</v>
      </c>
      <c r="DDI10">
        <f>SUMPRODUCT((LEN($9:9)-LEN(SUBSTITUTE($9:9,DDI1,"")))/LEN(DDI1))</f>
        <v>0</v>
      </c>
      <c r="DDJ10">
        <f>SUMPRODUCT((LEN($9:9)-LEN(SUBSTITUTE($9:9,DDJ1,"")))/LEN(DDJ1))</f>
        <v>0</v>
      </c>
      <c r="DDK10">
        <f>SUMPRODUCT((LEN($9:9)-LEN(SUBSTITUTE($9:9,DDK1,"")))/LEN(DDK1))</f>
        <v>0</v>
      </c>
      <c r="DDL10">
        <f>SUMPRODUCT((LEN($9:9)-LEN(SUBSTITUTE($9:9,DDL1,"")))/LEN(DDL1))</f>
        <v>0</v>
      </c>
      <c r="DDM10">
        <f>SUMPRODUCT((LEN($9:9)-LEN(SUBSTITUTE($9:9,DDM1,"")))/LEN(DDM1))</f>
        <v>0</v>
      </c>
      <c r="DDN10">
        <f>SUMPRODUCT((LEN($9:9)-LEN(SUBSTITUTE($9:9,DDN1,"")))/LEN(DDN1))</f>
        <v>0</v>
      </c>
      <c r="DDO10">
        <f>SUMPRODUCT((LEN($9:9)-LEN(SUBSTITUTE($9:9,DDO1,"")))/LEN(DDO1))</f>
        <v>0</v>
      </c>
      <c r="DDP10">
        <f>SUMPRODUCT((LEN($9:9)-LEN(SUBSTITUTE($9:9,DDP1,"")))/LEN(DDP1))</f>
        <v>0</v>
      </c>
      <c r="DDQ10">
        <f>SUMPRODUCT((LEN($9:9)-LEN(SUBSTITUTE($9:9,DDQ1,"")))/LEN(DDQ1))</f>
        <v>0</v>
      </c>
      <c r="DDR10">
        <f>SUMPRODUCT((LEN($9:9)-LEN(SUBSTITUTE($9:9,DDR1,"")))/LEN(DDR1))</f>
        <v>0</v>
      </c>
      <c r="DDS10">
        <f>SUMPRODUCT((LEN($9:9)-LEN(SUBSTITUTE($9:9,DDS1,"")))/LEN(DDS1))</f>
        <v>0</v>
      </c>
      <c r="DDT10">
        <f>SUMPRODUCT((LEN($9:9)-LEN(SUBSTITUTE($9:9,DDT1,"")))/LEN(DDT1))</f>
        <v>0</v>
      </c>
      <c r="DDU10">
        <f>SUMPRODUCT((LEN($9:9)-LEN(SUBSTITUTE($9:9,DDU1,"")))/LEN(DDU1))</f>
        <v>0</v>
      </c>
      <c r="DDV10">
        <f>SUMPRODUCT((LEN($9:9)-LEN(SUBSTITUTE($9:9,DDV1,"")))/LEN(DDV1))</f>
        <v>0</v>
      </c>
      <c r="DDW10">
        <f>SUMPRODUCT((LEN($9:9)-LEN(SUBSTITUTE($9:9,DDW1,"")))/LEN(DDW1))</f>
        <v>0</v>
      </c>
      <c r="DDX10">
        <f>SUMPRODUCT((LEN($9:9)-LEN(SUBSTITUTE($9:9,DDX1,"")))/LEN(DDX1))</f>
        <v>0</v>
      </c>
      <c r="DDY10">
        <f>SUMPRODUCT((LEN($9:9)-LEN(SUBSTITUTE($9:9,DDY1,"")))/LEN(DDY1))</f>
        <v>0</v>
      </c>
      <c r="DDZ10">
        <f>SUMPRODUCT((LEN($9:9)-LEN(SUBSTITUTE($9:9,DDZ1,"")))/LEN(DDZ1))</f>
        <v>0</v>
      </c>
      <c r="DEA10">
        <f>SUMPRODUCT((LEN($9:9)-LEN(SUBSTITUTE($9:9,DEA1,"")))/LEN(DEA1))</f>
        <v>0</v>
      </c>
      <c r="DEB10">
        <f>SUMPRODUCT((LEN($9:9)-LEN(SUBSTITUTE($9:9,DEB1,"")))/LEN(DEB1))</f>
        <v>0</v>
      </c>
      <c r="DEC10">
        <f>SUMPRODUCT((LEN($9:9)-LEN(SUBSTITUTE($9:9,DEC1,"")))/LEN(DEC1))</f>
        <v>0</v>
      </c>
      <c r="DED10">
        <f>SUMPRODUCT((LEN($9:9)-LEN(SUBSTITUTE($9:9,DED1,"")))/LEN(DED1))</f>
        <v>0</v>
      </c>
      <c r="DEE10">
        <f>SUMPRODUCT((LEN($9:9)-LEN(SUBSTITUTE($9:9,DEE1,"")))/LEN(DEE1))</f>
        <v>0</v>
      </c>
      <c r="DEF10">
        <f>SUMPRODUCT((LEN($9:9)-LEN(SUBSTITUTE($9:9,DEF1,"")))/LEN(DEF1))</f>
        <v>0</v>
      </c>
      <c r="DEG10">
        <f>SUMPRODUCT((LEN($9:9)-LEN(SUBSTITUTE($9:9,DEG1,"")))/LEN(DEG1))</f>
        <v>0</v>
      </c>
      <c r="DEH10">
        <f>SUMPRODUCT((LEN($9:9)-LEN(SUBSTITUTE($9:9,DEH1,"")))/LEN(DEH1))</f>
        <v>0</v>
      </c>
      <c r="DEI10">
        <f>SUMPRODUCT((LEN($9:9)-LEN(SUBSTITUTE($9:9,DEI1,"")))/LEN(DEI1))</f>
        <v>0</v>
      </c>
      <c r="DEJ10">
        <f>SUMPRODUCT((LEN($9:9)-LEN(SUBSTITUTE($9:9,DEJ1,"")))/LEN(DEJ1))</f>
        <v>0</v>
      </c>
      <c r="DEK10">
        <f>SUMPRODUCT((LEN($9:9)-LEN(SUBSTITUTE($9:9,DEK1,"")))/LEN(DEK1))</f>
        <v>0</v>
      </c>
      <c r="DEL10">
        <f>SUMPRODUCT((LEN($9:9)-LEN(SUBSTITUTE($9:9,DEL1,"")))/LEN(DEL1))</f>
        <v>0</v>
      </c>
      <c r="DEM10">
        <f>SUMPRODUCT((LEN($9:9)-LEN(SUBSTITUTE($9:9,DEM1,"")))/LEN(DEM1))</f>
        <v>0</v>
      </c>
      <c r="DEN10">
        <f>SUMPRODUCT((LEN($9:9)-LEN(SUBSTITUTE($9:9,DEN1,"")))/LEN(DEN1))</f>
        <v>0</v>
      </c>
      <c r="DEO10">
        <f>SUMPRODUCT((LEN($9:9)-LEN(SUBSTITUTE($9:9,DEO1,"")))/LEN(DEO1))</f>
        <v>0</v>
      </c>
      <c r="DEP10">
        <f>SUMPRODUCT((LEN($9:9)-LEN(SUBSTITUTE($9:9,DEP1,"")))/LEN(DEP1))</f>
        <v>0</v>
      </c>
      <c r="DEQ10">
        <f>SUMPRODUCT((LEN($9:9)-LEN(SUBSTITUTE($9:9,DEQ1,"")))/LEN(DEQ1))</f>
        <v>0</v>
      </c>
      <c r="DER10">
        <f>SUMPRODUCT((LEN($9:9)-LEN(SUBSTITUTE($9:9,DER1,"")))/LEN(DER1))</f>
        <v>0</v>
      </c>
      <c r="DES10">
        <f>SUMPRODUCT((LEN($9:9)-LEN(SUBSTITUTE($9:9,DES1,"")))/LEN(DES1))</f>
        <v>0</v>
      </c>
      <c r="DET10">
        <f>SUMPRODUCT((LEN($9:9)-LEN(SUBSTITUTE($9:9,DET1,"")))/LEN(DET1))</f>
        <v>0</v>
      </c>
      <c r="DEU10">
        <f>SUMPRODUCT((LEN($9:9)-LEN(SUBSTITUTE($9:9,DEU1,"")))/LEN(DEU1))</f>
        <v>0</v>
      </c>
      <c r="DEV10">
        <f>SUMPRODUCT((LEN($9:9)-LEN(SUBSTITUTE($9:9,DEV1,"")))/LEN(DEV1))</f>
        <v>0</v>
      </c>
      <c r="DEW10">
        <f>SUMPRODUCT((LEN($9:9)-LEN(SUBSTITUTE($9:9,DEW1,"")))/LEN(DEW1))</f>
        <v>0</v>
      </c>
      <c r="DEX10">
        <f>SUMPRODUCT((LEN($9:9)-LEN(SUBSTITUTE($9:9,DEX1,"")))/LEN(DEX1))</f>
        <v>0</v>
      </c>
      <c r="DEY10">
        <f>SUMPRODUCT((LEN($9:9)-LEN(SUBSTITUTE($9:9,DEY1,"")))/LEN(DEY1))</f>
        <v>0</v>
      </c>
      <c r="DEZ10">
        <f>SUMPRODUCT((LEN($9:9)-LEN(SUBSTITUTE($9:9,DEZ1,"")))/LEN(DEZ1))</f>
        <v>0</v>
      </c>
      <c r="DFA10">
        <f>SUMPRODUCT((LEN($9:9)-LEN(SUBSTITUTE($9:9,DFA1,"")))/LEN(DFA1))</f>
        <v>0</v>
      </c>
      <c r="DFB10">
        <f>SUMPRODUCT((LEN($9:9)-LEN(SUBSTITUTE($9:9,DFB1,"")))/LEN(DFB1))</f>
        <v>0</v>
      </c>
      <c r="DFC10">
        <f>SUMPRODUCT((LEN($9:9)-LEN(SUBSTITUTE($9:9,DFC1,"")))/LEN(DFC1))</f>
        <v>0</v>
      </c>
      <c r="DFD10">
        <f>SUMPRODUCT((LEN($9:9)-LEN(SUBSTITUTE($9:9,DFD1,"")))/LEN(DFD1))</f>
        <v>0</v>
      </c>
      <c r="DFE10">
        <f>SUMPRODUCT((LEN($9:9)-LEN(SUBSTITUTE($9:9,DFE1,"")))/LEN(DFE1))</f>
        <v>0</v>
      </c>
      <c r="DFF10">
        <f>SUMPRODUCT((LEN($9:9)-LEN(SUBSTITUTE($9:9,DFF1,"")))/LEN(DFF1))</f>
        <v>0</v>
      </c>
      <c r="DFG10">
        <f>SUMPRODUCT((LEN($9:9)-LEN(SUBSTITUTE($9:9,DFG1,"")))/LEN(DFG1))</f>
        <v>0</v>
      </c>
      <c r="DFH10">
        <f>SUMPRODUCT((LEN($9:9)-LEN(SUBSTITUTE($9:9,DFH1,"")))/LEN(DFH1))</f>
        <v>0</v>
      </c>
      <c r="DFI10">
        <f>SUMPRODUCT((LEN($9:9)-LEN(SUBSTITUTE($9:9,DFI1,"")))/LEN(DFI1))</f>
        <v>0</v>
      </c>
      <c r="DFJ10">
        <f>SUMPRODUCT((LEN($9:9)-LEN(SUBSTITUTE($9:9,DFJ1,"")))/LEN(DFJ1))</f>
        <v>0</v>
      </c>
      <c r="DFK10">
        <f>SUMPRODUCT((LEN($9:9)-LEN(SUBSTITUTE($9:9,DFK1,"")))/LEN(DFK1))</f>
        <v>0</v>
      </c>
      <c r="DFL10">
        <f>SUMPRODUCT((LEN($9:9)-LEN(SUBSTITUTE($9:9,DFL1,"")))/LEN(DFL1))</f>
        <v>0</v>
      </c>
      <c r="DFM10">
        <f>SUMPRODUCT((LEN($9:9)-LEN(SUBSTITUTE($9:9,DFM1,"")))/LEN(DFM1))</f>
        <v>0</v>
      </c>
      <c r="DFN10">
        <f>SUMPRODUCT((LEN($9:9)-LEN(SUBSTITUTE($9:9,DFN1,"")))/LEN(DFN1))</f>
        <v>0</v>
      </c>
      <c r="DFO10">
        <f>SUMPRODUCT((LEN($9:9)-LEN(SUBSTITUTE($9:9,DFO1,"")))/LEN(DFO1))</f>
        <v>0</v>
      </c>
      <c r="DFP10">
        <f>SUMPRODUCT((LEN($9:9)-LEN(SUBSTITUTE($9:9,DFP1,"")))/LEN(DFP1))</f>
        <v>0</v>
      </c>
      <c r="DFQ10">
        <f>SUMPRODUCT((LEN($9:9)-LEN(SUBSTITUTE($9:9,DFQ1,"")))/LEN(DFQ1))</f>
        <v>0</v>
      </c>
      <c r="DFR10">
        <f>SUMPRODUCT((LEN($9:9)-LEN(SUBSTITUTE($9:9,DFR1,"")))/LEN(DFR1))</f>
        <v>0</v>
      </c>
      <c r="DFS10">
        <f>SUMPRODUCT((LEN($9:9)-LEN(SUBSTITUTE($9:9,DFS1,"")))/LEN(DFS1))</f>
        <v>0</v>
      </c>
      <c r="DFT10">
        <f>SUMPRODUCT((LEN($9:9)-LEN(SUBSTITUTE($9:9,DFT1,"")))/LEN(DFT1))</f>
        <v>0</v>
      </c>
      <c r="DFU10">
        <f>SUMPRODUCT((LEN($9:9)-LEN(SUBSTITUTE($9:9,DFU1,"")))/LEN(DFU1))</f>
        <v>0</v>
      </c>
      <c r="DFV10">
        <f>SUMPRODUCT((LEN($9:9)-LEN(SUBSTITUTE($9:9,DFV1,"")))/LEN(DFV1))</f>
        <v>0</v>
      </c>
      <c r="DFW10">
        <f>SUMPRODUCT((LEN($9:9)-LEN(SUBSTITUTE($9:9,DFW1,"")))/LEN(DFW1))</f>
        <v>0</v>
      </c>
      <c r="DFX10">
        <f>SUMPRODUCT((LEN($9:9)-LEN(SUBSTITUTE($9:9,DFX1,"")))/LEN(DFX1))</f>
        <v>0</v>
      </c>
      <c r="DFY10">
        <f>SUMPRODUCT((LEN($9:9)-LEN(SUBSTITUTE($9:9,DFY1,"")))/LEN(DFY1))</f>
        <v>0</v>
      </c>
      <c r="DFZ10">
        <f>SUMPRODUCT((LEN($9:9)-LEN(SUBSTITUTE($9:9,DFZ1,"")))/LEN(DFZ1))</f>
        <v>0</v>
      </c>
      <c r="DGA10">
        <f>SUMPRODUCT((LEN($9:9)-LEN(SUBSTITUTE($9:9,DGA1,"")))/LEN(DGA1))</f>
        <v>0</v>
      </c>
      <c r="DGB10">
        <f>SUMPRODUCT((LEN($9:9)-LEN(SUBSTITUTE($9:9,DGB1,"")))/LEN(DGB1))</f>
        <v>0</v>
      </c>
      <c r="DGC10">
        <f>SUMPRODUCT((LEN($9:9)-LEN(SUBSTITUTE($9:9,DGC1,"")))/LEN(DGC1))</f>
        <v>0</v>
      </c>
      <c r="DGD10">
        <f>SUMPRODUCT((LEN($9:9)-LEN(SUBSTITUTE($9:9,DGD1,"")))/LEN(DGD1))</f>
        <v>0</v>
      </c>
      <c r="DGE10">
        <f>SUMPRODUCT((LEN($9:9)-LEN(SUBSTITUTE($9:9,DGE1,"")))/LEN(DGE1))</f>
        <v>0</v>
      </c>
      <c r="DGF10">
        <f>SUMPRODUCT((LEN($9:9)-LEN(SUBSTITUTE($9:9,DGF1,"")))/LEN(DGF1))</f>
        <v>0</v>
      </c>
      <c r="DGG10">
        <f>SUMPRODUCT((LEN($9:9)-LEN(SUBSTITUTE($9:9,DGG1,"")))/LEN(DGG1))</f>
        <v>0</v>
      </c>
      <c r="DGH10">
        <f>SUMPRODUCT((LEN($9:9)-LEN(SUBSTITUTE($9:9,DGH1,"")))/LEN(DGH1))</f>
        <v>0</v>
      </c>
      <c r="DGI10">
        <f>SUMPRODUCT((LEN($9:9)-LEN(SUBSTITUTE($9:9,DGI1,"")))/LEN(DGI1))</f>
        <v>0</v>
      </c>
      <c r="DGJ10">
        <f>SUMPRODUCT((LEN($9:9)-LEN(SUBSTITUTE($9:9,DGJ1,"")))/LEN(DGJ1))</f>
        <v>0</v>
      </c>
      <c r="DGK10">
        <f>SUMPRODUCT((LEN($9:9)-LEN(SUBSTITUTE($9:9,DGK1,"")))/LEN(DGK1))</f>
        <v>0</v>
      </c>
      <c r="DGL10">
        <f>SUMPRODUCT((LEN($9:9)-LEN(SUBSTITUTE($9:9,DGL1,"")))/LEN(DGL1))</f>
        <v>0</v>
      </c>
      <c r="DGM10">
        <f>SUMPRODUCT((LEN($9:9)-LEN(SUBSTITUTE($9:9,DGM1,"")))/LEN(DGM1))</f>
        <v>0</v>
      </c>
      <c r="DGN10">
        <f>SUMPRODUCT((LEN($9:9)-LEN(SUBSTITUTE($9:9,DGN1,"")))/LEN(DGN1))</f>
        <v>0</v>
      </c>
      <c r="DGO10">
        <f>SUMPRODUCT((LEN($9:9)-LEN(SUBSTITUTE($9:9,DGO1,"")))/LEN(DGO1))</f>
        <v>0</v>
      </c>
      <c r="DGP10">
        <f>SUMPRODUCT((LEN($9:9)-LEN(SUBSTITUTE($9:9,DGP1,"")))/LEN(DGP1))</f>
        <v>0</v>
      </c>
      <c r="DGQ10">
        <f>SUMPRODUCT((LEN($9:9)-LEN(SUBSTITUTE($9:9,DGQ1,"")))/LEN(DGQ1))</f>
        <v>0</v>
      </c>
      <c r="DGR10">
        <f>SUMPRODUCT((LEN($9:9)-LEN(SUBSTITUTE($9:9,DGR1,"")))/LEN(DGR1))</f>
        <v>0</v>
      </c>
      <c r="DGS10">
        <f>SUMPRODUCT((LEN($9:9)-LEN(SUBSTITUTE($9:9,DGS1,"")))/LEN(DGS1))</f>
        <v>0</v>
      </c>
      <c r="DGT10">
        <f>SUMPRODUCT((LEN($9:9)-LEN(SUBSTITUTE($9:9,DGT1,"")))/LEN(DGT1))</f>
        <v>0</v>
      </c>
      <c r="DGU10">
        <f>SUMPRODUCT((LEN($9:9)-LEN(SUBSTITUTE($9:9,DGU1,"")))/LEN(DGU1))</f>
        <v>0</v>
      </c>
      <c r="DGV10">
        <f>SUMPRODUCT((LEN($9:9)-LEN(SUBSTITUTE($9:9,DGV1,"")))/LEN(DGV1))</f>
        <v>0</v>
      </c>
      <c r="DGW10">
        <f>SUMPRODUCT((LEN($9:9)-LEN(SUBSTITUTE($9:9,DGW1,"")))/LEN(DGW1))</f>
        <v>0</v>
      </c>
      <c r="DGX10">
        <f>SUMPRODUCT((LEN($9:9)-LEN(SUBSTITUTE($9:9,DGX1,"")))/LEN(DGX1))</f>
        <v>0</v>
      </c>
      <c r="DGY10">
        <f>SUMPRODUCT((LEN($9:9)-LEN(SUBSTITUTE($9:9,DGY1,"")))/LEN(DGY1))</f>
        <v>0</v>
      </c>
      <c r="DGZ10">
        <f>SUMPRODUCT((LEN($9:9)-LEN(SUBSTITUTE($9:9,DGZ1,"")))/LEN(DGZ1))</f>
        <v>0</v>
      </c>
      <c r="DHA10">
        <f>SUMPRODUCT((LEN($9:9)-LEN(SUBSTITUTE($9:9,DHA1,"")))/LEN(DHA1))</f>
        <v>0</v>
      </c>
      <c r="DHB10">
        <f>SUMPRODUCT((LEN($9:9)-LEN(SUBSTITUTE($9:9,DHB1,"")))/LEN(DHB1))</f>
        <v>0</v>
      </c>
      <c r="DHC10">
        <f>SUMPRODUCT((LEN($9:9)-LEN(SUBSTITUTE($9:9,DHC1,"")))/LEN(DHC1))</f>
        <v>0</v>
      </c>
      <c r="DHD10">
        <f>SUMPRODUCT((LEN($9:9)-LEN(SUBSTITUTE($9:9,DHD1,"")))/LEN(DHD1))</f>
        <v>0</v>
      </c>
      <c r="DHE10">
        <f>SUMPRODUCT((LEN($9:9)-LEN(SUBSTITUTE($9:9,DHE1,"")))/LEN(DHE1))</f>
        <v>0</v>
      </c>
      <c r="DHF10">
        <f>SUMPRODUCT((LEN($9:9)-LEN(SUBSTITUTE($9:9,DHF1,"")))/LEN(DHF1))</f>
        <v>0</v>
      </c>
      <c r="DHG10">
        <f>SUMPRODUCT((LEN($9:9)-LEN(SUBSTITUTE($9:9,DHG1,"")))/LEN(DHG1))</f>
        <v>0</v>
      </c>
      <c r="DHH10">
        <f>SUMPRODUCT((LEN($9:9)-LEN(SUBSTITUTE($9:9,DHH1,"")))/LEN(DHH1))</f>
        <v>0</v>
      </c>
      <c r="DHI10">
        <f>SUMPRODUCT((LEN($9:9)-LEN(SUBSTITUTE($9:9,DHI1,"")))/LEN(DHI1))</f>
        <v>0</v>
      </c>
      <c r="DHJ10">
        <f>SUMPRODUCT((LEN($9:9)-LEN(SUBSTITUTE($9:9,DHJ1,"")))/LEN(DHJ1))</f>
        <v>0</v>
      </c>
      <c r="DHK10">
        <f>SUMPRODUCT((LEN($9:9)-LEN(SUBSTITUTE($9:9,DHK1,"")))/LEN(DHK1))</f>
        <v>0</v>
      </c>
      <c r="DHL10">
        <f>SUMPRODUCT((LEN($9:9)-LEN(SUBSTITUTE($9:9,DHL1,"")))/LEN(DHL1))</f>
        <v>0</v>
      </c>
      <c r="DHM10">
        <f>SUMPRODUCT((LEN($9:9)-LEN(SUBSTITUTE($9:9,DHM1,"")))/LEN(DHM1))</f>
        <v>0</v>
      </c>
      <c r="DHN10">
        <f>SUMPRODUCT((LEN($9:9)-LEN(SUBSTITUTE($9:9,DHN1,"")))/LEN(DHN1))</f>
        <v>0</v>
      </c>
      <c r="DHO10">
        <f>SUMPRODUCT((LEN($9:9)-LEN(SUBSTITUTE($9:9,DHO1,"")))/LEN(DHO1))</f>
        <v>0</v>
      </c>
      <c r="DHP10">
        <f>SUMPRODUCT((LEN($9:9)-LEN(SUBSTITUTE($9:9,DHP1,"")))/LEN(DHP1))</f>
        <v>0</v>
      </c>
      <c r="DHQ10">
        <f>SUMPRODUCT((LEN($9:9)-LEN(SUBSTITUTE($9:9,DHQ1,"")))/LEN(DHQ1))</f>
        <v>0</v>
      </c>
      <c r="DHR10">
        <f>SUMPRODUCT((LEN($9:9)-LEN(SUBSTITUTE($9:9,DHR1,"")))/LEN(DHR1))</f>
        <v>0</v>
      </c>
      <c r="DHS10">
        <f>SUMPRODUCT((LEN($9:9)-LEN(SUBSTITUTE($9:9,DHS1,"")))/LEN(DHS1))</f>
        <v>0</v>
      </c>
      <c r="DHT10">
        <f>SUMPRODUCT((LEN($9:9)-LEN(SUBSTITUTE($9:9,DHT1,"")))/LEN(DHT1))</f>
        <v>0</v>
      </c>
      <c r="DHU10">
        <f>SUMPRODUCT((LEN($9:9)-LEN(SUBSTITUTE($9:9,DHU1,"")))/LEN(DHU1))</f>
        <v>0</v>
      </c>
      <c r="DHV10">
        <f>SUMPRODUCT((LEN($9:9)-LEN(SUBSTITUTE($9:9,DHV1,"")))/LEN(DHV1))</f>
        <v>0</v>
      </c>
      <c r="DHW10">
        <f>SUMPRODUCT((LEN($9:9)-LEN(SUBSTITUTE($9:9,DHW1,"")))/LEN(DHW1))</f>
        <v>0</v>
      </c>
      <c r="DHX10">
        <f>SUMPRODUCT((LEN($9:9)-LEN(SUBSTITUTE($9:9,DHX1,"")))/LEN(DHX1))</f>
        <v>0</v>
      </c>
      <c r="DHY10">
        <f>SUMPRODUCT((LEN($9:9)-LEN(SUBSTITUTE($9:9,DHY1,"")))/LEN(DHY1))</f>
        <v>0</v>
      </c>
      <c r="DHZ10">
        <f>SUMPRODUCT((LEN($9:9)-LEN(SUBSTITUTE($9:9,DHZ1,"")))/LEN(DHZ1))</f>
        <v>0</v>
      </c>
      <c r="DIA10">
        <f>SUMPRODUCT((LEN($9:9)-LEN(SUBSTITUTE($9:9,DIA1,"")))/LEN(DIA1))</f>
        <v>0</v>
      </c>
      <c r="DIB10">
        <f>SUMPRODUCT((LEN($9:9)-LEN(SUBSTITUTE($9:9,DIB1,"")))/LEN(DIB1))</f>
        <v>0</v>
      </c>
      <c r="DIC10">
        <f>SUMPRODUCT((LEN($9:9)-LEN(SUBSTITUTE($9:9,DIC1,"")))/LEN(DIC1))</f>
        <v>0</v>
      </c>
      <c r="DID10">
        <f>SUMPRODUCT((LEN($9:9)-LEN(SUBSTITUTE($9:9,DID1,"")))/LEN(DID1))</f>
        <v>0</v>
      </c>
      <c r="DIE10">
        <f>SUMPRODUCT((LEN($9:9)-LEN(SUBSTITUTE($9:9,DIE1,"")))/LEN(DIE1))</f>
        <v>0</v>
      </c>
      <c r="DIF10">
        <f>SUMPRODUCT((LEN($9:9)-LEN(SUBSTITUTE($9:9,DIF1,"")))/LEN(DIF1))</f>
        <v>0</v>
      </c>
      <c r="DIG10">
        <f>SUMPRODUCT((LEN($9:9)-LEN(SUBSTITUTE($9:9,DIG1,"")))/LEN(DIG1))</f>
        <v>0</v>
      </c>
      <c r="DIH10">
        <f>SUMPRODUCT((LEN($9:9)-LEN(SUBSTITUTE($9:9,DIH1,"")))/LEN(DIH1))</f>
        <v>0</v>
      </c>
      <c r="DII10">
        <f>SUMPRODUCT((LEN($9:9)-LEN(SUBSTITUTE($9:9,DII1,"")))/LEN(DII1))</f>
        <v>0</v>
      </c>
      <c r="DIJ10">
        <f>SUMPRODUCT((LEN($9:9)-LEN(SUBSTITUTE($9:9,DIJ1,"")))/LEN(DIJ1))</f>
        <v>0</v>
      </c>
      <c r="DIK10">
        <f>SUMPRODUCT((LEN($9:9)-LEN(SUBSTITUTE($9:9,DIK1,"")))/LEN(DIK1))</f>
        <v>0</v>
      </c>
      <c r="DIL10">
        <f>SUMPRODUCT((LEN($9:9)-LEN(SUBSTITUTE($9:9,DIL1,"")))/LEN(DIL1))</f>
        <v>0</v>
      </c>
      <c r="DIM10">
        <f>SUMPRODUCT((LEN($9:9)-LEN(SUBSTITUTE($9:9,DIM1,"")))/LEN(DIM1))</f>
        <v>0</v>
      </c>
      <c r="DIN10">
        <f>SUMPRODUCT((LEN($9:9)-LEN(SUBSTITUTE($9:9,DIN1,"")))/LEN(DIN1))</f>
        <v>0</v>
      </c>
      <c r="DIO10">
        <f>SUMPRODUCT((LEN($9:9)-LEN(SUBSTITUTE($9:9,DIO1,"")))/LEN(DIO1))</f>
        <v>0</v>
      </c>
      <c r="DIP10">
        <f>SUMPRODUCT((LEN($9:9)-LEN(SUBSTITUTE($9:9,DIP1,"")))/LEN(DIP1))</f>
        <v>0</v>
      </c>
      <c r="DIQ10">
        <f>SUMPRODUCT((LEN($9:9)-LEN(SUBSTITUTE($9:9,DIQ1,"")))/LEN(DIQ1))</f>
        <v>0</v>
      </c>
      <c r="DIR10">
        <f>SUMPRODUCT((LEN($9:9)-LEN(SUBSTITUTE($9:9,DIR1,"")))/LEN(DIR1))</f>
        <v>0</v>
      </c>
      <c r="DIS10">
        <f>SUMPRODUCT((LEN($9:9)-LEN(SUBSTITUTE($9:9,DIS1,"")))/LEN(DIS1))</f>
        <v>0</v>
      </c>
      <c r="DIT10">
        <f>SUMPRODUCT((LEN($9:9)-LEN(SUBSTITUTE($9:9,DIT1,"")))/LEN(DIT1))</f>
        <v>0</v>
      </c>
      <c r="DIU10">
        <f>SUMPRODUCT((LEN($9:9)-LEN(SUBSTITUTE($9:9,DIU1,"")))/LEN(DIU1))</f>
        <v>0</v>
      </c>
      <c r="DIV10">
        <f>SUMPRODUCT((LEN($9:9)-LEN(SUBSTITUTE($9:9,DIV1,"")))/LEN(DIV1))</f>
        <v>0</v>
      </c>
      <c r="DIW10">
        <f>SUMPRODUCT((LEN($9:9)-LEN(SUBSTITUTE($9:9,DIW1,"")))/LEN(DIW1))</f>
        <v>1</v>
      </c>
      <c r="DIX10">
        <f>SUMPRODUCT((LEN($9:9)-LEN(SUBSTITUTE($9:9,DIX1,"")))/LEN(DIX1))</f>
        <v>1</v>
      </c>
      <c r="DIY10">
        <f>SUMPRODUCT((LEN($9:9)-LEN(SUBSTITUTE($9:9,DIY1,"")))/LEN(DIY1))</f>
        <v>1</v>
      </c>
      <c r="DIZ10">
        <f>SUMPRODUCT((LEN($9:9)-LEN(SUBSTITUTE($9:9,DIZ1,"")))/LEN(DIZ1))</f>
        <v>1</v>
      </c>
      <c r="DJA10">
        <f>SUMPRODUCT((LEN($9:9)-LEN(SUBSTITUTE($9:9,DJA1,"")))/LEN(DJA1))</f>
        <v>1</v>
      </c>
      <c r="DJB10">
        <f>SUMPRODUCT((LEN($9:9)-LEN(SUBSTITUTE($9:9,DJB1,"")))/LEN(DJB1))</f>
        <v>1</v>
      </c>
      <c r="DJC10">
        <f>SUMPRODUCT((LEN($9:9)-LEN(SUBSTITUTE($9:9,DJC1,"")))/LEN(DJC1))</f>
        <v>0</v>
      </c>
      <c r="DJD10">
        <f>SUMPRODUCT((LEN($9:9)-LEN(SUBSTITUTE($9:9,DJD1,"")))/LEN(DJD1))</f>
        <v>0</v>
      </c>
      <c r="DJE10">
        <f>SUMPRODUCT((LEN($9:9)-LEN(SUBSTITUTE($9:9,DJE1,"")))/LEN(DJE1))</f>
        <v>0</v>
      </c>
      <c r="DJF10">
        <f>SUMPRODUCT((LEN($9:9)-LEN(SUBSTITUTE($9:9,DJF1,"")))/LEN(DJF1))</f>
        <v>0</v>
      </c>
      <c r="DJG10">
        <f>SUMPRODUCT((LEN($9:9)-LEN(SUBSTITUTE($9:9,DJG1,"")))/LEN(DJG1))</f>
        <v>0</v>
      </c>
      <c r="DJH10">
        <f>SUMPRODUCT((LEN($9:9)-LEN(SUBSTITUTE($9:9,DJH1,"")))/LEN(DJH1))</f>
        <v>0</v>
      </c>
      <c r="DJI10">
        <f>SUMPRODUCT((LEN($9:9)-LEN(SUBSTITUTE($9:9,DJI1,"")))/LEN(DJI1))</f>
        <v>0</v>
      </c>
      <c r="DJJ10">
        <f>SUMPRODUCT((LEN($9:9)-LEN(SUBSTITUTE($9:9,DJJ1,"")))/LEN(DJJ1))</f>
        <v>0</v>
      </c>
      <c r="DJK10">
        <f>SUMPRODUCT((LEN($9:9)-LEN(SUBSTITUTE($9:9,DJK1,"")))/LEN(DJK1))</f>
        <v>0</v>
      </c>
      <c r="DJL10">
        <f>SUMPRODUCT((LEN($9:9)-LEN(SUBSTITUTE($9:9,DJL1,"")))/LEN(DJL1))</f>
        <v>0</v>
      </c>
      <c r="DJM10">
        <f>SUMPRODUCT((LEN($9:9)-LEN(SUBSTITUTE($9:9,DJM1,"")))/LEN(DJM1))</f>
        <v>0</v>
      </c>
      <c r="DJN10">
        <f>SUMPRODUCT((LEN($9:9)-LEN(SUBSTITUTE($9:9,DJN1,"")))/LEN(DJN1))</f>
        <v>0</v>
      </c>
      <c r="DJO10">
        <f>SUMPRODUCT((LEN($9:9)-LEN(SUBSTITUTE($9:9,DJO1,"")))/LEN(DJO1))</f>
        <v>0</v>
      </c>
      <c r="DJP10">
        <f>SUMPRODUCT((LEN($9:9)-LEN(SUBSTITUTE($9:9,DJP1,"")))/LEN(DJP1))</f>
        <v>0</v>
      </c>
      <c r="DJQ10">
        <f>SUMPRODUCT((LEN($9:9)-LEN(SUBSTITUTE($9:9,DJQ1,"")))/LEN(DJQ1))</f>
        <v>0</v>
      </c>
      <c r="DJR10">
        <f>SUMPRODUCT((LEN($9:9)-LEN(SUBSTITUTE($9:9,DJR1,"")))/LEN(DJR1))</f>
        <v>0</v>
      </c>
      <c r="DJS10">
        <f>SUMPRODUCT((LEN($9:9)-LEN(SUBSTITUTE($9:9,DJS1,"")))/LEN(DJS1))</f>
        <v>0</v>
      </c>
      <c r="DJT10">
        <f>SUMPRODUCT((LEN($9:9)-LEN(SUBSTITUTE($9:9,DJT1,"")))/LEN(DJT1))</f>
        <v>0</v>
      </c>
      <c r="DJU10">
        <f>SUMPRODUCT((LEN($9:9)-LEN(SUBSTITUTE($9:9,DJU1,"")))/LEN(DJU1))</f>
        <v>0</v>
      </c>
      <c r="DJV10">
        <f>SUMPRODUCT((LEN($9:9)-LEN(SUBSTITUTE($9:9,DJV1,"")))/LEN(DJV1))</f>
        <v>0</v>
      </c>
      <c r="DJW10">
        <f>SUMPRODUCT((LEN($9:9)-LEN(SUBSTITUTE($9:9,DJW1,"")))/LEN(DJW1))</f>
        <v>0</v>
      </c>
      <c r="DJX10">
        <f>SUMPRODUCT((LEN($9:9)-LEN(SUBSTITUTE($9:9,DJX1,"")))/LEN(DJX1))</f>
        <v>0</v>
      </c>
      <c r="DJY10">
        <f>SUMPRODUCT((LEN($9:9)-LEN(SUBSTITUTE($9:9,DJY1,"")))/LEN(DJY1))</f>
        <v>0</v>
      </c>
      <c r="DJZ10">
        <f>SUMPRODUCT((LEN($9:9)-LEN(SUBSTITUTE($9:9,DJZ1,"")))/LEN(DJZ1))</f>
        <v>0</v>
      </c>
      <c r="DKA10">
        <f>SUMPRODUCT((LEN($9:9)-LEN(SUBSTITUTE($9:9,DKA1,"")))/LEN(DKA1))</f>
        <v>0</v>
      </c>
      <c r="DKB10">
        <f>SUMPRODUCT((LEN($9:9)-LEN(SUBSTITUTE($9:9,DKB1,"")))/LEN(DKB1))</f>
        <v>0</v>
      </c>
      <c r="DKC10">
        <f>SUMPRODUCT((LEN($9:9)-LEN(SUBSTITUTE($9:9,DKC1,"")))/LEN(DKC1))</f>
        <v>0</v>
      </c>
      <c r="DKD10">
        <f>SUMPRODUCT((LEN($9:9)-LEN(SUBSTITUTE($9:9,DKD1,"")))/LEN(DKD1))</f>
        <v>0</v>
      </c>
      <c r="DKE10">
        <f>SUMPRODUCT((LEN($9:9)-LEN(SUBSTITUTE($9:9,DKE1,"")))/LEN(DKE1))</f>
        <v>0</v>
      </c>
      <c r="DKF10">
        <f>SUMPRODUCT((LEN($9:9)-LEN(SUBSTITUTE($9:9,DKF1,"")))/LEN(DKF1))</f>
        <v>0</v>
      </c>
      <c r="DKG10">
        <f>SUMPRODUCT((LEN($9:9)-LEN(SUBSTITUTE($9:9,DKG1,"")))/LEN(DKG1))</f>
        <v>0</v>
      </c>
      <c r="DKH10">
        <f>SUMPRODUCT((LEN($9:9)-LEN(SUBSTITUTE($9:9,DKH1,"")))/LEN(DKH1))</f>
        <v>0</v>
      </c>
      <c r="DKI10">
        <f>SUMPRODUCT((LEN($9:9)-LEN(SUBSTITUTE($9:9,DKI1,"")))/LEN(DKI1))</f>
        <v>0</v>
      </c>
      <c r="DKJ10">
        <f>SUMPRODUCT((LEN($9:9)-LEN(SUBSTITUTE($9:9,DKJ1,"")))/LEN(DKJ1))</f>
        <v>0</v>
      </c>
      <c r="DKK10">
        <f>SUMPRODUCT((LEN($9:9)-LEN(SUBSTITUTE($9:9,DKK1,"")))/LEN(DKK1))</f>
        <v>0</v>
      </c>
      <c r="DKL10">
        <f>SUMPRODUCT((LEN($9:9)-LEN(SUBSTITUTE($9:9,DKL1,"")))/LEN(DKL1))</f>
        <v>0</v>
      </c>
      <c r="DKM10">
        <f>SUMPRODUCT((LEN($9:9)-LEN(SUBSTITUTE($9:9,DKM1,"")))/LEN(DKM1))</f>
        <v>0</v>
      </c>
      <c r="DKN10">
        <f>SUMPRODUCT((LEN($9:9)-LEN(SUBSTITUTE($9:9,DKN1,"")))/LEN(DKN1))</f>
        <v>0</v>
      </c>
      <c r="DKO10">
        <f>SUMPRODUCT((LEN($9:9)-LEN(SUBSTITUTE($9:9,DKO1,"")))/LEN(DKO1))</f>
        <v>0</v>
      </c>
      <c r="DKP10">
        <f>SUMPRODUCT((LEN($9:9)-LEN(SUBSTITUTE($9:9,DKP1,"")))/LEN(DKP1))</f>
        <v>0</v>
      </c>
      <c r="DKQ10">
        <f>SUMPRODUCT((LEN($9:9)-LEN(SUBSTITUTE($9:9,DKQ1,"")))/LEN(DKQ1))</f>
        <v>0</v>
      </c>
      <c r="DKR10">
        <f>SUMPRODUCT((LEN($9:9)-LEN(SUBSTITUTE($9:9,DKR1,"")))/LEN(DKR1))</f>
        <v>0</v>
      </c>
      <c r="DKS10">
        <f>SUMPRODUCT((LEN($9:9)-LEN(SUBSTITUTE($9:9,DKS1,"")))/LEN(DKS1))</f>
        <v>0</v>
      </c>
      <c r="DKT10">
        <f>SUMPRODUCT((LEN($9:9)-LEN(SUBSTITUTE($9:9,DKT1,"")))/LEN(DKT1))</f>
        <v>0</v>
      </c>
      <c r="DKU10">
        <f>SUMPRODUCT((LEN($9:9)-LEN(SUBSTITUTE($9:9,DKU1,"")))/LEN(DKU1))</f>
        <v>0</v>
      </c>
      <c r="DKV10">
        <f>SUMPRODUCT((LEN($9:9)-LEN(SUBSTITUTE($9:9,DKV1,"")))/LEN(DKV1))</f>
        <v>0</v>
      </c>
      <c r="DKW10">
        <f>SUMPRODUCT((LEN($9:9)-LEN(SUBSTITUTE($9:9,DKW1,"")))/LEN(DKW1))</f>
        <v>0</v>
      </c>
      <c r="DKX10">
        <f>SUMPRODUCT((LEN($9:9)-LEN(SUBSTITUTE($9:9,DKX1,"")))/LEN(DKX1))</f>
        <v>0</v>
      </c>
      <c r="DKY10">
        <f>SUMPRODUCT((LEN($9:9)-LEN(SUBSTITUTE($9:9,DKY1,"")))/LEN(DKY1))</f>
        <v>0</v>
      </c>
      <c r="DKZ10">
        <f>SUMPRODUCT((LEN($9:9)-LEN(SUBSTITUTE($9:9,DKZ1,"")))/LEN(DKZ1))</f>
        <v>0</v>
      </c>
      <c r="DLA10">
        <f>SUMPRODUCT((LEN($9:9)-LEN(SUBSTITUTE($9:9,DLA1,"")))/LEN(DLA1))</f>
        <v>0</v>
      </c>
      <c r="DLB10">
        <f>SUMPRODUCT((LEN($9:9)-LEN(SUBSTITUTE($9:9,DLB1,"")))/LEN(DLB1))</f>
        <v>0</v>
      </c>
      <c r="DLC10">
        <f>SUMPRODUCT((LEN($9:9)-LEN(SUBSTITUTE($9:9,DLC1,"")))/LEN(DLC1))</f>
        <v>0</v>
      </c>
      <c r="DLD10">
        <f>SUMPRODUCT((LEN($9:9)-LEN(SUBSTITUTE($9:9,DLD1,"")))/LEN(DLD1))</f>
        <v>0</v>
      </c>
      <c r="DLE10">
        <f>SUMPRODUCT((LEN($9:9)-LEN(SUBSTITUTE($9:9,DLE1,"")))/LEN(DLE1))</f>
        <v>0</v>
      </c>
      <c r="DLF10">
        <f>SUMPRODUCT((LEN($9:9)-LEN(SUBSTITUTE($9:9,DLF1,"")))/LEN(DLF1))</f>
        <v>0</v>
      </c>
      <c r="DLG10">
        <f>SUMPRODUCT((LEN($9:9)-LEN(SUBSTITUTE($9:9,DLG1,"")))/LEN(DLG1))</f>
        <v>0</v>
      </c>
      <c r="DLH10">
        <f>SUMPRODUCT((LEN($9:9)-LEN(SUBSTITUTE($9:9,DLH1,"")))/LEN(DLH1))</f>
        <v>0</v>
      </c>
      <c r="DLI10">
        <f>SUMPRODUCT((LEN($9:9)-LEN(SUBSTITUTE($9:9,DLI1,"")))/LEN(DLI1))</f>
        <v>0</v>
      </c>
      <c r="DLJ10">
        <f>SUMPRODUCT((LEN($9:9)-LEN(SUBSTITUTE($9:9,DLJ1,"")))/LEN(DLJ1))</f>
        <v>0</v>
      </c>
      <c r="DLK10">
        <f>SUMPRODUCT((LEN($9:9)-LEN(SUBSTITUTE($9:9,DLK1,"")))/LEN(DLK1))</f>
        <v>0</v>
      </c>
      <c r="DLL10">
        <f>SUMPRODUCT((LEN($9:9)-LEN(SUBSTITUTE($9:9,DLL1,"")))/LEN(DLL1))</f>
        <v>0</v>
      </c>
      <c r="DLM10">
        <f>SUMPRODUCT((LEN($9:9)-LEN(SUBSTITUTE($9:9,DLM1,"")))/LEN(DLM1))</f>
        <v>0</v>
      </c>
      <c r="DLN10">
        <f>SUMPRODUCT((LEN($9:9)-LEN(SUBSTITUTE($9:9,DLN1,"")))/LEN(DLN1))</f>
        <v>0</v>
      </c>
      <c r="DLO10">
        <f>SUMPRODUCT((LEN($9:9)-LEN(SUBSTITUTE($9:9,DLO1,"")))/LEN(DLO1))</f>
        <v>0</v>
      </c>
      <c r="DLP10">
        <f>SUMPRODUCT((LEN($9:9)-LEN(SUBSTITUTE($9:9,DLP1,"")))/LEN(DLP1))</f>
        <v>0</v>
      </c>
      <c r="DLQ10">
        <f>SUMPRODUCT((LEN($9:9)-LEN(SUBSTITUTE($9:9,DLQ1,"")))/LEN(DLQ1))</f>
        <v>0</v>
      </c>
      <c r="DLR10">
        <f>SUMPRODUCT((LEN($9:9)-LEN(SUBSTITUTE($9:9,DLR1,"")))/LEN(DLR1))</f>
        <v>0</v>
      </c>
      <c r="DLS10">
        <f>SUMPRODUCT((LEN($9:9)-LEN(SUBSTITUTE($9:9,DLS1,"")))/LEN(DLS1))</f>
        <v>0</v>
      </c>
      <c r="DLT10">
        <f>SUMPRODUCT((LEN($9:9)-LEN(SUBSTITUTE($9:9,DLT1,"")))/LEN(DLT1))</f>
        <v>0</v>
      </c>
      <c r="DLU10">
        <f>SUMPRODUCT((LEN($9:9)-LEN(SUBSTITUTE($9:9,DLU1,"")))/LEN(DLU1))</f>
        <v>0</v>
      </c>
      <c r="DLV10">
        <f>SUMPRODUCT((LEN($9:9)-LEN(SUBSTITUTE($9:9,DLV1,"")))/LEN(DLV1))</f>
        <v>0</v>
      </c>
      <c r="DLW10">
        <f>SUMPRODUCT((LEN($9:9)-LEN(SUBSTITUTE($9:9,DLW1,"")))/LEN(DLW1))</f>
        <v>0</v>
      </c>
      <c r="DLX10">
        <f>SUMPRODUCT((LEN($9:9)-LEN(SUBSTITUTE($9:9,DLX1,"")))/LEN(DLX1))</f>
        <v>0</v>
      </c>
      <c r="DLY10">
        <f>SUMPRODUCT((LEN($9:9)-LEN(SUBSTITUTE($9:9,DLY1,"")))/LEN(DLY1))</f>
        <v>0</v>
      </c>
      <c r="DLZ10">
        <f>SUMPRODUCT((LEN($9:9)-LEN(SUBSTITUTE($9:9,DLZ1,"")))/LEN(DLZ1))</f>
        <v>1</v>
      </c>
      <c r="DMA10">
        <f>SUMPRODUCT((LEN($9:9)-LEN(SUBSTITUTE($9:9,DMA1,"")))/LEN(DMA1))</f>
        <v>0</v>
      </c>
      <c r="DMB10">
        <f>SUMPRODUCT((LEN($9:9)-LEN(SUBSTITUTE($9:9,DMB1,"")))/LEN(DMB1))</f>
        <v>0</v>
      </c>
      <c r="DMC10">
        <f>SUMPRODUCT((LEN($9:9)-LEN(SUBSTITUTE($9:9,DMC1,"")))/LEN(DMC1))</f>
        <v>0</v>
      </c>
      <c r="DMD10">
        <f>SUMPRODUCT((LEN($9:9)-LEN(SUBSTITUTE($9:9,DMD1,"")))/LEN(DMD1))</f>
        <v>0</v>
      </c>
      <c r="DME10">
        <f>SUMPRODUCT((LEN($9:9)-LEN(SUBSTITUTE($9:9,DME1,"")))/LEN(DME1))</f>
        <v>0</v>
      </c>
      <c r="DMF10">
        <f>SUMPRODUCT((LEN($9:9)-LEN(SUBSTITUTE($9:9,DMF1,"")))/LEN(DMF1))</f>
        <v>0</v>
      </c>
      <c r="DMG10">
        <f>SUMPRODUCT((LEN($9:9)-LEN(SUBSTITUTE($9:9,DMG1,"")))/LEN(DMG1))</f>
        <v>0</v>
      </c>
      <c r="DMH10">
        <f>SUMPRODUCT((LEN($9:9)-LEN(SUBSTITUTE($9:9,DMH1,"")))/LEN(DMH1))</f>
        <v>0</v>
      </c>
      <c r="DMI10">
        <f>SUMPRODUCT((LEN($9:9)-LEN(SUBSTITUTE($9:9,DMI1,"")))/LEN(DMI1))</f>
        <v>0</v>
      </c>
      <c r="DMJ10">
        <f>SUMPRODUCT((LEN($9:9)-LEN(SUBSTITUTE($9:9,DMJ1,"")))/LEN(DMJ1))</f>
        <v>0</v>
      </c>
      <c r="DMK10">
        <f>SUMPRODUCT((LEN($9:9)-LEN(SUBSTITUTE($9:9,DMK1,"")))/LEN(DMK1))</f>
        <v>0</v>
      </c>
      <c r="DML10">
        <f>SUMPRODUCT((LEN($9:9)-LEN(SUBSTITUTE($9:9,DML1,"")))/LEN(DML1))</f>
        <v>0</v>
      </c>
      <c r="DMM10">
        <f>SUMPRODUCT((LEN($9:9)-LEN(SUBSTITUTE($9:9,DMM1,"")))/LEN(DMM1))</f>
        <v>0</v>
      </c>
      <c r="DMN10">
        <f>SUMPRODUCT((LEN($9:9)-LEN(SUBSTITUTE($9:9,DMN1,"")))/LEN(DMN1))</f>
        <v>0</v>
      </c>
      <c r="DMO10">
        <f>SUMPRODUCT((LEN($9:9)-LEN(SUBSTITUTE($9:9,DMO1,"")))/LEN(DMO1))</f>
        <v>0</v>
      </c>
      <c r="DMP10">
        <f>SUMPRODUCT((LEN($9:9)-LEN(SUBSTITUTE($9:9,DMP1,"")))/LEN(DMP1))</f>
        <v>0</v>
      </c>
      <c r="DMQ10">
        <f>SUMPRODUCT((LEN($9:9)-LEN(SUBSTITUTE($9:9,DMQ1,"")))/LEN(DMQ1))</f>
        <v>0</v>
      </c>
      <c r="DMR10">
        <f>SUMPRODUCT((LEN($9:9)-LEN(SUBSTITUTE($9:9,DMR1,"")))/LEN(DMR1))</f>
        <v>0</v>
      </c>
      <c r="DMS10">
        <f>SUMPRODUCT((LEN($9:9)-LEN(SUBSTITUTE($9:9,DMS1,"")))/LEN(DMS1))</f>
        <v>0</v>
      </c>
      <c r="DMT10">
        <f>SUMPRODUCT((LEN($9:9)-LEN(SUBSTITUTE($9:9,DMT1,"")))/LEN(DMT1))</f>
        <v>0</v>
      </c>
      <c r="DMU10">
        <f>SUMPRODUCT((LEN($9:9)-LEN(SUBSTITUTE($9:9,DMU1,"")))/LEN(DMU1))</f>
        <v>0</v>
      </c>
      <c r="DMV10">
        <f>SUMPRODUCT((LEN($9:9)-LEN(SUBSTITUTE($9:9,DMV1,"")))/LEN(DMV1))</f>
        <v>0</v>
      </c>
      <c r="DMW10">
        <f>SUMPRODUCT((LEN($9:9)-LEN(SUBSTITUTE($9:9,DMW1,"")))/LEN(DMW1))</f>
        <v>0</v>
      </c>
      <c r="DMX10">
        <f>SUMPRODUCT((LEN($9:9)-LEN(SUBSTITUTE($9:9,DMX1,"")))/LEN(DMX1))</f>
        <v>0</v>
      </c>
      <c r="DMY10">
        <f>SUMPRODUCT((LEN($9:9)-LEN(SUBSTITUTE($9:9,DMY1,"")))/LEN(DMY1))</f>
        <v>0</v>
      </c>
      <c r="DMZ10">
        <f>SUMPRODUCT((LEN($9:9)-LEN(SUBSTITUTE($9:9,DMZ1,"")))/LEN(DMZ1))</f>
        <v>0</v>
      </c>
      <c r="DNA10">
        <f>SUMPRODUCT((LEN($9:9)-LEN(SUBSTITUTE($9:9,DNA1,"")))/LEN(DNA1))</f>
        <v>0</v>
      </c>
      <c r="DNB10">
        <f>SUMPRODUCT((LEN($9:9)-LEN(SUBSTITUTE($9:9,DNB1,"")))/LEN(DNB1))</f>
        <v>0</v>
      </c>
      <c r="DNC10">
        <f>SUMPRODUCT((LEN($9:9)-LEN(SUBSTITUTE($9:9,DNC1,"")))/LEN(DNC1))</f>
        <v>0</v>
      </c>
      <c r="DND10">
        <f>SUMPRODUCT((LEN($9:9)-LEN(SUBSTITUTE($9:9,DND1,"")))/LEN(DND1))</f>
        <v>0</v>
      </c>
      <c r="DNE10">
        <f>SUMPRODUCT((LEN($9:9)-LEN(SUBSTITUTE($9:9,DNE1,"")))/LEN(DNE1))</f>
        <v>0</v>
      </c>
      <c r="DNF10">
        <f>SUMPRODUCT((LEN($9:9)-LEN(SUBSTITUTE($9:9,DNF1,"")))/LEN(DNF1))</f>
        <v>0</v>
      </c>
      <c r="DNG10">
        <f>SUMPRODUCT((LEN($9:9)-LEN(SUBSTITUTE($9:9,DNG1,"")))/LEN(DNG1))</f>
        <v>0</v>
      </c>
      <c r="DNH10">
        <f>SUMPRODUCT((LEN($9:9)-LEN(SUBSTITUTE($9:9,DNH1,"")))/LEN(DNH1))</f>
        <v>0</v>
      </c>
      <c r="DNI10">
        <f>SUMPRODUCT((LEN($9:9)-LEN(SUBSTITUTE($9:9,DNI1,"")))/LEN(DNI1))</f>
        <v>0</v>
      </c>
      <c r="DNJ10">
        <f>SUMPRODUCT((LEN($9:9)-LEN(SUBSTITUTE($9:9,DNJ1,"")))/LEN(DNJ1))</f>
        <v>0</v>
      </c>
      <c r="DNK10">
        <f>SUMPRODUCT((LEN($9:9)-LEN(SUBSTITUTE($9:9,DNK1,"")))/LEN(DNK1))</f>
        <v>0</v>
      </c>
      <c r="DNL10">
        <f>SUMPRODUCT((LEN($9:9)-LEN(SUBSTITUTE($9:9,DNL1,"")))/LEN(DNL1))</f>
        <v>0</v>
      </c>
      <c r="DNM10">
        <f>SUMPRODUCT((LEN($9:9)-LEN(SUBSTITUTE($9:9,DNM1,"")))/LEN(DNM1))</f>
        <v>0</v>
      </c>
      <c r="DNN10">
        <f>SUMPRODUCT((LEN($9:9)-LEN(SUBSTITUTE($9:9,DNN1,"")))/LEN(DNN1))</f>
        <v>0</v>
      </c>
      <c r="DNO10">
        <f>SUMPRODUCT((LEN($9:9)-LEN(SUBSTITUTE($9:9,DNO1,"")))/LEN(DNO1))</f>
        <v>0</v>
      </c>
      <c r="DNP10">
        <f>SUMPRODUCT((LEN($9:9)-LEN(SUBSTITUTE($9:9,DNP1,"")))/LEN(DNP1))</f>
        <v>0</v>
      </c>
      <c r="DNQ10">
        <f>SUMPRODUCT((LEN($9:9)-LEN(SUBSTITUTE($9:9,DNQ1,"")))/LEN(DNQ1))</f>
        <v>0</v>
      </c>
      <c r="DNR10">
        <f>SUMPRODUCT((LEN($9:9)-LEN(SUBSTITUTE($9:9,DNR1,"")))/LEN(DNR1))</f>
        <v>0</v>
      </c>
      <c r="DNS10">
        <f>SUMPRODUCT((LEN($9:9)-LEN(SUBSTITUTE($9:9,DNS1,"")))/LEN(DNS1))</f>
        <v>0</v>
      </c>
      <c r="DNT10">
        <f>SUMPRODUCT((LEN($9:9)-LEN(SUBSTITUTE($9:9,DNT1,"")))/LEN(DNT1))</f>
        <v>0</v>
      </c>
      <c r="DNU10">
        <f>SUMPRODUCT((LEN($9:9)-LEN(SUBSTITUTE($9:9,DNU1,"")))/LEN(DNU1))</f>
        <v>0</v>
      </c>
      <c r="DNV10">
        <f>SUMPRODUCT((LEN($9:9)-LEN(SUBSTITUTE($9:9,DNV1,"")))/LEN(DNV1))</f>
        <v>0</v>
      </c>
      <c r="DNW10">
        <f>SUMPRODUCT((LEN($9:9)-LEN(SUBSTITUTE($9:9,DNW1,"")))/LEN(DNW1))</f>
        <v>0</v>
      </c>
      <c r="DNX10">
        <f>SUMPRODUCT((LEN($9:9)-LEN(SUBSTITUTE($9:9,DNX1,"")))/LEN(DNX1))</f>
        <v>0</v>
      </c>
      <c r="DNY10">
        <f>SUMPRODUCT((LEN($9:9)-LEN(SUBSTITUTE($9:9,DNY1,"")))/LEN(DNY1))</f>
        <v>0</v>
      </c>
      <c r="DNZ10">
        <f>SUMPRODUCT((LEN($9:9)-LEN(SUBSTITUTE($9:9,DNZ1,"")))/LEN(DNZ1))</f>
        <v>0</v>
      </c>
      <c r="DOA10">
        <f>SUMPRODUCT((LEN($9:9)-LEN(SUBSTITUTE($9:9,DOA1,"")))/LEN(DOA1))</f>
        <v>0</v>
      </c>
      <c r="DOB10">
        <f>SUMPRODUCT((LEN($9:9)-LEN(SUBSTITUTE($9:9,DOB1,"")))/LEN(DOB1))</f>
        <v>0</v>
      </c>
      <c r="DOC10">
        <f>SUMPRODUCT((LEN($9:9)-LEN(SUBSTITUTE($9:9,DOC1,"")))/LEN(DOC1))</f>
        <v>0</v>
      </c>
      <c r="DOD10">
        <f>SUMPRODUCT((LEN($9:9)-LEN(SUBSTITUTE($9:9,DOD1,"")))/LEN(DOD1))</f>
        <v>0</v>
      </c>
      <c r="DOE10">
        <f>SUMPRODUCT((LEN($9:9)-LEN(SUBSTITUTE($9:9,DOE1,"")))/LEN(DOE1))</f>
        <v>0</v>
      </c>
      <c r="DOF10">
        <f>SUMPRODUCT((LEN($9:9)-LEN(SUBSTITUTE($9:9,DOF1,"")))/LEN(DOF1))</f>
        <v>0</v>
      </c>
      <c r="DOG10">
        <f>SUMPRODUCT((LEN($9:9)-LEN(SUBSTITUTE($9:9,DOG1,"")))/LEN(DOG1))</f>
        <v>0</v>
      </c>
      <c r="DOH10">
        <f>SUMPRODUCT((LEN($9:9)-LEN(SUBSTITUTE($9:9,DOH1,"")))/LEN(DOH1))</f>
        <v>0</v>
      </c>
      <c r="DOI10">
        <f>SUMPRODUCT((LEN($9:9)-LEN(SUBSTITUTE($9:9,DOI1,"")))/LEN(DOI1))</f>
        <v>0</v>
      </c>
      <c r="DOJ10">
        <f>SUMPRODUCT((LEN($9:9)-LEN(SUBSTITUTE($9:9,DOJ1,"")))/LEN(DOJ1))</f>
        <v>0</v>
      </c>
      <c r="DOK10">
        <f>SUMPRODUCT((LEN($9:9)-LEN(SUBSTITUTE($9:9,DOK1,"")))/LEN(DOK1))</f>
        <v>0</v>
      </c>
      <c r="DOL10">
        <f>SUMPRODUCT((LEN($9:9)-LEN(SUBSTITUTE($9:9,DOL1,"")))/LEN(DOL1))</f>
        <v>0</v>
      </c>
      <c r="DOM10">
        <f>SUMPRODUCT((LEN($9:9)-LEN(SUBSTITUTE($9:9,DOM1,"")))/LEN(DOM1))</f>
        <v>0</v>
      </c>
      <c r="DON10">
        <f>SUMPRODUCT((LEN($9:9)-LEN(SUBSTITUTE($9:9,DON1,"")))/LEN(DON1))</f>
        <v>0</v>
      </c>
      <c r="DOO10">
        <f>SUMPRODUCT((LEN($9:9)-LEN(SUBSTITUTE($9:9,DOO1,"")))/LEN(DOO1))</f>
        <v>0</v>
      </c>
      <c r="DOP10">
        <f>SUMPRODUCT((LEN($9:9)-LEN(SUBSTITUTE($9:9,DOP1,"")))/LEN(DOP1))</f>
        <v>0</v>
      </c>
      <c r="DOQ10">
        <f>SUMPRODUCT((LEN($9:9)-LEN(SUBSTITUTE($9:9,DOQ1,"")))/LEN(DOQ1))</f>
        <v>0</v>
      </c>
      <c r="DOR10">
        <f>SUMPRODUCT((LEN($9:9)-LEN(SUBSTITUTE($9:9,DOR1,"")))/LEN(DOR1))</f>
        <v>0</v>
      </c>
      <c r="DOS10">
        <f>SUMPRODUCT((LEN($9:9)-LEN(SUBSTITUTE($9:9,DOS1,"")))/LEN(DOS1))</f>
        <v>0</v>
      </c>
      <c r="DOT10">
        <f>SUMPRODUCT((LEN($9:9)-LEN(SUBSTITUTE($9:9,DOT1,"")))/LEN(DOT1))</f>
        <v>0</v>
      </c>
      <c r="DOU10">
        <f>SUMPRODUCT((LEN($9:9)-LEN(SUBSTITUTE($9:9,DOU1,"")))/LEN(DOU1))</f>
        <v>0</v>
      </c>
      <c r="DOV10">
        <f>SUMPRODUCT((LEN($9:9)-LEN(SUBSTITUTE($9:9,DOV1,"")))/LEN(DOV1))</f>
        <v>0</v>
      </c>
      <c r="DOW10">
        <f>SUMPRODUCT((LEN($9:9)-LEN(SUBSTITUTE($9:9,DOW1,"")))/LEN(DOW1))</f>
        <v>0</v>
      </c>
      <c r="DOX10">
        <f>SUMPRODUCT((LEN($9:9)-LEN(SUBSTITUTE($9:9,DOX1,"")))/LEN(DOX1))</f>
        <v>0</v>
      </c>
      <c r="DOY10">
        <f>SUMPRODUCT((LEN($9:9)-LEN(SUBSTITUTE($9:9,DOY1,"")))/LEN(DOY1))</f>
        <v>0</v>
      </c>
      <c r="DOZ10">
        <f>SUMPRODUCT((LEN($9:9)-LEN(SUBSTITUTE($9:9,DOZ1,"")))/LEN(DOZ1))</f>
        <v>0</v>
      </c>
      <c r="DPA10">
        <f>SUMPRODUCT((LEN($9:9)-LEN(SUBSTITUTE($9:9,DPA1,"")))/LEN(DPA1))</f>
        <v>0</v>
      </c>
      <c r="DPB10">
        <f>SUMPRODUCT((LEN($9:9)-LEN(SUBSTITUTE($9:9,DPB1,"")))/LEN(DPB1))</f>
        <v>0</v>
      </c>
      <c r="DPC10">
        <f>SUMPRODUCT((LEN($9:9)-LEN(SUBSTITUTE($9:9,DPC1,"")))/LEN(DPC1))</f>
        <v>0</v>
      </c>
      <c r="DPD10">
        <f>SUMPRODUCT((LEN($9:9)-LEN(SUBSTITUTE($9:9,DPD1,"")))/LEN(DPD1))</f>
        <v>0</v>
      </c>
      <c r="DPE10">
        <f>SUMPRODUCT((LEN($9:9)-LEN(SUBSTITUTE($9:9,DPE1,"")))/LEN(DPE1))</f>
        <v>0</v>
      </c>
      <c r="DPF10">
        <f>SUMPRODUCT((LEN($9:9)-LEN(SUBSTITUTE($9:9,DPF1,"")))/LEN(DPF1))</f>
        <v>0</v>
      </c>
      <c r="DPG10">
        <f>SUMPRODUCT((LEN($9:9)-LEN(SUBSTITUTE($9:9,DPG1,"")))/LEN(DPG1))</f>
        <v>0</v>
      </c>
      <c r="DPH10">
        <f>SUMPRODUCT((LEN($9:9)-LEN(SUBSTITUTE($9:9,DPH1,"")))/LEN(DPH1))</f>
        <v>0</v>
      </c>
      <c r="DPI10">
        <f>SUMPRODUCT((LEN($9:9)-LEN(SUBSTITUTE($9:9,DPI1,"")))/LEN(DPI1))</f>
        <v>0</v>
      </c>
      <c r="DPJ10">
        <f>SUMPRODUCT((LEN($9:9)-LEN(SUBSTITUTE($9:9,DPJ1,"")))/LEN(DPJ1))</f>
        <v>0</v>
      </c>
      <c r="DPK10">
        <f>SUMPRODUCT((LEN($9:9)-LEN(SUBSTITUTE($9:9,DPK1,"")))/LEN(DPK1))</f>
        <v>0</v>
      </c>
      <c r="DPL10">
        <f>SUMPRODUCT((LEN($9:9)-LEN(SUBSTITUTE($9:9,DPL1,"")))/LEN(DPL1))</f>
        <v>0</v>
      </c>
      <c r="DPM10">
        <f>SUMPRODUCT((LEN($9:9)-LEN(SUBSTITUTE($9:9,DPM1,"")))/LEN(DPM1))</f>
        <v>0</v>
      </c>
      <c r="DPN10">
        <f>SUMPRODUCT((LEN($9:9)-LEN(SUBSTITUTE($9:9,DPN1,"")))/LEN(DPN1))</f>
        <v>0</v>
      </c>
      <c r="DPO10">
        <f>SUMPRODUCT((LEN($9:9)-LEN(SUBSTITUTE($9:9,DPO1,"")))/LEN(DPO1))</f>
        <v>0</v>
      </c>
      <c r="DPP10">
        <f>SUMPRODUCT((LEN($9:9)-LEN(SUBSTITUTE($9:9,DPP1,"")))/LEN(DPP1))</f>
        <v>0</v>
      </c>
      <c r="DPQ10">
        <f>SUMPRODUCT((LEN($9:9)-LEN(SUBSTITUTE($9:9,DPQ1,"")))/LEN(DPQ1))</f>
        <v>0</v>
      </c>
      <c r="DPR10">
        <f>SUMPRODUCT((LEN($9:9)-LEN(SUBSTITUTE($9:9,DPR1,"")))/LEN(DPR1))</f>
        <v>0</v>
      </c>
      <c r="DPS10">
        <f>SUMPRODUCT((LEN($9:9)-LEN(SUBSTITUTE($9:9,DPS1,"")))/LEN(DPS1))</f>
        <v>0</v>
      </c>
      <c r="DPT10">
        <f>SUMPRODUCT((LEN($9:9)-LEN(SUBSTITUTE($9:9,DPT1,"")))/LEN(DPT1))</f>
        <v>0</v>
      </c>
      <c r="DPU10">
        <f>SUMPRODUCT((LEN($9:9)-LEN(SUBSTITUTE($9:9,DPU1,"")))/LEN(DPU1))</f>
        <v>0</v>
      </c>
      <c r="DPV10">
        <f>SUMPRODUCT((LEN($9:9)-LEN(SUBSTITUTE($9:9,DPV1,"")))/LEN(DPV1))</f>
        <v>0</v>
      </c>
      <c r="DPW10">
        <f>SUMPRODUCT((LEN($9:9)-LEN(SUBSTITUTE($9:9,DPW1,"")))/LEN(DPW1))</f>
        <v>0</v>
      </c>
      <c r="DPX10">
        <f>SUMPRODUCT((LEN($9:9)-LEN(SUBSTITUTE($9:9,DPX1,"")))/LEN(DPX1))</f>
        <v>0</v>
      </c>
      <c r="DPY10">
        <f>SUMPRODUCT((LEN($9:9)-LEN(SUBSTITUTE($9:9,DPY1,"")))/LEN(DPY1))</f>
        <v>0</v>
      </c>
      <c r="DPZ10">
        <f>SUMPRODUCT((LEN($9:9)-LEN(SUBSTITUTE($9:9,DPZ1,"")))/LEN(DPZ1))</f>
        <v>0</v>
      </c>
      <c r="DQA10">
        <f>SUMPRODUCT((LEN($9:9)-LEN(SUBSTITUTE($9:9,DQA1,"")))/LEN(DQA1))</f>
        <v>0</v>
      </c>
      <c r="DQB10">
        <f>SUMPRODUCT((LEN($9:9)-LEN(SUBSTITUTE($9:9,DQB1,"")))/LEN(DQB1))</f>
        <v>0</v>
      </c>
      <c r="DQC10">
        <f>SUMPRODUCT((LEN($9:9)-LEN(SUBSTITUTE($9:9,DQC1,"")))/LEN(DQC1))</f>
        <v>0</v>
      </c>
      <c r="DQD10">
        <f>SUMPRODUCT((LEN($9:9)-LEN(SUBSTITUTE($9:9,DQD1,"")))/LEN(DQD1))</f>
        <v>0</v>
      </c>
      <c r="DQE10">
        <f>SUMPRODUCT((LEN($9:9)-LEN(SUBSTITUTE($9:9,DQE1,"")))/LEN(DQE1))</f>
        <v>0</v>
      </c>
      <c r="DQF10">
        <f>SUMPRODUCT((LEN($9:9)-LEN(SUBSTITUTE($9:9,DQF1,"")))/LEN(DQF1))</f>
        <v>0</v>
      </c>
      <c r="DQG10">
        <f>SUMPRODUCT((LEN($9:9)-LEN(SUBSTITUTE($9:9,DQG1,"")))/LEN(DQG1))</f>
        <v>0</v>
      </c>
      <c r="DQH10">
        <f>SUMPRODUCT((LEN($9:9)-LEN(SUBSTITUTE($9:9,DQH1,"")))/LEN(DQH1))</f>
        <v>0</v>
      </c>
      <c r="DQI10">
        <f>SUMPRODUCT((LEN($9:9)-LEN(SUBSTITUTE($9:9,DQI1,"")))/LEN(DQI1))</f>
        <v>0</v>
      </c>
      <c r="DQJ10">
        <f>SUMPRODUCT((LEN($9:9)-LEN(SUBSTITUTE($9:9,DQJ1,"")))/LEN(DQJ1))</f>
        <v>0</v>
      </c>
      <c r="DQK10">
        <f>SUMPRODUCT((LEN($9:9)-LEN(SUBSTITUTE($9:9,DQK1,"")))/LEN(DQK1))</f>
        <v>0</v>
      </c>
      <c r="DQL10">
        <f>SUMPRODUCT((LEN($9:9)-LEN(SUBSTITUTE($9:9,DQL1,"")))/LEN(DQL1))</f>
        <v>0</v>
      </c>
      <c r="DQM10">
        <f>SUMPRODUCT((LEN($9:9)-LEN(SUBSTITUTE($9:9,DQM1,"")))/LEN(DQM1))</f>
        <v>0</v>
      </c>
      <c r="DQN10">
        <f>SUMPRODUCT((LEN($9:9)-LEN(SUBSTITUTE($9:9,DQN1,"")))/LEN(DQN1))</f>
        <v>0</v>
      </c>
      <c r="DQO10">
        <f>SUMPRODUCT((LEN($9:9)-LEN(SUBSTITUTE($9:9,DQO1,"")))/LEN(DQO1))</f>
        <v>0</v>
      </c>
      <c r="DQP10">
        <f>SUMPRODUCT((LEN($9:9)-LEN(SUBSTITUTE($9:9,DQP1,"")))/LEN(DQP1))</f>
        <v>0</v>
      </c>
      <c r="DQQ10">
        <f>SUMPRODUCT((LEN($9:9)-LEN(SUBSTITUTE($9:9,DQQ1,"")))/LEN(DQQ1))</f>
        <v>0</v>
      </c>
      <c r="DQR10">
        <f>SUMPRODUCT((LEN($9:9)-LEN(SUBSTITUTE($9:9,DQR1,"")))/LEN(DQR1))</f>
        <v>0</v>
      </c>
      <c r="DQS10">
        <f>SUMPRODUCT((LEN($9:9)-LEN(SUBSTITUTE($9:9,DQS1,"")))/LEN(DQS1))</f>
        <v>0</v>
      </c>
      <c r="DQT10">
        <f>SUMPRODUCT((LEN($9:9)-LEN(SUBSTITUTE($9:9,DQT1,"")))/LEN(DQT1))</f>
        <v>0</v>
      </c>
      <c r="DQU10">
        <f>SUMPRODUCT((LEN($9:9)-LEN(SUBSTITUTE($9:9,DQU1,"")))/LEN(DQU1))</f>
        <v>0</v>
      </c>
      <c r="DQV10">
        <f>SUMPRODUCT((LEN($9:9)-LEN(SUBSTITUTE($9:9,DQV1,"")))/LEN(DQV1))</f>
        <v>0</v>
      </c>
      <c r="DQW10">
        <f>SUMPRODUCT((LEN($9:9)-LEN(SUBSTITUTE($9:9,DQW1,"")))/LEN(DQW1))</f>
        <v>0</v>
      </c>
      <c r="DQX10">
        <f>SUMPRODUCT((LEN($9:9)-LEN(SUBSTITUTE($9:9,DQX1,"")))/LEN(DQX1))</f>
        <v>0</v>
      </c>
      <c r="DQY10">
        <f>SUMPRODUCT((LEN($9:9)-LEN(SUBSTITUTE($9:9,DQY1,"")))/LEN(DQY1))</f>
        <v>0</v>
      </c>
      <c r="DQZ10">
        <f>SUMPRODUCT((LEN($9:9)-LEN(SUBSTITUTE($9:9,DQZ1,"")))/LEN(DQZ1))</f>
        <v>0</v>
      </c>
      <c r="DRA10">
        <f>SUMPRODUCT((LEN($9:9)-LEN(SUBSTITUTE($9:9,DRA1,"")))/LEN(DRA1))</f>
        <v>0</v>
      </c>
      <c r="DRB10">
        <f>SUMPRODUCT((LEN($9:9)-LEN(SUBSTITUTE($9:9,DRB1,"")))/LEN(DRB1))</f>
        <v>0</v>
      </c>
      <c r="DRC10">
        <f>SUMPRODUCT((LEN($9:9)-LEN(SUBSTITUTE($9:9,DRC1,"")))/LEN(DRC1))</f>
        <v>0</v>
      </c>
      <c r="DRD10">
        <f>SUMPRODUCT((LEN($9:9)-LEN(SUBSTITUTE($9:9,DRD1,"")))/LEN(DRD1))</f>
        <v>0</v>
      </c>
      <c r="DRE10">
        <f>SUMPRODUCT((LEN($9:9)-LEN(SUBSTITUTE($9:9,DRE1,"")))/LEN(DRE1))</f>
        <v>0</v>
      </c>
      <c r="DRF10">
        <f>SUMPRODUCT((LEN($9:9)-LEN(SUBSTITUTE($9:9,DRF1,"")))/LEN(DRF1))</f>
        <v>0</v>
      </c>
      <c r="DRG10">
        <f>SUMPRODUCT((LEN($9:9)-LEN(SUBSTITUTE($9:9,DRG1,"")))/LEN(DRG1))</f>
        <v>0</v>
      </c>
      <c r="DRH10">
        <f>SUMPRODUCT((LEN($9:9)-LEN(SUBSTITUTE($9:9,DRH1,"")))/LEN(DRH1))</f>
        <v>0</v>
      </c>
      <c r="DRI10">
        <f>SUMPRODUCT((LEN($9:9)-LEN(SUBSTITUTE($9:9,DRI1,"")))/LEN(DRI1))</f>
        <v>0</v>
      </c>
      <c r="DRJ10">
        <f>SUMPRODUCT((LEN($9:9)-LEN(SUBSTITUTE($9:9,DRJ1,"")))/LEN(DRJ1))</f>
        <v>0</v>
      </c>
      <c r="DRK10">
        <f>SUMPRODUCT((LEN($9:9)-LEN(SUBSTITUTE($9:9,DRK1,"")))/LEN(DRK1))</f>
        <v>0</v>
      </c>
      <c r="DRL10">
        <f>SUMPRODUCT((LEN($9:9)-LEN(SUBSTITUTE($9:9,DRL1,"")))/LEN(DRL1))</f>
        <v>0</v>
      </c>
      <c r="DRM10">
        <f>SUMPRODUCT((LEN($9:9)-LEN(SUBSTITUTE($9:9,DRM1,"")))/LEN(DRM1))</f>
        <v>0</v>
      </c>
      <c r="DRN10">
        <f>SUMPRODUCT((LEN($9:9)-LEN(SUBSTITUTE($9:9,DRN1,"")))/LEN(DRN1))</f>
        <v>0</v>
      </c>
      <c r="DRO10">
        <f>SUMPRODUCT((LEN($9:9)-LEN(SUBSTITUTE($9:9,DRO1,"")))/LEN(DRO1))</f>
        <v>0</v>
      </c>
      <c r="DRP10">
        <f>SUMPRODUCT((LEN($9:9)-LEN(SUBSTITUTE($9:9,DRP1,"")))/LEN(DRP1))</f>
        <v>0</v>
      </c>
      <c r="DRQ10">
        <f>SUMPRODUCT((LEN($9:9)-LEN(SUBSTITUTE($9:9,DRQ1,"")))/LEN(DRQ1))</f>
        <v>0</v>
      </c>
      <c r="DRR10">
        <f>SUMPRODUCT((LEN($9:9)-LEN(SUBSTITUTE($9:9,DRR1,"")))/LEN(DRR1))</f>
        <v>0</v>
      </c>
      <c r="DRS10">
        <f>SUMPRODUCT((LEN($9:9)-LEN(SUBSTITUTE($9:9,DRS1,"")))/LEN(DRS1))</f>
        <v>0</v>
      </c>
      <c r="DRT10">
        <f>SUMPRODUCT((LEN($9:9)-LEN(SUBSTITUTE($9:9,DRT1,"")))/LEN(DRT1))</f>
        <v>0</v>
      </c>
      <c r="DRU10">
        <f>SUMPRODUCT((LEN($9:9)-LEN(SUBSTITUTE($9:9,DRU1,"")))/LEN(DRU1))</f>
        <v>0</v>
      </c>
      <c r="DRV10">
        <f>SUMPRODUCT((LEN($9:9)-LEN(SUBSTITUTE($9:9,DRV1,"")))/LEN(DRV1))</f>
        <v>0</v>
      </c>
      <c r="DRW10">
        <f>SUMPRODUCT((LEN($9:9)-LEN(SUBSTITUTE($9:9,DRW1,"")))/LEN(DRW1))</f>
        <v>0</v>
      </c>
      <c r="DRX10">
        <f>SUMPRODUCT((LEN($9:9)-LEN(SUBSTITUTE($9:9,DRX1,"")))/LEN(DRX1))</f>
        <v>0</v>
      </c>
      <c r="DRY10">
        <f>SUMPRODUCT((LEN($9:9)-LEN(SUBSTITUTE($9:9,DRY1,"")))/LEN(DRY1))</f>
        <v>0</v>
      </c>
      <c r="DRZ10">
        <f>SUMPRODUCT((LEN($9:9)-LEN(SUBSTITUTE($9:9,DRZ1,"")))/LEN(DRZ1))</f>
        <v>0</v>
      </c>
      <c r="DSA10">
        <f>SUMPRODUCT((LEN($9:9)-LEN(SUBSTITUTE($9:9,DSA1,"")))/LEN(DSA1))</f>
        <v>0</v>
      </c>
      <c r="DSB10">
        <f>SUMPRODUCT((LEN($9:9)-LEN(SUBSTITUTE($9:9,DSB1,"")))/LEN(DSB1))</f>
        <v>0</v>
      </c>
      <c r="DSC10">
        <f>SUMPRODUCT((LEN($9:9)-LEN(SUBSTITUTE($9:9,DSC1,"")))/LEN(DSC1))</f>
        <v>0</v>
      </c>
      <c r="DSD10">
        <f>SUMPRODUCT((LEN($9:9)-LEN(SUBSTITUTE($9:9,DSD1,"")))/LEN(DSD1))</f>
        <v>0</v>
      </c>
      <c r="DSE10">
        <f>SUMPRODUCT((LEN($9:9)-LEN(SUBSTITUTE($9:9,DSE1,"")))/LEN(DSE1))</f>
        <v>0</v>
      </c>
      <c r="DSF10">
        <f>SUMPRODUCT((LEN($9:9)-LEN(SUBSTITUTE($9:9,DSF1,"")))/LEN(DSF1))</f>
        <v>0</v>
      </c>
      <c r="DSG10">
        <f>SUMPRODUCT((LEN($9:9)-LEN(SUBSTITUTE($9:9,DSG1,"")))/LEN(DSG1))</f>
        <v>0</v>
      </c>
      <c r="DSH10">
        <f>SUMPRODUCT((LEN($9:9)-LEN(SUBSTITUTE($9:9,DSH1,"")))/LEN(DSH1))</f>
        <v>0</v>
      </c>
      <c r="DSI10">
        <f>SUMPRODUCT((LEN($9:9)-LEN(SUBSTITUTE($9:9,DSI1,"")))/LEN(DSI1))</f>
        <v>0</v>
      </c>
      <c r="DSJ10">
        <f>SUMPRODUCT((LEN($9:9)-LEN(SUBSTITUTE($9:9,DSJ1,"")))/LEN(DSJ1))</f>
        <v>0</v>
      </c>
      <c r="DSK10">
        <f>SUMPRODUCT((LEN($9:9)-LEN(SUBSTITUTE($9:9,DSK1,"")))/LEN(DSK1))</f>
        <v>0</v>
      </c>
      <c r="DSL10">
        <f>SUMPRODUCT((LEN($9:9)-LEN(SUBSTITUTE($9:9,DSL1,"")))/LEN(DSL1))</f>
        <v>0</v>
      </c>
      <c r="DSM10">
        <f>SUMPRODUCT((LEN($9:9)-LEN(SUBSTITUTE($9:9,DSM1,"")))/LEN(DSM1))</f>
        <v>0</v>
      </c>
      <c r="DSN10">
        <f>SUMPRODUCT((LEN($9:9)-LEN(SUBSTITUTE($9:9,DSN1,"")))/LEN(DSN1))</f>
        <v>0</v>
      </c>
      <c r="DSO10">
        <f>SUMPRODUCT((LEN($9:9)-LEN(SUBSTITUTE($9:9,DSO1,"")))/LEN(DSO1))</f>
        <v>0</v>
      </c>
      <c r="DSP10">
        <f>SUMPRODUCT((LEN($9:9)-LEN(SUBSTITUTE($9:9,DSP1,"")))/LEN(DSP1))</f>
        <v>0</v>
      </c>
      <c r="DSQ10">
        <f>SUMPRODUCT((LEN($9:9)-LEN(SUBSTITUTE($9:9,DSQ1,"")))/LEN(DSQ1))</f>
        <v>0</v>
      </c>
      <c r="DSR10">
        <f>SUMPRODUCT((LEN($9:9)-LEN(SUBSTITUTE($9:9,DSR1,"")))/LEN(DSR1))</f>
        <v>0</v>
      </c>
      <c r="DSS10">
        <f>SUMPRODUCT((LEN($9:9)-LEN(SUBSTITUTE($9:9,DSS1,"")))/LEN(DSS1))</f>
        <v>0</v>
      </c>
      <c r="DST10">
        <f>SUMPRODUCT((LEN($9:9)-LEN(SUBSTITUTE($9:9,DST1,"")))/LEN(DST1))</f>
        <v>0</v>
      </c>
      <c r="DSU10">
        <f>SUMPRODUCT((LEN($9:9)-LEN(SUBSTITUTE($9:9,DSU1,"")))/LEN(DSU1))</f>
        <v>0</v>
      </c>
      <c r="DSV10">
        <f>SUMPRODUCT((LEN($9:9)-LEN(SUBSTITUTE($9:9,DSV1,"")))/LEN(DSV1))</f>
        <v>0</v>
      </c>
      <c r="DSW10">
        <f>SUMPRODUCT((LEN($9:9)-LEN(SUBSTITUTE($9:9,DSW1,"")))/LEN(DSW1))</f>
        <v>0</v>
      </c>
      <c r="DSX10">
        <f>SUMPRODUCT((LEN($9:9)-LEN(SUBSTITUTE($9:9,DSX1,"")))/LEN(DSX1))</f>
        <v>0</v>
      </c>
      <c r="DSY10">
        <f>SUMPRODUCT((LEN($9:9)-LEN(SUBSTITUTE($9:9,DSY1,"")))/LEN(DSY1))</f>
        <v>0</v>
      </c>
      <c r="DSZ10">
        <f>SUMPRODUCT((LEN($9:9)-LEN(SUBSTITUTE($9:9,DSZ1,"")))/LEN(DSZ1))</f>
        <v>0</v>
      </c>
      <c r="DTA10">
        <f>SUMPRODUCT((LEN($9:9)-LEN(SUBSTITUTE($9:9,DTA1,"")))/LEN(DTA1))</f>
        <v>0</v>
      </c>
      <c r="DTB10">
        <f>SUMPRODUCT((LEN($9:9)-LEN(SUBSTITUTE($9:9,DTB1,"")))/LEN(DTB1))</f>
        <v>0</v>
      </c>
      <c r="DTC10">
        <f>SUMPRODUCT((LEN($9:9)-LEN(SUBSTITUTE($9:9,DTC1,"")))/LEN(DTC1))</f>
        <v>0</v>
      </c>
      <c r="DTD10">
        <f>SUMPRODUCT((LEN($9:9)-LEN(SUBSTITUTE($9:9,DTD1,"")))/LEN(DTD1))</f>
        <v>0</v>
      </c>
      <c r="DTE10">
        <f>SUMPRODUCT((LEN($9:9)-LEN(SUBSTITUTE($9:9,DTE1,"")))/LEN(DTE1))</f>
        <v>0</v>
      </c>
      <c r="DTF10">
        <f>SUMPRODUCT((LEN($9:9)-LEN(SUBSTITUTE($9:9,DTF1,"")))/LEN(DTF1))</f>
        <v>0</v>
      </c>
      <c r="DTG10">
        <f>SUMPRODUCT((LEN($9:9)-LEN(SUBSTITUTE($9:9,DTG1,"")))/LEN(DTG1))</f>
        <v>0</v>
      </c>
      <c r="DTH10">
        <f>SUMPRODUCT((LEN($9:9)-LEN(SUBSTITUTE($9:9,DTH1,"")))/LEN(DTH1))</f>
        <v>0</v>
      </c>
      <c r="DTI10">
        <f>SUMPRODUCT((LEN($9:9)-LEN(SUBSTITUTE($9:9,DTI1,"")))/LEN(DTI1))</f>
        <v>0</v>
      </c>
      <c r="DTJ10">
        <f>SUMPRODUCT((LEN($9:9)-LEN(SUBSTITUTE($9:9,DTJ1,"")))/LEN(DTJ1))</f>
        <v>0</v>
      </c>
      <c r="DTK10">
        <f>SUMPRODUCT((LEN($9:9)-LEN(SUBSTITUTE($9:9,DTK1,"")))/LEN(DTK1))</f>
        <v>0</v>
      </c>
      <c r="DTL10">
        <f>SUMPRODUCT((LEN($9:9)-LEN(SUBSTITUTE($9:9,DTL1,"")))/LEN(DTL1))</f>
        <v>0</v>
      </c>
      <c r="DTM10">
        <f>SUMPRODUCT((LEN($9:9)-LEN(SUBSTITUTE($9:9,DTM1,"")))/LEN(DTM1))</f>
        <v>0</v>
      </c>
      <c r="DTN10">
        <f>SUMPRODUCT((LEN($9:9)-LEN(SUBSTITUTE($9:9,DTN1,"")))/LEN(DTN1))</f>
        <v>0</v>
      </c>
      <c r="DTO10">
        <f>SUMPRODUCT((LEN($9:9)-LEN(SUBSTITUTE($9:9,DTO1,"")))/LEN(DTO1))</f>
        <v>0</v>
      </c>
      <c r="DTP10">
        <f>SUMPRODUCT((LEN($9:9)-LEN(SUBSTITUTE($9:9,DTP1,"")))/LEN(DTP1))</f>
        <v>0</v>
      </c>
      <c r="DTQ10">
        <f>SUMPRODUCT((LEN($9:9)-LEN(SUBSTITUTE($9:9,DTQ1,"")))/LEN(DTQ1))</f>
        <v>0</v>
      </c>
      <c r="DTR10">
        <f>SUMPRODUCT((LEN($9:9)-LEN(SUBSTITUTE($9:9,DTR1,"")))/LEN(DTR1))</f>
        <v>0</v>
      </c>
      <c r="DTS10">
        <f>SUMPRODUCT((LEN($9:9)-LEN(SUBSTITUTE($9:9,DTS1,"")))/LEN(DTS1))</f>
        <v>0</v>
      </c>
      <c r="DTT10">
        <f>SUMPRODUCT((LEN($9:9)-LEN(SUBSTITUTE($9:9,DTT1,"")))/LEN(DTT1))</f>
        <v>0</v>
      </c>
      <c r="DTU10">
        <f>SUMPRODUCT((LEN($9:9)-LEN(SUBSTITUTE($9:9,DTU1,"")))/LEN(DTU1))</f>
        <v>0</v>
      </c>
      <c r="DTV10">
        <f>SUMPRODUCT((LEN($9:9)-LEN(SUBSTITUTE($9:9,DTV1,"")))/LEN(DTV1))</f>
        <v>0</v>
      </c>
      <c r="DTW10">
        <f>SUMPRODUCT((LEN($9:9)-LEN(SUBSTITUTE($9:9,DTW1,"")))/LEN(DTW1))</f>
        <v>0</v>
      </c>
      <c r="DTX10">
        <f>SUMPRODUCT((LEN($9:9)-LEN(SUBSTITUTE($9:9,DTX1,"")))/LEN(DTX1))</f>
        <v>0</v>
      </c>
      <c r="DTY10">
        <f>SUMPRODUCT((LEN($9:9)-LEN(SUBSTITUTE($9:9,DTY1,"")))/LEN(DTY1))</f>
        <v>0</v>
      </c>
      <c r="DTZ10">
        <f>SUMPRODUCT((LEN($9:9)-LEN(SUBSTITUTE($9:9,DTZ1,"")))/LEN(DTZ1))</f>
        <v>0</v>
      </c>
      <c r="DUA10">
        <f>SUMPRODUCT((LEN($9:9)-LEN(SUBSTITUTE($9:9,DUA1,"")))/LEN(DUA1))</f>
        <v>0</v>
      </c>
      <c r="DUB10">
        <f>SUMPRODUCT((LEN($9:9)-LEN(SUBSTITUTE($9:9,DUB1,"")))/LEN(DUB1))</f>
        <v>0</v>
      </c>
      <c r="DUC10">
        <f>SUMPRODUCT((LEN($9:9)-LEN(SUBSTITUTE($9:9,DUC1,"")))/LEN(DUC1))</f>
        <v>0</v>
      </c>
      <c r="DUD10">
        <f>SUMPRODUCT((LEN($9:9)-LEN(SUBSTITUTE($9:9,DUD1,"")))/LEN(DUD1))</f>
        <v>0</v>
      </c>
      <c r="DUE10">
        <f>SUMPRODUCT((LEN($9:9)-LEN(SUBSTITUTE($9:9,DUE1,"")))/LEN(DUE1))</f>
        <v>0</v>
      </c>
      <c r="DUF10">
        <f>SUMPRODUCT((LEN($9:9)-LEN(SUBSTITUTE($9:9,DUF1,"")))/LEN(DUF1))</f>
        <v>0</v>
      </c>
      <c r="DUG10">
        <f>SUMPRODUCT((LEN($9:9)-LEN(SUBSTITUTE($9:9,DUG1,"")))/LEN(DUG1))</f>
        <v>0</v>
      </c>
      <c r="DUH10">
        <f>SUMPRODUCT((LEN($9:9)-LEN(SUBSTITUTE($9:9,DUH1,"")))/LEN(DUH1))</f>
        <v>0</v>
      </c>
      <c r="DUI10">
        <f>SUMPRODUCT((LEN($9:9)-LEN(SUBSTITUTE($9:9,DUI1,"")))/LEN(DUI1))</f>
        <v>0</v>
      </c>
      <c r="DUJ10">
        <f>SUMPRODUCT((LEN($9:9)-LEN(SUBSTITUTE($9:9,DUJ1,"")))/LEN(DUJ1))</f>
        <v>0</v>
      </c>
      <c r="DUK10">
        <f>SUMPRODUCT((LEN($9:9)-LEN(SUBSTITUTE($9:9,DUK1,"")))/LEN(DUK1))</f>
        <v>0</v>
      </c>
      <c r="DUL10">
        <f>SUMPRODUCT((LEN($9:9)-LEN(SUBSTITUTE($9:9,DUL1,"")))/LEN(DUL1))</f>
        <v>0</v>
      </c>
      <c r="DUM10">
        <f>SUMPRODUCT((LEN($9:9)-LEN(SUBSTITUTE($9:9,DUM1,"")))/LEN(DUM1))</f>
        <v>0</v>
      </c>
      <c r="DUN10">
        <f>SUMPRODUCT((LEN($9:9)-LEN(SUBSTITUTE($9:9,DUN1,"")))/LEN(DUN1))</f>
        <v>0</v>
      </c>
      <c r="DUO10">
        <f>SUMPRODUCT((LEN($9:9)-LEN(SUBSTITUTE($9:9,DUO1,"")))/LEN(DUO1))</f>
        <v>0</v>
      </c>
      <c r="DUP10">
        <f>SUMPRODUCT((LEN($9:9)-LEN(SUBSTITUTE($9:9,DUP1,"")))/LEN(DUP1))</f>
        <v>0</v>
      </c>
      <c r="DUQ10">
        <f>SUMPRODUCT((LEN($9:9)-LEN(SUBSTITUTE($9:9,DUQ1,"")))/LEN(DUQ1))</f>
        <v>0</v>
      </c>
      <c r="DUR10">
        <f>SUMPRODUCT((LEN($9:9)-LEN(SUBSTITUTE($9:9,DUR1,"")))/LEN(DUR1))</f>
        <v>0</v>
      </c>
      <c r="DUS10">
        <f>SUMPRODUCT((LEN($9:9)-LEN(SUBSTITUTE($9:9,DUS1,"")))/LEN(DUS1))</f>
        <v>0</v>
      </c>
      <c r="DUT10">
        <f>SUMPRODUCT((LEN($9:9)-LEN(SUBSTITUTE($9:9,DUT1,"")))/LEN(DUT1))</f>
        <v>0</v>
      </c>
      <c r="DUU10">
        <f>SUMPRODUCT((LEN($9:9)-LEN(SUBSTITUTE($9:9,DUU1,"")))/LEN(DUU1))</f>
        <v>0</v>
      </c>
      <c r="DUV10">
        <f>SUMPRODUCT((LEN($9:9)-LEN(SUBSTITUTE($9:9,DUV1,"")))/LEN(DUV1))</f>
        <v>0</v>
      </c>
      <c r="DUW10">
        <f>SUMPRODUCT((LEN($9:9)-LEN(SUBSTITUTE($9:9,DUW1,"")))/LEN(DUW1))</f>
        <v>0</v>
      </c>
      <c r="DUX10">
        <f>SUMPRODUCT((LEN($9:9)-LEN(SUBSTITUTE($9:9,DUX1,"")))/LEN(DUX1))</f>
        <v>0</v>
      </c>
      <c r="DUY10">
        <f>SUMPRODUCT((LEN($9:9)-LEN(SUBSTITUTE($9:9,DUY1,"")))/LEN(DUY1))</f>
        <v>0</v>
      </c>
      <c r="DUZ10">
        <f>SUMPRODUCT((LEN($9:9)-LEN(SUBSTITUTE($9:9,DUZ1,"")))/LEN(DUZ1))</f>
        <v>0</v>
      </c>
      <c r="DVA10">
        <f>SUMPRODUCT((LEN($9:9)-LEN(SUBSTITUTE($9:9,DVA1,"")))/LEN(DVA1))</f>
        <v>0</v>
      </c>
      <c r="DVB10">
        <f>SUMPRODUCT((LEN($9:9)-LEN(SUBSTITUTE($9:9,DVB1,"")))/LEN(DVB1))</f>
        <v>0</v>
      </c>
      <c r="DVC10">
        <f>SUMPRODUCT((LEN($9:9)-LEN(SUBSTITUTE($9:9,DVC1,"")))/LEN(DVC1))</f>
        <v>0</v>
      </c>
      <c r="DVD10">
        <f>SUMPRODUCT((LEN($9:9)-LEN(SUBSTITUTE($9:9,DVD1,"")))/LEN(DVD1))</f>
        <v>0</v>
      </c>
      <c r="DVE10">
        <f>SUMPRODUCT((LEN($9:9)-LEN(SUBSTITUTE($9:9,DVE1,"")))/LEN(DVE1))</f>
        <v>0</v>
      </c>
      <c r="DVF10">
        <f>SUMPRODUCT((LEN($9:9)-LEN(SUBSTITUTE($9:9,DVF1,"")))/LEN(DVF1))</f>
        <v>0</v>
      </c>
      <c r="DVG10">
        <f>SUMPRODUCT((LEN($9:9)-LEN(SUBSTITUTE($9:9,DVG1,"")))/LEN(DVG1))</f>
        <v>0</v>
      </c>
      <c r="DVH10">
        <f>SUMPRODUCT((LEN($9:9)-LEN(SUBSTITUTE($9:9,DVH1,"")))/LEN(DVH1))</f>
        <v>0</v>
      </c>
      <c r="DVI10">
        <f>SUMPRODUCT((LEN($9:9)-LEN(SUBSTITUTE($9:9,DVI1,"")))/LEN(DVI1))</f>
        <v>0</v>
      </c>
      <c r="DVJ10">
        <f>SUMPRODUCT((LEN($9:9)-LEN(SUBSTITUTE($9:9,DVJ1,"")))/LEN(DVJ1))</f>
        <v>0</v>
      </c>
      <c r="DVK10">
        <f>SUMPRODUCT((LEN($9:9)-LEN(SUBSTITUTE($9:9,DVK1,"")))/LEN(DVK1))</f>
        <v>0</v>
      </c>
      <c r="DVL10">
        <f>SUMPRODUCT((LEN($9:9)-LEN(SUBSTITUTE($9:9,DVL1,"")))/LEN(DVL1))</f>
        <v>0</v>
      </c>
      <c r="DVM10">
        <f>SUMPRODUCT((LEN($9:9)-LEN(SUBSTITUTE($9:9,DVM1,"")))/LEN(DVM1))</f>
        <v>0</v>
      </c>
      <c r="DVN10">
        <f>SUMPRODUCT((LEN($9:9)-LEN(SUBSTITUTE($9:9,DVN1,"")))/LEN(DVN1))</f>
        <v>0</v>
      </c>
      <c r="DVO10">
        <f>SUMPRODUCT((LEN($9:9)-LEN(SUBSTITUTE($9:9,DVO1,"")))/LEN(DVO1))</f>
        <v>0</v>
      </c>
      <c r="DVP10">
        <f>SUMPRODUCT((LEN($9:9)-LEN(SUBSTITUTE($9:9,DVP1,"")))/LEN(DVP1))</f>
        <v>0</v>
      </c>
      <c r="DVQ10">
        <f>SUMPRODUCT((LEN($9:9)-LEN(SUBSTITUTE($9:9,DVQ1,"")))/LEN(DVQ1))</f>
        <v>0</v>
      </c>
      <c r="DVR10">
        <f>SUMPRODUCT((LEN($9:9)-LEN(SUBSTITUTE($9:9,DVR1,"")))/LEN(DVR1))</f>
        <v>0</v>
      </c>
      <c r="DVS10">
        <f>SUMPRODUCT((LEN($9:9)-LEN(SUBSTITUTE($9:9,DVS1,"")))/LEN(DVS1))</f>
        <v>0</v>
      </c>
      <c r="DVT10">
        <f>SUMPRODUCT((LEN($9:9)-LEN(SUBSTITUTE($9:9,DVT1,"")))/LEN(DVT1))</f>
        <v>0</v>
      </c>
      <c r="DVU10">
        <f>SUMPRODUCT((LEN($9:9)-LEN(SUBSTITUTE($9:9,DVU1,"")))/LEN(DVU1))</f>
        <v>0</v>
      </c>
      <c r="DVV10">
        <f>SUMPRODUCT((LEN($9:9)-LEN(SUBSTITUTE($9:9,DVV1,"")))/LEN(DVV1))</f>
        <v>0</v>
      </c>
      <c r="DVW10">
        <f>SUMPRODUCT((LEN($9:9)-LEN(SUBSTITUTE($9:9,DVW1,"")))/LEN(DVW1))</f>
        <v>0</v>
      </c>
      <c r="DVX10">
        <f>SUMPRODUCT((LEN($9:9)-LEN(SUBSTITUTE($9:9,DVX1,"")))/LEN(DVX1))</f>
        <v>0</v>
      </c>
      <c r="DVY10">
        <f>SUMPRODUCT((LEN($9:9)-LEN(SUBSTITUTE($9:9,DVY1,"")))/LEN(DVY1))</f>
        <v>0</v>
      </c>
      <c r="DVZ10">
        <f>SUMPRODUCT((LEN($9:9)-LEN(SUBSTITUTE($9:9,DVZ1,"")))/LEN(DVZ1))</f>
        <v>0</v>
      </c>
      <c r="DWA10">
        <f>SUMPRODUCT((LEN($9:9)-LEN(SUBSTITUTE($9:9,DWA1,"")))/LEN(DWA1))</f>
        <v>0</v>
      </c>
      <c r="DWB10">
        <f>SUMPRODUCT((LEN($9:9)-LEN(SUBSTITUTE($9:9,DWB1,"")))/LEN(DWB1))</f>
        <v>0</v>
      </c>
      <c r="DWC10">
        <f>SUMPRODUCT((LEN($9:9)-LEN(SUBSTITUTE($9:9,DWC1,"")))/LEN(DWC1))</f>
        <v>0</v>
      </c>
      <c r="DWD10">
        <f>SUMPRODUCT((LEN($9:9)-LEN(SUBSTITUTE($9:9,DWD1,"")))/LEN(DWD1))</f>
        <v>0</v>
      </c>
      <c r="DWE10">
        <f>SUMPRODUCT((LEN($9:9)-LEN(SUBSTITUTE($9:9,DWE1,"")))/LEN(DWE1))</f>
        <v>0</v>
      </c>
      <c r="DWF10">
        <f>SUMPRODUCT((LEN($9:9)-LEN(SUBSTITUTE($9:9,DWF1,"")))/LEN(DWF1))</f>
        <v>0</v>
      </c>
      <c r="DWG10">
        <f>SUMPRODUCT((LEN($9:9)-LEN(SUBSTITUTE($9:9,DWG1,"")))/LEN(DWG1))</f>
        <v>0</v>
      </c>
      <c r="DWH10">
        <f>SUMPRODUCT((LEN($9:9)-LEN(SUBSTITUTE($9:9,DWH1,"")))/LEN(DWH1))</f>
        <v>0</v>
      </c>
      <c r="DWI10">
        <f>SUMPRODUCT((LEN($9:9)-LEN(SUBSTITUTE($9:9,DWI1,"")))/LEN(DWI1))</f>
        <v>0</v>
      </c>
      <c r="DWJ10">
        <f>SUMPRODUCT((LEN($9:9)-LEN(SUBSTITUTE($9:9,DWJ1,"")))/LEN(DWJ1))</f>
        <v>0</v>
      </c>
      <c r="DWK10">
        <f>SUMPRODUCT((LEN($9:9)-LEN(SUBSTITUTE($9:9,DWK1,"")))/LEN(DWK1))</f>
        <v>0</v>
      </c>
      <c r="DWL10">
        <f>SUMPRODUCT((LEN($9:9)-LEN(SUBSTITUTE($9:9,DWL1,"")))/LEN(DWL1))</f>
        <v>0</v>
      </c>
      <c r="DWM10">
        <f>SUMPRODUCT((LEN($9:9)-LEN(SUBSTITUTE($9:9,DWM1,"")))/LEN(DWM1))</f>
        <v>0</v>
      </c>
      <c r="DWN10">
        <f>SUMPRODUCT((LEN($9:9)-LEN(SUBSTITUTE($9:9,DWN1,"")))/LEN(DWN1))</f>
        <v>0</v>
      </c>
      <c r="DWO10">
        <f>SUMPRODUCT((LEN($9:9)-LEN(SUBSTITUTE($9:9,DWO1,"")))/LEN(DWO1))</f>
        <v>0</v>
      </c>
      <c r="DWP10">
        <f>SUMPRODUCT((LEN($9:9)-LEN(SUBSTITUTE($9:9,DWP1,"")))/LEN(DWP1))</f>
        <v>0</v>
      </c>
      <c r="DWQ10">
        <f>SUMPRODUCT((LEN($9:9)-LEN(SUBSTITUTE($9:9,DWQ1,"")))/LEN(DWQ1))</f>
        <v>0</v>
      </c>
      <c r="DWR10">
        <f>SUMPRODUCT((LEN($9:9)-LEN(SUBSTITUTE($9:9,DWR1,"")))/LEN(DWR1))</f>
        <v>0</v>
      </c>
      <c r="DWS10">
        <f>SUMPRODUCT((LEN($9:9)-LEN(SUBSTITUTE($9:9,DWS1,"")))/LEN(DWS1))</f>
        <v>0</v>
      </c>
      <c r="DWT10">
        <f>SUMPRODUCT((LEN($9:9)-LEN(SUBSTITUTE($9:9,DWT1,"")))/LEN(DWT1))</f>
        <v>0</v>
      </c>
      <c r="DWU10">
        <f>SUMPRODUCT((LEN($9:9)-LEN(SUBSTITUTE($9:9,DWU1,"")))/LEN(DWU1))</f>
        <v>0</v>
      </c>
      <c r="DWV10">
        <f>SUMPRODUCT((LEN($9:9)-LEN(SUBSTITUTE($9:9,DWV1,"")))/LEN(DWV1))</f>
        <v>0</v>
      </c>
      <c r="DWW10">
        <f>SUMPRODUCT((LEN($9:9)-LEN(SUBSTITUTE($9:9,DWW1,"")))/LEN(DWW1))</f>
        <v>0</v>
      </c>
      <c r="DWX10">
        <f>SUMPRODUCT((LEN($9:9)-LEN(SUBSTITUTE($9:9,DWX1,"")))/LEN(DWX1))</f>
        <v>0</v>
      </c>
      <c r="DWY10">
        <f>SUMPRODUCT((LEN($9:9)-LEN(SUBSTITUTE($9:9,DWY1,"")))/LEN(DWY1))</f>
        <v>0</v>
      </c>
      <c r="DWZ10">
        <f>SUMPRODUCT((LEN($9:9)-LEN(SUBSTITUTE($9:9,DWZ1,"")))/LEN(DWZ1))</f>
        <v>0</v>
      </c>
      <c r="DXA10">
        <f>SUMPRODUCT((LEN($9:9)-LEN(SUBSTITUTE($9:9,DXA1,"")))/LEN(DXA1))</f>
        <v>0</v>
      </c>
      <c r="DXB10">
        <f>SUMPRODUCT((LEN($9:9)-LEN(SUBSTITUTE($9:9,DXB1,"")))/LEN(DXB1))</f>
        <v>0</v>
      </c>
      <c r="DXC10">
        <f>SUMPRODUCT((LEN($9:9)-LEN(SUBSTITUTE($9:9,DXC1,"")))/LEN(DXC1))</f>
        <v>0</v>
      </c>
      <c r="DXD10">
        <f>SUMPRODUCT((LEN($9:9)-LEN(SUBSTITUTE($9:9,DXD1,"")))/LEN(DXD1))</f>
        <v>0</v>
      </c>
      <c r="DXE10">
        <f>SUMPRODUCT((LEN($9:9)-LEN(SUBSTITUTE($9:9,DXE1,"")))/LEN(DXE1))</f>
        <v>0</v>
      </c>
      <c r="DXF10">
        <f>SUMPRODUCT((LEN($9:9)-LEN(SUBSTITUTE($9:9,DXF1,"")))/LEN(DXF1))</f>
        <v>0</v>
      </c>
      <c r="DXG10">
        <f>SUMPRODUCT((LEN($9:9)-LEN(SUBSTITUTE($9:9,DXG1,"")))/LEN(DXG1))</f>
        <v>0</v>
      </c>
      <c r="DXH10">
        <f>SUMPRODUCT((LEN($9:9)-LEN(SUBSTITUTE($9:9,DXH1,"")))/LEN(DXH1))</f>
        <v>0</v>
      </c>
      <c r="DXI10">
        <f>SUMPRODUCT((LEN($9:9)-LEN(SUBSTITUTE($9:9,DXI1,"")))/LEN(DXI1))</f>
        <v>0</v>
      </c>
      <c r="DXJ10">
        <f>SUMPRODUCT((LEN($9:9)-LEN(SUBSTITUTE($9:9,DXJ1,"")))/LEN(DXJ1))</f>
        <v>0</v>
      </c>
      <c r="DXK10">
        <f>SUMPRODUCT((LEN($9:9)-LEN(SUBSTITUTE($9:9,DXK1,"")))/LEN(DXK1))</f>
        <v>0</v>
      </c>
      <c r="DXL10">
        <f>SUMPRODUCT((LEN($9:9)-LEN(SUBSTITUTE($9:9,DXL1,"")))/LEN(DXL1))</f>
        <v>0</v>
      </c>
      <c r="DXM10">
        <f>SUMPRODUCT((LEN($9:9)-LEN(SUBSTITUTE($9:9,DXM1,"")))/LEN(DXM1))</f>
        <v>0</v>
      </c>
      <c r="DXN10">
        <f>SUMPRODUCT((LEN($9:9)-LEN(SUBSTITUTE($9:9,DXN1,"")))/LEN(DXN1))</f>
        <v>0</v>
      </c>
      <c r="DXO10">
        <f>SUMPRODUCT((LEN($9:9)-LEN(SUBSTITUTE($9:9,DXO1,"")))/LEN(DXO1))</f>
        <v>0</v>
      </c>
      <c r="DXP10">
        <f>SUMPRODUCT((LEN($9:9)-LEN(SUBSTITUTE($9:9,DXP1,"")))/LEN(DXP1))</f>
        <v>0</v>
      </c>
      <c r="DXQ10">
        <f>SUMPRODUCT((LEN($9:9)-LEN(SUBSTITUTE($9:9,DXQ1,"")))/LEN(DXQ1))</f>
        <v>0</v>
      </c>
      <c r="DXR10">
        <f>SUMPRODUCT((LEN($9:9)-LEN(SUBSTITUTE($9:9,DXR1,"")))/LEN(DXR1))</f>
        <v>0</v>
      </c>
      <c r="DXS10">
        <f>SUMPRODUCT((LEN($9:9)-LEN(SUBSTITUTE($9:9,DXS1,"")))/LEN(DXS1))</f>
        <v>0</v>
      </c>
      <c r="DXT10">
        <f>SUMPRODUCT((LEN($9:9)-LEN(SUBSTITUTE($9:9,DXT1,"")))/LEN(DXT1))</f>
        <v>0</v>
      </c>
      <c r="DXU10">
        <f>SUMPRODUCT((LEN($9:9)-LEN(SUBSTITUTE($9:9,DXU1,"")))/LEN(DXU1))</f>
        <v>3</v>
      </c>
      <c r="DXV10">
        <f>SUMPRODUCT((LEN($9:9)-LEN(SUBSTITUTE($9:9,DXV1,"")))/LEN(DXV1))</f>
        <v>0</v>
      </c>
      <c r="DXW10">
        <f>SUMPRODUCT((LEN($9:9)-LEN(SUBSTITUTE($9:9,DXW1,"")))/LEN(DXW1))</f>
        <v>0</v>
      </c>
      <c r="DXX10">
        <f>SUMPRODUCT((LEN($9:9)-LEN(SUBSTITUTE($9:9,DXX1,"")))/LEN(DXX1))</f>
        <v>0</v>
      </c>
      <c r="DXY10">
        <f>SUMPRODUCT((LEN($9:9)-LEN(SUBSTITUTE($9:9,DXY1,"")))/LEN(DXY1))</f>
        <v>0</v>
      </c>
      <c r="DXZ10">
        <f>SUMPRODUCT((LEN($9:9)-LEN(SUBSTITUTE($9:9,DXZ1,"")))/LEN(DXZ1))</f>
        <v>0</v>
      </c>
      <c r="DYA10">
        <f>SUMPRODUCT((LEN($9:9)-LEN(SUBSTITUTE($9:9,DYA1,"")))/LEN(DYA1))</f>
        <v>0</v>
      </c>
      <c r="DYB10">
        <f>SUMPRODUCT((LEN($9:9)-LEN(SUBSTITUTE($9:9,DYB1,"")))/LEN(DYB1))</f>
        <v>0</v>
      </c>
      <c r="DYC10">
        <f>SUMPRODUCT((LEN($9:9)-LEN(SUBSTITUTE($9:9,DYC1,"")))/LEN(DYC1))</f>
        <v>0</v>
      </c>
      <c r="DYD10">
        <f>SUMPRODUCT((LEN($9:9)-LEN(SUBSTITUTE($9:9,DYD1,"")))/LEN(DYD1))</f>
        <v>0</v>
      </c>
      <c r="DYE10">
        <f>SUMPRODUCT((LEN($9:9)-LEN(SUBSTITUTE($9:9,DYE1,"")))/LEN(DYE1))</f>
        <v>0</v>
      </c>
      <c r="DYF10">
        <f>SUMPRODUCT((LEN($9:9)-LEN(SUBSTITUTE($9:9,DYF1,"")))/LEN(DYF1))</f>
        <v>0</v>
      </c>
      <c r="DYG10">
        <f>SUMPRODUCT((LEN($9:9)-LEN(SUBSTITUTE($9:9,DYG1,"")))/LEN(DYG1))</f>
        <v>0</v>
      </c>
      <c r="DYH10">
        <f>SUMPRODUCT((LEN($9:9)-LEN(SUBSTITUTE($9:9,DYH1,"")))/LEN(DYH1))</f>
        <v>0</v>
      </c>
      <c r="DYI10">
        <f>SUMPRODUCT((LEN($9:9)-LEN(SUBSTITUTE($9:9,DYI1,"")))/LEN(DYI1))</f>
        <v>0</v>
      </c>
      <c r="DYJ10">
        <f>SUMPRODUCT((LEN($9:9)-LEN(SUBSTITUTE($9:9,DYJ1,"")))/LEN(DYJ1))</f>
        <v>0</v>
      </c>
      <c r="DYK10">
        <f>SUMPRODUCT((LEN($9:9)-LEN(SUBSTITUTE($9:9,DYK1,"")))/LEN(DYK1))</f>
        <v>0</v>
      </c>
      <c r="DYL10">
        <f>SUMPRODUCT((LEN($9:9)-LEN(SUBSTITUTE($9:9,DYL1,"")))/LEN(DYL1))</f>
        <v>0</v>
      </c>
      <c r="DYM10">
        <f>SUMPRODUCT((LEN($9:9)-LEN(SUBSTITUTE($9:9,DYM1,"")))/LEN(DYM1))</f>
        <v>0</v>
      </c>
      <c r="DYN10">
        <f>SUMPRODUCT((LEN($9:9)-LEN(SUBSTITUTE($9:9,DYN1,"")))/LEN(DYN1))</f>
        <v>0</v>
      </c>
      <c r="DYO10">
        <f>SUMPRODUCT((LEN($9:9)-LEN(SUBSTITUTE($9:9,DYO1,"")))/LEN(DYO1))</f>
        <v>0</v>
      </c>
      <c r="DYP10">
        <f>SUMPRODUCT((LEN($9:9)-LEN(SUBSTITUTE($9:9,DYP1,"")))/LEN(DYP1))</f>
        <v>0</v>
      </c>
      <c r="DYQ10">
        <f>SUMPRODUCT((LEN($9:9)-LEN(SUBSTITUTE($9:9,DYQ1,"")))/LEN(DYQ1))</f>
        <v>0</v>
      </c>
      <c r="DYR10">
        <f>SUMPRODUCT((LEN($9:9)-LEN(SUBSTITUTE($9:9,DYR1,"")))/LEN(DYR1))</f>
        <v>0</v>
      </c>
      <c r="DYS10">
        <f>SUMPRODUCT((LEN($9:9)-LEN(SUBSTITUTE($9:9,DYS1,"")))/LEN(DYS1))</f>
        <v>0</v>
      </c>
      <c r="DYT10">
        <f>SUMPRODUCT((LEN($9:9)-LEN(SUBSTITUTE($9:9,DYT1,"")))/LEN(DYT1))</f>
        <v>1</v>
      </c>
      <c r="DYU10">
        <f>SUMPRODUCT((LEN($9:9)-LEN(SUBSTITUTE($9:9,DYU1,"")))/LEN(DYU1))</f>
        <v>0</v>
      </c>
      <c r="DYV10">
        <f>SUMPRODUCT((LEN($9:9)-LEN(SUBSTITUTE($9:9,DYV1,"")))/LEN(DYV1))</f>
        <v>0</v>
      </c>
      <c r="DYW10">
        <f>SUMPRODUCT((LEN($9:9)-LEN(SUBSTITUTE($9:9,DYW1,"")))/LEN(DYW1))</f>
        <v>0</v>
      </c>
      <c r="DYX10">
        <f>SUMPRODUCT((LEN($9:9)-LEN(SUBSTITUTE($9:9,DYX1,"")))/LEN(DYX1))</f>
        <v>0</v>
      </c>
      <c r="DYY10">
        <f>SUMPRODUCT((LEN($9:9)-LEN(SUBSTITUTE($9:9,DYY1,"")))/LEN(DYY1))</f>
        <v>0</v>
      </c>
      <c r="DYZ10">
        <f>SUMPRODUCT((LEN($9:9)-LEN(SUBSTITUTE($9:9,DYZ1,"")))/LEN(DYZ1))</f>
        <v>0</v>
      </c>
      <c r="DZA10">
        <f>SUMPRODUCT((LEN($9:9)-LEN(SUBSTITUTE($9:9,DZA1,"")))/LEN(DZA1))</f>
        <v>0</v>
      </c>
      <c r="DZB10">
        <f>SUMPRODUCT((LEN($9:9)-LEN(SUBSTITUTE($9:9,DZB1,"")))/LEN(DZB1))</f>
        <v>0</v>
      </c>
      <c r="DZC10">
        <f>SUMPRODUCT((LEN($9:9)-LEN(SUBSTITUTE($9:9,DZC1,"")))/LEN(DZC1))</f>
        <v>0</v>
      </c>
      <c r="DZD10">
        <f>SUMPRODUCT((LEN($9:9)-LEN(SUBSTITUTE($9:9,DZD1,"")))/LEN(DZD1))</f>
        <v>0</v>
      </c>
      <c r="DZE10">
        <f>SUMPRODUCT((LEN($9:9)-LEN(SUBSTITUTE($9:9,DZE1,"")))/LEN(DZE1))</f>
        <v>0</v>
      </c>
      <c r="DZF10">
        <f>SUMPRODUCT((LEN($9:9)-LEN(SUBSTITUTE($9:9,DZF1,"")))/LEN(DZF1))</f>
        <v>0</v>
      </c>
      <c r="DZG10">
        <f>SUMPRODUCT((LEN($9:9)-LEN(SUBSTITUTE($9:9,DZG1,"")))/LEN(DZG1))</f>
        <v>0</v>
      </c>
      <c r="DZH10">
        <f>SUMPRODUCT((LEN($9:9)-LEN(SUBSTITUTE($9:9,DZH1,"")))/LEN(DZH1))</f>
        <v>0</v>
      </c>
      <c r="DZI10">
        <f>SUMPRODUCT((LEN($9:9)-LEN(SUBSTITUTE($9:9,DZI1,"")))/LEN(DZI1))</f>
        <v>0</v>
      </c>
      <c r="DZJ10">
        <f>SUMPRODUCT((LEN($9:9)-LEN(SUBSTITUTE($9:9,DZJ1,"")))/LEN(DZJ1))</f>
        <v>0</v>
      </c>
      <c r="DZK10">
        <f>SUMPRODUCT((LEN($9:9)-LEN(SUBSTITUTE($9:9,DZK1,"")))/LEN(DZK1))</f>
        <v>0</v>
      </c>
      <c r="DZL10">
        <f>SUMPRODUCT((LEN($9:9)-LEN(SUBSTITUTE($9:9,DZL1,"")))/LEN(DZL1))</f>
        <v>0</v>
      </c>
      <c r="DZM10">
        <f>SUMPRODUCT((LEN($9:9)-LEN(SUBSTITUTE($9:9,DZM1,"")))/LEN(DZM1))</f>
        <v>0</v>
      </c>
      <c r="DZN10">
        <f>SUMPRODUCT((LEN($9:9)-LEN(SUBSTITUTE($9:9,DZN1,"")))/LEN(DZN1))</f>
        <v>0</v>
      </c>
      <c r="DZO10">
        <f>SUMPRODUCT((LEN($9:9)-LEN(SUBSTITUTE($9:9,DZO1,"")))/LEN(DZO1))</f>
        <v>0</v>
      </c>
      <c r="DZP10">
        <f>SUMPRODUCT((LEN($9:9)-LEN(SUBSTITUTE($9:9,DZP1,"")))/LEN(DZP1))</f>
        <v>0</v>
      </c>
      <c r="DZQ10">
        <f>SUMPRODUCT((LEN($9:9)-LEN(SUBSTITUTE($9:9,DZQ1,"")))/LEN(DZQ1))</f>
        <v>0</v>
      </c>
      <c r="DZR10">
        <f>SUMPRODUCT((LEN($9:9)-LEN(SUBSTITUTE($9:9,DZR1,"")))/LEN(DZR1))</f>
        <v>0</v>
      </c>
      <c r="DZS10">
        <f>SUMPRODUCT((LEN($9:9)-LEN(SUBSTITUTE($9:9,DZS1,"")))/LEN(DZS1))</f>
        <v>0</v>
      </c>
      <c r="DZT10">
        <f>SUMPRODUCT((LEN($9:9)-LEN(SUBSTITUTE($9:9,DZT1,"")))/LEN(DZT1))</f>
        <v>0</v>
      </c>
      <c r="DZU10">
        <f>SUMPRODUCT((LEN($9:9)-LEN(SUBSTITUTE($9:9,DZU1,"")))/LEN(DZU1))</f>
        <v>0</v>
      </c>
      <c r="DZV10">
        <f>SUMPRODUCT((LEN($9:9)-LEN(SUBSTITUTE($9:9,DZV1,"")))/LEN(DZV1))</f>
        <v>0</v>
      </c>
      <c r="DZW10">
        <f>SUMPRODUCT((LEN($9:9)-LEN(SUBSTITUTE($9:9,DZW1,"")))/LEN(DZW1))</f>
        <v>0</v>
      </c>
      <c r="DZX10">
        <f>SUMPRODUCT((LEN($9:9)-LEN(SUBSTITUTE($9:9,DZX1,"")))/LEN(DZX1))</f>
        <v>0</v>
      </c>
      <c r="DZY10">
        <f>SUMPRODUCT((LEN($9:9)-LEN(SUBSTITUTE($9:9,DZY1,"")))/LEN(DZY1))</f>
        <v>0</v>
      </c>
      <c r="DZZ10">
        <f>SUMPRODUCT((LEN($9:9)-LEN(SUBSTITUTE($9:9,DZZ1,"")))/LEN(DZZ1))</f>
        <v>0</v>
      </c>
      <c r="EAA10">
        <f>SUMPRODUCT((LEN($9:9)-LEN(SUBSTITUTE($9:9,EAA1,"")))/LEN(EAA1))</f>
        <v>0</v>
      </c>
      <c r="EAB10">
        <f>SUMPRODUCT((LEN($9:9)-LEN(SUBSTITUTE($9:9,EAB1,"")))/LEN(EAB1))</f>
        <v>0</v>
      </c>
      <c r="EAC10">
        <f>SUMPRODUCT((LEN($9:9)-LEN(SUBSTITUTE($9:9,EAC1,"")))/LEN(EAC1))</f>
        <v>0</v>
      </c>
      <c r="EAD10">
        <f>SUMPRODUCT((LEN($9:9)-LEN(SUBSTITUTE($9:9,EAD1,"")))/LEN(EAD1))</f>
        <v>0</v>
      </c>
      <c r="EAE10">
        <f>SUMPRODUCT((LEN($9:9)-LEN(SUBSTITUTE($9:9,EAE1,"")))/LEN(EAE1))</f>
        <v>0</v>
      </c>
      <c r="EAF10">
        <f>SUMPRODUCT((LEN($9:9)-LEN(SUBSTITUTE($9:9,EAF1,"")))/LEN(EAF1))</f>
        <v>0</v>
      </c>
      <c r="EAG10">
        <f>SUMPRODUCT((LEN($9:9)-LEN(SUBSTITUTE($9:9,EAG1,"")))/LEN(EAG1))</f>
        <v>0</v>
      </c>
      <c r="EAH10">
        <f>SUMPRODUCT((LEN($9:9)-LEN(SUBSTITUTE($9:9,EAH1,"")))/LEN(EAH1))</f>
        <v>0</v>
      </c>
      <c r="EAI10">
        <f>SUMPRODUCT((LEN($9:9)-LEN(SUBSTITUTE($9:9,EAI1,"")))/LEN(EAI1))</f>
        <v>0</v>
      </c>
      <c r="EAJ10">
        <f>SUMPRODUCT((LEN($9:9)-LEN(SUBSTITUTE($9:9,EAJ1,"")))/LEN(EAJ1))</f>
        <v>0</v>
      </c>
      <c r="EAK10">
        <f>SUMPRODUCT((LEN($9:9)-LEN(SUBSTITUTE($9:9,EAK1,"")))/LEN(EAK1))</f>
        <v>0</v>
      </c>
      <c r="EAL10">
        <f>SUMPRODUCT((LEN($9:9)-LEN(SUBSTITUTE($9:9,EAL1,"")))/LEN(EAL1))</f>
        <v>0</v>
      </c>
      <c r="EAM10">
        <f>SUMPRODUCT((LEN($9:9)-LEN(SUBSTITUTE($9:9,EAM1,"")))/LEN(EAM1))</f>
        <v>0</v>
      </c>
      <c r="EAN10">
        <f>SUMPRODUCT((LEN($9:9)-LEN(SUBSTITUTE($9:9,EAN1,"")))/LEN(EAN1))</f>
        <v>0</v>
      </c>
      <c r="EAO10">
        <f>SUMPRODUCT((LEN($9:9)-LEN(SUBSTITUTE($9:9,EAO1,"")))/LEN(EAO1))</f>
        <v>0</v>
      </c>
      <c r="EAP10">
        <f>SUMPRODUCT((LEN($9:9)-LEN(SUBSTITUTE($9:9,EAP1,"")))/LEN(EAP1))</f>
        <v>0</v>
      </c>
      <c r="EAQ10">
        <f>SUMPRODUCT((LEN($9:9)-LEN(SUBSTITUTE($9:9,EAQ1,"")))/LEN(EAQ1))</f>
        <v>0</v>
      </c>
      <c r="EAR10">
        <f>SUMPRODUCT((LEN($9:9)-LEN(SUBSTITUTE($9:9,EAR1,"")))/LEN(EAR1))</f>
        <v>0</v>
      </c>
      <c r="EAS10">
        <f>SUMPRODUCT((LEN($9:9)-LEN(SUBSTITUTE($9:9,EAS1,"")))/LEN(EAS1))</f>
        <v>0</v>
      </c>
      <c r="EAT10">
        <f>SUMPRODUCT((LEN($9:9)-LEN(SUBSTITUTE($9:9,EAT1,"")))/LEN(EAT1))</f>
        <v>0</v>
      </c>
      <c r="EAU10">
        <f>SUMPRODUCT((LEN($9:9)-LEN(SUBSTITUTE($9:9,EAU1,"")))/LEN(EAU1))</f>
        <v>0</v>
      </c>
      <c r="EAV10">
        <f>SUMPRODUCT((LEN($9:9)-LEN(SUBSTITUTE($9:9,EAV1,"")))/LEN(EAV1))</f>
        <v>0</v>
      </c>
      <c r="EAW10">
        <f>SUMPRODUCT((LEN($9:9)-LEN(SUBSTITUTE($9:9,EAW1,"")))/LEN(EAW1))</f>
        <v>0</v>
      </c>
      <c r="EAX10">
        <f>SUMPRODUCT((LEN($9:9)-LEN(SUBSTITUTE($9:9,EAX1,"")))/LEN(EAX1))</f>
        <v>0</v>
      </c>
      <c r="EAY10">
        <f>SUMPRODUCT((LEN($9:9)-LEN(SUBSTITUTE($9:9,EAY1,"")))/LEN(EAY1))</f>
        <v>0</v>
      </c>
      <c r="EAZ10">
        <f>SUMPRODUCT((LEN($9:9)-LEN(SUBSTITUTE($9:9,EAZ1,"")))/LEN(EAZ1))</f>
        <v>0</v>
      </c>
      <c r="EBA10">
        <f>SUMPRODUCT((LEN($9:9)-LEN(SUBSTITUTE($9:9,EBA1,"")))/LEN(EBA1))</f>
        <v>0</v>
      </c>
      <c r="EBB10">
        <f>SUMPRODUCT((LEN($9:9)-LEN(SUBSTITUTE($9:9,EBB1,"")))/LEN(EBB1))</f>
        <v>0</v>
      </c>
      <c r="EBC10">
        <f>SUMPRODUCT((LEN($9:9)-LEN(SUBSTITUTE($9:9,EBC1,"")))/LEN(EBC1))</f>
        <v>0</v>
      </c>
      <c r="EBD10">
        <f>SUMPRODUCT((LEN($9:9)-LEN(SUBSTITUTE($9:9,EBD1,"")))/LEN(EBD1))</f>
        <v>0</v>
      </c>
      <c r="EBE10">
        <f>SUMPRODUCT((LEN($9:9)-LEN(SUBSTITUTE($9:9,EBE1,"")))/LEN(EBE1))</f>
        <v>0</v>
      </c>
      <c r="EBF10">
        <f>SUMPRODUCT((LEN($9:9)-LEN(SUBSTITUTE($9:9,EBF1,"")))/LEN(EBF1))</f>
        <v>0</v>
      </c>
      <c r="EBG10">
        <f>SUMPRODUCT((LEN($9:9)-LEN(SUBSTITUTE($9:9,EBG1,"")))/LEN(EBG1))</f>
        <v>0</v>
      </c>
      <c r="EBH10">
        <f>SUMPRODUCT((LEN($9:9)-LEN(SUBSTITUTE($9:9,EBH1,"")))/LEN(EBH1))</f>
        <v>0</v>
      </c>
      <c r="EBI10">
        <f>SUMPRODUCT((LEN($9:9)-LEN(SUBSTITUTE($9:9,EBI1,"")))/LEN(EBI1))</f>
        <v>0</v>
      </c>
      <c r="EBJ10">
        <f>SUMPRODUCT((LEN($9:9)-LEN(SUBSTITUTE($9:9,EBJ1,"")))/LEN(EBJ1))</f>
        <v>0</v>
      </c>
      <c r="EBK10">
        <f>SUMPRODUCT((LEN($9:9)-LEN(SUBSTITUTE($9:9,EBK1,"")))/LEN(EBK1))</f>
        <v>0</v>
      </c>
      <c r="EBL10">
        <f>SUMPRODUCT((LEN($9:9)-LEN(SUBSTITUTE($9:9,EBL1,"")))/LEN(EBL1))</f>
        <v>0</v>
      </c>
      <c r="EBM10">
        <f>SUMPRODUCT((LEN($9:9)-LEN(SUBSTITUTE($9:9,EBM1,"")))/LEN(EBM1))</f>
        <v>0</v>
      </c>
      <c r="EBN10">
        <f>SUMPRODUCT((LEN($9:9)-LEN(SUBSTITUTE($9:9,EBN1,"")))/LEN(EBN1))</f>
        <v>0</v>
      </c>
      <c r="EBO10">
        <f>SUMPRODUCT((LEN($9:9)-LEN(SUBSTITUTE($9:9,EBO1,"")))/LEN(EBO1))</f>
        <v>0</v>
      </c>
      <c r="EBP10">
        <f>SUMPRODUCT((LEN($9:9)-LEN(SUBSTITUTE($9:9,EBP1,"")))/LEN(EBP1))</f>
        <v>0</v>
      </c>
      <c r="EBQ10">
        <f>SUMPRODUCT((LEN($9:9)-LEN(SUBSTITUTE($9:9,EBQ1,"")))/LEN(EBQ1))</f>
        <v>0</v>
      </c>
      <c r="EBR10">
        <f>SUMPRODUCT((LEN($9:9)-LEN(SUBSTITUTE($9:9,EBR1,"")))/LEN(EBR1))</f>
        <v>0</v>
      </c>
      <c r="EBS10">
        <f>SUMPRODUCT((LEN($9:9)-LEN(SUBSTITUTE($9:9,EBS1,"")))/LEN(EBS1))</f>
        <v>0</v>
      </c>
      <c r="EBT10">
        <f>SUMPRODUCT((LEN($9:9)-LEN(SUBSTITUTE($9:9,EBT1,"")))/LEN(EBT1))</f>
        <v>0</v>
      </c>
      <c r="EBU10">
        <f>SUMPRODUCT((LEN($9:9)-LEN(SUBSTITUTE($9:9,EBU1,"")))/LEN(EBU1))</f>
        <v>0</v>
      </c>
      <c r="EBV10">
        <f>SUMPRODUCT((LEN($9:9)-LEN(SUBSTITUTE($9:9,EBV1,"")))/LEN(EBV1))</f>
        <v>0</v>
      </c>
      <c r="EBW10">
        <f>SUMPRODUCT((LEN($9:9)-LEN(SUBSTITUTE($9:9,EBW1,"")))/LEN(EBW1))</f>
        <v>0</v>
      </c>
      <c r="EBX10">
        <f>SUMPRODUCT((LEN($9:9)-LEN(SUBSTITUTE($9:9,EBX1,"")))/LEN(EBX1))</f>
        <v>0</v>
      </c>
      <c r="EBY10">
        <f>SUMPRODUCT((LEN($9:9)-LEN(SUBSTITUTE($9:9,EBY1,"")))/LEN(EBY1))</f>
        <v>0</v>
      </c>
      <c r="EBZ10">
        <f>SUMPRODUCT((LEN($9:9)-LEN(SUBSTITUTE($9:9,EBZ1,"")))/LEN(EBZ1))</f>
        <v>0</v>
      </c>
      <c r="ECA10">
        <f>SUMPRODUCT((LEN($9:9)-LEN(SUBSTITUTE($9:9,ECA1,"")))/LEN(ECA1))</f>
        <v>0</v>
      </c>
      <c r="ECB10">
        <f>SUMPRODUCT((LEN($9:9)-LEN(SUBSTITUTE($9:9,ECB1,"")))/LEN(ECB1))</f>
        <v>0</v>
      </c>
      <c r="ECC10">
        <f>SUMPRODUCT((LEN($9:9)-LEN(SUBSTITUTE($9:9,ECC1,"")))/LEN(ECC1))</f>
        <v>0</v>
      </c>
      <c r="ECD10">
        <f>SUMPRODUCT((LEN($9:9)-LEN(SUBSTITUTE($9:9,ECD1,"")))/LEN(ECD1))</f>
        <v>0</v>
      </c>
      <c r="ECE10">
        <f>SUMPRODUCT((LEN($9:9)-LEN(SUBSTITUTE($9:9,ECE1,"")))/LEN(ECE1))</f>
        <v>0</v>
      </c>
      <c r="ECF10">
        <f>SUMPRODUCT((LEN($9:9)-LEN(SUBSTITUTE($9:9,ECF1,"")))/LEN(ECF1))</f>
        <v>0</v>
      </c>
      <c r="ECG10">
        <f>SUMPRODUCT((LEN($9:9)-LEN(SUBSTITUTE($9:9,ECG1,"")))/LEN(ECG1))</f>
        <v>0</v>
      </c>
      <c r="ECH10">
        <f>SUMPRODUCT((LEN($9:9)-LEN(SUBSTITUTE($9:9,ECH1,"")))/LEN(ECH1))</f>
        <v>0</v>
      </c>
      <c r="ECI10">
        <f>SUMPRODUCT((LEN($9:9)-LEN(SUBSTITUTE($9:9,ECI1,"")))/LEN(ECI1))</f>
        <v>0</v>
      </c>
      <c r="ECJ10">
        <f>SUMPRODUCT((LEN($9:9)-LEN(SUBSTITUTE($9:9,ECJ1,"")))/LEN(ECJ1))</f>
        <v>0</v>
      </c>
      <c r="ECK10">
        <f>SUMPRODUCT((LEN($9:9)-LEN(SUBSTITUTE($9:9,ECK1,"")))/LEN(ECK1))</f>
        <v>0</v>
      </c>
      <c r="ECL10">
        <f>SUMPRODUCT((LEN($9:9)-LEN(SUBSTITUTE($9:9,ECL1,"")))/LEN(ECL1))</f>
        <v>0</v>
      </c>
      <c r="ECM10">
        <f>SUMPRODUCT((LEN($9:9)-LEN(SUBSTITUTE($9:9,ECM1,"")))/LEN(ECM1))</f>
        <v>0</v>
      </c>
      <c r="ECN10">
        <f>SUMPRODUCT((LEN($9:9)-LEN(SUBSTITUTE($9:9,ECN1,"")))/LEN(ECN1))</f>
        <v>0</v>
      </c>
      <c r="ECO10">
        <f>SUMPRODUCT((LEN($9:9)-LEN(SUBSTITUTE($9:9,ECO1,"")))/LEN(ECO1))</f>
        <v>0</v>
      </c>
      <c r="ECP10">
        <f>SUMPRODUCT((LEN($9:9)-LEN(SUBSTITUTE($9:9,ECP1,"")))/LEN(ECP1))</f>
        <v>0</v>
      </c>
      <c r="ECQ10">
        <f>SUMPRODUCT((LEN($9:9)-LEN(SUBSTITUTE($9:9,ECQ1,"")))/LEN(ECQ1))</f>
        <v>0</v>
      </c>
      <c r="ECR10">
        <f>SUMPRODUCT((LEN($9:9)-LEN(SUBSTITUTE($9:9,ECR1,"")))/LEN(ECR1))</f>
        <v>0</v>
      </c>
      <c r="ECS10">
        <f>SUMPRODUCT((LEN($9:9)-LEN(SUBSTITUTE($9:9,ECS1,"")))/LEN(ECS1))</f>
        <v>0</v>
      </c>
      <c r="ECT10">
        <f>SUMPRODUCT((LEN($9:9)-LEN(SUBSTITUTE($9:9,ECT1,"")))/LEN(ECT1))</f>
        <v>0</v>
      </c>
      <c r="ECU10">
        <f>SUMPRODUCT((LEN($9:9)-LEN(SUBSTITUTE($9:9,ECU1,"")))/LEN(ECU1))</f>
        <v>0</v>
      </c>
      <c r="ECV10">
        <f>SUMPRODUCT((LEN($9:9)-LEN(SUBSTITUTE($9:9,ECV1,"")))/LEN(ECV1))</f>
        <v>0</v>
      </c>
      <c r="ECW10">
        <f>SUMPRODUCT((LEN($9:9)-LEN(SUBSTITUTE($9:9,ECW1,"")))/LEN(ECW1))</f>
        <v>0</v>
      </c>
      <c r="ECX10">
        <f>SUMPRODUCT((LEN($9:9)-LEN(SUBSTITUTE($9:9,ECX1,"")))/LEN(ECX1))</f>
        <v>0</v>
      </c>
      <c r="ECY10">
        <f>SUMPRODUCT((LEN($9:9)-LEN(SUBSTITUTE($9:9,ECY1,"")))/LEN(ECY1))</f>
        <v>0</v>
      </c>
      <c r="ECZ10">
        <f>SUMPRODUCT((LEN($9:9)-LEN(SUBSTITUTE($9:9,ECZ1,"")))/LEN(ECZ1))</f>
        <v>0</v>
      </c>
      <c r="EDA10">
        <f>SUMPRODUCT((LEN($9:9)-LEN(SUBSTITUTE($9:9,EDA1,"")))/LEN(EDA1))</f>
        <v>0</v>
      </c>
      <c r="EDB10">
        <f>SUMPRODUCT((LEN($9:9)-LEN(SUBSTITUTE($9:9,EDB1,"")))/LEN(EDB1))</f>
        <v>0</v>
      </c>
      <c r="EDC10">
        <f>SUMPRODUCT((LEN($9:9)-LEN(SUBSTITUTE($9:9,EDC1,"")))/LEN(EDC1))</f>
        <v>0</v>
      </c>
      <c r="EDD10">
        <f>SUMPRODUCT((LEN($9:9)-LEN(SUBSTITUTE($9:9,EDD1,"")))/LEN(EDD1))</f>
        <v>0</v>
      </c>
      <c r="EDE10">
        <f>SUMPRODUCT((LEN($9:9)-LEN(SUBSTITUTE($9:9,EDE1,"")))/LEN(EDE1))</f>
        <v>0</v>
      </c>
      <c r="EDF10">
        <f>SUMPRODUCT((LEN($9:9)-LEN(SUBSTITUTE($9:9,EDF1,"")))/LEN(EDF1))</f>
        <v>0</v>
      </c>
      <c r="EDG10">
        <f>SUMPRODUCT((LEN($9:9)-LEN(SUBSTITUTE($9:9,EDG1,"")))/LEN(EDG1))</f>
        <v>0</v>
      </c>
      <c r="EDH10">
        <f>SUMPRODUCT((LEN($9:9)-LEN(SUBSTITUTE($9:9,EDH1,"")))/LEN(EDH1))</f>
        <v>0</v>
      </c>
      <c r="EDI10">
        <f>SUMPRODUCT((LEN($9:9)-LEN(SUBSTITUTE($9:9,EDI1,"")))/LEN(EDI1))</f>
        <v>0</v>
      </c>
      <c r="EDJ10">
        <f>SUMPRODUCT((LEN($9:9)-LEN(SUBSTITUTE($9:9,EDJ1,"")))/LEN(EDJ1))</f>
        <v>0</v>
      </c>
      <c r="EDK10">
        <f>SUMPRODUCT((LEN($9:9)-LEN(SUBSTITUTE($9:9,EDK1,"")))/LEN(EDK1))</f>
        <v>0</v>
      </c>
      <c r="EDL10">
        <f>SUMPRODUCT((LEN($9:9)-LEN(SUBSTITUTE($9:9,EDL1,"")))/LEN(EDL1))</f>
        <v>0</v>
      </c>
      <c r="EDM10">
        <f>SUMPRODUCT((LEN($9:9)-LEN(SUBSTITUTE($9:9,EDM1,"")))/LEN(EDM1))</f>
        <v>0</v>
      </c>
      <c r="EDN10">
        <f>SUMPRODUCT((LEN($9:9)-LEN(SUBSTITUTE($9:9,EDN1,"")))/LEN(EDN1))</f>
        <v>0</v>
      </c>
      <c r="EDO10">
        <f>SUMPRODUCT((LEN($9:9)-LEN(SUBSTITUTE($9:9,EDO1,"")))/LEN(EDO1))</f>
        <v>0</v>
      </c>
      <c r="EDP10">
        <f>SUMPRODUCT((LEN($9:9)-LEN(SUBSTITUTE($9:9,EDP1,"")))/LEN(EDP1))</f>
        <v>0</v>
      </c>
      <c r="EDQ10">
        <f>SUMPRODUCT((LEN($9:9)-LEN(SUBSTITUTE($9:9,EDQ1,"")))/LEN(EDQ1))</f>
        <v>0</v>
      </c>
      <c r="EDR10">
        <f>SUMPRODUCT((LEN($9:9)-LEN(SUBSTITUTE($9:9,EDR1,"")))/LEN(EDR1))</f>
        <v>0</v>
      </c>
      <c r="EDS10">
        <f>SUMPRODUCT((LEN($9:9)-LEN(SUBSTITUTE($9:9,EDS1,"")))/LEN(EDS1))</f>
        <v>0</v>
      </c>
      <c r="EDT10">
        <f>SUMPRODUCT((LEN($9:9)-LEN(SUBSTITUTE($9:9,EDT1,"")))/LEN(EDT1))</f>
        <v>0</v>
      </c>
      <c r="EDU10">
        <f>SUMPRODUCT((LEN($9:9)-LEN(SUBSTITUTE($9:9,EDU1,"")))/LEN(EDU1))</f>
        <v>0</v>
      </c>
      <c r="EDV10">
        <f>SUMPRODUCT((LEN($9:9)-LEN(SUBSTITUTE($9:9,EDV1,"")))/LEN(EDV1))</f>
        <v>0</v>
      </c>
      <c r="EDW10">
        <f>SUMPRODUCT((LEN($9:9)-LEN(SUBSTITUTE($9:9,EDW1,"")))/LEN(EDW1))</f>
        <v>0</v>
      </c>
      <c r="EDX10">
        <f>SUMPRODUCT((LEN($9:9)-LEN(SUBSTITUTE($9:9,EDX1,"")))/LEN(EDX1))</f>
        <v>0</v>
      </c>
      <c r="EDY10">
        <f>SUMPRODUCT((LEN($9:9)-LEN(SUBSTITUTE($9:9,EDY1,"")))/LEN(EDY1))</f>
        <v>0</v>
      </c>
      <c r="EDZ10">
        <f>SUMPRODUCT((LEN($9:9)-LEN(SUBSTITUTE($9:9,EDZ1,"")))/LEN(EDZ1))</f>
        <v>0</v>
      </c>
      <c r="EEA10">
        <f>SUMPRODUCT((LEN($9:9)-LEN(SUBSTITUTE($9:9,EEA1,"")))/LEN(EEA1))</f>
        <v>0</v>
      </c>
      <c r="EEB10">
        <f>SUMPRODUCT((LEN($9:9)-LEN(SUBSTITUTE($9:9,EEB1,"")))/LEN(EEB1))</f>
        <v>0</v>
      </c>
      <c r="EEC10">
        <f>SUMPRODUCT((LEN($9:9)-LEN(SUBSTITUTE($9:9,EEC1,"")))/LEN(EEC1))</f>
        <v>0</v>
      </c>
      <c r="EED10">
        <f>SUMPRODUCT((LEN($9:9)-LEN(SUBSTITUTE($9:9,EED1,"")))/LEN(EED1))</f>
        <v>0</v>
      </c>
      <c r="EEE10">
        <f>SUMPRODUCT((LEN($9:9)-LEN(SUBSTITUTE($9:9,EEE1,"")))/LEN(EEE1))</f>
        <v>0</v>
      </c>
      <c r="EEF10">
        <f>SUMPRODUCT((LEN($9:9)-LEN(SUBSTITUTE($9:9,EEF1,"")))/LEN(EEF1))</f>
        <v>0</v>
      </c>
      <c r="EEG10">
        <f>SUMPRODUCT((LEN($9:9)-LEN(SUBSTITUTE($9:9,EEG1,"")))/LEN(EEG1))</f>
        <v>0</v>
      </c>
      <c r="EEH10">
        <f>SUMPRODUCT((LEN($9:9)-LEN(SUBSTITUTE($9:9,EEH1,"")))/LEN(EEH1))</f>
        <v>0</v>
      </c>
      <c r="EEI10">
        <f>SUMPRODUCT((LEN($9:9)-LEN(SUBSTITUTE($9:9,EEI1,"")))/LEN(EEI1))</f>
        <v>0</v>
      </c>
      <c r="EEJ10">
        <f>SUMPRODUCT((LEN($9:9)-LEN(SUBSTITUTE($9:9,EEJ1,"")))/LEN(EEJ1))</f>
        <v>0</v>
      </c>
      <c r="EEK10">
        <f>SUMPRODUCT((LEN($9:9)-LEN(SUBSTITUTE($9:9,EEK1,"")))/LEN(EEK1))</f>
        <v>0</v>
      </c>
      <c r="EEL10">
        <f>SUMPRODUCT((LEN($9:9)-LEN(SUBSTITUTE($9:9,EEL1,"")))/LEN(EEL1))</f>
        <v>0</v>
      </c>
      <c r="EEM10">
        <f>SUMPRODUCT((LEN($9:9)-LEN(SUBSTITUTE($9:9,EEM1,"")))/LEN(EEM1))</f>
        <v>0</v>
      </c>
      <c r="EEN10">
        <f>SUMPRODUCT((LEN($9:9)-LEN(SUBSTITUTE($9:9,EEN1,"")))/LEN(EEN1))</f>
        <v>0</v>
      </c>
      <c r="EEO10">
        <f>SUMPRODUCT((LEN($9:9)-LEN(SUBSTITUTE($9:9,EEO1,"")))/LEN(EEO1))</f>
        <v>0</v>
      </c>
      <c r="EEP10">
        <f>SUMPRODUCT((LEN($9:9)-LEN(SUBSTITUTE($9:9,EEP1,"")))/LEN(EEP1))</f>
        <v>0</v>
      </c>
      <c r="EEQ10">
        <f>SUMPRODUCT((LEN($9:9)-LEN(SUBSTITUTE($9:9,EEQ1,"")))/LEN(EEQ1))</f>
        <v>0</v>
      </c>
      <c r="EER10">
        <f>SUMPRODUCT((LEN($9:9)-LEN(SUBSTITUTE($9:9,EER1,"")))/LEN(EER1))</f>
        <v>0</v>
      </c>
      <c r="EES10">
        <f>SUMPRODUCT((LEN($9:9)-LEN(SUBSTITUTE($9:9,EES1,"")))/LEN(EES1))</f>
        <v>0</v>
      </c>
      <c r="EET10">
        <f>SUMPRODUCT((LEN($9:9)-LEN(SUBSTITUTE($9:9,EET1,"")))/LEN(EET1))</f>
        <v>0</v>
      </c>
      <c r="EEU10">
        <f>SUMPRODUCT((LEN($9:9)-LEN(SUBSTITUTE($9:9,EEU1,"")))/LEN(EEU1))</f>
        <v>0</v>
      </c>
      <c r="EEV10">
        <f>SUMPRODUCT((LEN($9:9)-LEN(SUBSTITUTE($9:9,EEV1,"")))/LEN(EEV1))</f>
        <v>0</v>
      </c>
      <c r="EEW10">
        <f>SUMPRODUCT((LEN($9:9)-LEN(SUBSTITUTE($9:9,EEW1,"")))/LEN(EEW1))</f>
        <v>0</v>
      </c>
      <c r="EEX10">
        <f>SUMPRODUCT((LEN($9:9)-LEN(SUBSTITUTE($9:9,EEX1,"")))/LEN(EEX1))</f>
        <v>2</v>
      </c>
      <c r="EEY10">
        <f>SUMPRODUCT((LEN($9:9)-LEN(SUBSTITUTE($9:9,EEY1,"")))/LEN(EEY1))</f>
        <v>0</v>
      </c>
      <c r="EEZ10">
        <f>SUMPRODUCT((LEN($9:9)-LEN(SUBSTITUTE($9:9,EEZ1,"")))/LEN(EEZ1))</f>
        <v>0</v>
      </c>
      <c r="EFA10">
        <f>SUMPRODUCT((LEN($9:9)-LEN(SUBSTITUTE($9:9,EFA1,"")))/LEN(EFA1))</f>
        <v>0</v>
      </c>
      <c r="EFB10">
        <f>SUMPRODUCT((LEN($9:9)-LEN(SUBSTITUTE($9:9,EFB1,"")))/LEN(EFB1))</f>
        <v>0</v>
      </c>
      <c r="EFC10">
        <f>SUMPRODUCT((LEN($9:9)-LEN(SUBSTITUTE($9:9,EFC1,"")))/LEN(EFC1))</f>
        <v>0</v>
      </c>
      <c r="EFD10">
        <f>SUMPRODUCT((LEN($9:9)-LEN(SUBSTITUTE($9:9,EFD1,"")))/LEN(EFD1))</f>
        <v>0</v>
      </c>
      <c r="EFE10">
        <f>SUMPRODUCT((LEN($9:9)-LEN(SUBSTITUTE($9:9,EFE1,"")))/LEN(EFE1))</f>
        <v>0</v>
      </c>
      <c r="EFF10">
        <f>SUMPRODUCT((LEN($9:9)-LEN(SUBSTITUTE($9:9,EFF1,"")))/LEN(EFF1))</f>
        <v>0</v>
      </c>
      <c r="EFG10">
        <f>SUMPRODUCT((LEN($9:9)-LEN(SUBSTITUTE($9:9,EFG1,"")))/LEN(EFG1))</f>
        <v>0</v>
      </c>
      <c r="EFH10">
        <f>SUMPRODUCT((LEN($9:9)-LEN(SUBSTITUTE($9:9,EFH1,"")))/LEN(EFH1))</f>
        <v>0</v>
      </c>
      <c r="EFI10">
        <f>SUMPRODUCT((LEN($9:9)-LEN(SUBSTITUTE($9:9,EFI1,"")))/LEN(EFI1))</f>
        <v>0</v>
      </c>
      <c r="EFJ10">
        <f>SUMPRODUCT((LEN($9:9)-LEN(SUBSTITUTE($9:9,EFJ1,"")))/LEN(EFJ1))</f>
        <v>0</v>
      </c>
      <c r="EFK10">
        <f>SUMPRODUCT((LEN($9:9)-LEN(SUBSTITUTE($9:9,EFK1,"")))/LEN(EFK1))</f>
        <v>0</v>
      </c>
      <c r="EFL10">
        <f>SUMPRODUCT((LEN($9:9)-LEN(SUBSTITUTE($9:9,EFL1,"")))/LEN(EFL1))</f>
        <v>0</v>
      </c>
      <c r="EFM10">
        <f>SUMPRODUCT((LEN($9:9)-LEN(SUBSTITUTE($9:9,EFM1,"")))/LEN(EFM1))</f>
        <v>0</v>
      </c>
      <c r="EFN10">
        <f>SUMPRODUCT((LEN($9:9)-LEN(SUBSTITUTE($9:9,EFN1,"")))/LEN(EFN1))</f>
        <v>0</v>
      </c>
      <c r="EFO10">
        <f>SUMPRODUCT((LEN($9:9)-LEN(SUBSTITUTE($9:9,EFO1,"")))/LEN(EFO1))</f>
        <v>0</v>
      </c>
      <c r="EFP10">
        <f>SUMPRODUCT((LEN($9:9)-LEN(SUBSTITUTE($9:9,EFP1,"")))/LEN(EFP1))</f>
        <v>0</v>
      </c>
      <c r="EFQ10">
        <f>SUMPRODUCT((LEN($9:9)-LEN(SUBSTITUTE($9:9,EFQ1,"")))/LEN(EFQ1))</f>
        <v>0</v>
      </c>
      <c r="EFR10">
        <f>SUMPRODUCT((LEN($9:9)-LEN(SUBSTITUTE($9:9,EFR1,"")))/LEN(EFR1))</f>
        <v>0</v>
      </c>
      <c r="EFS10">
        <f>SUMPRODUCT((LEN($9:9)-LEN(SUBSTITUTE($9:9,EFS1,"")))/LEN(EFS1))</f>
        <v>0</v>
      </c>
      <c r="EFT10">
        <f>SUMPRODUCT((LEN($9:9)-LEN(SUBSTITUTE($9:9,EFT1,"")))/LEN(EFT1))</f>
        <v>0</v>
      </c>
      <c r="EFU10">
        <f>SUMPRODUCT((LEN($9:9)-LEN(SUBSTITUTE($9:9,EFU1,"")))/LEN(EFU1))</f>
        <v>0</v>
      </c>
      <c r="EFV10">
        <f>SUMPRODUCT((LEN($9:9)-LEN(SUBSTITUTE($9:9,EFV1,"")))/LEN(EFV1))</f>
        <v>0</v>
      </c>
      <c r="EFW10">
        <f>SUMPRODUCT((LEN($9:9)-LEN(SUBSTITUTE($9:9,EFW1,"")))/LEN(EFW1))</f>
        <v>0</v>
      </c>
      <c r="EFX10">
        <f>SUMPRODUCT((LEN($9:9)-LEN(SUBSTITUTE($9:9,EFX1,"")))/LEN(EFX1))</f>
        <v>0</v>
      </c>
      <c r="EFY10">
        <f>SUMPRODUCT((LEN($9:9)-LEN(SUBSTITUTE($9:9,EFY1,"")))/LEN(EFY1))</f>
        <v>0</v>
      </c>
      <c r="EFZ10">
        <f>SUMPRODUCT((LEN($9:9)-LEN(SUBSTITUTE($9:9,EFZ1,"")))/LEN(EFZ1))</f>
        <v>0</v>
      </c>
      <c r="EGA10">
        <f>SUMPRODUCT((LEN($9:9)-LEN(SUBSTITUTE($9:9,EGA1,"")))/LEN(EGA1))</f>
        <v>0</v>
      </c>
      <c r="EGB10">
        <f>SUMPRODUCT((LEN($9:9)-LEN(SUBSTITUTE($9:9,EGB1,"")))/LEN(EGB1))</f>
        <v>0</v>
      </c>
      <c r="EGC10">
        <f>SUMPRODUCT((LEN($9:9)-LEN(SUBSTITUTE($9:9,EGC1,"")))/LEN(EGC1))</f>
        <v>0</v>
      </c>
      <c r="EGD10">
        <f>SUMPRODUCT((LEN($9:9)-LEN(SUBSTITUTE($9:9,EGD1,"")))/LEN(EGD1))</f>
        <v>0</v>
      </c>
      <c r="EGE10">
        <f>SUMPRODUCT((LEN($9:9)-LEN(SUBSTITUTE($9:9,EGE1,"")))/LEN(EGE1))</f>
        <v>0</v>
      </c>
      <c r="EGF10">
        <f>SUMPRODUCT((LEN($9:9)-LEN(SUBSTITUTE($9:9,EGF1,"")))/LEN(EGF1))</f>
        <v>0</v>
      </c>
      <c r="EGG10">
        <f>SUMPRODUCT((LEN($9:9)-LEN(SUBSTITUTE($9:9,EGG1,"")))/LEN(EGG1))</f>
        <v>0</v>
      </c>
      <c r="EGH10">
        <f>SUMPRODUCT((LEN($9:9)-LEN(SUBSTITUTE($9:9,EGH1,"")))/LEN(EGH1))</f>
        <v>0</v>
      </c>
      <c r="EGI10">
        <f>SUMPRODUCT((LEN($9:9)-LEN(SUBSTITUTE($9:9,EGI1,"")))/LEN(EGI1))</f>
        <v>0</v>
      </c>
      <c r="EGJ10">
        <f>SUMPRODUCT((LEN($9:9)-LEN(SUBSTITUTE($9:9,EGJ1,"")))/LEN(EGJ1))</f>
        <v>0</v>
      </c>
      <c r="EGK10">
        <f>SUMPRODUCT((LEN($9:9)-LEN(SUBSTITUTE($9:9,EGK1,"")))/LEN(EGK1))</f>
        <v>0</v>
      </c>
      <c r="EGL10">
        <f>SUMPRODUCT((LEN($9:9)-LEN(SUBSTITUTE($9:9,EGL1,"")))/LEN(EGL1))</f>
        <v>0</v>
      </c>
      <c r="EGM10">
        <f>SUMPRODUCT((LEN($9:9)-LEN(SUBSTITUTE($9:9,EGM1,"")))/LEN(EGM1))</f>
        <v>0</v>
      </c>
      <c r="EGN10">
        <f>SUMPRODUCT((LEN($9:9)-LEN(SUBSTITUTE($9:9,EGN1,"")))/LEN(EGN1))</f>
        <v>0</v>
      </c>
      <c r="EGO10">
        <f>SUMPRODUCT((LEN($9:9)-LEN(SUBSTITUTE($9:9,EGO1,"")))/LEN(EGO1))</f>
        <v>0</v>
      </c>
      <c r="EGP10">
        <f>SUMPRODUCT((LEN($9:9)-LEN(SUBSTITUTE($9:9,EGP1,"")))/LEN(EGP1))</f>
        <v>0</v>
      </c>
      <c r="EGQ10">
        <f>SUMPRODUCT((LEN($9:9)-LEN(SUBSTITUTE($9:9,EGQ1,"")))/LEN(EGQ1))</f>
        <v>0</v>
      </c>
      <c r="EGR10">
        <f>SUMPRODUCT((LEN($9:9)-LEN(SUBSTITUTE($9:9,EGR1,"")))/LEN(EGR1))</f>
        <v>0</v>
      </c>
      <c r="EGS10">
        <f>SUMPRODUCT((LEN($9:9)-LEN(SUBSTITUTE($9:9,EGS1,"")))/LEN(EGS1))</f>
        <v>0</v>
      </c>
      <c r="EGT10">
        <f>SUMPRODUCT((LEN($9:9)-LEN(SUBSTITUTE($9:9,EGT1,"")))/LEN(EGT1))</f>
        <v>0</v>
      </c>
      <c r="EGU10">
        <f>SUMPRODUCT((LEN($9:9)-LEN(SUBSTITUTE($9:9,EGU1,"")))/LEN(EGU1))</f>
        <v>0</v>
      </c>
      <c r="EGV10">
        <f>SUMPRODUCT((LEN($9:9)-LEN(SUBSTITUTE($9:9,EGV1,"")))/LEN(EGV1))</f>
        <v>0</v>
      </c>
      <c r="EGW10">
        <f>SUMPRODUCT((LEN($9:9)-LEN(SUBSTITUTE($9:9,EGW1,"")))/LEN(EGW1))</f>
        <v>0</v>
      </c>
      <c r="EGX10">
        <f>SUMPRODUCT((LEN($9:9)-LEN(SUBSTITUTE($9:9,EGX1,"")))/LEN(EGX1))</f>
        <v>0</v>
      </c>
      <c r="EGY10">
        <f>SUMPRODUCT((LEN($9:9)-LEN(SUBSTITUTE($9:9,EGY1,"")))/LEN(EGY1))</f>
        <v>0</v>
      </c>
      <c r="EGZ10">
        <f>SUMPRODUCT((LEN($9:9)-LEN(SUBSTITUTE($9:9,EGZ1,"")))/LEN(EGZ1))</f>
        <v>0</v>
      </c>
      <c r="EHA10">
        <f>SUMPRODUCT((LEN($9:9)-LEN(SUBSTITUTE($9:9,EHA1,"")))/LEN(EHA1))</f>
        <v>0</v>
      </c>
      <c r="EHB10">
        <f>SUMPRODUCT((LEN($9:9)-LEN(SUBSTITUTE($9:9,EHB1,"")))/LEN(EHB1))</f>
        <v>0</v>
      </c>
      <c r="EHC10">
        <f>SUMPRODUCT((LEN($9:9)-LEN(SUBSTITUTE($9:9,EHC1,"")))/LEN(EHC1))</f>
        <v>0</v>
      </c>
      <c r="EHD10">
        <f>SUMPRODUCT((LEN($9:9)-LEN(SUBSTITUTE($9:9,EHD1,"")))/LEN(EHD1))</f>
        <v>0</v>
      </c>
      <c r="EHE10">
        <f>SUMPRODUCT((LEN($9:9)-LEN(SUBSTITUTE($9:9,EHE1,"")))/LEN(EHE1))</f>
        <v>0</v>
      </c>
      <c r="EHF10">
        <f>SUMPRODUCT((LEN($9:9)-LEN(SUBSTITUTE($9:9,EHF1,"")))/LEN(EHF1))</f>
        <v>1</v>
      </c>
      <c r="EHG10">
        <f>SUMPRODUCT((LEN($9:9)-LEN(SUBSTITUTE($9:9,EHG1,"")))/LEN(EHG1))</f>
        <v>0</v>
      </c>
      <c r="EHH10">
        <f>SUMPRODUCT((LEN($9:9)-LEN(SUBSTITUTE($9:9,EHH1,"")))/LEN(EHH1))</f>
        <v>0</v>
      </c>
      <c r="EHI10">
        <f>SUMPRODUCT((LEN($9:9)-LEN(SUBSTITUTE($9:9,EHI1,"")))/LEN(EHI1))</f>
        <v>0</v>
      </c>
      <c r="EHJ10">
        <f>SUMPRODUCT((LEN($9:9)-LEN(SUBSTITUTE($9:9,EHJ1,"")))/LEN(EHJ1))</f>
        <v>0</v>
      </c>
      <c r="EHK10">
        <f>SUMPRODUCT((LEN($9:9)-LEN(SUBSTITUTE($9:9,EHK1,"")))/LEN(EHK1))</f>
        <v>0</v>
      </c>
      <c r="EHL10">
        <f>SUMPRODUCT((LEN($9:9)-LEN(SUBSTITUTE($9:9,EHL1,"")))/LEN(EHL1))</f>
        <v>0</v>
      </c>
      <c r="EHM10">
        <f>SUMPRODUCT((LEN($9:9)-LEN(SUBSTITUTE($9:9,EHM1,"")))/LEN(EHM1))</f>
        <v>0</v>
      </c>
      <c r="EHN10">
        <f>SUMPRODUCT((LEN($9:9)-LEN(SUBSTITUTE($9:9,EHN1,"")))/LEN(EHN1))</f>
        <v>0</v>
      </c>
      <c r="EHO10">
        <f>SUMPRODUCT((LEN($9:9)-LEN(SUBSTITUTE($9:9,EHO1,"")))/LEN(EHO1))</f>
        <v>0</v>
      </c>
      <c r="EHP10">
        <f>SUMPRODUCT((LEN($9:9)-LEN(SUBSTITUTE($9:9,EHP1,"")))/LEN(EHP1))</f>
        <v>0</v>
      </c>
      <c r="EHQ10">
        <f>SUMPRODUCT((LEN($9:9)-LEN(SUBSTITUTE($9:9,EHQ1,"")))/LEN(EHQ1))</f>
        <v>0</v>
      </c>
      <c r="EHR10">
        <f>SUMPRODUCT((LEN($9:9)-LEN(SUBSTITUTE($9:9,EHR1,"")))/LEN(EHR1))</f>
        <v>0</v>
      </c>
      <c r="EHS10">
        <f>SUMPRODUCT((LEN($9:9)-LEN(SUBSTITUTE($9:9,EHS1,"")))/LEN(EHS1))</f>
        <v>0</v>
      </c>
      <c r="EHT10">
        <f>SUMPRODUCT((LEN($9:9)-LEN(SUBSTITUTE($9:9,EHT1,"")))/LEN(EHT1))</f>
        <v>0</v>
      </c>
      <c r="EHU10">
        <f>SUMPRODUCT((LEN($9:9)-LEN(SUBSTITUTE($9:9,EHU1,"")))/LEN(EHU1))</f>
        <v>0</v>
      </c>
      <c r="EHV10">
        <f>SUMPRODUCT((LEN($9:9)-LEN(SUBSTITUTE($9:9,EHV1,"")))/LEN(EHV1))</f>
        <v>0</v>
      </c>
      <c r="EHW10">
        <f>SUMPRODUCT((LEN($9:9)-LEN(SUBSTITUTE($9:9,EHW1,"")))/LEN(EHW1))</f>
        <v>0</v>
      </c>
      <c r="EHX10">
        <f>SUMPRODUCT((LEN($9:9)-LEN(SUBSTITUTE($9:9,EHX1,"")))/LEN(EHX1))</f>
        <v>0</v>
      </c>
      <c r="EHY10">
        <f>SUMPRODUCT((LEN($9:9)-LEN(SUBSTITUTE($9:9,EHY1,"")))/LEN(EHY1))</f>
        <v>0</v>
      </c>
      <c r="EHZ10">
        <f>SUMPRODUCT((LEN($9:9)-LEN(SUBSTITUTE($9:9,EHZ1,"")))/LEN(EHZ1))</f>
        <v>0</v>
      </c>
      <c r="EIA10">
        <f>SUMPRODUCT((LEN($9:9)-LEN(SUBSTITUTE($9:9,EIA1,"")))/LEN(EIA1))</f>
        <v>0</v>
      </c>
      <c r="EIB10">
        <f>SUMPRODUCT((LEN($9:9)-LEN(SUBSTITUTE($9:9,EIB1,"")))/LEN(EIB1))</f>
        <v>0</v>
      </c>
      <c r="EIC10">
        <f>SUMPRODUCT((LEN($9:9)-LEN(SUBSTITUTE($9:9,EIC1,"")))/LEN(EIC1))</f>
        <v>0</v>
      </c>
      <c r="EID10">
        <f>SUMPRODUCT((LEN($9:9)-LEN(SUBSTITUTE($9:9,EID1,"")))/LEN(EID1))</f>
        <v>0</v>
      </c>
      <c r="EIE10">
        <f>SUMPRODUCT((LEN($9:9)-LEN(SUBSTITUTE($9:9,EIE1,"")))/LEN(EIE1))</f>
        <v>0</v>
      </c>
      <c r="EIF10">
        <f>SUMPRODUCT((LEN($9:9)-LEN(SUBSTITUTE($9:9,EIF1,"")))/LEN(EIF1))</f>
        <v>0</v>
      </c>
      <c r="EIG10">
        <f>SUMPRODUCT((LEN($9:9)-LEN(SUBSTITUTE($9:9,EIG1,"")))/LEN(EIG1))</f>
        <v>0</v>
      </c>
      <c r="EIH10">
        <f>SUMPRODUCT((LEN($9:9)-LEN(SUBSTITUTE($9:9,EIH1,"")))/LEN(EIH1))</f>
        <v>0</v>
      </c>
      <c r="EII10">
        <f>SUMPRODUCT((LEN($9:9)-LEN(SUBSTITUTE($9:9,EII1,"")))/LEN(EII1))</f>
        <v>0</v>
      </c>
      <c r="EIJ10">
        <f>SUMPRODUCT((LEN($9:9)-LEN(SUBSTITUTE($9:9,EIJ1,"")))/LEN(EIJ1))</f>
        <v>0</v>
      </c>
      <c r="EIK10">
        <f>SUMPRODUCT((LEN($9:9)-LEN(SUBSTITUTE($9:9,EIK1,"")))/LEN(EIK1))</f>
        <v>0</v>
      </c>
      <c r="EIL10">
        <f>SUMPRODUCT((LEN($9:9)-LEN(SUBSTITUTE($9:9,EIL1,"")))/LEN(EIL1))</f>
        <v>0</v>
      </c>
      <c r="EIM10">
        <f>SUMPRODUCT((LEN($9:9)-LEN(SUBSTITUTE($9:9,EIM1,"")))/LEN(EIM1))</f>
        <v>0</v>
      </c>
      <c r="EIN10">
        <f>SUMPRODUCT((LEN($9:9)-LEN(SUBSTITUTE($9:9,EIN1,"")))/LEN(EIN1))</f>
        <v>0</v>
      </c>
      <c r="EIO10">
        <f>SUMPRODUCT((LEN($9:9)-LEN(SUBSTITUTE($9:9,EIO1,"")))/LEN(EIO1))</f>
        <v>0</v>
      </c>
      <c r="EIP10">
        <f>SUMPRODUCT((LEN($9:9)-LEN(SUBSTITUTE($9:9,EIP1,"")))/LEN(EIP1))</f>
        <v>0</v>
      </c>
      <c r="EIQ10">
        <f>SUMPRODUCT((LEN($9:9)-LEN(SUBSTITUTE($9:9,EIQ1,"")))/LEN(EIQ1))</f>
        <v>0</v>
      </c>
      <c r="EIR10">
        <f>SUMPRODUCT((LEN($9:9)-LEN(SUBSTITUTE($9:9,EIR1,"")))/LEN(EIR1))</f>
        <v>0</v>
      </c>
      <c r="EIS10">
        <f>SUMPRODUCT((LEN($9:9)-LEN(SUBSTITUTE($9:9,EIS1,"")))/LEN(EIS1))</f>
        <v>0</v>
      </c>
      <c r="EIT10">
        <f>SUMPRODUCT((LEN($9:9)-LEN(SUBSTITUTE($9:9,EIT1,"")))/LEN(EIT1))</f>
        <v>0</v>
      </c>
      <c r="EIU10">
        <f>SUMPRODUCT((LEN($9:9)-LEN(SUBSTITUTE($9:9,EIU1,"")))/LEN(EIU1))</f>
        <v>0</v>
      </c>
      <c r="EIV10">
        <f>SUMPRODUCT((LEN($9:9)-LEN(SUBSTITUTE($9:9,EIV1,"")))/LEN(EIV1))</f>
        <v>0</v>
      </c>
      <c r="EIW10">
        <f>SUMPRODUCT((LEN($9:9)-LEN(SUBSTITUTE($9:9,EIW1,"")))/LEN(EIW1))</f>
        <v>0</v>
      </c>
      <c r="EIX10">
        <f>SUMPRODUCT((LEN($9:9)-LEN(SUBSTITUTE($9:9,EIX1,"")))/LEN(EIX1))</f>
        <v>0</v>
      </c>
      <c r="EIY10">
        <f>SUMPRODUCT((LEN($9:9)-LEN(SUBSTITUTE($9:9,EIY1,"")))/LEN(EIY1))</f>
        <v>0</v>
      </c>
      <c r="EIZ10">
        <f>SUMPRODUCT((LEN($9:9)-LEN(SUBSTITUTE($9:9,EIZ1,"")))/LEN(EIZ1))</f>
        <v>0</v>
      </c>
      <c r="EJA10">
        <f>SUMPRODUCT((LEN($9:9)-LEN(SUBSTITUTE($9:9,EJA1,"")))/LEN(EJA1))</f>
        <v>0</v>
      </c>
      <c r="EJB10">
        <f>SUMPRODUCT((LEN($9:9)-LEN(SUBSTITUTE($9:9,EJB1,"")))/LEN(EJB1))</f>
        <v>0</v>
      </c>
      <c r="EJC10">
        <f>SUMPRODUCT((LEN($9:9)-LEN(SUBSTITUTE($9:9,EJC1,"")))/LEN(EJC1))</f>
        <v>0</v>
      </c>
      <c r="EJD10">
        <f>SUMPRODUCT((LEN($9:9)-LEN(SUBSTITUTE($9:9,EJD1,"")))/LEN(EJD1))</f>
        <v>0</v>
      </c>
      <c r="EJE10">
        <f>SUMPRODUCT((LEN($9:9)-LEN(SUBSTITUTE($9:9,EJE1,"")))/LEN(EJE1))</f>
        <v>0</v>
      </c>
      <c r="EJF10">
        <f>SUMPRODUCT((LEN($9:9)-LEN(SUBSTITUTE($9:9,EJF1,"")))/LEN(EJF1))</f>
        <v>0</v>
      </c>
      <c r="EJG10">
        <f>SUMPRODUCT((LEN($9:9)-LEN(SUBSTITUTE($9:9,EJG1,"")))/LEN(EJG1))</f>
        <v>0</v>
      </c>
      <c r="EJH10">
        <f>SUMPRODUCT((LEN($9:9)-LEN(SUBSTITUTE($9:9,EJH1,"")))/LEN(EJH1))</f>
        <v>0</v>
      </c>
      <c r="EJI10">
        <f>SUMPRODUCT((LEN($9:9)-LEN(SUBSTITUTE($9:9,EJI1,"")))/LEN(EJI1))</f>
        <v>0</v>
      </c>
      <c r="EJJ10">
        <f>SUMPRODUCT((LEN($9:9)-LEN(SUBSTITUTE($9:9,EJJ1,"")))/LEN(EJJ1))</f>
        <v>0</v>
      </c>
      <c r="EJK10">
        <f>SUMPRODUCT((LEN($9:9)-LEN(SUBSTITUTE($9:9,EJK1,"")))/LEN(EJK1))</f>
        <v>0</v>
      </c>
      <c r="EJL10">
        <f>SUMPRODUCT((LEN($9:9)-LEN(SUBSTITUTE($9:9,EJL1,"")))/LEN(EJL1))</f>
        <v>0</v>
      </c>
      <c r="EJM10">
        <f>SUMPRODUCT((LEN($9:9)-LEN(SUBSTITUTE($9:9,EJM1,"")))/LEN(EJM1))</f>
        <v>0</v>
      </c>
      <c r="EJN10">
        <f>SUMPRODUCT((LEN($9:9)-LEN(SUBSTITUTE($9:9,EJN1,"")))/LEN(EJN1))</f>
        <v>0</v>
      </c>
      <c r="EJO10">
        <f>SUMPRODUCT((LEN($9:9)-LEN(SUBSTITUTE($9:9,EJO1,"")))/LEN(EJO1))</f>
        <v>0</v>
      </c>
      <c r="EJP10">
        <f>SUMPRODUCT((LEN($9:9)-LEN(SUBSTITUTE($9:9,EJP1,"")))/LEN(EJP1))</f>
        <v>0</v>
      </c>
      <c r="EJQ10">
        <f>SUMPRODUCT((LEN($9:9)-LEN(SUBSTITUTE($9:9,EJQ1,"")))/LEN(EJQ1))</f>
        <v>0</v>
      </c>
      <c r="EJR10">
        <f>SUMPRODUCT((LEN($9:9)-LEN(SUBSTITUTE($9:9,EJR1,"")))/LEN(EJR1))</f>
        <v>0</v>
      </c>
      <c r="EJS10">
        <f>SUMPRODUCT((LEN($9:9)-LEN(SUBSTITUTE($9:9,EJS1,"")))/LEN(EJS1))</f>
        <v>0</v>
      </c>
      <c r="EJT10">
        <f>SUMPRODUCT((LEN($9:9)-LEN(SUBSTITUTE($9:9,EJT1,"")))/LEN(EJT1))</f>
        <v>0</v>
      </c>
      <c r="EJU10">
        <f>SUMPRODUCT((LEN($9:9)-LEN(SUBSTITUTE($9:9,EJU1,"")))/LEN(EJU1))</f>
        <v>0</v>
      </c>
      <c r="EJV10">
        <f>SUMPRODUCT((LEN($9:9)-LEN(SUBSTITUTE($9:9,EJV1,"")))/LEN(EJV1))</f>
        <v>0</v>
      </c>
      <c r="EJW10">
        <f>SUMPRODUCT((LEN($9:9)-LEN(SUBSTITUTE($9:9,EJW1,"")))/LEN(EJW1))</f>
        <v>0</v>
      </c>
      <c r="EJX10">
        <f>SUMPRODUCT((LEN($9:9)-LEN(SUBSTITUTE($9:9,EJX1,"")))/LEN(EJX1))</f>
        <v>0</v>
      </c>
      <c r="EJY10">
        <f>SUMPRODUCT((LEN($9:9)-LEN(SUBSTITUTE($9:9,EJY1,"")))/LEN(EJY1))</f>
        <v>0</v>
      </c>
      <c r="EJZ10">
        <f>SUMPRODUCT((LEN($9:9)-LEN(SUBSTITUTE($9:9,EJZ1,"")))/LEN(EJZ1))</f>
        <v>0</v>
      </c>
      <c r="EKA10">
        <f>SUMPRODUCT((LEN($9:9)-LEN(SUBSTITUTE($9:9,EKA1,"")))/LEN(EKA1))</f>
        <v>0</v>
      </c>
      <c r="EKB10">
        <f>SUMPRODUCT((LEN($9:9)-LEN(SUBSTITUTE($9:9,EKB1,"")))/LEN(EKB1))</f>
        <v>0</v>
      </c>
      <c r="EKC10">
        <f>SUMPRODUCT((LEN($9:9)-LEN(SUBSTITUTE($9:9,EKC1,"")))/LEN(EKC1))</f>
        <v>0</v>
      </c>
      <c r="EKD10">
        <f>SUMPRODUCT((LEN($9:9)-LEN(SUBSTITUTE($9:9,EKD1,"")))/LEN(EKD1))</f>
        <v>0</v>
      </c>
      <c r="EKE10">
        <f>SUMPRODUCT((LEN($9:9)-LEN(SUBSTITUTE($9:9,EKE1,"")))/LEN(EKE1))</f>
        <v>0</v>
      </c>
      <c r="EKF10">
        <f>SUMPRODUCT((LEN($9:9)-LEN(SUBSTITUTE($9:9,EKF1,"")))/LEN(EKF1))</f>
        <v>0</v>
      </c>
      <c r="EKG10">
        <f>SUMPRODUCT((LEN($9:9)-LEN(SUBSTITUTE($9:9,EKG1,"")))/LEN(EKG1))</f>
        <v>0</v>
      </c>
      <c r="EKH10">
        <f>SUMPRODUCT((LEN($9:9)-LEN(SUBSTITUTE($9:9,EKH1,"")))/LEN(EKH1))</f>
        <v>0</v>
      </c>
      <c r="EKI10">
        <f>SUMPRODUCT((LEN($9:9)-LEN(SUBSTITUTE($9:9,EKI1,"")))/LEN(EKI1))</f>
        <v>0</v>
      </c>
      <c r="EKJ10">
        <f>SUMPRODUCT((LEN($9:9)-LEN(SUBSTITUTE($9:9,EKJ1,"")))/LEN(EKJ1))</f>
        <v>0</v>
      </c>
      <c r="EKK10">
        <f>SUMPRODUCT((LEN($9:9)-LEN(SUBSTITUTE($9:9,EKK1,"")))/LEN(EKK1))</f>
        <v>0</v>
      </c>
      <c r="EKL10">
        <f>SUMPRODUCT((LEN($9:9)-LEN(SUBSTITUTE($9:9,EKL1,"")))/LEN(EKL1))</f>
        <v>0</v>
      </c>
      <c r="EKM10">
        <f>SUMPRODUCT((LEN($9:9)-LEN(SUBSTITUTE($9:9,EKM1,"")))/LEN(EKM1))</f>
        <v>0</v>
      </c>
      <c r="EKN10">
        <f>SUMPRODUCT((LEN($9:9)-LEN(SUBSTITUTE($9:9,EKN1,"")))/LEN(EKN1))</f>
        <v>0</v>
      </c>
      <c r="EKO10">
        <f>SUMPRODUCT((LEN($9:9)-LEN(SUBSTITUTE($9:9,EKO1,"")))/LEN(EKO1))</f>
        <v>0</v>
      </c>
      <c r="EKP10">
        <f>SUMPRODUCT((LEN($9:9)-LEN(SUBSTITUTE($9:9,EKP1,"")))/LEN(EKP1))</f>
        <v>0</v>
      </c>
      <c r="EKQ10">
        <f>SUMPRODUCT((LEN($9:9)-LEN(SUBSTITUTE($9:9,EKQ1,"")))/LEN(EKQ1))</f>
        <v>0</v>
      </c>
      <c r="EKR10">
        <f>SUMPRODUCT((LEN($9:9)-LEN(SUBSTITUTE($9:9,EKR1,"")))/LEN(EKR1))</f>
        <v>0</v>
      </c>
      <c r="EKS10">
        <f>SUMPRODUCT((LEN($9:9)-LEN(SUBSTITUTE($9:9,EKS1,"")))/LEN(EKS1))</f>
        <v>0</v>
      </c>
      <c r="EKT10">
        <f>SUMPRODUCT((LEN($9:9)-LEN(SUBSTITUTE($9:9,EKT1,"")))/LEN(EKT1))</f>
        <v>0</v>
      </c>
      <c r="EKU10">
        <f>SUMPRODUCT((LEN($9:9)-LEN(SUBSTITUTE($9:9,EKU1,"")))/LEN(EKU1))</f>
        <v>0</v>
      </c>
      <c r="EKV10">
        <f>SUMPRODUCT((LEN($9:9)-LEN(SUBSTITUTE($9:9,EKV1,"")))/LEN(EKV1))</f>
        <v>0</v>
      </c>
      <c r="EKW10">
        <f>SUMPRODUCT((LEN($9:9)-LEN(SUBSTITUTE($9:9,EKW1,"")))/LEN(EKW1))</f>
        <v>0</v>
      </c>
      <c r="EKX10">
        <f>SUMPRODUCT((LEN($9:9)-LEN(SUBSTITUTE($9:9,EKX1,"")))/LEN(EKX1))</f>
        <v>0</v>
      </c>
      <c r="EKY10">
        <f>SUMPRODUCT((LEN($9:9)-LEN(SUBSTITUTE($9:9,EKY1,"")))/LEN(EKY1))</f>
        <v>0</v>
      </c>
      <c r="EKZ10">
        <f>SUMPRODUCT((LEN($9:9)-LEN(SUBSTITUTE($9:9,EKZ1,"")))/LEN(EKZ1))</f>
        <v>0</v>
      </c>
      <c r="ELA10">
        <f>SUMPRODUCT((LEN($9:9)-LEN(SUBSTITUTE($9:9,ELA1,"")))/LEN(ELA1))</f>
        <v>0</v>
      </c>
      <c r="ELB10">
        <f>SUMPRODUCT((LEN($9:9)-LEN(SUBSTITUTE($9:9,ELB1,"")))/LEN(ELB1))</f>
        <v>0</v>
      </c>
      <c r="ELC10">
        <f>SUMPRODUCT((LEN($9:9)-LEN(SUBSTITUTE($9:9,ELC1,"")))/LEN(ELC1))</f>
        <v>0</v>
      </c>
      <c r="ELD10">
        <f>SUMPRODUCT((LEN($9:9)-LEN(SUBSTITUTE($9:9,ELD1,"")))/LEN(ELD1))</f>
        <v>0</v>
      </c>
      <c r="ELE10">
        <f>SUMPRODUCT((LEN($9:9)-LEN(SUBSTITUTE($9:9,ELE1,"")))/LEN(ELE1))</f>
        <v>0</v>
      </c>
      <c r="ELF10">
        <f>SUMPRODUCT((LEN($9:9)-LEN(SUBSTITUTE($9:9,ELF1,"")))/LEN(ELF1))</f>
        <v>0</v>
      </c>
      <c r="ELG10">
        <f>SUMPRODUCT((LEN($9:9)-LEN(SUBSTITUTE($9:9,ELG1,"")))/LEN(ELG1))</f>
        <v>0</v>
      </c>
      <c r="ELH10">
        <f>SUMPRODUCT((LEN($9:9)-LEN(SUBSTITUTE($9:9,ELH1,"")))/LEN(ELH1))</f>
        <v>0</v>
      </c>
      <c r="ELI10">
        <f>SUMPRODUCT((LEN($9:9)-LEN(SUBSTITUTE($9:9,ELI1,"")))/LEN(ELI1))</f>
        <v>0</v>
      </c>
      <c r="ELJ10">
        <f>SUMPRODUCT((LEN($9:9)-LEN(SUBSTITUTE($9:9,ELJ1,"")))/LEN(ELJ1))</f>
        <v>0</v>
      </c>
      <c r="ELK10">
        <f>SUMPRODUCT((LEN($9:9)-LEN(SUBSTITUTE($9:9,ELK1,"")))/LEN(ELK1))</f>
        <v>0</v>
      </c>
      <c r="ELL10">
        <f>SUMPRODUCT((LEN($9:9)-LEN(SUBSTITUTE($9:9,ELL1,"")))/LEN(ELL1))</f>
        <v>0</v>
      </c>
      <c r="ELM10">
        <f>SUMPRODUCT((LEN($9:9)-LEN(SUBSTITUTE($9:9,ELM1,"")))/LEN(ELM1))</f>
        <v>0</v>
      </c>
      <c r="ELN10">
        <f>SUMPRODUCT((LEN($9:9)-LEN(SUBSTITUTE($9:9,ELN1,"")))/LEN(ELN1))</f>
        <v>0</v>
      </c>
      <c r="ELO10">
        <f>SUMPRODUCT((LEN($9:9)-LEN(SUBSTITUTE($9:9,ELO1,"")))/LEN(ELO1))</f>
        <v>0</v>
      </c>
      <c r="ELP10">
        <f>SUMPRODUCT((LEN($9:9)-LEN(SUBSTITUTE($9:9,ELP1,"")))/LEN(ELP1))</f>
        <v>0</v>
      </c>
      <c r="ELQ10">
        <f>SUMPRODUCT((LEN($9:9)-LEN(SUBSTITUTE($9:9,ELQ1,"")))/LEN(ELQ1))</f>
        <v>0</v>
      </c>
      <c r="ELR10">
        <f>SUMPRODUCT((LEN($9:9)-LEN(SUBSTITUTE($9:9,ELR1,"")))/LEN(ELR1))</f>
        <v>0</v>
      </c>
      <c r="ELS10">
        <f>SUMPRODUCT((LEN($9:9)-LEN(SUBSTITUTE($9:9,ELS1,"")))/LEN(ELS1))</f>
        <v>0</v>
      </c>
      <c r="ELT10">
        <f>SUMPRODUCT((LEN($9:9)-LEN(SUBSTITUTE($9:9,ELT1,"")))/LEN(ELT1))</f>
        <v>0</v>
      </c>
      <c r="ELU10">
        <f>SUMPRODUCT((LEN($9:9)-LEN(SUBSTITUTE($9:9,ELU1,"")))/LEN(ELU1))</f>
        <v>0</v>
      </c>
      <c r="ELV10">
        <f>SUMPRODUCT((LEN($9:9)-LEN(SUBSTITUTE($9:9,ELV1,"")))/LEN(ELV1))</f>
        <v>0</v>
      </c>
      <c r="ELW10">
        <f>SUMPRODUCT((LEN($9:9)-LEN(SUBSTITUTE($9:9,ELW1,"")))/LEN(ELW1))</f>
        <v>0</v>
      </c>
      <c r="ELX10">
        <f>SUMPRODUCT((LEN($9:9)-LEN(SUBSTITUTE($9:9,ELX1,"")))/LEN(ELX1))</f>
        <v>0</v>
      </c>
      <c r="ELY10">
        <f>SUMPRODUCT((LEN($9:9)-LEN(SUBSTITUTE($9:9,ELY1,"")))/LEN(ELY1))</f>
        <v>0</v>
      </c>
      <c r="ELZ10">
        <f>SUMPRODUCT((LEN($9:9)-LEN(SUBSTITUTE($9:9,ELZ1,"")))/LEN(ELZ1))</f>
        <v>0</v>
      </c>
      <c r="EMA10">
        <f>SUMPRODUCT((LEN($9:9)-LEN(SUBSTITUTE($9:9,EMA1,"")))/LEN(EMA1))</f>
        <v>0</v>
      </c>
      <c r="EMB10">
        <f>SUMPRODUCT((LEN($9:9)-LEN(SUBSTITUTE($9:9,EMB1,"")))/LEN(EMB1))</f>
        <v>0</v>
      </c>
      <c r="EMC10">
        <f>SUMPRODUCT((LEN($9:9)-LEN(SUBSTITUTE($9:9,EMC1,"")))/LEN(EMC1))</f>
        <v>0</v>
      </c>
      <c r="EMD10">
        <f>SUMPRODUCT((LEN($9:9)-LEN(SUBSTITUTE($9:9,EMD1,"")))/LEN(EMD1))</f>
        <v>0</v>
      </c>
      <c r="EME10">
        <f>SUMPRODUCT((LEN($9:9)-LEN(SUBSTITUTE($9:9,EME1,"")))/LEN(EME1))</f>
        <v>0</v>
      </c>
      <c r="EMF10">
        <f>SUMPRODUCT((LEN($9:9)-LEN(SUBSTITUTE($9:9,EMF1,"")))/LEN(EMF1))</f>
        <v>0</v>
      </c>
      <c r="EMG10">
        <f>SUMPRODUCT((LEN($9:9)-LEN(SUBSTITUTE($9:9,EMG1,"")))/LEN(EMG1))</f>
        <v>0</v>
      </c>
      <c r="EMH10">
        <f>SUMPRODUCT((LEN($9:9)-LEN(SUBSTITUTE($9:9,EMH1,"")))/LEN(EMH1))</f>
        <v>0</v>
      </c>
      <c r="EMI10">
        <f>SUMPRODUCT((LEN($9:9)-LEN(SUBSTITUTE($9:9,EMI1,"")))/LEN(EMI1))</f>
        <v>0</v>
      </c>
      <c r="EMJ10">
        <f>SUMPRODUCT((LEN($9:9)-LEN(SUBSTITUTE($9:9,EMJ1,"")))/LEN(EMJ1))</f>
        <v>0</v>
      </c>
      <c r="EMK10">
        <f>SUMPRODUCT((LEN($9:9)-LEN(SUBSTITUTE($9:9,EMK1,"")))/LEN(EMK1))</f>
        <v>0</v>
      </c>
      <c r="EML10">
        <f>SUMPRODUCT((LEN($9:9)-LEN(SUBSTITUTE($9:9,EML1,"")))/LEN(EML1))</f>
        <v>0</v>
      </c>
      <c r="EMM10">
        <f>SUMPRODUCT((LEN($9:9)-LEN(SUBSTITUTE($9:9,EMM1,"")))/LEN(EMM1))</f>
        <v>0</v>
      </c>
      <c r="EMN10">
        <f>SUMPRODUCT((LEN($9:9)-LEN(SUBSTITUTE($9:9,EMN1,"")))/LEN(EMN1))</f>
        <v>0</v>
      </c>
      <c r="EMO10">
        <f>SUMPRODUCT((LEN($9:9)-LEN(SUBSTITUTE($9:9,EMO1,"")))/LEN(EMO1))</f>
        <v>0</v>
      </c>
      <c r="EMP10">
        <f>SUMPRODUCT((LEN($9:9)-LEN(SUBSTITUTE($9:9,EMP1,"")))/LEN(EMP1))</f>
        <v>0</v>
      </c>
      <c r="EMQ10">
        <f>SUMPRODUCT((LEN($9:9)-LEN(SUBSTITUTE($9:9,EMQ1,"")))/LEN(EMQ1))</f>
        <v>0</v>
      </c>
      <c r="EMR10">
        <f>SUMPRODUCT((LEN($9:9)-LEN(SUBSTITUTE($9:9,EMR1,"")))/LEN(EMR1))</f>
        <v>0</v>
      </c>
      <c r="EMS10">
        <f>SUMPRODUCT((LEN($9:9)-LEN(SUBSTITUTE($9:9,EMS1,"")))/LEN(EMS1))</f>
        <v>0</v>
      </c>
      <c r="EMT10">
        <f>SUMPRODUCT((LEN($9:9)-LEN(SUBSTITUTE($9:9,EMT1,"")))/LEN(EMT1))</f>
        <v>0</v>
      </c>
      <c r="EMU10">
        <f>SUMPRODUCT((LEN($9:9)-LEN(SUBSTITUTE($9:9,EMU1,"")))/LEN(EMU1))</f>
        <v>0</v>
      </c>
      <c r="EMV10">
        <f>SUMPRODUCT((LEN($9:9)-LEN(SUBSTITUTE($9:9,EMV1,"")))/LEN(EMV1))</f>
        <v>0</v>
      </c>
      <c r="EMW10">
        <f>SUMPRODUCT((LEN($9:9)-LEN(SUBSTITUTE($9:9,EMW1,"")))/LEN(EMW1))</f>
        <v>0</v>
      </c>
      <c r="EMX10">
        <f>SUMPRODUCT((LEN($9:9)-LEN(SUBSTITUTE($9:9,EMX1,"")))/LEN(EMX1))</f>
        <v>0</v>
      </c>
      <c r="EMY10">
        <f>SUMPRODUCT((LEN($9:9)-LEN(SUBSTITUTE($9:9,EMY1,"")))/LEN(EMY1))</f>
        <v>0</v>
      </c>
      <c r="EMZ10">
        <f>SUMPRODUCT((LEN($9:9)-LEN(SUBSTITUTE($9:9,EMZ1,"")))/LEN(EMZ1))</f>
        <v>0</v>
      </c>
      <c r="ENA10">
        <f>SUMPRODUCT((LEN($9:9)-LEN(SUBSTITUTE($9:9,ENA1,"")))/LEN(ENA1))</f>
        <v>0</v>
      </c>
      <c r="ENB10">
        <f>SUMPRODUCT((LEN($9:9)-LEN(SUBSTITUTE($9:9,ENB1,"")))/LEN(ENB1))</f>
        <v>0</v>
      </c>
      <c r="ENC10">
        <f>SUMPRODUCT((LEN($9:9)-LEN(SUBSTITUTE($9:9,ENC1,"")))/LEN(ENC1))</f>
        <v>0</v>
      </c>
      <c r="END10">
        <f>SUMPRODUCT((LEN($9:9)-LEN(SUBSTITUTE($9:9,END1,"")))/LEN(END1))</f>
        <v>0</v>
      </c>
      <c r="ENE10">
        <f>SUMPRODUCT((LEN($9:9)-LEN(SUBSTITUTE($9:9,ENE1,"")))/LEN(ENE1))</f>
        <v>0</v>
      </c>
      <c r="ENF10">
        <f>SUMPRODUCT((LEN($9:9)-LEN(SUBSTITUTE($9:9,ENF1,"")))/LEN(ENF1))</f>
        <v>0</v>
      </c>
      <c r="ENG10">
        <f>SUMPRODUCT((LEN($9:9)-LEN(SUBSTITUTE($9:9,ENG1,"")))/LEN(ENG1))</f>
        <v>0</v>
      </c>
      <c r="ENH10">
        <f>SUMPRODUCT((LEN($9:9)-LEN(SUBSTITUTE($9:9,ENH1,"")))/LEN(ENH1))</f>
        <v>0</v>
      </c>
      <c r="ENI10">
        <f>SUMPRODUCT((LEN($9:9)-LEN(SUBSTITUTE($9:9,ENI1,"")))/LEN(ENI1))</f>
        <v>0</v>
      </c>
      <c r="ENJ10">
        <f>SUMPRODUCT((LEN($9:9)-LEN(SUBSTITUTE($9:9,ENJ1,"")))/LEN(ENJ1))</f>
        <v>0</v>
      </c>
      <c r="ENK10">
        <f>SUMPRODUCT((LEN($9:9)-LEN(SUBSTITUTE($9:9,ENK1,"")))/LEN(ENK1))</f>
        <v>0</v>
      </c>
      <c r="ENL10">
        <f>SUMPRODUCT((LEN($9:9)-LEN(SUBSTITUTE($9:9,ENL1,"")))/LEN(ENL1))</f>
        <v>0</v>
      </c>
      <c r="ENM10">
        <f>SUMPRODUCT((LEN($9:9)-LEN(SUBSTITUTE($9:9,ENM1,"")))/LEN(ENM1))</f>
        <v>0</v>
      </c>
      <c r="ENN10">
        <f>SUMPRODUCT((LEN($9:9)-LEN(SUBSTITUTE($9:9,ENN1,"")))/LEN(ENN1))</f>
        <v>0</v>
      </c>
      <c r="ENO10">
        <f>SUMPRODUCT((LEN($9:9)-LEN(SUBSTITUTE($9:9,ENO1,"")))/LEN(ENO1))</f>
        <v>0</v>
      </c>
      <c r="ENP10">
        <f>SUMPRODUCT((LEN($9:9)-LEN(SUBSTITUTE($9:9,ENP1,"")))/LEN(ENP1))</f>
        <v>0</v>
      </c>
      <c r="ENQ10">
        <f>SUMPRODUCT((LEN($9:9)-LEN(SUBSTITUTE($9:9,ENQ1,"")))/LEN(ENQ1))</f>
        <v>0</v>
      </c>
      <c r="ENR10">
        <f>SUMPRODUCT((LEN($9:9)-LEN(SUBSTITUTE($9:9,ENR1,"")))/LEN(ENR1))</f>
        <v>0</v>
      </c>
      <c r="ENS10">
        <f>SUMPRODUCT((LEN($9:9)-LEN(SUBSTITUTE($9:9,ENS1,"")))/LEN(ENS1))</f>
        <v>0</v>
      </c>
      <c r="ENT10">
        <f>SUMPRODUCT((LEN($9:9)-LEN(SUBSTITUTE($9:9,ENT1,"")))/LEN(ENT1))</f>
        <v>0</v>
      </c>
      <c r="ENU10">
        <f>SUMPRODUCT((LEN($9:9)-LEN(SUBSTITUTE($9:9,ENU1,"")))/LEN(ENU1))</f>
        <v>0</v>
      </c>
      <c r="ENV10">
        <f>SUMPRODUCT((LEN($9:9)-LEN(SUBSTITUTE($9:9,ENV1,"")))/LEN(ENV1))</f>
        <v>0</v>
      </c>
      <c r="ENW10">
        <f>SUMPRODUCT((LEN($9:9)-LEN(SUBSTITUTE($9:9,ENW1,"")))/LEN(ENW1))</f>
        <v>0</v>
      </c>
      <c r="ENX10">
        <f>SUMPRODUCT((LEN($9:9)-LEN(SUBSTITUTE($9:9,ENX1,"")))/LEN(ENX1))</f>
        <v>0</v>
      </c>
      <c r="ENY10">
        <f>SUMPRODUCT((LEN($9:9)-LEN(SUBSTITUTE($9:9,ENY1,"")))/LEN(ENY1))</f>
        <v>0</v>
      </c>
      <c r="ENZ10">
        <f>SUMPRODUCT((LEN($9:9)-LEN(SUBSTITUTE($9:9,ENZ1,"")))/LEN(ENZ1))</f>
        <v>0</v>
      </c>
      <c r="EOA10">
        <f>SUMPRODUCT((LEN($9:9)-LEN(SUBSTITUTE($9:9,EOA1,"")))/LEN(EOA1))</f>
        <v>0</v>
      </c>
      <c r="EOB10">
        <f>SUMPRODUCT((LEN($9:9)-LEN(SUBSTITUTE($9:9,EOB1,"")))/LEN(EOB1))</f>
        <v>0</v>
      </c>
      <c r="EOC10">
        <f>SUMPRODUCT((LEN($9:9)-LEN(SUBSTITUTE($9:9,EOC1,"")))/LEN(EOC1))</f>
        <v>0</v>
      </c>
      <c r="EOD10">
        <f>SUMPRODUCT((LEN($9:9)-LEN(SUBSTITUTE($9:9,EOD1,"")))/LEN(EOD1))</f>
        <v>0</v>
      </c>
      <c r="EOE10">
        <f>SUMPRODUCT((LEN($9:9)-LEN(SUBSTITUTE($9:9,EOE1,"")))/LEN(EOE1))</f>
        <v>0</v>
      </c>
      <c r="EOF10">
        <f>SUMPRODUCT((LEN($9:9)-LEN(SUBSTITUTE($9:9,EOF1,"")))/LEN(EOF1))</f>
        <v>0</v>
      </c>
      <c r="EOG10">
        <f>SUMPRODUCT((LEN($9:9)-LEN(SUBSTITUTE($9:9,EOG1,"")))/LEN(EOG1))</f>
        <v>0</v>
      </c>
      <c r="EOH10">
        <f>SUMPRODUCT((LEN($9:9)-LEN(SUBSTITUTE($9:9,EOH1,"")))/LEN(EOH1))</f>
        <v>0</v>
      </c>
      <c r="EOI10">
        <f>SUMPRODUCT((LEN($9:9)-LEN(SUBSTITUTE($9:9,EOI1,"")))/LEN(EOI1))</f>
        <v>0</v>
      </c>
      <c r="EOJ10">
        <f>SUMPRODUCT((LEN($9:9)-LEN(SUBSTITUTE($9:9,EOJ1,"")))/LEN(EOJ1))</f>
        <v>0</v>
      </c>
      <c r="EOK10">
        <f>SUMPRODUCT((LEN($9:9)-LEN(SUBSTITUTE($9:9,EOK1,"")))/LEN(EOK1))</f>
        <v>0</v>
      </c>
      <c r="EOL10">
        <f>SUMPRODUCT((LEN($9:9)-LEN(SUBSTITUTE($9:9,EOL1,"")))/LEN(EOL1))</f>
        <v>0</v>
      </c>
      <c r="EOM10">
        <f>SUMPRODUCT((LEN($9:9)-LEN(SUBSTITUTE($9:9,EOM1,"")))/LEN(EOM1))</f>
        <v>0</v>
      </c>
      <c r="EON10">
        <f>SUMPRODUCT((LEN($9:9)-LEN(SUBSTITUTE($9:9,EON1,"")))/LEN(EON1))</f>
        <v>0</v>
      </c>
      <c r="EOO10">
        <f>SUMPRODUCT((LEN($9:9)-LEN(SUBSTITUTE($9:9,EOO1,"")))/LEN(EOO1))</f>
        <v>0</v>
      </c>
      <c r="EOP10">
        <f>SUMPRODUCT((LEN($9:9)-LEN(SUBSTITUTE($9:9,EOP1,"")))/LEN(EOP1))</f>
        <v>0</v>
      </c>
      <c r="EOQ10">
        <f>SUMPRODUCT((LEN($9:9)-LEN(SUBSTITUTE($9:9,EOQ1,"")))/LEN(EOQ1))</f>
        <v>0</v>
      </c>
      <c r="EOR10">
        <f>SUMPRODUCT((LEN($9:9)-LEN(SUBSTITUTE($9:9,EOR1,"")))/LEN(EOR1))</f>
        <v>0</v>
      </c>
      <c r="EOS10">
        <f>SUMPRODUCT((LEN($9:9)-LEN(SUBSTITUTE($9:9,EOS1,"")))/LEN(EOS1))</f>
        <v>0</v>
      </c>
      <c r="EOT10">
        <f>SUMPRODUCT((LEN($9:9)-LEN(SUBSTITUTE($9:9,EOT1,"")))/LEN(EOT1))</f>
        <v>0</v>
      </c>
      <c r="EOU10">
        <f>SUMPRODUCT((LEN($9:9)-LEN(SUBSTITUTE($9:9,EOU1,"")))/LEN(EOU1))</f>
        <v>0</v>
      </c>
      <c r="EOV10">
        <f>SUMPRODUCT((LEN($9:9)-LEN(SUBSTITUTE($9:9,EOV1,"")))/LEN(EOV1))</f>
        <v>0</v>
      </c>
      <c r="EOW10">
        <f>SUMPRODUCT((LEN($9:9)-LEN(SUBSTITUTE($9:9,EOW1,"")))/LEN(EOW1))</f>
        <v>0</v>
      </c>
      <c r="EOX10">
        <f>SUMPRODUCT((LEN($9:9)-LEN(SUBSTITUTE($9:9,EOX1,"")))/LEN(EOX1))</f>
        <v>0</v>
      </c>
      <c r="EOY10">
        <f>SUMPRODUCT((LEN($9:9)-LEN(SUBSTITUTE($9:9,EOY1,"")))/LEN(EOY1))</f>
        <v>0</v>
      </c>
      <c r="EOZ10">
        <f>SUMPRODUCT((LEN($9:9)-LEN(SUBSTITUTE($9:9,EOZ1,"")))/LEN(EOZ1))</f>
        <v>0</v>
      </c>
      <c r="EPA10">
        <f>SUMPRODUCT((LEN($9:9)-LEN(SUBSTITUTE($9:9,EPA1,"")))/LEN(EPA1))</f>
        <v>0</v>
      </c>
      <c r="EPB10">
        <f>SUMPRODUCT((LEN($9:9)-LEN(SUBSTITUTE($9:9,EPB1,"")))/LEN(EPB1))</f>
        <v>0</v>
      </c>
      <c r="EPC10">
        <f>SUMPRODUCT((LEN($9:9)-LEN(SUBSTITUTE($9:9,EPC1,"")))/LEN(EPC1))</f>
        <v>0</v>
      </c>
      <c r="EPD10">
        <f>SUMPRODUCT((LEN($9:9)-LEN(SUBSTITUTE($9:9,EPD1,"")))/LEN(EPD1))</f>
        <v>0</v>
      </c>
      <c r="EPE10">
        <f>SUMPRODUCT((LEN($9:9)-LEN(SUBSTITUTE($9:9,EPE1,"")))/LEN(EPE1))</f>
        <v>0</v>
      </c>
      <c r="EPF10">
        <f>SUMPRODUCT((LEN($9:9)-LEN(SUBSTITUTE($9:9,EPF1,"")))/LEN(EPF1))</f>
        <v>0</v>
      </c>
      <c r="EPG10">
        <f>SUMPRODUCT((LEN($9:9)-LEN(SUBSTITUTE($9:9,EPG1,"")))/LEN(EPG1))</f>
        <v>0</v>
      </c>
      <c r="EPH10">
        <f>SUMPRODUCT((LEN($9:9)-LEN(SUBSTITUTE($9:9,EPH1,"")))/LEN(EPH1))</f>
        <v>0</v>
      </c>
      <c r="EPI10">
        <f>SUMPRODUCT((LEN($9:9)-LEN(SUBSTITUTE($9:9,EPI1,"")))/LEN(EPI1))</f>
        <v>0</v>
      </c>
      <c r="EPJ10">
        <f>SUMPRODUCT((LEN($9:9)-LEN(SUBSTITUTE($9:9,EPJ1,"")))/LEN(EPJ1))</f>
        <v>0</v>
      </c>
      <c r="EPK10">
        <f>SUMPRODUCT((LEN($9:9)-LEN(SUBSTITUTE($9:9,EPK1,"")))/LEN(EPK1))</f>
        <v>0</v>
      </c>
      <c r="EPL10">
        <f>SUMPRODUCT((LEN($9:9)-LEN(SUBSTITUTE($9:9,EPL1,"")))/LEN(EPL1))</f>
        <v>0</v>
      </c>
      <c r="EPM10">
        <f>SUMPRODUCT((LEN($9:9)-LEN(SUBSTITUTE($9:9,EPM1,"")))/LEN(EPM1))</f>
        <v>0</v>
      </c>
      <c r="EPN10">
        <f>SUMPRODUCT((LEN($9:9)-LEN(SUBSTITUTE($9:9,EPN1,"")))/LEN(EPN1))</f>
        <v>0</v>
      </c>
      <c r="EPO10">
        <f>SUMPRODUCT((LEN($9:9)-LEN(SUBSTITUTE($9:9,EPO1,"")))/LEN(EPO1))</f>
        <v>0</v>
      </c>
      <c r="EPP10">
        <f>SUMPRODUCT((LEN($9:9)-LEN(SUBSTITUTE($9:9,EPP1,"")))/LEN(EPP1))</f>
        <v>0</v>
      </c>
      <c r="EPQ10">
        <f>SUMPRODUCT((LEN($9:9)-LEN(SUBSTITUTE($9:9,EPQ1,"")))/LEN(EPQ1))</f>
        <v>0</v>
      </c>
      <c r="EPR10">
        <f>SUMPRODUCT((LEN($9:9)-LEN(SUBSTITUTE($9:9,EPR1,"")))/LEN(EPR1))</f>
        <v>0</v>
      </c>
      <c r="EPS10">
        <f>SUMPRODUCT((LEN($9:9)-LEN(SUBSTITUTE($9:9,EPS1,"")))/LEN(EPS1))</f>
        <v>0</v>
      </c>
      <c r="EPT10">
        <f>SUMPRODUCT((LEN($9:9)-LEN(SUBSTITUTE($9:9,EPT1,"")))/LEN(EPT1))</f>
        <v>0</v>
      </c>
      <c r="EPU10">
        <f>SUMPRODUCT((LEN($9:9)-LEN(SUBSTITUTE($9:9,EPU1,"")))/LEN(EPU1))</f>
        <v>1</v>
      </c>
      <c r="EPV10">
        <f>SUMPRODUCT((LEN($9:9)-LEN(SUBSTITUTE($9:9,EPV1,"")))/LEN(EPV1))</f>
        <v>0</v>
      </c>
      <c r="EPW10">
        <f>SUMPRODUCT((LEN($9:9)-LEN(SUBSTITUTE($9:9,EPW1,"")))/LEN(EPW1))</f>
        <v>0</v>
      </c>
      <c r="EPX10">
        <f>SUMPRODUCT((LEN($9:9)-LEN(SUBSTITUTE($9:9,EPX1,"")))/LEN(EPX1))</f>
        <v>0</v>
      </c>
      <c r="EPY10">
        <f>SUMPRODUCT((LEN($9:9)-LEN(SUBSTITUTE($9:9,EPY1,"")))/LEN(EPY1))</f>
        <v>0</v>
      </c>
      <c r="EPZ10">
        <f>SUMPRODUCT((LEN($9:9)-LEN(SUBSTITUTE($9:9,EPZ1,"")))/LEN(EPZ1))</f>
        <v>0</v>
      </c>
      <c r="EQA10">
        <f>SUMPRODUCT((LEN($9:9)-LEN(SUBSTITUTE($9:9,EQA1,"")))/LEN(EQA1))</f>
        <v>0</v>
      </c>
      <c r="EQB10">
        <f>SUMPRODUCT((LEN($9:9)-LEN(SUBSTITUTE($9:9,EQB1,"")))/LEN(EQB1))</f>
        <v>0</v>
      </c>
      <c r="EQC10">
        <f>SUMPRODUCT((LEN($9:9)-LEN(SUBSTITUTE($9:9,EQC1,"")))/LEN(EQC1))</f>
        <v>0</v>
      </c>
      <c r="EQD10">
        <f>SUMPRODUCT((LEN($9:9)-LEN(SUBSTITUTE($9:9,EQD1,"")))/LEN(EQD1))</f>
        <v>0</v>
      </c>
      <c r="EQE10">
        <f>SUMPRODUCT((LEN($9:9)-LEN(SUBSTITUTE($9:9,EQE1,"")))/LEN(EQE1))</f>
        <v>0</v>
      </c>
      <c r="EQF10">
        <f>SUMPRODUCT((LEN($9:9)-LEN(SUBSTITUTE($9:9,EQF1,"")))/LEN(EQF1))</f>
        <v>0</v>
      </c>
      <c r="EQG10">
        <f>SUMPRODUCT((LEN($9:9)-LEN(SUBSTITUTE($9:9,EQG1,"")))/LEN(EQG1))</f>
        <v>0</v>
      </c>
      <c r="EQH10">
        <f>SUMPRODUCT((LEN($9:9)-LEN(SUBSTITUTE($9:9,EQH1,"")))/LEN(EQH1))</f>
        <v>0</v>
      </c>
      <c r="EQI10">
        <f>SUMPRODUCT((LEN($9:9)-LEN(SUBSTITUTE($9:9,EQI1,"")))/LEN(EQI1))</f>
        <v>0</v>
      </c>
      <c r="EQJ10">
        <f>SUMPRODUCT((LEN($9:9)-LEN(SUBSTITUTE($9:9,EQJ1,"")))/LEN(EQJ1))</f>
        <v>0</v>
      </c>
      <c r="EQK10">
        <f>SUMPRODUCT((LEN($9:9)-LEN(SUBSTITUTE($9:9,EQK1,"")))/LEN(EQK1))</f>
        <v>0</v>
      </c>
      <c r="EQL10">
        <f>SUMPRODUCT((LEN($9:9)-LEN(SUBSTITUTE($9:9,EQL1,"")))/LEN(EQL1))</f>
        <v>0</v>
      </c>
      <c r="EQM10">
        <f>SUMPRODUCT((LEN($9:9)-LEN(SUBSTITUTE($9:9,EQM1,"")))/LEN(EQM1))</f>
        <v>0</v>
      </c>
      <c r="EQN10">
        <f>SUMPRODUCT((LEN($9:9)-LEN(SUBSTITUTE($9:9,EQN1,"")))/LEN(EQN1))</f>
        <v>0</v>
      </c>
      <c r="EQO10">
        <f>SUMPRODUCT((LEN($9:9)-LEN(SUBSTITUTE($9:9,EQO1,"")))/LEN(EQO1))</f>
        <v>0</v>
      </c>
      <c r="EQP10">
        <f>SUMPRODUCT((LEN($9:9)-LEN(SUBSTITUTE($9:9,EQP1,"")))/LEN(EQP1))</f>
        <v>0</v>
      </c>
      <c r="EQQ10">
        <f>SUMPRODUCT((LEN($9:9)-LEN(SUBSTITUTE($9:9,EQQ1,"")))/LEN(EQQ1))</f>
        <v>0</v>
      </c>
      <c r="EQR10">
        <f>SUMPRODUCT((LEN($9:9)-LEN(SUBSTITUTE($9:9,EQR1,"")))/LEN(EQR1))</f>
        <v>0</v>
      </c>
      <c r="EQS10">
        <f>SUMPRODUCT((LEN($9:9)-LEN(SUBSTITUTE($9:9,EQS1,"")))/LEN(EQS1))</f>
        <v>0</v>
      </c>
      <c r="EQT10">
        <f>SUMPRODUCT((LEN($9:9)-LEN(SUBSTITUTE($9:9,EQT1,"")))/LEN(EQT1))</f>
        <v>0</v>
      </c>
      <c r="EQU10">
        <f>SUMPRODUCT((LEN($9:9)-LEN(SUBSTITUTE($9:9,EQU1,"")))/LEN(EQU1))</f>
        <v>0</v>
      </c>
      <c r="EQV10">
        <f>SUMPRODUCT((LEN($9:9)-LEN(SUBSTITUTE($9:9,EQV1,"")))/LEN(EQV1))</f>
        <v>0</v>
      </c>
      <c r="EQW10">
        <f>SUMPRODUCT((LEN($9:9)-LEN(SUBSTITUTE($9:9,EQW1,"")))/LEN(EQW1))</f>
        <v>0</v>
      </c>
      <c r="EQX10">
        <f>SUMPRODUCT((LEN($9:9)-LEN(SUBSTITUTE($9:9,EQX1,"")))/LEN(EQX1))</f>
        <v>0</v>
      </c>
      <c r="EQY10">
        <f>SUMPRODUCT((LEN($9:9)-LEN(SUBSTITUTE($9:9,EQY1,"")))/LEN(EQY1))</f>
        <v>0</v>
      </c>
      <c r="EQZ10">
        <f>SUMPRODUCT((LEN($9:9)-LEN(SUBSTITUTE($9:9,EQZ1,"")))/LEN(EQZ1))</f>
        <v>0</v>
      </c>
      <c r="ERA10">
        <f>SUMPRODUCT((LEN($9:9)-LEN(SUBSTITUTE($9:9,ERA1,"")))/LEN(ERA1))</f>
        <v>0</v>
      </c>
      <c r="ERB10">
        <f>SUMPRODUCT((LEN($9:9)-LEN(SUBSTITUTE($9:9,ERB1,"")))/LEN(ERB1))</f>
        <v>0</v>
      </c>
      <c r="ERC10">
        <f>SUMPRODUCT((LEN($9:9)-LEN(SUBSTITUTE($9:9,ERC1,"")))/LEN(ERC1))</f>
        <v>0</v>
      </c>
      <c r="ERD10">
        <f>SUMPRODUCT((LEN($9:9)-LEN(SUBSTITUTE($9:9,ERD1,"")))/LEN(ERD1))</f>
        <v>0</v>
      </c>
      <c r="ERE10">
        <f>SUMPRODUCT((LEN($9:9)-LEN(SUBSTITUTE($9:9,ERE1,"")))/LEN(ERE1))</f>
        <v>0</v>
      </c>
      <c r="ERF10">
        <f>SUMPRODUCT((LEN($9:9)-LEN(SUBSTITUTE($9:9,ERF1,"")))/LEN(ERF1))</f>
        <v>0</v>
      </c>
      <c r="ERG10">
        <f>SUMPRODUCT((LEN($9:9)-LEN(SUBSTITUTE($9:9,ERG1,"")))/LEN(ERG1))</f>
        <v>0</v>
      </c>
      <c r="ERH10">
        <f>SUMPRODUCT((LEN($9:9)-LEN(SUBSTITUTE($9:9,ERH1,"")))/LEN(ERH1))</f>
        <v>0</v>
      </c>
      <c r="ERI10">
        <f>SUMPRODUCT((LEN($9:9)-LEN(SUBSTITUTE($9:9,ERI1,"")))/LEN(ERI1))</f>
        <v>0</v>
      </c>
      <c r="ERJ10">
        <f>SUMPRODUCT((LEN($9:9)-LEN(SUBSTITUTE($9:9,ERJ1,"")))/LEN(ERJ1))</f>
        <v>0</v>
      </c>
      <c r="ERK10">
        <f>SUMPRODUCT((LEN($9:9)-LEN(SUBSTITUTE($9:9,ERK1,"")))/LEN(ERK1))</f>
        <v>0</v>
      </c>
      <c r="ERL10">
        <f>SUMPRODUCT((LEN($9:9)-LEN(SUBSTITUTE($9:9,ERL1,"")))/LEN(ERL1))</f>
        <v>0</v>
      </c>
      <c r="ERM10">
        <f>SUMPRODUCT((LEN($9:9)-LEN(SUBSTITUTE($9:9,ERM1,"")))/LEN(ERM1))</f>
        <v>0</v>
      </c>
      <c r="ERN10">
        <f>SUMPRODUCT((LEN($9:9)-LEN(SUBSTITUTE($9:9,ERN1,"")))/LEN(ERN1))</f>
        <v>0</v>
      </c>
      <c r="ERO10">
        <f>SUMPRODUCT((LEN($9:9)-LEN(SUBSTITUTE($9:9,ERO1,"")))/LEN(ERO1))</f>
        <v>0</v>
      </c>
      <c r="ERP10">
        <f>SUMPRODUCT((LEN($9:9)-LEN(SUBSTITUTE($9:9,ERP1,"")))/LEN(ERP1))</f>
        <v>0</v>
      </c>
      <c r="ERQ10">
        <f>SUMPRODUCT((LEN($9:9)-LEN(SUBSTITUTE($9:9,ERQ1,"")))/LEN(ERQ1))</f>
        <v>0</v>
      </c>
      <c r="ERR10">
        <f>SUMPRODUCT((LEN($9:9)-LEN(SUBSTITUTE($9:9,ERR1,"")))/LEN(ERR1))</f>
        <v>0</v>
      </c>
      <c r="ERS10">
        <f>SUMPRODUCT((LEN($9:9)-LEN(SUBSTITUTE($9:9,ERS1,"")))/LEN(ERS1))</f>
        <v>0</v>
      </c>
      <c r="ERT10">
        <f>SUMPRODUCT((LEN($9:9)-LEN(SUBSTITUTE($9:9,ERT1,"")))/LEN(ERT1))</f>
        <v>0</v>
      </c>
      <c r="ERU10">
        <f>SUMPRODUCT((LEN($9:9)-LEN(SUBSTITUTE($9:9,ERU1,"")))/LEN(ERU1))</f>
        <v>0</v>
      </c>
      <c r="ERV10">
        <f>SUMPRODUCT((LEN($9:9)-LEN(SUBSTITUTE($9:9,ERV1,"")))/LEN(ERV1))</f>
        <v>0</v>
      </c>
      <c r="ERW10">
        <f>SUMPRODUCT((LEN($9:9)-LEN(SUBSTITUTE($9:9,ERW1,"")))/LEN(ERW1))</f>
        <v>0</v>
      </c>
      <c r="ERX10">
        <f>SUMPRODUCT((LEN($9:9)-LEN(SUBSTITUTE($9:9,ERX1,"")))/LEN(ERX1))</f>
        <v>0</v>
      </c>
      <c r="ERY10">
        <f>SUMPRODUCT((LEN($9:9)-LEN(SUBSTITUTE($9:9,ERY1,"")))/LEN(ERY1))</f>
        <v>0</v>
      </c>
      <c r="ERZ10">
        <f>SUMPRODUCT((LEN($9:9)-LEN(SUBSTITUTE($9:9,ERZ1,"")))/LEN(ERZ1))</f>
        <v>0</v>
      </c>
      <c r="ESA10">
        <f>SUMPRODUCT((LEN($9:9)-LEN(SUBSTITUTE($9:9,ESA1,"")))/LEN(ESA1))</f>
        <v>0</v>
      </c>
      <c r="ESB10">
        <f>SUMPRODUCT((LEN($9:9)-LEN(SUBSTITUTE($9:9,ESB1,"")))/LEN(ESB1))</f>
        <v>0</v>
      </c>
      <c r="ESC10">
        <f>SUMPRODUCT((LEN($9:9)-LEN(SUBSTITUTE($9:9,ESC1,"")))/LEN(ESC1))</f>
        <v>0</v>
      </c>
      <c r="ESD10">
        <f>SUMPRODUCT((LEN($9:9)-LEN(SUBSTITUTE($9:9,ESD1,"")))/LEN(ESD1))</f>
        <v>0</v>
      </c>
      <c r="ESE10">
        <f>SUMPRODUCT((LEN($9:9)-LEN(SUBSTITUTE($9:9,ESE1,"")))/LEN(ESE1))</f>
        <v>0</v>
      </c>
      <c r="ESF10">
        <f>SUMPRODUCT((LEN($9:9)-LEN(SUBSTITUTE($9:9,ESF1,"")))/LEN(ESF1))</f>
        <v>0</v>
      </c>
      <c r="ESG10">
        <f>SUMPRODUCT((LEN($9:9)-LEN(SUBSTITUTE($9:9,ESG1,"")))/LEN(ESG1))</f>
        <v>0</v>
      </c>
      <c r="ESH10">
        <f>SUMPRODUCT((LEN($9:9)-LEN(SUBSTITUTE($9:9,ESH1,"")))/LEN(ESH1))</f>
        <v>0</v>
      </c>
      <c r="ESI10">
        <f>SUMPRODUCT((LEN($9:9)-LEN(SUBSTITUTE($9:9,ESI1,"")))/LEN(ESI1))</f>
        <v>0</v>
      </c>
      <c r="ESJ10">
        <f>SUMPRODUCT((LEN($9:9)-LEN(SUBSTITUTE($9:9,ESJ1,"")))/LEN(ESJ1))</f>
        <v>0</v>
      </c>
      <c r="ESK10">
        <f>SUMPRODUCT((LEN($9:9)-LEN(SUBSTITUTE($9:9,ESK1,"")))/LEN(ESK1))</f>
        <v>0</v>
      </c>
      <c r="ESL10">
        <f>SUMPRODUCT((LEN($9:9)-LEN(SUBSTITUTE($9:9,ESL1,"")))/LEN(ESL1))</f>
        <v>0</v>
      </c>
      <c r="ESM10">
        <f>SUMPRODUCT((LEN($9:9)-LEN(SUBSTITUTE($9:9,ESM1,"")))/LEN(ESM1))</f>
        <v>0</v>
      </c>
      <c r="ESN10">
        <f>SUMPRODUCT((LEN($9:9)-LEN(SUBSTITUTE($9:9,ESN1,"")))/LEN(ESN1))</f>
        <v>0</v>
      </c>
      <c r="ESO10">
        <f>SUMPRODUCT((LEN($9:9)-LEN(SUBSTITUTE($9:9,ESO1,"")))/LEN(ESO1))</f>
        <v>0</v>
      </c>
      <c r="ESP10">
        <f>SUMPRODUCT((LEN($9:9)-LEN(SUBSTITUTE($9:9,ESP1,"")))/LEN(ESP1))</f>
        <v>0</v>
      </c>
      <c r="ESQ10">
        <f>SUMPRODUCT((LEN($9:9)-LEN(SUBSTITUTE($9:9,ESQ1,"")))/LEN(ESQ1))</f>
        <v>0</v>
      </c>
      <c r="ESR10">
        <f>SUMPRODUCT((LEN($9:9)-LEN(SUBSTITUTE($9:9,ESR1,"")))/LEN(ESR1))</f>
        <v>0</v>
      </c>
      <c r="ESS10">
        <f>SUMPRODUCT((LEN($9:9)-LEN(SUBSTITUTE($9:9,ESS1,"")))/LEN(ESS1))</f>
        <v>0</v>
      </c>
      <c r="EST10">
        <f>SUMPRODUCT((LEN($9:9)-LEN(SUBSTITUTE($9:9,EST1,"")))/LEN(EST1))</f>
        <v>0</v>
      </c>
      <c r="ESU10">
        <f>SUMPRODUCT((LEN($9:9)-LEN(SUBSTITUTE($9:9,ESU1,"")))/LEN(ESU1))</f>
        <v>0</v>
      </c>
      <c r="ESV10">
        <f>SUMPRODUCT((LEN($9:9)-LEN(SUBSTITUTE($9:9,ESV1,"")))/LEN(ESV1))</f>
        <v>0</v>
      </c>
      <c r="ESW10">
        <f>SUMPRODUCT((LEN($9:9)-LEN(SUBSTITUTE($9:9,ESW1,"")))/LEN(ESW1))</f>
        <v>0</v>
      </c>
      <c r="ESX10">
        <f>SUMPRODUCT((LEN($9:9)-LEN(SUBSTITUTE($9:9,ESX1,"")))/LEN(ESX1))</f>
        <v>0</v>
      </c>
      <c r="ESY10">
        <f>SUMPRODUCT((LEN($9:9)-LEN(SUBSTITUTE($9:9,ESY1,"")))/LEN(ESY1))</f>
        <v>0</v>
      </c>
      <c r="ESZ10">
        <f>SUMPRODUCT((LEN($9:9)-LEN(SUBSTITUTE($9:9,ESZ1,"")))/LEN(ESZ1))</f>
        <v>0</v>
      </c>
      <c r="ETA10">
        <f>SUMPRODUCT((LEN($9:9)-LEN(SUBSTITUTE($9:9,ETA1,"")))/LEN(ETA1))</f>
        <v>0</v>
      </c>
      <c r="ETB10">
        <f>SUMPRODUCT((LEN($9:9)-LEN(SUBSTITUTE($9:9,ETB1,"")))/LEN(ETB1))</f>
        <v>0</v>
      </c>
      <c r="ETC10">
        <f>SUMPRODUCT((LEN($9:9)-LEN(SUBSTITUTE($9:9,ETC1,"")))/LEN(ETC1))</f>
        <v>0</v>
      </c>
      <c r="ETD10">
        <f>SUMPRODUCT((LEN($9:9)-LEN(SUBSTITUTE($9:9,ETD1,"")))/LEN(ETD1))</f>
        <v>0</v>
      </c>
      <c r="ETE10">
        <f>SUMPRODUCT((LEN($9:9)-LEN(SUBSTITUTE($9:9,ETE1,"")))/LEN(ETE1))</f>
        <v>0</v>
      </c>
      <c r="ETF10">
        <f>SUMPRODUCT((LEN($9:9)-LEN(SUBSTITUTE($9:9,ETF1,"")))/LEN(ETF1))</f>
        <v>0</v>
      </c>
      <c r="ETG10">
        <f>SUMPRODUCT((LEN($9:9)-LEN(SUBSTITUTE($9:9,ETG1,"")))/LEN(ETG1))</f>
        <v>0</v>
      </c>
      <c r="ETH10">
        <f>SUMPRODUCT((LEN($9:9)-LEN(SUBSTITUTE($9:9,ETH1,"")))/LEN(ETH1))</f>
        <v>0</v>
      </c>
      <c r="ETI10">
        <f>SUMPRODUCT((LEN($9:9)-LEN(SUBSTITUTE($9:9,ETI1,"")))/LEN(ETI1))</f>
        <v>0</v>
      </c>
      <c r="ETJ10">
        <f>SUMPRODUCT((LEN($9:9)-LEN(SUBSTITUTE($9:9,ETJ1,"")))/LEN(ETJ1))</f>
        <v>0</v>
      </c>
      <c r="ETK10">
        <f>SUMPRODUCT((LEN($9:9)-LEN(SUBSTITUTE($9:9,ETK1,"")))/LEN(ETK1))</f>
        <v>0</v>
      </c>
      <c r="ETL10">
        <f>SUMPRODUCT((LEN($9:9)-LEN(SUBSTITUTE($9:9,ETL1,"")))/LEN(ETL1))</f>
        <v>0</v>
      </c>
      <c r="ETM10">
        <f>SUMPRODUCT((LEN($9:9)-LEN(SUBSTITUTE($9:9,ETM1,"")))/LEN(ETM1))</f>
        <v>0</v>
      </c>
      <c r="ETN10">
        <f>SUMPRODUCT((LEN($9:9)-LEN(SUBSTITUTE($9:9,ETN1,"")))/LEN(ETN1))</f>
        <v>0</v>
      </c>
      <c r="ETO10">
        <f>SUMPRODUCT((LEN($9:9)-LEN(SUBSTITUTE($9:9,ETO1,"")))/LEN(ETO1))</f>
        <v>0</v>
      </c>
      <c r="ETP10">
        <f>SUMPRODUCT((LEN($9:9)-LEN(SUBSTITUTE($9:9,ETP1,"")))/LEN(ETP1))</f>
        <v>0</v>
      </c>
      <c r="ETQ10">
        <f>SUMPRODUCT((LEN($9:9)-LEN(SUBSTITUTE($9:9,ETQ1,"")))/LEN(ETQ1))</f>
        <v>0</v>
      </c>
      <c r="ETR10">
        <f>SUMPRODUCT((LEN($9:9)-LEN(SUBSTITUTE($9:9,ETR1,"")))/LEN(ETR1))</f>
        <v>0</v>
      </c>
      <c r="ETS10">
        <f>SUMPRODUCT((LEN($9:9)-LEN(SUBSTITUTE($9:9,ETS1,"")))/LEN(ETS1))</f>
        <v>0</v>
      </c>
      <c r="ETT10">
        <f>SUMPRODUCT((LEN($9:9)-LEN(SUBSTITUTE($9:9,ETT1,"")))/LEN(ETT1))</f>
        <v>0</v>
      </c>
      <c r="ETU10">
        <f>SUMPRODUCT((LEN($9:9)-LEN(SUBSTITUTE($9:9,ETU1,"")))/LEN(ETU1))</f>
        <v>0</v>
      </c>
      <c r="ETV10">
        <f>SUMPRODUCT((LEN($9:9)-LEN(SUBSTITUTE($9:9,ETV1,"")))/LEN(ETV1))</f>
        <v>0</v>
      </c>
      <c r="ETW10">
        <f>SUMPRODUCT((LEN($9:9)-LEN(SUBSTITUTE($9:9,ETW1,"")))/LEN(ETW1))</f>
        <v>0</v>
      </c>
      <c r="ETX10">
        <f>SUMPRODUCT((LEN($9:9)-LEN(SUBSTITUTE($9:9,ETX1,"")))/LEN(ETX1))</f>
        <v>0</v>
      </c>
      <c r="ETY10">
        <f>SUMPRODUCT((LEN($9:9)-LEN(SUBSTITUTE($9:9,ETY1,"")))/LEN(ETY1))</f>
        <v>0</v>
      </c>
      <c r="ETZ10">
        <f>SUMPRODUCT((LEN($9:9)-LEN(SUBSTITUTE($9:9,ETZ1,"")))/LEN(ETZ1))</f>
        <v>0</v>
      </c>
      <c r="EUA10">
        <f>SUMPRODUCT((LEN($9:9)-LEN(SUBSTITUTE($9:9,EUA1,"")))/LEN(EUA1))</f>
        <v>0</v>
      </c>
      <c r="EUB10">
        <f>SUMPRODUCT((LEN($9:9)-LEN(SUBSTITUTE($9:9,EUB1,"")))/LEN(EUB1))</f>
        <v>0</v>
      </c>
      <c r="EUC10">
        <f>SUMPRODUCT((LEN($9:9)-LEN(SUBSTITUTE($9:9,EUC1,"")))/LEN(EUC1))</f>
        <v>0</v>
      </c>
      <c r="EUD10">
        <f>SUMPRODUCT((LEN($9:9)-LEN(SUBSTITUTE($9:9,EUD1,"")))/LEN(EUD1))</f>
        <v>0</v>
      </c>
      <c r="EUE10">
        <f>SUMPRODUCT((LEN($9:9)-LEN(SUBSTITUTE($9:9,EUE1,"")))/LEN(EUE1))</f>
        <v>0</v>
      </c>
      <c r="EUF10">
        <f>SUMPRODUCT((LEN($9:9)-LEN(SUBSTITUTE($9:9,EUF1,"")))/LEN(EUF1))</f>
        <v>0</v>
      </c>
      <c r="EUG10">
        <f>SUMPRODUCT((LEN($9:9)-LEN(SUBSTITUTE($9:9,EUG1,"")))/LEN(EUG1))</f>
        <v>0</v>
      </c>
      <c r="EUH10">
        <f>SUMPRODUCT((LEN($9:9)-LEN(SUBSTITUTE($9:9,EUH1,"")))/LEN(EUH1))</f>
        <v>0</v>
      </c>
      <c r="EUI10">
        <f>SUMPRODUCT((LEN($9:9)-LEN(SUBSTITUTE($9:9,EUI1,"")))/LEN(EUI1))</f>
        <v>0</v>
      </c>
      <c r="EUJ10">
        <f>SUMPRODUCT((LEN($9:9)-LEN(SUBSTITUTE($9:9,EUJ1,"")))/LEN(EUJ1))</f>
        <v>0</v>
      </c>
      <c r="EUK10">
        <f>SUMPRODUCT((LEN($9:9)-LEN(SUBSTITUTE($9:9,EUK1,"")))/LEN(EUK1))</f>
        <v>0</v>
      </c>
      <c r="EUL10">
        <f>SUMPRODUCT((LEN($9:9)-LEN(SUBSTITUTE($9:9,EUL1,"")))/LEN(EUL1))</f>
        <v>0</v>
      </c>
      <c r="EUM10">
        <f>SUMPRODUCT((LEN($9:9)-LEN(SUBSTITUTE($9:9,EUM1,"")))/LEN(EUM1))</f>
        <v>0</v>
      </c>
      <c r="EUN10">
        <f>SUMPRODUCT((LEN($9:9)-LEN(SUBSTITUTE($9:9,EUN1,"")))/LEN(EUN1))</f>
        <v>0</v>
      </c>
      <c r="EUO10">
        <f>SUMPRODUCT((LEN($9:9)-LEN(SUBSTITUTE($9:9,EUO1,"")))/LEN(EUO1))</f>
        <v>0</v>
      </c>
      <c r="EUP10">
        <f>SUMPRODUCT((LEN($9:9)-LEN(SUBSTITUTE($9:9,EUP1,"")))/LEN(EUP1))</f>
        <v>0</v>
      </c>
      <c r="EUQ10">
        <f>SUMPRODUCT((LEN($9:9)-LEN(SUBSTITUTE($9:9,EUQ1,"")))/LEN(EUQ1))</f>
        <v>0</v>
      </c>
      <c r="EUR10">
        <f>SUMPRODUCT((LEN($9:9)-LEN(SUBSTITUTE($9:9,EUR1,"")))/LEN(EUR1))</f>
        <v>0</v>
      </c>
      <c r="EUS10">
        <f>SUMPRODUCT((LEN($9:9)-LEN(SUBSTITUTE($9:9,EUS1,"")))/LEN(EUS1))</f>
        <v>0</v>
      </c>
      <c r="EUT10">
        <f>SUMPRODUCT((LEN($9:9)-LEN(SUBSTITUTE($9:9,EUT1,"")))/LEN(EUT1))</f>
        <v>0</v>
      </c>
      <c r="EUU10">
        <f>SUMPRODUCT((LEN($9:9)-LEN(SUBSTITUTE($9:9,EUU1,"")))/LEN(EUU1))</f>
        <v>0</v>
      </c>
      <c r="EUV10">
        <f>SUMPRODUCT((LEN($9:9)-LEN(SUBSTITUTE($9:9,EUV1,"")))/LEN(EUV1))</f>
        <v>0</v>
      </c>
      <c r="EUW10">
        <f>SUMPRODUCT((LEN($9:9)-LEN(SUBSTITUTE($9:9,EUW1,"")))/LEN(EUW1))</f>
        <v>0</v>
      </c>
      <c r="EUX10">
        <f>SUMPRODUCT((LEN($9:9)-LEN(SUBSTITUTE($9:9,EUX1,"")))/LEN(EUX1))</f>
        <v>0</v>
      </c>
      <c r="EUY10">
        <f>SUMPRODUCT((LEN($9:9)-LEN(SUBSTITUTE($9:9,EUY1,"")))/LEN(EUY1))</f>
        <v>0</v>
      </c>
      <c r="EUZ10">
        <f>SUMPRODUCT((LEN($9:9)-LEN(SUBSTITUTE($9:9,EUZ1,"")))/LEN(EUZ1))</f>
        <v>0</v>
      </c>
      <c r="EVA10">
        <f>SUMPRODUCT((LEN($9:9)-LEN(SUBSTITUTE($9:9,EVA1,"")))/LEN(EVA1))</f>
        <v>0</v>
      </c>
      <c r="EVB10">
        <f>SUMPRODUCT((LEN($9:9)-LEN(SUBSTITUTE($9:9,EVB1,"")))/LEN(EVB1))</f>
        <v>0</v>
      </c>
      <c r="EVC10">
        <f>SUMPRODUCT((LEN($9:9)-LEN(SUBSTITUTE($9:9,EVC1,"")))/LEN(EVC1))</f>
        <v>0</v>
      </c>
      <c r="EVD10">
        <f>SUMPRODUCT((LEN($9:9)-LEN(SUBSTITUTE($9:9,EVD1,"")))/LEN(EVD1))</f>
        <v>0</v>
      </c>
      <c r="EVE10">
        <f>SUMPRODUCT((LEN($9:9)-LEN(SUBSTITUTE($9:9,EVE1,"")))/LEN(EVE1))</f>
        <v>0</v>
      </c>
      <c r="EVF10">
        <f>SUMPRODUCT((LEN($9:9)-LEN(SUBSTITUTE($9:9,EVF1,"")))/LEN(EVF1))</f>
        <v>0</v>
      </c>
      <c r="EVG10">
        <f>SUMPRODUCT((LEN($9:9)-LEN(SUBSTITUTE($9:9,EVG1,"")))/LEN(EVG1))</f>
        <v>0</v>
      </c>
      <c r="EVH10">
        <f>SUMPRODUCT((LEN($9:9)-LEN(SUBSTITUTE($9:9,EVH1,"")))/LEN(EVH1))</f>
        <v>0</v>
      </c>
      <c r="EVI10">
        <f>SUMPRODUCT((LEN($9:9)-LEN(SUBSTITUTE($9:9,EVI1,"")))/LEN(EVI1))</f>
        <v>0</v>
      </c>
      <c r="EVJ10">
        <f>SUMPRODUCT((LEN($9:9)-LEN(SUBSTITUTE($9:9,EVJ1,"")))/LEN(EVJ1))</f>
        <v>0</v>
      </c>
      <c r="EVK10">
        <f>SUMPRODUCT((LEN($9:9)-LEN(SUBSTITUTE($9:9,EVK1,"")))/LEN(EVK1))</f>
        <v>0</v>
      </c>
      <c r="EVL10">
        <f>SUMPRODUCT((LEN($9:9)-LEN(SUBSTITUTE($9:9,EVL1,"")))/LEN(EVL1))</f>
        <v>0</v>
      </c>
      <c r="EVM10">
        <f>SUMPRODUCT((LEN($9:9)-LEN(SUBSTITUTE($9:9,EVM1,"")))/LEN(EVM1))</f>
        <v>0</v>
      </c>
      <c r="EVN10">
        <f>SUMPRODUCT((LEN($9:9)-LEN(SUBSTITUTE($9:9,EVN1,"")))/LEN(EVN1))</f>
        <v>0</v>
      </c>
      <c r="EVO10">
        <f>SUMPRODUCT((LEN($9:9)-LEN(SUBSTITUTE($9:9,EVO1,"")))/LEN(EVO1))</f>
        <v>0</v>
      </c>
      <c r="EVP10">
        <f>SUMPRODUCT((LEN($9:9)-LEN(SUBSTITUTE($9:9,EVP1,"")))/LEN(EVP1))</f>
        <v>0</v>
      </c>
      <c r="EVQ10">
        <f>SUMPRODUCT((LEN($9:9)-LEN(SUBSTITUTE($9:9,EVQ1,"")))/LEN(EVQ1))</f>
        <v>0</v>
      </c>
      <c r="EVR10">
        <f>SUMPRODUCT((LEN($9:9)-LEN(SUBSTITUTE($9:9,EVR1,"")))/LEN(EVR1))</f>
        <v>0</v>
      </c>
      <c r="EVS10">
        <f>SUMPRODUCT((LEN($9:9)-LEN(SUBSTITUTE($9:9,EVS1,"")))/LEN(EVS1))</f>
        <v>0</v>
      </c>
      <c r="EVT10">
        <f>SUMPRODUCT((LEN($9:9)-LEN(SUBSTITUTE($9:9,EVT1,"")))/LEN(EVT1))</f>
        <v>0</v>
      </c>
      <c r="EVU10">
        <f>SUMPRODUCT((LEN($9:9)-LEN(SUBSTITUTE($9:9,EVU1,"")))/LEN(EVU1))</f>
        <v>0</v>
      </c>
      <c r="EVV10">
        <f>SUMPRODUCT((LEN($9:9)-LEN(SUBSTITUTE($9:9,EVV1,"")))/LEN(EVV1))</f>
        <v>0</v>
      </c>
      <c r="EVW10">
        <f>SUMPRODUCT((LEN($9:9)-LEN(SUBSTITUTE($9:9,EVW1,"")))/LEN(EVW1))</f>
        <v>0</v>
      </c>
      <c r="EVX10">
        <f>SUMPRODUCT((LEN($9:9)-LEN(SUBSTITUTE($9:9,EVX1,"")))/LEN(EVX1))</f>
        <v>0</v>
      </c>
      <c r="EVY10">
        <f>SUMPRODUCT((LEN($9:9)-LEN(SUBSTITUTE($9:9,EVY1,"")))/LEN(EVY1))</f>
        <v>0</v>
      </c>
      <c r="EVZ10">
        <f>SUMPRODUCT((LEN($9:9)-LEN(SUBSTITUTE($9:9,EVZ1,"")))/LEN(EVZ1))</f>
        <v>0</v>
      </c>
      <c r="EWA10">
        <f>SUMPRODUCT((LEN($9:9)-LEN(SUBSTITUTE($9:9,EWA1,"")))/LEN(EWA1))</f>
        <v>0</v>
      </c>
      <c r="EWB10">
        <f>SUMPRODUCT((LEN($9:9)-LEN(SUBSTITUTE($9:9,EWB1,"")))/LEN(EWB1))</f>
        <v>0</v>
      </c>
      <c r="EWC10">
        <f>SUMPRODUCT((LEN($9:9)-LEN(SUBSTITUTE($9:9,EWC1,"")))/LEN(EWC1))</f>
        <v>0</v>
      </c>
      <c r="EWD10">
        <f>SUMPRODUCT((LEN($9:9)-LEN(SUBSTITUTE($9:9,EWD1,"")))/LEN(EWD1))</f>
        <v>0</v>
      </c>
      <c r="EWE10">
        <f>SUMPRODUCT((LEN($9:9)-LEN(SUBSTITUTE($9:9,EWE1,"")))/LEN(EWE1))</f>
        <v>0</v>
      </c>
      <c r="EWF10">
        <f>SUMPRODUCT((LEN($9:9)-LEN(SUBSTITUTE($9:9,EWF1,"")))/LEN(EWF1))</f>
        <v>0</v>
      </c>
      <c r="EWG10">
        <f>SUMPRODUCT((LEN($9:9)-LEN(SUBSTITUTE($9:9,EWG1,"")))/LEN(EWG1))</f>
        <v>0</v>
      </c>
      <c r="EWH10">
        <f>SUMPRODUCT((LEN($9:9)-LEN(SUBSTITUTE($9:9,EWH1,"")))/LEN(EWH1))</f>
        <v>0</v>
      </c>
      <c r="EWI10">
        <f>SUMPRODUCT((LEN($9:9)-LEN(SUBSTITUTE($9:9,EWI1,"")))/LEN(EWI1))</f>
        <v>0</v>
      </c>
      <c r="EWJ10">
        <f>SUMPRODUCT((LEN($9:9)-LEN(SUBSTITUTE($9:9,EWJ1,"")))/LEN(EWJ1))</f>
        <v>0</v>
      </c>
      <c r="EWK10">
        <f>SUMPRODUCT((LEN($9:9)-LEN(SUBSTITUTE($9:9,EWK1,"")))/LEN(EWK1))</f>
        <v>0</v>
      </c>
      <c r="EWL10">
        <f>SUMPRODUCT((LEN($9:9)-LEN(SUBSTITUTE($9:9,EWL1,"")))/LEN(EWL1))</f>
        <v>0</v>
      </c>
      <c r="EWM10">
        <f>SUMPRODUCT((LEN($9:9)-LEN(SUBSTITUTE($9:9,EWM1,"")))/LEN(EWM1))</f>
        <v>0</v>
      </c>
      <c r="EWN10">
        <f>SUMPRODUCT((LEN($9:9)-LEN(SUBSTITUTE($9:9,EWN1,"")))/LEN(EWN1))</f>
        <v>0</v>
      </c>
      <c r="EWO10">
        <f>SUMPRODUCT((LEN($9:9)-LEN(SUBSTITUTE($9:9,EWO1,"")))/LEN(EWO1))</f>
        <v>0</v>
      </c>
      <c r="EWP10">
        <f>SUMPRODUCT((LEN($9:9)-LEN(SUBSTITUTE($9:9,EWP1,"")))/LEN(EWP1))</f>
        <v>0</v>
      </c>
      <c r="EWQ10">
        <f>SUMPRODUCT((LEN($9:9)-LEN(SUBSTITUTE($9:9,EWQ1,"")))/LEN(EWQ1))</f>
        <v>0</v>
      </c>
      <c r="EWR10">
        <f>SUMPRODUCT((LEN($9:9)-LEN(SUBSTITUTE($9:9,EWR1,"")))/LEN(EWR1))</f>
        <v>0</v>
      </c>
      <c r="EWS10">
        <f>SUMPRODUCT((LEN($9:9)-LEN(SUBSTITUTE($9:9,EWS1,"")))/LEN(EWS1))</f>
        <v>0</v>
      </c>
      <c r="EWT10">
        <f>SUMPRODUCT((LEN($9:9)-LEN(SUBSTITUTE($9:9,EWT1,"")))/LEN(EWT1))</f>
        <v>0</v>
      </c>
      <c r="EWU10">
        <f>SUMPRODUCT((LEN($9:9)-LEN(SUBSTITUTE($9:9,EWU1,"")))/LEN(EWU1))</f>
        <v>0</v>
      </c>
      <c r="EWV10">
        <f>SUMPRODUCT((LEN($9:9)-LEN(SUBSTITUTE($9:9,EWV1,"")))/LEN(EWV1))</f>
        <v>0</v>
      </c>
      <c r="EWW10">
        <f>SUMPRODUCT((LEN($9:9)-LEN(SUBSTITUTE($9:9,EWW1,"")))/LEN(EWW1))</f>
        <v>0</v>
      </c>
      <c r="EWX10">
        <f>SUMPRODUCT((LEN($9:9)-LEN(SUBSTITUTE($9:9,EWX1,"")))/LEN(EWX1))</f>
        <v>0</v>
      </c>
      <c r="EWY10">
        <f>SUMPRODUCT((LEN($9:9)-LEN(SUBSTITUTE($9:9,EWY1,"")))/LEN(EWY1))</f>
        <v>0</v>
      </c>
      <c r="EWZ10">
        <f>SUMPRODUCT((LEN($9:9)-LEN(SUBSTITUTE($9:9,EWZ1,"")))/LEN(EWZ1))</f>
        <v>0</v>
      </c>
      <c r="EXA10">
        <f>SUMPRODUCT((LEN($9:9)-LEN(SUBSTITUTE($9:9,EXA1,"")))/LEN(EXA1))</f>
        <v>0</v>
      </c>
      <c r="EXB10">
        <f>SUMPRODUCT((LEN($9:9)-LEN(SUBSTITUTE($9:9,EXB1,"")))/LEN(EXB1))</f>
        <v>0</v>
      </c>
      <c r="EXC10">
        <f>SUMPRODUCT((LEN($9:9)-LEN(SUBSTITUTE($9:9,EXC1,"")))/LEN(EXC1))</f>
        <v>0</v>
      </c>
      <c r="EXD10">
        <f>SUMPRODUCT((LEN($9:9)-LEN(SUBSTITUTE($9:9,EXD1,"")))/LEN(EXD1))</f>
        <v>0</v>
      </c>
      <c r="EXE10">
        <f>SUMPRODUCT((LEN($9:9)-LEN(SUBSTITUTE($9:9,EXE1,"")))/LEN(EXE1))</f>
        <v>0</v>
      </c>
      <c r="EXF10">
        <f>SUMPRODUCT((LEN($9:9)-LEN(SUBSTITUTE($9:9,EXF1,"")))/LEN(EXF1))</f>
        <v>0</v>
      </c>
      <c r="EXG10">
        <f>SUMPRODUCT((LEN($9:9)-LEN(SUBSTITUTE($9:9,EXG1,"")))/LEN(EXG1))</f>
        <v>0</v>
      </c>
      <c r="EXH10">
        <f>SUMPRODUCT((LEN($9:9)-LEN(SUBSTITUTE($9:9,EXH1,"")))/LEN(EXH1))</f>
        <v>0</v>
      </c>
      <c r="EXI10">
        <f>SUMPRODUCT((LEN($9:9)-LEN(SUBSTITUTE($9:9,EXI1,"")))/LEN(EXI1))</f>
        <v>0</v>
      </c>
      <c r="EXJ10">
        <f>SUMPRODUCT((LEN($9:9)-LEN(SUBSTITUTE($9:9,EXJ1,"")))/LEN(EXJ1))</f>
        <v>0</v>
      </c>
      <c r="EXK10">
        <f>SUMPRODUCT((LEN($9:9)-LEN(SUBSTITUTE($9:9,EXK1,"")))/LEN(EXK1))</f>
        <v>0</v>
      </c>
      <c r="EXL10">
        <f>SUMPRODUCT((LEN($9:9)-LEN(SUBSTITUTE($9:9,EXL1,"")))/LEN(EXL1))</f>
        <v>0</v>
      </c>
      <c r="EXM10">
        <f>SUMPRODUCT((LEN($9:9)-LEN(SUBSTITUTE($9:9,EXM1,"")))/LEN(EXM1))</f>
        <v>0</v>
      </c>
      <c r="EXN10">
        <f>SUMPRODUCT((LEN($9:9)-LEN(SUBSTITUTE($9:9,EXN1,"")))/LEN(EXN1))</f>
        <v>0</v>
      </c>
      <c r="EXO10">
        <f>SUMPRODUCT((LEN($9:9)-LEN(SUBSTITUTE($9:9,EXO1,"")))/LEN(EXO1))</f>
        <v>0</v>
      </c>
      <c r="EXP10">
        <f>SUMPRODUCT((LEN($9:9)-LEN(SUBSTITUTE($9:9,EXP1,"")))/LEN(EXP1))</f>
        <v>0</v>
      </c>
      <c r="EXQ10">
        <f>SUMPRODUCT((LEN($9:9)-LEN(SUBSTITUTE($9:9,EXQ1,"")))/LEN(EXQ1))</f>
        <v>0</v>
      </c>
      <c r="EXR10">
        <f>SUMPRODUCT((LEN($9:9)-LEN(SUBSTITUTE($9:9,EXR1,"")))/LEN(EXR1))</f>
        <v>0</v>
      </c>
      <c r="EXS10">
        <f>SUMPRODUCT((LEN($9:9)-LEN(SUBSTITUTE($9:9,EXS1,"")))/LEN(EXS1))</f>
        <v>0</v>
      </c>
      <c r="EXT10">
        <f>SUMPRODUCT((LEN($9:9)-LEN(SUBSTITUTE($9:9,EXT1,"")))/LEN(EXT1))</f>
        <v>0</v>
      </c>
      <c r="EXU10">
        <f>SUMPRODUCT((LEN($9:9)-LEN(SUBSTITUTE($9:9,EXU1,"")))/LEN(EXU1))</f>
        <v>0</v>
      </c>
      <c r="EXV10">
        <f>SUMPRODUCT((LEN($9:9)-LEN(SUBSTITUTE($9:9,EXV1,"")))/LEN(EXV1))</f>
        <v>0</v>
      </c>
      <c r="EXW10">
        <f>SUMPRODUCT((LEN($9:9)-LEN(SUBSTITUTE($9:9,EXW1,"")))/LEN(EXW1))</f>
        <v>0</v>
      </c>
      <c r="EXX10">
        <f>SUMPRODUCT((LEN($9:9)-LEN(SUBSTITUTE($9:9,EXX1,"")))/LEN(EXX1))</f>
        <v>0</v>
      </c>
      <c r="EXY10">
        <f>SUMPRODUCT((LEN($9:9)-LEN(SUBSTITUTE($9:9,EXY1,"")))/LEN(EXY1))</f>
        <v>0</v>
      </c>
      <c r="EXZ10">
        <f>SUMPRODUCT((LEN($9:9)-LEN(SUBSTITUTE($9:9,EXZ1,"")))/LEN(EXZ1))</f>
        <v>0</v>
      </c>
      <c r="EYA10">
        <f>SUMPRODUCT((LEN($9:9)-LEN(SUBSTITUTE($9:9,EYA1,"")))/LEN(EYA1))</f>
        <v>0</v>
      </c>
      <c r="EYB10">
        <f>SUMPRODUCT((LEN($9:9)-LEN(SUBSTITUTE($9:9,EYB1,"")))/LEN(EYB1))</f>
        <v>0</v>
      </c>
      <c r="EYC10">
        <f>SUMPRODUCT((LEN($9:9)-LEN(SUBSTITUTE($9:9,EYC1,"")))/LEN(EYC1))</f>
        <v>0</v>
      </c>
      <c r="EYD10">
        <f>SUMPRODUCT((LEN($9:9)-LEN(SUBSTITUTE($9:9,EYD1,"")))/LEN(EYD1))</f>
        <v>0</v>
      </c>
      <c r="EYE10">
        <f>SUMPRODUCT((LEN($9:9)-LEN(SUBSTITUTE($9:9,EYE1,"")))/LEN(EYE1))</f>
        <v>0</v>
      </c>
      <c r="EYF10">
        <f>SUMPRODUCT((LEN($9:9)-LEN(SUBSTITUTE($9:9,EYF1,"")))/LEN(EYF1))</f>
        <v>0</v>
      </c>
      <c r="EYG10">
        <f>SUMPRODUCT((LEN($9:9)-LEN(SUBSTITUTE($9:9,EYG1,"")))/LEN(EYG1))</f>
        <v>0</v>
      </c>
      <c r="EYH10">
        <f>SUMPRODUCT((LEN($9:9)-LEN(SUBSTITUTE($9:9,EYH1,"")))/LEN(EYH1))</f>
        <v>0</v>
      </c>
      <c r="EYI10">
        <f>SUMPRODUCT((LEN($9:9)-LEN(SUBSTITUTE($9:9,EYI1,"")))/LEN(EYI1))</f>
        <v>0</v>
      </c>
      <c r="EYJ10">
        <f>SUMPRODUCT((LEN($9:9)-LEN(SUBSTITUTE($9:9,EYJ1,"")))/LEN(EYJ1))</f>
        <v>0</v>
      </c>
      <c r="EYK10">
        <f>SUMPRODUCT((LEN($9:9)-LEN(SUBSTITUTE($9:9,EYK1,"")))/LEN(EYK1))</f>
        <v>0</v>
      </c>
      <c r="EYL10">
        <f>SUMPRODUCT((LEN($9:9)-LEN(SUBSTITUTE($9:9,EYL1,"")))/LEN(EYL1))</f>
        <v>0</v>
      </c>
      <c r="EYM10">
        <f>SUMPRODUCT((LEN($9:9)-LEN(SUBSTITUTE($9:9,EYM1,"")))/LEN(EYM1))</f>
        <v>0</v>
      </c>
      <c r="EYN10">
        <f>SUMPRODUCT((LEN($9:9)-LEN(SUBSTITUTE($9:9,EYN1,"")))/LEN(EYN1))</f>
        <v>0</v>
      </c>
      <c r="EYO10">
        <f>SUMPRODUCT((LEN($9:9)-LEN(SUBSTITUTE($9:9,EYO1,"")))/LEN(EYO1))</f>
        <v>0</v>
      </c>
      <c r="EYP10">
        <f>SUMPRODUCT((LEN($9:9)-LEN(SUBSTITUTE($9:9,EYP1,"")))/LEN(EYP1))</f>
        <v>0</v>
      </c>
      <c r="EYQ10">
        <f>SUMPRODUCT((LEN($9:9)-LEN(SUBSTITUTE($9:9,EYQ1,"")))/LEN(EYQ1))</f>
        <v>0</v>
      </c>
      <c r="EYR10">
        <f>SUMPRODUCT((LEN($9:9)-LEN(SUBSTITUTE($9:9,EYR1,"")))/LEN(EYR1))</f>
        <v>0</v>
      </c>
      <c r="EYS10">
        <f>SUMPRODUCT((LEN($9:9)-LEN(SUBSTITUTE($9:9,EYS1,"")))/LEN(EYS1))</f>
        <v>0</v>
      </c>
      <c r="EYT10">
        <f>SUMPRODUCT((LEN($9:9)-LEN(SUBSTITUTE($9:9,EYT1,"")))/LEN(EYT1))</f>
        <v>0</v>
      </c>
      <c r="EYU10">
        <f>SUMPRODUCT((LEN($9:9)-LEN(SUBSTITUTE($9:9,EYU1,"")))/LEN(EYU1))</f>
        <v>0</v>
      </c>
      <c r="EYV10">
        <f>SUMPRODUCT((LEN($9:9)-LEN(SUBSTITUTE($9:9,EYV1,"")))/LEN(EYV1))</f>
        <v>0</v>
      </c>
      <c r="EYW10">
        <f>SUMPRODUCT((LEN($9:9)-LEN(SUBSTITUTE($9:9,EYW1,"")))/LEN(EYW1))</f>
        <v>0</v>
      </c>
      <c r="EYX10">
        <f>SUMPRODUCT((LEN($9:9)-LEN(SUBSTITUTE($9:9,EYX1,"")))/LEN(EYX1))</f>
        <v>0</v>
      </c>
      <c r="EYY10">
        <f>SUMPRODUCT((LEN($9:9)-LEN(SUBSTITUTE($9:9,EYY1,"")))/LEN(EYY1))</f>
        <v>0</v>
      </c>
      <c r="EYZ10">
        <f>SUMPRODUCT((LEN($9:9)-LEN(SUBSTITUTE($9:9,EYZ1,"")))/LEN(EYZ1))</f>
        <v>0</v>
      </c>
      <c r="EZA10">
        <f>SUMPRODUCT((LEN($9:9)-LEN(SUBSTITUTE($9:9,EZA1,"")))/LEN(EZA1))</f>
        <v>0</v>
      </c>
      <c r="EZB10">
        <f>SUMPRODUCT((LEN($9:9)-LEN(SUBSTITUTE($9:9,EZB1,"")))/LEN(EZB1))</f>
        <v>0</v>
      </c>
      <c r="EZC10">
        <f>SUMPRODUCT((LEN($9:9)-LEN(SUBSTITUTE($9:9,EZC1,"")))/LEN(EZC1))</f>
        <v>0</v>
      </c>
      <c r="EZD10">
        <f>SUMPRODUCT((LEN($9:9)-LEN(SUBSTITUTE($9:9,EZD1,"")))/LEN(EZD1))</f>
        <v>0</v>
      </c>
      <c r="EZE10">
        <f>SUMPRODUCT((LEN($9:9)-LEN(SUBSTITUTE($9:9,EZE1,"")))/LEN(EZE1))</f>
        <v>0</v>
      </c>
      <c r="EZF10">
        <f>SUMPRODUCT((LEN($9:9)-LEN(SUBSTITUTE($9:9,EZF1,"")))/LEN(EZF1))</f>
        <v>0</v>
      </c>
      <c r="EZG10">
        <f>SUMPRODUCT((LEN($9:9)-LEN(SUBSTITUTE($9:9,EZG1,"")))/LEN(EZG1))</f>
        <v>0</v>
      </c>
      <c r="EZH10">
        <f>SUMPRODUCT((LEN($9:9)-LEN(SUBSTITUTE($9:9,EZH1,"")))/LEN(EZH1))</f>
        <v>0</v>
      </c>
      <c r="EZI10">
        <f>SUMPRODUCT((LEN($9:9)-LEN(SUBSTITUTE($9:9,EZI1,"")))/LEN(EZI1))</f>
        <v>0</v>
      </c>
      <c r="EZJ10">
        <f>SUMPRODUCT((LEN($9:9)-LEN(SUBSTITUTE($9:9,EZJ1,"")))/LEN(EZJ1))</f>
        <v>0</v>
      </c>
      <c r="EZK10">
        <f>SUMPRODUCT((LEN($9:9)-LEN(SUBSTITUTE($9:9,EZK1,"")))/LEN(EZK1))</f>
        <v>0</v>
      </c>
      <c r="EZL10">
        <f>SUMPRODUCT((LEN($9:9)-LEN(SUBSTITUTE($9:9,EZL1,"")))/LEN(EZL1))</f>
        <v>0</v>
      </c>
      <c r="EZM10">
        <f>SUMPRODUCT((LEN($9:9)-LEN(SUBSTITUTE($9:9,EZM1,"")))/LEN(EZM1))</f>
        <v>0</v>
      </c>
      <c r="EZN10">
        <f>SUMPRODUCT((LEN($9:9)-LEN(SUBSTITUTE($9:9,EZN1,"")))/LEN(EZN1))</f>
        <v>0</v>
      </c>
      <c r="EZO10">
        <f>SUMPRODUCT((LEN($9:9)-LEN(SUBSTITUTE($9:9,EZO1,"")))/LEN(EZO1))</f>
        <v>0</v>
      </c>
      <c r="EZP10">
        <f>SUMPRODUCT((LEN($9:9)-LEN(SUBSTITUTE($9:9,EZP1,"")))/LEN(EZP1))</f>
        <v>0</v>
      </c>
      <c r="EZQ10">
        <f>SUMPRODUCT((LEN($9:9)-LEN(SUBSTITUTE($9:9,EZQ1,"")))/LEN(EZQ1))</f>
        <v>0</v>
      </c>
      <c r="EZR10">
        <f>SUMPRODUCT((LEN($9:9)-LEN(SUBSTITUTE($9:9,EZR1,"")))/LEN(EZR1))</f>
        <v>0</v>
      </c>
      <c r="EZS10">
        <f>SUMPRODUCT((LEN($9:9)-LEN(SUBSTITUTE($9:9,EZS1,"")))/LEN(EZS1))</f>
        <v>0</v>
      </c>
      <c r="EZT10">
        <f>SUMPRODUCT((LEN($9:9)-LEN(SUBSTITUTE($9:9,EZT1,"")))/LEN(EZT1))</f>
        <v>0</v>
      </c>
      <c r="EZU10">
        <f>SUMPRODUCT((LEN($9:9)-LEN(SUBSTITUTE($9:9,EZU1,"")))/LEN(EZU1))</f>
        <v>0</v>
      </c>
      <c r="EZV10">
        <f>SUMPRODUCT((LEN($9:9)-LEN(SUBSTITUTE($9:9,EZV1,"")))/LEN(EZV1))</f>
        <v>0</v>
      </c>
      <c r="EZW10">
        <f>SUMPRODUCT((LEN($9:9)-LEN(SUBSTITUTE($9:9,EZW1,"")))/LEN(EZW1))</f>
        <v>0</v>
      </c>
      <c r="EZX10">
        <f>SUMPRODUCT((LEN($9:9)-LEN(SUBSTITUTE($9:9,EZX1,"")))/LEN(EZX1))</f>
        <v>0</v>
      </c>
      <c r="EZY10">
        <f>SUMPRODUCT((LEN($9:9)-LEN(SUBSTITUTE($9:9,EZY1,"")))/LEN(EZY1))</f>
        <v>0</v>
      </c>
      <c r="EZZ10">
        <f>SUMPRODUCT((LEN($9:9)-LEN(SUBSTITUTE($9:9,EZZ1,"")))/LEN(EZZ1))</f>
        <v>0</v>
      </c>
      <c r="FAA10">
        <f>SUMPRODUCT((LEN($9:9)-LEN(SUBSTITUTE($9:9,FAA1,"")))/LEN(FAA1))</f>
        <v>0</v>
      </c>
      <c r="FAB10">
        <f>SUMPRODUCT((LEN($9:9)-LEN(SUBSTITUTE($9:9,FAB1,"")))/LEN(FAB1))</f>
        <v>0</v>
      </c>
      <c r="FAC10">
        <f>SUMPRODUCT((LEN($9:9)-LEN(SUBSTITUTE($9:9,FAC1,"")))/LEN(FAC1))</f>
        <v>0</v>
      </c>
      <c r="FAD10">
        <f>SUMPRODUCT((LEN($9:9)-LEN(SUBSTITUTE($9:9,FAD1,"")))/LEN(FAD1))</f>
        <v>0</v>
      </c>
      <c r="FAE10">
        <f>SUMPRODUCT((LEN($9:9)-LEN(SUBSTITUTE($9:9,FAE1,"")))/LEN(FAE1))</f>
        <v>0</v>
      </c>
      <c r="FAF10">
        <f>SUMPRODUCT((LEN($9:9)-LEN(SUBSTITUTE($9:9,FAF1,"")))/LEN(FAF1))</f>
        <v>0</v>
      </c>
      <c r="FAG10">
        <f>SUMPRODUCT((LEN($9:9)-LEN(SUBSTITUTE($9:9,FAG1,"")))/LEN(FAG1))</f>
        <v>0</v>
      </c>
      <c r="FAH10">
        <f>SUMPRODUCT((LEN($9:9)-LEN(SUBSTITUTE($9:9,FAH1,"")))/LEN(FAH1))</f>
        <v>0</v>
      </c>
      <c r="FAI10">
        <f>SUMPRODUCT((LEN($9:9)-LEN(SUBSTITUTE($9:9,FAI1,"")))/LEN(FAI1))</f>
        <v>0</v>
      </c>
      <c r="FAJ10">
        <f>SUMPRODUCT((LEN($9:9)-LEN(SUBSTITUTE($9:9,FAJ1,"")))/LEN(FAJ1))</f>
        <v>0</v>
      </c>
      <c r="FAK10">
        <f>SUMPRODUCT((LEN($9:9)-LEN(SUBSTITUTE($9:9,FAK1,"")))/LEN(FAK1))</f>
        <v>0</v>
      </c>
      <c r="FAL10">
        <f>SUMPRODUCT((LEN($9:9)-LEN(SUBSTITUTE($9:9,FAL1,"")))/LEN(FAL1))</f>
        <v>0</v>
      </c>
      <c r="FAM10">
        <f>SUMPRODUCT((LEN($9:9)-LEN(SUBSTITUTE($9:9,FAM1,"")))/LEN(FAM1))</f>
        <v>0</v>
      </c>
      <c r="FAN10">
        <f>SUMPRODUCT((LEN($9:9)-LEN(SUBSTITUTE($9:9,FAN1,"")))/LEN(FAN1))</f>
        <v>0</v>
      </c>
      <c r="FAO10">
        <f>SUMPRODUCT((LEN($9:9)-LEN(SUBSTITUTE($9:9,FAO1,"")))/LEN(FAO1))</f>
        <v>0</v>
      </c>
      <c r="FAP10">
        <f>SUMPRODUCT((LEN($9:9)-LEN(SUBSTITUTE($9:9,FAP1,"")))/LEN(FAP1))</f>
        <v>0</v>
      </c>
      <c r="FAQ10">
        <f>SUMPRODUCT((LEN($9:9)-LEN(SUBSTITUTE($9:9,FAQ1,"")))/LEN(FAQ1))</f>
        <v>0</v>
      </c>
      <c r="FAR10">
        <f>SUMPRODUCT((LEN($9:9)-LEN(SUBSTITUTE($9:9,FAR1,"")))/LEN(FAR1))</f>
        <v>0</v>
      </c>
      <c r="FAS10">
        <f>SUMPRODUCT((LEN($9:9)-LEN(SUBSTITUTE($9:9,FAS1,"")))/LEN(FAS1))</f>
        <v>0</v>
      </c>
      <c r="FAT10">
        <f>SUMPRODUCT((LEN($9:9)-LEN(SUBSTITUTE($9:9,FAT1,"")))/LEN(FAT1))</f>
        <v>0</v>
      </c>
      <c r="FAU10">
        <f>SUMPRODUCT((LEN($9:9)-LEN(SUBSTITUTE($9:9,FAU1,"")))/LEN(FAU1))</f>
        <v>0</v>
      </c>
      <c r="FAV10">
        <f>SUMPRODUCT((LEN($9:9)-LEN(SUBSTITUTE($9:9,FAV1,"")))/LEN(FAV1))</f>
        <v>0</v>
      </c>
      <c r="FAW10">
        <f>SUMPRODUCT((LEN($9:9)-LEN(SUBSTITUTE($9:9,FAW1,"")))/LEN(FAW1))</f>
        <v>0</v>
      </c>
      <c r="FAX10">
        <f>SUMPRODUCT((LEN($9:9)-LEN(SUBSTITUTE($9:9,FAX1,"")))/LEN(FAX1))</f>
        <v>0</v>
      </c>
      <c r="FAY10">
        <f>SUMPRODUCT((LEN($9:9)-LEN(SUBSTITUTE($9:9,FAY1,"")))/LEN(FAY1))</f>
        <v>0</v>
      </c>
      <c r="FAZ10">
        <f>SUMPRODUCT((LEN($9:9)-LEN(SUBSTITUTE($9:9,FAZ1,"")))/LEN(FAZ1))</f>
        <v>0</v>
      </c>
      <c r="FBA10">
        <f>SUMPRODUCT((LEN($9:9)-LEN(SUBSTITUTE($9:9,FBA1,"")))/LEN(FBA1))</f>
        <v>0</v>
      </c>
      <c r="FBB10">
        <f>SUMPRODUCT((LEN($9:9)-LEN(SUBSTITUTE($9:9,FBB1,"")))/LEN(FBB1))</f>
        <v>0</v>
      </c>
      <c r="FBC10">
        <f>SUMPRODUCT((LEN($9:9)-LEN(SUBSTITUTE($9:9,FBC1,"")))/LEN(FBC1))</f>
        <v>0</v>
      </c>
      <c r="FBD10">
        <f>SUMPRODUCT((LEN($9:9)-LEN(SUBSTITUTE($9:9,FBD1,"")))/LEN(FBD1))</f>
        <v>0</v>
      </c>
      <c r="FBE10">
        <f>SUMPRODUCT((LEN($9:9)-LEN(SUBSTITUTE($9:9,FBE1,"")))/LEN(FBE1))</f>
        <v>0</v>
      </c>
      <c r="FBF10">
        <f>SUMPRODUCT((LEN($9:9)-LEN(SUBSTITUTE($9:9,FBF1,"")))/LEN(FBF1))</f>
        <v>0</v>
      </c>
      <c r="FBG10">
        <f>SUMPRODUCT((LEN($9:9)-LEN(SUBSTITUTE($9:9,FBG1,"")))/LEN(FBG1))</f>
        <v>0</v>
      </c>
      <c r="FBH10">
        <f>SUMPRODUCT((LEN($9:9)-LEN(SUBSTITUTE($9:9,FBH1,"")))/LEN(FBH1))</f>
        <v>0</v>
      </c>
      <c r="FBI10">
        <f>SUMPRODUCT((LEN($9:9)-LEN(SUBSTITUTE($9:9,FBI1,"")))/LEN(FBI1))</f>
        <v>0</v>
      </c>
      <c r="FBJ10">
        <f>SUMPRODUCT((LEN($9:9)-LEN(SUBSTITUTE($9:9,FBJ1,"")))/LEN(FBJ1))</f>
        <v>0</v>
      </c>
      <c r="FBK10">
        <f>SUMPRODUCT((LEN($9:9)-LEN(SUBSTITUTE($9:9,FBK1,"")))/LEN(FBK1))</f>
        <v>0</v>
      </c>
      <c r="FBL10">
        <f>SUMPRODUCT((LEN($9:9)-LEN(SUBSTITUTE($9:9,FBL1,"")))/LEN(FBL1))</f>
        <v>0</v>
      </c>
      <c r="FBM10">
        <f>SUMPRODUCT((LEN($9:9)-LEN(SUBSTITUTE($9:9,FBM1,"")))/LEN(FBM1))</f>
        <v>0</v>
      </c>
      <c r="FBN10">
        <f>SUMPRODUCT((LEN($9:9)-LEN(SUBSTITUTE($9:9,FBN1,"")))/LEN(FBN1))</f>
        <v>0</v>
      </c>
      <c r="FBO10">
        <f>SUMPRODUCT((LEN($9:9)-LEN(SUBSTITUTE($9:9,FBO1,"")))/LEN(FBO1))</f>
        <v>0</v>
      </c>
      <c r="FBP10">
        <f>SUMPRODUCT((LEN($9:9)-LEN(SUBSTITUTE($9:9,FBP1,"")))/LEN(FBP1))</f>
        <v>0</v>
      </c>
      <c r="FBQ10">
        <f>SUMPRODUCT((LEN($9:9)-LEN(SUBSTITUTE($9:9,FBQ1,"")))/LEN(FBQ1))</f>
        <v>0</v>
      </c>
      <c r="FBR10">
        <f>SUMPRODUCT((LEN($9:9)-LEN(SUBSTITUTE($9:9,FBR1,"")))/LEN(FBR1))</f>
        <v>0</v>
      </c>
      <c r="FBS10">
        <f>SUMPRODUCT((LEN($9:9)-LEN(SUBSTITUTE($9:9,FBS1,"")))/LEN(FBS1))</f>
        <v>0</v>
      </c>
      <c r="FBT10">
        <f>SUMPRODUCT((LEN($9:9)-LEN(SUBSTITUTE($9:9,FBT1,"")))/LEN(FBT1))</f>
        <v>0</v>
      </c>
      <c r="FBU10">
        <f>SUMPRODUCT((LEN($9:9)-LEN(SUBSTITUTE($9:9,FBU1,"")))/LEN(FBU1))</f>
        <v>0</v>
      </c>
      <c r="FBV10">
        <f>SUMPRODUCT((LEN($9:9)-LEN(SUBSTITUTE($9:9,FBV1,"")))/LEN(FBV1))</f>
        <v>0</v>
      </c>
      <c r="FBW10">
        <f>SUMPRODUCT((LEN($9:9)-LEN(SUBSTITUTE($9:9,FBW1,"")))/LEN(FBW1))</f>
        <v>0</v>
      </c>
      <c r="FBX10">
        <f>SUMPRODUCT((LEN($9:9)-LEN(SUBSTITUTE($9:9,FBX1,"")))/LEN(FBX1))</f>
        <v>0</v>
      </c>
      <c r="FBY10">
        <f>SUMPRODUCT((LEN($9:9)-LEN(SUBSTITUTE($9:9,FBY1,"")))/LEN(FBY1))</f>
        <v>0</v>
      </c>
      <c r="FBZ10">
        <f>SUMPRODUCT((LEN($9:9)-LEN(SUBSTITUTE($9:9,FBZ1,"")))/LEN(FBZ1))</f>
        <v>0</v>
      </c>
      <c r="FCA10">
        <f>SUMPRODUCT((LEN($9:9)-LEN(SUBSTITUTE($9:9,FCA1,"")))/LEN(FCA1))</f>
        <v>0</v>
      </c>
      <c r="FCB10">
        <f>SUMPRODUCT((LEN($9:9)-LEN(SUBSTITUTE($9:9,FCB1,"")))/LEN(FCB1))</f>
        <v>0</v>
      </c>
      <c r="FCC10">
        <f>SUMPRODUCT((LEN($9:9)-LEN(SUBSTITUTE($9:9,FCC1,"")))/LEN(FCC1))</f>
        <v>0</v>
      </c>
      <c r="FCD10">
        <f>SUMPRODUCT((LEN($9:9)-LEN(SUBSTITUTE($9:9,FCD1,"")))/LEN(FCD1))</f>
        <v>0</v>
      </c>
      <c r="FCE10">
        <f>SUMPRODUCT((LEN($9:9)-LEN(SUBSTITUTE($9:9,FCE1,"")))/LEN(FCE1))</f>
        <v>0</v>
      </c>
      <c r="FCF10">
        <f>SUMPRODUCT((LEN($9:9)-LEN(SUBSTITUTE($9:9,FCF1,"")))/LEN(FCF1))</f>
        <v>0</v>
      </c>
      <c r="FCG10">
        <f>SUMPRODUCT((LEN($9:9)-LEN(SUBSTITUTE($9:9,FCG1,"")))/LEN(FCG1))</f>
        <v>0</v>
      </c>
      <c r="FCH10">
        <f>SUMPRODUCT((LEN($9:9)-LEN(SUBSTITUTE($9:9,FCH1,"")))/LEN(FCH1))</f>
        <v>0</v>
      </c>
      <c r="FCI10">
        <f>SUMPRODUCT((LEN($9:9)-LEN(SUBSTITUTE($9:9,FCI1,"")))/LEN(FCI1))</f>
        <v>0</v>
      </c>
      <c r="FCJ10">
        <f>SUMPRODUCT((LEN($9:9)-LEN(SUBSTITUTE($9:9,FCJ1,"")))/LEN(FCJ1))</f>
        <v>0</v>
      </c>
      <c r="FCK10">
        <f>SUMPRODUCT((LEN($9:9)-LEN(SUBSTITUTE($9:9,FCK1,"")))/LEN(FCK1))</f>
        <v>0</v>
      </c>
      <c r="FCL10">
        <f>SUMPRODUCT((LEN($9:9)-LEN(SUBSTITUTE($9:9,FCL1,"")))/LEN(FCL1))</f>
        <v>0</v>
      </c>
      <c r="FCM10">
        <f>SUMPRODUCT((LEN($9:9)-LEN(SUBSTITUTE($9:9,FCM1,"")))/LEN(FCM1))</f>
        <v>0</v>
      </c>
      <c r="FCN10">
        <f>SUMPRODUCT((LEN($9:9)-LEN(SUBSTITUTE($9:9,FCN1,"")))/LEN(FCN1))</f>
        <v>0</v>
      </c>
      <c r="FCO10">
        <f>SUMPRODUCT((LEN($9:9)-LEN(SUBSTITUTE($9:9,FCO1,"")))/LEN(FCO1))</f>
        <v>0</v>
      </c>
      <c r="FCP10">
        <f>SUMPRODUCT((LEN($9:9)-LEN(SUBSTITUTE($9:9,FCP1,"")))/LEN(FCP1))</f>
        <v>0</v>
      </c>
      <c r="FCQ10">
        <f>SUMPRODUCT((LEN($9:9)-LEN(SUBSTITUTE($9:9,FCQ1,"")))/LEN(FCQ1))</f>
        <v>0</v>
      </c>
      <c r="FCR10">
        <f>SUMPRODUCT((LEN($9:9)-LEN(SUBSTITUTE($9:9,FCR1,"")))/LEN(FCR1))</f>
        <v>0</v>
      </c>
      <c r="FCS10">
        <f>SUMPRODUCT((LEN($9:9)-LEN(SUBSTITUTE($9:9,FCS1,"")))/LEN(FCS1))</f>
        <v>0</v>
      </c>
      <c r="FCT10">
        <f>SUMPRODUCT((LEN($9:9)-LEN(SUBSTITUTE($9:9,FCT1,"")))/LEN(FCT1))</f>
        <v>0</v>
      </c>
      <c r="FCU10">
        <f>SUMPRODUCT((LEN($9:9)-LEN(SUBSTITUTE($9:9,FCU1,"")))/LEN(FCU1))</f>
        <v>0</v>
      </c>
      <c r="FCV10">
        <f>SUMPRODUCT((LEN($9:9)-LEN(SUBSTITUTE($9:9,FCV1,"")))/LEN(FCV1))</f>
        <v>0</v>
      </c>
      <c r="FCW10">
        <f>SUMPRODUCT((LEN($9:9)-LEN(SUBSTITUTE($9:9,FCW1,"")))/LEN(FCW1))</f>
        <v>0</v>
      </c>
      <c r="FCX10">
        <f>SUMPRODUCT((LEN($9:9)-LEN(SUBSTITUTE($9:9,FCX1,"")))/LEN(FCX1))</f>
        <v>0</v>
      </c>
      <c r="FCY10">
        <f>SUMPRODUCT((LEN($9:9)-LEN(SUBSTITUTE($9:9,FCY1,"")))/LEN(FCY1))</f>
        <v>0</v>
      </c>
      <c r="FCZ10">
        <f>SUMPRODUCT((LEN($9:9)-LEN(SUBSTITUTE($9:9,FCZ1,"")))/LEN(FCZ1))</f>
        <v>0</v>
      </c>
      <c r="FDA10">
        <f>SUMPRODUCT((LEN($9:9)-LEN(SUBSTITUTE($9:9,FDA1,"")))/LEN(FDA1))</f>
        <v>0</v>
      </c>
      <c r="FDB10">
        <f>SUMPRODUCT((LEN($9:9)-LEN(SUBSTITUTE($9:9,FDB1,"")))/LEN(FDB1))</f>
        <v>0</v>
      </c>
      <c r="FDC10">
        <f>SUMPRODUCT((LEN($9:9)-LEN(SUBSTITUTE($9:9,FDC1,"")))/LEN(FDC1))</f>
        <v>0</v>
      </c>
      <c r="FDD10">
        <f>SUMPRODUCT((LEN($9:9)-LEN(SUBSTITUTE($9:9,FDD1,"")))/LEN(FDD1))</f>
        <v>0</v>
      </c>
      <c r="FDE10">
        <f>SUMPRODUCT((LEN($9:9)-LEN(SUBSTITUTE($9:9,FDE1,"")))/LEN(FDE1))</f>
        <v>0</v>
      </c>
      <c r="FDF10">
        <f>SUMPRODUCT((LEN($9:9)-LEN(SUBSTITUTE($9:9,FDF1,"")))/LEN(FDF1))</f>
        <v>0</v>
      </c>
      <c r="FDG10">
        <f>SUMPRODUCT((LEN($9:9)-LEN(SUBSTITUTE($9:9,FDG1,"")))/LEN(FDG1))</f>
        <v>0</v>
      </c>
      <c r="FDH10">
        <f>SUMPRODUCT((LEN($9:9)-LEN(SUBSTITUTE($9:9,FDH1,"")))/LEN(FDH1))</f>
        <v>0</v>
      </c>
      <c r="FDI10">
        <f>SUMPRODUCT((LEN($9:9)-LEN(SUBSTITUTE($9:9,FDI1,"")))/LEN(FDI1))</f>
        <v>0</v>
      </c>
      <c r="FDJ10">
        <f>SUMPRODUCT((LEN($9:9)-LEN(SUBSTITUTE($9:9,FDJ1,"")))/LEN(FDJ1))</f>
        <v>0</v>
      </c>
      <c r="FDK10">
        <f>SUMPRODUCT((LEN($9:9)-LEN(SUBSTITUTE($9:9,FDK1,"")))/LEN(FDK1))</f>
        <v>0</v>
      </c>
      <c r="FDL10">
        <f>SUMPRODUCT((LEN($9:9)-LEN(SUBSTITUTE($9:9,FDL1,"")))/LEN(FDL1))</f>
        <v>0</v>
      </c>
      <c r="FDM10">
        <f>SUMPRODUCT((LEN($9:9)-LEN(SUBSTITUTE($9:9,FDM1,"")))/LEN(FDM1))</f>
        <v>0</v>
      </c>
      <c r="FDN10">
        <f>SUMPRODUCT((LEN($9:9)-LEN(SUBSTITUTE($9:9,FDN1,"")))/LEN(FDN1))</f>
        <v>0</v>
      </c>
      <c r="FDO10">
        <f>SUMPRODUCT((LEN($9:9)-LEN(SUBSTITUTE($9:9,FDO1,"")))/LEN(FDO1))</f>
        <v>0</v>
      </c>
      <c r="FDP10">
        <f>SUMPRODUCT((LEN($9:9)-LEN(SUBSTITUTE($9:9,FDP1,"")))/LEN(FDP1))</f>
        <v>0</v>
      </c>
      <c r="FDQ10">
        <f>SUMPRODUCT((LEN($9:9)-LEN(SUBSTITUTE($9:9,FDQ1,"")))/LEN(FDQ1))</f>
        <v>0</v>
      </c>
      <c r="FDR10">
        <f>SUMPRODUCT((LEN($9:9)-LEN(SUBSTITUTE($9:9,FDR1,"")))/LEN(FDR1))</f>
        <v>0</v>
      </c>
      <c r="FDS10">
        <f>SUMPRODUCT((LEN($9:9)-LEN(SUBSTITUTE($9:9,FDS1,"")))/LEN(FDS1))</f>
        <v>0</v>
      </c>
      <c r="FDT10">
        <f>SUMPRODUCT((LEN($9:9)-LEN(SUBSTITUTE($9:9,FDT1,"")))/LEN(FDT1))</f>
        <v>0</v>
      </c>
      <c r="FDU10">
        <f>SUMPRODUCT((LEN($9:9)-LEN(SUBSTITUTE($9:9,FDU1,"")))/LEN(FDU1))</f>
        <v>0</v>
      </c>
      <c r="FDV10">
        <f>SUMPRODUCT((LEN($9:9)-LEN(SUBSTITUTE($9:9,FDV1,"")))/LEN(FDV1))</f>
        <v>0</v>
      </c>
      <c r="FDW10">
        <f>SUMPRODUCT((LEN($9:9)-LEN(SUBSTITUTE($9:9,FDW1,"")))/LEN(FDW1))</f>
        <v>0</v>
      </c>
      <c r="FDX10">
        <f>SUMPRODUCT((LEN($9:9)-LEN(SUBSTITUTE($9:9,FDX1,"")))/LEN(FDX1))</f>
        <v>0</v>
      </c>
      <c r="FDY10">
        <f>SUMPRODUCT((LEN($9:9)-LEN(SUBSTITUTE($9:9,FDY1,"")))/LEN(FDY1))</f>
        <v>0</v>
      </c>
      <c r="FDZ10">
        <f>SUMPRODUCT((LEN($9:9)-LEN(SUBSTITUTE($9:9,FDZ1,"")))/LEN(FDZ1))</f>
        <v>0</v>
      </c>
      <c r="FEA10">
        <f>SUMPRODUCT((LEN($9:9)-LEN(SUBSTITUTE($9:9,FEA1,"")))/LEN(FEA1))</f>
        <v>0</v>
      </c>
      <c r="FEB10">
        <f>SUMPRODUCT((LEN($9:9)-LEN(SUBSTITUTE($9:9,FEB1,"")))/LEN(FEB1))</f>
        <v>0</v>
      </c>
      <c r="FEC10">
        <f>SUMPRODUCT((LEN($9:9)-LEN(SUBSTITUTE($9:9,FEC1,"")))/LEN(FEC1))</f>
        <v>0</v>
      </c>
      <c r="FED10">
        <f>SUMPRODUCT((LEN($9:9)-LEN(SUBSTITUTE($9:9,FED1,"")))/LEN(FED1))</f>
        <v>0</v>
      </c>
      <c r="FEE10">
        <f>SUMPRODUCT((LEN($9:9)-LEN(SUBSTITUTE($9:9,FEE1,"")))/LEN(FEE1))</f>
        <v>0</v>
      </c>
      <c r="FEF10">
        <f>SUMPRODUCT((LEN($9:9)-LEN(SUBSTITUTE($9:9,FEF1,"")))/LEN(FEF1))</f>
        <v>0</v>
      </c>
      <c r="FEG10">
        <f>SUMPRODUCT((LEN($9:9)-LEN(SUBSTITUTE($9:9,FEG1,"")))/LEN(FEG1))</f>
        <v>0</v>
      </c>
      <c r="FEH10">
        <f>SUMPRODUCT((LEN($9:9)-LEN(SUBSTITUTE($9:9,FEH1,"")))/LEN(FEH1))</f>
        <v>0</v>
      </c>
      <c r="FEI10">
        <f>SUMPRODUCT((LEN($9:9)-LEN(SUBSTITUTE($9:9,FEI1,"")))/LEN(FEI1))</f>
        <v>0</v>
      </c>
      <c r="FEJ10">
        <f>SUMPRODUCT((LEN($9:9)-LEN(SUBSTITUTE($9:9,FEJ1,"")))/LEN(FEJ1))</f>
        <v>0</v>
      </c>
      <c r="FEK10">
        <f>SUMPRODUCT((LEN($9:9)-LEN(SUBSTITUTE($9:9,FEK1,"")))/LEN(FEK1))</f>
        <v>0</v>
      </c>
      <c r="FEL10">
        <f>SUMPRODUCT((LEN($9:9)-LEN(SUBSTITUTE($9:9,FEL1,"")))/LEN(FEL1))</f>
        <v>0</v>
      </c>
      <c r="FEM10">
        <f>SUMPRODUCT((LEN($9:9)-LEN(SUBSTITUTE($9:9,FEM1,"")))/LEN(FEM1))</f>
        <v>0</v>
      </c>
      <c r="FEN10">
        <f>SUMPRODUCT((LEN($9:9)-LEN(SUBSTITUTE($9:9,FEN1,"")))/LEN(FEN1))</f>
        <v>0</v>
      </c>
      <c r="FEO10">
        <f>SUMPRODUCT((LEN($9:9)-LEN(SUBSTITUTE($9:9,FEO1,"")))/LEN(FEO1))</f>
        <v>0</v>
      </c>
      <c r="FEP10">
        <f>SUMPRODUCT((LEN($9:9)-LEN(SUBSTITUTE($9:9,FEP1,"")))/LEN(FEP1))</f>
        <v>0</v>
      </c>
      <c r="FEQ10">
        <f>SUMPRODUCT((LEN($9:9)-LEN(SUBSTITUTE($9:9,FEQ1,"")))/LEN(FEQ1))</f>
        <v>0</v>
      </c>
      <c r="FER10">
        <f>SUMPRODUCT((LEN($9:9)-LEN(SUBSTITUTE($9:9,FER1,"")))/LEN(FER1))</f>
        <v>0</v>
      </c>
      <c r="FES10">
        <f>SUMPRODUCT((LEN($9:9)-LEN(SUBSTITUTE($9:9,FES1,"")))/LEN(FES1))</f>
        <v>0</v>
      </c>
      <c r="FET10">
        <f>SUMPRODUCT((LEN($9:9)-LEN(SUBSTITUTE($9:9,FET1,"")))/LEN(FET1))</f>
        <v>0</v>
      </c>
      <c r="FEU10">
        <f>SUMPRODUCT((LEN($9:9)-LEN(SUBSTITUTE($9:9,FEU1,"")))/LEN(FEU1))</f>
        <v>0</v>
      </c>
      <c r="FEV10">
        <f>SUMPRODUCT((LEN($9:9)-LEN(SUBSTITUTE($9:9,FEV1,"")))/LEN(FEV1))</f>
        <v>0</v>
      </c>
      <c r="FEW10">
        <f>SUMPRODUCT((LEN($9:9)-LEN(SUBSTITUTE($9:9,FEW1,"")))/LEN(FEW1))</f>
        <v>0</v>
      </c>
      <c r="FEX10">
        <f>SUMPRODUCT((LEN($9:9)-LEN(SUBSTITUTE($9:9,FEX1,"")))/LEN(FEX1))</f>
        <v>0</v>
      </c>
      <c r="FEY10">
        <f>SUMPRODUCT((LEN($9:9)-LEN(SUBSTITUTE($9:9,FEY1,"")))/LEN(FEY1))</f>
        <v>0</v>
      </c>
      <c r="FEZ10">
        <f>SUMPRODUCT((LEN($9:9)-LEN(SUBSTITUTE($9:9,FEZ1,"")))/LEN(FEZ1))</f>
        <v>0</v>
      </c>
      <c r="FFA10">
        <f>SUMPRODUCT((LEN($9:9)-LEN(SUBSTITUTE($9:9,FFA1,"")))/LEN(FFA1))</f>
        <v>0</v>
      </c>
      <c r="FFB10">
        <f>SUMPRODUCT((LEN($9:9)-LEN(SUBSTITUTE($9:9,FFB1,"")))/LEN(FFB1))</f>
        <v>0</v>
      </c>
      <c r="FFC10">
        <f>SUMPRODUCT((LEN($9:9)-LEN(SUBSTITUTE($9:9,FFC1,"")))/LEN(FFC1))</f>
        <v>0</v>
      </c>
      <c r="FFD10">
        <f>SUMPRODUCT((LEN($9:9)-LEN(SUBSTITUTE($9:9,FFD1,"")))/LEN(FFD1))</f>
        <v>0</v>
      </c>
      <c r="FFE10">
        <f>SUMPRODUCT((LEN($9:9)-LEN(SUBSTITUTE($9:9,FFE1,"")))/LEN(FFE1))</f>
        <v>0</v>
      </c>
      <c r="FFF10">
        <f>SUMPRODUCT((LEN($9:9)-LEN(SUBSTITUTE($9:9,FFF1,"")))/LEN(FFF1))</f>
        <v>0</v>
      </c>
      <c r="FFG10">
        <f>SUMPRODUCT((LEN($9:9)-LEN(SUBSTITUTE($9:9,FFG1,"")))/LEN(FFG1))</f>
        <v>0</v>
      </c>
      <c r="FFH10">
        <f>SUMPRODUCT((LEN($9:9)-LEN(SUBSTITUTE($9:9,FFH1,"")))/LEN(FFH1))</f>
        <v>0</v>
      </c>
      <c r="FFI10">
        <f>SUMPRODUCT((LEN($9:9)-LEN(SUBSTITUTE($9:9,FFI1,"")))/LEN(FFI1))</f>
        <v>0</v>
      </c>
      <c r="FFJ10">
        <f>SUMPRODUCT((LEN($9:9)-LEN(SUBSTITUTE($9:9,FFJ1,"")))/LEN(FFJ1))</f>
        <v>0</v>
      </c>
      <c r="FFK10">
        <f>SUMPRODUCT((LEN($9:9)-LEN(SUBSTITUTE($9:9,FFK1,"")))/LEN(FFK1))</f>
        <v>0</v>
      </c>
      <c r="FFL10">
        <f>SUMPRODUCT((LEN($9:9)-LEN(SUBSTITUTE($9:9,FFL1,"")))/LEN(FFL1))</f>
        <v>0</v>
      </c>
      <c r="FFM10">
        <f>SUMPRODUCT((LEN($9:9)-LEN(SUBSTITUTE($9:9,FFM1,"")))/LEN(FFM1))</f>
        <v>0</v>
      </c>
      <c r="FFN10">
        <f>SUMPRODUCT((LEN($9:9)-LEN(SUBSTITUTE($9:9,FFN1,"")))/LEN(FFN1))</f>
        <v>0</v>
      </c>
      <c r="FFO10">
        <f>SUMPRODUCT((LEN($9:9)-LEN(SUBSTITUTE($9:9,FFO1,"")))/LEN(FFO1))</f>
        <v>0</v>
      </c>
      <c r="FFP10">
        <f>SUMPRODUCT((LEN($9:9)-LEN(SUBSTITUTE($9:9,FFP1,"")))/LEN(FFP1))</f>
        <v>0</v>
      </c>
      <c r="FFQ10">
        <f>SUMPRODUCT((LEN($9:9)-LEN(SUBSTITUTE($9:9,FFQ1,"")))/LEN(FFQ1))</f>
        <v>0</v>
      </c>
      <c r="FFR10">
        <f>SUMPRODUCT((LEN($9:9)-LEN(SUBSTITUTE($9:9,FFR1,"")))/LEN(FFR1))</f>
        <v>0</v>
      </c>
      <c r="FFS10">
        <f>SUMPRODUCT((LEN($9:9)-LEN(SUBSTITUTE($9:9,FFS1,"")))/LEN(FFS1))</f>
        <v>0</v>
      </c>
      <c r="FFT10">
        <f>SUMPRODUCT((LEN($9:9)-LEN(SUBSTITUTE($9:9,FFT1,"")))/LEN(FFT1))</f>
        <v>0</v>
      </c>
      <c r="FFU10">
        <f>SUMPRODUCT((LEN($9:9)-LEN(SUBSTITUTE($9:9,FFU1,"")))/LEN(FFU1))</f>
        <v>0</v>
      </c>
      <c r="FFV10">
        <f>SUMPRODUCT((LEN($9:9)-LEN(SUBSTITUTE($9:9,FFV1,"")))/LEN(FFV1))</f>
        <v>0</v>
      </c>
      <c r="FFW10">
        <f>SUMPRODUCT((LEN($9:9)-LEN(SUBSTITUTE($9:9,FFW1,"")))/LEN(FFW1))</f>
        <v>0</v>
      </c>
      <c r="FFX10">
        <f>SUMPRODUCT((LEN($9:9)-LEN(SUBSTITUTE($9:9,FFX1,"")))/LEN(FFX1))</f>
        <v>0</v>
      </c>
      <c r="FFY10">
        <f>SUMPRODUCT((LEN($9:9)-LEN(SUBSTITUTE($9:9,FFY1,"")))/LEN(FFY1))</f>
        <v>0</v>
      </c>
      <c r="FFZ10">
        <f>SUMPRODUCT((LEN($9:9)-LEN(SUBSTITUTE($9:9,FFZ1,"")))/LEN(FFZ1))</f>
        <v>0</v>
      </c>
      <c r="FGA10">
        <f>SUMPRODUCT((LEN($9:9)-LEN(SUBSTITUTE($9:9,FGA1,"")))/LEN(FGA1))</f>
        <v>0</v>
      </c>
      <c r="FGB10">
        <f>SUMPRODUCT((LEN($9:9)-LEN(SUBSTITUTE($9:9,FGB1,"")))/LEN(FGB1))</f>
        <v>0</v>
      </c>
      <c r="FGC10">
        <f>SUMPRODUCT((LEN($9:9)-LEN(SUBSTITUTE($9:9,FGC1,"")))/LEN(FGC1))</f>
        <v>0</v>
      </c>
      <c r="FGD10">
        <f>SUMPRODUCT((LEN($9:9)-LEN(SUBSTITUTE($9:9,FGD1,"")))/LEN(FGD1))</f>
        <v>0</v>
      </c>
      <c r="FGE10">
        <f>SUMPRODUCT((LEN($9:9)-LEN(SUBSTITUTE($9:9,FGE1,"")))/LEN(FGE1))</f>
        <v>0</v>
      </c>
      <c r="FGF10">
        <f>SUMPRODUCT((LEN($9:9)-LEN(SUBSTITUTE($9:9,FGF1,"")))/LEN(FGF1))</f>
        <v>0</v>
      </c>
      <c r="FGG10">
        <f>SUMPRODUCT((LEN($9:9)-LEN(SUBSTITUTE($9:9,FGG1,"")))/LEN(FGG1))</f>
        <v>0</v>
      </c>
      <c r="FGH10">
        <f>SUMPRODUCT((LEN($9:9)-LEN(SUBSTITUTE($9:9,FGH1,"")))/LEN(FGH1))</f>
        <v>0</v>
      </c>
      <c r="FGI10">
        <f>SUMPRODUCT((LEN($9:9)-LEN(SUBSTITUTE($9:9,FGI1,"")))/LEN(FGI1))</f>
        <v>0</v>
      </c>
      <c r="FGJ10">
        <f>SUMPRODUCT((LEN($9:9)-LEN(SUBSTITUTE($9:9,FGJ1,"")))/LEN(FGJ1))</f>
        <v>0</v>
      </c>
      <c r="FGK10">
        <f>SUMPRODUCT((LEN($9:9)-LEN(SUBSTITUTE($9:9,FGK1,"")))/LEN(FGK1))</f>
        <v>0</v>
      </c>
      <c r="FGL10">
        <f>SUMPRODUCT((LEN($9:9)-LEN(SUBSTITUTE($9:9,FGL1,"")))/LEN(FGL1))</f>
        <v>0</v>
      </c>
      <c r="FGM10">
        <f>SUMPRODUCT((LEN($9:9)-LEN(SUBSTITUTE($9:9,FGM1,"")))/LEN(FGM1))</f>
        <v>0</v>
      </c>
      <c r="FGN10">
        <f>SUMPRODUCT((LEN($9:9)-LEN(SUBSTITUTE($9:9,FGN1,"")))/LEN(FGN1))</f>
        <v>0</v>
      </c>
      <c r="FGO10">
        <f>SUMPRODUCT((LEN($9:9)-LEN(SUBSTITUTE($9:9,FGO1,"")))/LEN(FGO1))</f>
        <v>0</v>
      </c>
      <c r="FGP10">
        <f>SUMPRODUCT((LEN($9:9)-LEN(SUBSTITUTE($9:9,FGP1,"")))/LEN(FGP1))</f>
        <v>0</v>
      </c>
      <c r="FGQ10">
        <f>SUMPRODUCT((LEN($9:9)-LEN(SUBSTITUTE($9:9,FGQ1,"")))/LEN(FGQ1))</f>
        <v>0</v>
      </c>
      <c r="FGR10">
        <f>SUMPRODUCT((LEN($9:9)-LEN(SUBSTITUTE($9:9,FGR1,"")))/LEN(FGR1))</f>
        <v>0</v>
      </c>
      <c r="FGS10">
        <f>SUMPRODUCT((LEN($9:9)-LEN(SUBSTITUTE($9:9,FGS1,"")))/LEN(FGS1))</f>
        <v>0</v>
      </c>
      <c r="FGT10">
        <f>SUMPRODUCT((LEN($9:9)-LEN(SUBSTITUTE($9:9,FGT1,"")))/LEN(FGT1))</f>
        <v>0</v>
      </c>
      <c r="FGU10">
        <f>SUMPRODUCT((LEN($9:9)-LEN(SUBSTITUTE($9:9,FGU1,"")))/LEN(FGU1))</f>
        <v>0</v>
      </c>
      <c r="FGV10">
        <f>SUMPRODUCT((LEN($9:9)-LEN(SUBSTITUTE($9:9,FGV1,"")))/LEN(FGV1))</f>
        <v>0</v>
      </c>
      <c r="FGW10">
        <f>SUMPRODUCT((LEN($9:9)-LEN(SUBSTITUTE($9:9,FGW1,"")))/LEN(FGW1))</f>
        <v>0</v>
      </c>
      <c r="FGX10">
        <f>SUMPRODUCT((LEN($9:9)-LEN(SUBSTITUTE($9:9,FGX1,"")))/LEN(FGX1))</f>
        <v>0</v>
      </c>
      <c r="FGY10">
        <f>SUMPRODUCT((LEN($9:9)-LEN(SUBSTITUTE($9:9,FGY1,"")))/LEN(FGY1))</f>
        <v>0</v>
      </c>
      <c r="FGZ10">
        <f>SUMPRODUCT((LEN($9:9)-LEN(SUBSTITUTE($9:9,FGZ1,"")))/LEN(FGZ1))</f>
        <v>0</v>
      </c>
      <c r="FHA10">
        <f>SUMPRODUCT((LEN($9:9)-LEN(SUBSTITUTE($9:9,FHA1,"")))/LEN(FHA1))</f>
        <v>0</v>
      </c>
      <c r="FHB10">
        <f>SUMPRODUCT((LEN($9:9)-LEN(SUBSTITUTE($9:9,FHB1,"")))/LEN(FHB1))</f>
        <v>0</v>
      </c>
      <c r="FHC10">
        <f>SUMPRODUCT((LEN($9:9)-LEN(SUBSTITUTE($9:9,FHC1,"")))/LEN(FHC1))</f>
        <v>0</v>
      </c>
      <c r="FHD10">
        <f>SUMPRODUCT((LEN($9:9)-LEN(SUBSTITUTE($9:9,FHD1,"")))/LEN(FHD1))</f>
        <v>0</v>
      </c>
      <c r="FHE10">
        <f>SUMPRODUCT((LEN($9:9)-LEN(SUBSTITUTE($9:9,FHE1,"")))/LEN(FHE1))</f>
        <v>0</v>
      </c>
      <c r="FHF10">
        <f>SUMPRODUCT((LEN($9:9)-LEN(SUBSTITUTE($9:9,FHF1,"")))/LEN(FHF1))</f>
        <v>0</v>
      </c>
      <c r="FHG10">
        <f>SUMPRODUCT((LEN($9:9)-LEN(SUBSTITUTE($9:9,FHG1,"")))/LEN(FHG1))</f>
        <v>0</v>
      </c>
      <c r="FHH10">
        <f>SUMPRODUCT((LEN($9:9)-LEN(SUBSTITUTE($9:9,FHH1,"")))/LEN(FHH1))</f>
        <v>0</v>
      </c>
      <c r="FHI10">
        <f>SUMPRODUCT((LEN($9:9)-LEN(SUBSTITUTE($9:9,FHI1,"")))/LEN(FHI1))</f>
        <v>0</v>
      </c>
      <c r="FHJ10">
        <f>SUMPRODUCT((LEN($9:9)-LEN(SUBSTITUTE($9:9,FHJ1,"")))/LEN(FHJ1))</f>
        <v>0</v>
      </c>
      <c r="FHK10">
        <f>SUMPRODUCT((LEN($9:9)-LEN(SUBSTITUTE($9:9,FHK1,"")))/LEN(FHK1))</f>
        <v>0</v>
      </c>
      <c r="FHL10">
        <f>SUMPRODUCT((LEN($9:9)-LEN(SUBSTITUTE($9:9,FHL1,"")))/LEN(FHL1))</f>
        <v>0</v>
      </c>
      <c r="FHM10">
        <f>SUMPRODUCT((LEN($9:9)-LEN(SUBSTITUTE($9:9,FHM1,"")))/LEN(FHM1))</f>
        <v>0</v>
      </c>
      <c r="FHN10">
        <f>SUMPRODUCT((LEN($9:9)-LEN(SUBSTITUTE($9:9,FHN1,"")))/LEN(FHN1))</f>
        <v>0</v>
      </c>
      <c r="FHO10">
        <f>SUMPRODUCT((LEN($9:9)-LEN(SUBSTITUTE($9:9,FHO1,"")))/LEN(FHO1))</f>
        <v>0</v>
      </c>
      <c r="FHP10">
        <f>SUMPRODUCT((LEN($9:9)-LEN(SUBSTITUTE($9:9,FHP1,"")))/LEN(FHP1))</f>
        <v>0</v>
      </c>
      <c r="FHQ10">
        <f>SUMPRODUCT((LEN($9:9)-LEN(SUBSTITUTE($9:9,FHQ1,"")))/LEN(FHQ1))</f>
        <v>0</v>
      </c>
      <c r="FHR10">
        <f>SUMPRODUCT((LEN($9:9)-LEN(SUBSTITUTE($9:9,FHR1,"")))/LEN(FHR1))</f>
        <v>0</v>
      </c>
      <c r="FHS10">
        <f>SUMPRODUCT((LEN($9:9)-LEN(SUBSTITUTE($9:9,FHS1,"")))/LEN(FHS1))</f>
        <v>0</v>
      </c>
      <c r="FHT10">
        <f>SUMPRODUCT((LEN($9:9)-LEN(SUBSTITUTE($9:9,FHT1,"")))/LEN(FHT1))</f>
        <v>0</v>
      </c>
      <c r="FHU10">
        <f>SUMPRODUCT((LEN($9:9)-LEN(SUBSTITUTE($9:9,FHU1,"")))/LEN(FHU1))</f>
        <v>0</v>
      </c>
      <c r="FHV10">
        <f>SUMPRODUCT((LEN($9:9)-LEN(SUBSTITUTE($9:9,FHV1,"")))/LEN(FHV1))</f>
        <v>0</v>
      </c>
      <c r="FHW10">
        <f>SUMPRODUCT((LEN($9:9)-LEN(SUBSTITUTE($9:9,FHW1,"")))/LEN(FHW1))</f>
        <v>0</v>
      </c>
      <c r="FHX10">
        <f>SUMPRODUCT((LEN($9:9)-LEN(SUBSTITUTE($9:9,FHX1,"")))/LEN(FHX1))</f>
        <v>0</v>
      </c>
      <c r="FHY10">
        <f>SUMPRODUCT((LEN($9:9)-LEN(SUBSTITUTE($9:9,FHY1,"")))/LEN(FHY1))</f>
        <v>0</v>
      </c>
      <c r="FHZ10">
        <f>SUMPRODUCT((LEN($9:9)-LEN(SUBSTITUTE($9:9,FHZ1,"")))/LEN(FHZ1))</f>
        <v>0</v>
      </c>
      <c r="FIA10">
        <f>SUMPRODUCT((LEN($9:9)-LEN(SUBSTITUTE($9:9,FIA1,"")))/LEN(FIA1))</f>
        <v>0</v>
      </c>
      <c r="FIB10">
        <f>SUMPRODUCT((LEN($9:9)-LEN(SUBSTITUTE($9:9,FIB1,"")))/LEN(FIB1))</f>
        <v>0</v>
      </c>
      <c r="FIC10">
        <f>SUMPRODUCT((LEN($9:9)-LEN(SUBSTITUTE($9:9,FIC1,"")))/LEN(FIC1))</f>
        <v>0</v>
      </c>
      <c r="FID10">
        <f>SUMPRODUCT((LEN($9:9)-LEN(SUBSTITUTE($9:9,FID1,"")))/LEN(FID1))</f>
        <v>0</v>
      </c>
      <c r="FIE10">
        <f>SUMPRODUCT((LEN($9:9)-LEN(SUBSTITUTE($9:9,FIE1,"")))/LEN(FIE1))</f>
        <v>0</v>
      </c>
      <c r="FIF10">
        <f>SUMPRODUCT((LEN($9:9)-LEN(SUBSTITUTE($9:9,FIF1,"")))/LEN(FIF1))</f>
        <v>0</v>
      </c>
      <c r="FIG10">
        <f>SUMPRODUCT((LEN($9:9)-LEN(SUBSTITUTE($9:9,FIG1,"")))/LEN(FIG1))</f>
        <v>0</v>
      </c>
      <c r="FIH10">
        <f>SUMPRODUCT((LEN($9:9)-LEN(SUBSTITUTE($9:9,FIH1,"")))/LEN(FIH1))</f>
        <v>0</v>
      </c>
      <c r="FII10">
        <f>SUMPRODUCT((LEN($9:9)-LEN(SUBSTITUTE($9:9,FII1,"")))/LEN(FII1))</f>
        <v>0</v>
      </c>
      <c r="FIJ10">
        <f>SUMPRODUCT((LEN($9:9)-LEN(SUBSTITUTE($9:9,FIJ1,"")))/LEN(FIJ1))</f>
        <v>0</v>
      </c>
      <c r="FIK10">
        <f>SUMPRODUCT((LEN($9:9)-LEN(SUBSTITUTE($9:9,FIK1,"")))/LEN(FIK1))</f>
        <v>0</v>
      </c>
      <c r="FIL10">
        <f>SUMPRODUCT((LEN($9:9)-LEN(SUBSTITUTE($9:9,FIL1,"")))/LEN(FIL1))</f>
        <v>0</v>
      </c>
      <c r="FIM10">
        <f>SUMPRODUCT((LEN($9:9)-LEN(SUBSTITUTE($9:9,FIM1,"")))/LEN(FIM1))</f>
        <v>0</v>
      </c>
      <c r="FIN10">
        <f>SUMPRODUCT((LEN($9:9)-LEN(SUBSTITUTE($9:9,FIN1,"")))/LEN(FIN1))</f>
        <v>0</v>
      </c>
      <c r="FIO10">
        <f>SUMPRODUCT((LEN($9:9)-LEN(SUBSTITUTE($9:9,FIO1,"")))/LEN(FIO1))</f>
        <v>0</v>
      </c>
      <c r="FIP10">
        <f>SUMPRODUCT((LEN($9:9)-LEN(SUBSTITUTE($9:9,FIP1,"")))/LEN(FIP1))</f>
        <v>0</v>
      </c>
      <c r="FIQ10">
        <f>SUMPRODUCT((LEN($9:9)-LEN(SUBSTITUTE($9:9,FIQ1,"")))/LEN(FIQ1))</f>
        <v>0</v>
      </c>
      <c r="FIR10">
        <f>SUMPRODUCT((LEN($9:9)-LEN(SUBSTITUTE($9:9,FIR1,"")))/LEN(FIR1))</f>
        <v>0</v>
      </c>
      <c r="FIS10">
        <f>SUMPRODUCT((LEN($9:9)-LEN(SUBSTITUTE($9:9,FIS1,"")))/LEN(FIS1))</f>
        <v>0</v>
      </c>
      <c r="FIT10">
        <f>SUMPRODUCT((LEN($9:9)-LEN(SUBSTITUTE($9:9,FIT1,"")))/LEN(FIT1))</f>
        <v>0</v>
      </c>
      <c r="FIU10">
        <f>SUMPRODUCT((LEN($9:9)-LEN(SUBSTITUTE($9:9,FIU1,"")))/LEN(FIU1))</f>
        <v>0</v>
      </c>
      <c r="FIV10">
        <f>SUMPRODUCT((LEN($9:9)-LEN(SUBSTITUTE($9:9,FIV1,"")))/LEN(FIV1))</f>
        <v>0</v>
      </c>
      <c r="FIW10">
        <f>SUMPRODUCT((LEN($9:9)-LEN(SUBSTITUTE($9:9,FIW1,"")))/LEN(FIW1))</f>
        <v>0</v>
      </c>
      <c r="FIX10">
        <f>SUMPRODUCT((LEN($9:9)-LEN(SUBSTITUTE($9:9,FIX1,"")))/LEN(FIX1))</f>
        <v>0</v>
      </c>
      <c r="FIY10">
        <f>SUMPRODUCT((LEN($9:9)-LEN(SUBSTITUTE($9:9,FIY1,"")))/LEN(FIY1))</f>
        <v>0</v>
      </c>
      <c r="FIZ10">
        <f>SUMPRODUCT((LEN($9:9)-LEN(SUBSTITUTE($9:9,FIZ1,"")))/LEN(FIZ1))</f>
        <v>0</v>
      </c>
      <c r="FJA10">
        <f>SUMPRODUCT((LEN($9:9)-LEN(SUBSTITUTE($9:9,FJA1,"")))/LEN(FJA1))</f>
        <v>0</v>
      </c>
      <c r="FJB10">
        <f>SUMPRODUCT((LEN($9:9)-LEN(SUBSTITUTE($9:9,FJB1,"")))/LEN(FJB1))</f>
        <v>0</v>
      </c>
      <c r="FJC10">
        <f>SUMPRODUCT((LEN($9:9)-LEN(SUBSTITUTE($9:9,FJC1,"")))/LEN(FJC1))</f>
        <v>0</v>
      </c>
      <c r="FJD10">
        <f>SUMPRODUCT((LEN($9:9)-LEN(SUBSTITUTE($9:9,FJD1,"")))/LEN(FJD1))</f>
        <v>0</v>
      </c>
      <c r="FJE10">
        <f>SUMPRODUCT((LEN($9:9)-LEN(SUBSTITUTE($9:9,FJE1,"")))/LEN(FJE1))</f>
        <v>0</v>
      </c>
      <c r="FJF10">
        <f>SUMPRODUCT((LEN($9:9)-LEN(SUBSTITUTE($9:9,FJF1,"")))/LEN(FJF1))</f>
        <v>0</v>
      </c>
      <c r="FJG10">
        <f>SUMPRODUCT((LEN($9:9)-LEN(SUBSTITUTE($9:9,FJG1,"")))/LEN(FJG1))</f>
        <v>0</v>
      </c>
      <c r="FJH10">
        <f>SUMPRODUCT((LEN($9:9)-LEN(SUBSTITUTE($9:9,FJH1,"")))/LEN(FJH1))</f>
        <v>0</v>
      </c>
      <c r="FJI10">
        <f>SUMPRODUCT((LEN($9:9)-LEN(SUBSTITUTE($9:9,FJI1,"")))/LEN(FJI1))</f>
        <v>0</v>
      </c>
      <c r="FJJ10">
        <f>SUMPRODUCT((LEN($9:9)-LEN(SUBSTITUTE($9:9,FJJ1,"")))/LEN(FJJ1))</f>
        <v>0</v>
      </c>
      <c r="FJK10">
        <f>SUMPRODUCT((LEN($9:9)-LEN(SUBSTITUTE($9:9,FJK1,"")))/LEN(FJK1))</f>
        <v>0</v>
      </c>
      <c r="FJL10">
        <f>SUMPRODUCT((LEN($9:9)-LEN(SUBSTITUTE($9:9,FJL1,"")))/LEN(FJL1))</f>
        <v>0</v>
      </c>
      <c r="FJM10">
        <f>SUMPRODUCT((LEN($9:9)-LEN(SUBSTITUTE($9:9,FJM1,"")))/LEN(FJM1))</f>
        <v>0</v>
      </c>
      <c r="FJN10">
        <f>SUMPRODUCT((LEN($9:9)-LEN(SUBSTITUTE($9:9,FJN1,"")))/LEN(FJN1))</f>
        <v>0</v>
      </c>
      <c r="FJO10">
        <f>SUMPRODUCT((LEN($9:9)-LEN(SUBSTITUTE($9:9,FJO1,"")))/LEN(FJO1))</f>
        <v>0</v>
      </c>
      <c r="FJP10">
        <f>SUMPRODUCT((LEN($9:9)-LEN(SUBSTITUTE($9:9,FJP1,"")))/LEN(FJP1))</f>
        <v>0</v>
      </c>
      <c r="FJQ10">
        <f>SUMPRODUCT((LEN($9:9)-LEN(SUBSTITUTE($9:9,FJQ1,"")))/LEN(FJQ1))</f>
        <v>0</v>
      </c>
      <c r="FJR10">
        <f>SUMPRODUCT((LEN($9:9)-LEN(SUBSTITUTE($9:9,FJR1,"")))/LEN(FJR1))</f>
        <v>0</v>
      </c>
      <c r="FJS10">
        <f>SUMPRODUCT((LEN($9:9)-LEN(SUBSTITUTE($9:9,FJS1,"")))/LEN(FJS1))</f>
        <v>0</v>
      </c>
      <c r="FJT10">
        <f>SUMPRODUCT((LEN($9:9)-LEN(SUBSTITUTE($9:9,FJT1,"")))/LEN(FJT1))</f>
        <v>0</v>
      </c>
      <c r="FJU10">
        <f>SUMPRODUCT((LEN($9:9)-LEN(SUBSTITUTE($9:9,FJU1,"")))/LEN(FJU1))</f>
        <v>0</v>
      </c>
      <c r="FJV10">
        <f>SUMPRODUCT((LEN($9:9)-LEN(SUBSTITUTE($9:9,FJV1,"")))/LEN(FJV1))</f>
        <v>0</v>
      </c>
      <c r="FJW10">
        <f>SUMPRODUCT((LEN($9:9)-LEN(SUBSTITUTE($9:9,FJW1,"")))/LEN(FJW1))</f>
        <v>0</v>
      </c>
      <c r="FJX10">
        <f>SUMPRODUCT((LEN($9:9)-LEN(SUBSTITUTE($9:9,FJX1,"")))/LEN(FJX1))</f>
        <v>0</v>
      </c>
      <c r="FJY10">
        <f>SUMPRODUCT((LEN($9:9)-LEN(SUBSTITUTE($9:9,FJY1,"")))/LEN(FJY1))</f>
        <v>0</v>
      </c>
      <c r="FJZ10">
        <f>SUMPRODUCT((LEN($9:9)-LEN(SUBSTITUTE($9:9,FJZ1,"")))/LEN(FJZ1))</f>
        <v>0</v>
      </c>
      <c r="FKA10">
        <f>SUMPRODUCT((LEN($9:9)-LEN(SUBSTITUTE($9:9,FKA1,"")))/LEN(FKA1))</f>
        <v>0</v>
      </c>
      <c r="FKB10">
        <f>SUMPRODUCT((LEN($9:9)-LEN(SUBSTITUTE($9:9,FKB1,"")))/LEN(FKB1))</f>
        <v>0</v>
      </c>
      <c r="FKC10">
        <f>SUMPRODUCT((LEN($9:9)-LEN(SUBSTITUTE($9:9,FKC1,"")))/LEN(FKC1))</f>
        <v>0</v>
      </c>
      <c r="FKD10">
        <f>SUMPRODUCT((LEN($9:9)-LEN(SUBSTITUTE($9:9,FKD1,"")))/LEN(FKD1))</f>
        <v>0</v>
      </c>
      <c r="FKE10">
        <f>SUMPRODUCT((LEN($9:9)-LEN(SUBSTITUTE($9:9,FKE1,"")))/LEN(FKE1))</f>
        <v>0</v>
      </c>
      <c r="FKF10">
        <f>SUMPRODUCT((LEN($9:9)-LEN(SUBSTITUTE($9:9,FKF1,"")))/LEN(FKF1))</f>
        <v>0</v>
      </c>
      <c r="FKG10">
        <f>SUMPRODUCT((LEN($9:9)-LEN(SUBSTITUTE($9:9,FKG1,"")))/LEN(FKG1))</f>
        <v>0</v>
      </c>
      <c r="FKH10">
        <f>SUMPRODUCT((LEN($9:9)-LEN(SUBSTITUTE($9:9,FKH1,"")))/LEN(FKH1))</f>
        <v>0</v>
      </c>
      <c r="FKI10">
        <f>SUMPRODUCT((LEN($9:9)-LEN(SUBSTITUTE($9:9,FKI1,"")))/LEN(FKI1))</f>
        <v>0</v>
      </c>
      <c r="FKJ10">
        <f>SUMPRODUCT((LEN($9:9)-LEN(SUBSTITUTE($9:9,FKJ1,"")))/LEN(FKJ1))</f>
        <v>0</v>
      </c>
      <c r="FKK10">
        <f>SUMPRODUCT((LEN($9:9)-LEN(SUBSTITUTE($9:9,FKK1,"")))/LEN(FKK1))</f>
        <v>0</v>
      </c>
      <c r="FKL10">
        <f>SUMPRODUCT((LEN($9:9)-LEN(SUBSTITUTE($9:9,FKL1,"")))/LEN(FKL1))</f>
        <v>0</v>
      </c>
      <c r="FKM10">
        <f>SUMPRODUCT((LEN($9:9)-LEN(SUBSTITUTE($9:9,FKM1,"")))/LEN(FKM1))</f>
        <v>0</v>
      </c>
      <c r="FKN10">
        <f>SUMPRODUCT((LEN($9:9)-LEN(SUBSTITUTE($9:9,FKN1,"")))/LEN(FKN1))</f>
        <v>0</v>
      </c>
      <c r="FKO10">
        <f>SUMPRODUCT((LEN($9:9)-LEN(SUBSTITUTE($9:9,FKO1,"")))/LEN(FKO1))</f>
        <v>0</v>
      </c>
      <c r="FKP10">
        <f>SUMPRODUCT((LEN($9:9)-LEN(SUBSTITUTE($9:9,FKP1,"")))/LEN(FKP1))</f>
        <v>0</v>
      </c>
      <c r="FKQ10">
        <f>SUMPRODUCT((LEN($9:9)-LEN(SUBSTITUTE($9:9,FKQ1,"")))/LEN(FKQ1))</f>
        <v>0</v>
      </c>
      <c r="FKR10">
        <f>SUMPRODUCT((LEN($9:9)-LEN(SUBSTITUTE($9:9,FKR1,"")))/LEN(FKR1))</f>
        <v>0</v>
      </c>
      <c r="FKS10">
        <f>SUMPRODUCT((LEN($9:9)-LEN(SUBSTITUTE($9:9,FKS1,"")))/LEN(FKS1))</f>
        <v>0</v>
      </c>
      <c r="FKT10">
        <f>SUMPRODUCT((LEN($9:9)-LEN(SUBSTITUTE($9:9,FKT1,"")))/LEN(FKT1))</f>
        <v>0</v>
      </c>
      <c r="FKU10">
        <f>SUMPRODUCT((LEN($9:9)-LEN(SUBSTITUTE($9:9,FKU1,"")))/LEN(FKU1))</f>
        <v>0</v>
      </c>
      <c r="FKV10">
        <f>SUMPRODUCT((LEN($9:9)-LEN(SUBSTITUTE($9:9,FKV1,"")))/LEN(FKV1))</f>
        <v>0</v>
      </c>
      <c r="FKW10">
        <f>SUMPRODUCT((LEN($9:9)-LEN(SUBSTITUTE($9:9,FKW1,"")))/LEN(FKW1))</f>
        <v>0</v>
      </c>
      <c r="FKX10">
        <f>SUMPRODUCT((LEN($9:9)-LEN(SUBSTITUTE($9:9,FKX1,"")))/LEN(FKX1))</f>
        <v>0</v>
      </c>
      <c r="FKY10">
        <f>SUMPRODUCT((LEN($9:9)-LEN(SUBSTITUTE($9:9,FKY1,"")))/LEN(FKY1))</f>
        <v>0</v>
      </c>
      <c r="FKZ10">
        <f>SUMPRODUCT((LEN($9:9)-LEN(SUBSTITUTE($9:9,FKZ1,"")))/LEN(FKZ1))</f>
        <v>0</v>
      </c>
      <c r="FLA10">
        <f>SUMPRODUCT((LEN($9:9)-LEN(SUBSTITUTE($9:9,FLA1,"")))/LEN(FLA1))</f>
        <v>0</v>
      </c>
      <c r="FLB10">
        <f>SUMPRODUCT((LEN($9:9)-LEN(SUBSTITUTE($9:9,FLB1,"")))/LEN(FLB1))</f>
        <v>0</v>
      </c>
      <c r="FLC10">
        <f>SUMPRODUCT((LEN($9:9)-LEN(SUBSTITUTE($9:9,FLC1,"")))/LEN(FLC1))</f>
        <v>0</v>
      </c>
      <c r="FLD10">
        <f>SUMPRODUCT((LEN($9:9)-LEN(SUBSTITUTE($9:9,FLD1,"")))/LEN(FLD1))</f>
        <v>0</v>
      </c>
      <c r="FLE10">
        <f>SUMPRODUCT((LEN($9:9)-LEN(SUBSTITUTE($9:9,FLE1,"")))/LEN(FLE1))</f>
        <v>0</v>
      </c>
      <c r="FLF10">
        <f>SUMPRODUCT((LEN($9:9)-LEN(SUBSTITUTE($9:9,FLF1,"")))/LEN(FLF1))</f>
        <v>0</v>
      </c>
      <c r="FLG10">
        <f>SUMPRODUCT((LEN($9:9)-LEN(SUBSTITUTE($9:9,FLG1,"")))/LEN(FLG1))</f>
        <v>0</v>
      </c>
      <c r="FLH10">
        <f>SUMPRODUCT((LEN($9:9)-LEN(SUBSTITUTE($9:9,FLH1,"")))/LEN(FLH1))</f>
        <v>0</v>
      </c>
      <c r="FLI10">
        <f>SUMPRODUCT((LEN($9:9)-LEN(SUBSTITUTE($9:9,FLI1,"")))/LEN(FLI1))</f>
        <v>0</v>
      </c>
      <c r="FLJ10">
        <f>SUMPRODUCT((LEN($9:9)-LEN(SUBSTITUTE($9:9,FLJ1,"")))/LEN(FLJ1))</f>
        <v>0</v>
      </c>
      <c r="FLK10">
        <f>SUMPRODUCT((LEN($9:9)-LEN(SUBSTITUTE($9:9,FLK1,"")))/LEN(FLK1))</f>
        <v>0</v>
      </c>
      <c r="FLL10">
        <f>SUMPRODUCT((LEN($9:9)-LEN(SUBSTITUTE($9:9,FLL1,"")))/LEN(FLL1))</f>
        <v>0</v>
      </c>
      <c r="FLM10">
        <f>SUMPRODUCT((LEN($9:9)-LEN(SUBSTITUTE($9:9,FLM1,"")))/LEN(FLM1))</f>
        <v>0</v>
      </c>
      <c r="FLN10">
        <f>SUMPRODUCT((LEN($9:9)-LEN(SUBSTITUTE($9:9,FLN1,"")))/LEN(FLN1))</f>
        <v>0</v>
      </c>
      <c r="FLO10">
        <f>SUMPRODUCT((LEN($9:9)-LEN(SUBSTITUTE($9:9,FLO1,"")))/LEN(FLO1))</f>
        <v>0</v>
      </c>
      <c r="FLP10">
        <f>SUMPRODUCT((LEN($9:9)-LEN(SUBSTITUTE($9:9,FLP1,"")))/LEN(FLP1))</f>
        <v>0</v>
      </c>
      <c r="FLQ10">
        <f>SUMPRODUCT((LEN($9:9)-LEN(SUBSTITUTE($9:9,FLQ1,"")))/LEN(FLQ1))</f>
        <v>0</v>
      </c>
      <c r="FLR10">
        <f>SUMPRODUCT((LEN($9:9)-LEN(SUBSTITUTE($9:9,FLR1,"")))/LEN(FLR1))</f>
        <v>0</v>
      </c>
      <c r="FLS10">
        <f>SUMPRODUCT((LEN($9:9)-LEN(SUBSTITUTE($9:9,FLS1,"")))/LEN(FLS1))</f>
        <v>0</v>
      </c>
      <c r="FLT10">
        <f>SUMPRODUCT((LEN($9:9)-LEN(SUBSTITUTE($9:9,FLT1,"")))/LEN(FLT1))</f>
        <v>0</v>
      </c>
      <c r="FLU10">
        <f>SUMPRODUCT((LEN($9:9)-LEN(SUBSTITUTE($9:9,FLU1,"")))/LEN(FLU1))</f>
        <v>0</v>
      </c>
      <c r="FLV10">
        <f>SUMPRODUCT((LEN($9:9)-LEN(SUBSTITUTE($9:9,FLV1,"")))/LEN(FLV1))</f>
        <v>0</v>
      </c>
      <c r="FLW10">
        <f>SUMPRODUCT((LEN($9:9)-LEN(SUBSTITUTE($9:9,FLW1,"")))/LEN(FLW1))</f>
        <v>0</v>
      </c>
      <c r="FLX10">
        <f>SUMPRODUCT((LEN($9:9)-LEN(SUBSTITUTE($9:9,FLX1,"")))/LEN(FLX1))</f>
        <v>0</v>
      </c>
      <c r="FLY10">
        <f>SUMPRODUCT((LEN($9:9)-LEN(SUBSTITUTE($9:9,FLY1,"")))/LEN(FLY1))</f>
        <v>0</v>
      </c>
      <c r="FLZ10">
        <f>SUMPRODUCT((LEN($9:9)-LEN(SUBSTITUTE($9:9,FLZ1,"")))/LEN(FLZ1))</f>
        <v>0</v>
      </c>
      <c r="FMA10">
        <f>SUMPRODUCT((LEN($9:9)-LEN(SUBSTITUTE($9:9,FMA1,"")))/LEN(FMA1))</f>
        <v>0</v>
      </c>
      <c r="FMB10">
        <f>SUMPRODUCT((LEN($9:9)-LEN(SUBSTITUTE($9:9,FMB1,"")))/LEN(FMB1))</f>
        <v>0</v>
      </c>
      <c r="FMC10">
        <f>SUMPRODUCT((LEN($9:9)-LEN(SUBSTITUTE($9:9,FMC1,"")))/LEN(FMC1))</f>
        <v>0</v>
      </c>
      <c r="FMD10">
        <f>SUMPRODUCT((LEN($9:9)-LEN(SUBSTITUTE($9:9,FMD1,"")))/LEN(FMD1))</f>
        <v>0</v>
      </c>
      <c r="FME10">
        <f>SUMPRODUCT((LEN($9:9)-LEN(SUBSTITUTE($9:9,FME1,"")))/LEN(FME1))</f>
        <v>0</v>
      </c>
      <c r="FMF10">
        <f>SUMPRODUCT((LEN($9:9)-LEN(SUBSTITUTE($9:9,FMF1,"")))/LEN(FMF1))</f>
        <v>0</v>
      </c>
      <c r="FMG10">
        <f>SUMPRODUCT((LEN($9:9)-LEN(SUBSTITUTE($9:9,FMG1,"")))/LEN(FMG1))</f>
        <v>0</v>
      </c>
      <c r="FMH10">
        <f>SUMPRODUCT((LEN($9:9)-LEN(SUBSTITUTE($9:9,FMH1,"")))/LEN(FMH1))</f>
        <v>0</v>
      </c>
      <c r="FMI10">
        <f>SUMPRODUCT((LEN($9:9)-LEN(SUBSTITUTE($9:9,FMI1,"")))/LEN(FMI1))</f>
        <v>0</v>
      </c>
      <c r="FMJ10">
        <f>SUMPRODUCT((LEN($9:9)-LEN(SUBSTITUTE($9:9,FMJ1,"")))/LEN(FMJ1))</f>
        <v>0</v>
      </c>
      <c r="FMK10">
        <f>SUMPRODUCT((LEN($9:9)-LEN(SUBSTITUTE($9:9,FMK1,"")))/LEN(FMK1))</f>
        <v>0</v>
      </c>
      <c r="FML10">
        <f>SUMPRODUCT((LEN($9:9)-LEN(SUBSTITUTE($9:9,FML1,"")))/LEN(FML1))</f>
        <v>0</v>
      </c>
      <c r="FMM10">
        <f>SUMPRODUCT((LEN($9:9)-LEN(SUBSTITUTE($9:9,FMM1,"")))/LEN(FMM1))</f>
        <v>0</v>
      </c>
      <c r="FMN10">
        <f>SUMPRODUCT((LEN($9:9)-LEN(SUBSTITUTE($9:9,FMN1,"")))/LEN(FMN1))</f>
        <v>0</v>
      </c>
      <c r="FMO10">
        <f>SUMPRODUCT((LEN($9:9)-LEN(SUBSTITUTE($9:9,FMO1,"")))/LEN(FMO1))</f>
        <v>0</v>
      </c>
      <c r="FMP10">
        <f>SUMPRODUCT((LEN($9:9)-LEN(SUBSTITUTE($9:9,FMP1,"")))/LEN(FMP1))</f>
        <v>0</v>
      </c>
      <c r="FMQ10">
        <f>SUMPRODUCT((LEN($9:9)-LEN(SUBSTITUTE($9:9,FMQ1,"")))/LEN(FMQ1))</f>
        <v>0</v>
      </c>
      <c r="FMR10">
        <f>SUMPRODUCT((LEN($9:9)-LEN(SUBSTITUTE($9:9,FMR1,"")))/LEN(FMR1))</f>
        <v>0</v>
      </c>
      <c r="FMS10">
        <f>SUMPRODUCT((LEN($9:9)-LEN(SUBSTITUTE($9:9,FMS1,"")))/LEN(FMS1))</f>
        <v>0</v>
      </c>
      <c r="FMT10">
        <f>SUMPRODUCT((LEN($9:9)-LEN(SUBSTITUTE($9:9,FMT1,"")))/LEN(FMT1))</f>
        <v>0</v>
      </c>
      <c r="FMU10">
        <f>SUMPRODUCT((LEN($9:9)-LEN(SUBSTITUTE($9:9,FMU1,"")))/LEN(FMU1))</f>
        <v>0</v>
      </c>
      <c r="FMV10">
        <f>SUMPRODUCT((LEN($9:9)-LEN(SUBSTITUTE($9:9,FMV1,"")))/LEN(FMV1))</f>
        <v>0</v>
      </c>
      <c r="FMW10">
        <f>SUMPRODUCT((LEN($9:9)-LEN(SUBSTITUTE($9:9,FMW1,"")))/LEN(FMW1))</f>
        <v>0</v>
      </c>
      <c r="FMX10">
        <f>SUMPRODUCT((LEN($9:9)-LEN(SUBSTITUTE($9:9,FMX1,"")))/LEN(FMX1))</f>
        <v>0</v>
      </c>
      <c r="FMY10">
        <f>SUMPRODUCT((LEN($9:9)-LEN(SUBSTITUTE($9:9,FMY1,"")))/LEN(FMY1))</f>
        <v>0</v>
      </c>
      <c r="FMZ10">
        <f>SUMPRODUCT((LEN($9:9)-LEN(SUBSTITUTE($9:9,FMZ1,"")))/LEN(FMZ1))</f>
        <v>0</v>
      </c>
      <c r="FNA10">
        <f>SUMPRODUCT((LEN($9:9)-LEN(SUBSTITUTE($9:9,FNA1,"")))/LEN(FNA1))</f>
        <v>0</v>
      </c>
      <c r="FNB10">
        <f>SUMPRODUCT((LEN($9:9)-LEN(SUBSTITUTE($9:9,FNB1,"")))/LEN(FNB1))</f>
        <v>0</v>
      </c>
      <c r="FNC10">
        <f>SUMPRODUCT((LEN($9:9)-LEN(SUBSTITUTE($9:9,FNC1,"")))/LEN(FNC1))</f>
        <v>0</v>
      </c>
      <c r="FND10">
        <f>SUMPRODUCT((LEN($9:9)-LEN(SUBSTITUTE($9:9,FND1,"")))/LEN(FND1))</f>
        <v>0</v>
      </c>
      <c r="FNE10">
        <f>SUMPRODUCT((LEN($9:9)-LEN(SUBSTITUTE($9:9,FNE1,"")))/LEN(FNE1))</f>
        <v>0</v>
      </c>
      <c r="FNF10">
        <f>SUMPRODUCT((LEN($9:9)-LEN(SUBSTITUTE($9:9,FNF1,"")))/LEN(FNF1))</f>
        <v>0</v>
      </c>
      <c r="FNG10">
        <f>SUMPRODUCT((LEN($9:9)-LEN(SUBSTITUTE($9:9,FNG1,"")))/LEN(FNG1))</f>
        <v>0</v>
      </c>
      <c r="FNH10">
        <f>SUMPRODUCT((LEN($9:9)-LEN(SUBSTITUTE($9:9,FNH1,"")))/LEN(FNH1))</f>
        <v>0</v>
      </c>
      <c r="FNI10">
        <f>SUMPRODUCT((LEN($9:9)-LEN(SUBSTITUTE($9:9,FNI1,"")))/LEN(FNI1))</f>
        <v>0</v>
      </c>
      <c r="FNJ10">
        <f>SUMPRODUCT((LEN($9:9)-LEN(SUBSTITUTE($9:9,FNJ1,"")))/LEN(FNJ1))</f>
        <v>0</v>
      </c>
      <c r="FNK10">
        <f>SUMPRODUCT((LEN($9:9)-LEN(SUBSTITUTE($9:9,FNK1,"")))/LEN(FNK1))</f>
        <v>0</v>
      </c>
      <c r="FNL10">
        <f>SUMPRODUCT((LEN($9:9)-LEN(SUBSTITUTE($9:9,FNL1,"")))/LEN(FNL1))</f>
        <v>0</v>
      </c>
      <c r="FNM10">
        <f>SUMPRODUCT((LEN($9:9)-LEN(SUBSTITUTE($9:9,FNM1,"")))/LEN(FNM1))</f>
        <v>0</v>
      </c>
      <c r="FNN10">
        <f>SUMPRODUCT((LEN($9:9)-LEN(SUBSTITUTE($9:9,FNN1,"")))/LEN(FNN1))</f>
        <v>0</v>
      </c>
      <c r="FNO10">
        <f>SUMPRODUCT((LEN($9:9)-LEN(SUBSTITUTE($9:9,FNO1,"")))/LEN(FNO1))</f>
        <v>0</v>
      </c>
      <c r="FNP10">
        <f>SUMPRODUCT((LEN($9:9)-LEN(SUBSTITUTE($9:9,FNP1,"")))/LEN(FNP1))</f>
        <v>0</v>
      </c>
      <c r="FNQ10">
        <f>SUMPRODUCT((LEN($9:9)-LEN(SUBSTITUTE($9:9,FNQ1,"")))/LEN(FNQ1))</f>
        <v>0</v>
      </c>
      <c r="FNR10">
        <f>SUMPRODUCT((LEN($9:9)-LEN(SUBSTITUTE($9:9,FNR1,"")))/LEN(FNR1))</f>
        <v>0</v>
      </c>
      <c r="FNS10">
        <f>SUMPRODUCT((LEN($9:9)-LEN(SUBSTITUTE($9:9,FNS1,"")))/LEN(FNS1))</f>
        <v>0</v>
      </c>
      <c r="FNT10">
        <f>SUMPRODUCT((LEN($9:9)-LEN(SUBSTITUTE($9:9,FNT1,"")))/LEN(FNT1))</f>
        <v>0</v>
      </c>
      <c r="FNU10">
        <f>SUMPRODUCT((LEN($9:9)-LEN(SUBSTITUTE($9:9,FNU1,"")))/LEN(FNU1))</f>
        <v>0</v>
      </c>
      <c r="FNV10">
        <f>SUMPRODUCT((LEN($9:9)-LEN(SUBSTITUTE($9:9,FNV1,"")))/LEN(FNV1))</f>
        <v>0</v>
      </c>
      <c r="FNW10">
        <f>SUMPRODUCT((LEN($9:9)-LEN(SUBSTITUTE($9:9,FNW1,"")))/LEN(FNW1))</f>
        <v>0</v>
      </c>
      <c r="FNX10">
        <f>SUMPRODUCT((LEN($9:9)-LEN(SUBSTITUTE($9:9,FNX1,"")))/LEN(FNX1))</f>
        <v>0</v>
      </c>
      <c r="FNY10">
        <f>SUMPRODUCT((LEN($9:9)-LEN(SUBSTITUTE($9:9,FNY1,"")))/LEN(FNY1))</f>
        <v>0</v>
      </c>
      <c r="FNZ10">
        <f>SUMPRODUCT((LEN($9:9)-LEN(SUBSTITUTE($9:9,FNZ1,"")))/LEN(FNZ1))</f>
        <v>0</v>
      </c>
      <c r="FOA10">
        <f>SUMPRODUCT((LEN($9:9)-LEN(SUBSTITUTE($9:9,FOA1,"")))/LEN(FOA1))</f>
        <v>0</v>
      </c>
      <c r="FOB10">
        <f>SUMPRODUCT((LEN($9:9)-LEN(SUBSTITUTE($9:9,FOB1,"")))/LEN(FOB1))</f>
        <v>0</v>
      </c>
      <c r="FOC10">
        <f>SUMPRODUCT((LEN($9:9)-LEN(SUBSTITUTE($9:9,FOC1,"")))/LEN(FOC1))</f>
        <v>0</v>
      </c>
      <c r="FOD10">
        <f>SUMPRODUCT((LEN($9:9)-LEN(SUBSTITUTE($9:9,FOD1,"")))/LEN(FOD1))</f>
        <v>0</v>
      </c>
      <c r="FOE10">
        <f>SUMPRODUCT((LEN($9:9)-LEN(SUBSTITUTE($9:9,FOE1,"")))/LEN(FOE1))</f>
        <v>0</v>
      </c>
      <c r="FOF10">
        <f>SUMPRODUCT((LEN($9:9)-LEN(SUBSTITUTE($9:9,FOF1,"")))/LEN(FOF1))</f>
        <v>0</v>
      </c>
      <c r="FOG10">
        <f>SUMPRODUCT((LEN($9:9)-LEN(SUBSTITUTE($9:9,FOG1,"")))/LEN(FOG1))</f>
        <v>0</v>
      </c>
      <c r="FOH10">
        <f>SUMPRODUCT((LEN($9:9)-LEN(SUBSTITUTE($9:9,FOH1,"")))/LEN(FOH1))</f>
        <v>0</v>
      </c>
      <c r="FOI10">
        <f>SUMPRODUCT((LEN($9:9)-LEN(SUBSTITUTE($9:9,FOI1,"")))/LEN(FOI1))</f>
        <v>0</v>
      </c>
      <c r="FOJ10">
        <f>SUMPRODUCT((LEN($9:9)-LEN(SUBSTITUTE($9:9,FOJ1,"")))/LEN(FOJ1))</f>
        <v>0</v>
      </c>
      <c r="FOK10">
        <f>SUMPRODUCT((LEN($9:9)-LEN(SUBSTITUTE($9:9,FOK1,"")))/LEN(FOK1))</f>
        <v>0</v>
      </c>
      <c r="FOL10">
        <f>SUMPRODUCT((LEN($9:9)-LEN(SUBSTITUTE($9:9,FOL1,"")))/LEN(FOL1))</f>
        <v>0</v>
      </c>
      <c r="FOM10">
        <f>SUMPRODUCT((LEN($9:9)-LEN(SUBSTITUTE($9:9,FOM1,"")))/LEN(FOM1))</f>
        <v>0</v>
      </c>
      <c r="FON10">
        <f>SUMPRODUCT((LEN($9:9)-LEN(SUBSTITUTE($9:9,FON1,"")))/LEN(FON1))</f>
        <v>0</v>
      </c>
      <c r="FOO10">
        <f>SUMPRODUCT((LEN($9:9)-LEN(SUBSTITUTE($9:9,FOO1,"")))/LEN(FOO1))</f>
        <v>0</v>
      </c>
      <c r="FOP10">
        <f>SUMPRODUCT((LEN($9:9)-LEN(SUBSTITUTE($9:9,FOP1,"")))/LEN(FOP1))</f>
        <v>0</v>
      </c>
      <c r="FOQ10">
        <f>SUMPRODUCT((LEN($9:9)-LEN(SUBSTITUTE($9:9,FOQ1,"")))/LEN(FOQ1))</f>
        <v>0</v>
      </c>
      <c r="FOR10">
        <f>SUMPRODUCT((LEN($9:9)-LEN(SUBSTITUTE($9:9,FOR1,"")))/LEN(FOR1))</f>
        <v>0</v>
      </c>
      <c r="FOS10">
        <f>SUMPRODUCT((LEN($9:9)-LEN(SUBSTITUTE($9:9,FOS1,"")))/LEN(FOS1))</f>
        <v>0</v>
      </c>
      <c r="FOT10">
        <f>SUMPRODUCT((LEN($9:9)-LEN(SUBSTITUTE($9:9,FOT1,"")))/LEN(FOT1))</f>
        <v>0</v>
      </c>
      <c r="FOU10">
        <f>SUMPRODUCT((LEN($9:9)-LEN(SUBSTITUTE($9:9,FOU1,"")))/LEN(FOU1))</f>
        <v>0</v>
      </c>
      <c r="FOV10">
        <f>SUMPRODUCT((LEN($9:9)-LEN(SUBSTITUTE($9:9,FOV1,"")))/LEN(FOV1))</f>
        <v>0</v>
      </c>
      <c r="FOW10">
        <f>SUMPRODUCT((LEN($9:9)-LEN(SUBSTITUTE($9:9,FOW1,"")))/LEN(FOW1))</f>
        <v>0</v>
      </c>
      <c r="FOX10">
        <f>SUMPRODUCT((LEN($9:9)-LEN(SUBSTITUTE($9:9,FOX1,"")))/LEN(FOX1))</f>
        <v>0</v>
      </c>
      <c r="FOY10">
        <f>SUMPRODUCT((LEN($9:9)-LEN(SUBSTITUTE($9:9,FOY1,"")))/LEN(FOY1))</f>
        <v>0</v>
      </c>
      <c r="FOZ10">
        <f>SUMPRODUCT((LEN($9:9)-LEN(SUBSTITUTE($9:9,FOZ1,"")))/LEN(FOZ1))</f>
        <v>0</v>
      </c>
      <c r="FPA10">
        <f>SUMPRODUCT((LEN($9:9)-LEN(SUBSTITUTE($9:9,FPA1,"")))/LEN(FPA1))</f>
        <v>0</v>
      </c>
      <c r="FPB10">
        <f>SUMPRODUCT((LEN($9:9)-LEN(SUBSTITUTE($9:9,FPB1,"")))/LEN(FPB1))</f>
        <v>0</v>
      </c>
      <c r="FPC10">
        <f>SUMPRODUCT((LEN($9:9)-LEN(SUBSTITUTE($9:9,FPC1,"")))/LEN(FPC1))</f>
        <v>0</v>
      </c>
      <c r="FPD10">
        <f>SUMPRODUCT((LEN($9:9)-LEN(SUBSTITUTE($9:9,FPD1,"")))/LEN(FPD1))</f>
        <v>0</v>
      </c>
      <c r="FPE10">
        <f>SUMPRODUCT((LEN($9:9)-LEN(SUBSTITUTE($9:9,FPE1,"")))/LEN(FPE1))</f>
        <v>0</v>
      </c>
      <c r="FPF10">
        <f>SUMPRODUCT((LEN($9:9)-LEN(SUBSTITUTE($9:9,FPF1,"")))/LEN(FPF1))</f>
        <v>0</v>
      </c>
      <c r="FPG10">
        <f>SUMPRODUCT((LEN($9:9)-LEN(SUBSTITUTE($9:9,FPG1,"")))/LEN(FPG1))</f>
        <v>0</v>
      </c>
      <c r="FPH10">
        <f>SUMPRODUCT((LEN($9:9)-LEN(SUBSTITUTE($9:9,FPH1,"")))/LEN(FPH1))</f>
        <v>0</v>
      </c>
      <c r="FPI10">
        <f>SUMPRODUCT((LEN($9:9)-LEN(SUBSTITUTE($9:9,FPI1,"")))/LEN(FPI1))</f>
        <v>0</v>
      </c>
      <c r="FPJ10">
        <f>SUMPRODUCT((LEN($9:9)-LEN(SUBSTITUTE($9:9,FPJ1,"")))/LEN(FPJ1))</f>
        <v>0</v>
      </c>
      <c r="FPK10">
        <f>SUMPRODUCT((LEN($9:9)-LEN(SUBSTITUTE($9:9,FPK1,"")))/LEN(FPK1))</f>
        <v>0</v>
      </c>
      <c r="FPL10">
        <f>SUMPRODUCT((LEN($9:9)-LEN(SUBSTITUTE($9:9,FPL1,"")))/LEN(FPL1))</f>
        <v>0</v>
      </c>
      <c r="FPM10">
        <f>SUMPRODUCT((LEN($9:9)-LEN(SUBSTITUTE($9:9,FPM1,"")))/LEN(FPM1))</f>
        <v>0</v>
      </c>
      <c r="FPN10">
        <f>SUMPRODUCT((LEN($9:9)-LEN(SUBSTITUTE($9:9,FPN1,"")))/LEN(FPN1))</f>
        <v>0</v>
      </c>
      <c r="FPO10">
        <f>SUMPRODUCT((LEN($9:9)-LEN(SUBSTITUTE($9:9,FPO1,"")))/LEN(FPO1))</f>
        <v>0</v>
      </c>
      <c r="FPP10">
        <f>SUMPRODUCT((LEN($9:9)-LEN(SUBSTITUTE($9:9,FPP1,"")))/LEN(FPP1))</f>
        <v>0</v>
      </c>
      <c r="FPQ10">
        <f>SUMPRODUCT((LEN($9:9)-LEN(SUBSTITUTE($9:9,FPQ1,"")))/LEN(FPQ1))</f>
        <v>0</v>
      </c>
      <c r="FPR10">
        <f>SUMPRODUCT((LEN($9:9)-LEN(SUBSTITUTE($9:9,FPR1,"")))/LEN(FPR1))</f>
        <v>0</v>
      </c>
      <c r="FPS10">
        <f>SUMPRODUCT((LEN($9:9)-LEN(SUBSTITUTE($9:9,FPS1,"")))/LEN(FPS1))</f>
        <v>0</v>
      </c>
      <c r="FPT10">
        <f>SUMPRODUCT((LEN($9:9)-LEN(SUBSTITUTE($9:9,FPT1,"")))/LEN(FPT1))</f>
        <v>0</v>
      </c>
      <c r="FPU10">
        <f>SUMPRODUCT((LEN($9:9)-LEN(SUBSTITUTE($9:9,FPU1,"")))/LEN(FPU1))</f>
        <v>0</v>
      </c>
      <c r="FPV10">
        <f>SUMPRODUCT((LEN($9:9)-LEN(SUBSTITUTE($9:9,FPV1,"")))/LEN(FPV1))</f>
        <v>0</v>
      </c>
      <c r="FPW10">
        <f>SUMPRODUCT((LEN($9:9)-LEN(SUBSTITUTE($9:9,FPW1,"")))/LEN(FPW1))</f>
        <v>0</v>
      </c>
      <c r="FPX10">
        <f>SUMPRODUCT((LEN($9:9)-LEN(SUBSTITUTE($9:9,FPX1,"")))/LEN(FPX1))</f>
        <v>0</v>
      </c>
      <c r="FPY10">
        <f>SUMPRODUCT((LEN($9:9)-LEN(SUBSTITUTE($9:9,FPY1,"")))/LEN(FPY1))</f>
        <v>0</v>
      </c>
      <c r="FPZ10">
        <f>SUMPRODUCT((LEN($9:9)-LEN(SUBSTITUTE($9:9,FPZ1,"")))/LEN(FPZ1))</f>
        <v>0</v>
      </c>
      <c r="FQA10">
        <f>SUMPRODUCT((LEN($9:9)-LEN(SUBSTITUTE($9:9,FQA1,"")))/LEN(FQA1))</f>
        <v>0</v>
      </c>
      <c r="FQB10">
        <f>SUMPRODUCT((LEN($9:9)-LEN(SUBSTITUTE($9:9,FQB1,"")))/LEN(FQB1))</f>
        <v>0</v>
      </c>
      <c r="FQC10">
        <f>SUMPRODUCT((LEN($9:9)-LEN(SUBSTITUTE($9:9,FQC1,"")))/LEN(FQC1))</f>
        <v>0</v>
      </c>
      <c r="FQD10">
        <f>SUMPRODUCT((LEN($9:9)-LEN(SUBSTITUTE($9:9,FQD1,"")))/LEN(FQD1))</f>
        <v>0</v>
      </c>
      <c r="FQE10">
        <f>SUMPRODUCT((LEN($9:9)-LEN(SUBSTITUTE($9:9,FQE1,"")))/LEN(FQE1))</f>
        <v>0</v>
      </c>
      <c r="FQF10">
        <f>SUMPRODUCT((LEN($9:9)-LEN(SUBSTITUTE($9:9,FQF1,"")))/LEN(FQF1))</f>
        <v>0</v>
      </c>
      <c r="FQG10">
        <f>SUMPRODUCT((LEN($9:9)-LEN(SUBSTITUTE($9:9,FQG1,"")))/LEN(FQG1))</f>
        <v>0</v>
      </c>
      <c r="FQH10">
        <f>SUMPRODUCT((LEN($9:9)-LEN(SUBSTITUTE($9:9,FQH1,"")))/LEN(FQH1))</f>
        <v>0</v>
      </c>
      <c r="FQI10">
        <f>SUMPRODUCT((LEN($9:9)-LEN(SUBSTITUTE($9:9,FQI1,"")))/LEN(FQI1))</f>
        <v>0</v>
      </c>
      <c r="FQJ10">
        <f>SUMPRODUCT((LEN($9:9)-LEN(SUBSTITUTE($9:9,FQJ1,"")))/LEN(FQJ1))</f>
        <v>0</v>
      </c>
      <c r="FQK10">
        <f>SUMPRODUCT((LEN($9:9)-LEN(SUBSTITUTE($9:9,FQK1,"")))/LEN(FQK1))</f>
        <v>0</v>
      </c>
      <c r="FQL10">
        <f>SUMPRODUCT((LEN($9:9)-LEN(SUBSTITUTE($9:9,FQL1,"")))/LEN(FQL1))</f>
        <v>0</v>
      </c>
      <c r="FQM10">
        <f>SUMPRODUCT((LEN($9:9)-LEN(SUBSTITUTE($9:9,FQM1,"")))/LEN(FQM1))</f>
        <v>0</v>
      </c>
      <c r="FQN10">
        <f>SUMPRODUCT((LEN($9:9)-LEN(SUBSTITUTE($9:9,FQN1,"")))/LEN(FQN1))</f>
        <v>0</v>
      </c>
      <c r="FQO10">
        <f>SUMPRODUCT((LEN($9:9)-LEN(SUBSTITUTE($9:9,FQO1,"")))/LEN(FQO1))</f>
        <v>0</v>
      </c>
      <c r="FQP10">
        <f>SUMPRODUCT((LEN($9:9)-LEN(SUBSTITUTE($9:9,FQP1,"")))/LEN(FQP1))</f>
        <v>0</v>
      </c>
      <c r="FQQ10">
        <f>SUMPRODUCT((LEN($9:9)-LEN(SUBSTITUTE($9:9,FQQ1,"")))/LEN(FQQ1))</f>
        <v>0</v>
      </c>
      <c r="FQR10">
        <f>SUMPRODUCT((LEN($9:9)-LEN(SUBSTITUTE($9:9,FQR1,"")))/LEN(FQR1))</f>
        <v>0</v>
      </c>
      <c r="FQS10">
        <f>SUMPRODUCT((LEN($9:9)-LEN(SUBSTITUTE($9:9,FQS1,"")))/LEN(FQS1))</f>
        <v>0</v>
      </c>
      <c r="FQT10">
        <f>SUMPRODUCT((LEN($9:9)-LEN(SUBSTITUTE($9:9,FQT1,"")))/LEN(FQT1))</f>
        <v>0</v>
      </c>
      <c r="FQU10">
        <f>SUMPRODUCT((LEN($9:9)-LEN(SUBSTITUTE($9:9,FQU1,"")))/LEN(FQU1))</f>
        <v>0</v>
      </c>
      <c r="FQV10">
        <f>SUMPRODUCT((LEN($9:9)-LEN(SUBSTITUTE($9:9,FQV1,"")))/LEN(FQV1))</f>
        <v>0</v>
      </c>
      <c r="FQW10">
        <f>SUMPRODUCT((LEN($9:9)-LEN(SUBSTITUTE($9:9,FQW1,"")))/LEN(FQW1))</f>
        <v>0</v>
      </c>
      <c r="FQX10">
        <f>SUMPRODUCT((LEN($9:9)-LEN(SUBSTITUTE($9:9,FQX1,"")))/LEN(FQX1))</f>
        <v>0</v>
      </c>
      <c r="FQY10">
        <f>SUMPRODUCT((LEN($9:9)-LEN(SUBSTITUTE($9:9,FQY1,"")))/LEN(FQY1))</f>
        <v>0</v>
      </c>
      <c r="FQZ10">
        <f>SUMPRODUCT((LEN($9:9)-LEN(SUBSTITUTE($9:9,FQZ1,"")))/LEN(FQZ1))</f>
        <v>0</v>
      </c>
      <c r="FRA10">
        <f>SUMPRODUCT((LEN($9:9)-LEN(SUBSTITUTE($9:9,FRA1,"")))/LEN(FRA1))</f>
        <v>0</v>
      </c>
      <c r="FRB10">
        <f>SUMPRODUCT((LEN($9:9)-LEN(SUBSTITUTE($9:9,FRB1,"")))/LEN(FRB1))</f>
        <v>0</v>
      </c>
      <c r="FRC10">
        <f>SUMPRODUCT((LEN($9:9)-LEN(SUBSTITUTE($9:9,FRC1,"")))/LEN(FRC1))</f>
        <v>0</v>
      </c>
      <c r="FRD10">
        <f>SUMPRODUCT((LEN($9:9)-LEN(SUBSTITUTE($9:9,FRD1,"")))/LEN(FRD1))</f>
        <v>0</v>
      </c>
      <c r="FRE10">
        <f>SUMPRODUCT((LEN($9:9)-LEN(SUBSTITUTE($9:9,FRE1,"")))/LEN(FRE1))</f>
        <v>0</v>
      </c>
      <c r="FRF10">
        <f>SUMPRODUCT((LEN($9:9)-LEN(SUBSTITUTE($9:9,FRF1,"")))/LEN(FRF1))</f>
        <v>0</v>
      </c>
      <c r="FRG10">
        <f>SUMPRODUCT((LEN($9:9)-LEN(SUBSTITUTE($9:9,FRG1,"")))/LEN(FRG1))</f>
        <v>0</v>
      </c>
      <c r="FRH10">
        <f>SUMPRODUCT((LEN($9:9)-LEN(SUBSTITUTE($9:9,FRH1,"")))/LEN(FRH1))</f>
        <v>0</v>
      </c>
      <c r="FRI10">
        <f>SUMPRODUCT((LEN($9:9)-LEN(SUBSTITUTE($9:9,FRI1,"")))/LEN(FRI1))</f>
        <v>0</v>
      </c>
      <c r="FRJ10">
        <f>SUMPRODUCT((LEN($9:9)-LEN(SUBSTITUTE($9:9,FRJ1,"")))/LEN(FRJ1))</f>
        <v>0</v>
      </c>
      <c r="FRK10">
        <f>SUMPRODUCT((LEN($9:9)-LEN(SUBSTITUTE($9:9,FRK1,"")))/LEN(FRK1))</f>
        <v>0</v>
      </c>
      <c r="FRL10">
        <f>SUMPRODUCT((LEN($9:9)-LEN(SUBSTITUTE($9:9,FRL1,"")))/LEN(FRL1))</f>
        <v>0</v>
      </c>
      <c r="FRM10">
        <f>SUMPRODUCT((LEN($9:9)-LEN(SUBSTITUTE($9:9,FRM1,"")))/LEN(FRM1))</f>
        <v>0</v>
      </c>
      <c r="FRN10">
        <f>SUMPRODUCT((LEN($9:9)-LEN(SUBSTITUTE($9:9,FRN1,"")))/LEN(FRN1))</f>
        <v>0</v>
      </c>
      <c r="FRO10">
        <f>SUMPRODUCT((LEN($9:9)-LEN(SUBSTITUTE($9:9,FRO1,"")))/LEN(FRO1))</f>
        <v>0</v>
      </c>
      <c r="FRP10">
        <f>SUMPRODUCT((LEN($9:9)-LEN(SUBSTITUTE($9:9,FRP1,"")))/LEN(FRP1))</f>
        <v>0</v>
      </c>
      <c r="FRQ10">
        <f>SUMPRODUCT((LEN($9:9)-LEN(SUBSTITUTE($9:9,FRQ1,"")))/LEN(FRQ1))</f>
        <v>0</v>
      </c>
      <c r="FRR10">
        <f>SUMPRODUCT((LEN($9:9)-LEN(SUBSTITUTE($9:9,FRR1,"")))/LEN(FRR1))</f>
        <v>0</v>
      </c>
      <c r="FRS10">
        <f>SUMPRODUCT((LEN($9:9)-LEN(SUBSTITUTE($9:9,FRS1,"")))/LEN(FRS1))</f>
        <v>0</v>
      </c>
      <c r="FRT10">
        <f>SUMPRODUCT((LEN($9:9)-LEN(SUBSTITUTE($9:9,FRT1,"")))/LEN(FRT1))</f>
        <v>0</v>
      </c>
      <c r="FRU10">
        <f>SUMPRODUCT((LEN($9:9)-LEN(SUBSTITUTE($9:9,FRU1,"")))/LEN(FRU1))</f>
        <v>0</v>
      </c>
      <c r="FRV10">
        <f>SUMPRODUCT((LEN($9:9)-LEN(SUBSTITUTE($9:9,FRV1,"")))/LEN(FRV1))</f>
        <v>0</v>
      </c>
      <c r="FRW10">
        <f>SUMPRODUCT((LEN($9:9)-LEN(SUBSTITUTE($9:9,FRW1,"")))/LEN(FRW1))</f>
        <v>0</v>
      </c>
      <c r="FRX10">
        <f>SUMPRODUCT((LEN($9:9)-LEN(SUBSTITUTE($9:9,FRX1,"")))/LEN(FRX1))</f>
        <v>0</v>
      </c>
      <c r="FRY10">
        <f>SUMPRODUCT((LEN($9:9)-LEN(SUBSTITUTE($9:9,FRY1,"")))/LEN(FRY1))</f>
        <v>0</v>
      </c>
      <c r="FRZ10">
        <f>SUMPRODUCT((LEN($9:9)-LEN(SUBSTITUTE($9:9,FRZ1,"")))/LEN(FRZ1))</f>
        <v>0</v>
      </c>
      <c r="FSA10">
        <f>SUMPRODUCT((LEN($9:9)-LEN(SUBSTITUTE($9:9,FSA1,"")))/LEN(FSA1))</f>
        <v>0</v>
      </c>
      <c r="FSB10">
        <f>SUMPRODUCT((LEN($9:9)-LEN(SUBSTITUTE($9:9,FSB1,"")))/LEN(FSB1))</f>
        <v>0</v>
      </c>
      <c r="FSC10">
        <f>SUMPRODUCT((LEN($9:9)-LEN(SUBSTITUTE($9:9,FSC1,"")))/LEN(FSC1))</f>
        <v>0</v>
      </c>
      <c r="FSD10">
        <f>SUMPRODUCT((LEN($9:9)-LEN(SUBSTITUTE($9:9,FSD1,"")))/LEN(FSD1))</f>
        <v>0</v>
      </c>
      <c r="FSE10">
        <f>SUMPRODUCT((LEN($9:9)-LEN(SUBSTITUTE($9:9,FSE1,"")))/LEN(FSE1))</f>
        <v>0</v>
      </c>
      <c r="FSF10">
        <f>SUMPRODUCT((LEN($9:9)-LEN(SUBSTITUTE($9:9,FSF1,"")))/LEN(FSF1))</f>
        <v>0</v>
      </c>
      <c r="FSG10">
        <f>SUMPRODUCT((LEN($9:9)-LEN(SUBSTITUTE($9:9,FSG1,"")))/LEN(FSG1))</f>
        <v>0</v>
      </c>
      <c r="FSH10">
        <f>SUMPRODUCT((LEN($9:9)-LEN(SUBSTITUTE($9:9,FSH1,"")))/LEN(FSH1))</f>
        <v>0</v>
      </c>
      <c r="FSI10">
        <f>SUMPRODUCT((LEN($9:9)-LEN(SUBSTITUTE($9:9,FSI1,"")))/LEN(FSI1))</f>
        <v>0</v>
      </c>
      <c r="FSJ10">
        <f>SUMPRODUCT((LEN($9:9)-LEN(SUBSTITUTE($9:9,FSJ1,"")))/LEN(FSJ1))</f>
        <v>0</v>
      </c>
      <c r="FSK10">
        <f>SUMPRODUCT((LEN($9:9)-LEN(SUBSTITUTE($9:9,FSK1,"")))/LEN(FSK1))</f>
        <v>0</v>
      </c>
      <c r="FSL10">
        <f>SUMPRODUCT((LEN($9:9)-LEN(SUBSTITUTE($9:9,FSL1,"")))/LEN(FSL1))</f>
        <v>0</v>
      </c>
      <c r="FSM10">
        <f>SUMPRODUCT((LEN($9:9)-LEN(SUBSTITUTE($9:9,FSM1,"")))/LEN(FSM1))</f>
        <v>0</v>
      </c>
      <c r="FSN10">
        <f>SUMPRODUCT((LEN($9:9)-LEN(SUBSTITUTE($9:9,FSN1,"")))/LEN(FSN1))</f>
        <v>0</v>
      </c>
      <c r="FSO10">
        <f>SUMPRODUCT((LEN($9:9)-LEN(SUBSTITUTE($9:9,FSO1,"")))/LEN(FSO1))</f>
        <v>0</v>
      </c>
      <c r="FSP10">
        <f>SUMPRODUCT((LEN($9:9)-LEN(SUBSTITUTE($9:9,FSP1,"")))/LEN(FSP1))</f>
        <v>0</v>
      </c>
      <c r="FSQ10">
        <f>SUMPRODUCT((LEN($9:9)-LEN(SUBSTITUTE($9:9,FSQ1,"")))/LEN(FSQ1))</f>
        <v>0</v>
      </c>
      <c r="FSR10">
        <f>SUMPRODUCT((LEN($9:9)-LEN(SUBSTITUTE($9:9,FSR1,"")))/LEN(FSR1))</f>
        <v>0</v>
      </c>
      <c r="FSS10">
        <f>SUMPRODUCT((LEN($9:9)-LEN(SUBSTITUTE($9:9,FSS1,"")))/LEN(FSS1))</f>
        <v>0</v>
      </c>
      <c r="FST10">
        <f>SUMPRODUCT((LEN($9:9)-LEN(SUBSTITUTE($9:9,FST1,"")))/LEN(FST1))</f>
        <v>0</v>
      </c>
      <c r="FSU10">
        <f>SUMPRODUCT((LEN($9:9)-LEN(SUBSTITUTE($9:9,FSU1,"")))/LEN(FSU1))</f>
        <v>0</v>
      </c>
      <c r="FSV10">
        <f>SUMPRODUCT((LEN($9:9)-LEN(SUBSTITUTE($9:9,FSV1,"")))/LEN(FSV1))</f>
        <v>0</v>
      </c>
      <c r="FSW10">
        <f>SUMPRODUCT((LEN($9:9)-LEN(SUBSTITUTE($9:9,FSW1,"")))/LEN(FSW1))</f>
        <v>0</v>
      </c>
      <c r="FSX10">
        <f>SUMPRODUCT((LEN($9:9)-LEN(SUBSTITUTE($9:9,FSX1,"")))/LEN(FSX1))</f>
        <v>0</v>
      </c>
      <c r="FSY10">
        <f>SUMPRODUCT((LEN($9:9)-LEN(SUBSTITUTE($9:9,FSY1,"")))/LEN(FSY1))</f>
        <v>0</v>
      </c>
      <c r="FSZ10">
        <f>SUMPRODUCT((LEN($9:9)-LEN(SUBSTITUTE($9:9,FSZ1,"")))/LEN(FSZ1))</f>
        <v>0</v>
      </c>
      <c r="FTA10">
        <f>SUMPRODUCT((LEN($9:9)-LEN(SUBSTITUTE($9:9,FTA1,"")))/LEN(FTA1))</f>
        <v>0</v>
      </c>
      <c r="FTB10">
        <f>SUMPRODUCT((LEN($9:9)-LEN(SUBSTITUTE($9:9,FTB1,"")))/LEN(FTB1))</f>
        <v>0</v>
      </c>
      <c r="FTC10">
        <f>SUMPRODUCT((LEN($9:9)-LEN(SUBSTITUTE($9:9,FTC1,"")))/LEN(FTC1))</f>
        <v>0</v>
      </c>
      <c r="FTD10">
        <f>SUMPRODUCT((LEN($9:9)-LEN(SUBSTITUTE($9:9,FTD1,"")))/LEN(FTD1))</f>
        <v>0</v>
      </c>
      <c r="FTE10">
        <f>SUMPRODUCT((LEN($9:9)-LEN(SUBSTITUTE($9:9,FTE1,"")))/LEN(FTE1))</f>
        <v>0</v>
      </c>
      <c r="FTF10">
        <f>SUMPRODUCT((LEN($9:9)-LEN(SUBSTITUTE($9:9,FTF1,"")))/LEN(FTF1))</f>
        <v>0</v>
      </c>
      <c r="FTG10">
        <f>SUMPRODUCT((LEN($9:9)-LEN(SUBSTITUTE($9:9,FTG1,"")))/LEN(FTG1))</f>
        <v>0</v>
      </c>
      <c r="FTH10">
        <f>SUMPRODUCT((LEN($9:9)-LEN(SUBSTITUTE($9:9,FTH1,"")))/LEN(FTH1))</f>
        <v>0</v>
      </c>
      <c r="FTI10">
        <f>SUMPRODUCT((LEN($9:9)-LEN(SUBSTITUTE($9:9,FTI1,"")))/LEN(FTI1))</f>
        <v>0</v>
      </c>
      <c r="FTJ10">
        <f>SUMPRODUCT((LEN($9:9)-LEN(SUBSTITUTE($9:9,FTJ1,"")))/LEN(FTJ1))</f>
        <v>0</v>
      </c>
      <c r="FTK10">
        <f>SUMPRODUCT((LEN($9:9)-LEN(SUBSTITUTE($9:9,FTK1,"")))/LEN(FTK1))</f>
        <v>0</v>
      </c>
      <c r="FTL10">
        <f>SUMPRODUCT((LEN($9:9)-LEN(SUBSTITUTE($9:9,FTL1,"")))/LEN(FTL1))</f>
        <v>0</v>
      </c>
      <c r="FTM10">
        <f>SUMPRODUCT((LEN($9:9)-LEN(SUBSTITUTE($9:9,FTM1,"")))/LEN(FTM1))</f>
        <v>0</v>
      </c>
      <c r="FTN10">
        <f>SUMPRODUCT((LEN($9:9)-LEN(SUBSTITUTE($9:9,FTN1,"")))/LEN(FTN1))</f>
        <v>0</v>
      </c>
      <c r="FTO10">
        <f>SUMPRODUCT((LEN($9:9)-LEN(SUBSTITUTE($9:9,FTO1,"")))/LEN(FTO1))</f>
        <v>0</v>
      </c>
      <c r="FTP10">
        <f>SUMPRODUCT((LEN($9:9)-LEN(SUBSTITUTE($9:9,FTP1,"")))/LEN(FTP1))</f>
        <v>0</v>
      </c>
      <c r="FTQ10">
        <f>SUMPRODUCT((LEN($9:9)-LEN(SUBSTITUTE($9:9,FTQ1,"")))/LEN(FTQ1))</f>
        <v>0</v>
      </c>
      <c r="FTR10">
        <f>SUMPRODUCT((LEN($9:9)-LEN(SUBSTITUTE($9:9,FTR1,"")))/LEN(FTR1))</f>
        <v>0</v>
      </c>
      <c r="FTS10">
        <f>SUMPRODUCT((LEN($9:9)-LEN(SUBSTITUTE($9:9,FTS1,"")))/LEN(FTS1))</f>
        <v>0</v>
      </c>
      <c r="FTT10">
        <f>SUMPRODUCT((LEN($9:9)-LEN(SUBSTITUTE($9:9,FTT1,"")))/LEN(FTT1))</f>
        <v>0</v>
      </c>
      <c r="FTU10">
        <f>SUMPRODUCT((LEN($9:9)-LEN(SUBSTITUTE($9:9,FTU1,"")))/LEN(FTU1))</f>
        <v>0</v>
      </c>
      <c r="FTV10">
        <f>SUMPRODUCT((LEN($9:9)-LEN(SUBSTITUTE($9:9,FTV1,"")))/LEN(FTV1))</f>
        <v>0</v>
      </c>
      <c r="FTW10">
        <f>SUMPRODUCT((LEN($9:9)-LEN(SUBSTITUTE($9:9,FTW1,"")))/LEN(FTW1))</f>
        <v>0</v>
      </c>
      <c r="FTX10">
        <f>SUMPRODUCT((LEN($9:9)-LEN(SUBSTITUTE($9:9,FTX1,"")))/LEN(FTX1))</f>
        <v>0</v>
      </c>
      <c r="FTY10">
        <f>SUMPRODUCT((LEN($9:9)-LEN(SUBSTITUTE($9:9,FTY1,"")))/LEN(FTY1))</f>
        <v>0</v>
      </c>
      <c r="FTZ10">
        <f>SUMPRODUCT((LEN($9:9)-LEN(SUBSTITUTE($9:9,FTZ1,"")))/LEN(FTZ1))</f>
        <v>0</v>
      </c>
      <c r="FUA10">
        <f>SUMPRODUCT((LEN($9:9)-LEN(SUBSTITUTE($9:9,FUA1,"")))/LEN(FUA1))</f>
        <v>0</v>
      </c>
      <c r="FUB10">
        <f>SUMPRODUCT((LEN($9:9)-LEN(SUBSTITUTE($9:9,FUB1,"")))/LEN(FUB1))</f>
        <v>0</v>
      </c>
      <c r="FUC10">
        <f>SUMPRODUCT((LEN($9:9)-LEN(SUBSTITUTE($9:9,FUC1,"")))/LEN(FUC1))</f>
        <v>0</v>
      </c>
      <c r="FUD10">
        <f>SUMPRODUCT((LEN($9:9)-LEN(SUBSTITUTE($9:9,FUD1,"")))/LEN(FUD1))</f>
        <v>0</v>
      </c>
      <c r="FUE10">
        <f>SUMPRODUCT((LEN($9:9)-LEN(SUBSTITUTE($9:9,FUE1,"")))/LEN(FUE1))</f>
        <v>0</v>
      </c>
      <c r="FUF10">
        <f>SUMPRODUCT((LEN($9:9)-LEN(SUBSTITUTE($9:9,FUF1,"")))/LEN(FUF1))</f>
        <v>0</v>
      </c>
      <c r="FUG10">
        <f>SUMPRODUCT((LEN($9:9)-LEN(SUBSTITUTE($9:9,FUG1,"")))/LEN(FUG1))</f>
        <v>0</v>
      </c>
      <c r="FUH10">
        <f>SUMPRODUCT((LEN($9:9)-LEN(SUBSTITUTE($9:9,FUH1,"")))/LEN(FUH1))</f>
        <v>0</v>
      </c>
      <c r="FUI10">
        <f>SUMPRODUCT((LEN($9:9)-LEN(SUBSTITUTE($9:9,FUI1,"")))/LEN(FUI1))</f>
        <v>0</v>
      </c>
      <c r="FUJ10">
        <f>SUMPRODUCT((LEN($9:9)-LEN(SUBSTITUTE($9:9,FUJ1,"")))/LEN(FUJ1))</f>
        <v>0</v>
      </c>
      <c r="FUK10">
        <f>SUMPRODUCT((LEN($9:9)-LEN(SUBSTITUTE($9:9,FUK1,"")))/LEN(FUK1))</f>
        <v>0</v>
      </c>
      <c r="FUL10">
        <f>SUMPRODUCT((LEN($9:9)-LEN(SUBSTITUTE($9:9,FUL1,"")))/LEN(FUL1))</f>
        <v>0</v>
      </c>
      <c r="FUM10">
        <f>SUMPRODUCT((LEN($9:9)-LEN(SUBSTITUTE($9:9,FUM1,"")))/LEN(FUM1))</f>
        <v>0</v>
      </c>
      <c r="FUN10">
        <f>SUMPRODUCT((LEN($9:9)-LEN(SUBSTITUTE($9:9,FUN1,"")))/LEN(FUN1))</f>
        <v>0</v>
      </c>
      <c r="FUO10">
        <f>SUMPRODUCT((LEN($9:9)-LEN(SUBSTITUTE($9:9,FUO1,"")))/LEN(FUO1))</f>
        <v>0</v>
      </c>
      <c r="FUP10">
        <f>SUMPRODUCT((LEN($9:9)-LEN(SUBSTITUTE($9:9,FUP1,"")))/LEN(FUP1))</f>
        <v>0</v>
      </c>
      <c r="FUQ10">
        <f>SUMPRODUCT((LEN($9:9)-LEN(SUBSTITUTE($9:9,FUQ1,"")))/LEN(FUQ1))</f>
        <v>0</v>
      </c>
      <c r="FUR10">
        <f>SUMPRODUCT((LEN($9:9)-LEN(SUBSTITUTE($9:9,FUR1,"")))/LEN(FUR1))</f>
        <v>0</v>
      </c>
      <c r="FUS10">
        <f>SUMPRODUCT((LEN($9:9)-LEN(SUBSTITUTE($9:9,FUS1,"")))/LEN(FUS1))</f>
        <v>0</v>
      </c>
      <c r="FUT10">
        <f>SUMPRODUCT((LEN($9:9)-LEN(SUBSTITUTE($9:9,FUT1,"")))/LEN(FUT1))</f>
        <v>0</v>
      </c>
      <c r="FUU10">
        <f>SUMPRODUCT((LEN($9:9)-LEN(SUBSTITUTE($9:9,FUU1,"")))/LEN(FUU1))</f>
        <v>0</v>
      </c>
      <c r="FUV10">
        <f>SUMPRODUCT((LEN($9:9)-LEN(SUBSTITUTE($9:9,FUV1,"")))/LEN(FUV1))</f>
        <v>0</v>
      </c>
      <c r="FUW10">
        <f>SUMPRODUCT((LEN($9:9)-LEN(SUBSTITUTE($9:9,FUW1,"")))/LEN(FUW1))</f>
        <v>0</v>
      </c>
      <c r="FUX10">
        <f>SUMPRODUCT((LEN($9:9)-LEN(SUBSTITUTE($9:9,FUX1,"")))/LEN(FUX1))</f>
        <v>0</v>
      </c>
      <c r="FUY10">
        <f>SUMPRODUCT((LEN($9:9)-LEN(SUBSTITUTE($9:9,FUY1,"")))/LEN(FUY1))</f>
        <v>0</v>
      </c>
      <c r="FUZ10">
        <f>SUMPRODUCT((LEN($9:9)-LEN(SUBSTITUTE($9:9,FUZ1,"")))/LEN(FUZ1))</f>
        <v>0</v>
      </c>
      <c r="FVA10">
        <f>SUMPRODUCT((LEN($9:9)-LEN(SUBSTITUTE($9:9,FVA1,"")))/LEN(FVA1))</f>
        <v>0</v>
      </c>
      <c r="FVB10">
        <f>SUMPRODUCT((LEN($9:9)-LEN(SUBSTITUTE($9:9,FVB1,"")))/LEN(FVB1))</f>
        <v>0</v>
      </c>
      <c r="FVC10">
        <f>SUMPRODUCT((LEN($9:9)-LEN(SUBSTITUTE($9:9,FVC1,"")))/LEN(FVC1))</f>
        <v>0</v>
      </c>
      <c r="FVD10">
        <f>SUMPRODUCT((LEN($9:9)-LEN(SUBSTITUTE($9:9,FVD1,"")))/LEN(FVD1))</f>
        <v>0</v>
      </c>
      <c r="FVE10">
        <f>SUMPRODUCT((LEN($9:9)-LEN(SUBSTITUTE($9:9,FVE1,"")))/LEN(FVE1))</f>
        <v>0</v>
      </c>
      <c r="FVF10">
        <f>SUMPRODUCT((LEN($9:9)-LEN(SUBSTITUTE($9:9,FVF1,"")))/LEN(FVF1))</f>
        <v>0</v>
      </c>
      <c r="FVG10">
        <f>SUMPRODUCT((LEN($9:9)-LEN(SUBSTITUTE($9:9,FVG1,"")))/LEN(FVG1))</f>
        <v>0</v>
      </c>
      <c r="FVH10">
        <f>SUMPRODUCT((LEN($9:9)-LEN(SUBSTITUTE($9:9,FVH1,"")))/LEN(FVH1))</f>
        <v>0</v>
      </c>
      <c r="FVI10">
        <f>SUMPRODUCT((LEN($9:9)-LEN(SUBSTITUTE($9:9,FVI1,"")))/LEN(FVI1))</f>
        <v>0</v>
      </c>
      <c r="FVJ10">
        <f>SUMPRODUCT((LEN($9:9)-LEN(SUBSTITUTE($9:9,FVJ1,"")))/LEN(FVJ1))</f>
        <v>0</v>
      </c>
      <c r="FVK10">
        <f>SUMPRODUCT((LEN($9:9)-LEN(SUBSTITUTE($9:9,FVK1,"")))/LEN(FVK1))</f>
        <v>0</v>
      </c>
      <c r="FVL10">
        <f>SUMPRODUCT((LEN($9:9)-LEN(SUBSTITUTE($9:9,FVL1,"")))/LEN(FVL1))</f>
        <v>0</v>
      </c>
      <c r="FVM10">
        <f>SUMPRODUCT((LEN($9:9)-LEN(SUBSTITUTE($9:9,FVM1,"")))/LEN(FVM1))</f>
        <v>0</v>
      </c>
      <c r="FVN10">
        <f>SUMPRODUCT((LEN($9:9)-LEN(SUBSTITUTE($9:9,FVN1,"")))/LEN(FVN1))</f>
        <v>0</v>
      </c>
      <c r="FVO10">
        <f>SUMPRODUCT((LEN($9:9)-LEN(SUBSTITUTE($9:9,FVO1,"")))/LEN(FVO1))</f>
        <v>0</v>
      </c>
      <c r="FVP10">
        <f>SUMPRODUCT((LEN($9:9)-LEN(SUBSTITUTE($9:9,FVP1,"")))/LEN(FVP1))</f>
        <v>0</v>
      </c>
      <c r="FVQ10">
        <f>SUMPRODUCT((LEN($9:9)-LEN(SUBSTITUTE($9:9,FVQ1,"")))/LEN(FVQ1))</f>
        <v>0</v>
      </c>
      <c r="FVR10">
        <f>SUMPRODUCT((LEN($9:9)-LEN(SUBSTITUTE($9:9,FVR1,"")))/LEN(FVR1))</f>
        <v>0</v>
      </c>
      <c r="FVS10">
        <f>SUMPRODUCT((LEN($9:9)-LEN(SUBSTITUTE($9:9,FVS1,"")))/LEN(FVS1))</f>
        <v>0</v>
      </c>
      <c r="FVT10">
        <f>SUMPRODUCT((LEN($9:9)-LEN(SUBSTITUTE($9:9,FVT1,"")))/LEN(FVT1))</f>
        <v>0</v>
      </c>
      <c r="FVU10">
        <f>SUMPRODUCT((LEN($9:9)-LEN(SUBSTITUTE($9:9,FVU1,"")))/LEN(FVU1))</f>
        <v>0</v>
      </c>
      <c r="FVV10">
        <f>SUMPRODUCT((LEN($9:9)-LEN(SUBSTITUTE($9:9,FVV1,"")))/LEN(FVV1))</f>
        <v>0</v>
      </c>
      <c r="FVW10">
        <f>SUMPRODUCT((LEN($9:9)-LEN(SUBSTITUTE($9:9,FVW1,"")))/LEN(FVW1))</f>
        <v>0</v>
      </c>
      <c r="FVX10">
        <f>SUMPRODUCT((LEN($9:9)-LEN(SUBSTITUTE($9:9,FVX1,"")))/LEN(FVX1))</f>
        <v>0</v>
      </c>
      <c r="FVY10">
        <f>SUMPRODUCT((LEN($9:9)-LEN(SUBSTITUTE($9:9,FVY1,"")))/LEN(FVY1))</f>
        <v>0</v>
      </c>
      <c r="FVZ10">
        <f>SUMPRODUCT((LEN($9:9)-LEN(SUBSTITUTE($9:9,FVZ1,"")))/LEN(FVZ1))</f>
        <v>0</v>
      </c>
      <c r="FWA10">
        <f>SUMPRODUCT((LEN($9:9)-LEN(SUBSTITUTE($9:9,FWA1,"")))/LEN(FWA1))</f>
        <v>0</v>
      </c>
      <c r="FWB10">
        <f>SUMPRODUCT((LEN($9:9)-LEN(SUBSTITUTE($9:9,FWB1,"")))/LEN(FWB1))</f>
        <v>0</v>
      </c>
      <c r="FWC10">
        <f>SUMPRODUCT((LEN($9:9)-LEN(SUBSTITUTE($9:9,FWC1,"")))/LEN(FWC1))</f>
        <v>0</v>
      </c>
      <c r="FWD10">
        <f>SUMPRODUCT((LEN($9:9)-LEN(SUBSTITUTE($9:9,FWD1,"")))/LEN(FWD1))</f>
        <v>0</v>
      </c>
      <c r="FWE10">
        <f>SUMPRODUCT((LEN($9:9)-LEN(SUBSTITUTE($9:9,FWE1,"")))/LEN(FWE1))</f>
        <v>0</v>
      </c>
      <c r="FWF10">
        <f>SUMPRODUCT((LEN($9:9)-LEN(SUBSTITUTE($9:9,FWF1,"")))/LEN(FWF1))</f>
        <v>0</v>
      </c>
      <c r="FWG10">
        <f>SUMPRODUCT((LEN($9:9)-LEN(SUBSTITUTE($9:9,FWG1,"")))/LEN(FWG1))</f>
        <v>0</v>
      </c>
      <c r="FWH10">
        <f>SUMPRODUCT((LEN($9:9)-LEN(SUBSTITUTE($9:9,FWH1,"")))/LEN(FWH1))</f>
        <v>0</v>
      </c>
      <c r="FWI10">
        <f>SUMPRODUCT((LEN($9:9)-LEN(SUBSTITUTE($9:9,FWI1,"")))/LEN(FWI1))</f>
        <v>0</v>
      </c>
      <c r="FWJ10">
        <f>SUMPRODUCT((LEN($9:9)-LEN(SUBSTITUTE($9:9,FWJ1,"")))/LEN(FWJ1))</f>
        <v>0</v>
      </c>
      <c r="FWK10">
        <f>SUMPRODUCT((LEN($9:9)-LEN(SUBSTITUTE($9:9,FWK1,"")))/LEN(FWK1))</f>
        <v>0</v>
      </c>
      <c r="FWL10">
        <f>SUMPRODUCT((LEN($9:9)-LEN(SUBSTITUTE($9:9,FWL1,"")))/LEN(FWL1))</f>
        <v>0</v>
      </c>
      <c r="FWM10">
        <f>SUMPRODUCT((LEN($9:9)-LEN(SUBSTITUTE($9:9,FWM1,"")))/LEN(FWM1))</f>
        <v>0</v>
      </c>
      <c r="FWN10">
        <f>SUMPRODUCT((LEN($9:9)-LEN(SUBSTITUTE($9:9,FWN1,"")))/LEN(FWN1))</f>
        <v>0</v>
      </c>
      <c r="FWO10">
        <f>SUMPRODUCT((LEN($9:9)-LEN(SUBSTITUTE($9:9,FWO1,"")))/LEN(FWO1))</f>
        <v>0</v>
      </c>
      <c r="FWP10">
        <f>SUMPRODUCT((LEN($9:9)-LEN(SUBSTITUTE($9:9,FWP1,"")))/LEN(FWP1))</f>
        <v>0</v>
      </c>
      <c r="FWQ10">
        <f>SUMPRODUCT((LEN($9:9)-LEN(SUBSTITUTE($9:9,FWQ1,"")))/LEN(FWQ1))</f>
        <v>0</v>
      </c>
      <c r="FWR10">
        <f>SUMPRODUCT((LEN($9:9)-LEN(SUBSTITUTE($9:9,FWR1,"")))/LEN(FWR1))</f>
        <v>0</v>
      </c>
      <c r="FWS10">
        <f>SUMPRODUCT((LEN($9:9)-LEN(SUBSTITUTE($9:9,FWS1,"")))/LEN(FWS1))</f>
        <v>0</v>
      </c>
      <c r="FWT10">
        <f>SUMPRODUCT((LEN($9:9)-LEN(SUBSTITUTE($9:9,FWT1,"")))/LEN(FWT1))</f>
        <v>0</v>
      </c>
      <c r="FWU10">
        <f>SUMPRODUCT((LEN($9:9)-LEN(SUBSTITUTE($9:9,FWU1,"")))/LEN(FWU1))</f>
        <v>0</v>
      </c>
      <c r="FWV10">
        <f>SUMPRODUCT((LEN($9:9)-LEN(SUBSTITUTE($9:9,FWV1,"")))/LEN(FWV1))</f>
        <v>0</v>
      </c>
      <c r="FWW10">
        <f>SUMPRODUCT((LEN($9:9)-LEN(SUBSTITUTE($9:9,FWW1,"")))/LEN(FWW1))</f>
        <v>0</v>
      </c>
      <c r="FWX10">
        <f>SUMPRODUCT((LEN($9:9)-LEN(SUBSTITUTE($9:9,FWX1,"")))/LEN(FWX1))</f>
        <v>0</v>
      </c>
      <c r="FWY10">
        <f>SUMPRODUCT((LEN($9:9)-LEN(SUBSTITUTE($9:9,FWY1,"")))/LEN(FWY1))</f>
        <v>0</v>
      </c>
      <c r="FWZ10">
        <f>SUMPRODUCT((LEN($9:9)-LEN(SUBSTITUTE($9:9,FWZ1,"")))/LEN(FWZ1))</f>
        <v>0</v>
      </c>
      <c r="FXA10">
        <f>SUMPRODUCT((LEN($9:9)-LEN(SUBSTITUTE($9:9,FXA1,"")))/LEN(FXA1))</f>
        <v>0</v>
      </c>
      <c r="FXB10">
        <f>SUMPRODUCT((LEN($9:9)-LEN(SUBSTITUTE($9:9,FXB1,"")))/LEN(FXB1))</f>
        <v>0</v>
      </c>
      <c r="FXC10">
        <f>SUMPRODUCT((LEN($9:9)-LEN(SUBSTITUTE($9:9,FXC1,"")))/LEN(FXC1))</f>
        <v>0</v>
      </c>
      <c r="FXD10">
        <f>SUMPRODUCT((LEN($9:9)-LEN(SUBSTITUTE($9:9,FXD1,"")))/LEN(FXD1))</f>
        <v>0</v>
      </c>
      <c r="FXE10">
        <f>SUMPRODUCT((LEN($9:9)-LEN(SUBSTITUTE($9:9,FXE1,"")))/LEN(FXE1))</f>
        <v>0</v>
      </c>
      <c r="FXF10">
        <f>SUMPRODUCT((LEN($9:9)-LEN(SUBSTITUTE($9:9,FXF1,"")))/LEN(FXF1))</f>
        <v>0</v>
      </c>
      <c r="FXG10">
        <f>SUMPRODUCT((LEN($9:9)-LEN(SUBSTITUTE($9:9,FXG1,"")))/LEN(FXG1))</f>
        <v>0</v>
      </c>
      <c r="FXH10">
        <f>SUMPRODUCT((LEN($9:9)-LEN(SUBSTITUTE($9:9,FXH1,"")))/LEN(FXH1))</f>
        <v>0</v>
      </c>
      <c r="FXI10">
        <f>SUMPRODUCT((LEN($9:9)-LEN(SUBSTITUTE($9:9,FXI1,"")))/LEN(FXI1))</f>
        <v>0</v>
      </c>
      <c r="FXJ10">
        <f>SUMPRODUCT((LEN($9:9)-LEN(SUBSTITUTE($9:9,FXJ1,"")))/LEN(FXJ1))</f>
        <v>0</v>
      </c>
      <c r="FXK10">
        <f>SUMPRODUCT((LEN($9:9)-LEN(SUBSTITUTE($9:9,FXK1,"")))/LEN(FXK1))</f>
        <v>0</v>
      </c>
      <c r="FXL10">
        <f>SUMPRODUCT((LEN($9:9)-LEN(SUBSTITUTE($9:9,FXL1,"")))/LEN(FXL1))</f>
        <v>0</v>
      </c>
      <c r="FXM10">
        <f>SUMPRODUCT((LEN($9:9)-LEN(SUBSTITUTE($9:9,FXM1,"")))/LEN(FXM1))</f>
        <v>0</v>
      </c>
      <c r="FXN10">
        <f>SUMPRODUCT((LEN($9:9)-LEN(SUBSTITUTE($9:9,FXN1,"")))/LEN(FXN1))</f>
        <v>0</v>
      </c>
      <c r="FXO10">
        <f>SUMPRODUCT((LEN($9:9)-LEN(SUBSTITUTE($9:9,FXO1,"")))/LEN(FXO1))</f>
        <v>0</v>
      </c>
      <c r="FXP10">
        <f>SUMPRODUCT((LEN($9:9)-LEN(SUBSTITUTE($9:9,FXP1,"")))/LEN(FXP1))</f>
        <v>0</v>
      </c>
      <c r="FXQ10">
        <f>SUMPRODUCT((LEN($9:9)-LEN(SUBSTITUTE($9:9,FXQ1,"")))/LEN(FXQ1))</f>
        <v>0</v>
      </c>
      <c r="FXR10">
        <f>SUMPRODUCT((LEN($9:9)-LEN(SUBSTITUTE($9:9,FXR1,"")))/LEN(FXR1))</f>
        <v>0</v>
      </c>
      <c r="FXS10">
        <f>SUMPRODUCT((LEN($9:9)-LEN(SUBSTITUTE($9:9,FXS1,"")))/LEN(FXS1))</f>
        <v>0</v>
      </c>
      <c r="FXT10">
        <f>SUMPRODUCT((LEN($9:9)-LEN(SUBSTITUTE($9:9,FXT1,"")))/LEN(FXT1))</f>
        <v>0</v>
      </c>
      <c r="FXU10">
        <f>SUMPRODUCT((LEN($9:9)-LEN(SUBSTITUTE($9:9,FXU1,"")))/LEN(FXU1))</f>
        <v>0</v>
      </c>
      <c r="FXV10">
        <f>SUMPRODUCT((LEN($9:9)-LEN(SUBSTITUTE($9:9,FXV1,"")))/LEN(FXV1))</f>
        <v>0</v>
      </c>
      <c r="FXW10">
        <f>SUMPRODUCT((LEN($9:9)-LEN(SUBSTITUTE($9:9,FXW1,"")))/LEN(FXW1))</f>
        <v>0</v>
      </c>
      <c r="FXX10">
        <f>SUMPRODUCT((LEN($9:9)-LEN(SUBSTITUTE($9:9,FXX1,"")))/LEN(FXX1))</f>
        <v>0</v>
      </c>
      <c r="FXY10">
        <f>SUMPRODUCT((LEN($9:9)-LEN(SUBSTITUTE($9:9,FXY1,"")))/LEN(FXY1))</f>
        <v>0</v>
      </c>
      <c r="FXZ10">
        <f>SUMPRODUCT((LEN($9:9)-LEN(SUBSTITUTE($9:9,FXZ1,"")))/LEN(FXZ1))</f>
        <v>0</v>
      </c>
      <c r="FYA10">
        <f>SUMPRODUCT((LEN($9:9)-LEN(SUBSTITUTE($9:9,FYA1,"")))/LEN(FYA1))</f>
        <v>0</v>
      </c>
      <c r="FYB10">
        <f>SUMPRODUCT((LEN($9:9)-LEN(SUBSTITUTE($9:9,FYB1,"")))/LEN(FYB1))</f>
        <v>0</v>
      </c>
      <c r="FYC10">
        <f>SUMPRODUCT((LEN($9:9)-LEN(SUBSTITUTE($9:9,FYC1,"")))/LEN(FYC1))</f>
        <v>0</v>
      </c>
      <c r="FYD10">
        <f>SUMPRODUCT((LEN($9:9)-LEN(SUBSTITUTE($9:9,FYD1,"")))/LEN(FYD1))</f>
        <v>0</v>
      </c>
      <c r="FYE10">
        <f>SUMPRODUCT((LEN($9:9)-LEN(SUBSTITUTE($9:9,FYE1,"")))/LEN(FYE1))</f>
        <v>0</v>
      </c>
      <c r="FYF10">
        <f>SUMPRODUCT((LEN($9:9)-LEN(SUBSTITUTE($9:9,FYF1,"")))/LEN(FYF1))</f>
        <v>0</v>
      </c>
      <c r="FYG10">
        <f>SUMPRODUCT((LEN($9:9)-LEN(SUBSTITUTE($9:9,FYG1,"")))/LEN(FYG1))</f>
        <v>0</v>
      </c>
      <c r="FYH10">
        <f>SUMPRODUCT((LEN($9:9)-LEN(SUBSTITUTE($9:9,FYH1,"")))/LEN(FYH1))</f>
        <v>0</v>
      </c>
      <c r="FYI10">
        <f>SUMPRODUCT((LEN($9:9)-LEN(SUBSTITUTE($9:9,FYI1,"")))/LEN(FYI1))</f>
        <v>0</v>
      </c>
      <c r="FYJ10">
        <f>SUMPRODUCT((LEN($9:9)-LEN(SUBSTITUTE($9:9,FYJ1,"")))/LEN(FYJ1))</f>
        <v>0</v>
      </c>
      <c r="FYK10">
        <f>SUMPRODUCT((LEN($9:9)-LEN(SUBSTITUTE($9:9,FYK1,"")))/LEN(FYK1))</f>
        <v>0</v>
      </c>
      <c r="FYL10">
        <f>SUMPRODUCT((LEN($9:9)-LEN(SUBSTITUTE($9:9,FYL1,"")))/LEN(FYL1))</f>
        <v>0</v>
      </c>
      <c r="FYM10">
        <f>SUMPRODUCT((LEN($9:9)-LEN(SUBSTITUTE($9:9,FYM1,"")))/LEN(FYM1))</f>
        <v>0</v>
      </c>
      <c r="FYN10">
        <f>SUMPRODUCT((LEN($9:9)-LEN(SUBSTITUTE($9:9,FYN1,"")))/LEN(FYN1))</f>
        <v>0</v>
      </c>
      <c r="FYO10">
        <f>SUMPRODUCT((LEN($9:9)-LEN(SUBSTITUTE($9:9,FYO1,"")))/LEN(FYO1))</f>
        <v>0</v>
      </c>
      <c r="FYP10">
        <f>SUMPRODUCT((LEN($9:9)-LEN(SUBSTITUTE($9:9,FYP1,"")))/LEN(FYP1))</f>
        <v>0</v>
      </c>
      <c r="FYQ10">
        <f>SUMPRODUCT((LEN($9:9)-LEN(SUBSTITUTE($9:9,FYQ1,"")))/LEN(FYQ1))</f>
        <v>0</v>
      </c>
      <c r="FYR10">
        <f>SUMPRODUCT((LEN($9:9)-LEN(SUBSTITUTE($9:9,FYR1,"")))/LEN(FYR1))</f>
        <v>0</v>
      </c>
      <c r="FYS10">
        <f>SUMPRODUCT((LEN($9:9)-LEN(SUBSTITUTE($9:9,FYS1,"")))/LEN(FYS1))</f>
        <v>0</v>
      </c>
      <c r="FYT10">
        <f>SUMPRODUCT((LEN($9:9)-LEN(SUBSTITUTE($9:9,FYT1,"")))/LEN(FYT1))</f>
        <v>0</v>
      </c>
      <c r="FYU10">
        <f>SUMPRODUCT((LEN($9:9)-LEN(SUBSTITUTE($9:9,FYU1,"")))/LEN(FYU1))</f>
        <v>0</v>
      </c>
      <c r="FYV10">
        <f>SUMPRODUCT((LEN($9:9)-LEN(SUBSTITUTE($9:9,FYV1,"")))/LEN(FYV1))</f>
        <v>0</v>
      </c>
      <c r="FYW10">
        <f>SUMPRODUCT((LEN($9:9)-LEN(SUBSTITUTE($9:9,FYW1,"")))/LEN(FYW1))</f>
        <v>0</v>
      </c>
      <c r="FYX10">
        <f>SUMPRODUCT((LEN($9:9)-LEN(SUBSTITUTE($9:9,FYX1,"")))/LEN(FYX1))</f>
        <v>0</v>
      </c>
      <c r="FYY10">
        <f>SUMPRODUCT((LEN($9:9)-LEN(SUBSTITUTE($9:9,FYY1,"")))/LEN(FYY1))</f>
        <v>0</v>
      </c>
      <c r="FYZ10">
        <f>SUMPRODUCT((LEN($9:9)-LEN(SUBSTITUTE($9:9,FYZ1,"")))/LEN(FYZ1))</f>
        <v>0</v>
      </c>
      <c r="FZA10">
        <f>SUMPRODUCT((LEN($9:9)-LEN(SUBSTITUTE($9:9,FZA1,"")))/LEN(FZA1))</f>
        <v>0</v>
      </c>
      <c r="FZB10">
        <f>SUMPRODUCT((LEN($9:9)-LEN(SUBSTITUTE($9:9,FZB1,"")))/LEN(FZB1))</f>
        <v>0</v>
      </c>
      <c r="FZC10">
        <f>SUMPRODUCT((LEN($9:9)-LEN(SUBSTITUTE($9:9,FZC1,"")))/LEN(FZC1))</f>
        <v>0</v>
      </c>
      <c r="FZD10">
        <f>SUMPRODUCT((LEN($9:9)-LEN(SUBSTITUTE($9:9,FZD1,"")))/LEN(FZD1))</f>
        <v>0</v>
      </c>
      <c r="FZE10">
        <f>SUMPRODUCT((LEN($9:9)-LEN(SUBSTITUTE($9:9,FZE1,"")))/LEN(FZE1))</f>
        <v>0</v>
      </c>
      <c r="FZF10">
        <f>SUMPRODUCT((LEN($9:9)-LEN(SUBSTITUTE($9:9,FZF1,"")))/LEN(FZF1))</f>
        <v>0</v>
      </c>
      <c r="FZG10">
        <f>SUMPRODUCT((LEN($9:9)-LEN(SUBSTITUTE($9:9,FZG1,"")))/LEN(FZG1))</f>
        <v>0</v>
      </c>
      <c r="FZH10">
        <f>SUMPRODUCT((LEN($9:9)-LEN(SUBSTITUTE($9:9,FZH1,"")))/LEN(FZH1))</f>
        <v>0</v>
      </c>
      <c r="FZI10">
        <f>SUMPRODUCT((LEN($9:9)-LEN(SUBSTITUTE($9:9,FZI1,"")))/LEN(FZI1))</f>
        <v>0</v>
      </c>
      <c r="FZJ10">
        <f>SUMPRODUCT((LEN($9:9)-LEN(SUBSTITUTE($9:9,FZJ1,"")))/LEN(FZJ1))</f>
        <v>0</v>
      </c>
      <c r="FZK10">
        <f>SUMPRODUCT((LEN($9:9)-LEN(SUBSTITUTE($9:9,FZK1,"")))/LEN(FZK1))</f>
        <v>0</v>
      </c>
      <c r="FZL10">
        <f>SUMPRODUCT((LEN($9:9)-LEN(SUBSTITUTE($9:9,FZL1,"")))/LEN(FZL1))</f>
        <v>0</v>
      </c>
      <c r="FZM10">
        <f>SUMPRODUCT((LEN($9:9)-LEN(SUBSTITUTE($9:9,FZM1,"")))/LEN(FZM1))</f>
        <v>0</v>
      </c>
      <c r="FZN10">
        <f>SUMPRODUCT((LEN($9:9)-LEN(SUBSTITUTE($9:9,FZN1,"")))/LEN(FZN1))</f>
        <v>0</v>
      </c>
      <c r="FZO10">
        <f>SUMPRODUCT((LEN($9:9)-LEN(SUBSTITUTE($9:9,FZO1,"")))/LEN(FZO1))</f>
        <v>0</v>
      </c>
      <c r="FZP10">
        <f>SUMPRODUCT((LEN($9:9)-LEN(SUBSTITUTE($9:9,FZP1,"")))/LEN(FZP1))</f>
        <v>0</v>
      </c>
      <c r="FZQ10">
        <f>SUMPRODUCT((LEN($9:9)-LEN(SUBSTITUTE($9:9,FZQ1,"")))/LEN(FZQ1))</f>
        <v>0</v>
      </c>
      <c r="FZR10">
        <f>SUMPRODUCT((LEN($9:9)-LEN(SUBSTITUTE($9:9,FZR1,"")))/LEN(FZR1))</f>
        <v>0</v>
      </c>
      <c r="FZS10">
        <f>SUMPRODUCT((LEN($9:9)-LEN(SUBSTITUTE($9:9,FZS1,"")))/LEN(FZS1))</f>
        <v>0</v>
      </c>
      <c r="FZT10">
        <f>SUMPRODUCT((LEN($9:9)-LEN(SUBSTITUTE($9:9,FZT1,"")))/LEN(FZT1))</f>
        <v>0</v>
      </c>
      <c r="FZU10">
        <f>SUMPRODUCT((LEN($9:9)-LEN(SUBSTITUTE($9:9,FZU1,"")))/LEN(FZU1))</f>
        <v>0</v>
      </c>
      <c r="FZV10">
        <f>SUMPRODUCT((LEN($9:9)-LEN(SUBSTITUTE($9:9,FZV1,"")))/LEN(FZV1))</f>
        <v>0</v>
      </c>
      <c r="FZW10">
        <f>SUMPRODUCT((LEN($9:9)-LEN(SUBSTITUTE($9:9,FZW1,"")))/LEN(FZW1))</f>
        <v>0</v>
      </c>
      <c r="FZX10">
        <f>SUMPRODUCT((LEN($9:9)-LEN(SUBSTITUTE($9:9,FZX1,"")))/LEN(FZX1))</f>
        <v>0</v>
      </c>
      <c r="FZY10">
        <f>SUMPRODUCT((LEN($9:9)-LEN(SUBSTITUTE($9:9,FZY1,"")))/LEN(FZY1))</f>
        <v>0</v>
      </c>
      <c r="FZZ10">
        <f>SUMPRODUCT((LEN($9:9)-LEN(SUBSTITUTE($9:9,FZZ1,"")))/LEN(FZZ1))</f>
        <v>0</v>
      </c>
      <c r="GAA10">
        <f>SUMPRODUCT((LEN($9:9)-LEN(SUBSTITUTE($9:9,GAA1,"")))/LEN(GAA1))</f>
        <v>0</v>
      </c>
      <c r="GAB10">
        <f>SUMPRODUCT((LEN($9:9)-LEN(SUBSTITUTE($9:9,GAB1,"")))/LEN(GAB1))</f>
        <v>0</v>
      </c>
      <c r="GAC10">
        <f>SUMPRODUCT((LEN($9:9)-LEN(SUBSTITUTE($9:9,GAC1,"")))/LEN(GAC1))</f>
        <v>0</v>
      </c>
      <c r="GAD10">
        <f>SUMPRODUCT((LEN($9:9)-LEN(SUBSTITUTE($9:9,GAD1,"")))/LEN(GAD1))</f>
        <v>0</v>
      </c>
      <c r="GAE10">
        <f>SUMPRODUCT((LEN($9:9)-LEN(SUBSTITUTE($9:9,GAE1,"")))/LEN(GAE1))</f>
        <v>0</v>
      </c>
      <c r="GAF10">
        <f>SUMPRODUCT((LEN($9:9)-LEN(SUBSTITUTE($9:9,GAF1,"")))/LEN(GAF1))</f>
        <v>0</v>
      </c>
      <c r="GAG10">
        <f>SUMPRODUCT((LEN($9:9)-LEN(SUBSTITUTE($9:9,GAG1,"")))/LEN(GAG1))</f>
        <v>0</v>
      </c>
      <c r="GAH10">
        <f>SUMPRODUCT((LEN($9:9)-LEN(SUBSTITUTE($9:9,GAH1,"")))/LEN(GAH1))</f>
        <v>0</v>
      </c>
      <c r="GAI10">
        <f>SUMPRODUCT((LEN($9:9)-LEN(SUBSTITUTE($9:9,GAI1,"")))/LEN(GAI1))</f>
        <v>0</v>
      </c>
      <c r="GAJ10">
        <f>SUMPRODUCT((LEN($9:9)-LEN(SUBSTITUTE($9:9,GAJ1,"")))/LEN(GAJ1))</f>
        <v>0</v>
      </c>
      <c r="GAK10">
        <f>SUMPRODUCT((LEN($9:9)-LEN(SUBSTITUTE($9:9,GAK1,"")))/LEN(GAK1))</f>
        <v>0</v>
      </c>
      <c r="GAL10">
        <f>SUMPRODUCT((LEN($9:9)-LEN(SUBSTITUTE($9:9,GAL1,"")))/LEN(GAL1))</f>
        <v>0</v>
      </c>
      <c r="GAM10">
        <f>SUMPRODUCT((LEN($9:9)-LEN(SUBSTITUTE($9:9,GAM1,"")))/LEN(GAM1))</f>
        <v>0</v>
      </c>
      <c r="GAN10">
        <f>SUMPRODUCT((LEN($9:9)-LEN(SUBSTITUTE($9:9,GAN1,"")))/LEN(GAN1))</f>
        <v>0</v>
      </c>
      <c r="GAO10">
        <f>SUMPRODUCT((LEN($9:9)-LEN(SUBSTITUTE($9:9,GAO1,"")))/LEN(GAO1))</f>
        <v>0</v>
      </c>
      <c r="GAP10">
        <f>SUMPRODUCT((LEN($9:9)-LEN(SUBSTITUTE($9:9,GAP1,"")))/LEN(GAP1))</f>
        <v>0</v>
      </c>
      <c r="GAQ10">
        <f>SUMPRODUCT((LEN($9:9)-LEN(SUBSTITUTE($9:9,GAQ1,"")))/LEN(GAQ1))</f>
        <v>0</v>
      </c>
      <c r="GAR10">
        <f>SUMPRODUCT((LEN($9:9)-LEN(SUBSTITUTE($9:9,GAR1,"")))/LEN(GAR1))</f>
        <v>0</v>
      </c>
      <c r="GAS10">
        <f>SUMPRODUCT((LEN($9:9)-LEN(SUBSTITUTE($9:9,GAS1,"")))/LEN(GAS1))</f>
        <v>0</v>
      </c>
      <c r="GAT10">
        <f>SUMPRODUCT((LEN($9:9)-LEN(SUBSTITUTE($9:9,GAT1,"")))/LEN(GAT1))</f>
        <v>0</v>
      </c>
      <c r="GAU10">
        <f>SUMPRODUCT((LEN($9:9)-LEN(SUBSTITUTE($9:9,GAU1,"")))/LEN(GAU1))</f>
        <v>0</v>
      </c>
      <c r="GAV10">
        <f>SUMPRODUCT((LEN($9:9)-LEN(SUBSTITUTE($9:9,GAV1,"")))/LEN(GAV1))</f>
        <v>0</v>
      </c>
      <c r="GAW10">
        <f>SUMPRODUCT((LEN($9:9)-LEN(SUBSTITUTE($9:9,GAW1,"")))/LEN(GAW1))</f>
        <v>0</v>
      </c>
      <c r="GAX10">
        <f>SUMPRODUCT((LEN($9:9)-LEN(SUBSTITUTE($9:9,GAX1,"")))/LEN(GAX1))</f>
        <v>0</v>
      </c>
      <c r="GAY10">
        <f>SUMPRODUCT((LEN($9:9)-LEN(SUBSTITUTE($9:9,GAY1,"")))/LEN(GAY1))</f>
        <v>0</v>
      </c>
      <c r="GAZ10">
        <f>SUMPRODUCT((LEN($9:9)-LEN(SUBSTITUTE($9:9,GAZ1,"")))/LEN(GAZ1))</f>
        <v>0</v>
      </c>
      <c r="GBA10">
        <f>SUMPRODUCT((LEN($9:9)-LEN(SUBSTITUTE($9:9,GBA1,"")))/LEN(GBA1))</f>
        <v>0</v>
      </c>
      <c r="GBB10">
        <f>SUMPRODUCT((LEN($9:9)-LEN(SUBSTITUTE($9:9,GBB1,"")))/LEN(GBB1))</f>
        <v>0</v>
      </c>
      <c r="GBC10">
        <f>SUMPRODUCT((LEN($9:9)-LEN(SUBSTITUTE($9:9,GBC1,"")))/LEN(GBC1))</f>
        <v>0</v>
      </c>
      <c r="GBD10">
        <f>SUMPRODUCT((LEN($9:9)-LEN(SUBSTITUTE($9:9,GBD1,"")))/LEN(GBD1))</f>
        <v>0</v>
      </c>
      <c r="GBE10">
        <f>SUMPRODUCT((LEN($9:9)-LEN(SUBSTITUTE($9:9,GBE1,"")))/LEN(GBE1))</f>
        <v>0</v>
      </c>
      <c r="GBF10">
        <f>SUMPRODUCT((LEN($9:9)-LEN(SUBSTITUTE($9:9,GBF1,"")))/LEN(GBF1))</f>
        <v>0</v>
      </c>
      <c r="GBG10">
        <f>SUMPRODUCT((LEN($9:9)-LEN(SUBSTITUTE($9:9,GBG1,"")))/LEN(GBG1))</f>
        <v>0</v>
      </c>
      <c r="GBH10">
        <f>SUMPRODUCT((LEN($9:9)-LEN(SUBSTITUTE($9:9,GBH1,"")))/LEN(GBH1))</f>
        <v>0</v>
      </c>
      <c r="GBI10">
        <f>SUMPRODUCT((LEN($9:9)-LEN(SUBSTITUTE($9:9,GBI1,"")))/LEN(GBI1))</f>
        <v>0</v>
      </c>
      <c r="GBJ10">
        <f>SUMPRODUCT((LEN($9:9)-LEN(SUBSTITUTE($9:9,GBJ1,"")))/LEN(GBJ1))</f>
        <v>0</v>
      </c>
      <c r="GBK10">
        <f>SUMPRODUCT((LEN($9:9)-LEN(SUBSTITUTE($9:9,GBK1,"")))/LEN(GBK1))</f>
        <v>0</v>
      </c>
      <c r="GBL10">
        <f>SUMPRODUCT((LEN($9:9)-LEN(SUBSTITUTE($9:9,GBL1,"")))/LEN(GBL1))</f>
        <v>0</v>
      </c>
      <c r="GBM10">
        <f>SUMPRODUCT((LEN($9:9)-LEN(SUBSTITUTE($9:9,GBM1,"")))/LEN(GBM1))</f>
        <v>0</v>
      </c>
      <c r="GBN10">
        <f>SUMPRODUCT((LEN($9:9)-LEN(SUBSTITUTE($9:9,GBN1,"")))/LEN(GBN1))</f>
        <v>0</v>
      </c>
      <c r="GBO10">
        <f>SUMPRODUCT((LEN($9:9)-LEN(SUBSTITUTE($9:9,GBO1,"")))/LEN(GBO1))</f>
        <v>0</v>
      </c>
      <c r="GBP10">
        <f>SUMPRODUCT((LEN($9:9)-LEN(SUBSTITUTE($9:9,GBP1,"")))/LEN(GBP1))</f>
        <v>0</v>
      </c>
      <c r="GBQ10">
        <f>SUMPRODUCT((LEN($9:9)-LEN(SUBSTITUTE($9:9,GBQ1,"")))/LEN(GBQ1))</f>
        <v>0</v>
      </c>
      <c r="GBR10">
        <f>SUMPRODUCT((LEN($9:9)-LEN(SUBSTITUTE($9:9,GBR1,"")))/LEN(GBR1))</f>
        <v>0</v>
      </c>
      <c r="GBS10">
        <f>SUMPRODUCT((LEN($9:9)-LEN(SUBSTITUTE($9:9,GBS1,"")))/LEN(GBS1))</f>
        <v>0</v>
      </c>
      <c r="GBT10">
        <f>SUMPRODUCT((LEN($9:9)-LEN(SUBSTITUTE($9:9,GBT1,"")))/LEN(GBT1))</f>
        <v>0</v>
      </c>
      <c r="GBU10">
        <f>SUMPRODUCT((LEN($9:9)-LEN(SUBSTITUTE($9:9,GBU1,"")))/LEN(GBU1))</f>
        <v>0</v>
      </c>
      <c r="GBV10">
        <f>SUMPRODUCT((LEN($9:9)-LEN(SUBSTITUTE($9:9,GBV1,"")))/LEN(GBV1))</f>
        <v>0</v>
      </c>
      <c r="GBW10">
        <f>SUMPRODUCT((LEN($9:9)-LEN(SUBSTITUTE($9:9,GBW1,"")))/LEN(GBW1))</f>
        <v>0</v>
      </c>
      <c r="GBX10">
        <f>SUMPRODUCT((LEN($9:9)-LEN(SUBSTITUTE($9:9,GBX1,"")))/LEN(GBX1))</f>
        <v>0</v>
      </c>
      <c r="GBY10">
        <f>SUMPRODUCT((LEN($9:9)-LEN(SUBSTITUTE($9:9,GBY1,"")))/LEN(GBY1))</f>
        <v>0</v>
      </c>
      <c r="GBZ10">
        <f>SUMPRODUCT((LEN($9:9)-LEN(SUBSTITUTE($9:9,GBZ1,"")))/LEN(GBZ1))</f>
        <v>0</v>
      </c>
      <c r="GCA10">
        <f>SUMPRODUCT((LEN($9:9)-LEN(SUBSTITUTE($9:9,GCA1,"")))/LEN(GCA1))</f>
        <v>0</v>
      </c>
      <c r="GCB10">
        <f>SUMPRODUCT((LEN($9:9)-LEN(SUBSTITUTE($9:9,GCB1,"")))/LEN(GCB1))</f>
        <v>0</v>
      </c>
      <c r="GCC10">
        <f>SUMPRODUCT((LEN($9:9)-LEN(SUBSTITUTE($9:9,GCC1,"")))/LEN(GCC1))</f>
        <v>0</v>
      </c>
      <c r="GCD10">
        <f>SUMPRODUCT((LEN($9:9)-LEN(SUBSTITUTE($9:9,GCD1,"")))/LEN(GCD1))</f>
        <v>0</v>
      </c>
      <c r="GCE10">
        <f>SUMPRODUCT((LEN($9:9)-LEN(SUBSTITUTE($9:9,GCE1,"")))/LEN(GCE1))</f>
        <v>0</v>
      </c>
      <c r="GCF10">
        <f>SUMPRODUCT((LEN($9:9)-LEN(SUBSTITUTE($9:9,GCF1,"")))/LEN(GCF1))</f>
        <v>0</v>
      </c>
      <c r="GCG10">
        <f>SUMPRODUCT((LEN($9:9)-LEN(SUBSTITUTE($9:9,GCG1,"")))/LEN(GCG1))</f>
        <v>0</v>
      </c>
      <c r="GCH10">
        <f>SUMPRODUCT((LEN($9:9)-LEN(SUBSTITUTE($9:9,GCH1,"")))/LEN(GCH1))</f>
        <v>0</v>
      </c>
      <c r="GCI10">
        <f>SUMPRODUCT((LEN($9:9)-LEN(SUBSTITUTE($9:9,GCI1,"")))/LEN(GCI1))</f>
        <v>0</v>
      </c>
      <c r="GCJ10">
        <f>SUMPRODUCT((LEN($9:9)-LEN(SUBSTITUTE($9:9,GCJ1,"")))/LEN(GCJ1))</f>
        <v>0</v>
      </c>
      <c r="GCK10">
        <f>SUMPRODUCT((LEN($9:9)-LEN(SUBSTITUTE($9:9,GCK1,"")))/LEN(GCK1))</f>
        <v>0</v>
      </c>
      <c r="GCL10">
        <f>SUMPRODUCT((LEN($9:9)-LEN(SUBSTITUTE($9:9,GCL1,"")))/LEN(GCL1))</f>
        <v>0</v>
      </c>
      <c r="GCM10">
        <f>SUMPRODUCT((LEN($9:9)-LEN(SUBSTITUTE($9:9,GCM1,"")))/LEN(GCM1))</f>
        <v>0</v>
      </c>
      <c r="GCN10">
        <f>SUMPRODUCT((LEN($9:9)-LEN(SUBSTITUTE($9:9,GCN1,"")))/LEN(GCN1))</f>
        <v>0</v>
      </c>
      <c r="GCO10">
        <f>SUMPRODUCT((LEN($9:9)-LEN(SUBSTITUTE($9:9,GCO1,"")))/LEN(GCO1))</f>
        <v>0</v>
      </c>
      <c r="GCP10">
        <f>SUMPRODUCT((LEN($9:9)-LEN(SUBSTITUTE($9:9,GCP1,"")))/LEN(GCP1))</f>
        <v>0</v>
      </c>
      <c r="GCQ10">
        <f>SUMPRODUCT((LEN($9:9)-LEN(SUBSTITUTE($9:9,GCQ1,"")))/LEN(GCQ1))</f>
        <v>0</v>
      </c>
      <c r="GCR10">
        <f>SUMPRODUCT((LEN($9:9)-LEN(SUBSTITUTE($9:9,GCR1,"")))/LEN(GCR1))</f>
        <v>0</v>
      </c>
      <c r="GCS10">
        <f>SUMPRODUCT((LEN($9:9)-LEN(SUBSTITUTE($9:9,GCS1,"")))/LEN(GCS1))</f>
        <v>0</v>
      </c>
      <c r="GCT10">
        <f>SUMPRODUCT((LEN($9:9)-LEN(SUBSTITUTE($9:9,GCT1,"")))/LEN(GCT1))</f>
        <v>0</v>
      </c>
      <c r="GCU10">
        <f>SUMPRODUCT((LEN($9:9)-LEN(SUBSTITUTE($9:9,GCU1,"")))/LEN(GCU1))</f>
        <v>0</v>
      </c>
      <c r="GCV10">
        <f>SUMPRODUCT((LEN($9:9)-LEN(SUBSTITUTE($9:9,GCV1,"")))/LEN(GCV1))</f>
        <v>0</v>
      </c>
      <c r="GCW10">
        <f>SUMPRODUCT((LEN($9:9)-LEN(SUBSTITUTE($9:9,GCW1,"")))/LEN(GCW1))</f>
        <v>0</v>
      </c>
      <c r="GCX10">
        <f>SUMPRODUCT((LEN($9:9)-LEN(SUBSTITUTE($9:9,GCX1,"")))/LEN(GCX1))</f>
        <v>0</v>
      </c>
      <c r="GCY10">
        <f>SUMPRODUCT((LEN($9:9)-LEN(SUBSTITUTE($9:9,GCY1,"")))/LEN(GCY1))</f>
        <v>0</v>
      </c>
      <c r="GCZ10">
        <f>SUMPRODUCT((LEN($9:9)-LEN(SUBSTITUTE($9:9,GCZ1,"")))/LEN(GCZ1))</f>
        <v>0</v>
      </c>
      <c r="GDA10">
        <f>SUMPRODUCT((LEN($9:9)-LEN(SUBSTITUTE($9:9,GDA1,"")))/LEN(GDA1))</f>
        <v>0</v>
      </c>
      <c r="GDB10">
        <f>SUMPRODUCT((LEN($9:9)-LEN(SUBSTITUTE($9:9,GDB1,"")))/LEN(GDB1))</f>
        <v>0</v>
      </c>
      <c r="GDC10">
        <f>SUMPRODUCT((LEN($9:9)-LEN(SUBSTITUTE($9:9,GDC1,"")))/LEN(GDC1))</f>
        <v>0</v>
      </c>
      <c r="GDD10">
        <f>SUMPRODUCT((LEN($9:9)-LEN(SUBSTITUTE($9:9,GDD1,"")))/LEN(GDD1))</f>
        <v>0</v>
      </c>
      <c r="GDE10">
        <f>SUMPRODUCT((LEN($9:9)-LEN(SUBSTITUTE($9:9,GDE1,"")))/LEN(GDE1))</f>
        <v>0</v>
      </c>
      <c r="GDF10">
        <f>SUMPRODUCT((LEN($9:9)-LEN(SUBSTITUTE($9:9,GDF1,"")))/LEN(GDF1))</f>
        <v>0</v>
      </c>
      <c r="GDG10">
        <f>SUMPRODUCT((LEN($9:9)-LEN(SUBSTITUTE($9:9,GDG1,"")))/LEN(GDG1))</f>
        <v>0</v>
      </c>
      <c r="GDH10">
        <f>SUMPRODUCT((LEN($9:9)-LEN(SUBSTITUTE($9:9,GDH1,"")))/LEN(GDH1))</f>
        <v>0</v>
      </c>
      <c r="GDI10">
        <f>SUMPRODUCT((LEN($9:9)-LEN(SUBSTITUTE($9:9,GDI1,"")))/LEN(GDI1))</f>
        <v>0</v>
      </c>
      <c r="GDJ10">
        <f>SUMPRODUCT((LEN($9:9)-LEN(SUBSTITUTE($9:9,GDJ1,"")))/LEN(GDJ1))</f>
        <v>0</v>
      </c>
      <c r="GDK10">
        <f>SUMPRODUCT((LEN($9:9)-LEN(SUBSTITUTE($9:9,GDK1,"")))/LEN(GDK1))</f>
        <v>0</v>
      </c>
      <c r="GDL10">
        <f>SUMPRODUCT((LEN($9:9)-LEN(SUBSTITUTE($9:9,GDL1,"")))/LEN(GDL1))</f>
        <v>0</v>
      </c>
      <c r="GDM10">
        <f>SUMPRODUCT((LEN($9:9)-LEN(SUBSTITUTE($9:9,GDM1,"")))/LEN(GDM1))</f>
        <v>0</v>
      </c>
      <c r="GDN10">
        <f>SUMPRODUCT((LEN($9:9)-LEN(SUBSTITUTE($9:9,GDN1,"")))/LEN(GDN1))</f>
        <v>0</v>
      </c>
      <c r="GDO10">
        <f>SUMPRODUCT((LEN($9:9)-LEN(SUBSTITUTE($9:9,GDO1,"")))/LEN(GDO1))</f>
        <v>0</v>
      </c>
      <c r="GDP10">
        <f>SUMPRODUCT((LEN($9:9)-LEN(SUBSTITUTE($9:9,GDP1,"")))/LEN(GDP1))</f>
        <v>0</v>
      </c>
      <c r="GDQ10">
        <f>SUMPRODUCT((LEN($9:9)-LEN(SUBSTITUTE($9:9,GDQ1,"")))/LEN(GDQ1))</f>
        <v>0</v>
      </c>
      <c r="GDR10">
        <f>SUMPRODUCT((LEN($9:9)-LEN(SUBSTITUTE($9:9,GDR1,"")))/LEN(GDR1))</f>
        <v>0</v>
      </c>
      <c r="GDS10">
        <f>SUMPRODUCT((LEN($9:9)-LEN(SUBSTITUTE($9:9,GDS1,"")))/LEN(GDS1))</f>
        <v>0</v>
      </c>
      <c r="GDT10">
        <f>SUMPRODUCT((LEN($9:9)-LEN(SUBSTITUTE($9:9,GDT1,"")))/LEN(GDT1))</f>
        <v>0</v>
      </c>
      <c r="GDU10">
        <f>SUMPRODUCT((LEN($9:9)-LEN(SUBSTITUTE($9:9,GDU1,"")))/LEN(GDU1))</f>
        <v>0</v>
      </c>
      <c r="GDV10">
        <f>SUMPRODUCT((LEN($9:9)-LEN(SUBSTITUTE($9:9,GDV1,"")))/LEN(GDV1))</f>
        <v>0</v>
      </c>
      <c r="GDW10">
        <f>SUMPRODUCT((LEN($9:9)-LEN(SUBSTITUTE($9:9,GDW1,"")))/LEN(GDW1))</f>
        <v>0</v>
      </c>
      <c r="GDX10">
        <f>SUMPRODUCT((LEN($9:9)-LEN(SUBSTITUTE($9:9,GDX1,"")))/LEN(GDX1))</f>
        <v>0</v>
      </c>
      <c r="GDY10">
        <f>SUMPRODUCT((LEN($9:9)-LEN(SUBSTITUTE($9:9,GDY1,"")))/LEN(GDY1))</f>
        <v>0</v>
      </c>
      <c r="GDZ10">
        <f>SUMPRODUCT((LEN($9:9)-LEN(SUBSTITUTE($9:9,GDZ1,"")))/LEN(GDZ1))</f>
        <v>0</v>
      </c>
      <c r="GEA10">
        <f>SUMPRODUCT((LEN($9:9)-LEN(SUBSTITUTE($9:9,GEA1,"")))/LEN(GEA1))</f>
        <v>0</v>
      </c>
      <c r="GEB10">
        <f>SUMPRODUCT((LEN($9:9)-LEN(SUBSTITUTE($9:9,GEB1,"")))/LEN(GEB1))</f>
        <v>0</v>
      </c>
      <c r="GEC10">
        <f>SUMPRODUCT((LEN($9:9)-LEN(SUBSTITUTE($9:9,GEC1,"")))/LEN(GEC1))</f>
        <v>0</v>
      </c>
      <c r="GED10">
        <f>SUMPRODUCT((LEN($9:9)-LEN(SUBSTITUTE($9:9,GED1,"")))/LEN(GED1))</f>
        <v>0</v>
      </c>
      <c r="GEE10">
        <f>SUMPRODUCT((LEN($9:9)-LEN(SUBSTITUTE($9:9,GEE1,"")))/LEN(GEE1))</f>
        <v>0</v>
      </c>
      <c r="GEF10">
        <f>SUMPRODUCT((LEN($9:9)-LEN(SUBSTITUTE($9:9,GEF1,"")))/LEN(GEF1))</f>
        <v>0</v>
      </c>
      <c r="GEG10">
        <f>SUMPRODUCT((LEN($9:9)-LEN(SUBSTITUTE($9:9,GEG1,"")))/LEN(GEG1))</f>
        <v>0</v>
      </c>
      <c r="GEH10">
        <f>SUMPRODUCT((LEN($9:9)-LEN(SUBSTITUTE($9:9,GEH1,"")))/LEN(GEH1))</f>
        <v>0</v>
      </c>
      <c r="GEI10">
        <f>SUMPRODUCT((LEN($9:9)-LEN(SUBSTITUTE($9:9,GEI1,"")))/LEN(GEI1))</f>
        <v>0</v>
      </c>
      <c r="GEJ10">
        <f>SUMPRODUCT((LEN($9:9)-LEN(SUBSTITUTE($9:9,GEJ1,"")))/LEN(GEJ1))</f>
        <v>0</v>
      </c>
      <c r="GEK10">
        <f>SUMPRODUCT((LEN($9:9)-LEN(SUBSTITUTE($9:9,GEK1,"")))/LEN(GEK1))</f>
        <v>0</v>
      </c>
      <c r="GEL10">
        <f>SUMPRODUCT((LEN($9:9)-LEN(SUBSTITUTE($9:9,GEL1,"")))/LEN(GEL1))</f>
        <v>0</v>
      </c>
      <c r="GEM10">
        <f>SUMPRODUCT((LEN($9:9)-LEN(SUBSTITUTE($9:9,GEM1,"")))/LEN(GEM1))</f>
        <v>0</v>
      </c>
      <c r="GEN10">
        <f>SUMPRODUCT((LEN($9:9)-LEN(SUBSTITUTE($9:9,GEN1,"")))/LEN(GEN1))</f>
        <v>0</v>
      </c>
      <c r="GEO10">
        <f>SUMPRODUCT((LEN($9:9)-LEN(SUBSTITUTE($9:9,GEO1,"")))/LEN(GEO1))</f>
        <v>0</v>
      </c>
      <c r="GEP10">
        <f>SUMPRODUCT((LEN($9:9)-LEN(SUBSTITUTE($9:9,GEP1,"")))/LEN(GEP1))</f>
        <v>0</v>
      </c>
      <c r="GEQ10">
        <f>SUMPRODUCT((LEN($9:9)-LEN(SUBSTITUTE($9:9,GEQ1,"")))/LEN(GEQ1))</f>
        <v>0</v>
      </c>
      <c r="GER10">
        <f>SUMPRODUCT((LEN($9:9)-LEN(SUBSTITUTE($9:9,GER1,"")))/LEN(GER1))</f>
        <v>0</v>
      </c>
      <c r="GES10">
        <f>SUMPRODUCT((LEN($9:9)-LEN(SUBSTITUTE($9:9,GES1,"")))/LEN(GES1))</f>
        <v>0</v>
      </c>
      <c r="GET10">
        <f>SUMPRODUCT((LEN($9:9)-LEN(SUBSTITUTE($9:9,GET1,"")))/LEN(GET1))</f>
        <v>0</v>
      </c>
      <c r="GEU10">
        <f>SUMPRODUCT((LEN($9:9)-LEN(SUBSTITUTE($9:9,GEU1,"")))/LEN(GEU1))</f>
        <v>0</v>
      </c>
      <c r="GEV10">
        <f>SUMPRODUCT((LEN($9:9)-LEN(SUBSTITUTE($9:9,GEV1,"")))/LEN(GEV1))</f>
        <v>0</v>
      </c>
      <c r="GEW10">
        <f>SUMPRODUCT((LEN($9:9)-LEN(SUBSTITUTE($9:9,GEW1,"")))/LEN(GEW1))</f>
        <v>0</v>
      </c>
      <c r="GEX10">
        <f>SUMPRODUCT((LEN($9:9)-LEN(SUBSTITUTE($9:9,GEX1,"")))/LEN(GEX1))</f>
        <v>0</v>
      </c>
      <c r="GEY10">
        <f>SUMPRODUCT((LEN($9:9)-LEN(SUBSTITUTE($9:9,GEY1,"")))/LEN(GEY1))</f>
        <v>0</v>
      </c>
      <c r="GEZ10">
        <f>SUMPRODUCT((LEN($9:9)-LEN(SUBSTITUTE($9:9,GEZ1,"")))/LEN(GEZ1))</f>
        <v>0</v>
      </c>
      <c r="GFA10">
        <f>SUMPRODUCT((LEN($9:9)-LEN(SUBSTITUTE($9:9,GFA1,"")))/LEN(GFA1))</f>
        <v>0</v>
      </c>
      <c r="GFB10">
        <f>SUMPRODUCT((LEN($9:9)-LEN(SUBSTITUTE($9:9,GFB1,"")))/LEN(GFB1))</f>
        <v>0</v>
      </c>
      <c r="GFC10">
        <f>SUMPRODUCT((LEN($9:9)-LEN(SUBSTITUTE($9:9,GFC1,"")))/LEN(GFC1))</f>
        <v>0</v>
      </c>
      <c r="GFD10">
        <f>SUMPRODUCT((LEN($9:9)-LEN(SUBSTITUTE($9:9,GFD1,"")))/LEN(GFD1))</f>
        <v>0</v>
      </c>
      <c r="GFE10">
        <f>SUMPRODUCT((LEN($9:9)-LEN(SUBSTITUTE($9:9,GFE1,"")))/LEN(GFE1))</f>
        <v>0</v>
      </c>
      <c r="GFF10">
        <f>SUMPRODUCT((LEN($9:9)-LEN(SUBSTITUTE($9:9,GFF1,"")))/LEN(GFF1))</f>
        <v>0</v>
      </c>
      <c r="GFG10">
        <f>SUMPRODUCT((LEN($9:9)-LEN(SUBSTITUTE($9:9,GFG1,"")))/LEN(GFG1))</f>
        <v>0</v>
      </c>
      <c r="GFH10">
        <f>SUMPRODUCT((LEN($9:9)-LEN(SUBSTITUTE($9:9,GFH1,"")))/LEN(GFH1))</f>
        <v>0</v>
      </c>
      <c r="GFI10">
        <f>SUMPRODUCT((LEN($9:9)-LEN(SUBSTITUTE($9:9,GFI1,"")))/LEN(GFI1))</f>
        <v>0</v>
      </c>
      <c r="GFJ10">
        <f>SUMPRODUCT((LEN($9:9)-LEN(SUBSTITUTE($9:9,GFJ1,"")))/LEN(GFJ1))</f>
        <v>0</v>
      </c>
      <c r="GFK10">
        <f>SUMPRODUCT((LEN($9:9)-LEN(SUBSTITUTE($9:9,GFK1,"")))/LEN(GFK1))</f>
        <v>0</v>
      </c>
      <c r="GFL10">
        <f>SUMPRODUCT((LEN($9:9)-LEN(SUBSTITUTE($9:9,GFL1,"")))/LEN(GFL1))</f>
        <v>0</v>
      </c>
      <c r="GFM10">
        <f>SUMPRODUCT((LEN($9:9)-LEN(SUBSTITUTE($9:9,GFM1,"")))/LEN(GFM1))</f>
        <v>0</v>
      </c>
      <c r="GFN10">
        <f>SUMPRODUCT((LEN($9:9)-LEN(SUBSTITUTE($9:9,GFN1,"")))/LEN(GFN1))</f>
        <v>0</v>
      </c>
      <c r="GFO10">
        <f>SUMPRODUCT((LEN($9:9)-LEN(SUBSTITUTE($9:9,GFO1,"")))/LEN(GFO1))</f>
        <v>0</v>
      </c>
      <c r="GFP10">
        <f>SUMPRODUCT((LEN($9:9)-LEN(SUBSTITUTE($9:9,GFP1,"")))/LEN(GFP1))</f>
        <v>0</v>
      </c>
      <c r="GFQ10">
        <f>SUMPRODUCT((LEN($9:9)-LEN(SUBSTITUTE($9:9,GFQ1,"")))/LEN(GFQ1))</f>
        <v>0</v>
      </c>
      <c r="GFR10">
        <f>SUMPRODUCT((LEN($9:9)-LEN(SUBSTITUTE($9:9,GFR1,"")))/LEN(GFR1))</f>
        <v>0</v>
      </c>
      <c r="GFS10">
        <f>SUMPRODUCT((LEN($9:9)-LEN(SUBSTITUTE($9:9,GFS1,"")))/LEN(GFS1))</f>
        <v>0</v>
      </c>
      <c r="GFT10">
        <f>SUMPRODUCT((LEN($9:9)-LEN(SUBSTITUTE($9:9,GFT1,"")))/LEN(GFT1))</f>
        <v>0</v>
      </c>
      <c r="GFU10">
        <f>SUMPRODUCT((LEN($9:9)-LEN(SUBSTITUTE($9:9,GFU1,"")))/LEN(GFU1))</f>
        <v>0</v>
      </c>
      <c r="GFV10">
        <f>SUMPRODUCT((LEN($9:9)-LEN(SUBSTITUTE($9:9,GFV1,"")))/LEN(GFV1))</f>
        <v>0</v>
      </c>
      <c r="GFW10">
        <f>SUMPRODUCT((LEN($9:9)-LEN(SUBSTITUTE($9:9,GFW1,"")))/LEN(GFW1))</f>
        <v>0</v>
      </c>
      <c r="GFX10">
        <f>SUMPRODUCT((LEN($9:9)-LEN(SUBSTITUTE($9:9,GFX1,"")))/LEN(GFX1))</f>
        <v>0</v>
      </c>
      <c r="GFY10">
        <f>SUMPRODUCT((LEN($9:9)-LEN(SUBSTITUTE($9:9,GFY1,"")))/LEN(GFY1))</f>
        <v>0</v>
      </c>
      <c r="GFZ10">
        <f>SUMPRODUCT((LEN($9:9)-LEN(SUBSTITUTE($9:9,GFZ1,"")))/LEN(GFZ1))</f>
        <v>0</v>
      </c>
      <c r="GGA10">
        <f>SUMPRODUCT((LEN($9:9)-LEN(SUBSTITUTE($9:9,GGA1,"")))/LEN(GGA1))</f>
        <v>0</v>
      </c>
      <c r="GGB10">
        <f>SUMPRODUCT((LEN($9:9)-LEN(SUBSTITUTE($9:9,GGB1,"")))/LEN(GGB1))</f>
        <v>0</v>
      </c>
      <c r="GGC10">
        <f>SUMPRODUCT((LEN($9:9)-LEN(SUBSTITUTE($9:9,GGC1,"")))/LEN(GGC1))</f>
        <v>0</v>
      </c>
      <c r="GGD10">
        <f>SUMPRODUCT((LEN($9:9)-LEN(SUBSTITUTE($9:9,GGD1,"")))/LEN(GGD1))</f>
        <v>0</v>
      </c>
      <c r="GGE10">
        <f>SUMPRODUCT((LEN($9:9)-LEN(SUBSTITUTE($9:9,GGE1,"")))/LEN(GGE1))</f>
        <v>0</v>
      </c>
      <c r="GGF10">
        <f>SUMPRODUCT((LEN($9:9)-LEN(SUBSTITUTE($9:9,GGF1,"")))/LEN(GGF1))</f>
        <v>0</v>
      </c>
      <c r="GGG10">
        <f>SUMPRODUCT((LEN($9:9)-LEN(SUBSTITUTE($9:9,GGG1,"")))/LEN(GGG1))</f>
        <v>0</v>
      </c>
      <c r="GGH10">
        <f>SUMPRODUCT((LEN($9:9)-LEN(SUBSTITUTE($9:9,GGH1,"")))/LEN(GGH1))</f>
        <v>0</v>
      </c>
      <c r="GGI10">
        <f>SUMPRODUCT((LEN($9:9)-LEN(SUBSTITUTE($9:9,GGI1,"")))/LEN(GGI1))</f>
        <v>0</v>
      </c>
      <c r="GGJ10">
        <f>SUMPRODUCT((LEN($9:9)-LEN(SUBSTITUTE($9:9,GGJ1,"")))/LEN(GGJ1))</f>
        <v>0</v>
      </c>
      <c r="GGK10">
        <f>SUMPRODUCT((LEN($9:9)-LEN(SUBSTITUTE($9:9,GGK1,"")))/LEN(GGK1))</f>
        <v>0</v>
      </c>
      <c r="GGL10">
        <f>SUMPRODUCT((LEN($9:9)-LEN(SUBSTITUTE($9:9,GGL1,"")))/LEN(GGL1))</f>
        <v>0</v>
      </c>
      <c r="GGM10">
        <f>SUMPRODUCT((LEN($9:9)-LEN(SUBSTITUTE($9:9,GGM1,"")))/LEN(GGM1))</f>
        <v>0</v>
      </c>
      <c r="GGN10">
        <f>SUMPRODUCT((LEN($9:9)-LEN(SUBSTITUTE($9:9,GGN1,"")))/LEN(GGN1))</f>
        <v>0</v>
      </c>
      <c r="GGO10">
        <f>SUMPRODUCT((LEN($9:9)-LEN(SUBSTITUTE($9:9,GGO1,"")))/LEN(GGO1))</f>
        <v>0</v>
      </c>
      <c r="GGP10">
        <f>SUMPRODUCT((LEN($9:9)-LEN(SUBSTITUTE($9:9,GGP1,"")))/LEN(GGP1))</f>
        <v>0</v>
      </c>
      <c r="GGQ10">
        <f>SUMPRODUCT((LEN($9:9)-LEN(SUBSTITUTE($9:9,GGQ1,"")))/LEN(GGQ1))</f>
        <v>0</v>
      </c>
      <c r="GGR10">
        <f>SUMPRODUCT((LEN($9:9)-LEN(SUBSTITUTE($9:9,GGR1,"")))/LEN(GGR1))</f>
        <v>0</v>
      </c>
      <c r="GGS10">
        <f>SUMPRODUCT((LEN($9:9)-LEN(SUBSTITUTE($9:9,GGS1,"")))/LEN(GGS1))</f>
        <v>0</v>
      </c>
      <c r="GGT10">
        <f>SUMPRODUCT((LEN($9:9)-LEN(SUBSTITUTE($9:9,GGT1,"")))/LEN(GGT1))</f>
        <v>0</v>
      </c>
      <c r="GGU10">
        <f>SUMPRODUCT((LEN($9:9)-LEN(SUBSTITUTE($9:9,GGU1,"")))/LEN(GGU1))</f>
        <v>0</v>
      </c>
      <c r="GGV10">
        <f>SUMPRODUCT((LEN($9:9)-LEN(SUBSTITUTE($9:9,GGV1,"")))/LEN(GGV1))</f>
        <v>0</v>
      </c>
      <c r="GGW10">
        <f>SUMPRODUCT((LEN($9:9)-LEN(SUBSTITUTE($9:9,GGW1,"")))/LEN(GGW1))</f>
        <v>0</v>
      </c>
      <c r="GGX10">
        <f>SUMPRODUCT((LEN($9:9)-LEN(SUBSTITUTE($9:9,GGX1,"")))/LEN(GGX1))</f>
        <v>0</v>
      </c>
      <c r="GGY10">
        <f>SUMPRODUCT((LEN($9:9)-LEN(SUBSTITUTE($9:9,GGY1,"")))/LEN(GGY1))</f>
        <v>0</v>
      </c>
      <c r="GGZ10">
        <f>SUMPRODUCT((LEN($9:9)-LEN(SUBSTITUTE($9:9,GGZ1,"")))/LEN(GGZ1))</f>
        <v>0</v>
      </c>
      <c r="GHA10">
        <f>SUMPRODUCT((LEN($9:9)-LEN(SUBSTITUTE($9:9,GHA1,"")))/LEN(GHA1))</f>
        <v>0</v>
      </c>
      <c r="GHB10">
        <f>SUMPRODUCT((LEN($9:9)-LEN(SUBSTITUTE($9:9,GHB1,"")))/LEN(GHB1))</f>
        <v>0</v>
      </c>
      <c r="GHC10">
        <f>SUMPRODUCT((LEN($9:9)-LEN(SUBSTITUTE($9:9,GHC1,"")))/LEN(GHC1))</f>
        <v>0</v>
      </c>
      <c r="GHD10">
        <f>SUMPRODUCT((LEN($9:9)-LEN(SUBSTITUTE($9:9,GHD1,"")))/LEN(GHD1))</f>
        <v>0</v>
      </c>
      <c r="GHE10">
        <f>SUMPRODUCT((LEN($9:9)-LEN(SUBSTITUTE($9:9,GHE1,"")))/LEN(GHE1))</f>
        <v>0</v>
      </c>
      <c r="GHF10">
        <f>SUMPRODUCT((LEN($9:9)-LEN(SUBSTITUTE($9:9,GHF1,"")))/LEN(GHF1))</f>
        <v>0</v>
      </c>
      <c r="GHG10">
        <f>SUMPRODUCT((LEN($9:9)-LEN(SUBSTITUTE($9:9,GHG1,"")))/LEN(GHG1))</f>
        <v>0</v>
      </c>
      <c r="GHH10">
        <f>SUMPRODUCT((LEN($9:9)-LEN(SUBSTITUTE($9:9,GHH1,"")))/LEN(GHH1))</f>
        <v>0</v>
      </c>
      <c r="GHI10">
        <f>SUMPRODUCT((LEN($9:9)-LEN(SUBSTITUTE($9:9,GHI1,"")))/LEN(GHI1))</f>
        <v>0</v>
      </c>
      <c r="GHJ10">
        <f>SUMPRODUCT((LEN($9:9)-LEN(SUBSTITUTE($9:9,GHJ1,"")))/LEN(GHJ1))</f>
        <v>0</v>
      </c>
      <c r="GHK10">
        <f>SUMPRODUCT((LEN($9:9)-LEN(SUBSTITUTE($9:9,GHK1,"")))/LEN(GHK1))</f>
        <v>0</v>
      </c>
      <c r="GHL10">
        <f>SUMPRODUCT((LEN($9:9)-LEN(SUBSTITUTE($9:9,GHL1,"")))/LEN(GHL1))</f>
        <v>0</v>
      </c>
      <c r="GHM10">
        <f>SUMPRODUCT((LEN($9:9)-LEN(SUBSTITUTE($9:9,GHM1,"")))/LEN(GHM1))</f>
        <v>0</v>
      </c>
      <c r="GHN10">
        <f>SUMPRODUCT((LEN($9:9)-LEN(SUBSTITUTE($9:9,GHN1,"")))/LEN(GHN1))</f>
        <v>0</v>
      </c>
      <c r="GHO10">
        <f>SUMPRODUCT((LEN($9:9)-LEN(SUBSTITUTE($9:9,GHO1,"")))/LEN(GHO1))</f>
        <v>0</v>
      </c>
      <c r="GHP10">
        <f>SUMPRODUCT((LEN($9:9)-LEN(SUBSTITUTE($9:9,GHP1,"")))/LEN(GHP1))</f>
        <v>0</v>
      </c>
      <c r="GHQ10">
        <f>SUMPRODUCT((LEN($9:9)-LEN(SUBSTITUTE($9:9,GHQ1,"")))/LEN(GHQ1))</f>
        <v>0</v>
      </c>
      <c r="GHR10">
        <f>SUMPRODUCT((LEN($9:9)-LEN(SUBSTITUTE($9:9,GHR1,"")))/LEN(GHR1))</f>
        <v>0</v>
      </c>
      <c r="GHS10">
        <f>SUMPRODUCT((LEN($9:9)-LEN(SUBSTITUTE($9:9,GHS1,"")))/LEN(GHS1))</f>
        <v>0</v>
      </c>
      <c r="GHT10">
        <f>SUMPRODUCT((LEN($9:9)-LEN(SUBSTITUTE($9:9,GHT1,"")))/LEN(GHT1))</f>
        <v>0</v>
      </c>
      <c r="GHU10">
        <f>SUMPRODUCT((LEN($9:9)-LEN(SUBSTITUTE($9:9,GHU1,"")))/LEN(GHU1))</f>
        <v>0</v>
      </c>
      <c r="GHV10">
        <f>SUMPRODUCT((LEN($9:9)-LEN(SUBSTITUTE($9:9,GHV1,"")))/LEN(GHV1))</f>
        <v>0</v>
      </c>
      <c r="GHW10">
        <f>SUMPRODUCT((LEN($9:9)-LEN(SUBSTITUTE($9:9,GHW1,"")))/LEN(GHW1))</f>
        <v>0</v>
      </c>
      <c r="GHX10">
        <f>SUMPRODUCT((LEN($9:9)-LEN(SUBSTITUTE($9:9,GHX1,"")))/LEN(GHX1))</f>
        <v>0</v>
      </c>
      <c r="GHY10">
        <f>SUMPRODUCT((LEN($9:9)-LEN(SUBSTITUTE($9:9,GHY1,"")))/LEN(GHY1))</f>
        <v>0</v>
      </c>
      <c r="GHZ10">
        <f>SUMPRODUCT((LEN($9:9)-LEN(SUBSTITUTE($9:9,GHZ1,"")))/LEN(GHZ1))</f>
        <v>0</v>
      </c>
      <c r="GIA10">
        <f>SUMPRODUCT((LEN($9:9)-LEN(SUBSTITUTE($9:9,GIA1,"")))/LEN(GIA1))</f>
        <v>0</v>
      </c>
      <c r="GIB10">
        <f>SUMPRODUCT((LEN($9:9)-LEN(SUBSTITUTE($9:9,GIB1,"")))/LEN(GIB1))</f>
        <v>0</v>
      </c>
      <c r="GIC10">
        <f>SUMPRODUCT((LEN($9:9)-LEN(SUBSTITUTE($9:9,GIC1,"")))/LEN(GIC1))</f>
        <v>0</v>
      </c>
      <c r="GID10">
        <f>SUMPRODUCT((LEN($9:9)-LEN(SUBSTITUTE($9:9,GID1,"")))/LEN(GID1))</f>
        <v>0</v>
      </c>
      <c r="GIE10">
        <f>SUMPRODUCT((LEN($9:9)-LEN(SUBSTITUTE($9:9,GIE1,"")))/LEN(GIE1))</f>
        <v>0</v>
      </c>
      <c r="GIF10">
        <f>SUMPRODUCT((LEN($9:9)-LEN(SUBSTITUTE($9:9,GIF1,"")))/LEN(GIF1))</f>
        <v>0</v>
      </c>
      <c r="GIG10">
        <f>SUMPRODUCT((LEN($9:9)-LEN(SUBSTITUTE($9:9,GIG1,"")))/LEN(GIG1))</f>
        <v>0</v>
      </c>
      <c r="GIH10">
        <f>SUMPRODUCT((LEN($9:9)-LEN(SUBSTITUTE($9:9,GIH1,"")))/LEN(GIH1))</f>
        <v>0</v>
      </c>
      <c r="GII10">
        <f>SUMPRODUCT((LEN($9:9)-LEN(SUBSTITUTE($9:9,GII1,"")))/LEN(GII1))</f>
        <v>0</v>
      </c>
      <c r="GIJ10">
        <f>SUMPRODUCT((LEN($9:9)-LEN(SUBSTITUTE($9:9,GIJ1,"")))/LEN(GIJ1))</f>
        <v>0</v>
      </c>
      <c r="GIK10">
        <f>SUMPRODUCT((LEN($9:9)-LEN(SUBSTITUTE($9:9,GIK1,"")))/LEN(GIK1))</f>
        <v>0</v>
      </c>
      <c r="GIL10">
        <f>SUMPRODUCT((LEN($9:9)-LEN(SUBSTITUTE($9:9,GIL1,"")))/LEN(GIL1))</f>
        <v>0</v>
      </c>
      <c r="GIM10">
        <f>SUMPRODUCT((LEN($9:9)-LEN(SUBSTITUTE($9:9,GIM1,"")))/LEN(GIM1))</f>
        <v>0</v>
      </c>
      <c r="GIN10">
        <f>SUMPRODUCT((LEN($9:9)-LEN(SUBSTITUTE($9:9,GIN1,"")))/LEN(GIN1))</f>
        <v>0</v>
      </c>
      <c r="GIO10">
        <f>SUMPRODUCT((LEN($9:9)-LEN(SUBSTITUTE($9:9,GIO1,"")))/LEN(GIO1))</f>
        <v>0</v>
      </c>
      <c r="GIP10">
        <f>SUMPRODUCT((LEN($9:9)-LEN(SUBSTITUTE($9:9,GIP1,"")))/LEN(GIP1))</f>
        <v>0</v>
      </c>
      <c r="GIQ10">
        <f>SUMPRODUCT((LEN($9:9)-LEN(SUBSTITUTE($9:9,GIQ1,"")))/LEN(GIQ1))</f>
        <v>0</v>
      </c>
      <c r="GIR10">
        <f>SUMPRODUCT((LEN($9:9)-LEN(SUBSTITUTE($9:9,GIR1,"")))/LEN(GIR1))</f>
        <v>0</v>
      </c>
      <c r="GIS10">
        <f>SUMPRODUCT((LEN($9:9)-LEN(SUBSTITUTE($9:9,GIS1,"")))/LEN(GIS1))</f>
        <v>0</v>
      </c>
      <c r="GIT10">
        <f>SUMPRODUCT((LEN($9:9)-LEN(SUBSTITUTE($9:9,GIT1,"")))/LEN(GIT1))</f>
        <v>0</v>
      </c>
      <c r="GIU10">
        <f>SUMPRODUCT((LEN($9:9)-LEN(SUBSTITUTE($9:9,GIU1,"")))/LEN(GIU1))</f>
        <v>0</v>
      </c>
      <c r="GIV10">
        <f>SUMPRODUCT((LEN($9:9)-LEN(SUBSTITUTE($9:9,GIV1,"")))/LEN(GIV1))</f>
        <v>0</v>
      </c>
      <c r="GIW10">
        <f>SUMPRODUCT((LEN($9:9)-LEN(SUBSTITUTE($9:9,GIW1,"")))/LEN(GIW1))</f>
        <v>0</v>
      </c>
      <c r="GIX10">
        <f>SUMPRODUCT((LEN($9:9)-LEN(SUBSTITUTE($9:9,GIX1,"")))/LEN(GIX1))</f>
        <v>0</v>
      </c>
      <c r="GIY10">
        <f>SUMPRODUCT((LEN($9:9)-LEN(SUBSTITUTE($9:9,GIY1,"")))/LEN(GIY1))</f>
        <v>0</v>
      </c>
      <c r="GIZ10">
        <f>SUMPRODUCT((LEN($9:9)-LEN(SUBSTITUTE($9:9,GIZ1,"")))/LEN(GIZ1))</f>
        <v>0</v>
      </c>
      <c r="GJA10">
        <f>SUMPRODUCT((LEN($9:9)-LEN(SUBSTITUTE($9:9,GJA1,"")))/LEN(GJA1))</f>
        <v>0</v>
      </c>
      <c r="GJB10">
        <f>SUMPRODUCT((LEN($9:9)-LEN(SUBSTITUTE($9:9,GJB1,"")))/LEN(GJB1))</f>
        <v>0</v>
      </c>
      <c r="GJC10">
        <f>SUMPRODUCT((LEN($9:9)-LEN(SUBSTITUTE($9:9,GJC1,"")))/LEN(GJC1))</f>
        <v>0</v>
      </c>
      <c r="GJD10">
        <f>SUMPRODUCT((LEN($9:9)-LEN(SUBSTITUTE($9:9,GJD1,"")))/LEN(GJD1))</f>
        <v>0</v>
      </c>
      <c r="GJE10">
        <f>SUMPRODUCT((LEN($9:9)-LEN(SUBSTITUTE($9:9,GJE1,"")))/LEN(GJE1))</f>
        <v>0</v>
      </c>
      <c r="GJF10">
        <f>SUMPRODUCT((LEN($9:9)-LEN(SUBSTITUTE($9:9,GJF1,"")))/LEN(GJF1))</f>
        <v>0</v>
      </c>
      <c r="GJG10">
        <f>SUMPRODUCT((LEN($9:9)-LEN(SUBSTITUTE($9:9,GJG1,"")))/LEN(GJG1))</f>
        <v>0</v>
      </c>
      <c r="GJH10">
        <f>SUMPRODUCT((LEN($9:9)-LEN(SUBSTITUTE($9:9,GJH1,"")))/LEN(GJH1))</f>
        <v>0</v>
      </c>
      <c r="GJI10">
        <f>SUMPRODUCT((LEN($9:9)-LEN(SUBSTITUTE($9:9,GJI1,"")))/LEN(GJI1))</f>
        <v>0</v>
      </c>
      <c r="GJJ10">
        <f>SUMPRODUCT((LEN($9:9)-LEN(SUBSTITUTE($9:9,GJJ1,"")))/LEN(GJJ1))</f>
        <v>0</v>
      </c>
      <c r="GJK10">
        <f>SUMPRODUCT((LEN($9:9)-LEN(SUBSTITUTE($9:9,GJK1,"")))/LEN(GJK1))</f>
        <v>0</v>
      </c>
      <c r="GJL10">
        <f>SUMPRODUCT((LEN($9:9)-LEN(SUBSTITUTE($9:9,GJL1,"")))/LEN(GJL1))</f>
        <v>0</v>
      </c>
      <c r="GJM10">
        <f>SUMPRODUCT((LEN($9:9)-LEN(SUBSTITUTE($9:9,GJM1,"")))/LEN(GJM1))</f>
        <v>0</v>
      </c>
      <c r="GJN10">
        <f>SUMPRODUCT((LEN($9:9)-LEN(SUBSTITUTE($9:9,GJN1,"")))/LEN(GJN1))</f>
        <v>0</v>
      </c>
      <c r="GJO10">
        <f>SUMPRODUCT((LEN($9:9)-LEN(SUBSTITUTE($9:9,GJO1,"")))/LEN(GJO1))</f>
        <v>0</v>
      </c>
      <c r="GJP10">
        <f>SUMPRODUCT((LEN($9:9)-LEN(SUBSTITUTE($9:9,GJP1,"")))/LEN(GJP1))</f>
        <v>0</v>
      </c>
      <c r="GJQ10">
        <f>SUMPRODUCT((LEN($9:9)-LEN(SUBSTITUTE($9:9,GJQ1,"")))/LEN(GJQ1))</f>
        <v>0</v>
      </c>
      <c r="GJR10">
        <f>SUMPRODUCT((LEN($9:9)-LEN(SUBSTITUTE($9:9,GJR1,"")))/LEN(GJR1))</f>
        <v>0</v>
      </c>
      <c r="GJS10">
        <f>SUMPRODUCT((LEN($9:9)-LEN(SUBSTITUTE($9:9,GJS1,"")))/LEN(GJS1))</f>
        <v>0</v>
      </c>
      <c r="GJT10">
        <f>SUMPRODUCT((LEN($9:9)-LEN(SUBSTITUTE($9:9,GJT1,"")))/LEN(GJT1))</f>
        <v>0</v>
      </c>
      <c r="GJU10">
        <f>SUMPRODUCT((LEN($9:9)-LEN(SUBSTITUTE($9:9,GJU1,"")))/LEN(GJU1))</f>
        <v>0</v>
      </c>
      <c r="GJV10">
        <f>SUMPRODUCT((LEN($9:9)-LEN(SUBSTITUTE($9:9,GJV1,"")))/LEN(GJV1))</f>
        <v>0</v>
      </c>
      <c r="GJW10">
        <f>SUMPRODUCT((LEN($9:9)-LEN(SUBSTITUTE($9:9,GJW1,"")))/LEN(GJW1))</f>
        <v>0</v>
      </c>
      <c r="GJX10">
        <f>SUMPRODUCT((LEN($9:9)-LEN(SUBSTITUTE($9:9,GJX1,"")))/LEN(GJX1))</f>
        <v>0</v>
      </c>
      <c r="GJY10">
        <f>SUMPRODUCT((LEN($9:9)-LEN(SUBSTITUTE($9:9,GJY1,"")))/LEN(GJY1))</f>
        <v>0</v>
      </c>
      <c r="GJZ10">
        <f>SUMPRODUCT((LEN($9:9)-LEN(SUBSTITUTE($9:9,GJZ1,"")))/LEN(GJZ1))</f>
        <v>0</v>
      </c>
      <c r="GKA10">
        <f>SUMPRODUCT((LEN($9:9)-LEN(SUBSTITUTE($9:9,GKA1,"")))/LEN(GKA1))</f>
        <v>0</v>
      </c>
      <c r="GKB10">
        <f>SUMPRODUCT((LEN($9:9)-LEN(SUBSTITUTE($9:9,GKB1,"")))/LEN(GKB1))</f>
        <v>0</v>
      </c>
      <c r="GKC10">
        <f>SUMPRODUCT((LEN($9:9)-LEN(SUBSTITUTE($9:9,GKC1,"")))/LEN(GKC1))</f>
        <v>0</v>
      </c>
      <c r="GKD10">
        <f>SUMPRODUCT((LEN($9:9)-LEN(SUBSTITUTE($9:9,GKD1,"")))/LEN(GKD1))</f>
        <v>0</v>
      </c>
      <c r="GKE10">
        <f>SUMPRODUCT((LEN($9:9)-LEN(SUBSTITUTE($9:9,GKE1,"")))/LEN(GKE1))</f>
        <v>0</v>
      </c>
      <c r="GKF10">
        <f>SUMPRODUCT((LEN($9:9)-LEN(SUBSTITUTE($9:9,GKF1,"")))/LEN(GKF1))</f>
        <v>0</v>
      </c>
      <c r="GKG10">
        <f>SUMPRODUCT((LEN($9:9)-LEN(SUBSTITUTE($9:9,GKG1,"")))/LEN(GKG1))</f>
        <v>0</v>
      </c>
      <c r="GKH10">
        <f>SUMPRODUCT((LEN($9:9)-LEN(SUBSTITUTE($9:9,GKH1,"")))/LEN(GKH1))</f>
        <v>0</v>
      </c>
      <c r="GKI10">
        <f>SUMPRODUCT((LEN($9:9)-LEN(SUBSTITUTE($9:9,GKI1,"")))/LEN(GKI1))</f>
        <v>0</v>
      </c>
      <c r="GKJ10">
        <f>SUMPRODUCT((LEN($9:9)-LEN(SUBSTITUTE($9:9,GKJ1,"")))/LEN(GKJ1))</f>
        <v>0</v>
      </c>
      <c r="GKK10">
        <f>SUMPRODUCT((LEN($9:9)-LEN(SUBSTITUTE($9:9,GKK1,"")))/LEN(GKK1))</f>
        <v>0</v>
      </c>
      <c r="GKL10">
        <f>SUMPRODUCT((LEN($9:9)-LEN(SUBSTITUTE($9:9,GKL1,"")))/LEN(GKL1))</f>
        <v>0</v>
      </c>
      <c r="GKM10">
        <f>SUMPRODUCT((LEN($9:9)-LEN(SUBSTITUTE($9:9,GKM1,"")))/LEN(GKM1))</f>
        <v>0</v>
      </c>
      <c r="GKN10">
        <f>SUMPRODUCT((LEN($9:9)-LEN(SUBSTITUTE($9:9,GKN1,"")))/LEN(GKN1))</f>
        <v>0</v>
      </c>
      <c r="GKO10">
        <f>SUMPRODUCT((LEN($9:9)-LEN(SUBSTITUTE($9:9,GKO1,"")))/LEN(GKO1))</f>
        <v>0</v>
      </c>
      <c r="GKP10">
        <f>SUMPRODUCT((LEN($9:9)-LEN(SUBSTITUTE($9:9,GKP1,"")))/LEN(GKP1))</f>
        <v>0</v>
      </c>
      <c r="GKQ10">
        <f>SUMPRODUCT((LEN($9:9)-LEN(SUBSTITUTE($9:9,GKQ1,"")))/LEN(GKQ1))</f>
        <v>0</v>
      </c>
      <c r="GKR10">
        <f>SUMPRODUCT((LEN($9:9)-LEN(SUBSTITUTE($9:9,GKR1,"")))/LEN(GKR1))</f>
        <v>0</v>
      </c>
      <c r="GKS10">
        <f>SUMPRODUCT((LEN($9:9)-LEN(SUBSTITUTE($9:9,GKS1,"")))/LEN(GKS1))</f>
        <v>0</v>
      </c>
      <c r="GKT10">
        <f>SUMPRODUCT((LEN($9:9)-LEN(SUBSTITUTE($9:9,GKT1,"")))/LEN(GKT1))</f>
        <v>0</v>
      </c>
      <c r="GKU10">
        <f>SUMPRODUCT((LEN($9:9)-LEN(SUBSTITUTE($9:9,GKU1,"")))/LEN(GKU1))</f>
        <v>0</v>
      </c>
      <c r="GKV10">
        <f>SUMPRODUCT((LEN($9:9)-LEN(SUBSTITUTE($9:9,GKV1,"")))/LEN(GKV1))</f>
        <v>0</v>
      </c>
      <c r="GKW10">
        <f>SUMPRODUCT((LEN($9:9)-LEN(SUBSTITUTE($9:9,GKW1,"")))/LEN(GKW1))</f>
        <v>0</v>
      </c>
      <c r="GKX10">
        <f>SUMPRODUCT((LEN($9:9)-LEN(SUBSTITUTE($9:9,GKX1,"")))/LEN(GKX1))</f>
        <v>0</v>
      </c>
      <c r="GKY10">
        <f>SUMPRODUCT((LEN($9:9)-LEN(SUBSTITUTE($9:9,GKY1,"")))/LEN(GKY1))</f>
        <v>0</v>
      </c>
      <c r="GKZ10">
        <f>SUMPRODUCT((LEN($9:9)-LEN(SUBSTITUTE($9:9,GKZ1,"")))/LEN(GKZ1))</f>
        <v>0</v>
      </c>
      <c r="GLA10">
        <f>SUMPRODUCT((LEN($9:9)-LEN(SUBSTITUTE($9:9,GLA1,"")))/LEN(GLA1))</f>
        <v>0</v>
      </c>
      <c r="GLB10">
        <f>SUMPRODUCT((LEN($9:9)-LEN(SUBSTITUTE($9:9,GLB1,"")))/LEN(GLB1))</f>
        <v>0</v>
      </c>
      <c r="GLC10">
        <f>SUMPRODUCT((LEN($9:9)-LEN(SUBSTITUTE($9:9,GLC1,"")))/LEN(GLC1))</f>
        <v>0</v>
      </c>
      <c r="GLD10">
        <f>SUMPRODUCT((LEN($9:9)-LEN(SUBSTITUTE($9:9,GLD1,"")))/LEN(GLD1))</f>
        <v>0</v>
      </c>
      <c r="GLE10">
        <f>SUMPRODUCT((LEN($9:9)-LEN(SUBSTITUTE($9:9,GLE1,"")))/LEN(GLE1))</f>
        <v>0</v>
      </c>
      <c r="GLF10">
        <f>SUMPRODUCT((LEN($9:9)-LEN(SUBSTITUTE($9:9,GLF1,"")))/LEN(GLF1))</f>
        <v>0</v>
      </c>
      <c r="GLG10">
        <f>SUMPRODUCT((LEN($9:9)-LEN(SUBSTITUTE($9:9,GLG1,"")))/LEN(GLG1))</f>
        <v>0</v>
      </c>
      <c r="GLH10">
        <f>SUMPRODUCT((LEN($9:9)-LEN(SUBSTITUTE($9:9,GLH1,"")))/LEN(GLH1))</f>
        <v>0</v>
      </c>
      <c r="GLI10">
        <f>SUMPRODUCT((LEN($9:9)-LEN(SUBSTITUTE($9:9,GLI1,"")))/LEN(GLI1))</f>
        <v>0</v>
      </c>
      <c r="GLJ10">
        <f>SUMPRODUCT((LEN($9:9)-LEN(SUBSTITUTE($9:9,GLJ1,"")))/LEN(GLJ1))</f>
        <v>0</v>
      </c>
      <c r="GLK10">
        <f>SUMPRODUCT((LEN($9:9)-LEN(SUBSTITUTE($9:9,GLK1,"")))/LEN(GLK1))</f>
        <v>0</v>
      </c>
      <c r="GLL10">
        <f>SUMPRODUCT((LEN($9:9)-LEN(SUBSTITUTE($9:9,GLL1,"")))/LEN(GLL1))</f>
        <v>0</v>
      </c>
      <c r="GLM10">
        <f>SUMPRODUCT((LEN($9:9)-LEN(SUBSTITUTE($9:9,GLM1,"")))/LEN(GLM1))</f>
        <v>0</v>
      </c>
      <c r="GLN10">
        <f>SUMPRODUCT((LEN($9:9)-LEN(SUBSTITUTE($9:9,GLN1,"")))/LEN(GLN1))</f>
        <v>0</v>
      </c>
      <c r="GLO10">
        <f>SUMPRODUCT((LEN($9:9)-LEN(SUBSTITUTE($9:9,GLO1,"")))/LEN(GLO1))</f>
        <v>0</v>
      </c>
      <c r="GLP10">
        <f>SUMPRODUCT((LEN($9:9)-LEN(SUBSTITUTE($9:9,GLP1,"")))/LEN(GLP1))</f>
        <v>0</v>
      </c>
      <c r="GLQ10">
        <f>SUMPRODUCT((LEN($9:9)-LEN(SUBSTITUTE($9:9,GLQ1,"")))/LEN(GLQ1))</f>
        <v>0</v>
      </c>
      <c r="GLR10">
        <f>SUMPRODUCT((LEN($9:9)-LEN(SUBSTITUTE($9:9,GLR1,"")))/LEN(GLR1))</f>
        <v>0</v>
      </c>
      <c r="GLS10">
        <f>SUMPRODUCT((LEN($9:9)-LEN(SUBSTITUTE($9:9,GLS1,"")))/LEN(GLS1))</f>
        <v>0</v>
      </c>
      <c r="GLT10">
        <f>SUMPRODUCT((LEN($9:9)-LEN(SUBSTITUTE($9:9,GLT1,"")))/LEN(GLT1))</f>
        <v>0</v>
      </c>
      <c r="GLU10">
        <f>SUMPRODUCT((LEN($9:9)-LEN(SUBSTITUTE($9:9,GLU1,"")))/LEN(GLU1))</f>
        <v>0</v>
      </c>
      <c r="GLV10">
        <f>SUMPRODUCT((LEN($9:9)-LEN(SUBSTITUTE($9:9,GLV1,"")))/LEN(GLV1))</f>
        <v>0</v>
      </c>
      <c r="GLW10">
        <f>SUMPRODUCT((LEN($9:9)-LEN(SUBSTITUTE($9:9,GLW1,"")))/LEN(GLW1))</f>
        <v>0</v>
      </c>
      <c r="GLX10">
        <f>SUMPRODUCT((LEN($9:9)-LEN(SUBSTITUTE($9:9,GLX1,"")))/LEN(GLX1))</f>
        <v>0</v>
      </c>
      <c r="GLY10">
        <f>SUMPRODUCT((LEN($9:9)-LEN(SUBSTITUTE($9:9,GLY1,"")))/LEN(GLY1))</f>
        <v>0</v>
      </c>
      <c r="GLZ10">
        <f>SUMPRODUCT((LEN($9:9)-LEN(SUBSTITUTE($9:9,GLZ1,"")))/LEN(GLZ1))</f>
        <v>0</v>
      </c>
      <c r="GMA10">
        <f>SUMPRODUCT((LEN($9:9)-LEN(SUBSTITUTE($9:9,GMA1,"")))/LEN(GMA1))</f>
        <v>0</v>
      </c>
      <c r="GMB10">
        <f>SUMPRODUCT((LEN($9:9)-LEN(SUBSTITUTE($9:9,GMB1,"")))/LEN(GMB1))</f>
        <v>0</v>
      </c>
      <c r="GMC10">
        <f>SUMPRODUCT((LEN($9:9)-LEN(SUBSTITUTE($9:9,GMC1,"")))/LEN(GMC1))</f>
        <v>0</v>
      </c>
      <c r="GMD10">
        <f>SUMPRODUCT((LEN($9:9)-LEN(SUBSTITUTE($9:9,GMD1,"")))/LEN(GMD1))</f>
        <v>0</v>
      </c>
      <c r="GME10">
        <f>SUMPRODUCT((LEN($9:9)-LEN(SUBSTITUTE($9:9,GME1,"")))/LEN(GME1))</f>
        <v>0</v>
      </c>
      <c r="GMF10">
        <f>SUMPRODUCT((LEN($9:9)-LEN(SUBSTITUTE($9:9,GMF1,"")))/LEN(GMF1))</f>
        <v>0</v>
      </c>
      <c r="GMG10">
        <f>SUMPRODUCT((LEN($9:9)-LEN(SUBSTITUTE($9:9,GMG1,"")))/LEN(GMG1))</f>
        <v>0</v>
      </c>
      <c r="GMH10">
        <f>SUMPRODUCT((LEN($9:9)-LEN(SUBSTITUTE($9:9,GMH1,"")))/LEN(GMH1))</f>
        <v>0</v>
      </c>
      <c r="GMI10">
        <f>SUMPRODUCT((LEN($9:9)-LEN(SUBSTITUTE($9:9,GMI1,"")))/LEN(GMI1))</f>
        <v>0</v>
      </c>
      <c r="GMJ10">
        <f>SUMPRODUCT((LEN($9:9)-LEN(SUBSTITUTE($9:9,GMJ1,"")))/LEN(GMJ1))</f>
        <v>0</v>
      </c>
      <c r="GMK10">
        <f>SUMPRODUCT((LEN($9:9)-LEN(SUBSTITUTE($9:9,GMK1,"")))/LEN(GMK1))</f>
        <v>0</v>
      </c>
      <c r="GML10">
        <f>SUMPRODUCT((LEN($9:9)-LEN(SUBSTITUTE($9:9,GML1,"")))/LEN(GML1))</f>
        <v>0</v>
      </c>
      <c r="GMM10">
        <f>SUMPRODUCT((LEN($9:9)-LEN(SUBSTITUTE($9:9,GMM1,"")))/LEN(GMM1))</f>
        <v>0</v>
      </c>
      <c r="GMN10">
        <f>SUMPRODUCT((LEN($9:9)-LEN(SUBSTITUTE($9:9,GMN1,"")))/LEN(GMN1))</f>
        <v>0</v>
      </c>
      <c r="GMO10">
        <f>SUMPRODUCT((LEN($9:9)-LEN(SUBSTITUTE($9:9,GMO1,"")))/LEN(GMO1))</f>
        <v>0</v>
      </c>
      <c r="GMP10">
        <f>SUMPRODUCT((LEN($9:9)-LEN(SUBSTITUTE($9:9,GMP1,"")))/LEN(GMP1))</f>
        <v>0</v>
      </c>
      <c r="GMQ10">
        <f>SUMPRODUCT((LEN($9:9)-LEN(SUBSTITUTE($9:9,GMQ1,"")))/LEN(GMQ1))</f>
        <v>0</v>
      </c>
      <c r="GMR10">
        <f>SUMPRODUCT((LEN($9:9)-LEN(SUBSTITUTE($9:9,GMR1,"")))/LEN(GMR1))</f>
        <v>0</v>
      </c>
      <c r="GMS10">
        <f>SUMPRODUCT((LEN($9:9)-LEN(SUBSTITUTE($9:9,GMS1,"")))/LEN(GMS1))</f>
        <v>0</v>
      </c>
      <c r="GMT10">
        <f>SUMPRODUCT((LEN($9:9)-LEN(SUBSTITUTE($9:9,GMT1,"")))/LEN(GMT1))</f>
        <v>0</v>
      </c>
      <c r="GMU10">
        <f>SUMPRODUCT((LEN($9:9)-LEN(SUBSTITUTE($9:9,GMU1,"")))/LEN(GMU1))</f>
        <v>0</v>
      </c>
      <c r="GMV10">
        <f>SUMPRODUCT((LEN($9:9)-LEN(SUBSTITUTE($9:9,GMV1,"")))/LEN(GMV1))</f>
        <v>0</v>
      </c>
      <c r="GMW10">
        <f>SUMPRODUCT((LEN($9:9)-LEN(SUBSTITUTE($9:9,GMW1,"")))/LEN(GMW1))</f>
        <v>0</v>
      </c>
      <c r="GMX10">
        <f>SUMPRODUCT((LEN($9:9)-LEN(SUBSTITUTE($9:9,GMX1,"")))/LEN(GMX1))</f>
        <v>0</v>
      </c>
      <c r="GMY10">
        <f>SUMPRODUCT((LEN($9:9)-LEN(SUBSTITUTE($9:9,GMY1,"")))/LEN(GMY1))</f>
        <v>0</v>
      </c>
      <c r="GMZ10">
        <f>SUMPRODUCT((LEN($9:9)-LEN(SUBSTITUTE($9:9,GMZ1,"")))/LEN(GMZ1))</f>
        <v>0</v>
      </c>
      <c r="GNA10">
        <f>SUMPRODUCT((LEN($9:9)-LEN(SUBSTITUTE($9:9,GNA1,"")))/LEN(GNA1))</f>
        <v>0</v>
      </c>
      <c r="GNB10">
        <f>SUMPRODUCT((LEN($9:9)-LEN(SUBSTITUTE($9:9,GNB1,"")))/LEN(GNB1))</f>
        <v>0</v>
      </c>
      <c r="GNC10">
        <f>SUMPRODUCT((LEN($9:9)-LEN(SUBSTITUTE($9:9,GNC1,"")))/LEN(GNC1))</f>
        <v>0</v>
      </c>
      <c r="GND10">
        <f>SUMPRODUCT((LEN($9:9)-LEN(SUBSTITUTE($9:9,GND1,"")))/LEN(GND1))</f>
        <v>0</v>
      </c>
      <c r="GNE10">
        <f>SUMPRODUCT((LEN($9:9)-LEN(SUBSTITUTE($9:9,GNE1,"")))/LEN(GNE1))</f>
        <v>0</v>
      </c>
      <c r="GNF10">
        <f>SUMPRODUCT((LEN($9:9)-LEN(SUBSTITUTE($9:9,GNF1,"")))/LEN(GNF1))</f>
        <v>0</v>
      </c>
      <c r="GNG10">
        <f>SUMPRODUCT((LEN($9:9)-LEN(SUBSTITUTE($9:9,GNG1,"")))/LEN(GNG1))</f>
        <v>0</v>
      </c>
      <c r="GNH10">
        <f>SUMPRODUCT((LEN($9:9)-LEN(SUBSTITUTE($9:9,GNH1,"")))/LEN(GNH1))</f>
        <v>0</v>
      </c>
      <c r="GNI10">
        <f>SUMPRODUCT((LEN($9:9)-LEN(SUBSTITUTE($9:9,GNI1,"")))/LEN(GNI1))</f>
        <v>0</v>
      </c>
      <c r="GNJ10">
        <f>SUMPRODUCT((LEN($9:9)-LEN(SUBSTITUTE($9:9,GNJ1,"")))/LEN(GNJ1))</f>
        <v>0</v>
      </c>
      <c r="GNK10">
        <f>SUMPRODUCT((LEN($9:9)-LEN(SUBSTITUTE($9:9,GNK1,"")))/LEN(GNK1))</f>
        <v>0</v>
      </c>
      <c r="GNL10">
        <f>SUMPRODUCT((LEN($9:9)-LEN(SUBSTITUTE($9:9,GNL1,"")))/LEN(GNL1))</f>
        <v>0</v>
      </c>
      <c r="GNM10">
        <f>SUMPRODUCT((LEN($9:9)-LEN(SUBSTITUTE($9:9,GNM1,"")))/LEN(GNM1))</f>
        <v>0</v>
      </c>
      <c r="GNN10">
        <f>SUMPRODUCT((LEN($9:9)-LEN(SUBSTITUTE($9:9,GNN1,"")))/LEN(GNN1))</f>
        <v>0</v>
      </c>
      <c r="GNO10">
        <f>SUMPRODUCT((LEN($9:9)-LEN(SUBSTITUTE($9:9,GNO1,"")))/LEN(GNO1))</f>
        <v>0</v>
      </c>
      <c r="GNP10">
        <f>SUMPRODUCT((LEN($9:9)-LEN(SUBSTITUTE($9:9,GNP1,"")))/LEN(GNP1))</f>
        <v>0</v>
      </c>
      <c r="GNQ10">
        <f>SUMPRODUCT((LEN($9:9)-LEN(SUBSTITUTE($9:9,GNQ1,"")))/LEN(GNQ1))</f>
        <v>0</v>
      </c>
      <c r="GNR10">
        <f>SUMPRODUCT((LEN($9:9)-LEN(SUBSTITUTE($9:9,GNR1,"")))/LEN(GNR1))</f>
        <v>0</v>
      </c>
      <c r="GNS10">
        <f>SUMPRODUCT((LEN($9:9)-LEN(SUBSTITUTE($9:9,GNS1,"")))/LEN(GNS1))</f>
        <v>0</v>
      </c>
      <c r="GNT10">
        <f>SUMPRODUCT((LEN($9:9)-LEN(SUBSTITUTE($9:9,GNT1,"")))/LEN(GNT1))</f>
        <v>0</v>
      </c>
      <c r="GNU10">
        <f>SUMPRODUCT((LEN($9:9)-LEN(SUBSTITUTE($9:9,GNU1,"")))/LEN(GNU1))</f>
        <v>0</v>
      </c>
      <c r="GNV10">
        <f>SUMPRODUCT((LEN($9:9)-LEN(SUBSTITUTE($9:9,GNV1,"")))/LEN(GNV1))</f>
        <v>0</v>
      </c>
      <c r="GNW10">
        <f>SUMPRODUCT((LEN($9:9)-LEN(SUBSTITUTE($9:9,GNW1,"")))/LEN(GNW1))</f>
        <v>0</v>
      </c>
      <c r="GNX10">
        <f>SUMPRODUCT((LEN($9:9)-LEN(SUBSTITUTE($9:9,GNX1,"")))/LEN(GNX1))</f>
        <v>0</v>
      </c>
      <c r="GNY10">
        <f>SUMPRODUCT((LEN($9:9)-LEN(SUBSTITUTE($9:9,GNY1,"")))/LEN(GNY1))</f>
        <v>0</v>
      </c>
      <c r="GNZ10">
        <f>SUMPRODUCT((LEN($9:9)-LEN(SUBSTITUTE($9:9,GNZ1,"")))/LEN(GNZ1))</f>
        <v>0</v>
      </c>
      <c r="GOA10">
        <f>SUMPRODUCT((LEN($9:9)-LEN(SUBSTITUTE($9:9,GOA1,"")))/LEN(GOA1))</f>
        <v>0</v>
      </c>
      <c r="GOB10">
        <f>SUMPRODUCT((LEN($9:9)-LEN(SUBSTITUTE($9:9,GOB1,"")))/LEN(GOB1))</f>
        <v>0</v>
      </c>
      <c r="GOC10">
        <f>SUMPRODUCT((LEN($9:9)-LEN(SUBSTITUTE($9:9,GOC1,"")))/LEN(GOC1))</f>
        <v>0</v>
      </c>
      <c r="GOD10">
        <f>SUMPRODUCT((LEN($9:9)-LEN(SUBSTITUTE($9:9,GOD1,"")))/LEN(GOD1))</f>
        <v>0</v>
      </c>
      <c r="GOE10">
        <f>SUMPRODUCT((LEN($9:9)-LEN(SUBSTITUTE($9:9,GOE1,"")))/LEN(GOE1))</f>
        <v>0</v>
      </c>
      <c r="GOF10">
        <f>SUMPRODUCT((LEN($9:9)-LEN(SUBSTITUTE($9:9,GOF1,"")))/LEN(GOF1))</f>
        <v>0</v>
      </c>
      <c r="GOG10">
        <f>SUMPRODUCT((LEN($9:9)-LEN(SUBSTITUTE($9:9,GOG1,"")))/LEN(GOG1))</f>
        <v>0</v>
      </c>
      <c r="GOH10">
        <f>SUMPRODUCT((LEN($9:9)-LEN(SUBSTITUTE($9:9,GOH1,"")))/LEN(GOH1))</f>
        <v>0</v>
      </c>
      <c r="GOI10">
        <f>SUMPRODUCT((LEN($9:9)-LEN(SUBSTITUTE($9:9,GOI1,"")))/LEN(GOI1))</f>
        <v>0</v>
      </c>
      <c r="GOJ10">
        <f>SUMPRODUCT((LEN($9:9)-LEN(SUBSTITUTE($9:9,GOJ1,"")))/LEN(GOJ1))</f>
        <v>0</v>
      </c>
      <c r="GOK10">
        <f>SUMPRODUCT((LEN($9:9)-LEN(SUBSTITUTE($9:9,GOK1,"")))/LEN(GOK1))</f>
        <v>0</v>
      </c>
      <c r="GOL10">
        <f>SUMPRODUCT((LEN($9:9)-LEN(SUBSTITUTE($9:9,GOL1,"")))/LEN(GOL1))</f>
        <v>0</v>
      </c>
      <c r="GOM10">
        <f>SUMPRODUCT((LEN($9:9)-LEN(SUBSTITUTE($9:9,GOM1,"")))/LEN(GOM1))</f>
        <v>0</v>
      </c>
      <c r="GON10">
        <f>SUMPRODUCT((LEN($9:9)-LEN(SUBSTITUTE($9:9,GON1,"")))/LEN(GON1))</f>
        <v>0</v>
      </c>
      <c r="GOO10">
        <f>SUMPRODUCT((LEN($9:9)-LEN(SUBSTITUTE($9:9,GOO1,"")))/LEN(GOO1))</f>
        <v>0</v>
      </c>
      <c r="GOP10">
        <f>SUMPRODUCT((LEN($9:9)-LEN(SUBSTITUTE($9:9,GOP1,"")))/LEN(GOP1))</f>
        <v>0</v>
      </c>
      <c r="GOQ10">
        <f>SUMPRODUCT((LEN($9:9)-LEN(SUBSTITUTE($9:9,GOQ1,"")))/LEN(GOQ1))</f>
        <v>0</v>
      </c>
      <c r="GOR10">
        <f>SUMPRODUCT((LEN($9:9)-LEN(SUBSTITUTE($9:9,GOR1,"")))/LEN(GOR1))</f>
        <v>0</v>
      </c>
      <c r="GOS10">
        <f>SUMPRODUCT((LEN($9:9)-LEN(SUBSTITUTE($9:9,GOS1,"")))/LEN(GOS1))</f>
        <v>0</v>
      </c>
      <c r="GOT10">
        <f>SUMPRODUCT((LEN($9:9)-LEN(SUBSTITUTE($9:9,GOT1,"")))/LEN(GOT1))</f>
        <v>0</v>
      </c>
      <c r="GOU10">
        <f>SUMPRODUCT((LEN($9:9)-LEN(SUBSTITUTE($9:9,GOU1,"")))/LEN(GOU1))</f>
        <v>0</v>
      </c>
      <c r="GOV10">
        <f>SUMPRODUCT((LEN($9:9)-LEN(SUBSTITUTE($9:9,GOV1,"")))/LEN(GOV1))</f>
        <v>0</v>
      </c>
      <c r="GOW10">
        <f>SUMPRODUCT((LEN($9:9)-LEN(SUBSTITUTE($9:9,GOW1,"")))/LEN(GOW1))</f>
        <v>0</v>
      </c>
      <c r="GOX10">
        <f>SUMPRODUCT((LEN($9:9)-LEN(SUBSTITUTE($9:9,GOX1,"")))/LEN(GOX1))</f>
        <v>0</v>
      </c>
      <c r="GOY10">
        <f>SUMPRODUCT((LEN($9:9)-LEN(SUBSTITUTE($9:9,GOY1,"")))/LEN(GOY1))</f>
        <v>0</v>
      </c>
      <c r="GOZ10">
        <f>SUMPRODUCT((LEN($9:9)-LEN(SUBSTITUTE($9:9,GOZ1,"")))/LEN(GOZ1))</f>
        <v>0</v>
      </c>
      <c r="GPA10">
        <f>SUMPRODUCT((LEN($9:9)-LEN(SUBSTITUTE($9:9,GPA1,"")))/LEN(GPA1))</f>
        <v>0</v>
      </c>
      <c r="GPB10">
        <f>SUMPRODUCT((LEN($9:9)-LEN(SUBSTITUTE($9:9,GPB1,"")))/LEN(GPB1))</f>
        <v>0</v>
      </c>
      <c r="GPC10">
        <f>SUMPRODUCT((LEN($9:9)-LEN(SUBSTITUTE($9:9,GPC1,"")))/LEN(GPC1))</f>
        <v>0</v>
      </c>
      <c r="GPD10">
        <f>SUMPRODUCT((LEN($9:9)-LEN(SUBSTITUTE($9:9,GPD1,"")))/LEN(GPD1))</f>
        <v>0</v>
      </c>
      <c r="GPE10">
        <f>SUMPRODUCT((LEN($9:9)-LEN(SUBSTITUTE($9:9,GPE1,"")))/LEN(GPE1))</f>
        <v>0</v>
      </c>
      <c r="GPF10">
        <f>SUMPRODUCT((LEN($9:9)-LEN(SUBSTITUTE($9:9,GPF1,"")))/LEN(GPF1))</f>
        <v>0</v>
      </c>
      <c r="GPG10">
        <f>SUMPRODUCT((LEN($9:9)-LEN(SUBSTITUTE($9:9,GPG1,"")))/LEN(GPG1))</f>
        <v>0</v>
      </c>
      <c r="GPH10">
        <f>SUMPRODUCT((LEN($9:9)-LEN(SUBSTITUTE($9:9,GPH1,"")))/LEN(GPH1))</f>
        <v>0</v>
      </c>
      <c r="GPI10">
        <f>SUMPRODUCT((LEN($9:9)-LEN(SUBSTITUTE($9:9,GPI1,"")))/LEN(GPI1))</f>
        <v>0</v>
      </c>
      <c r="GPJ10">
        <f>SUMPRODUCT((LEN($9:9)-LEN(SUBSTITUTE($9:9,GPJ1,"")))/LEN(GPJ1))</f>
        <v>0</v>
      </c>
      <c r="GPK10">
        <f>SUMPRODUCT((LEN($9:9)-LEN(SUBSTITUTE($9:9,GPK1,"")))/LEN(GPK1))</f>
        <v>0</v>
      </c>
      <c r="GPL10">
        <f>SUMPRODUCT((LEN($9:9)-LEN(SUBSTITUTE($9:9,GPL1,"")))/LEN(GPL1))</f>
        <v>0</v>
      </c>
      <c r="GPM10">
        <f>SUMPRODUCT((LEN($9:9)-LEN(SUBSTITUTE($9:9,GPM1,"")))/LEN(GPM1))</f>
        <v>0</v>
      </c>
      <c r="GPN10">
        <f>SUMPRODUCT((LEN($9:9)-LEN(SUBSTITUTE($9:9,GPN1,"")))/LEN(GPN1))</f>
        <v>0</v>
      </c>
      <c r="GPO10">
        <f>SUMPRODUCT((LEN($9:9)-LEN(SUBSTITUTE($9:9,GPO1,"")))/LEN(GPO1))</f>
        <v>0</v>
      </c>
      <c r="GPP10">
        <f>SUMPRODUCT((LEN($9:9)-LEN(SUBSTITUTE($9:9,GPP1,"")))/LEN(GPP1))</f>
        <v>0</v>
      </c>
      <c r="GPQ10">
        <f>SUMPRODUCT((LEN($9:9)-LEN(SUBSTITUTE($9:9,GPQ1,"")))/LEN(GPQ1))</f>
        <v>0</v>
      </c>
      <c r="GPR10">
        <f>SUMPRODUCT((LEN($9:9)-LEN(SUBSTITUTE($9:9,GPR1,"")))/LEN(GPR1))</f>
        <v>0</v>
      </c>
      <c r="GPS10">
        <f>SUMPRODUCT((LEN($9:9)-LEN(SUBSTITUTE($9:9,GPS1,"")))/LEN(GPS1))</f>
        <v>0</v>
      </c>
      <c r="GPT10">
        <f>SUMPRODUCT((LEN($9:9)-LEN(SUBSTITUTE($9:9,GPT1,"")))/LEN(GPT1))</f>
        <v>0</v>
      </c>
      <c r="GPU10">
        <f>SUMPRODUCT((LEN($9:9)-LEN(SUBSTITUTE($9:9,GPU1,"")))/LEN(GPU1))</f>
        <v>0</v>
      </c>
      <c r="GPV10">
        <f>SUMPRODUCT((LEN($9:9)-LEN(SUBSTITUTE($9:9,GPV1,"")))/LEN(GPV1))</f>
        <v>0</v>
      </c>
      <c r="GPW10">
        <f>SUMPRODUCT((LEN($9:9)-LEN(SUBSTITUTE($9:9,GPW1,"")))/LEN(GPW1))</f>
        <v>0</v>
      </c>
      <c r="GPX10">
        <f>SUMPRODUCT((LEN($9:9)-LEN(SUBSTITUTE($9:9,GPX1,"")))/LEN(GPX1))</f>
        <v>0</v>
      </c>
      <c r="GPY10">
        <f>SUMPRODUCT((LEN($9:9)-LEN(SUBSTITUTE($9:9,GPY1,"")))/LEN(GPY1))</f>
        <v>0</v>
      </c>
      <c r="GPZ10">
        <f>SUMPRODUCT((LEN($9:9)-LEN(SUBSTITUTE($9:9,GPZ1,"")))/LEN(GPZ1))</f>
        <v>0</v>
      </c>
      <c r="GQA10">
        <f>SUMPRODUCT((LEN($9:9)-LEN(SUBSTITUTE($9:9,GQA1,"")))/LEN(GQA1))</f>
        <v>0</v>
      </c>
      <c r="GQB10">
        <f>SUMPRODUCT((LEN($9:9)-LEN(SUBSTITUTE($9:9,GQB1,"")))/LEN(GQB1))</f>
        <v>0</v>
      </c>
      <c r="GQC10">
        <f>SUMPRODUCT((LEN($9:9)-LEN(SUBSTITUTE($9:9,GQC1,"")))/LEN(GQC1))</f>
        <v>0</v>
      </c>
      <c r="GQD10">
        <f>SUMPRODUCT((LEN($9:9)-LEN(SUBSTITUTE($9:9,GQD1,"")))/LEN(GQD1))</f>
        <v>0</v>
      </c>
      <c r="GQE10">
        <f>SUMPRODUCT((LEN($9:9)-LEN(SUBSTITUTE($9:9,GQE1,"")))/LEN(GQE1))</f>
        <v>0</v>
      </c>
      <c r="GQF10">
        <f>SUMPRODUCT((LEN($9:9)-LEN(SUBSTITUTE($9:9,GQF1,"")))/LEN(GQF1))</f>
        <v>0</v>
      </c>
      <c r="GQG10">
        <f>SUMPRODUCT((LEN($9:9)-LEN(SUBSTITUTE($9:9,GQG1,"")))/LEN(GQG1))</f>
        <v>0</v>
      </c>
      <c r="GQH10">
        <f>SUMPRODUCT((LEN($9:9)-LEN(SUBSTITUTE($9:9,GQH1,"")))/LEN(GQH1))</f>
        <v>0</v>
      </c>
      <c r="GQI10">
        <f>SUMPRODUCT((LEN($9:9)-LEN(SUBSTITUTE($9:9,GQI1,"")))/LEN(GQI1))</f>
        <v>0</v>
      </c>
      <c r="GQJ10">
        <f>SUMPRODUCT((LEN($9:9)-LEN(SUBSTITUTE($9:9,GQJ1,"")))/LEN(GQJ1))</f>
        <v>0</v>
      </c>
      <c r="GQK10">
        <f>SUMPRODUCT((LEN($9:9)-LEN(SUBSTITUTE($9:9,GQK1,"")))/LEN(GQK1))</f>
        <v>0</v>
      </c>
      <c r="GQL10">
        <f>SUMPRODUCT((LEN($9:9)-LEN(SUBSTITUTE($9:9,GQL1,"")))/LEN(GQL1))</f>
        <v>0</v>
      </c>
      <c r="GQM10">
        <f>SUMPRODUCT((LEN($9:9)-LEN(SUBSTITUTE($9:9,GQM1,"")))/LEN(GQM1))</f>
        <v>0</v>
      </c>
      <c r="GQN10">
        <f>SUMPRODUCT((LEN($9:9)-LEN(SUBSTITUTE($9:9,GQN1,"")))/LEN(GQN1))</f>
        <v>0</v>
      </c>
      <c r="GQO10">
        <f>SUMPRODUCT((LEN($9:9)-LEN(SUBSTITUTE($9:9,GQO1,"")))/LEN(GQO1))</f>
        <v>0</v>
      </c>
      <c r="GQP10">
        <f>SUMPRODUCT((LEN($9:9)-LEN(SUBSTITUTE($9:9,GQP1,"")))/LEN(GQP1))</f>
        <v>0</v>
      </c>
      <c r="GQQ10">
        <f>SUMPRODUCT((LEN($9:9)-LEN(SUBSTITUTE($9:9,GQQ1,"")))/LEN(GQQ1))</f>
        <v>0</v>
      </c>
      <c r="GQR10">
        <f>SUMPRODUCT((LEN($9:9)-LEN(SUBSTITUTE($9:9,GQR1,"")))/LEN(GQR1))</f>
        <v>0</v>
      </c>
      <c r="GQS10">
        <f>SUMPRODUCT((LEN($9:9)-LEN(SUBSTITUTE($9:9,GQS1,"")))/LEN(GQS1))</f>
        <v>0</v>
      </c>
      <c r="GQT10">
        <f>SUMPRODUCT((LEN($9:9)-LEN(SUBSTITUTE($9:9,GQT1,"")))/LEN(GQT1))</f>
        <v>0</v>
      </c>
      <c r="GQU10">
        <f>SUMPRODUCT((LEN($9:9)-LEN(SUBSTITUTE($9:9,GQU1,"")))/LEN(GQU1))</f>
        <v>0</v>
      </c>
      <c r="GQV10">
        <f>SUMPRODUCT((LEN($9:9)-LEN(SUBSTITUTE($9:9,GQV1,"")))/LEN(GQV1))</f>
        <v>0</v>
      </c>
      <c r="GQW10">
        <f>SUMPRODUCT((LEN($9:9)-LEN(SUBSTITUTE($9:9,GQW1,"")))/LEN(GQW1))</f>
        <v>0</v>
      </c>
      <c r="GQX10">
        <f>SUMPRODUCT((LEN($9:9)-LEN(SUBSTITUTE($9:9,GQX1,"")))/LEN(GQX1))</f>
        <v>0</v>
      </c>
      <c r="GQY10">
        <f>SUMPRODUCT((LEN($9:9)-LEN(SUBSTITUTE($9:9,GQY1,"")))/LEN(GQY1))</f>
        <v>0</v>
      </c>
      <c r="GQZ10">
        <f>SUMPRODUCT((LEN($9:9)-LEN(SUBSTITUTE($9:9,GQZ1,"")))/LEN(GQZ1))</f>
        <v>0</v>
      </c>
      <c r="GRA10">
        <f>SUMPRODUCT((LEN($9:9)-LEN(SUBSTITUTE($9:9,GRA1,"")))/LEN(GRA1))</f>
        <v>0</v>
      </c>
      <c r="GRB10">
        <f>SUMPRODUCT((LEN($9:9)-LEN(SUBSTITUTE($9:9,GRB1,"")))/LEN(GRB1))</f>
        <v>0</v>
      </c>
      <c r="GRC10">
        <f>SUMPRODUCT((LEN($9:9)-LEN(SUBSTITUTE($9:9,GRC1,"")))/LEN(GRC1))</f>
        <v>0</v>
      </c>
      <c r="GRD10">
        <f>SUMPRODUCT((LEN($9:9)-LEN(SUBSTITUTE($9:9,GRD1,"")))/LEN(GRD1))</f>
        <v>0</v>
      </c>
      <c r="GRE10">
        <f>SUMPRODUCT((LEN($9:9)-LEN(SUBSTITUTE($9:9,GRE1,"")))/LEN(GRE1))</f>
        <v>0</v>
      </c>
      <c r="GRF10">
        <f>SUMPRODUCT((LEN($9:9)-LEN(SUBSTITUTE($9:9,GRF1,"")))/LEN(GRF1))</f>
        <v>0</v>
      </c>
      <c r="GRG10">
        <f>SUMPRODUCT((LEN($9:9)-LEN(SUBSTITUTE($9:9,GRG1,"")))/LEN(GRG1))</f>
        <v>0</v>
      </c>
      <c r="GRH10">
        <f>SUMPRODUCT((LEN($9:9)-LEN(SUBSTITUTE($9:9,GRH1,"")))/LEN(GRH1))</f>
        <v>0</v>
      </c>
      <c r="GRI10">
        <f>SUMPRODUCT((LEN($9:9)-LEN(SUBSTITUTE($9:9,GRI1,"")))/LEN(GRI1))</f>
        <v>0</v>
      </c>
      <c r="GRJ10">
        <f>SUMPRODUCT((LEN($9:9)-LEN(SUBSTITUTE($9:9,GRJ1,"")))/LEN(GRJ1))</f>
        <v>0</v>
      </c>
      <c r="GRK10">
        <f>SUMPRODUCT((LEN($9:9)-LEN(SUBSTITUTE($9:9,GRK1,"")))/LEN(GRK1))</f>
        <v>0</v>
      </c>
      <c r="GRL10">
        <f>SUMPRODUCT((LEN($9:9)-LEN(SUBSTITUTE($9:9,GRL1,"")))/LEN(GRL1))</f>
        <v>0</v>
      </c>
      <c r="GRM10">
        <f>SUMPRODUCT((LEN($9:9)-LEN(SUBSTITUTE($9:9,GRM1,"")))/LEN(GRM1))</f>
        <v>0</v>
      </c>
      <c r="GRN10">
        <f>SUMPRODUCT((LEN($9:9)-LEN(SUBSTITUTE($9:9,GRN1,"")))/LEN(GRN1))</f>
        <v>0</v>
      </c>
      <c r="GRO10">
        <f>SUMPRODUCT((LEN($9:9)-LEN(SUBSTITUTE($9:9,GRO1,"")))/LEN(GRO1))</f>
        <v>0</v>
      </c>
      <c r="GRP10">
        <f>SUMPRODUCT((LEN($9:9)-LEN(SUBSTITUTE($9:9,GRP1,"")))/LEN(GRP1))</f>
        <v>0</v>
      </c>
      <c r="GRQ10">
        <f>SUMPRODUCT((LEN($9:9)-LEN(SUBSTITUTE($9:9,GRQ1,"")))/LEN(GRQ1))</f>
        <v>0</v>
      </c>
      <c r="GRR10">
        <f>SUMPRODUCT((LEN($9:9)-LEN(SUBSTITUTE($9:9,GRR1,"")))/LEN(GRR1))</f>
        <v>0</v>
      </c>
      <c r="GRS10">
        <f>SUMPRODUCT((LEN($9:9)-LEN(SUBSTITUTE($9:9,GRS1,"")))/LEN(GRS1))</f>
        <v>0</v>
      </c>
      <c r="GRT10">
        <f>SUMPRODUCT((LEN($9:9)-LEN(SUBSTITUTE($9:9,GRT1,"")))/LEN(GRT1))</f>
        <v>0</v>
      </c>
      <c r="GRU10">
        <f>SUMPRODUCT((LEN($9:9)-LEN(SUBSTITUTE($9:9,GRU1,"")))/LEN(GRU1))</f>
        <v>0</v>
      </c>
      <c r="GRV10">
        <f>SUMPRODUCT((LEN($9:9)-LEN(SUBSTITUTE($9:9,GRV1,"")))/LEN(GRV1))</f>
        <v>0</v>
      </c>
      <c r="GRW10">
        <f>SUMPRODUCT((LEN($9:9)-LEN(SUBSTITUTE($9:9,GRW1,"")))/LEN(GRW1))</f>
        <v>0</v>
      </c>
      <c r="GRX10">
        <f>SUMPRODUCT((LEN($9:9)-LEN(SUBSTITUTE($9:9,GRX1,"")))/LEN(GRX1))</f>
        <v>0</v>
      </c>
      <c r="GRY10">
        <f>SUMPRODUCT((LEN($9:9)-LEN(SUBSTITUTE($9:9,GRY1,"")))/LEN(GRY1))</f>
        <v>0</v>
      </c>
      <c r="GRZ10">
        <f>SUMPRODUCT((LEN($9:9)-LEN(SUBSTITUTE($9:9,GRZ1,"")))/LEN(GRZ1))</f>
        <v>0</v>
      </c>
      <c r="GSA10">
        <f>SUMPRODUCT((LEN($9:9)-LEN(SUBSTITUTE($9:9,GSA1,"")))/LEN(GSA1))</f>
        <v>0</v>
      </c>
      <c r="GSB10">
        <f>SUMPRODUCT((LEN($9:9)-LEN(SUBSTITUTE($9:9,GSB1,"")))/LEN(GSB1))</f>
        <v>0</v>
      </c>
      <c r="GSC10">
        <f>SUMPRODUCT((LEN($9:9)-LEN(SUBSTITUTE($9:9,GSC1,"")))/LEN(GSC1))</f>
        <v>0</v>
      </c>
      <c r="GSD10">
        <f>SUMPRODUCT((LEN($9:9)-LEN(SUBSTITUTE($9:9,GSD1,"")))/LEN(GSD1))</f>
        <v>0</v>
      </c>
      <c r="GSE10">
        <f>SUMPRODUCT((LEN($9:9)-LEN(SUBSTITUTE($9:9,GSE1,"")))/LEN(GSE1))</f>
        <v>0</v>
      </c>
      <c r="GSF10">
        <f>SUMPRODUCT((LEN($9:9)-LEN(SUBSTITUTE($9:9,GSF1,"")))/LEN(GSF1))</f>
        <v>0</v>
      </c>
      <c r="GSG10">
        <f>SUMPRODUCT((LEN($9:9)-LEN(SUBSTITUTE($9:9,GSG1,"")))/LEN(GSG1))</f>
        <v>0</v>
      </c>
      <c r="GSH10">
        <f>SUMPRODUCT((LEN($9:9)-LEN(SUBSTITUTE($9:9,GSH1,"")))/LEN(GSH1))</f>
        <v>0</v>
      </c>
      <c r="GSI10">
        <f>SUMPRODUCT((LEN($9:9)-LEN(SUBSTITUTE($9:9,GSI1,"")))/LEN(GSI1))</f>
        <v>0</v>
      </c>
      <c r="GSJ10">
        <f>SUMPRODUCT((LEN($9:9)-LEN(SUBSTITUTE($9:9,GSJ1,"")))/LEN(GSJ1))</f>
        <v>0</v>
      </c>
      <c r="GSK10">
        <f>SUMPRODUCT((LEN($9:9)-LEN(SUBSTITUTE($9:9,GSK1,"")))/LEN(GSK1))</f>
        <v>0</v>
      </c>
      <c r="GSL10">
        <f>SUMPRODUCT((LEN($9:9)-LEN(SUBSTITUTE($9:9,GSL1,"")))/LEN(GSL1))</f>
        <v>0</v>
      </c>
      <c r="GSM10">
        <f>SUMPRODUCT((LEN($9:9)-LEN(SUBSTITUTE($9:9,GSM1,"")))/LEN(GSM1))</f>
        <v>0</v>
      </c>
      <c r="GSN10">
        <f>SUMPRODUCT((LEN($9:9)-LEN(SUBSTITUTE($9:9,GSN1,"")))/LEN(GSN1))</f>
        <v>0</v>
      </c>
      <c r="GSO10">
        <f>SUMPRODUCT((LEN($9:9)-LEN(SUBSTITUTE($9:9,GSO1,"")))/LEN(GSO1))</f>
        <v>0</v>
      </c>
      <c r="GSP10">
        <f>SUMPRODUCT((LEN($9:9)-LEN(SUBSTITUTE($9:9,GSP1,"")))/LEN(GSP1))</f>
        <v>0</v>
      </c>
      <c r="GSQ10">
        <f>SUMPRODUCT((LEN($9:9)-LEN(SUBSTITUTE($9:9,GSQ1,"")))/LEN(GSQ1))</f>
        <v>0</v>
      </c>
      <c r="GSR10">
        <f>SUMPRODUCT((LEN($9:9)-LEN(SUBSTITUTE($9:9,GSR1,"")))/LEN(GSR1))</f>
        <v>0</v>
      </c>
      <c r="GSS10">
        <f>SUMPRODUCT((LEN($9:9)-LEN(SUBSTITUTE($9:9,GSS1,"")))/LEN(GSS1))</f>
        <v>0</v>
      </c>
      <c r="GST10">
        <f>SUMPRODUCT((LEN($9:9)-LEN(SUBSTITUTE($9:9,GST1,"")))/LEN(GST1))</f>
        <v>0</v>
      </c>
      <c r="GSU10">
        <f>SUMPRODUCT((LEN($9:9)-LEN(SUBSTITUTE($9:9,GSU1,"")))/LEN(GSU1))</f>
        <v>0</v>
      </c>
      <c r="GSV10">
        <f>SUMPRODUCT((LEN($9:9)-LEN(SUBSTITUTE($9:9,GSV1,"")))/LEN(GSV1))</f>
        <v>0</v>
      </c>
      <c r="GSW10">
        <f>SUMPRODUCT((LEN($9:9)-LEN(SUBSTITUTE($9:9,GSW1,"")))/LEN(GSW1))</f>
        <v>0</v>
      </c>
      <c r="GSX10">
        <f>SUMPRODUCT((LEN($9:9)-LEN(SUBSTITUTE($9:9,GSX1,"")))/LEN(GSX1))</f>
        <v>0</v>
      </c>
      <c r="GSY10">
        <f>SUMPRODUCT((LEN($9:9)-LEN(SUBSTITUTE($9:9,GSY1,"")))/LEN(GSY1))</f>
        <v>0</v>
      </c>
      <c r="GSZ10">
        <f>SUMPRODUCT((LEN($9:9)-LEN(SUBSTITUTE($9:9,GSZ1,"")))/LEN(GSZ1))</f>
        <v>0</v>
      </c>
      <c r="GTA10">
        <f>SUMPRODUCT((LEN($9:9)-LEN(SUBSTITUTE($9:9,GTA1,"")))/LEN(GTA1))</f>
        <v>0</v>
      </c>
      <c r="GTB10">
        <f>SUMPRODUCT((LEN($9:9)-LEN(SUBSTITUTE($9:9,GTB1,"")))/LEN(GTB1))</f>
        <v>0</v>
      </c>
      <c r="GTC10">
        <f>SUMPRODUCT((LEN($9:9)-LEN(SUBSTITUTE($9:9,GTC1,"")))/LEN(GTC1))</f>
        <v>0</v>
      </c>
      <c r="GTD10">
        <f>SUMPRODUCT((LEN($9:9)-LEN(SUBSTITUTE($9:9,GTD1,"")))/LEN(GTD1))</f>
        <v>0</v>
      </c>
      <c r="GTE10">
        <f>SUMPRODUCT((LEN($9:9)-LEN(SUBSTITUTE($9:9,GTE1,"")))/LEN(GTE1))</f>
        <v>0</v>
      </c>
      <c r="GTF10">
        <f>SUMPRODUCT((LEN($9:9)-LEN(SUBSTITUTE($9:9,GTF1,"")))/LEN(GTF1))</f>
        <v>0</v>
      </c>
      <c r="GTG10">
        <f>SUMPRODUCT((LEN($9:9)-LEN(SUBSTITUTE($9:9,GTG1,"")))/LEN(GTG1))</f>
        <v>0</v>
      </c>
      <c r="GTH10">
        <f>SUMPRODUCT((LEN($9:9)-LEN(SUBSTITUTE($9:9,GTH1,"")))/LEN(GTH1))</f>
        <v>0</v>
      </c>
      <c r="GTI10">
        <f>SUMPRODUCT((LEN($9:9)-LEN(SUBSTITUTE($9:9,GTI1,"")))/LEN(GTI1))</f>
        <v>0</v>
      </c>
      <c r="GTJ10">
        <f>SUMPRODUCT((LEN($9:9)-LEN(SUBSTITUTE($9:9,GTJ1,"")))/LEN(GTJ1))</f>
        <v>0</v>
      </c>
      <c r="GTK10">
        <f>SUMPRODUCT((LEN($9:9)-LEN(SUBSTITUTE($9:9,GTK1,"")))/LEN(GTK1))</f>
        <v>0</v>
      </c>
      <c r="GTL10">
        <f>SUMPRODUCT((LEN($9:9)-LEN(SUBSTITUTE($9:9,GTL1,"")))/LEN(GTL1))</f>
        <v>0</v>
      </c>
      <c r="GTM10">
        <f>SUMPRODUCT((LEN($9:9)-LEN(SUBSTITUTE($9:9,GTM1,"")))/LEN(GTM1))</f>
        <v>0</v>
      </c>
      <c r="GTN10">
        <f>SUMPRODUCT((LEN($9:9)-LEN(SUBSTITUTE($9:9,GTN1,"")))/LEN(GTN1))</f>
        <v>0</v>
      </c>
      <c r="GTO10">
        <f>SUMPRODUCT((LEN($9:9)-LEN(SUBSTITUTE($9:9,GTO1,"")))/LEN(GTO1))</f>
        <v>0</v>
      </c>
      <c r="GTP10">
        <f>SUMPRODUCT((LEN($9:9)-LEN(SUBSTITUTE($9:9,GTP1,"")))/LEN(GTP1))</f>
        <v>0</v>
      </c>
      <c r="GTQ10">
        <f>SUMPRODUCT((LEN($9:9)-LEN(SUBSTITUTE($9:9,GTQ1,"")))/LEN(GTQ1))</f>
        <v>0</v>
      </c>
      <c r="GTR10">
        <f>SUMPRODUCT((LEN($9:9)-LEN(SUBSTITUTE($9:9,GTR1,"")))/LEN(GTR1))</f>
        <v>0</v>
      </c>
      <c r="GTS10">
        <f>SUMPRODUCT((LEN($9:9)-LEN(SUBSTITUTE($9:9,GTS1,"")))/LEN(GTS1))</f>
        <v>0</v>
      </c>
      <c r="GTT10">
        <f>SUMPRODUCT((LEN($9:9)-LEN(SUBSTITUTE($9:9,GTT1,"")))/LEN(GTT1))</f>
        <v>0</v>
      </c>
      <c r="GTU10">
        <f>SUMPRODUCT((LEN($9:9)-LEN(SUBSTITUTE($9:9,GTU1,"")))/LEN(GTU1))</f>
        <v>0</v>
      </c>
      <c r="GTV10">
        <f>SUMPRODUCT((LEN($9:9)-LEN(SUBSTITUTE($9:9,GTV1,"")))/LEN(GTV1))</f>
        <v>0</v>
      </c>
      <c r="GTW10">
        <f>SUMPRODUCT((LEN($9:9)-LEN(SUBSTITUTE($9:9,GTW1,"")))/LEN(GTW1))</f>
        <v>0</v>
      </c>
      <c r="GTX10">
        <f>SUMPRODUCT((LEN($9:9)-LEN(SUBSTITUTE($9:9,GTX1,"")))/LEN(GTX1))</f>
        <v>0</v>
      </c>
      <c r="GTY10">
        <f>SUMPRODUCT((LEN($9:9)-LEN(SUBSTITUTE($9:9,GTY1,"")))/LEN(GTY1))</f>
        <v>0</v>
      </c>
      <c r="GTZ10">
        <f>SUMPRODUCT((LEN($9:9)-LEN(SUBSTITUTE($9:9,GTZ1,"")))/LEN(GTZ1))</f>
        <v>0</v>
      </c>
      <c r="GUA10">
        <f>SUMPRODUCT((LEN($9:9)-LEN(SUBSTITUTE($9:9,GUA1,"")))/LEN(GUA1))</f>
        <v>0</v>
      </c>
      <c r="GUB10">
        <f>SUMPRODUCT((LEN($9:9)-LEN(SUBSTITUTE($9:9,GUB1,"")))/LEN(GUB1))</f>
        <v>0</v>
      </c>
      <c r="GUC10">
        <f>SUMPRODUCT((LEN($9:9)-LEN(SUBSTITUTE($9:9,GUC1,"")))/LEN(GUC1))</f>
        <v>0</v>
      </c>
      <c r="GUD10">
        <f>SUMPRODUCT((LEN($9:9)-LEN(SUBSTITUTE($9:9,GUD1,"")))/LEN(GUD1))</f>
        <v>0</v>
      </c>
      <c r="GUE10">
        <f>SUMPRODUCT((LEN($9:9)-LEN(SUBSTITUTE($9:9,GUE1,"")))/LEN(GUE1))</f>
        <v>0</v>
      </c>
      <c r="GUF10">
        <f>SUMPRODUCT((LEN($9:9)-LEN(SUBSTITUTE($9:9,GUF1,"")))/LEN(GUF1))</f>
        <v>0</v>
      </c>
      <c r="GUG10">
        <f>SUMPRODUCT((LEN($9:9)-LEN(SUBSTITUTE($9:9,GUG1,"")))/LEN(GUG1))</f>
        <v>0</v>
      </c>
      <c r="GUH10">
        <f>SUMPRODUCT((LEN($9:9)-LEN(SUBSTITUTE($9:9,GUH1,"")))/LEN(GUH1))</f>
        <v>0</v>
      </c>
      <c r="GUI10">
        <f>SUMPRODUCT((LEN($9:9)-LEN(SUBSTITUTE($9:9,GUI1,"")))/LEN(GUI1))</f>
        <v>0</v>
      </c>
      <c r="GUJ10">
        <f>SUMPRODUCT((LEN($9:9)-LEN(SUBSTITUTE($9:9,GUJ1,"")))/LEN(GUJ1))</f>
        <v>0</v>
      </c>
      <c r="GUK10">
        <f>SUMPRODUCT((LEN($9:9)-LEN(SUBSTITUTE($9:9,GUK1,"")))/LEN(GUK1))</f>
        <v>0</v>
      </c>
      <c r="GUL10">
        <f>SUMPRODUCT((LEN($9:9)-LEN(SUBSTITUTE($9:9,GUL1,"")))/LEN(GUL1))</f>
        <v>0</v>
      </c>
      <c r="GUM10">
        <f>SUMPRODUCT((LEN($9:9)-LEN(SUBSTITUTE($9:9,GUM1,"")))/LEN(GUM1))</f>
        <v>0</v>
      </c>
      <c r="GUN10">
        <f>SUMPRODUCT((LEN($9:9)-LEN(SUBSTITUTE($9:9,GUN1,"")))/LEN(GUN1))</f>
        <v>0</v>
      </c>
      <c r="GUO10">
        <f>SUMPRODUCT((LEN($9:9)-LEN(SUBSTITUTE($9:9,GUO1,"")))/LEN(GUO1))</f>
        <v>0</v>
      </c>
      <c r="GUP10">
        <f>SUMPRODUCT((LEN($9:9)-LEN(SUBSTITUTE($9:9,GUP1,"")))/LEN(GUP1))</f>
        <v>0</v>
      </c>
      <c r="GUQ10">
        <f>SUMPRODUCT((LEN($9:9)-LEN(SUBSTITUTE($9:9,GUQ1,"")))/LEN(GUQ1))</f>
        <v>0</v>
      </c>
      <c r="GUR10">
        <f>SUMPRODUCT((LEN($9:9)-LEN(SUBSTITUTE($9:9,GUR1,"")))/LEN(GUR1))</f>
        <v>0</v>
      </c>
      <c r="GUS10">
        <f>SUMPRODUCT((LEN($9:9)-LEN(SUBSTITUTE($9:9,GUS1,"")))/LEN(GUS1))</f>
        <v>0</v>
      </c>
      <c r="GUT10">
        <f>SUMPRODUCT((LEN($9:9)-LEN(SUBSTITUTE($9:9,GUT1,"")))/LEN(GUT1))</f>
        <v>0</v>
      </c>
      <c r="GUU10">
        <f>SUMPRODUCT((LEN($9:9)-LEN(SUBSTITUTE($9:9,GUU1,"")))/LEN(GUU1))</f>
        <v>0</v>
      </c>
      <c r="GUV10">
        <f>SUMPRODUCT((LEN($9:9)-LEN(SUBSTITUTE($9:9,GUV1,"")))/LEN(GUV1))</f>
        <v>0</v>
      </c>
      <c r="GUW10">
        <f>SUMPRODUCT((LEN($9:9)-LEN(SUBSTITUTE($9:9,GUW1,"")))/LEN(GUW1))</f>
        <v>0</v>
      </c>
      <c r="GUX10">
        <f>SUMPRODUCT((LEN($9:9)-LEN(SUBSTITUTE($9:9,GUX1,"")))/LEN(GUX1))</f>
        <v>0</v>
      </c>
      <c r="GUY10">
        <f>SUMPRODUCT((LEN($9:9)-LEN(SUBSTITUTE($9:9,GUY1,"")))/LEN(GUY1))</f>
        <v>0</v>
      </c>
      <c r="GUZ10">
        <f>SUMPRODUCT((LEN($9:9)-LEN(SUBSTITUTE($9:9,GUZ1,"")))/LEN(GUZ1))</f>
        <v>0</v>
      </c>
      <c r="GVA10">
        <f>SUMPRODUCT((LEN($9:9)-LEN(SUBSTITUTE($9:9,GVA1,"")))/LEN(GVA1))</f>
        <v>0</v>
      </c>
      <c r="GVB10">
        <f>SUMPRODUCT((LEN($9:9)-LEN(SUBSTITUTE($9:9,GVB1,"")))/LEN(GVB1))</f>
        <v>0</v>
      </c>
      <c r="GVC10">
        <f>SUMPRODUCT((LEN($9:9)-LEN(SUBSTITUTE($9:9,GVC1,"")))/LEN(GVC1))</f>
        <v>0</v>
      </c>
      <c r="GVD10">
        <f>SUMPRODUCT((LEN($9:9)-LEN(SUBSTITUTE($9:9,GVD1,"")))/LEN(GVD1))</f>
        <v>0</v>
      </c>
      <c r="GVE10">
        <f>SUMPRODUCT((LEN($9:9)-LEN(SUBSTITUTE($9:9,GVE1,"")))/LEN(GVE1))</f>
        <v>0</v>
      </c>
      <c r="GVF10">
        <f>SUMPRODUCT((LEN($9:9)-LEN(SUBSTITUTE($9:9,GVF1,"")))/LEN(GVF1))</f>
        <v>0</v>
      </c>
      <c r="GVG10">
        <f>SUMPRODUCT((LEN($9:9)-LEN(SUBSTITUTE($9:9,GVG1,"")))/LEN(GVG1))</f>
        <v>0</v>
      </c>
      <c r="GVH10">
        <f>SUMPRODUCT((LEN($9:9)-LEN(SUBSTITUTE($9:9,GVH1,"")))/LEN(GVH1))</f>
        <v>0</v>
      </c>
      <c r="GVI10">
        <f>SUMPRODUCT((LEN($9:9)-LEN(SUBSTITUTE($9:9,GVI1,"")))/LEN(GVI1))</f>
        <v>0</v>
      </c>
      <c r="GVJ10">
        <f>SUMPRODUCT((LEN($9:9)-LEN(SUBSTITUTE($9:9,GVJ1,"")))/LEN(GVJ1))</f>
        <v>0</v>
      </c>
      <c r="GVK10">
        <f>SUMPRODUCT((LEN($9:9)-LEN(SUBSTITUTE($9:9,GVK1,"")))/LEN(GVK1))</f>
        <v>0</v>
      </c>
      <c r="GVL10">
        <f>SUMPRODUCT((LEN($9:9)-LEN(SUBSTITUTE($9:9,GVL1,"")))/LEN(GVL1))</f>
        <v>0</v>
      </c>
      <c r="GVM10">
        <f>SUMPRODUCT((LEN($9:9)-LEN(SUBSTITUTE($9:9,GVM1,"")))/LEN(GVM1))</f>
        <v>0</v>
      </c>
      <c r="GVN10">
        <f>SUMPRODUCT((LEN($9:9)-LEN(SUBSTITUTE($9:9,GVN1,"")))/LEN(GVN1))</f>
        <v>0</v>
      </c>
      <c r="GVO10">
        <f>SUMPRODUCT((LEN($9:9)-LEN(SUBSTITUTE($9:9,GVO1,"")))/LEN(GVO1))</f>
        <v>0</v>
      </c>
      <c r="GVP10">
        <f>SUMPRODUCT((LEN($9:9)-LEN(SUBSTITUTE($9:9,GVP1,"")))/LEN(GVP1))</f>
        <v>0</v>
      </c>
      <c r="GVQ10">
        <f>SUMPRODUCT((LEN($9:9)-LEN(SUBSTITUTE($9:9,GVQ1,"")))/LEN(GVQ1))</f>
        <v>0</v>
      </c>
      <c r="GVR10">
        <f>SUMPRODUCT((LEN($9:9)-LEN(SUBSTITUTE($9:9,GVR1,"")))/LEN(GVR1))</f>
        <v>0</v>
      </c>
      <c r="GVS10">
        <f>SUMPRODUCT((LEN($9:9)-LEN(SUBSTITUTE($9:9,GVS1,"")))/LEN(GVS1))</f>
        <v>0</v>
      </c>
      <c r="GVT10">
        <f>SUMPRODUCT((LEN($9:9)-LEN(SUBSTITUTE($9:9,GVT1,"")))/LEN(GVT1))</f>
        <v>0</v>
      </c>
      <c r="GVU10">
        <f>SUMPRODUCT((LEN($9:9)-LEN(SUBSTITUTE($9:9,GVU1,"")))/LEN(GVU1))</f>
        <v>0</v>
      </c>
      <c r="GVV10">
        <f>SUMPRODUCT((LEN($9:9)-LEN(SUBSTITUTE($9:9,GVV1,"")))/LEN(GVV1))</f>
        <v>0</v>
      </c>
      <c r="GVW10">
        <f>SUMPRODUCT((LEN($9:9)-LEN(SUBSTITUTE($9:9,GVW1,"")))/LEN(GVW1))</f>
        <v>0</v>
      </c>
      <c r="GVX10">
        <f>SUMPRODUCT((LEN($9:9)-LEN(SUBSTITUTE($9:9,GVX1,"")))/LEN(GVX1))</f>
        <v>0</v>
      </c>
      <c r="GVY10">
        <f>SUMPRODUCT((LEN($9:9)-LEN(SUBSTITUTE($9:9,GVY1,"")))/LEN(GVY1))</f>
        <v>0</v>
      </c>
      <c r="GVZ10">
        <f>SUMPRODUCT((LEN($9:9)-LEN(SUBSTITUTE($9:9,GVZ1,"")))/LEN(GVZ1))</f>
        <v>0</v>
      </c>
      <c r="GWA10">
        <f>SUMPRODUCT((LEN($9:9)-LEN(SUBSTITUTE($9:9,GWA1,"")))/LEN(GWA1))</f>
        <v>0</v>
      </c>
      <c r="GWB10">
        <f>SUMPRODUCT((LEN($9:9)-LEN(SUBSTITUTE($9:9,GWB1,"")))/LEN(GWB1))</f>
        <v>0</v>
      </c>
      <c r="GWC10">
        <f>SUMPRODUCT((LEN($9:9)-LEN(SUBSTITUTE($9:9,GWC1,"")))/LEN(GWC1))</f>
        <v>0</v>
      </c>
      <c r="GWD10">
        <f>SUMPRODUCT((LEN($9:9)-LEN(SUBSTITUTE($9:9,GWD1,"")))/LEN(GWD1))</f>
        <v>0</v>
      </c>
      <c r="GWE10">
        <f>SUMPRODUCT((LEN($9:9)-LEN(SUBSTITUTE($9:9,GWE1,"")))/LEN(GWE1))</f>
        <v>0</v>
      </c>
      <c r="GWF10">
        <f>SUMPRODUCT((LEN($9:9)-LEN(SUBSTITUTE($9:9,GWF1,"")))/LEN(GWF1))</f>
        <v>0</v>
      </c>
      <c r="GWG10">
        <f>SUMPRODUCT((LEN($9:9)-LEN(SUBSTITUTE($9:9,GWG1,"")))/LEN(GWG1))</f>
        <v>0</v>
      </c>
      <c r="GWH10">
        <f>SUMPRODUCT((LEN($9:9)-LEN(SUBSTITUTE($9:9,GWH1,"")))/LEN(GWH1))</f>
        <v>0</v>
      </c>
      <c r="GWI10">
        <f>SUMPRODUCT((LEN($9:9)-LEN(SUBSTITUTE($9:9,GWI1,"")))/LEN(GWI1))</f>
        <v>0</v>
      </c>
      <c r="GWJ10">
        <f>SUMPRODUCT((LEN($9:9)-LEN(SUBSTITUTE($9:9,GWJ1,"")))/LEN(GWJ1))</f>
        <v>0</v>
      </c>
      <c r="GWK10">
        <f>SUMPRODUCT((LEN($9:9)-LEN(SUBSTITUTE($9:9,GWK1,"")))/LEN(GWK1))</f>
        <v>0</v>
      </c>
      <c r="GWL10">
        <f>SUMPRODUCT((LEN($9:9)-LEN(SUBSTITUTE($9:9,GWL1,"")))/LEN(GWL1))</f>
        <v>0</v>
      </c>
      <c r="GWM10">
        <f>SUMPRODUCT((LEN($9:9)-LEN(SUBSTITUTE($9:9,GWM1,"")))/LEN(GWM1))</f>
        <v>0</v>
      </c>
      <c r="GWN10">
        <f>SUMPRODUCT((LEN($9:9)-LEN(SUBSTITUTE($9:9,GWN1,"")))/LEN(GWN1))</f>
        <v>0</v>
      </c>
      <c r="GWO10">
        <f>SUMPRODUCT((LEN($9:9)-LEN(SUBSTITUTE($9:9,GWO1,"")))/LEN(GWO1))</f>
        <v>0</v>
      </c>
      <c r="GWP10">
        <f>SUMPRODUCT((LEN($9:9)-LEN(SUBSTITUTE($9:9,GWP1,"")))/LEN(GWP1))</f>
        <v>0</v>
      </c>
      <c r="GWQ10">
        <f>SUMPRODUCT((LEN($9:9)-LEN(SUBSTITUTE($9:9,GWQ1,"")))/LEN(GWQ1))</f>
        <v>0</v>
      </c>
      <c r="GWR10">
        <f>SUMPRODUCT((LEN($9:9)-LEN(SUBSTITUTE($9:9,GWR1,"")))/LEN(GWR1))</f>
        <v>0</v>
      </c>
      <c r="GWS10">
        <f>SUMPRODUCT((LEN($9:9)-LEN(SUBSTITUTE($9:9,GWS1,"")))/LEN(GWS1))</f>
        <v>0</v>
      </c>
      <c r="GWT10">
        <f>SUMPRODUCT((LEN($9:9)-LEN(SUBSTITUTE($9:9,GWT1,"")))/LEN(GWT1))</f>
        <v>0</v>
      </c>
      <c r="GWU10">
        <f>SUMPRODUCT((LEN($9:9)-LEN(SUBSTITUTE($9:9,GWU1,"")))/LEN(GWU1))</f>
        <v>0</v>
      </c>
      <c r="GWV10">
        <f>SUMPRODUCT((LEN($9:9)-LEN(SUBSTITUTE($9:9,GWV1,"")))/LEN(GWV1))</f>
        <v>0</v>
      </c>
      <c r="GWW10">
        <f>SUMPRODUCT((LEN($9:9)-LEN(SUBSTITUTE($9:9,GWW1,"")))/LEN(GWW1))</f>
        <v>0</v>
      </c>
      <c r="GWX10">
        <f>SUMPRODUCT((LEN($9:9)-LEN(SUBSTITUTE($9:9,GWX1,"")))/LEN(GWX1))</f>
        <v>0</v>
      </c>
      <c r="GWY10">
        <f>SUMPRODUCT((LEN($9:9)-LEN(SUBSTITUTE($9:9,GWY1,"")))/LEN(GWY1))</f>
        <v>0</v>
      </c>
      <c r="GWZ10">
        <f>SUMPRODUCT((LEN($9:9)-LEN(SUBSTITUTE($9:9,GWZ1,"")))/LEN(GWZ1))</f>
        <v>0</v>
      </c>
      <c r="GXA10">
        <f>SUMPRODUCT((LEN($9:9)-LEN(SUBSTITUTE($9:9,GXA1,"")))/LEN(GXA1))</f>
        <v>0</v>
      </c>
      <c r="GXB10">
        <f>SUMPRODUCT((LEN($9:9)-LEN(SUBSTITUTE($9:9,GXB1,"")))/LEN(GXB1))</f>
        <v>0</v>
      </c>
      <c r="GXC10">
        <f>SUMPRODUCT((LEN($9:9)-LEN(SUBSTITUTE($9:9,GXC1,"")))/LEN(GXC1))</f>
        <v>0</v>
      </c>
      <c r="GXD10">
        <f>SUMPRODUCT((LEN($9:9)-LEN(SUBSTITUTE($9:9,GXD1,"")))/LEN(GXD1))</f>
        <v>0</v>
      </c>
      <c r="GXE10">
        <f>SUMPRODUCT((LEN($9:9)-LEN(SUBSTITUTE($9:9,GXE1,"")))/LEN(GXE1))</f>
        <v>0</v>
      </c>
      <c r="GXF10">
        <f>SUMPRODUCT((LEN($9:9)-LEN(SUBSTITUTE($9:9,GXF1,"")))/LEN(GXF1))</f>
        <v>0</v>
      </c>
      <c r="GXG10">
        <f>SUMPRODUCT((LEN($9:9)-LEN(SUBSTITUTE($9:9,GXG1,"")))/LEN(GXG1))</f>
        <v>0</v>
      </c>
      <c r="GXH10">
        <f>SUMPRODUCT((LEN($9:9)-LEN(SUBSTITUTE($9:9,GXH1,"")))/LEN(GXH1))</f>
        <v>0</v>
      </c>
      <c r="GXI10">
        <f>SUMPRODUCT((LEN($9:9)-LEN(SUBSTITUTE($9:9,GXI1,"")))/LEN(GXI1))</f>
        <v>0</v>
      </c>
      <c r="GXJ10">
        <f>SUMPRODUCT((LEN($9:9)-LEN(SUBSTITUTE($9:9,GXJ1,"")))/LEN(GXJ1))</f>
        <v>0</v>
      </c>
      <c r="GXK10">
        <f>SUMPRODUCT((LEN($9:9)-LEN(SUBSTITUTE($9:9,GXK1,"")))/LEN(GXK1))</f>
        <v>0</v>
      </c>
      <c r="GXL10">
        <f>SUMPRODUCT((LEN($9:9)-LEN(SUBSTITUTE($9:9,GXL1,"")))/LEN(GXL1))</f>
        <v>0</v>
      </c>
      <c r="GXM10">
        <f>SUMPRODUCT((LEN($9:9)-LEN(SUBSTITUTE($9:9,GXM1,"")))/LEN(GXM1))</f>
        <v>0</v>
      </c>
      <c r="GXN10">
        <f>SUMPRODUCT((LEN($9:9)-LEN(SUBSTITUTE($9:9,GXN1,"")))/LEN(GXN1))</f>
        <v>0</v>
      </c>
      <c r="GXO10">
        <f>SUMPRODUCT((LEN($9:9)-LEN(SUBSTITUTE($9:9,GXO1,"")))/LEN(GXO1))</f>
        <v>0</v>
      </c>
      <c r="GXP10">
        <f>SUMPRODUCT((LEN($9:9)-LEN(SUBSTITUTE($9:9,GXP1,"")))/LEN(GXP1))</f>
        <v>0</v>
      </c>
      <c r="GXQ10">
        <f>SUMPRODUCT((LEN($9:9)-LEN(SUBSTITUTE($9:9,GXQ1,"")))/LEN(GXQ1))</f>
        <v>0</v>
      </c>
      <c r="GXR10">
        <f>SUMPRODUCT((LEN($9:9)-LEN(SUBSTITUTE($9:9,GXR1,"")))/LEN(GXR1))</f>
        <v>0</v>
      </c>
      <c r="GXS10">
        <f>SUMPRODUCT((LEN($9:9)-LEN(SUBSTITUTE($9:9,GXS1,"")))/LEN(GXS1))</f>
        <v>0</v>
      </c>
      <c r="GXT10">
        <f>SUMPRODUCT((LEN($9:9)-LEN(SUBSTITUTE($9:9,GXT1,"")))/LEN(GXT1))</f>
        <v>0</v>
      </c>
      <c r="GXU10">
        <f>SUMPRODUCT((LEN($9:9)-LEN(SUBSTITUTE($9:9,GXU1,"")))/LEN(GXU1))</f>
        <v>0</v>
      </c>
      <c r="GXV10">
        <f>SUMPRODUCT((LEN($9:9)-LEN(SUBSTITUTE($9:9,GXV1,"")))/LEN(GXV1))</f>
        <v>0</v>
      </c>
      <c r="GXW10">
        <f>SUMPRODUCT((LEN($9:9)-LEN(SUBSTITUTE($9:9,GXW1,"")))/LEN(GXW1))</f>
        <v>0</v>
      </c>
      <c r="GXX10">
        <f>SUMPRODUCT((LEN($9:9)-LEN(SUBSTITUTE($9:9,GXX1,"")))/LEN(GXX1))</f>
        <v>0</v>
      </c>
      <c r="GXY10">
        <f>SUMPRODUCT((LEN($9:9)-LEN(SUBSTITUTE($9:9,GXY1,"")))/LEN(GXY1))</f>
        <v>0</v>
      </c>
      <c r="GXZ10">
        <f>SUMPRODUCT((LEN($9:9)-LEN(SUBSTITUTE($9:9,GXZ1,"")))/LEN(GXZ1))</f>
        <v>0</v>
      </c>
      <c r="GYA10">
        <f>SUMPRODUCT((LEN($9:9)-LEN(SUBSTITUTE($9:9,GYA1,"")))/LEN(GYA1))</f>
        <v>0</v>
      </c>
      <c r="GYB10">
        <f>SUMPRODUCT((LEN($9:9)-LEN(SUBSTITUTE($9:9,GYB1,"")))/LEN(GYB1))</f>
        <v>0</v>
      </c>
      <c r="GYC10">
        <f>SUMPRODUCT((LEN($9:9)-LEN(SUBSTITUTE($9:9,GYC1,"")))/LEN(GYC1))</f>
        <v>0</v>
      </c>
      <c r="GYD10">
        <f>SUMPRODUCT((LEN($9:9)-LEN(SUBSTITUTE($9:9,GYD1,"")))/LEN(GYD1))</f>
        <v>0</v>
      </c>
      <c r="GYE10">
        <f>SUMPRODUCT((LEN($9:9)-LEN(SUBSTITUTE($9:9,GYE1,"")))/LEN(GYE1))</f>
        <v>0</v>
      </c>
      <c r="GYF10">
        <f>SUMPRODUCT((LEN($9:9)-LEN(SUBSTITUTE($9:9,GYF1,"")))/LEN(GYF1))</f>
        <v>0</v>
      </c>
      <c r="GYG10">
        <f>SUMPRODUCT((LEN($9:9)-LEN(SUBSTITUTE($9:9,GYG1,"")))/LEN(GYG1))</f>
        <v>0</v>
      </c>
      <c r="GYH10">
        <f>SUMPRODUCT((LEN($9:9)-LEN(SUBSTITUTE($9:9,GYH1,"")))/LEN(GYH1))</f>
        <v>0</v>
      </c>
      <c r="GYI10">
        <f>SUMPRODUCT((LEN($9:9)-LEN(SUBSTITUTE($9:9,GYI1,"")))/LEN(GYI1))</f>
        <v>0</v>
      </c>
      <c r="GYJ10">
        <f>SUMPRODUCT((LEN($9:9)-LEN(SUBSTITUTE($9:9,GYJ1,"")))/LEN(GYJ1))</f>
        <v>0</v>
      </c>
      <c r="GYK10">
        <f>SUMPRODUCT((LEN($9:9)-LEN(SUBSTITUTE($9:9,GYK1,"")))/LEN(GYK1))</f>
        <v>0</v>
      </c>
      <c r="GYL10">
        <f>SUMPRODUCT((LEN($9:9)-LEN(SUBSTITUTE($9:9,GYL1,"")))/LEN(GYL1))</f>
        <v>0</v>
      </c>
      <c r="GYM10">
        <f>SUMPRODUCT((LEN($9:9)-LEN(SUBSTITUTE($9:9,GYM1,"")))/LEN(GYM1))</f>
        <v>0</v>
      </c>
      <c r="GYN10">
        <f>SUMPRODUCT((LEN($9:9)-LEN(SUBSTITUTE($9:9,GYN1,"")))/LEN(GYN1))</f>
        <v>0</v>
      </c>
      <c r="GYO10">
        <f>SUMPRODUCT((LEN($9:9)-LEN(SUBSTITUTE($9:9,GYO1,"")))/LEN(GYO1))</f>
        <v>0</v>
      </c>
      <c r="GYP10">
        <f>SUMPRODUCT((LEN($9:9)-LEN(SUBSTITUTE($9:9,GYP1,"")))/LEN(GYP1))</f>
        <v>0</v>
      </c>
      <c r="GYQ10">
        <f>SUMPRODUCT((LEN($9:9)-LEN(SUBSTITUTE($9:9,GYQ1,"")))/LEN(GYQ1))</f>
        <v>0</v>
      </c>
      <c r="GYR10">
        <f>SUMPRODUCT((LEN($9:9)-LEN(SUBSTITUTE($9:9,GYR1,"")))/LEN(GYR1))</f>
        <v>0</v>
      </c>
      <c r="GYS10">
        <f>SUMPRODUCT((LEN($9:9)-LEN(SUBSTITUTE($9:9,GYS1,"")))/LEN(GYS1))</f>
        <v>0</v>
      </c>
      <c r="GYT10">
        <f>SUMPRODUCT((LEN($9:9)-LEN(SUBSTITUTE($9:9,GYT1,"")))/LEN(GYT1))</f>
        <v>0</v>
      </c>
      <c r="GYU10">
        <f>SUMPRODUCT((LEN($9:9)-LEN(SUBSTITUTE($9:9,GYU1,"")))/LEN(GYU1))</f>
        <v>0</v>
      </c>
      <c r="GYV10">
        <f>SUMPRODUCT((LEN($9:9)-LEN(SUBSTITUTE($9:9,GYV1,"")))/LEN(GYV1))</f>
        <v>0</v>
      </c>
      <c r="GYW10">
        <f>SUMPRODUCT((LEN($9:9)-LEN(SUBSTITUTE($9:9,GYW1,"")))/LEN(GYW1))</f>
        <v>0</v>
      </c>
      <c r="GYX10">
        <f>SUMPRODUCT((LEN($9:9)-LEN(SUBSTITUTE($9:9,GYX1,"")))/LEN(GYX1))</f>
        <v>0</v>
      </c>
      <c r="GYY10">
        <f>SUMPRODUCT((LEN($9:9)-LEN(SUBSTITUTE($9:9,GYY1,"")))/LEN(GYY1))</f>
        <v>0</v>
      </c>
      <c r="GYZ10">
        <f>SUMPRODUCT((LEN($9:9)-LEN(SUBSTITUTE($9:9,GYZ1,"")))/LEN(GYZ1))</f>
        <v>0</v>
      </c>
      <c r="GZA10">
        <f>SUMPRODUCT((LEN($9:9)-LEN(SUBSTITUTE($9:9,GZA1,"")))/LEN(GZA1))</f>
        <v>0</v>
      </c>
      <c r="GZB10">
        <f>SUMPRODUCT((LEN($9:9)-LEN(SUBSTITUTE($9:9,GZB1,"")))/LEN(GZB1))</f>
        <v>0</v>
      </c>
      <c r="GZC10">
        <f>SUMPRODUCT((LEN($9:9)-LEN(SUBSTITUTE($9:9,GZC1,"")))/LEN(GZC1))</f>
        <v>0</v>
      </c>
      <c r="GZD10">
        <f>SUMPRODUCT((LEN($9:9)-LEN(SUBSTITUTE($9:9,GZD1,"")))/LEN(GZD1))</f>
        <v>0</v>
      </c>
      <c r="GZE10">
        <f>SUMPRODUCT((LEN($9:9)-LEN(SUBSTITUTE($9:9,GZE1,"")))/LEN(GZE1))</f>
        <v>0</v>
      </c>
      <c r="GZF10">
        <f>SUMPRODUCT((LEN($9:9)-LEN(SUBSTITUTE($9:9,GZF1,"")))/LEN(GZF1))</f>
        <v>0</v>
      </c>
      <c r="GZG10">
        <f>SUMPRODUCT((LEN($9:9)-LEN(SUBSTITUTE($9:9,GZG1,"")))/LEN(GZG1))</f>
        <v>0</v>
      </c>
      <c r="GZH10">
        <f>SUMPRODUCT((LEN($9:9)-LEN(SUBSTITUTE($9:9,GZH1,"")))/LEN(GZH1))</f>
        <v>0</v>
      </c>
      <c r="GZI10">
        <f>SUMPRODUCT((LEN($9:9)-LEN(SUBSTITUTE($9:9,GZI1,"")))/LEN(GZI1))</f>
        <v>0</v>
      </c>
      <c r="GZJ10">
        <f>SUMPRODUCT((LEN($9:9)-LEN(SUBSTITUTE($9:9,GZJ1,"")))/LEN(GZJ1))</f>
        <v>0</v>
      </c>
      <c r="GZK10">
        <f>SUMPRODUCT((LEN($9:9)-LEN(SUBSTITUTE($9:9,GZK1,"")))/LEN(GZK1))</f>
        <v>0</v>
      </c>
      <c r="GZL10">
        <f>SUMPRODUCT((LEN($9:9)-LEN(SUBSTITUTE($9:9,GZL1,"")))/LEN(GZL1))</f>
        <v>0</v>
      </c>
      <c r="GZM10">
        <f>SUMPRODUCT((LEN($9:9)-LEN(SUBSTITUTE($9:9,GZM1,"")))/LEN(GZM1))</f>
        <v>0</v>
      </c>
      <c r="GZN10">
        <f>SUMPRODUCT((LEN($9:9)-LEN(SUBSTITUTE($9:9,GZN1,"")))/LEN(GZN1))</f>
        <v>0</v>
      </c>
      <c r="GZO10">
        <f>SUMPRODUCT((LEN($9:9)-LEN(SUBSTITUTE($9:9,GZO1,"")))/LEN(GZO1))</f>
        <v>0</v>
      </c>
      <c r="GZP10">
        <f>SUMPRODUCT((LEN($9:9)-LEN(SUBSTITUTE($9:9,GZP1,"")))/LEN(GZP1))</f>
        <v>0</v>
      </c>
      <c r="GZQ10">
        <f>SUMPRODUCT((LEN($9:9)-LEN(SUBSTITUTE($9:9,GZQ1,"")))/LEN(GZQ1))</f>
        <v>0</v>
      </c>
      <c r="GZR10">
        <f>SUMPRODUCT((LEN($9:9)-LEN(SUBSTITUTE($9:9,GZR1,"")))/LEN(GZR1))</f>
        <v>0</v>
      </c>
      <c r="GZS10">
        <f>SUMPRODUCT((LEN($9:9)-LEN(SUBSTITUTE($9:9,GZS1,"")))/LEN(GZS1))</f>
        <v>0</v>
      </c>
      <c r="GZT10">
        <f>SUMPRODUCT((LEN($9:9)-LEN(SUBSTITUTE($9:9,GZT1,"")))/LEN(GZT1))</f>
        <v>0</v>
      </c>
      <c r="GZU10">
        <f>SUMPRODUCT((LEN($9:9)-LEN(SUBSTITUTE($9:9,GZU1,"")))/LEN(GZU1))</f>
        <v>0</v>
      </c>
      <c r="GZV10">
        <f>SUMPRODUCT((LEN($9:9)-LEN(SUBSTITUTE($9:9,GZV1,"")))/LEN(GZV1))</f>
        <v>0</v>
      </c>
      <c r="GZW10">
        <f>SUMPRODUCT((LEN($9:9)-LEN(SUBSTITUTE($9:9,GZW1,"")))/LEN(GZW1))</f>
        <v>0</v>
      </c>
      <c r="GZX10">
        <f>SUMPRODUCT((LEN($9:9)-LEN(SUBSTITUTE($9:9,GZX1,"")))/LEN(GZX1))</f>
        <v>0</v>
      </c>
      <c r="GZY10">
        <f>SUMPRODUCT((LEN($9:9)-LEN(SUBSTITUTE($9:9,GZY1,"")))/LEN(GZY1))</f>
        <v>0</v>
      </c>
      <c r="GZZ10">
        <f>SUMPRODUCT((LEN($9:9)-LEN(SUBSTITUTE($9:9,GZZ1,"")))/LEN(GZZ1))</f>
        <v>0</v>
      </c>
      <c r="HAA10">
        <f>SUMPRODUCT((LEN($9:9)-LEN(SUBSTITUTE($9:9,HAA1,"")))/LEN(HAA1))</f>
        <v>0</v>
      </c>
      <c r="HAB10">
        <f>SUMPRODUCT((LEN($9:9)-LEN(SUBSTITUTE($9:9,HAB1,"")))/LEN(HAB1))</f>
        <v>0</v>
      </c>
      <c r="HAC10">
        <f>SUMPRODUCT((LEN($9:9)-LEN(SUBSTITUTE($9:9,HAC1,"")))/LEN(HAC1))</f>
        <v>0</v>
      </c>
      <c r="HAD10">
        <f>SUMPRODUCT((LEN($9:9)-LEN(SUBSTITUTE($9:9,HAD1,"")))/LEN(HAD1))</f>
        <v>0</v>
      </c>
      <c r="HAE10">
        <f>SUMPRODUCT((LEN($9:9)-LEN(SUBSTITUTE($9:9,HAE1,"")))/LEN(HAE1))</f>
        <v>0</v>
      </c>
      <c r="HAF10">
        <f>SUMPRODUCT((LEN($9:9)-LEN(SUBSTITUTE($9:9,HAF1,"")))/LEN(HAF1))</f>
        <v>0</v>
      </c>
      <c r="HAG10">
        <f>SUMPRODUCT((LEN($9:9)-LEN(SUBSTITUTE($9:9,HAG1,"")))/LEN(HAG1))</f>
        <v>0</v>
      </c>
      <c r="HAH10">
        <f>SUMPRODUCT((LEN($9:9)-LEN(SUBSTITUTE($9:9,HAH1,"")))/LEN(HAH1))</f>
        <v>0</v>
      </c>
      <c r="HAI10">
        <f>SUMPRODUCT((LEN($9:9)-LEN(SUBSTITUTE($9:9,HAI1,"")))/LEN(HAI1))</f>
        <v>0</v>
      </c>
      <c r="HAJ10">
        <f>SUMPRODUCT((LEN($9:9)-LEN(SUBSTITUTE($9:9,HAJ1,"")))/LEN(HAJ1))</f>
        <v>0</v>
      </c>
      <c r="HAK10">
        <f>SUMPRODUCT((LEN($9:9)-LEN(SUBSTITUTE($9:9,HAK1,"")))/LEN(HAK1))</f>
        <v>0</v>
      </c>
      <c r="HAL10">
        <f>SUMPRODUCT((LEN($9:9)-LEN(SUBSTITUTE($9:9,HAL1,"")))/LEN(HAL1))</f>
        <v>0</v>
      </c>
      <c r="HAM10">
        <f>SUMPRODUCT((LEN($9:9)-LEN(SUBSTITUTE($9:9,HAM1,"")))/LEN(HAM1))</f>
        <v>0</v>
      </c>
      <c r="HAN10">
        <f>SUMPRODUCT((LEN($9:9)-LEN(SUBSTITUTE($9:9,HAN1,"")))/LEN(HAN1))</f>
        <v>0</v>
      </c>
      <c r="HAO10">
        <f>SUMPRODUCT((LEN($9:9)-LEN(SUBSTITUTE($9:9,HAO1,"")))/LEN(HAO1))</f>
        <v>0</v>
      </c>
      <c r="HAP10">
        <f>SUMPRODUCT((LEN($9:9)-LEN(SUBSTITUTE($9:9,HAP1,"")))/LEN(HAP1))</f>
        <v>0</v>
      </c>
      <c r="HAQ10">
        <f>SUMPRODUCT((LEN($9:9)-LEN(SUBSTITUTE($9:9,HAQ1,"")))/LEN(HAQ1))</f>
        <v>0</v>
      </c>
      <c r="HAR10">
        <f>SUMPRODUCT((LEN($9:9)-LEN(SUBSTITUTE($9:9,HAR1,"")))/LEN(HAR1))</f>
        <v>0</v>
      </c>
      <c r="HAS10">
        <f>SUMPRODUCT((LEN($9:9)-LEN(SUBSTITUTE($9:9,HAS1,"")))/LEN(HAS1))</f>
        <v>0</v>
      </c>
      <c r="HAT10">
        <f>SUMPRODUCT((LEN($9:9)-LEN(SUBSTITUTE($9:9,HAT1,"")))/LEN(HAT1))</f>
        <v>0</v>
      </c>
      <c r="HAU10">
        <f>SUMPRODUCT((LEN($9:9)-LEN(SUBSTITUTE($9:9,HAU1,"")))/LEN(HAU1))</f>
        <v>0</v>
      </c>
      <c r="HAV10">
        <f>SUMPRODUCT((LEN($9:9)-LEN(SUBSTITUTE($9:9,HAV1,"")))/LEN(HAV1))</f>
        <v>0</v>
      </c>
      <c r="HAW10">
        <f>SUMPRODUCT((LEN($9:9)-LEN(SUBSTITUTE($9:9,HAW1,"")))/LEN(HAW1))</f>
        <v>0</v>
      </c>
      <c r="HAX10">
        <f>SUMPRODUCT((LEN($9:9)-LEN(SUBSTITUTE($9:9,HAX1,"")))/LEN(HAX1))</f>
        <v>0</v>
      </c>
      <c r="HAY10">
        <f>SUMPRODUCT((LEN($9:9)-LEN(SUBSTITUTE($9:9,HAY1,"")))/LEN(HAY1))</f>
        <v>0</v>
      </c>
      <c r="HAZ10">
        <f>SUMPRODUCT((LEN($9:9)-LEN(SUBSTITUTE($9:9,HAZ1,"")))/LEN(HAZ1))</f>
        <v>0</v>
      </c>
      <c r="HBA10">
        <f>SUMPRODUCT((LEN($9:9)-LEN(SUBSTITUTE($9:9,HBA1,"")))/LEN(HBA1))</f>
        <v>0</v>
      </c>
      <c r="HBB10">
        <f>SUMPRODUCT((LEN($9:9)-LEN(SUBSTITUTE($9:9,HBB1,"")))/LEN(HBB1))</f>
        <v>0</v>
      </c>
      <c r="HBC10">
        <f>SUMPRODUCT((LEN($9:9)-LEN(SUBSTITUTE($9:9,HBC1,"")))/LEN(HBC1))</f>
        <v>0</v>
      </c>
      <c r="HBD10">
        <f>SUMPRODUCT((LEN($9:9)-LEN(SUBSTITUTE($9:9,HBD1,"")))/LEN(HBD1))</f>
        <v>0</v>
      </c>
      <c r="HBE10">
        <f>SUMPRODUCT((LEN($9:9)-LEN(SUBSTITUTE($9:9,HBE1,"")))/LEN(HBE1))</f>
        <v>0</v>
      </c>
      <c r="HBF10">
        <f>SUMPRODUCT((LEN($9:9)-LEN(SUBSTITUTE($9:9,HBF1,"")))/LEN(HBF1))</f>
        <v>0</v>
      </c>
      <c r="HBG10">
        <f>SUMPRODUCT((LEN($9:9)-LEN(SUBSTITUTE($9:9,HBG1,"")))/LEN(HBG1))</f>
        <v>0</v>
      </c>
      <c r="HBH10">
        <f>SUMPRODUCT((LEN($9:9)-LEN(SUBSTITUTE($9:9,HBH1,"")))/LEN(HBH1))</f>
        <v>0</v>
      </c>
      <c r="HBI10">
        <f>SUMPRODUCT((LEN($9:9)-LEN(SUBSTITUTE($9:9,HBI1,"")))/LEN(HBI1))</f>
        <v>0</v>
      </c>
      <c r="HBJ10">
        <f>SUMPRODUCT((LEN($9:9)-LEN(SUBSTITUTE($9:9,HBJ1,"")))/LEN(HBJ1))</f>
        <v>0</v>
      </c>
      <c r="HBK10">
        <f>SUMPRODUCT((LEN($9:9)-LEN(SUBSTITUTE($9:9,HBK1,"")))/LEN(HBK1))</f>
        <v>0</v>
      </c>
      <c r="HBL10">
        <f>SUMPRODUCT((LEN($9:9)-LEN(SUBSTITUTE($9:9,HBL1,"")))/LEN(HBL1))</f>
        <v>0</v>
      </c>
      <c r="HBM10">
        <f>SUMPRODUCT((LEN($9:9)-LEN(SUBSTITUTE($9:9,HBM1,"")))/LEN(HBM1))</f>
        <v>0</v>
      </c>
      <c r="HBN10">
        <f>SUMPRODUCT((LEN($9:9)-LEN(SUBSTITUTE($9:9,HBN1,"")))/LEN(HBN1))</f>
        <v>0</v>
      </c>
      <c r="HBO10">
        <f>SUMPRODUCT((LEN($9:9)-LEN(SUBSTITUTE($9:9,HBO1,"")))/LEN(HBO1))</f>
        <v>0</v>
      </c>
      <c r="HBP10">
        <f>SUMPRODUCT((LEN($9:9)-LEN(SUBSTITUTE($9:9,HBP1,"")))/LEN(HBP1))</f>
        <v>0</v>
      </c>
      <c r="HBQ10">
        <f>SUMPRODUCT((LEN($9:9)-LEN(SUBSTITUTE($9:9,HBQ1,"")))/LEN(HBQ1))</f>
        <v>0</v>
      </c>
      <c r="HBR10">
        <f>SUMPRODUCT((LEN($9:9)-LEN(SUBSTITUTE($9:9,HBR1,"")))/LEN(HBR1))</f>
        <v>0</v>
      </c>
      <c r="HBS10">
        <f>SUMPRODUCT((LEN($9:9)-LEN(SUBSTITUTE($9:9,HBS1,"")))/LEN(HBS1))</f>
        <v>0</v>
      </c>
      <c r="HBT10">
        <f>SUMPRODUCT((LEN($9:9)-LEN(SUBSTITUTE($9:9,HBT1,"")))/LEN(HBT1))</f>
        <v>0</v>
      </c>
      <c r="HBU10">
        <f>SUMPRODUCT((LEN($9:9)-LEN(SUBSTITUTE($9:9,HBU1,"")))/LEN(HBU1))</f>
        <v>0</v>
      </c>
      <c r="HBV10">
        <f>SUMPRODUCT((LEN($9:9)-LEN(SUBSTITUTE($9:9,HBV1,"")))/LEN(HBV1))</f>
        <v>0</v>
      </c>
      <c r="HBW10">
        <f>SUMPRODUCT((LEN($9:9)-LEN(SUBSTITUTE($9:9,HBW1,"")))/LEN(HBW1))</f>
        <v>0</v>
      </c>
      <c r="HBX10">
        <f>SUMPRODUCT((LEN($9:9)-LEN(SUBSTITUTE($9:9,HBX1,"")))/LEN(HBX1))</f>
        <v>0</v>
      </c>
      <c r="HBY10">
        <f>SUMPRODUCT((LEN($9:9)-LEN(SUBSTITUTE($9:9,HBY1,"")))/LEN(HBY1))</f>
        <v>0</v>
      </c>
      <c r="HBZ10">
        <f>SUMPRODUCT((LEN($9:9)-LEN(SUBSTITUTE($9:9,HBZ1,"")))/LEN(HBZ1))</f>
        <v>0</v>
      </c>
      <c r="HCA10">
        <f>SUMPRODUCT((LEN($9:9)-LEN(SUBSTITUTE($9:9,HCA1,"")))/LEN(HCA1))</f>
        <v>0</v>
      </c>
      <c r="HCB10">
        <f>SUMPRODUCT((LEN($9:9)-LEN(SUBSTITUTE($9:9,HCB1,"")))/LEN(HCB1))</f>
        <v>0</v>
      </c>
      <c r="HCC10">
        <f>SUMPRODUCT((LEN($9:9)-LEN(SUBSTITUTE($9:9,HCC1,"")))/LEN(HCC1))</f>
        <v>0</v>
      </c>
      <c r="HCD10">
        <f>SUMPRODUCT((LEN($9:9)-LEN(SUBSTITUTE($9:9,HCD1,"")))/LEN(HCD1))</f>
        <v>0</v>
      </c>
      <c r="HCE10">
        <f>SUMPRODUCT((LEN($9:9)-LEN(SUBSTITUTE($9:9,HCE1,"")))/LEN(HCE1))</f>
        <v>0</v>
      </c>
      <c r="HCF10">
        <f>SUMPRODUCT((LEN($9:9)-LEN(SUBSTITUTE($9:9,HCF1,"")))/LEN(HCF1))</f>
        <v>0</v>
      </c>
      <c r="HCG10">
        <f>SUMPRODUCT((LEN($9:9)-LEN(SUBSTITUTE($9:9,HCG1,"")))/LEN(HCG1))</f>
        <v>0</v>
      </c>
      <c r="HCH10">
        <f>SUMPRODUCT((LEN($9:9)-LEN(SUBSTITUTE($9:9,HCH1,"")))/LEN(HCH1))</f>
        <v>0</v>
      </c>
      <c r="HCI10">
        <f>SUMPRODUCT((LEN($9:9)-LEN(SUBSTITUTE($9:9,HCI1,"")))/LEN(HCI1))</f>
        <v>0</v>
      </c>
      <c r="HCJ10">
        <f>SUMPRODUCT((LEN($9:9)-LEN(SUBSTITUTE($9:9,HCJ1,"")))/LEN(HCJ1))</f>
        <v>0</v>
      </c>
      <c r="HCK10">
        <f>SUMPRODUCT((LEN($9:9)-LEN(SUBSTITUTE($9:9,HCK1,"")))/LEN(HCK1))</f>
        <v>0</v>
      </c>
      <c r="HCL10">
        <f>SUMPRODUCT((LEN($9:9)-LEN(SUBSTITUTE($9:9,HCL1,"")))/LEN(HCL1))</f>
        <v>0</v>
      </c>
      <c r="HCM10">
        <f>SUMPRODUCT((LEN($9:9)-LEN(SUBSTITUTE($9:9,HCM1,"")))/LEN(HCM1))</f>
        <v>0</v>
      </c>
      <c r="HCN10">
        <f>SUMPRODUCT((LEN($9:9)-LEN(SUBSTITUTE($9:9,HCN1,"")))/LEN(HCN1))</f>
        <v>0</v>
      </c>
      <c r="HCO10">
        <f>SUMPRODUCT((LEN($9:9)-LEN(SUBSTITUTE($9:9,HCO1,"")))/LEN(HCO1))</f>
        <v>0</v>
      </c>
      <c r="HCP10">
        <f>SUMPRODUCT((LEN($9:9)-LEN(SUBSTITUTE($9:9,HCP1,"")))/LEN(HCP1))</f>
        <v>0</v>
      </c>
      <c r="HCQ10">
        <f>SUMPRODUCT((LEN($9:9)-LEN(SUBSTITUTE($9:9,HCQ1,"")))/LEN(HCQ1))</f>
        <v>0</v>
      </c>
      <c r="HCR10">
        <f>SUMPRODUCT((LEN($9:9)-LEN(SUBSTITUTE($9:9,HCR1,"")))/LEN(HCR1))</f>
        <v>0</v>
      </c>
      <c r="HCS10">
        <f>SUMPRODUCT((LEN($9:9)-LEN(SUBSTITUTE($9:9,HCS1,"")))/LEN(HCS1))</f>
        <v>0</v>
      </c>
      <c r="HCT10">
        <f>SUMPRODUCT((LEN($9:9)-LEN(SUBSTITUTE($9:9,HCT1,"")))/LEN(HCT1))</f>
        <v>0</v>
      </c>
      <c r="HCU10">
        <f>SUMPRODUCT((LEN($9:9)-LEN(SUBSTITUTE($9:9,HCU1,"")))/LEN(HCU1))</f>
        <v>0</v>
      </c>
      <c r="HCV10">
        <f>SUMPRODUCT((LEN($9:9)-LEN(SUBSTITUTE($9:9,HCV1,"")))/LEN(HCV1))</f>
        <v>0</v>
      </c>
      <c r="HCW10">
        <f>SUMPRODUCT((LEN($9:9)-LEN(SUBSTITUTE($9:9,HCW1,"")))/LEN(HCW1))</f>
        <v>0</v>
      </c>
      <c r="HCX10">
        <f>SUMPRODUCT((LEN($9:9)-LEN(SUBSTITUTE($9:9,HCX1,"")))/LEN(HCX1))</f>
        <v>0</v>
      </c>
      <c r="HCY10">
        <f>SUMPRODUCT((LEN($9:9)-LEN(SUBSTITUTE($9:9,HCY1,"")))/LEN(HCY1))</f>
        <v>0</v>
      </c>
      <c r="HCZ10">
        <f>SUMPRODUCT((LEN($9:9)-LEN(SUBSTITUTE($9:9,HCZ1,"")))/LEN(HCZ1))</f>
        <v>0</v>
      </c>
      <c r="HDA10">
        <f>SUMPRODUCT((LEN($9:9)-LEN(SUBSTITUTE($9:9,HDA1,"")))/LEN(HDA1))</f>
        <v>0</v>
      </c>
      <c r="HDB10">
        <f>SUMPRODUCT((LEN($9:9)-LEN(SUBSTITUTE($9:9,HDB1,"")))/LEN(HDB1))</f>
        <v>0</v>
      </c>
      <c r="HDC10">
        <f>SUMPRODUCT((LEN($9:9)-LEN(SUBSTITUTE($9:9,HDC1,"")))/LEN(HDC1))</f>
        <v>0</v>
      </c>
      <c r="HDD10">
        <f>SUMPRODUCT((LEN($9:9)-LEN(SUBSTITUTE($9:9,HDD1,"")))/LEN(HDD1))</f>
        <v>0</v>
      </c>
      <c r="HDE10">
        <f>SUMPRODUCT((LEN($9:9)-LEN(SUBSTITUTE($9:9,HDE1,"")))/LEN(HDE1))</f>
        <v>0</v>
      </c>
      <c r="HDF10">
        <f>SUMPRODUCT((LEN($9:9)-LEN(SUBSTITUTE($9:9,HDF1,"")))/LEN(HDF1))</f>
        <v>0</v>
      </c>
      <c r="HDG10">
        <f>SUMPRODUCT((LEN($9:9)-LEN(SUBSTITUTE($9:9,HDG1,"")))/LEN(HDG1))</f>
        <v>0</v>
      </c>
      <c r="HDH10">
        <f>SUMPRODUCT((LEN($9:9)-LEN(SUBSTITUTE($9:9,HDH1,"")))/LEN(HDH1))</f>
        <v>0</v>
      </c>
      <c r="HDI10">
        <f>SUMPRODUCT((LEN($9:9)-LEN(SUBSTITUTE($9:9,HDI1,"")))/LEN(HDI1))</f>
        <v>0</v>
      </c>
      <c r="HDJ10">
        <f>SUMPRODUCT((LEN($9:9)-LEN(SUBSTITUTE($9:9,HDJ1,"")))/LEN(HDJ1))</f>
        <v>0</v>
      </c>
      <c r="HDK10">
        <f>SUMPRODUCT((LEN($9:9)-LEN(SUBSTITUTE($9:9,HDK1,"")))/LEN(HDK1))</f>
        <v>0</v>
      </c>
      <c r="HDL10">
        <f>SUMPRODUCT((LEN($9:9)-LEN(SUBSTITUTE($9:9,HDL1,"")))/LEN(HDL1))</f>
        <v>0</v>
      </c>
      <c r="HDM10">
        <f>SUMPRODUCT((LEN($9:9)-LEN(SUBSTITUTE($9:9,HDM1,"")))/LEN(HDM1))</f>
        <v>0</v>
      </c>
      <c r="HDN10">
        <f>SUMPRODUCT((LEN($9:9)-LEN(SUBSTITUTE($9:9,HDN1,"")))/LEN(HDN1))</f>
        <v>0</v>
      </c>
      <c r="HDO10">
        <f>SUMPRODUCT((LEN($9:9)-LEN(SUBSTITUTE($9:9,HDO1,"")))/LEN(HDO1))</f>
        <v>0</v>
      </c>
      <c r="HDP10">
        <f>SUMPRODUCT((LEN($9:9)-LEN(SUBSTITUTE($9:9,HDP1,"")))/LEN(HDP1))</f>
        <v>0</v>
      </c>
      <c r="HDQ10">
        <f>SUMPRODUCT((LEN($9:9)-LEN(SUBSTITUTE($9:9,HDQ1,"")))/LEN(HDQ1))</f>
        <v>0</v>
      </c>
      <c r="HDR10">
        <f>SUMPRODUCT((LEN($9:9)-LEN(SUBSTITUTE($9:9,HDR1,"")))/LEN(HDR1))</f>
        <v>0</v>
      </c>
      <c r="HDS10">
        <f>SUMPRODUCT((LEN($9:9)-LEN(SUBSTITUTE($9:9,HDS1,"")))/LEN(HDS1))</f>
        <v>0</v>
      </c>
      <c r="HDT10">
        <f>SUMPRODUCT((LEN($9:9)-LEN(SUBSTITUTE($9:9,HDT1,"")))/LEN(HDT1))</f>
        <v>0</v>
      </c>
      <c r="HDU10">
        <f>SUMPRODUCT((LEN($9:9)-LEN(SUBSTITUTE($9:9,HDU1,"")))/LEN(HDU1))</f>
        <v>0</v>
      </c>
      <c r="HDV10">
        <f>SUMPRODUCT((LEN($9:9)-LEN(SUBSTITUTE($9:9,HDV1,"")))/LEN(HDV1))</f>
        <v>0</v>
      </c>
      <c r="HDW10">
        <f>SUMPRODUCT((LEN($9:9)-LEN(SUBSTITUTE($9:9,HDW1,"")))/LEN(HDW1))</f>
        <v>0</v>
      </c>
      <c r="HDX10">
        <f>SUMPRODUCT((LEN($9:9)-LEN(SUBSTITUTE($9:9,HDX1,"")))/LEN(HDX1))</f>
        <v>0</v>
      </c>
      <c r="HDY10">
        <f>SUMPRODUCT((LEN($9:9)-LEN(SUBSTITUTE($9:9,HDY1,"")))/LEN(HDY1))</f>
        <v>0</v>
      </c>
      <c r="HDZ10">
        <f>SUMPRODUCT((LEN($9:9)-LEN(SUBSTITUTE($9:9,HDZ1,"")))/LEN(HDZ1))</f>
        <v>0</v>
      </c>
      <c r="HEA10">
        <f>SUMPRODUCT((LEN($9:9)-LEN(SUBSTITUTE($9:9,HEA1,"")))/LEN(HEA1))</f>
        <v>0</v>
      </c>
      <c r="HEB10">
        <f>SUMPRODUCT((LEN($9:9)-LEN(SUBSTITUTE($9:9,HEB1,"")))/LEN(HEB1))</f>
        <v>0</v>
      </c>
      <c r="HEC10">
        <f>SUMPRODUCT((LEN($9:9)-LEN(SUBSTITUTE($9:9,HEC1,"")))/LEN(HEC1))</f>
        <v>0</v>
      </c>
      <c r="HED10">
        <f>SUMPRODUCT((LEN($9:9)-LEN(SUBSTITUTE($9:9,HED1,"")))/LEN(HED1))</f>
        <v>0</v>
      </c>
      <c r="HEE10">
        <f>SUMPRODUCT((LEN($9:9)-LEN(SUBSTITUTE($9:9,HEE1,"")))/LEN(HEE1))</f>
        <v>0</v>
      </c>
      <c r="HEF10">
        <f>SUMPRODUCT((LEN($9:9)-LEN(SUBSTITUTE($9:9,HEF1,"")))/LEN(HEF1))</f>
        <v>0</v>
      </c>
      <c r="HEG10">
        <f>SUMPRODUCT((LEN($9:9)-LEN(SUBSTITUTE($9:9,HEG1,"")))/LEN(HEG1))</f>
        <v>0</v>
      </c>
      <c r="HEH10">
        <f>SUMPRODUCT((LEN($9:9)-LEN(SUBSTITUTE($9:9,HEH1,"")))/LEN(HEH1))</f>
        <v>0</v>
      </c>
      <c r="HEI10">
        <f>SUMPRODUCT((LEN($9:9)-LEN(SUBSTITUTE($9:9,HEI1,"")))/LEN(HEI1))</f>
        <v>0</v>
      </c>
      <c r="HEJ10">
        <f>SUMPRODUCT((LEN($9:9)-LEN(SUBSTITUTE($9:9,HEJ1,"")))/LEN(HEJ1))</f>
        <v>0</v>
      </c>
      <c r="HEK10">
        <f>SUMPRODUCT((LEN($9:9)-LEN(SUBSTITUTE($9:9,HEK1,"")))/LEN(HEK1))</f>
        <v>0</v>
      </c>
      <c r="HEL10">
        <f>SUMPRODUCT((LEN($9:9)-LEN(SUBSTITUTE($9:9,HEL1,"")))/LEN(HEL1))</f>
        <v>0</v>
      </c>
      <c r="HEM10">
        <f>SUMPRODUCT((LEN($9:9)-LEN(SUBSTITUTE($9:9,HEM1,"")))/LEN(HEM1))</f>
        <v>0</v>
      </c>
      <c r="HEN10">
        <f>SUMPRODUCT((LEN($9:9)-LEN(SUBSTITUTE($9:9,HEN1,"")))/LEN(HEN1))</f>
        <v>0</v>
      </c>
      <c r="HEO10">
        <f>SUMPRODUCT((LEN($9:9)-LEN(SUBSTITUTE($9:9,HEO1,"")))/LEN(HEO1))</f>
        <v>0</v>
      </c>
      <c r="HEP10">
        <f>SUMPRODUCT((LEN($9:9)-LEN(SUBSTITUTE($9:9,HEP1,"")))/LEN(HEP1))</f>
        <v>0</v>
      </c>
      <c r="HEQ10">
        <f>SUMPRODUCT((LEN($9:9)-LEN(SUBSTITUTE($9:9,HEQ1,"")))/LEN(HEQ1))</f>
        <v>0</v>
      </c>
      <c r="HER10">
        <f>SUMPRODUCT((LEN($9:9)-LEN(SUBSTITUTE($9:9,HER1,"")))/LEN(HER1))</f>
        <v>0</v>
      </c>
      <c r="HES10">
        <f>SUMPRODUCT((LEN($9:9)-LEN(SUBSTITUTE($9:9,HES1,"")))/LEN(HES1))</f>
        <v>0</v>
      </c>
      <c r="HET10">
        <f>SUMPRODUCT((LEN($9:9)-LEN(SUBSTITUTE($9:9,HET1,"")))/LEN(HET1))</f>
        <v>0</v>
      </c>
      <c r="HEU10">
        <f>SUMPRODUCT((LEN($9:9)-LEN(SUBSTITUTE($9:9,HEU1,"")))/LEN(HEU1))</f>
        <v>0</v>
      </c>
      <c r="HEV10">
        <f>SUMPRODUCT((LEN($9:9)-LEN(SUBSTITUTE($9:9,HEV1,"")))/LEN(HEV1))</f>
        <v>0</v>
      </c>
      <c r="HEW10">
        <f>SUMPRODUCT((LEN($9:9)-LEN(SUBSTITUTE($9:9,HEW1,"")))/LEN(HEW1))</f>
        <v>0</v>
      </c>
      <c r="HEX10">
        <f>SUMPRODUCT((LEN($9:9)-LEN(SUBSTITUTE($9:9,HEX1,"")))/LEN(HEX1))</f>
        <v>0</v>
      </c>
      <c r="HEY10">
        <f>SUMPRODUCT((LEN($9:9)-LEN(SUBSTITUTE($9:9,HEY1,"")))/LEN(HEY1))</f>
        <v>0</v>
      </c>
      <c r="HEZ10">
        <f>SUMPRODUCT((LEN($9:9)-LEN(SUBSTITUTE($9:9,HEZ1,"")))/LEN(HEZ1))</f>
        <v>0</v>
      </c>
      <c r="HFA10">
        <f>SUMPRODUCT((LEN($9:9)-LEN(SUBSTITUTE($9:9,HFA1,"")))/LEN(HFA1))</f>
        <v>0</v>
      </c>
      <c r="HFB10">
        <f>SUMPRODUCT((LEN($9:9)-LEN(SUBSTITUTE($9:9,HFB1,"")))/LEN(HFB1))</f>
        <v>0</v>
      </c>
      <c r="HFC10">
        <f>SUMPRODUCT((LEN($9:9)-LEN(SUBSTITUTE($9:9,HFC1,"")))/LEN(HFC1))</f>
        <v>0</v>
      </c>
      <c r="HFD10">
        <f>SUMPRODUCT((LEN($9:9)-LEN(SUBSTITUTE($9:9,HFD1,"")))/LEN(HFD1))</f>
        <v>0</v>
      </c>
      <c r="HFE10">
        <f>SUMPRODUCT((LEN($9:9)-LEN(SUBSTITUTE($9:9,HFE1,"")))/LEN(HFE1))</f>
        <v>0</v>
      </c>
      <c r="HFF10">
        <f>SUMPRODUCT((LEN($9:9)-LEN(SUBSTITUTE($9:9,HFF1,"")))/LEN(HFF1))</f>
        <v>0</v>
      </c>
      <c r="HFG10">
        <f>SUMPRODUCT((LEN($9:9)-LEN(SUBSTITUTE($9:9,HFG1,"")))/LEN(HFG1))</f>
        <v>0</v>
      </c>
      <c r="HFH10">
        <f>SUMPRODUCT((LEN($9:9)-LEN(SUBSTITUTE($9:9,HFH1,"")))/LEN(HFH1))</f>
        <v>0</v>
      </c>
      <c r="HFI10">
        <f>SUMPRODUCT((LEN($9:9)-LEN(SUBSTITUTE($9:9,HFI1,"")))/LEN(HFI1))</f>
        <v>0</v>
      </c>
      <c r="HFJ10">
        <f>SUMPRODUCT((LEN($9:9)-LEN(SUBSTITUTE($9:9,HFJ1,"")))/LEN(HFJ1))</f>
        <v>0</v>
      </c>
      <c r="HFK10">
        <f>SUMPRODUCT((LEN($9:9)-LEN(SUBSTITUTE($9:9,HFK1,"")))/LEN(HFK1))</f>
        <v>0</v>
      </c>
      <c r="HFL10">
        <f>SUMPRODUCT((LEN($9:9)-LEN(SUBSTITUTE($9:9,HFL1,"")))/LEN(HFL1))</f>
        <v>0</v>
      </c>
      <c r="HFM10">
        <f>SUMPRODUCT((LEN($9:9)-LEN(SUBSTITUTE($9:9,HFM1,"")))/LEN(HFM1))</f>
        <v>0</v>
      </c>
      <c r="HFN10">
        <f>SUMPRODUCT((LEN($9:9)-LEN(SUBSTITUTE($9:9,HFN1,"")))/LEN(HFN1))</f>
        <v>0</v>
      </c>
      <c r="HFO10">
        <f>SUMPRODUCT((LEN($9:9)-LEN(SUBSTITUTE($9:9,HFO1,"")))/LEN(HFO1))</f>
        <v>0</v>
      </c>
      <c r="HFP10">
        <f>SUMPRODUCT((LEN($9:9)-LEN(SUBSTITUTE($9:9,HFP1,"")))/LEN(HFP1))</f>
        <v>0</v>
      </c>
      <c r="HFQ10">
        <f>SUMPRODUCT((LEN($9:9)-LEN(SUBSTITUTE($9:9,HFQ1,"")))/LEN(HFQ1))</f>
        <v>0</v>
      </c>
      <c r="HFR10">
        <f>SUMPRODUCT((LEN($9:9)-LEN(SUBSTITUTE($9:9,HFR1,"")))/LEN(HFR1))</f>
        <v>0</v>
      </c>
      <c r="HFS10">
        <f>SUMPRODUCT((LEN($9:9)-LEN(SUBSTITUTE($9:9,HFS1,"")))/LEN(HFS1))</f>
        <v>0</v>
      </c>
      <c r="HFT10">
        <f>SUMPRODUCT((LEN($9:9)-LEN(SUBSTITUTE($9:9,HFT1,"")))/LEN(HFT1))</f>
        <v>0</v>
      </c>
      <c r="HFU10">
        <f>SUMPRODUCT((LEN($9:9)-LEN(SUBSTITUTE($9:9,HFU1,"")))/LEN(HFU1))</f>
        <v>0</v>
      </c>
      <c r="HFV10">
        <f>SUMPRODUCT((LEN($9:9)-LEN(SUBSTITUTE($9:9,HFV1,"")))/LEN(HFV1))</f>
        <v>0</v>
      </c>
      <c r="HFW10">
        <f>SUMPRODUCT((LEN($9:9)-LEN(SUBSTITUTE($9:9,HFW1,"")))/LEN(HFW1))</f>
        <v>0</v>
      </c>
      <c r="HFX10">
        <f>SUMPRODUCT((LEN($9:9)-LEN(SUBSTITUTE($9:9,HFX1,"")))/LEN(HFX1))</f>
        <v>0</v>
      </c>
      <c r="HFY10">
        <f>SUMPRODUCT((LEN($9:9)-LEN(SUBSTITUTE($9:9,HFY1,"")))/LEN(HFY1))</f>
        <v>0</v>
      </c>
      <c r="HFZ10">
        <f>SUMPRODUCT((LEN($9:9)-LEN(SUBSTITUTE($9:9,HFZ1,"")))/LEN(HFZ1))</f>
        <v>0</v>
      </c>
      <c r="HGA10">
        <f>SUMPRODUCT((LEN($9:9)-LEN(SUBSTITUTE($9:9,HGA1,"")))/LEN(HGA1))</f>
        <v>0</v>
      </c>
      <c r="HGB10">
        <f>SUMPRODUCT((LEN($9:9)-LEN(SUBSTITUTE($9:9,HGB1,"")))/LEN(HGB1))</f>
        <v>0</v>
      </c>
      <c r="HGC10">
        <f>SUMPRODUCT((LEN($9:9)-LEN(SUBSTITUTE($9:9,HGC1,"")))/LEN(HGC1))</f>
        <v>0</v>
      </c>
      <c r="HGD10">
        <f>SUMPRODUCT((LEN($9:9)-LEN(SUBSTITUTE($9:9,HGD1,"")))/LEN(HGD1))</f>
        <v>0</v>
      </c>
      <c r="HGE10">
        <f>SUMPRODUCT((LEN($9:9)-LEN(SUBSTITUTE($9:9,HGE1,"")))/LEN(HGE1))</f>
        <v>0</v>
      </c>
      <c r="HGF10">
        <f>SUMPRODUCT((LEN($9:9)-LEN(SUBSTITUTE($9:9,HGF1,"")))/LEN(HGF1))</f>
        <v>0</v>
      </c>
      <c r="HGG10">
        <f>SUMPRODUCT((LEN($9:9)-LEN(SUBSTITUTE($9:9,HGG1,"")))/LEN(HGG1))</f>
        <v>0</v>
      </c>
      <c r="HGH10">
        <f>SUMPRODUCT((LEN($9:9)-LEN(SUBSTITUTE($9:9,HGH1,"")))/LEN(HGH1))</f>
        <v>0</v>
      </c>
      <c r="HGI10">
        <f>SUMPRODUCT((LEN($9:9)-LEN(SUBSTITUTE($9:9,HGI1,"")))/LEN(HGI1))</f>
        <v>0</v>
      </c>
      <c r="HGJ10">
        <f>SUMPRODUCT((LEN($9:9)-LEN(SUBSTITUTE($9:9,HGJ1,"")))/LEN(HGJ1))</f>
        <v>0</v>
      </c>
      <c r="HGK10">
        <f>SUMPRODUCT((LEN($9:9)-LEN(SUBSTITUTE($9:9,HGK1,"")))/LEN(HGK1))</f>
        <v>0</v>
      </c>
      <c r="HGL10">
        <f>SUMPRODUCT((LEN($9:9)-LEN(SUBSTITUTE($9:9,HGL1,"")))/LEN(HGL1))</f>
        <v>0</v>
      </c>
      <c r="HGM10">
        <f>SUMPRODUCT((LEN($9:9)-LEN(SUBSTITUTE($9:9,HGM1,"")))/LEN(HGM1))</f>
        <v>0</v>
      </c>
      <c r="HGN10">
        <f>SUMPRODUCT((LEN($9:9)-LEN(SUBSTITUTE($9:9,HGN1,"")))/LEN(HGN1))</f>
        <v>0</v>
      </c>
      <c r="HGO10">
        <f>SUMPRODUCT((LEN($9:9)-LEN(SUBSTITUTE($9:9,HGO1,"")))/LEN(HGO1))</f>
        <v>0</v>
      </c>
      <c r="HGP10">
        <f>SUMPRODUCT((LEN($9:9)-LEN(SUBSTITUTE($9:9,HGP1,"")))/LEN(HGP1))</f>
        <v>0</v>
      </c>
      <c r="HGQ10">
        <f>SUMPRODUCT((LEN($9:9)-LEN(SUBSTITUTE($9:9,HGQ1,"")))/LEN(HGQ1))</f>
        <v>0</v>
      </c>
      <c r="HGR10">
        <f>SUMPRODUCT((LEN($9:9)-LEN(SUBSTITUTE($9:9,HGR1,"")))/LEN(HGR1))</f>
        <v>0</v>
      </c>
      <c r="HGS10">
        <f>SUMPRODUCT((LEN($9:9)-LEN(SUBSTITUTE($9:9,HGS1,"")))/LEN(HGS1))</f>
        <v>0</v>
      </c>
      <c r="HGT10">
        <f>SUMPRODUCT((LEN($9:9)-LEN(SUBSTITUTE($9:9,HGT1,"")))/LEN(HGT1))</f>
        <v>0</v>
      </c>
      <c r="HGU10">
        <f>SUMPRODUCT((LEN($9:9)-LEN(SUBSTITUTE($9:9,HGU1,"")))/LEN(HGU1))</f>
        <v>0</v>
      </c>
      <c r="HGV10">
        <f>SUMPRODUCT((LEN($9:9)-LEN(SUBSTITUTE($9:9,HGV1,"")))/LEN(HGV1))</f>
        <v>0</v>
      </c>
      <c r="HGW10">
        <f>SUMPRODUCT((LEN($9:9)-LEN(SUBSTITUTE($9:9,HGW1,"")))/LEN(HGW1))</f>
        <v>0</v>
      </c>
      <c r="HGX10">
        <f>SUMPRODUCT((LEN($9:9)-LEN(SUBSTITUTE($9:9,HGX1,"")))/LEN(HGX1))</f>
        <v>0</v>
      </c>
      <c r="HGY10">
        <f>SUMPRODUCT((LEN($9:9)-LEN(SUBSTITUTE($9:9,HGY1,"")))/LEN(HGY1))</f>
        <v>0</v>
      </c>
      <c r="HGZ10">
        <f>SUMPRODUCT((LEN($9:9)-LEN(SUBSTITUTE($9:9,HGZ1,"")))/LEN(HGZ1))</f>
        <v>0</v>
      </c>
      <c r="HHA10">
        <f>SUMPRODUCT((LEN($9:9)-LEN(SUBSTITUTE($9:9,HHA1,"")))/LEN(HHA1))</f>
        <v>0</v>
      </c>
      <c r="HHB10">
        <f>SUMPRODUCT((LEN($9:9)-LEN(SUBSTITUTE($9:9,HHB1,"")))/LEN(HHB1))</f>
        <v>0</v>
      </c>
      <c r="HHC10">
        <f>SUMPRODUCT((LEN($9:9)-LEN(SUBSTITUTE($9:9,HHC1,"")))/LEN(HHC1))</f>
        <v>0</v>
      </c>
      <c r="HHD10">
        <f>SUMPRODUCT((LEN($9:9)-LEN(SUBSTITUTE($9:9,HHD1,"")))/LEN(HHD1))</f>
        <v>0</v>
      </c>
      <c r="HHE10">
        <f>SUMPRODUCT((LEN($9:9)-LEN(SUBSTITUTE($9:9,HHE1,"")))/LEN(HHE1))</f>
        <v>0</v>
      </c>
      <c r="HHF10">
        <f>SUMPRODUCT((LEN($9:9)-LEN(SUBSTITUTE($9:9,HHF1,"")))/LEN(HHF1))</f>
        <v>0</v>
      </c>
      <c r="HHG10">
        <f>SUMPRODUCT((LEN($9:9)-LEN(SUBSTITUTE($9:9,HHG1,"")))/LEN(HHG1))</f>
        <v>0</v>
      </c>
      <c r="HHH10">
        <f>SUMPRODUCT((LEN($9:9)-LEN(SUBSTITUTE($9:9,HHH1,"")))/LEN(HHH1))</f>
        <v>0</v>
      </c>
      <c r="HHI10">
        <f>SUMPRODUCT((LEN($9:9)-LEN(SUBSTITUTE($9:9,HHI1,"")))/LEN(HHI1))</f>
        <v>0</v>
      </c>
      <c r="HHJ10">
        <f>SUMPRODUCT((LEN($9:9)-LEN(SUBSTITUTE($9:9,HHJ1,"")))/LEN(HHJ1))</f>
        <v>0</v>
      </c>
      <c r="HHK10">
        <f>SUMPRODUCT((LEN($9:9)-LEN(SUBSTITUTE($9:9,HHK1,"")))/LEN(HHK1))</f>
        <v>0</v>
      </c>
      <c r="HHL10">
        <f>SUMPRODUCT((LEN($9:9)-LEN(SUBSTITUTE($9:9,HHL1,"")))/LEN(HHL1))</f>
        <v>0</v>
      </c>
      <c r="HHM10">
        <f>SUMPRODUCT((LEN($9:9)-LEN(SUBSTITUTE($9:9,HHM1,"")))/LEN(HHM1))</f>
        <v>0</v>
      </c>
      <c r="HHN10">
        <f>SUMPRODUCT((LEN($9:9)-LEN(SUBSTITUTE($9:9,HHN1,"")))/LEN(HHN1))</f>
        <v>0</v>
      </c>
      <c r="HHO10">
        <f>SUMPRODUCT((LEN($9:9)-LEN(SUBSTITUTE($9:9,HHO1,"")))/LEN(HHO1))</f>
        <v>0</v>
      </c>
      <c r="HHP10">
        <f>SUMPRODUCT((LEN($9:9)-LEN(SUBSTITUTE($9:9,HHP1,"")))/LEN(HHP1))</f>
        <v>0</v>
      </c>
      <c r="HHQ10">
        <f>SUMPRODUCT((LEN($9:9)-LEN(SUBSTITUTE($9:9,HHQ1,"")))/LEN(HHQ1))</f>
        <v>0</v>
      </c>
      <c r="HHR10">
        <f>SUMPRODUCT((LEN($9:9)-LEN(SUBSTITUTE($9:9,HHR1,"")))/LEN(HHR1))</f>
        <v>0</v>
      </c>
      <c r="HHS10">
        <f>SUMPRODUCT((LEN($9:9)-LEN(SUBSTITUTE($9:9,HHS1,"")))/LEN(HHS1))</f>
        <v>0</v>
      </c>
      <c r="HHT10">
        <f>SUMPRODUCT((LEN($9:9)-LEN(SUBSTITUTE($9:9,HHT1,"")))/LEN(HHT1))</f>
        <v>0</v>
      </c>
      <c r="HHU10">
        <f>SUMPRODUCT((LEN($9:9)-LEN(SUBSTITUTE($9:9,HHU1,"")))/LEN(HHU1))</f>
        <v>0</v>
      </c>
      <c r="HHV10">
        <f>SUMPRODUCT((LEN($9:9)-LEN(SUBSTITUTE($9:9,HHV1,"")))/LEN(HHV1))</f>
        <v>0</v>
      </c>
      <c r="HHW10">
        <f>SUMPRODUCT((LEN($9:9)-LEN(SUBSTITUTE($9:9,HHW1,"")))/LEN(HHW1))</f>
        <v>0</v>
      </c>
      <c r="HHX10">
        <f>SUMPRODUCT((LEN($9:9)-LEN(SUBSTITUTE($9:9,HHX1,"")))/LEN(HHX1))</f>
        <v>0</v>
      </c>
      <c r="HHY10">
        <f>SUMPRODUCT((LEN($9:9)-LEN(SUBSTITUTE($9:9,HHY1,"")))/LEN(HHY1))</f>
        <v>0</v>
      </c>
      <c r="HHZ10">
        <f>SUMPRODUCT((LEN($9:9)-LEN(SUBSTITUTE($9:9,HHZ1,"")))/LEN(HHZ1))</f>
        <v>0</v>
      </c>
      <c r="HIA10">
        <f>SUMPRODUCT((LEN($9:9)-LEN(SUBSTITUTE($9:9,HIA1,"")))/LEN(HIA1))</f>
        <v>0</v>
      </c>
      <c r="HIB10">
        <f>SUMPRODUCT((LEN($9:9)-LEN(SUBSTITUTE($9:9,HIB1,"")))/LEN(HIB1))</f>
        <v>0</v>
      </c>
      <c r="HIC10">
        <f>SUMPRODUCT((LEN($9:9)-LEN(SUBSTITUTE($9:9,HIC1,"")))/LEN(HIC1))</f>
        <v>0</v>
      </c>
      <c r="HID10">
        <f>SUMPRODUCT((LEN($9:9)-LEN(SUBSTITUTE($9:9,HID1,"")))/LEN(HID1))</f>
        <v>0</v>
      </c>
      <c r="HIE10">
        <f>SUMPRODUCT((LEN($9:9)-LEN(SUBSTITUTE($9:9,HIE1,"")))/LEN(HIE1))</f>
        <v>0</v>
      </c>
      <c r="HIF10">
        <f>SUMPRODUCT((LEN($9:9)-LEN(SUBSTITUTE($9:9,HIF1,"")))/LEN(HIF1))</f>
        <v>0</v>
      </c>
      <c r="HIG10">
        <f>SUMPRODUCT((LEN($9:9)-LEN(SUBSTITUTE($9:9,HIG1,"")))/LEN(HIG1))</f>
        <v>0</v>
      </c>
      <c r="HIH10">
        <f>SUMPRODUCT((LEN($9:9)-LEN(SUBSTITUTE($9:9,HIH1,"")))/LEN(HIH1))</f>
        <v>0</v>
      </c>
      <c r="HII10">
        <f>SUMPRODUCT((LEN($9:9)-LEN(SUBSTITUTE($9:9,HII1,"")))/LEN(HII1))</f>
        <v>0</v>
      </c>
      <c r="HIJ10">
        <f>SUMPRODUCT((LEN($9:9)-LEN(SUBSTITUTE($9:9,HIJ1,"")))/LEN(HIJ1))</f>
        <v>0</v>
      </c>
      <c r="HIK10">
        <f>SUMPRODUCT((LEN($9:9)-LEN(SUBSTITUTE($9:9,HIK1,"")))/LEN(HIK1))</f>
        <v>0</v>
      </c>
      <c r="HIL10">
        <f>SUMPRODUCT((LEN($9:9)-LEN(SUBSTITUTE($9:9,HIL1,"")))/LEN(HIL1))</f>
        <v>0</v>
      </c>
      <c r="HIM10">
        <f>SUMPRODUCT((LEN($9:9)-LEN(SUBSTITUTE($9:9,HIM1,"")))/LEN(HIM1))</f>
        <v>0</v>
      </c>
      <c r="HIN10">
        <f>SUMPRODUCT((LEN($9:9)-LEN(SUBSTITUTE($9:9,HIN1,"")))/LEN(HIN1))</f>
        <v>0</v>
      </c>
      <c r="HIO10">
        <f>SUMPRODUCT((LEN($9:9)-LEN(SUBSTITUTE($9:9,HIO1,"")))/LEN(HIO1))</f>
        <v>0</v>
      </c>
      <c r="HIP10">
        <f>SUMPRODUCT((LEN($9:9)-LEN(SUBSTITUTE($9:9,HIP1,"")))/LEN(HIP1))</f>
        <v>0</v>
      </c>
      <c r="HIQ10">
        <f>SUMPRODUCT((LEN($9:9)-LEN(SUBSTITUTE($9:9,HIQ1,"")))/LEN(HIQ1))</f>
        <v>0</v>
      </c>
      <c r="HIR10">
        <f>SUMPRODUCT((LEN($9:9)-LEN(SUBSTITUTE($9:9,HIR1,"")))/LEN(HIR1))</f>
        <v>0</v>
      </c>
      <c r="HIS10">
        <f>SUMPRODUCT((LEN($9:9)-LEN(SUBSTITUTE($9:9,HIS1,"")))/LEN(HIS1))</f>
        <v>0</v>
      </c>
      <c r="HIT10">
        <f>SUMPRODUCT((LEN($9:9)-LEN(SUBSTITUTE($9:9,HIT1,"")))/LEN(HIT1))</f>
        <v>0</v>
      </c>
      <c r="HIU10">
        <f>SUMPRODUCT((LEN($9:9)-LEN(SUBSTITUTE($9:9,HIU1,"")))/LEN(HIU1))</f>
        <v>0</v>
      </c>
      <c r="HIV10">
        <f>SUMPRODUCT((LEN($9:9)-LEN(SUBSTITUTE($9:9,HIV1,"")))/LEN(HIV1))</f>
        <v>0</v>
      </c>
      <c r="HIW10">
        <f>SUMPRODUCT((LEN($9:9)-LEN(SUBSTITUTE($9:9,HIW1,"")))/LEN(HIW1))</f>
        <v>0</v>
      </c>
      <c r="HIX10">
        <f>SUMPRODUCT((LEN($9:9)-LEN(SUBSTITUTE($9:9,HIX1,"")))/LEN(HIX1))</f>
        <v>0</v>
      </c>
      <c r="HIY10">
        <f>SUMPRODUCT((LEN($9:9)-LEN(SUBSTITUTE($9:9,HIY1,"")))/LEN(HIY1))</f>
        <v>0</v>
      </c>
      <c r="HIZ10">
        <f>SUMPRODUCT((LEN($9:9)-LEN(SUBSTITUTE($9:9,HIZ1,"")))/LEN(HIZ1))</f>
        <v>0</v>
      </c>
      <c r="HJA10">
        <f>SUMPRODUCT((LEN($9:9)-LEN(SUBSTITUTE($9:9,HJA1,"")))/LEN(HJA1))</f>
        <v>0</v>
      </c>
      <c r="HJB10">
        <f>SUMPRODUCT((LEN($9:9)-LEN(SUBSTITUTE($9:9,HJB1,"")))/LEN(HJB1))</f>
        <v>0</v>
      </c>
      <c r="HJC10">
        <f>SUMPRODUCT((LEN($9:9)-LEN(SUBSTITUTE($9:9,HJC1,"")))/LEN(HJC1))</f>
        <v>0</v>
      </c>
      <c r="HJD10">
        <f>SUMPRODUCT((LEN($9:9)-LEN(SUBSTITUTE($9:9,HJD1,"")))/LEN(HJD1))</f>
        <v>0</v>
      </c>
      <c r="HJE10">
        <f>SUMPRODUCT((LEN($9:9)-LEN(SUBSTITUTE($9:9,HJE1,"")))/LEN(HJE1))</f>
        <v>0</v>
      </c>
      <c r="HJF10">
        <f>SUMPRODUCT((LEN($9:9)-LEN(SUBSTITUTE($9:9,HJF1,"")))/LEN(HJF1))</f>
        <v>0</v>
      </c>
      <c r="HJG10">
        <f>SUMPRODUCT((LEN($9:9)-LEN(SUBSTITUTE($9:9,HJG1,"")))/LEN(HJG1))</f>
        <v>0</v>
      </c>
      <c r="HJH10">
        <f>SUMPRODUCT((LEN($9:9)-LEN(SUBSTITUTE($9:9,HJH1,"")))/LEN(HJH1))</f>
        <v>0</v>
      </c>
      <c r="HJI10">
        <f>SUMPRODUCT((LEN($9:9)-LEN(SUBSTITUTE($9:9,HJI1,"")))/LEN(HJI1))</f>
        <v>0</v>
      </c>
      <c r="HJJ10">
        <f>SUMPRODUCT((LEN($9:9)-LEN(SUBSTITUTE($9:9,HJJ1,"")))/LEN(HJJ1))</f>
        <v>0</v>
      </c>
      <c r="HJK10">
        <f>SUMPRODUCT((LEN($9:9)-LEN(SUBSTITUTE($9:9,HJK1,"")))/LEN(HJK1))</f>
        <v>0</v>
      </c>
      <c r="HJL10">
        <f>SUMPRODUCT((LEN($9:9)-LEN(SUBSTITUTE($9:9,HJL1,"")))/LEN(HJL1))</f>
        <v>0</v>
      </c>
      <c r="HJM10">
        <f>SUMPRODUCT((LEN($9:9)-LEN(SUBSTITUTE($9:9,HJM1,"")))/LEN(HJM1))</f>
        <v>0</v>
      </c>
      <c r="HJN10">
        <f>SUMPRODUCT((LEN($9:9)-LEN(SUBSTITUTE($9:9,HJN1,"")))/LEN(HJN1))</f>
        <v>0</v>
      </c>
      <c r="HJO10">
        <f>SUMPRODUCT((LEN($9:9)-LEN(SUBSTITUTE($9:9,HJO1,"")))/LEN(HJO1))</f>
        <v>0</v>
      </c>
      <c r="HJP10">
        <f>SUMPRODUCT((LEN($9:9)-LEN(SUBSTITUTE($9:9,HJP1,"")))/LEN(HJP1))</f>
        <v>0</v>
      </c>
      <c r="HJQ10">
        <f>SUMPRODUCT((LEN($9:9)-LEN(SUBSTITUTE($9:9,HJQ1,"")))/LEN(HJQ1))</f>
        <v>0</v>
      </c>
      <c r="HJR10">
        <f>SUMPRODUCT((LEN($9:9)-LEN(SUBSTITUTE($9:9,HJR1,"")))/LEN(HJR1))</f>
        <v>0</v>
      </c>
      <c r="HJS10">
        <f>SUMPRODUCT((LEN($9:9)-LEN(SUBSTITUTE($9:9,HJS1,"")))/LEN(HJS1))</f>
        <v>0</v>
      </c>
      <c r="HJT10">
        <f>SUMPRODUCT((LEN($9:9)-LEN(SUBSTITUTE($9:9,HJT1,"")))/LEN(HJT1))</f>
        <v>0</v>
      </c>
      <c r="HJU10">
        <f>SUMPRODUCT((LEN($9:9)-LEN(SUBSTITUTE($9:9,HJU1,"")))/LEN(HJU1))</f>
        <v>0</v>
      </c>
      <c r="HJV10">
        <f>SUMPRODUCT((LEN($9:9)-LEN(SUBSTITUTE($9:9,HJV1,"")))/LEN(HJV1))</f>
        <v>0</v>
      </c>
      <c r="HJW10">
        <f>SUMPRODUCT((LEN($9:9)-LEN(SUBSTITUTE($9:9,HJW1,"")))/LEN(HJW1))</f>
        <v>0</v>
      </c>
      <c r="HJX10">
        <f>SUMPRODUCT((LEN($9:9)-LEN(SUBSTITUTE($9:9,HJX1,"")))/LEN(HJX1))</f>
        <v>0</v>
      </c>
      <c r="HJY10">
        <f>SUMPRODUCT((LEN($9:9)-LEN(SUBSTITUTE($9:9,HJY1,"")))/LEN(HJY1))</f>
        <v>0</v>
      </c>
      <c r="HJZ10">
        <f>SUMPRODUCT((LEN($9:9)-LEN(SUBSTITUTE($9:9,HJZ1,"")))/LEN(HJZ1))</f>
        <v>0</v>
      </c>
      <c r="HKA10">
        <f>SUMPRODUCT((LEN($9:9)-LEN(SUBSTITUTE($9:9,HKA1,"")))/LEN(HKA1))</f>
        <v>0</v>
      </c>
      <c r="HKB10">
        <f>SUMPRODUCT((LEN($9:9)-LEN(SUBSTITUTE($9:9,HKB1,"")))/LEN(HKB1))</f>
        <v>0</v>
      </c>
      <c r="HKC10">
        <f>SUMPRODUCT((LEN($9:9)-LEN(SUBSTITUTE($9:9,HKC1,"")))/LEN(HKC1))</f>
        <v>0</v>
      </c>
      <c r="HKD10">
        <f>SUMPRODUCT((LEN($9:9)-LEN(SUBSTITUTE($9:9,HKD1,"")))/LEN(HKD1))</f>
        <v>0</v>
      </c>
      <c r="HKE10">
        <f>SUMPRODUCT((LEN($9:9)-LEN(SUBSTITUTE($9:9,HKE1,"")))/LEN(HKE1))</f>
        <v>0</v>
      </c>
      <c r="HKF10">
        <f>SUMPRODUCT((LEN($9:9)-LEN(SUBSTITUTE($9:9,HKF1,"")))/LEN(HKF1))</f>
        <v>0</v>
      </c>
      <c r="HKG10">
        <f>SUMPRODUCT((LEN($9:9)-LEN(SUBSTITUTE($9:9,HKG1,"")))/LEN(HKG1))</f>
        <v>0</v>
      </c>
      <c r="HKH10">
        <f>SUMPRODUCT((LEN($9:9)-LEN(SUBSTITUTE($9:9,HKH1,"")))/LEN(HKH1))</f>
        <v>0</v>
      </c>
      <c r="HKI10">
        <f>SUMPRODUCT((LEN($9:9)-LEN(SUBSTITUTE($9:9,HKI1,"")))/LEN(HKI1))</f>
        <v>0</v>
      </c>
      <c r="HKJ10">
        <f>SUMPRODUCT((LEN($9:9)-LEN(SUBSTITUTE($9:9,HKJ1,"")))/LEN(HKJ1))</f>
        <v>0</v>
      </c>
      <c r="HKK10">
        <f>SUMPRODUCT((LEN($9:9)-LEN(SUBSTITUTE($9:9,HKK1,"")))/LEN(HKK1))</f>
        <v>0</v>
      </c>
      <c r="HKL10">
        <f>SUMPRODUCT((LEN($9:9)-LEN(SUBSTITUTE($9:9,HKL1,"")))/LEN(HKL1))</f>
        <v>0</v>
      </c>
      <c r="HKM10">
        <f>SUMPRODUCT((LEN($9:9)-LEN(SUBSTITUTE($9:9,HKM1,"")))/LEN(HKM1))</f>
        <v>0</v>
      </c>
      <c r="HKN10">
        <f>SUMPRODUCT((LEN($9:9)-LEN(SUBSTITUTE($9:9,HKN1,"")))/LEN(HKN1))</f>
        <v>0</v>
      </c>
      <c r="HKO10">
        <f>SUMPRODUCT((LEN($9:9)-LEN(SUBSTITUTE($9:9,HKO1,"")))/LEN(HKO1))</f>
        <v>0</v>
      </c>
      <c r="HKP10">
        <f>SUMPRODUCT((LEN($9:9)-LEN(SUBSTITUTE($9:9,HKP1,"")))/LEN(HKP1))</f>
        <v>0</v>
      </c>
      <c r="HKQ10">
        <f>SUMPRODUCT((LEN($9:9)-LEN(SUBSTITUTE($9:9,HKQ1,"")))/LEN(HKQ1))</f>
        <v>0</v>
      </c>
      <c r="HKR10">
        <f>SUMPRODUCT((LEN($9:9)-LEN(SUBSTITUTE($9:9,HKR1,"")))/LEN(HKR1))</f>
        <v>0</v>
      </c>
      <c r="HKS10">
        <f>SUMPRODUCT((LEN($9:9)-LEN(SUBSTITUTE($9:9,HKS1,"")))/LEN(HKS1))</f>
        <v>0</v>
      </c>
      <c r="HKT10">
        <f>SUMPRODUCT((LEN($9:9)-LEN(SUBSTITUTE($9:9,HKT1,"")))/LEN(HKT1))</f>
        <v>0</v>
      </c>
      <c r="HKU10">
        <f>SUMPRODUCT((LEN($9:9)-LEN(SUBSTITUTE($9:9,HKU1,"")))/LEN(HKU1))</f>
        <v>0</v>
      </c>
      <c r="HKV10">
        <f>SUMPRODUCT((LEN($9:9)-LEN(SUBSTITUTE($9:9,HKV1,"")))/LEN(HKV1))</f>
        <v>0</v>
      </c>
      <c r="HKW10">
        <f>SUMPRODUCT((LEN($9:9)-LEN(SUBSTITUTE($9:9,HKW1,"")))/LEN(HKW1))</f>
        <v>0</v>
      </c>
      <c r="HKX10">
        <f>SUMPRODUCT((LEN($9:9)-LEN(SUBSTITUTE($9:9,HKX1,"")))/LEN(HKX1))</f>
        <v>0</v>
      </c>
      <c r="HKY10">
        <f>SUMPRODUCT((LEN($9:9)-LEN(SUBSTITUTE($9:9,HKY1,"")))/LEN(HKY1))</f>
        <v>0</v>
      </c>
      <c r="HKZ10">
        <f>SUMPRODUCT((LEN($9:9)-LEN(SUBSTITUTE($9:9,HKZ1,"")))/LEN(HKZ1))</f>
        <v>0</v>
      </c>
      <c r="HLA10">
        <f>SUMPRODUCT((LEN($9:9)-LEN(SUBSTITUTE($9:9,HLA1,"")))/LEN(HLA1))</f>
        <v>0</v>
      </c>
      <c r="HLB10">
        <f>SUMPRODUCT((LEN($9:9)-LEN(SUBSTITUTE($9:9,HLB1,"")))/LEN(HLB1))</f>
        <v>0</v>
      </c>
      <c r="HLC10">
        <f>SUMPRODUCT((LEN($9:9)-LEN(SUBSTITUTE($9:9,HLC1,"")))/LEN(HLC1))</f>
        <v>0</v>
      </c>
      <c r="HLD10">
        <f>SUMPRODUCT((LEN($9:9)-LEN(SUBSTITUTE($9:9,HLD1,"")))/LEN(HLD1))</f>
        <v>0</v>
      </c>
      <c r="HLE10">
        <f>SUMPRODUCT((LEN($9:9)-LEN(SUBSTITUTE($9:9,HLE1,"")))/LEN(HLE1))</f>
        <v>0</v>
      </c>
      <c r="HLF10">
        <f>SUMPRODUCT((LEN($9:9)-LEN(SUBSTITUTE($9:9,HLF1,"")))/LEN(HLF1))</f>
        <v>0</v>
      </c>
      <c r="HLG10">
        <f>SUMPRODUCT((LEN($9:9)-LEN(SUBSTITUTE($9:9,HLG1,"")))/LEN(HLG1))</f>
        <v>0</v>
      </c>
      <c r="HLH10">
        <f>SUMPRODUCT((LEN($9:9)-LEN(SUBSTITUTE($9:9,HLH1,"")))/LEN(HLH1))</f>
        <v>0</v>
      </c>
      <c r="HLI10">
        <f>SUMPRODUCT((LEN($9:9)-LEN(SUBSTITUTE($9:9,HLI1,"")))/LEN(HLI1))</f>
        <v>0</v>
      </c>
      <c r="HLJ10">
        <f>SUMPRODUCT((LEN($9:9)-LEN(SUBSTITUTE($9:9,HLJ1,"")))/LEN(HLJ1))</f>
        <v>0</v>
      </c>
      <c r="HLK10">
        <f>SUMPRODUCT((LEN($9:9)-LEN(SUBSTITUTE($9:9,HLK1,"")))/LEN(HLK1))</f>
        <v>0</v>
      </c>
      <c r="HLL10">
        <f>SUMPRODUCT((LEN($9:9)-LEN(SUBSTITUTE($9:9,HLL1,"")))/LEN(HLL1))</f>
        <v>0</v>
      </c>
      <c r="HLM10">
        <f>SUMPRODUCT((LEN($9:9)-LEN(SUBSTITUTE($9:9,HLM1,"")))/LEN(HLM1))</f>
        <v>0</v>
      </c>
      <c r="HLN10">
        <f>SUMPRODUCT((LEN($9:9)-LEN(SUBSTITUTE($9:9,HLN1,"")))/LEN(HLN1))</f>
        <v>0</v>
      </c>
      <c r="HLO10">
        <f>SUMPRODUCT((LEN($9:9)-LEN(SUBSTITUTE($9:9,HLO1,"")))/LEN(HLO1))</f>
        <v>0</v>
      </c>
      <c r="HLP10">
        <f>SUMPRODUCT((LEN($9:9)-LEN(SUBSTITUTE($9:9,HLP1,"")))/LEN(HLP1))</f>
        <v>0</v>
      </c>
      <c r="HLQ10">
        <f>SUMPRODUCT((LEN($9:9)-LEN(SUBSTITUTE($9:9,HLQ1,"")))/LEN(HLQ1))</f>
        <v>0</v>
      </c>
      <c r="HLR10">
        <f>SUMPRODUCT((LEN($9:9)-LEN(SUBSTITUTE($9:9,HLR1,"")))/LEN(HLR1))</f>
        <v>0</v>
      </c>
      <c r="HLS10">
        <f>SUMPRODUCT((LEN($9:9)-LEN(SUBSTITUTE($9:9,HLS1,"")))/LEN(HLS1))</f>
        <v>0</v>
      </c>
      <c r="HLT10">
        <f>SUMPRODUCT((LEN($9:9)-LEN(SUBSTITUTE($9:9,HLT1,"")))/LEN(HLT1))</f>
        <v>0</v>
      </c>
      <c r="HLU10">
        <f>SUMPRODUCT((LEN($9:9)-LEN(SUBSTITUTE($9:9,HLU1,"")))/LEN(HLU1))</f>
        <v>0</v>
      </c>
      <c r="HLV10">
        <f>SUMPRODUCT((LEN($9:9)-LEN(SUBSTITUTE($9:9,HLV1,"")))/LEN(HLV1))</f>
        <v>0</v>
      </c>
      <c r="HLW10">
        <f>SUMPRODUCT((LEN($9:9)-LEN(SUBSTITUTE($9:9,HLW1,"")))/LEN(HLW1))</f>
        <v>0</v>
      </c>
      <c r="HLX10">
        <f>SUMPRODUCT((LEN($9:9)-LEN(SUBSTITUTE($9:9,HLX1,"")))/LEN(HLX1))</f>
        <v>0</v>
      </c>
      <c r="HLY10">
        <f>SUMPRODUCT((LEN($9:9)-LEN(SUBSTITUTE($9:9,HLY1,"")))/LEN(HLY1))</f>
        <v>0</v>
      </c>
      <c r="HLZ10">
        <f>SUMPRODUCT((LEN($9:9)-LEN(SUBSTITUTE($9:9,HLZ1,"")))/LEN(HLZ1))</f>
        <v>0</v>
      </c>
      <c r="HMA10">
        <f>SUMPRODUCT((LEN($9:9)-LEN(SUBSTITUTE($9:9,HMA1,"")))/LEN(HMA1))</f>
        <v>0</v>
      </c>
      <c r="HMB10">
        <f>SUMPRODUCT((LEN($9:9)-LEN(SUBSTITUTE($9:9,HMB1,"")))/LEN(HMB1))</f>
        <v>0</v>
      </c>
      <c r="HMC10">
        <f>SUMPRODUCT((LEN($9:9)-LEN(SUBSTITUTE($9:9,HMC1,"")))/LEN(HMC1))</f>
        <v>0</v>
      </c>
      <c r="HMD10">
        <f>SUMPRODUCT((LEN($9:9)-LEN(SUBSTITUTE($9:9,HMD1,"")))/LEN(HMD1))</f>
        <v>0</v>
      </c>
      <c r="HME10">
        <f>SUMPRODUCT((LEN($9:9)-LEN(SUBSTITUTE($9:9,HME1,"")))/LEN(HME1))</f>
        <v>0</v>
      </c>
      <c r="HMF10">
        <f>SUMPRODUCT((LEN($9:9)-LEN(SUBSTITUTE($9:9,HMF1,"")))/LEN(HMF1))</f>
        <v>0</v>
      </c>
      <c r="HMG10">
        <f>SUMPRODUCT((LEN($9:9)-LEN(SUBSTITUTE($9:9,HMG1,"")))/LEN(HMG1))</f>
        <v>0</v>
      </c>
      <c r="HMH10">
        <f>SUMPRODUCT((LEN($9:9)-LEN(SUBSTITUTE($9:9,HMH1,"")))/LEN(HMH1))</f>
        <v>0</v>
      </c>
      <c r="HMI10">
        <f>SUMPRODUCT((LEN($9:9)-LEN(SUBSTITUTE($9:9,HMI1,"")))/LEN(HMI1))</f>
        <v>0</v>
      </c>
      <c r="HMJ10">
        <f>SUMPRODUCT((LEN($9:9)-LEN(SUBSTITUTE($9:9,HMJ1,"")))/LEN(HMJ1))</f>
        <v>0</v>
      </c>
      <c r="HMK10">
        <f>SUMPRODUCT((LEN($9:9)-LEN(SUBSTITUTE($9:9,HMK1,"")))/LEN(HMK1))</f>
        <v>0</v>
      </c>
      <c r="HML10">
        <f>SUMPRODUCT((LEN($9:9)-LEN(SUBSTITUTE($9:9,HML1,"")))/LEN(HML1))</f>
        <v>0</v>
      </c>
      <c r="HMM10">
        <f>SUMPRODUCT((LEN($9:9)-LEN(SUBSTITUTE($9:9,HMM1,"")))/LEN(HMM1))</f>
        <v>0</v>
      </c>
      <c r="HMN10">
        <f>SUMPRODUCT((LEN($9:9)-LEN(SUBSTITUTE($9:9,HMN1,"")))/LEN(HMN1))</f>
        <v>0</v>
      </c>
      <c r="HMO10">
        <f>SUMPRODUCT((LEN($9:9)-LEN(SUBSTITUTE($9:9,HMO1,"")))/LEN(HMO1))</f>
        <v>0</v>
      </c>
      <c r="HMP10">
        <f>SUMPRODUCT((LEN($9:9)-LEN(SUBSTITUTE($9:9,HMP1,"")))/LEN(HMP1))</f>
        <v>0</v>
      </c>
      <c r="HMQ10">
        <f>SUMPRODUCT((LEN($9:9)-LEN(SUBSTITUTE($9:9,HMQ1,"")))/LEN(HMQ1))</f>
        <v>0</v>
      </c>
      <c r="HMR10">
        <f>SUMPRODUCT((LEN($9:9)-LEN(SUBSTITUTE($9:9,HMR1,"")))/LEN(HMR1))</f>
        <v>0</v>
      </c>
      <c r="HMS10">
        <f>SUMPRODUCT((LEN($9:9)-LEN(SUBSTITUTE($9:9,HMS1,"")))/LEN(HMS1))</f>
        <v>0</v>
      </c>
      <c r="HMT10">
        <f>SUMPRODUCT((LEN($9:9)-LEN(SUBSTITUTE($9:9,HMT1,"")))/LEN(HMT1))</f>
        <v>0</v>
      </c>
      <c r="HMU10">
        <f>SUMPRODUCT((LEN($9:9)-LEN(SUBSTITUTE($9:9,HMU1,"")))/LEN(HMU1))</f>
        <v>0</v>
      </c>
      <c r="HMV10">
        <f>SUMPRODUCT((LEN($9:9)-LEN(SUBSTITUTE($9:9,HMV1,"")))/LEN(HMV1))</f>
        <v>0</v>
      </c>
      <c r="HMW10">
        <f>SUMPRODUCT((LEN($9:9)-LEN(SUBSTITUTE($9:9,HMW1,"")))/LEN(HMW1))</f>
        <v>0</v>
      </c>
      <c r="HMX10">
        <f>SUMPRODUCT((LEN($9:9)-LEN(SUBSTITUTE($9:9,HMX1,"")))/LEN(HMX1))</f>
        <v>0</v>
      </c>
      <c r="HMY10">
        <f>SUMPRODUCT((LEN($9:9)-LEN(SUBSTITUTE($9:9,HMY1,"")))/LEN(HMY1))</f>
        <v>0</v>
      </c>
      <c r="HMZ10">
        <f>SUMPRODUCT((LEN($9:9)-LEN(SUBSTITUTE($9:9,HMZ1,"")))/LEN(HMZ1))</f>
        <v>0</v>
      </c>
      <c r="HNA10">
        <f>SUMPRODUCT((LEN($9:9)-LEN(SUBSTITUTE($9:9,HNA1,"")))/LEN(HNA1))</f>
        <v>0</v>
      </c>
      <c r="HNB10">
        <f>SUMPRODUCT((LEN($9:9)-LEN(SUBSTITUTE($9:9,HNB1,"")))/LEN(HNB1))</f>
        <v>0</v>
      </c>
      <c r="HNC10">
        <f>SUMPRODUCT((LEN($9:9)-LEN(SUBSTITUTE($9:9,HNC1,"")))/LEN(HNC1))</f>
        <v>0</v>
      </c>
      <c r="HND10">
        <f>SUMPRODUCT((LEN($9:9)-LEN(SUBSTITUTE($9:9,HND1,"")))/LEN(HND1))</f>
        <v>0</v>
      </c>
      <c r="HNE10">
        <f>SUMPRODUCT((LEN($9:9)-LEN(SUBSTITUTE($9:9,HNE1,"")))/LEN(HNE1))</f>
        <v>0</v>
      </c>
      <c r="HNF10">
        <f>SUMPRODUCT((LEN($9:9)-LEN(SUBSTITUTE($9:9,HNF1,"")))/LEN(HNF1))</f>
        <v>0</v>
      </c>
      <c r="HNG10">
        <f>SUMPRODUCT((LEN($9:9)-LEN(SUBSTITUTE($9:9,HNG1,"")))/LEN(HNG1))</f>
        <v>0</v>
      </c>
      <c r="HNH10">
        <f>SUMPRODUCT((LEN($9:9)-LEN(SUBSTITUTE($9:9,HNH1,"")))/LEN(HNH1))</f>
        <v>0</v>
      </c>
      <c r="HNI10">
        <f>SUMPRODUCT((LEN($9:9)-LEN(SUBSTITUTE($9:9,HNI1,"")))/LEN(HNI1))</f>
        <v>0</v>
      </c>
      <c r="HNJ10">
        <f>SUMPRODUCT((LEN($9:9)-LEN(SUBSTITUTE($9:9,HNJ1,"")))/LEN(HNJ1))</f>
        <v>0</v>
      </c>
      <c r="HNK10">
        <f>SUMPRODUCT((LEN($9:9)-LEN(SUBSTITUTE($9:9,HNK1,"")))/LEN(HNK1))</f>
        <v>0</v>
      </c>
      <c r="HNL10">
        <f>SUMPRODUCT((LEN($9:9)-LEN(SUBSTITUTE($9:9,HNL1,"")))/LEN(HNL1))</f>
        <v>0</v>
      </c>
      <c r="HNM10">
        <f>SUMPRODUCT((LEN($9:9)-LEN(SUBSTITUTE($9:9,HNM1,"")))/LEN(HNM1))</f>
        <v>0</v>
      </c>
      <c r="HNN10">
        <f>SUMPRODUCT((LEN($9:9)-LEN(SUBSTITUTE($9:9,HNN1,"")))/LEN(HNN1))</f>
        <v>0</v>
      </c>
      <c r="HNO10">
        <f>SUMPRODUCT((LEN($9:9)-LEN(SUBSTITUTE($9:9,HNO1,"")))/LEN(HNO1))</f>
        <v>0</v>
      </c>
      <c r="HNP10">
        <f>SUMPRODUCT((LEN($9:9)-LEN(SUBSTITUTE($9:9,HNP1,"")))/LEN(HNP1))</f>
        <v>0</v>
      </c>
      <c r="HNQ10">
        <f>SUMPRODUCT((LEN($9:9)-LEN(SUBSTITUTE($9:9,HNQ1,"")))/LEN(HNQ1))</f>
        <v>0</v>
      </c>
      <c r="HNR10">
        <f>SUMPRODUCT((LEN($9:9)-LEN(SUBSTITUTE($9:9,HNR1,"")))/LEN(HNR1))</f>
        <v>0</v>
      </c>
      <c r="HNS10">
        <f>SUMPRODUCT((LEN($9:9)-LEN(SUBSTITUTE($9:9,HNS1,"")))/LEN(HNS1))</f>
        <v>0</v>
      </c>
      <c r="HNT10">
        <f>SUMPRODUCT((LEN($9:9)-LEN(SUBSTITUTE($9:9,HNT1,"")))/LEN(HNT1))</f>
        <v>0</v>
      </c>
      <c r="HNU10">
        <f>SUMPRODUCT((LEN($9:9)-LEN(SUBSTITUTE($9:9,HNU1,"")))/LEN(HNU1))</f>
        <v>0</v>
      </c>
      <c r="HNV10">
        <f>SUMPRODUCT((LEN($9:9)-LEN(SUBSTITUTE($9:9,HNV1,"")))/LEN(HNV1))</f>
        <v>0</v>
      </c>
      <c r="HNW10">
        <f>SUMPRODUCT((LEN($9:9)-LEN(SUBSTITUTE($9:9,HNW1,"")))/LEN(HNW1))</f>
        <v>0</v>
      </c>
      <c r="HNX10">
        <f>SUMPRODUCT((LEN($9:9)-LEN(SUBSTITUTE($9:9,HNX1,"")))/LEN(HNX1))</f>
        <v>0</v>
      </c>
      <c r="HNY10">
        <f>SUMPRODUCT((LEN($9:9)-LEN(SUBSTITUTE($9:9,HNY1,"")))/LEN(HNY1))</f>
        <v>0</v>
      </c>
      <c r="HNZ10">
        <f>SUMPRODUCT((LEN($9:9)-LEN(SUBSTITUTE($9:9,HNZ1,"")))/LEN(HNZ1))</f>
        <v>0</v>
      </c>
      <c r="HOA10">
        <f>SUMPRODUCT((LEN($9:9)-LEN(SUBSTITUTE($9:9,HOA1,"")))/LEN(HOA1))</f>
        <v>0</v>
      </c>
      <c r="HOB10">
        <f>SUMPRODUCT((LEN($9:9)-LEN(SUBSTITUTE($9:9,HOB1,"")))/LEN(HOB1))</f>
        <v>0</v>
      </c>
      <c r="HOC10">
        <f>SUMPRODUCT((LEN($9:9)-LEN(SUBSTITUTE($9:9,HOC1,"")))/LEN(HOC1))</f>
        <v>0</v>
      </c>
      <c r="HOD10">
        <f>SUMPRODUCT((LEN($9:9)-LEN(SUBSTITUTE($9:9,HOD1,"")))/LEN(HOD1))</f>
        <v>0</v>
      </c>
      <c r="HOE10">
        <f>SUMPRODUCT((LEN($9:9)-LEN(SUBSTITUTE($9:9,HOE1,"")))/LEN(HOE1))</f>
        <v>0</v>
      </c>
      <c r="HOF10">
        <f>SUMPRODUCT((LEN($9:9)-LEN(SUBSTITUTE($9:9,HOF1,"")))/LEN(HOF1))</f>
        <v>0</v>
      </c>
      <c r="HOG10">
        <f>SUMPRODUCT((LEN($9:9)-LEN(SUBSTITUTE($9:9,HOG1,"")))/LEN(HOG1))</f>
        <v>0</v>
      </c>
      <c r="HOH10">
        <f>SUMPRODUCT((LEN($9:9)-LEN(SUBSTITUTE($9:9,HOH1,"")))/LEN(HOH1))</f>
        <v>0</v>
      </c>
      <c r="HOI10">
        <f>SUMPRODUCT((LEN($9:9)-LEN(SUBSTITUTE($9:9,HOI1,"")))/LEN(HOI1))</f>
        <v>0</v>
      </c>
      <c r="HOJ10">
        <f>SUMPRODUCT((LEN($9:9)-LEN(SUBSTITUTE($9:9,HOJ1,"")))/LEN(HOJ1))</f>
        <v>0</v>
      </c>
      <c r="HOK10">
        <f>SUMPRODUCT((LEN($9:9)-LEN(SUBSTITUTE($9:9,HOK1,"")))/LEN(HOK1))</f>
        <v>0</v>
      </c>
      <c r="HOL10">
        <f>SUMPRODUCT((LEN($9:9)-LEN(SUBSTITUTE($9:9,HOL1,"")))/LEN(HOL1))</f>
        <v>0</v>
      </c>
      <c r="HOM10">
        <f>SUMPRODUCT((LEN($9:9)-LEN(SUBSTITUTE($9:9,HOM1,"")))/LEN(HOM1))</f>
        <v>0</v>
      </c>
      <c r="HON10">
        <f>SUMPRODUCT((LEN($9:9)-LEN(SUBSTITUTE($9:9,HON1,"")))/LEN(HON1))</f>
        <v>0</v>
      </c>
      <c r="HOO10">
        <f>SUMPRODUCT((LEN($9:9)-LEN(SUBSTITUTE($9:9,HOO1,"")))/LEN(HOO1))</f>
        <v>0</v>
      </c>
      <c r="HOP10">
        <f>SUMPRODUCT((LEN($9:9)-LEN(SUBSTITUTE($9:9,HOP1,"")))/LEN(HOP1))</f>
        <v>0</v>
      </c>
      <c r="HOQ10">
        <f>SUMPRODUCT((LEN($9:9)-LEN(SUBSTITUTE($9:9,HOQ1,"")))/LEN(HOQ1))</f>
        <v>0</v>
      </c>
      <c r="HOR10">
        <f>SUMPRODUCT((LEN($9:9)-LEN(SUBSTITUTE($9:9,HOR1,"")))/LEN(HOR1))</f>
        <v>0</v>
      </c>
      <c r="HOS10">
        <f>SUMPRODUCT((LEN($9:9)-LEN(SUBSTITUTE($9:9,HOS1,"")))/LEN(HOS1))</f>
        <v>0</v>
      </c>
      <c r="HOT10">
        <f>SUMPRODUCT((LEN($9:9)-LEN(SUBSTITUTE($9:9,HOT1,"")))/LEN(HOT1))</f>
        <v>0</v>
      </c>
      <c r="HOU10">
        <f>SUMPRODUCT((LEN($9:9)-LEN(SUBSTITUTE($9:9,HOU1,"")))/LEN(HOU1))</f>
        <v>0</v>
      </c>
      <c r="HOV10">
        <f>SUMPRODUCT((LEN($9:9)-LEN(SUBSTITUTE($9:9,HOV1,"")))/LEN(HOV1))</f>
        <v>0</v>
      </c>
      <c r="HOW10">
        <f>SUMPRODUCT((LEN($9:9)-LEN(SUBSTITUTE($9:9,HOW1,"")))/LEN(HOW1))</f>
        <v>0</v>
      </c>
      <c r="HOX10">
        <f>SUMPRODUCT((LEN($9:9)-LEN(SUBSTITUTE($9:9,HOX1,"")))/LEN(HOX1))</f>
        <v>0</v>
      </c>
      <c r="HOY10">
        <f>SUMPRODUCT((LEN($9:9)-LEN(SUBSTITUTE($9:9,HOY1,"")))/LEN(HOY1))</f>
        <v>0</v>
      </c>
      <c r="HOZ10">
        <f>SUMPRODUCT((LEN($9:9)-LEN(SUBSTITUTE($9:9,HOZ1,"")))/LEN(HOZ1))</f>
        <v>0</v>
      </c>
      <c r="HPA10">
        <f>SUMPRODUCT((LEN($9:9)-LEN(SUBSTITUTE($9:9,HPA1,"")))/LEN(HPA1))</f>
        <v>0</v>
      </c>
      <c r="HPB10">
        <f>SUMPRODUCT((LEN($9:9)-LEN(SUBSTITUTE($9:9,HPB1,"")))/LEN(HPB1))</f>
        <v>0</v>
      </c>
      <c r="HPC10">
        <f>SUMPRODUCT((LEN($9:9)-LEN(SUBSTITUTE($9:9,HPC1,"")))/LEN(HPC1))</f>
        <v>0</v>
      </c>
      <c r="HPD10">
        <f>SUMPRODUCT((LEN($9:9)-LEN(SUBSTITUTE($9:9,HPD1,"")))/LEN(HPD1))</f>
        <v>0</v>
      </c>
      <c r="HPE10">
        <f>SUMPRODUCT((LEN($9:9)-LEN(SUBSTITUTE($9:9,HPE1,"")))/LEN(HPE1))</f>
        <v>0</v>
      </c>
      <c r="HPF10">
        <f>SUMPRODUCT((LEN($9:9)-LEN(SUBSTITUTE($9:9,HPF1,"")))/LEN(HPF1))</f>
        <v>0</v>
      </c>
      <c r="HPG10">
        <f>SUMPRODUCT((LEN($9:9)-LEN(SUBSTITUTE($9:9,HPG1,"")))/LEN(HPG1))</f>
        <v>0</v>
      </c>
      <c r="HPH10">
        <f>SUMPRODUCT((LEN($9:9)-LEN(SUBSTITUTE($9:9,HPH1,"")))/LEN(HPH1))</f>
        <v>0</v>
      </c>
      <c r="HPI10">
        <f>SUMPRODUCT((LEN($9:9)-LEN(SUBSTITUTE($9:9,HPI1,"")))/LEN(HPI1))</f>
        <v>0</v>
      </c>
      <c r="HPJ10">
        <f>SUMPRODUCT((LEN($9:9)-LEN(SUBSTITUTE($9:9,HPJ1,"")))/LEN(HPJ1))</f>
        <v>0</v>
      </c>
      <c r="HPK10">
        <f>SUMPRODUCT((LEN($9:9)-LEN(SUBSTITUTE($9:9,HPK1,"")))/LEN(HPK1))</f>
        <v>0</v>
      </c>
      <c r="HPL10">
        <f>SUMPRODUCT((LEN($9:9)-LEN(SUBSTITUTE($9:9,HPL1,"")))/LEN(HPL1))</f>
        <v>0</v>
      </c>
      <c r="HPM10">
        <f>SUMPRODUCT((LEN($9:9)-LEN(SUBSTITUTE($9:9,HPM1,"")))/LEN(HPM1))</f>
        <v>0</v>
      </c>
      <c r="HPN10">
        <f>SUMPRODUCT((LEN($9:9)-LEN(SUBSTITUTE($9:9,HPN1,"")))/LEN(HPN1))</f>
        <v>0</v>
      </c>
      <c r="HPO10">
        <f>SUMPRODUCT((LEN($9:9)-LEN(SUBSTITUTE($9:9,HPO1,"")))/LEN(HPO1))</f>
        <v>0</v>
      </c>
      <c r="HPP10">
        <f>SUMPRODUCT((LEN($9:9)-LEN(SUBSTITUTE($9:9,HPP1,"")))/LEN(HPP1))</f>
        <v>0</v>
      </c>
      <c r="HPQ10">
        <f>SUMPRODUCT((LEN($9:9)-LEN(SUBSTITUTE($9:9,HPQ1,"")))/LEN(HPQ1))</f>
        <v>0</v>
      </c>
      <c r="HPR10">
        <f>SUMPRODUCT((LEN($9:9)-LEN(SUBSTITUTE($9:9,HPR1,"")))/LEN(HPR1))</f>
        <v>0</v>
      </c>
      <c r="HPS10">
        <f>SUMPRODUCT((LEN($9:9)-LEN(SUBSTITUTE($9:9,HPS1,"")))/LEN(HPS1))</f>
        <v>0</v>
      </c>
      <c r="HPT10">
        <f>SUMPRODUCT((LEN($9:9)-LEN(SUBSTITUTE($9:9,HPT1,"")))/LEN(HPT1))</f>
        <v>0</v>
      </c>
      <c r="HPU10">
        <f>SUMPRODUCT((LEN($9:9)-LEN(SUBSTITUTE($9:9,HPU1,"")))/LEN(HPU1))</f>
        <v>0</v>
      </c>
      <c r="HPV10">
        <f>SUMPRODUCT((LEN($9:9)-LEN(SUBSTITUTE($9:9,HPV1,"")))/LEN(HPV1))</f>
        <v>0</v>
      </c>
      <c r="HPW10">
        <f>SUMPRODUCT((LEN($9:9)-LEN(SUBSTITUTE($9:9,HPW1,"")))/LEN(HPW1))</f>
        <v>0</v>
      </c>
      <c r="HPX10">
        <f>SUMPRODUCT((LEN($9:9)-LEN(SUBSTITUTE($9:9,HPX1,"")))/LEN(HPX1))</f>
        <v>0</v>
      </c>
      <c r="HPY10">
        <f>SUMPRODUCT((LEN($9:9)-LEN(SUBSTITUTE($9:9,HPY1,"")))/LEN(HPY1))</f>
        <v>0</v>
      </c>
      <c r="HPZ10">
        <f>SUMPRODUCT((LEN($9:9)-LEN(SUBSTITUTE($9:9,HPZ1,"")))/LEN(HPZ1))</f>
        <v>0</v>
      </c>
      <c r="HQA10">
        <f>SUMPRODUCT((LEN($9:9)-LEN(SUBSTITUTE($9:9,HQA1,"")))/LEN(HQA1))</f>
        <v>0</v>
      </c>
      <c r="HQB10">
        <f>SUMPRODUCT((LEN($9:9)-LEN(SUBSTITUTE($9:9,HQB1,"")))/LEN(HQB1))</f>
        <v>0</v>
      </c>
      <c r="HQC10">
        <f>SUMPRODUCT((LEN($9:9)-LEN(SUBSTITUTE($9:9,HQC1,"")))/LEN(HQC1))</f>
        <v>0</v>
      </c>
      <c r="HQD10">
        <f>SUMPRODUCT((LEN($9:9)-LEN(SUBSTITUTE($9:9,HQD1,"")))/LEN(HQD1))</f>
        <v>0</v>
      </c>
      <c r="HQE10">
        <f>SUMPRODUCT((LEN($9:9)-LEN(SUBSTITUTE($9:9,HQE1,"")))/LEN(HQE1))</f>
        <v>0</v>
      </c>
      <c r="HQF10">
        <f>SUMPRODUCT((LEN($9:9)-LEN(SUBSTITUTE($9:9,HQF1,"")))/LEN(HQF1))</f>
        <v>0</v>
      </c>
      <c r="HQG10">
        <f>SUMPRODUCT((LEN($9:9)-LEN(SUBSTITUTE($9:9,HQG1,"")))/LEN(HQG1))</f>
        <v>0</v>
      </c>
      <c r="HQH10">
        <f>SUMPRODUCT((LEN($9:9)-LEN(SUBSTITUTE($9:9,HQH1,"")))/LEN(HQH1))</f>
        <v>0</v>
      </c>
      <c r="HQI10">
        <f>SUMPRODUCT((LEN($9:9)-LEN(SUBSTITUTE($9:9,HQI1,"")))/LEN(HQI1))</f>
        <v>0</v>
      </c>
      <c r="HQJ10">
        <f>SUMPRODUCT((LEN($9:9)-LEN(SUBSTITUTE($9:9,HQJ1,"")))/LEN(HQJ1))</f>
        <v>0</v>
      </c>
      <c r="HQK10">
        <f>SUMPRODUCT((LEN($9:9)-LEN(SUBSTITUTE($9:9,HQK1,"")))/LEN(HQK1))</f>
        <v>0</v>
      </c>
      <c r="HQL10">
        <f>SUMPRODUCT((LEN($9:9)-LEN(SUBSTITUTE($9:9,HQL1,"")))/LEN(HQL1))</f>
        <v>0</v>
      </c>
      <c r="HQM10">
        <f>SUMPRODUCT((LEN($9:9)-LEN(SUBSTITUTE($9:9,HQM1,"")))/LEN(HQM1))</f>
        <v>0</v>
      </c>
      <c r="HQN10">
        <f>SUMPRODUCT((LEN($9:9)-LEN(SUBSTITUTE($9:9,HQN1,"")))/LEN(HQN1))</f>
        <v>0</v>
      </c>
      <c r="HQO10">
        <f>SUMPRODUCT((LEN($9:9)-LEN(SUBSTITUTE($9:9,HQO1,"")))/LEN(HQO1))</f>
        <v>0</v>
      </c>
      <c r="HQP10">
        <f>SUMPRODUCT((LEN($9:9)-LEN(SUBSTITUTE($9:9,HQP1,"")))/LEN(HQP1))</f>
        <v>0</v>
      </c>
      <c r="HQQ10">
        <f>SUMPRODUCT((LEN($9:9)-LEN(SUBSTITUTE($9:9,HQQ1,"")))/LEN(HQQ1))</f>
        <v>0</v>
      </c>
      <c r="HQR10">
        <f>SUMPRODUCT((LEN($9:9)-LEN(SUBSTITUTE($9:9,HQR1,"")))/LEN(HQR1))</f>
        <v>0</v>
      </c>
      <c r="HQS10">
        <f>SUMPRODUCT((LEN($9:9)-LEN(SUBSTITUTE($9:9,HQS1,"")))/LEN(HQS1))</f>
        <v>0</v>
      </c>
      <c r="HQT10">
        <f>SUMPRODUCT((LEN($9:9)-LEN(SUBSTITUTE($9:9,HQT1,"")))/LEN(HQT1))</f>
        <v>0</v>
      </c>
      <c r="HQU10">
        <f>SUMPRODUCT((LEN($9:9)-LEN(SUBSTITUTE($9:9,HQU1,"")))/LEN(HQU1))</f>
        <v>0</v>
      </c>
      <c r="HQV10">
        <f>SUMPRODUCT((LEN($9:9)-LEN(SUBSTITUTE($9:9,HQV1,"")))/LEN(HQV1))</f>
        <v>0</v>
      </c>
      <c r="HQW10">
        <f>SUMPRODUCT((LEN($9:9)-LEN(SUBSTITUTE($9:9,HQW1,"")))/LEN(HQW1))</f>
        <v>0</v>
      </c>
      <c r="HQX10">
        <f>SUMPRODUCT((LEN($9:9)-LEN(SUBSTITUTE($9:9,HQX1,"")))/LEN(HQX1))</f>
        <v>0</v>
      </c>
      <c r="HQY10">
        <f>SUMPRODUCT((LEN($9:9)-LEN(SUBSTITUTE($9:9,HQY1,"")))/LEN(HQY1))</f>
        <v>0</v>
      </c>
      <c r="HQZ10">
        <f>SUMPRODUCT((LEN($9:9)-LEN(SUBSTITUTE($9:9,HQZ1,"")))/LEN(HQZ1))</f>
        <v>0</v>
      </c>
      <c r="HRA10">
        <f>SUMPRODUCT((LEN($9:9)-LEN(SUBSTITUTE($9:9,HRA1,"")))/LEN(HRA1))</f>
        <v>0</v>
      </c>
      <c r="HRB10">
        <f>SUMPRODUCT((LEN($9:9)-LEN(SUBSTITUTE($9:9,HRB1,"")))/LEN(HRB1))</f>
        <v>0</v>
      </c>
      <c r="HRC10">
        <f>SUMPRODUCT((LEN($9:9)-LEN(SUBSTITUTE($9:9,HRC1,"")))/LEN(HRC1))</f>
        <v>0</v>
      </c>
      <c r="HRD10">
        <f>SUMPRODUCT((LEN($9:9)-LEN(SUBSTITUTE($9:9,HRD1,"")))/LEN(HRD1))</f>
        <v>0</v>
      </c>
      <c r="HRE10">
        <f>SUMPRODUCT((LEN($9:9)-LEN(SUBSTITUTE($9:9,HRE1,"")))/LEN(HRE1))</f>
        <v>0</v>
      </c>
      <c r="HRF10">
        <f>SUMPRODUCT((LEN($9:9)-LEN(SUBSTITUTE($9:9,HRF1,"")))/LEN(HRF1))</f>
        <v>0</v>
      </c>
      <c r="HRG10">
        <f>SUMPRODUCT((LEN($9:9)-LEN(SUBSTITUTE($9:9,HRG1,"")))/LEN(HRG1))</f>
        <v>0</v>
      </c>
      <c r="HRH10">
        <f>SUMPRODUCT((LEN($9:9)-LEN(SUBSTITUTE($9:9,HRH1,"")))/LEN(HRH1))</f>
        <v>0</v>
      </c>
      <c r="HRI10">
        <f>SUMPRODUCT((LEN($9:9)-LEN(SUBSTITUTE($9:9,HRI1,"")))/LEN(HRI1))</f>
        <v>0</v>
      </c>
      <c r="HRJ10">
        <f>SUMPRODUCT((LEN($9:9)-LEN(SUBSTITUTE($9:9,HRJ1,"")))/LEN(HRJ1))</f>
        <v>0</v>
      </c>
      <c r="HRK10">
        <f>SUMPRODUCT((LEN($9:9)-LEN(SUBSTITUTE($9:9,HRK1,"")))/LEN(HRK1))</f>
        <v>0</v>
      </c>
      <c r="HRL10">
        <f>SUMPRODUCT((LEN($9:9)-LEN(SUBSTITUTE($9:9,HRL1,"")))/LEN(HRL1))</f>
        <v>0</v>
      </c>
      <c r="HRM10">
        <f>SUMPRODUCT((LEN($9:9)-LEN(SUBSTITUTE($9:9,HRM1,"")))/LEN(HRM1))</f>
        <v>0</v>
      </c>
      <c r="HRN10">
        <f>SUMPRODUCT((LEN($9:9)-LEN(SUBSTITUTE($9:9,HRN1,"")))/LEN(HRN1))</f>
        <v>0</v>
      </c>
      <c r="HRO10">
        <f>SUMPRODUCT((LEN($9:9)-LEN(SUBSTITUTE($9:9,HRO1,"")))/LEN(HRO1))</f>
        <v>0</v>
      </c>
      <c r="HRP10">
        <f>SUMPRODUCT((LEN($9:9)-LEN(SUBSTITUTE($9:9,HRP1,"")))/LEN(HRP1))</f>
        <v>0</v>
      </c>
      <c r="HRQ10">
        <f>SUMPRODUCT((LEN($9:9)-LEN(SUBSTITUTE($9:9,HRQ1,"")))/LEN(HRQ1))</f>
        <v>0</v>
      </c>
      <c r="HRR10">
        <f>SUMPRODUCT((LEN($9:9)-LEN(SUBSTITUTE($9:9,HRR1,"")))/LEN(HRR1))</f>
        <v>0</v>
      </c>
      <c r="HRS10">
        <f>SUMPRODUCT((LEN($9:9)-LEN(SUBSTITUTE($9:9,HRS1,"")))/LEN(HRS1))</f>
        <v>0</v>
      </c>
      <c r="HRT10">
        <f>SUMPRODUCT((LEN($9:9)-LEN(SUBSTITUTE($9:9,HRT1,"")))/LEN(HRT1))</f>
        <v>0</v>
      </c>
      <c r="HRU10">
        <f>SUMPRODUCT((LEN($9:9)-LEN(SUBSTITUTE($9:9,HRU1,"")))/LEN(HRU1))</f>
        <v>0</v>
      </c>
      <c r="HRV10">
        <f>SUMPRODUCT((LEN($9:9)-LEN(SUBSTITUTE($9:9,HRV1,"")))/LEN(HRV1))</f>
        <v>0</v>
      </c>
      <c r="HRW10">
        <f>SUMPRODUCT((LEN($9:9)-LEN(SUBSTITUTE($9:9,HRW1,"")))/LEN(HRW1))</f>
        <v>0</v>
      </c>
      <c r="HRX10">
        <f>SUMPRODUCT((LEN($9:9)-LEN(SUBSTITUTE($9:9,HRX1,"")))/LEN(HRX1))</f>
        <v>0</v>
      </c>
      <c r="HRY10">
        <f>SUMPRODUCT((LEN($9:9)-LEN(SUBSTITUTE($9:9,HRY1,"")))/LEN(HRY1))</f>
        <v>0</v>
      </c>
      <c r="HRZ10">
        <f>SUMPRODUCT((LEN($9:9)-LEN(SUBSTITUTE($9:9,HRZ1,"")))/LEN(HRZ1))</f>
        <v>0</v>
      </c>
      <c r="HSA10">
        <f>SUMPRODUCT((LEN($9:9)-LEN(SUBSTITUTE($9:9,HSA1,"")))/LEN(HSA1))</f>
        <v>0</v>
      </c>
      <c r="HSB10">
        <f>SUMPRODUCT((LEN($9:9)-LEN(SUBSTITUTE($9:9,HSB1,"")))/LEN(HSB1))</f>
        <v>0</v>
      </c>
      <c r="HSC10">
        <f>SUMPRODUCT((LEN($9:9)-LEN(SUBSTITUTE($9:9,HSC1,"")))/LEN(HSC1))</f>
        <v>0</v>
      </c>
      <c r="HSD10">
        <f>SUMPRODUCT((LEN($9:9)-LEN(SUBSTITUTE($9:9,HSD1,"")))/LEN(HSD1))</f>
        <v>0</v>
      </c>
      <c r="HSE10">
        <f>SUMPRODUCT((LEN($9:9)-LEN(SUBSTITUTE($9:9,HSE1,"")))/LEN(HSE1))</f>
        <v>0</v>
      </c>
      <c r="HSF10">
        <f>SUMPRODUCT((LEN($9:9)-LEN(SUBSTITUTE($9:9,HSF1,"")))/LEN(HSF1))</f>
        <v>0</v>
      </c>
      <c r="HSG10">
        <f>SUMPRODUCT((LEN($9:9)-LEN(SUBSTITUTE($9:9,HSG1,"")))/LEN(HSG1))</f>
        <v>0</v>
      </c>
      <c r="HSH10">
        <f>SUMPRODUCT((LEN($9:9)-LEN(SUBSTITUTE($9:9,HSH1,"")))/LEN(HSH1))</f>
        <v>0</v>
      </c>
      <c r="HSI10">
        <f>SUMPRODUCT((LEN($9:9)-LEN(SUBSTITUTE($9:9,HSI1,"")))/LEN(HSI1))</f>
        <v>0</v>
      </c>
      <c r="HSJ10">
        <f>SUMPRODUCT((LEN($9:9)-LEN(SUBSTITUTE($9:9,HSJ1,"")))/LEN(HSJ1))</f>
        <v>0</v>
      </c>
      <c r="HSK10">
        <f>SUMPRODUCT((LEN($9:9)-LEN(SUBSTITUTE($9:9,HSK1,"")))/LEN(HSK1))</f>
        <v>0</v>
      </c>
      <c r="HSL10">
        <f>SUMPRODUCT((LEN($9:9)-LEN(SUBSTITUTE($9:9,HSL1,"")))/LEN(HSL1))</f>
        <v>0</v>
      </c>
      <c r="HSM10">
        <f>SUMPRODUCT((LEN($9:9)-LEN(SUBSTITUTE($9:9,HSM1,"")))/LEN(HSM1))</f>
        <v>0</v>
      </c>
      <c r="HSN10">
        <f>SUMPRODUCT((LEN($9:9)-LEN(SUBSTITUTE($9:9,HSN1,"")))/LEN(HSN1))</f>
        <v>0</v>
      </c>
      <c r="HSO10">
        <f>SUMPRODUCT((LEN($9:9)-LEN(SUBSTITUTE($9:9,HSO1,"")))/LEN(HSO1))</f>
        <v>0</v>
      </c>
      <c r="HSP10">
        <f>SUMPRODUCT((LEN($9:9)-LEN(SUBSTITUTE($9:9,HSP1,"")))/LEN(HSP1))</f>
        <v>0</v>
      </c>
      <c r="HSQ10">
        <f>SUMPRODUCT((LEN($9:9)-LEN(SUBSTITUTE($9:9,HSQ1,"")))/LEN(HSQ1))</f>
        <v>0</v>
      </c>
      <c r="HSR10">
        <f>SUMPRODUCT((LEN($9:9)-LEN(SUBSTITUTE($9:9,HSR1,"")))/LEN(HSR1))</f>
        <v>0</v>
      </c>
      <c r="HSS10">
        <f>SUMPRODUCT((LEN($9:9)-LEN(SUBSTITUTE($9:9,HSS1,"")))/LEN(HSS1))</f>
        <v>0</v>
      </c>
      <c r="HST10">
        <f>SUMPRODUCT((LEN($9:9)-LEN(SUBSTITUTE($9:9,HST1,"")))/LEN(HST1))</f>
        <v>0</v>
      </c>
      <c r="HSU10">
        <f>SUMPRODUCT((LEN($9:9)-LEN(SUBSTITUTE($9:9,HSU1,"")))/LEN(HSU1))</f>
        <v>0</v>
      </c>
      <c r="HSV10">
        <f>SUMPRODUCT((LEN($9:9)-LEN(SUBSTITUTE($9:9,HSV1,"")))/LEN(HSV1))</f>
        <v>0</v>
      </c>
      <c r="HSW10">
        <f>SUMPRODUCT((LEN($9:9)-LEN(SUBSTITUTE($9:9,HSW1,"")))/LEN(HSW1))</f>
        <v>0</v>
      </c>
      <c r="HSX10">
        <f>SUMPRODUCT((LEN($9:9)-LEN(SUBSTITUTE($9:9,HSX1,"")))/LEN(HSX1))</f>
        <v>0</v>
      </c>
      <c r="HSY10">
        <f>SUMPRODUCT((LEN($9:9)-LEN(SUBSTITUTE($9:9,HSY1,"")))/LEN(HSY1))</f>
        <v>0</v>
      </c>
      <c r="HSZ10">
        <f>SUMPRODUCT((LEN($9:9)-LEN(SUBSTITUTE($9:9,HSZ1,"")))/LEN(HSZ1))</f>
        <v>0</v>
      </c>
      <c r="HTA10">
        <f>SUMPRODUCT((LEN($9:9)-LEN(SUBSTITUTE($9:9,HTA1,"")))/LEN(HTA1))</f>
        <v>0</v>
      </c>
      <c r="HTB10">
        <f>SUMPRODUCT((LEN($9:9)-LEN(SUBSTITUTE($9:9,HTB1,"")))/LEN(HTB1))</f>
        <v>0</v>
      </c>
      <c r="HTC10">
        <f>SUMPRODUCT((LEN($9:9)-LEN(SUBSTITUTE($9:9,HTC1,"")))/LEN(HTC1))</f>
        <v>0</v>
      </c>
      <c r="HTD10">
        <f>SUMPRODUCT((LEN($9:9)-LEN(SUBSTITUTE($9:9,HTD1,"")))/LEN(HTD1))</f>
        <v>0</v>
      </c>
      <c r="HTE10">
        <f>SUMPRODUCT((LEN($9:9)-LEN(SUBSTITUTE($9:9,HTE1,"")))/LEN(HTE1))</f>
        <v>0</v>
      </c>
      <c r="HTF10">
        <f>SUMPRODUCT((LEN($9:9)-LEN(SUBSTITUTE($9:9,HTF1,"")))/LEN(HTF1))</f>
        <v>0</v>
      </c>
      <c r="HTG10">
        <f>SUMPRODUCT((LEN($9:9)-LEN(SUBSTITUTE($9:9,HTG1,"")))/LEN(HTG1))</f>
        <v>0</v>
      </c>
      <c r="HTH10">
        <f>SUMPRODUCT((LEN($9:9)-LEN(SUBSTITUTE($9:9,HTH1,"")))/LEN(HTH1))</f>
        <v>0</v>
      </c>
      <c r="HTI10">
        <f>SUMPRODUCT((LEN($9:9)-LEN(SUBSTITUTE($9:9,HTI1,"")))/LEN(HTI1))</f>
        <v>0</v>
      </c>
      <c r="HTJ10">
        <f>SUMPRODUCT((LEN($9:9)-LEN(SUBSTITUTE($9:9,HTJ1,"")))/LEN(HTJ1))</f>
        <v>0</v>
      </c>
      <c r="HTK10">
        <f>SUMPRODUCT((LEN($9:9)-LEN(SUBSTITUTE($9:9,HTK1,"")))/LEN(HTK1))</f>
        <v>0</v>
      </c>
      <c r="HTL10">
        <f>SUMPRODUCT((LEN($9:9)-LEN(SUBSTITUTE($9:9,HTL1,"")))/LEN(HTL1))</f>
        <v>0</v>
      </c>
      <c r="HTM10">
        <f>SUMPRODUCT((LEN($9:9)-LEN(SUBSTITUTE($9:9,HTM1,"")))/LEN(HTM1))</f>
        <v>0</v>
      </c>
      <c r="HTN10">
        <f>SUMPRODUCT((LEN($9:9)-LEN(SUBSTITUTE($9:9,HTN1,"")))/LEN(HTN1))</f>
        <v>0</v>
      </c>
      <c r="HTO10">
        <f>SUMPRODUCT((LEN($9:9)-LEN(SUBSTITUTE($9:9,HTO1,"")))/LEN(HTO1))</f>
        <v>0</v>
      </c>
      <c r="HTP10">
        <f>SUMPRODUCT((LEN($9:9)-LEN(SUBSTITUTE($9:9,HTP1,"")))/LEN(HTP1))</f>
        <v>0</v>
      </c>
      <c r="HTQ10">
        <f>SUMPRODUCT((LEN($9:9)-LEN(SUBSTITUTE($9:9,HTQ1,"")))/LEN(HTQ1))</f>
        <v>0</v>
      </c>
      <c r="HTR10">
        <f>SUMPRODUCT((LEN($9:9)-LEN(SUBSTITUTE($9:9,HTR1,"")))/LEN(HTR1))</f>
        <v>0</v>
      </c>
      <c r="HTS10">
        <f>SUMPRODUCT((LEN($9:9)-LEN(SUBSTITUTE($9:9,HTS1,"")))/LEN(HTS1))</f>
        <v>0</v>
      </c>
      <c r="HTT10">
        <f>SUMPRODUCT((LEN($9:9)-LEN(SUBSTITUTE($9:9,HTT1,"")))/LEN(HTT1))</f>
        <v>0</v>
      </c>
      <c r="HTU10">
        <f>SUMPRODUCT((LEN($9:9)-LEN(SUBSTITUTE($9:9,HTU1,"")))/LEN(HTU1))</f>
        <v>0</v>
      </c>
      <c r="HTV10">
        <f>SUMPRODUCT((LEN($9:9)-LEN(SUBSTITUTE($9:9,HTV1,"")))/LEN(HTV1))</f>
        <v>0</v>
      </c>
      <c r="HTW10">
        <f>SUMPRODUCT((LEN($9:9)-LEN(SUBSTITUTE($9:9,HTW1,"")))/LEN(HTW1))</f>
        <v>0</v>
      </c>
      <c r="HTX10">
        <f>SUMPRODUCT((LEN($9:9)-LEN(SUBSTITUTE($9:9,HTX1,"")))/LEN(HTX1))</f>
        <v>0</v>
      </c>
      <c r="HTY10">
        <f>SUMPRODUCT((LEN($9:9)-LEN(SUBSTITUTE($9:9,HTY1,"")))/LEN(HTY1))</f>
        <v>0</v>
      </c>
      <c r="HTZ10">
        <f>SUMPRODUCT((LEN($9:9)-LEN(SUBSTITUTE($9:9,HTZ1,"")))/LEN(HTZ1))</f>
        <v>0</v>
      </c>
      <c r="HUA10">
        <f>SUMPRODUCT((LEN($9:9)-LEN(SUBSTITUTE($9:9,HUA1,"")))/LEN(HUA1))</f>
        <v>0</v>
      </c>
      <c r="HUB10">
        <f>SUMPRODUCT((LEN($9:9)-LEN(SUBSTITUTE($9:9,HUB1,"")))/LEN(HUB1))</f>
        <v>0</v>
      </c>
      <c r="HUC10">
        <f>SUMPRODUCT((LEN($9:9)-LEN(SUBSTITUTE($9:9,HUC1,"")))/LEN(HUC1))</f>
        <v>0</v>
      </c>
      <c r="HUD10">
        <f>SUMPRODUCT((LEN($9:9)-LEN(SUBSTITUTE($9:9,HUD1,"")))/LEN(HUD1))</f>
        <v>0</v>
      </c>
      <c r="HUE10">
        <f>SUMPRODUCT((LEN($9:9)-LEN(SUBSTITUTE($9:9,HUE1,"")))/LEN(HUE1))</f>
        <v>0</v>
      </c>
      <c r="HUF10">
        <f>SUMPRODUCT((LEN($9:9)-LEN(SUBSTITUTE($9:9,HUF1,"")))/LEN(HUF1))</f>
        <v>0</v>
      </c>
      <c r="HUG10">
        <f>SUMPRODUCT((LEN($9:9)-LEN(SUBSTITUTE($9:9,HUG1,"")))/LEN(HUG1))</f>
        <v>0</v>
      </c>
      <c r="HUH10">
        <f>SUMPRODUCT((LEN($9:9)-LEN(SUBSTITUTE($9:9,HUH1,"")))/LEN(HUH1))</f>
        <v>0</v>
      </c>
      <c r="HUI10">
        <f>SUMPRODUCT((LEN($9:9)-LEN(SUBSTITUTE($9:9,HUI1,"")))/LEN(HUI1))</f>
        <v>0</v>
      </c>
      <c r="HUJ10">
        <f>SUMPRODUCT((LEN($9:9)-LEN(SUBSTITUTE($9:9,HUJ1,"")))/LEN(HUJ1))</f>
        <v>0</v>
      </c>
      <c r="HUK10">
        <f>SUMPRODUCT((LEN($9:9)-LEN(SUBSTITUTE($9:9,HUK1,"")))/LEN(HUK1))</f>
        <v>0</v>
      </c>
      <c r="HUL10">
        <f>SUMPRODUCT((LEN($9:9)-LEN(SUBSTITUTE($9:9,HUL1,"")))/LEN(HUL1))</f>
        <v>0</v>
      </c>
      <c r="HUM10">
        <f>SUMPRODUCT((LEN($9:9)-LEN(SUBSTITUTE($9:9,HUM1,"")))/LEN(HUM1))</f>
        <v>0</v>
      </c>
      <c r="HUN10">
        <f>SUMPRODUCT((LEN($9:9)-LEN(SUBSTITUTE($9:9,HUN1,"")))/LEN(HUN1))</f>
        <v>0</v>
      </c>
      <c r="HUO10">
        <f>SUMPRODUCT((LEN($9:9)-LEN(SUBSTITUTE($9:9,HUO1,"")))/LEN(HUO1))</f>
        <v>0</v>
      </c>
      <c r="HUP10">
        <f>SUMPRODUCT((LEN($9:9)-LEN(SUBSTITUTE($9:9,HUP1,"")))/LEN(HUP1))</f>
        <v>0</v>
      </c>
      <c r="HUQ10">
        <f>SUMPRODUCT((LEN($9:9)-LEN(SUBSTITUTE($9:9,HUQ1,"")))/LEN(HUQ1))</f>
        <v>0</v>
      </c>
      <c r="HUR10">
        <f>SUMPRODUCT((LEN($9:9)-LEN(SUBSTITUTE($9:9,HUR1,"")))/LEN(HUR1))</f>
        <v>0</v>
      </c>
      <c r="HUS10">
        <f>SUMPRODUCT((LEN($9:9)-LEN(SUBSTITUTE($9:9,HUS1,"")))/LEN(HUS1))</f>
        <v>0</v>
      </c>
      <c r="HUT10">
        <f>SUMPRODUCT((LEN($9:9)-LEN(SUBSTITUTE($9:9,HUT1,"")))/LEN(HUT1))</f>
        <v>0</v>
      </c>
      <c r="HUU10">
        <f>SUMPRODUCT((LEN($9:9)-LEN(SUBSTITUTE($9:9,HUU1,"")))/LEN(HUU1))</f>
        <v>0</v>
      </c>
      <c r="HUV10">
        <f>SUMPRODUCT((LEN($9:9)-LEN(SUBSTITUTE($9:9,HUV1,"")))/LEN(HUV1))</f>
        <v>0</v>
      </c>
      <c r="HUW10">
        <f>SUMPRODUCT((LEN($9:9)-LEN(SUBSTITUTE($9:9,HUW1,"")))/LEN(HUW1))</f>
        <v>0</v>
      </c>
      <c r="HUX10">
        <f>SUMPRODUCT((LEN($9:9)-LEN(SUBSTITUTE($9:9,HUX1,"")))/LEN(HUX1))</f>
        <v>0</v>
      </c>
      <c r="HUY10">
        <f>SUMPRODUCT((LEN($9:9)-LEN(SUBSTITUTE($9:9,HUY1,"")))/LEN(HUY1))</f>
        <v>0</v>
      </c>
      <c r="HUZ10">
        <f>SUMPRODUCT((LEN($9:9)-LEN(SUBSTITUTE($9:9,HUZ1,"")))/LEN(HUZ1))</f>
        <v>0</v>
      </c>
      <c r="HVA10">
        <f>SUMPRODUCT((LEN($9:9)-LEN(SUBSTITUTE($9:9,HVA1,"")))/LEN(HVA1))</f>
        <v>0</v>
      </c>
      <c r="HVB10">
        <f>SUMPRODUCT((LEN($9:9)-LEN(SUBSTITUTE($9:9,HVB1,"")))/LEN(HVB1))</f>
        <v>0</v>
      </c>
      <c r="HVC10">
        <f>SUMPRODUCT((LEN($9:9)-LEN(SUBSTITUTE($9:9,HVC1,"")))/LEN(HVC1))</f>
        <v>0</v>
      </c>
      <c r="HVD10">
        <f>SUMPRODUCT((LEN($9:9)-LEN(SUBSTITUTE($9:9,HVD1,"")))/LEN(HVD1))</f>
        <v>0</v>
      </c>
      <c r="HVE10">
        <f>SUMPRODUCT((LEN($9:9)-LEN(SUBSTITUTE($9:9,HVE1,"")))/LEN(HVE1))</f>
        <v>0</v>
      </c>
      <c r="HVF10">
        <f>SUMPRODUCT((LEN($9:9)-LEN(SUBSTITUTE($9:9,HVF1,"")))/LEN(HVF1))</f>
        <v>0</v>
      </c>
      <c r="HVG10">
        <f>SUMPRODUCT((LEN($9:9)-LEN(SUBSTITUTE($9:9,HVG1,"")))/LEN(HVG1))</f>
        <v>0</v>
      </c>
      <c r="HVH10">
        <f>SUMPRODUCT((LEN($9:9)-LEN(SUBSTITUTE($9:9,HVH1,"")))/LEN(HVH1))</f>
        <v>0</v>
      </c>
      <c r="HVI10">
        <f>SUMPRODUCT((LEN($9:9)-LEN(SUBSTITUTE($9:9,HVI1,"")))/LEN(HVI1))</f>
        <v>0</v>
      </c>
      <c r="HVJ10">
        <f>SUMPRODUCT((LEN($9:9)-LEN(SUBSTITUTE($9:9,HVJ1,"")))/LEN(HVJ1))</f>
        <v>0</v>
      </c>
      <c r="HVK10">
        <f>SUMPRODUCT((LEN($9:9)-LEN(SUBSTITUTE($9:9,HVK1,"")))/LEN(HVK1))</f>
        <v>0</v>
      </c>
      <c r="HVL10">
        <f>SUMPRODUCT((LEN($9:9)-LEN(SUBSTITUTE($9:9,HVL1,"")))/LEN(HVL1))</f>
        <v>0</v>
      </c>
      <c r="HVM10">
        <f>SUMPRODUCT((LEN($9:9)-LEN(SUBSTITUTE($9:9,HVM1,"")))/LEN(HVM1))</f>
        <v>0</v>
      </c>
      <c r="HVN10">
        <f>SUMPRODUCT((LEN($9:9)-LEN(SUBSTITUTE($9:9,HVN1,"")))/LEN(HVN1))</f>
        <v>0</v>
      </c>
      <c r="HVO10">
        <f>SUMPRODUCT((LEN($9:9)-LEN(SUBSTITUTE($9:9,HVO1,"")))/LEN(HVO1))</f>
        <v>0</v>
      </c>
      <c r="HVP10">
        <f>SUMPRODUCT((LEN($9:9)-LEN(SUBSTITUTE($9:9,HVP1,"")))/LEN(HVP1))</f>
        <v>0</v>
      </c>
      <c r="HVQ10">
        <f>SUMPRODUCT((LEN($9:9)-LEN(SUBSTITUTE($9:9,HVQ1,"")))/LEN(HVQ1))</f>
        <v>0</v>
      </c>
      <c r="HVR10">
        <f>SUMPRODUCT((LEN($9:9)-LEN(SUBSTITUTE($9:9,HVR1,"")))/LEN(HVR1))</f>
        <v>0</v>
      </c>
      <c r="HVS10">
        <f>SUMPRODUCT((LEN($9:9)-LEN(SUBSTITUTE($9:9,HVS1,"")))/LEN(HVS1))</f>
        <v>0</v>
      </c>
      <c r="HVT10">
        <f>SUMPRODUCT((LEN($9:9)-LEN(SUBSTITUTE($9:9,HVT1,"")))/LEN(HVT1))</f>
        <v>0</v>
      </c>
      <c r="HVU10">
        <f>SUMPRODUCT((LEN($9:9)-LEN(SUBSTITUTE($9:9,HVU1,"")))/LEN(HVU1))</f>
        <v>0</v>
      </c>
      <c r="HVV10">
        <f>SUMPRODUCT((LEN($9:9)-LEN(SUBSTITUTE($9:9,HVV1,"")))/LEN(HVV1))</f>
        <v>0</v>
      </c>
      <c r="HVW10">
        <f>SUMPRODUCT((LEN($9:9)-LEN(SUBSTITUTE($9:9,HVW1,"")))/LEN(HVW1))</f>
        <v>0</v>
      </c>
      <c r="HVX10">
        <f>SUMPRODUCT((LEN($9:9)-LEN(SUBSTITUTE($9:9,HVX1,"")))/LEN(HVX1))</f>
        <v>0</v>
      </c>
      <c r="HVY10">
        <f>SUMPRODUCT((LEN($9:9)-LEN(SUBSTITUTE($9:9,HVY1,"")))/LEN(HVY1))</f>
        <v>0</v>
      </c>
      <c r="HVZ10">
        <f>SUMPRODUCT((LEN($9:9)-LEN(SUBSTITUTE($9:9,HVZ1,"")))/LEN(HVZ1))</f>
        <v>0</v>
      </c>
      <c r="HWA10">
        <f>SUMPRODUCT((LEN($9:9)-LEN(SUBSTITUTE($9:9,HWA1,"")))/LEN(HWA1))</f>
        <v>0</v>
      </c>
      <c r="HWB10">
        <f>SUMPRODUCT((LEN($9:9)-LEN(SUBSTITUTE($9:9,HWB1,"")))/LEN(HWB1))</f>
        <v>0</v>
      </c>
      <c r="HWC10">
        <f>SUMPRODUCT((LEN($9:9)-LEN(SUBSTITUTE($9:9,HWC1,"")))/LEN(HWC1))</f>
        <v>0</v>
      </c>
      <c r="HWD10">
        <f>SUMPRODUCT((LEN($9:9)-LEN(SUBSTITUTE($9:9,HWD1,"")))/LEN(HWD1))</f>
        <v>0</v>
      </c>
      <c r="HWE10">
        <f>SUMPRODUCT((LEN($9:9)-LEN(SUBSTITUTE($9:9,HWE1,"")))/LEN(HWE1))</f>
        <v>0</v>
      </c>
      <c r="HWF10">
        <f>SUMPRODUCT((LEN($9:9)-LEN(SUBSTITUTE($9:9,HWF1,"")))/LEN(HWF1))</f>
        <v>0</v>
      </c>
      <c r="HWG10">
        <f>SUMPRODUCT((LEN($9:9)-LEN(SUBSTITUTE($9:9,HWG1,"")))/LEN(HWG1))</f>
        <v>0</v>
      </c>
      <c r="HWH10">
        <f>SUMPRODUCT((LEN($9:9)-LEN(SUBSTITUTE($9:9,HWH1,"")))/LEN(HWH1))</f>
        <v>0</v>
      </c>
      <c r="HWI10">
        <f>SUMPRODUCT((LEN($9:9)-LEN(SUBSTITUTE($9:9,HWI1,"")))/LEN(HWI1))</f>
        <v>0</v>
      </c>
      <c r="HWJ10">
        <f>SUMPRODUCT((LEN($9:9)-LEN(SUBSTITUTE($9:9,HWJ1,"")))/LEN(HWJ1))</f>
        <v>0</v>
      </c>
      <c r="HWK10">
        <f>SUMPRODUCT((LEN($9:9)-LEN(SUBSTITUTE($9:9,HWK1,"")))/LEN(HWK1))</f>
        <v>0</v>
      </c>
      <c r="HWL10">
        <f>SUMPRODUCT((LEN($9:9)-LEN(SUBSTITUTE($9:9,HWL1,"")))/LEN(HWL1))</f>
        <v>0</v>
      </c>
      <c r="HWM10">
        <f>SUMPRODUCT((LEN($9:9)-LEN(SUBSTITUTE($9:9,HWM1,"")))/LEN(HWM1))</f>
        <v>0</v>
      </c>
      <c r="HWN10">
        <f>SUMPRODUCT((LEN($9:9)-LEN(SUBSTITUTE($9:9,HWN1,"")))/LEN(HWN1))</f>
        <v>0</v>
      </c>
      <c r="HWO10">
        <f>SUMPRODUCT((LEN($9:9)-LEN(SUBSTITUTE($9:9,HWO1,"")))/LEN(HWO1))</f>
        <v>0</v>
      </c>
      <c r="HWP10">
        <f>SUMPRODUCT((LEN($9:9)-LEN(SUBSTITUTE($9:9,HWP1,"")))/LEN(HWP1))</f>
        <v>0</v>
      </c>
      <c r="HWQ10">
        <f>SUMPRODUCT((LEN($9:9)-LEN(SUBSTITUTE($9:9,HWQ1,"")))/LEN(HWQ1))</f>
        <v>0</v>
      </c>
      <c r="HWR10">
        <f>SUMPRODUCT((LEN($9:9)-LEN(SUBSTITUTE($9:9,HWR1,"")))/LEN(HWR1))</f>
        <v>0</v>
      </c>
      <c r="HWS10">
        <f>SUMPRODUCT((LEN($9:9)-LEN(SUBSTITUTE($9:9,HWS1,"")))/LEN(HWS1))</f>
        <v>0</v>
      </c>
      <c r="HWT10">
        <f>SUMPRODUCT((LEN($9:9)-LEN(SUBSTITUTE($9:9,HWT1,"")))/LEN(HWT1))</f>
        <v>0</v>
      </c>
      <c r="HWU10">
        <f>SUMPRODUCT((LEN($9:9)-LEN(SUBSTITUTE($9:9,HWU1,"")))/LEN(HWU1))</f>
        <v>0</v>
      </c>
      <c r="HWV10">
        <f>SUMPRODUCT((LEN($9:9)-LEN(SUBSTITUTE($9:9,HWV1,"")))/LEN(HWV1))</f>
        <v>0</v>
      </c>
      <c r="HWW10">
        <f>SUMPRODUCT((LEN($9:9)-LEN(SUBSTITUTE($9:9,HWW1,"")))/LEN(HWW1))</f>
        <v>0</v>
      </c>
      <c r="HWX10">
        <f>SUMPRODUCT((LEN($9:9)-LEN(SUBSTITUTE($9:9,HWX1,"")))/LEN(HWX1))</f>
        <v>0</v>
      </c>
      <c r="HWY10">
        <f>SUMPRODUCT((LEN($9:9)-LEN(SUBSTITUTE($9:9,HWY1,"")))/LEN(HWY1))</f>
        <v>0</v>
      </c>
      <c r="HWZ10">
        <f>SUMPRODUCT((LEN($9:9)-LEN(SUBSTITUTE($9:9,HWZ1,"")))/LEN(HWZ1))</f>
        <v>0</v>
      </c>
      <c r="HXA10">
        <f>SUMPRODUCT((LEN($9:9)-LEN(SUBSTITUTE($9:9,HXA1,"")))/LEN(HXA1))</f>
        <v>0</v>
      </c>
      <c r="HXB10">
        <f>SUMPRODUCT((LEN($9:9)-LEN(SUBSTITUTE($9:9,HXB1,"")))/LEN(HXB1))</f>
        <v>0</v>
      </c>
      <c r="HXC10">
        <f>SUMPRODUCT((LEN($9:9)-LEN(SUBSTITUTE($9:9,HXC1,"")))/LEN(HXC1))</f>
        <v>0</v>
      </c>
      <c r="HXD10">
        <f>SUMPRODUCT((LEN($9:9)-LEN(SUBSTITUTE($9:9,HXD1,"")))/LEN(HXD1))</f>
        <v>0</v>
      </c>
      <c r="HXE10">
        <f>SUMPRODUCT((LEN($9:9)-LEN(SUBSTITUTE($9:9,HXE1,"")))/LEN(HXE1))</f>
        <v>0</v>
      </c>
      <c r="HXF10">
        <f>SUMPRODUCT((LEN($9:9)-LEN(SUBSTITUTE($9:9,HXF1,"")))/LEN(HXF1))</f>
        <v>0</v>
      </c>
      <c r="HXG10">
        <f>SUMPRODUCT((LEN($9:9)-LEN(SUBSTITUTE($9:9,HXG1,"")))/LEN(HXG1))</f>
        <v>0</v>
      </c>
      <c r="HXH10">
        <f>SUMPRODUCT((LEN($9:9)-LEN(SUBSTITUTE($9:9,HXH1,"")))/LEN(HXH1))</f>
        <v>0</v>
      </c>
      <c r="HXI10">
        <f>SUMPRODUCT((LEN($9:9)-LEN(SUBSTITUTE($9:9,HXI1,"")))/LEN(HXI1))</f>
        <v>0</v>
      </c>
      <c r="HXJ10">
        <f>SUMPRODUCT((LEN($9:9)-LEN(SUBSTITUTE($9:9,HXJ1,"")))/LEN(HXJ1))</f>
        <v>0</v>
      </c>
      <c r="HXK10">
        <f>SUMPRODUCT((LEN($9:9)-LEN(SUBSTITUTE($9:9,HXK1,"")))/LEN(HXK1))</f>
        <v>0</v>
      </c>
      <c r="HXL10">
        <f>SUMPRODUCT((LEN($9:9)-LEN(SUBSTITUTE($9:9,HXL1,"")))/LEN(HXL1))</f>
        <v>0</v>
      </c>
      <c r="HXM10">
        <f>SUMPRODUCT((LEN($9:9)-LEN(SUBSTITUTE($9:9,HXM1,"")))/LEN(HXM1))</f>
        <v>0</v>
      </c>
      <c r="HXN10">
        <f>SUMPRODUCT((LEN($9:9)-LEN(SUBSTITUTE($9:9,HXN1,"")))/LEN(HXN1))</f>
        <v>0</v>
      </c>
      <c r="HXO10">
        <f>SUMPRODUCT((LEN($9:9)-LEN(SUBSTITUTE($9:9,HXO1,"")))/LEN(HXO1))</f>
        <v>0</v>
      </c>
      <c r="HXP10">
        <f>SUMPRODUCT((LEN($9:9)-LEN(SUBSTITUTE($9:9,HXP1,"")))/LEN(HXP1))</f>
        <v>0</v>
      </c>
      <c r="HXQ10">
        <f>SUMPRODUCT((LEN($9:9)-LEN(SUBSTITUTE($9:9,HXQ1,"")))/LEN(HXQ1))</f>
        <v>0</v>
      </c>
      <c r="HXR10">
        <f>SUMPRODUCT((LEN($9:9)-LEN(SUBSTITUTE($9:9,HXR1,"")))/LEN(HXR1))</f>
        <v>0</v>
      </c>
      <c r="HXS10">
        <f>SUMPRODUCT((LEN($9:9)-LEN(SUBSTITUTE($9:9,HXS1,"")))/LEN(HXS1))</f>
        <v>0</v>
      </c>
      <c r="HXT10">
        <f>SUMPRODUCT((LEN($9:9)-LEN(SUBSTITUTE($9:9,HXT1,"")))/LEN(HXT1))</f>
        <v>0</v>
      </c>
      <c r="HXU10">
        <f>SUMPRODUCT((LEN($9:9)-LEN(SUBSTITUTE($9:9,HXU1,"")))/LEN(HXU1))</f>
        <v>0</v>
      </c>
      <c r="HXV10">
        <f>SUMPRODUCT((LEN($9:9)-LEN(SUBSTITUTE($9:9,HXV1,"")))/LEN(HXV1))</f>
        <v>0</v>
      </c>
      <c r="HXW10">
        <f>SUMPRODUCT((LEN($9:9)-LEN(SUBSTITUTE($9:9,HXW1,"")))/LEN(HXW1))</f>
        <v>0</v>
      </c>
      <c r="HXX10">
        <f>SUMPRODUCT((LEN($9:9)-LEN(SUBSTITUTE($9:9,HXX1,"")))/LEN(HXX1))</f>
        <v>0</v>
      </c>
      <c r="HXY10">
        <f>SUMPRODUCT((LEN($9:9)-LEN(SUBSTITUTE($9:9,HXY1,"")))/LEN(HXY1))</f>
        <v>0</v>
      </c>
      <c r="HXZ10">
        <f>SUMPRODUCT((LEN($9:9)-LEN(SUBSTITUTE($9:9,HXZ1,"")))/LEN(HXZ1))</f>
        <v>0</v>
      </c>
      <c r="HYA10">
        <f>SUMPRODUCT((LEN($9:9)-LEN(SUBSTITUTE($9:9,HYA1,"")))/LEN(HYA1))</f>
        <v>0</v>
      </c>
      <c r="HYB10">
        <f>SUMPRODUCT((LEN($9:9)-LEN(SUBSTITUTE($9:9,HYB1,"")))/LEN(HYB1))</f>
        <v>0</v>
      </c>
      <c r="HYC10">
        <f>SUMPRODUCT((LEN($9:9)-LEN(SUBSTITUTE($9:9,HYC1,"")))/LEN(HYC1))</f>
        <v>0</v>
      </c>
      <c r="HYD10">
        <f>SUMPRODUCT((LEN($9:9)-LEN(SUBSTITUTE($9:9,HYD1,"")))/LEN(HYD1))</f>
        <v>0</v>
      </c>
      <c r="HYE10">
        <f>SUMPRODUCT((LEN($9:9)-LEN(SUBSTITUTE($9:9,HYE1,"")))/LEN(HYE1))</f>
        <v>0</v>
      </c>
      <c r="HYF10">
        <f>SUMPRODUCT((LEN($9:9)-LEN(SUBSTITUTE($9:9,HYF1,"")))/LEN(HYF1))</f>
        <v>0</v>
      </c>
      <c r="HYG10">
        <f>SUMPRODUCT((LEN($9:9)-LEN(SUBSTITUTE($9:9,HYG1,"")))/LEN(HYG1))</f>
        <v>0</v>
      </c>
      <c r="HYH10">
        <f>SUMPRODUCT((LEN($9:9)-LEN(SUBSTITUTE($9:9,HYH1,"")))/LEN(HYH1))</f>
        <v>0</v>
      </c>
      <c r="HYI10">
        <f>SUMPRODUCT((LEN($9:9)-LEN(SUBSTITUTE($9:9,HYI1,"")))/LEN(HYI1))</f>
        <v>0</v>
      </c>
      <c r="HYJ10">
        <f>SUMPRODUCT((LEN($9:9)-LEN(SUBSTITUTE($9:9,HYJ1,"")))/LEN(HYJ1))</f>
        <v>0</v>
      </c>
      <c r="HYK10">
        <f>SUMPRODUCT((LEN($9:9)-LEN(SUBSTITUTE($9:9,HYK1,"")))/LEN(HYK1))</f>
        <v>0</v>
      </c>
      <c r="HYL10">
        <f>SUMPRODUCT((LEN($9:9)-LEN(SUBSTITUTE($9:9,HYL1,"")))/LEN(HYL1))</f>
        <v>0</v>
      </c>
      <c r="HYM10">
        <f>SUMPRODUCT((LEN($9:9)-LEN(SUBSTITUTE($9:9,HYM1,"")))/LEN(HYM1))</f>
        <v>0</v>
      </c>
      <c r="HYN10">
        <f>SUMPRODUCT((LEN($9:9)-LEN(SUBSTITUTE($9:9,HYN1,"")))/LEN(HYN1))</f>
        <v>0</v>
      </c>
      <c r="HYO10">
        <f>SUMPRODUCT((LEN($9:9)-LEN(SUBSTITUTE($9:9,HYO1,"")))/LEN(HYO1))</f>
        <v>0</v>
      </c>
      <c r="HYP10">
        <f>SUMPRODUCT((LEN($9:9)-LEN(SUBSTITUTE($9:9,HYP1,"")))/LEN(HYP1))</f>
        <v>0</v>
      </c>
      <c r="HYQ10">
        <f>SUMPRODUCT((LEN($9:9)-LEN(SUBSTITUTE($9:9,HYQ1,"")))/LEN(HYQ1))</f>
        <v>0</v>
      </c>
      <c r="HYR10">
        <f>SUMPRODUCT((LEN($9:9)-LEN(SUBSTITUTE($9:9,HYR1,"")))/LEN(HYR1))</f>
        <v>0</v>
      </c>
      <c r="HYS10">
        <f>SUMPRODUCT((LEN($9:9)-LEN(SUBSTITUTE($9:9,HYS1,"")))/LEN(HYS1))</f>
        <v>0</v>
      </c>
      <c r="HYT10">
        <f>SUMPRODUCT((LEN($9:9)-LEN(SUBSTITUTE($9:9,HYT1,"")))/LEN(HYT1))</f>
        <v>0</v>
      </c>
      <c r="HYU10">
        <f>SUMPRODUCT((LEN($9:9)-LEN(SUBSTITUTE($9:9,HYU1,"")))/LEN(HYU1))</f>
        <v>0</v>
      </c>
      <c r="HYV10">
        <f>SUMPRODUCT((LEN($9:9)-LEN(SUBSTITUTE($9:9,HYV1,"")))/LEN(HYV1))</f>
        <v>0</v>
      </c>
      <c r="HYW10">
        <f>SUMPRODUCT((LEN($9:9)-LEN(SUBSTITUTE($9:9,HYW1,"")))/LEN(HYW1))</f>
        <v>0</v>
      </c>
      <c r="HYX10">
        <f>SUMPRODUCT((LEN($9:9)-LEN(SUBSTITUTE($9:9,HYX1,"")))/LEN(HYX1))</f>
        <v>0</v>
      </c>
      <c r="HYY10">
        <f>SUMPRODUCT((LEN($9:9)-LEN(SUBSTITUTE($9:9,HYY1,"")))/LEN(HYY1))</f>
        <v>0</v>
      </c>
      <c r="HYZ10">
        <f>SUMPRODUCT((LEN($9:9)-LEN(SUBSTITUTE($9:9,HYZ1,"")))/LEN(HYZ1))</f>
        <v>0</v>
      </c>
      <c r="HZA10">
        <f>SUMPRODUCT((LEN($9:9)-LEN(SUBSTITUTE($9:9,HZA1,"")))/LEN(HZA1))</f>
        <v>0</v>
      </c>
      <c r="HZB10">
        <f>SUMPRODUCT((LEN($9:9)-LEN(SUBSTITUTE($9:9,HZB1,"")))/LEN(HZB1))</f>
        <v>0</v>
      </c>
      <c r="HZC10">
        <f>SUMPRODUCT((LEN($9:9)-LEN(SUBSTITUTE($9:9,HZC1,"")))/LEN(HZC1))</f>
        <v>0</v>
      </c>
      <c r="HZD10">
        <f>SUMPRODUCT((LEN($9:9)-LEN(SUBSTITUTE($9:9,HZD1,"")))/LEN(HZD1))</f>
        <v>0</v>
      </c>
      <c r="HZE10">
        <f>SUMPRODUCT((LEN($9:9)-LEN(SUBSTITUTE($9:9,HZE1,"")))/LEN(HZE1))</f>
        <v>0</v>
      </c>
      <c r="HZF10">
        <f>SUMPRODUCT((LEN($9:9)-LEN(SUBSTITUTE($9:9,HZF1,"")))/LEN(HZF1))</f>
        <v>0</v>
      </c>
      <c r="HZG10">
        <f>SUMPRODUCT((LEN($9:9)-LEN(SUBSTITUTE($9:9,HZG1,"")))/LEN(HZG1))</f>
        <v>0</v>
      </c>
      <c r="HZH10">
        <f>SUMPRODUCT((LEN($9:9)-LEN(SUBSTITUTE($9:9,HZH1,"")))/LEN(HZH1))</f>
        <v>0</v>
      </c>
      <c r="HZI10">
        <f>SUMPRODUCT((LEN($9:9)-LEN(SUBSTITUTE($9:9,HZI1,"")))/LEN(HZI1))</f>
        <v>0</v>
      </c>
      <c r="HZJ10">
        <f>SUMPRODUCT((LEN($9:9)-LEN(SUBSTITUTE($9:9,HZJ1,"")))/LEN(HZJ1))</f>
        <v>0</v>
      </c>
      <c r="HZK10">
        <f>SUMPRODUCT((LEN($9:9)-LEN(SUBSTITUTE($9:9,HZK1,"")))/LEN(HZK1))</f>
        <v>0</v>
      </c>
      <c r="HZL10">
        <f>SUMPRODUCT((LEN($9:9)-LEN(SUBSTITUTE($9:9,HZL1,"")))/LEN(HZL1))</f>
        <v>0</v>
      </c>
      <c r="HZM10">
        <f>SUMPRODUCT((LEN($9:9)-LEN(SUBSTITUTE($9:9,HZM1,"")))/LEN(HZM1))</f>
        <v>0</v>
      </c>
      <c r="HZN10">
        <f>SUMPRODUCT((LEN($9:9)-LEN(SUBSTITUTE($9:9,HZN1,"")))/LEN(HZN1))</f>
        <v>0</v>
      </c>
      <c r="HZO10">
        <f>SUMPRODUCT((LEN($9:9)-LEN(SUBSTITUTE($9:9,HZO1,"")))/LEN(HZO1))</f>
        <v>0</v>
      </c>
      <c r="HZP10">
        <f>SUMPRODUCT((LEN($9:9)-LEN(SUBSTITUTE($9:9,HZP1,"")))/LEN(HZP1))</f>
        <v>0</v>
      </c>
      <c r="HZQ10">
        <f>SUMPRODUCT((LEN($9:9)-LEN(SUBSTITUTE($9:9,HZQ1,"")))/LEN(HZQ1))</f>
        <v>0</v>
      </c>
      <c r="HZR10">
        <f>SUMPRODUCT((LEN($9:9)-LEN(SUBSTITUTE($9:9,HZR1,"")))/LEN(HZR1))</f>
        <v>0</v>
      </c>
      <c r="HZS10">
        <f>SUMPRODUCT((LEN($9:9)-LEN(SUBSTITUTE($9:9,HZS1,"")))/LEN(HZS1))</f>
        <v>0</v>
      </c>
      <c r="HZT10">
        <f>SUMPRODUCT((LEN($9:9)-LEN(SUBSTITUTE($9:9,HZT1,"")))/LEN(HZT1))</f>
        <v>0</v>
      </c>
      <c r="HZU10">
        <f>SUMPRODUCT((LEN($9:9)-LEN(SUBSTITUTE($9:9,HZU1,"")))/LEN(HZU1))</f>
        <v>0</v>
      </c>
      <c r="HZV10">
        <f>SUMPRODUCT((LEN($9:9)-LEN(SUBSTITUTE($9:9,HZV1,"")))/LEN(HZV1))</f>
        <v>0</v>
      </c>
      <c r="HZW10">
        <f>SUMPRODUCT((LEN($9:9)-LEN(SUBSTITUTE($9:9,HZW1,"")))/LEN(HZW1))</f>
        <v>0</v>
      </c>
      <c r="HZX10">
        <f>SUMPRODUCT((LEN($9:9)-LEN(SUBSTITUTE($9:9,HZX1,"")))/LEN(HZX1))</f>
        <v>0</v>
      </c>
      <c r="HZY10">
        <f>SUMPRODUCT((LEN($9:9)-LEN(SUBSTITUTE($9:9,HZY1,"")))/LEN(HZY1))</f>
        <v>0</v>
      </c>
      <c r="HZZ10">
        <f>SUMPRODUCT((LEN($9:9)-LEN(SUBSTITUTE($9:9,HZZ1,"")))/LEN(HZZ1))</f>
        <v>0</v>
      </c>
      <c r="IAA10">
        <f>SUMPRODUCT((LEN($9:9)-LEN(SUBSTITUTE($9:9,IAA1,"")))/LEN(IAA1))</f>
        <v>0</v>
      </c>
      <c r="IAB10">
        <f>SUMPRODUCT((LEN($9:9)-LEN(SUBSTITUTE($9:9,IAB1,"")))/LEN(IAB1))</f>
        <v>0</v>
      </c>
      <c r="IAC10">
        <f>SUMPRODUCT((LEN($9:9)-LEN(SUBSTITUTE($9:9,IAC1,"")))/LEN(IAC1))</f>
        <v>0</v>
      </c>
      <c r="IAD10">
        <f>SUMPRODUCT((LEN($9:9)-LEN(SUBSTITUTE($9:9,IAD1,"")))/LEN(IAD1))</f>
        <v>0</v>
      </c>
      <c r="IAE10">
        <f>SUMPRODUCT((LEN($9:9)-LEN(SUBSTITUTE($9:9,IAE1,"")))/LEN(IAE1))</f>
        <v>0</v>
      </c>
      <c r="IAF10">
        <f>SUMPRODUCT((LEN($9:9)-LEN(SUBSTITUTE($9:9,IAF1,"")))/LEN(IAF1))</f>
        <v>0</v>
      </c>
      <c r="IAG10">
        <f>SUMPRODUCT((LEN($9:9)-LEN(SUBSTITUTE($9:9,IAG1,"")))/LEN(IAG1))</f>
        <v>0</v>
      </c>
      <c r="IAH10">
        <f>SUMPRODUCT((LEN($9:9)-LEN(SUBSTITUTE($9:9,IAH1,"")))/LEN(IAH1))</f>
        <v>0</v>
      </c>
      <c r="IAI10">
        <f>SUMPRODUCT((LEN($9:9)-LEN(SUBSTITUTE($9:9,IAI1,"")))/LEN(IAI1))</f>
        <v>0</v>
      </c>
      <c r="IAJ10">
        <f>SUMPRODUCT((LEN($9:9)-LEN(SUBSTITUTE($9:9,IAJ1,"")))/LEN(IAJ1))</f>
        <v>0</v>
      </c>
      <c r="IAK10">
        <f>SUMPRODUCT((LEN($9:9)-LEN(SUBSTITUTE($9:9,IAK1,"")))/LEN(IAK1))</f>
        <v>0</v>
      </c>
      <c r="IAL10">
        <f>SUMPRODUCT((LEN($9:9)-LEN(SUBSTITUTE($9:9,IAL1,"")))/LEN(IAL1))</f>
        <v>0</v>
      </c>
      <c r="IAM10">
        <f>SUMPRODUCT((LEN($9:9)-LEN(SUBSTITUTE($9:9,IAM1,"")))/LEN(IAM1))</f>
        <v>0</v>
      </c>
      <c r="IAN10">
        <f>SUMPRODUCT((LEN($9:9)-LEN(SUBSTITUTE($9:9,IAN1,"")))/LEN(IAN1))</f>
        <v>0</v>
      </c>
      <c r="IAO10">
        <f>SUMPRODUCT((LEN($9:9)-LEN(SUBSTITUTE($9:9,IAO1,"")))/LEN(IAO1))</f>
        <v>0</v>
      </c>
      <c r="IAP10">
        <f>SUMPRODUCT((LEN($9:9)-LEN(SUBSTITUTE($9:9,IAP1,"")))/LEN(IAP1))</f>
        <v>0</v>
      </c>
      <c r="IAQ10">
        <f>SUMPRODUCT((LEN($9:9)-LEN(SUBSTITUTE($9:9,IAQ1,"")))/LEN(IAQ1))</f>
        <v>0</v>
      </c>
      <c r="IAR10">
        <f>SUMPRODUCT((LEN($9:9)-LEN(SUBSTITUTE($9:9,IAR1,"")))/LEN(IAR1))</f>
        <v>0</v>
      </c>
      <c r="IAS10">
        <f>SUMPRODUCT((LEN($9:9)-LEN(SUBSTITUTE($9:9,IAS1,"")))/LEN(IAS1))</f>
        <v>0</v>
      </c>
      <c r="IAT10">
        <f>SUMPRODUCT((LEN($9:9)-LEN(SUBSTITUTE($9:9,IAT1,"")))/LEN(IAT1))</f>
        <v>0</v>
      </c>
      <c r="IAU10">
        <f>SUMPRODUCT((LEN($9:9)-LEN(SUBSTITUTE($9:9,IAU1,"")))/LEN(IAU1))</f>
        <v>0</v>
      </c>
      <c r="IAV10">
        <f>SUMPRODUCT((LEN($9:9)-LEN(SUBSTITUTE($9:9,IAV1,"")))/LEN(IAV1))</f>
        <v>0</v>
      </c>
      <c r="IAW10">
        <f>SUMPRODUCT((LEN($9:9)-LEN(SUBSTITUTE($9:9,IAW1,"")))/LEN(IAW1))</f>
        <v>0</v>
      </c>
      <c r="IAX10">
        <f>SUMPRODUCT((LEN($9:9)-LEN(SUBSTITUTE($9:9,IAX1,"")))/LEN(IAX1))</f>
        <v>0</v>
      </c>
      <c r="IAY10">
        <f>SUMPRODUCT((LEN($9:9)-LEN(SUBSTITUTE($9:9,IAY1,"")))/LEN(IAY1))</f>
        <v>0</v>
      </c>
      <c r="IAZ10">
        <f>SUMPRODUCT((LEN($9:9)-LEN(SUBSTITUTE($9:9,IAZ1,"")))/LEN(IAZ1))</f>
        <v>0</v>
      </c>
      <c r="IBA10">
        <f>SUMPRODUCT((LEN($9:9)-LEN(SUBSTITUTE($9:9,IBA1,"")))/LEN(IBA1))</f>
        <v>0</v>
      </c>
      <c r="IBB10">
        <f>SUMPRODUCT((LEN($9:9)-LEN(SUBSTITUTE($9:9,IBB1,"")))/LEN(IBB1))</f>
        <v>0</v>
      </c>
      <c r="IBC10">
        <f>SUMPRODUCT((LEN($9:9)-LEN(SUBSTITUTE($9:9,IBC1,"")))/LEN(IBC1))</f>
        <v>0</v>
      </c>
      <c r="IBD10">
        <f>SUMPRODUCT((LEN($9:9)-LEN(SUBSTITUTE($9:9,IBD1,"")))/LEN(IBD1))</f>
        <v>0</v>
      </c>
      <c r="IBE10">
        <f>SUMPRODUCT((LEN($9:9)-LEN(SUBSTITUTE($9:9,IBE1,"")))/LEN(IBE1))</f>
        <v>0</v>
      </c>
      <c r="IBF10">
        <f>SUMPRODUCT((LEN($9:9)-LEN(SUBSTITUTE($9:9,IBF1,"")))/LEN(IBF1))</f>
        <v>0</v>
      </c>
      <c r="IBG10">
        <f>SUMPRODUCT((LEN($9:9)-LEN(SUBSTITUTE($9:9,IBG1,"")))/LEN(IBG1))</f>
        <v>0</v>
      </c>
      <c r="IBH10">
        <f>SUMPRODUCT((LEN($9:9)-LEN(SUBSTITUTE($9:9,IBH1,"")))/LEN(IBH1))</f>
        <v>0</v>
      </c>
      <c r="IBI10">
        <f>SUMPRODUCT((LEN($9:9)-LEN(SUBSTITUTE($9:9,IBI1,"")))/LEN(IBI1))</f>
        <v>0</v>
      </c>
      <c r="IBJ10">
        <f>SUMPRODUCT((LEN($9:9)-LEN(SUBSTITUTE($9:9,IBJ1,"")))/LEN(IBJ1))</f>
        <v>0</v>
      </c>
      <c r="IBK10">
        <f>SUMPRODUCT((LEN($9:9)-LEN(SUBSTITUTE($9:9,IBK1,"")))/LEN(IBK1))</f>
        <v>0</v>
      </c>
      <c r="IBL10">
        <f>SUMPRODUCT((LEN($9:9)-LEN(SUBSTITUTE($9:9,IBL1,"")))/LEN(IBL1))</f>
        <v>0</v>
      </c>
      <c r="IBM10">
        <f>SUMPRODUCT((LEN($9:9)-LEN(SUBSTITUTE($9:9,IBM1,"")))/LEN(IBM1))</f>
        <v>0</v>
      </c>
      <c r="IBN10">
        <f>SUMPRODUCT((LEN($9:9)-LEN(SUBSTITUTE($9:9,IBN1,"")))/LEN(IBN1))</f>
        <v>0</v>
      </c>
      <c r="IBO10">
        <f>SUMPRODUCT((LEN($9:9)-LEN(SUBSTITUTE($9:9,IBO1,"")))/LEN(IBO1))</f>
        <v>0</v>
      </c>
      <c r="IBP10">
        <f>SUMPRODUCT((LEN($9:9)-LEN(SUBSTITUTE($9:9,IBP1,"")))/LEN(IBP1))</f>
        <v>0</v>
      </c>
      <c r="IBQ10">
        <f>SUMPRODUCT((LEN($9:9)-LEN(SUBSTITUTE($9:9,IBQ1,"")))/LEN(IBQ1))</f>
        <v>0</v>
      </c>
      <c r="IBR10">
        <f>SUMPRODUCT((LEN($9:9)-LEN(SUBSTITUTE($9:9,IBR1,"")))/LEN(IBR1))</f>
        <v>0</v>
      </c>
      <c r="IBS10">
        <f>SUMPRODUCT((LEN($9:9)-LEN(SUBSTITUTE($9:9,IBS1,"")))/LEN(IBS1))</f>
        <v>0</v>
      </c>
      <c r="IBT10">
        <f>SUMPRODUCT((LEN($9:9)-LEN(SUBSTITUTE($9:9,IBT1,"")))/LEN(IBT1))</f>
        <v>0</v>
      </c>
      <c r="IBU10">
        <f>SUMPRODUCT((LEN($9:9)-LEN(SUBSTITUTE($9:9,IBU1,"")))/LEN(IBU1))</f>
        <v>0</v>
      </c>
      <c r="IBV10">
        <f>SUMPRODUCT((LEN($9:9)-LEN(SUBSTITUTE($9:9,IBV1,"")))/LEN(IBV1))</f>
        <v>0</v>
      </c>
      <c r="IBW10">
        <f>SUMPRODUCT((LEN($9:9)-LEN(SUBSTITUTE($9:9,IBW1,"")))/LEN(IBW1))</f>
        <v>0</v>
      </c>
      <c r="IBX10">
        <f>SUMPRODUCT((LEN($9:9)-LEN(SUBSTITUTE($9:9,IBX1,"")))/LEN(IBX1))</f>
        <v>0</v>
      </c>
      <c r="IBY10">
        <f>SUMPRODUCT((LEN($9:9)-LEN(SUBSTITUTE($9:9,IBY1,"")))/LEN(IBY1))</f>
        <v>0</v>
      </c>
      <c r="IBZ10">
        <f>SUMPRODUCT((LEN($9:9)-LEN(SUBSTITUTE($9:9,IBZ1,"")))/LEN(IBZ1))</f>
        <v>0</v>
      </c>
      <c r="ICA10">
        <f>SUMPRODUCT((LEN($9:9)-LEN(SUBSTITUTE($9:9,ICA1,"")))/LEN(ICA1))</f>
        <v>0</v>
      </c>
      <c r="ICB10">
        <f>SUMPRODUCT((LEN($9:9)-LEN(SUBSTITUTE($9:9,ICB1,"")))/LEN(ICB1))</f>
        <v>0</v>
      </c>
      <c r="ICC10">
        <f>SUMPRODUCT((LEN($9:9)-LEN(SUBSTITUTE($9:9,ICC1,"")))/LEN(ICC1))</f>
        <v>0</v>
      </c>
      <c r="ICD10">
        <f>SUMPRODUCT((LEN($9:9)-LEN(SUBSTITUTE($9:9,ICD1,"")))/LEN(ICD1))</f>
        <v>0</v>
      </c>
      <c r="ICE10">
        <f>SUMPRODUCT((LEN($9:9)-LEN(SUBSTITUTE($9:9,ICE1,"")))/LEN(ICE1))</f>
        <v>0</v>
      </c>
      <c r="ICF10">
        <f>SUMPRODUCT((LEN($9:9)-LEN(SUBSTITUTE($9:9,ICF1,"")))/LEN(ICF1))</f>
        <v>0</v>
      </c>
      <c r="ICG10">
        <f>SUMPRODUCT((LEN($9:9)-LEN(SUBSTITUTE($9:9,ICG1,"")))/LEN(ICG1))</f>
        <v>0</v>
      </c>
      <c r="ICH10">
        <f>SUMPRODUCT((LEN($9:9)-LEN(SUBSTITUTE($9:9,ICH1,"")))/LEN(ICH1))</f>
        <v>0</v>
      </c>
      <c r="ICI10">
        <f>SUMPRODUCT((LEN($9:9)-LEN(SUBSTITUTE($9:9,ICI1,"")))/LEN(ICI1))</f>
        <v>0</v>
      </c>
      <c r="ICJ10">
        <f>SUMPRODUCT((LEN($9:9)-LEN(SUBSTITUTE($9:9,ICJ1,"")))/LEN(ICJ1))</f>
        <v>0</v>
      </c>
      <c r="ICK10">
        <f>SUMPRODUCT((LEN($9:9)-LEN(SUBSTITUTE($9:9,ICK1,"")))/LEN(ICK1))</f>
        <v>0</v>
      </c>
      <c r="ICL10">
        <f>SUMPRODUCT((LEN($9:9)-LEN(SUBSTITUTE($9:9,ICL1,"")))/LEN(ICL1))</f>
        <v>0</v>
      </c>
      <c r="ICM10">
        <f>SUMPRODUCT((LEN($9:9)-LEN(SUBSTITUTE($9:9,ICM1,"")))/LEN(ICM1))</f>
        <v>0</v>
      </c>
      <c r="ICN10">
        <f>SUMPRODUCT((LEN($9:9)-LEN(SUBSTITUTE($9:9,ICN1,"")))/LEN(ICN1))</f>
        <v>0</v>
      </c>
      <c r="ICO10">
        <f>SUMPRODUCT((LEN($9:9)-LEN(SUBSTITUTE($9:9,ICO1,"")))/LEN(ICO1))</f>
        <v>0</v>
      </c>
      <c r="ICP10">
        <f>SUMPRODUCT((LEN($9:9)-LEN(SUBSTITUTE($9:9,ICP1,"")))/LEN(ICP1))</f>
        <v>0</v>
      </c>
      <c r="ICQ10">
        <f>SUMPRODUCT((LEN($9:9)-LEN(SUBSTITUTE($9:9,ICQ1,"")))/LEN(ICQ1))</f>
        <v>0</v>
      </c>
      <c r="ICR10">
        <f>SUMPRODUCT((LEN($9:9)-LEN(SUBSTITUTE($9:9,ICR1,"")))/LEN(ICR1))</f>
        <v>0</v>
      </c>
      <c r="ICS10">
        <f>SUMPRODUCT((LEN($9:9)-LEN(SUBSTITUTE($9:9,ICS1,"")))/LEN(ICS1))</f>
        <v>0</v>
      </c>
      <c r="ICT10">
        <f>SUMPRODUCT((LEN($9:9)-LEN(SUBSTITUTE($9:9,ICT1,"")))/LEN(ICT1))</f>
        <v>0</v>
      </c>
      <c r="ICU10">
        <f>SUMPRODUCT((LEN($9:9)-LEN(SUBSTITUTE($9:9,ICU1,"")))/LEN(ICU1))</f>
        <v>0</v>
      </c>
      <c r="ICV10">
        <f>SUMPRODUCT((LEN($9:9)-LEN(SUBSTITUTE($9:9,ICV1,"")))/LEN(ICV1))</f>
        <v>0</v>
      </c>
      <c r="ICW10">
        <f>SUMPRODUCT((LEN($9:9)-LEN(SUBSTITUTE($9:9,ICW1,"")))/LEN(ICW1))</f>
        <v>0</v>
      </c>
      <c r="ICX10">
        <f>SUMPRODUCT((LEN($9:9)-LEN(SUBSTITUTE($9:9,ICX1,"")))/LEN(ICX1))</f>
        <v>0</v>
      </c>
      <c r="ICY10">
        <f>SUMPRODUCT((LEN($9:9)-LEN(SUBSTITUTE($9:9,ICY1,"")))/LEN(ICY1))</f>
        <v>0</v>
      </c>
      <c r="ICZ10">
        <f>SUMPRODUCT((LEN($9:9)-LEN(SUBSTITUTE($9:9,ICZ1,"")))/LEN(ICZ1))</f>
        <v>0</v>
      </c>
      <c r="IDA10">
        <f>SUMPRODUCT((LEN($9:9)-LEN(SUBSTITUTE($9:9,IDA1,"")))/LEN(IDA1))</f>
        <v>0</v>
      </c>
      <c r="IDB10">
        <f>SUMPRODUCT((LEN($9:9)-LEN(SUBSTITUTE($9:9,IDB1,"")))/LEN(IDB1))</f>
        <v>0</v>
      </c>
      <c r="IDC10">
        <f>SUMPRODUCT((LEN($9:9)-LEN(SUBSTITUTE($9:9,IDC1,"")))/LEN(IDC1))</f>
        <v>0</v>
      </c>
      <c r="IDD10">
        <f>SUMPRODUCT((LEN($9:9)-LEN(SUBSTITUTE($9:9,IDD1,"")))/LEN(IDD1))</f>
        <v>0</v>
      </c>
      <c r="IDE10">
        <f>SUMPRODUCT((LEN($9:9)-LEN(SUBSTITUTE($9:9,IDE1,"")))/LEN(IDE1))</f>
        <v>0</v>
      </c>
      <c r="IDF10">
        <f>SUMPRODUCT((LEN($9:9)-LEN(SUBSTITUTE($9:9,IDF1,"")))/LEN(IDF1))</f>
        <v>0</v>
      </c>
      <c r="IDG10">
        <f>SUMPRODUCT((LEN($9:9)-LEN(SUBSTITUTE($9:9,IDG1,"")))/LEN(IDG1))</f>
        <v>0</v>
      </c>
      <c r="IDH10">
        <f>SUMPRODUCT((LEN($9:9)-LEN(SUBSTITUTE($9:9,IDH1,"")))/LEN(IDH1))</f>
        <v>0</v>
      </c>
      <c r="IDI10">
        <f>SUMPRODUCT((LEN($9:9)-LEN(SUBSTITUTE($9:9,IDI1,"")))/LEN(IDI1))</f>
        <v>0</v>
      </c>
      <c r="IDJ10">
        <f>SUMPRODUCT((LEN($9:9)-LEN(SUBSTITUTE($9:9,IDJ1,"")))/LEN(IDJ1))</f>
        <v>0</v>
      </c>
      <c r="IDK10">
        <f>SUMPRODUCT((LEN($9:9)-LEN(SUBSTITUTE($9:9,IDK1,"")))/LEN(IDK1))</f>
        <v>0</v>
      </c>
      <c r="IDL10">
        <f>SUMPRODUCT((LEN($9:9)-LEN(SUBSTITUTE($9:9,IDL1,"")))/LEN(IDL1))</f>
        <v>0</v>
      </c>
      <c r="IDM10">
        <f>SUMPRODUCT((LEN($9:9)-LEN(SUBSTITUTE($9:9,IDM1,"")))/LEN(IDM1))</f>
        <v>0</v>
      </c>
      <c r="IDN10">
        <f>SUMPRODUCT((LEN($9:9)-LEN(SUBSTITUTE($9:9,IDN1,"")))/LEN(IDN1))</f>
        <v>0</v>
      </c>
      <c r="IDO10">
        <f>SUMPRODUCT((LEN($9:9)-LEN(SUBSTITUTE($9:9,IDO1,"")))/LEN(IDO1))</f>
        <v>0</v>
      </c>
      <c r="IDP10">
        <f>SUMPRODUCT((LEN($9:9)-LEN(SUBSTITUTE($9:9,IDP1,"")))/LEN(IDP1))</f>
        <v>0</v>
      </c>
      <c r="IDQ10">
        <f>SUMPRODUCT((LEN($9:9)-LEN(SUBSTITUTE($9:9,IDQ1,"")))/LEN(IDQ1))</f>
        <v>0</v>
      </c>
      <c r="IDR10">
        <f>SUMPRODUCT((LEN($9:9)-LEN(SUBSTITUTE($9:9,IDR1,"")))/LEN(IDR1))</f>
        <v>0</v>
      </c>
      <c r="IDS10">
        <f>SUMPRODUCT((LEN($9:9)-LEN(SUBSTITUTE($9:9,IDS1,"")))/LEN(IDS1))</f>
        <v>0</v>
      </c>
      <c r="IDT10">
        <f>SUMPRODUCT((LEN($9:9)-LEN(SUBSTITUTE($9:9,IDT1,"")))/LEN(IDT1))</f>
        <v>0</v>
      </c>
      <c r="IDU10">
        <f>SUMPRODUCT((LEN($9:9)-LEN(SUBSTITUTE($9:9,IDU1,"")))/LEN(IDU1))</f>
        <v>0</v>
      </c>
      <c r="IDV10">
        <f>SUMPRODUCT((LEN($9:9)-LEN(SUBSTITUTE($9:9,IDV1,"")))/LEN(IDV1))</f>
        <v>0</v>
      </c>
      <c r="IDW10">
        <f>SUMPRODUCT((LEN($9:9)-LEN(SUBSTITUTE($9:9,IDW1,"")))/LEN(IDW1))</f>
        <v>0</v>
      </c>
      <c r="IDX10">
        <f>SUMPRODUCT((LEN($9:9)-LEN(SUBSTITUTE($9:9,IDX1,"")))/LEN(IDX1))</f>
        <v>0</v>
      </c>
      <c r="IDY10">
        <f>SUMPRODUCT((LEN($9:9)-LEN(SUBSTITUTE($9:9,IDY1,"")))/LEN(IDY1))</f>
        <v>0</v>
      </c>
      <c r="IDZ10">
        <f>SUMPRODUCT((LEN($9:9)-LEN(SUBSTITUTE($9:9,IDZ1,"")))/LEN(IDZ1))</f>
        <v>0</v>
      </c>
      <c r="IEA10">
        <f>SUMPRODUCT((LEN($9:9)-LEN(SUBSTITUTE($9:9,IEA1,"")))/LEN(IEA1))</f>
        <v>0</v>
      </c>
      <c r="IEB10">
        <f>SUMPRODUCT((LEN($9:9)-LEN(SUBSTITUTE($9:9,IEB1,"")))/LEN(IEB1))</f>
        <v>0</v>
      </c>
      <c r="IEC10">
        <f>SUMPRODUCT((LEN($9:9)-LEN(SUBSTITUTE($9:9,IEC1,"")))/LEN(IEC1))</f>
        <v>0</v>
      </c>
      <c r="IED10">
        <f>SUMPRODUCT((LEN($9:9)-LEN(SUBSTITUTE($9:9,IED1,"")))/LEN(IED1))</f>
        <v>0</v>
      </c>
      <c r="IEE10">
        <f>SUMPRODUCT((LEN($9:9)-LEN(SUBSTITUTE($9:9,IEE1,"")))/LEN(IEE1))</f>
        <v>0</v>
      </c>
      <c r="IEF10">
        <f>SUMPRODUCT((LEN($9:9)-LEN(SUBSTITUTE($9:9,IEF1,"")))/LEN(IEF1))</f>
        <v>0</v>
      </c>
      <c r="IEG10">
        <f>SUMPRODUCT((LEN($9:9)-LEN(SUBSTITUTE($9:9,IEG1,"")))/LEN(IEG1))</f>
        <v>0</v>
      </c>
      <c r="IEH10">
        <f>SUMPRODUCT((LEN($9:9)-LEN(SUBSTITUTE($9:9,IEH1,"")))/LEN(IEH1))</f>
        <v>0</v>
      </c>
      <c r="IEI10">
        <f>SUMPRODUCT((LEN($9:9)-LEN(SUBSTITUTE($9:9,IEI1,"")))/LEN(IEI1))</f>
        <v>0</v>
      </c>
      <c r="IEJ10">
        <f>SUMPRODUCT((LEN($9:9)-LEN(SUBSTITUTE($9:9,IEJ1,"")))/LEN(IEJ1))</f>
        <v>0</v>
      </c>
      <c r="IEK10">
        <f>SUMPRODUCT((LEN($9:9)-LEN(SUBSTITUTE($9:9,IEK1,"")))/LEN(IEK1))</f>
        <v>0</v>
      </c>
      <c r="IEL10">
        <f>SUMPRODUCT((LEN($9:9)-LEN(SUBSTITUTE($9:9,IEL1,"")))/LEN(IEL1))</f>
        <v>0</v>
      </c>
      <c r="IEM10">
        <f>SUMPRODUCT((LEN($9:9)-LEN(SUBSTITUTE($9:9,IEM1,"")))/LEN(IEM1))</f>
        <v>0</v>
      </c>
      <c r="IEN10">
        <f>SUMPRODUCT((LEN($9:9)-LEN(SUBSTITUTE($9:9,IEN1,"")))/LEN(IEN1))</f>
        <v>0</v>
      </c>
      <c r="IEO10">
        <f>SUMPRODUCT((LEN($9:9)-LEN(SUBSTITUTE($9:9,IEO1,"")))/LEN(IEO1))</f>
        <v>0</v>
      </c>
      <c r="IEP10">
        <f>SUMPRODUCT((LEN($9:9)-LEN(SUBSTITUTE($9:9,IEP1,"")))/LEN(IEP1))</f>
        <v>0</v>
      </c>
      <c r="IEQ10">
        <f>SUMPRODUCT((LEN($9:9)-LEN(SUBSTITUTE($9:9,IEQ1,"")))/LEN(IEQ1))</f>
        <v>0</v>
      </c>
      <c r="IER10">
        <f>SUMPRODUCT((LEN($9:9)-LEN(SUBSTITUTE($9:9,IER1,"")))/LEN(IER1))</f>
        <v>0</v>
      </c>
      <c r="IES10">
        <f>SUMPRODUCT((LEN($9:9)-LEN(SUBSTITUTE($9:9,IES1,"")))/LEN(IES1))</f>
        <v>0</v>
      </c>
      <c r="IET10">
        <f>SUMPRODUCT((LEN($9:9)-LEN(SUBSTITUTE($9:9,IET1,"")))/LEN(IET1))</f>
        <v>0</v>
      </c>
      <c r="IEU10">
        <f>SUMPRODUCT((LEN($9:9)-LEN(SUBSTITUTE($9:9,IEU1,"")))/LEN(IEU1))</f>
        <v>1</v>
      </c>
      <c r="IEV10">
        <f>SUMPRODUCT((LEN($9:9)-LEN(SUBSTITUTE($9:9,IEV1,"")))/LEN(IEV1))</f>
        <v>0</v>
      </c>
      <c r="IEW10">
        <f>SUMPRODUCT((LEN($9:9)-LEN(SUBSTITUTE($9:9,IEW1,"")))/LEN(IEW1))</f>
        <v>0</v>
      </c>
      <c r="IEX10">
        <f>SUMPRODUCT((LEN($9:9)-LEN(SUBSTITUTE($9:9,IEX1,"")))/LEN(IEX1))</f>
        <v>0</v>
      </c>
      <c r="IEY10">
        <f>SUMPRODUCT((LEN($9:9)-LEN(SUBSTITUTE($9:9,IEY1,"")))/LEN(IEY1))</f>
        <v>0</v>
      </c>
      <c r="IEZ10">
        <f>SUMPRODUCT((LEN($9:9)-LEN(SUBSTITUTE($9:9,IEZ1,"")))/LEN(IEZ1))</f>
        <v>0</v>
      </c>
      <c r="IFA10">
        <f>SUMPRODUCT((LEN($9:9)-LEN(SUBSTITUTE($9:9,IFA1,"")))/LEN(IFA1))</f>
        <v>0</v>
      </c>
      <c r="IFB10">
        <f>SUMPRODUCT((LEN($9:9)-LEN(SUBSTITUTE($9:9,IFB1,"")))/LEN(IFB1))</f>
        <v>0</v>
      </c>
      <c r="IFC10">
        <f>SUMPRODUCT((LEN($9:9)-LEN(SUBSTITUTE($9:9,IFC1,"")))/LEN(IFC1))</f>
        <v>0</v>
      </c>
      <c r="IFD10">
        <f>SUMPRODUCT((LEN($9:9)-LEN(SUBSTITUTE($9:9,IFD1,"")))/LEN(IFD1))</f>
        <v>0</v>
      </c>
      <c r="IFE10">
        <f>SUMPRODUCT((LEN($9:9)-LEN(SUBSTITUTE($9:9,IFE1,"")))/LEN(IFE1))</f>
        <v>0</v>
      </c>
      <c r="IFF10">
        <f>SUMPRODUCT((LEN($9:9)-LEN(SUBSTITUTE($9:9,IFF1,"")))/LEN(IFF1))</f>
        <v>0</v>
      </c>
      <c r="IFG10">
        <f>SUMPRODUCT((LEN($9:9)-LEN(SUBSTITUTE($9:9,IFG1,"")))/LEN(IFG1))</f>
        <v>0</v>
      </c>
      <c r="IFH10">
        <f>SUMPRODUCT((LEN($9:9)-LEN(SUBSTITUTE($9:9,IFH1,"")))/LEN(IFH1))</f>
        <v>0</v>
      </c>
      <c r="IFI10">
        <f>SUMPRODUCT((LEN($9:9)-LEN(SUBSTITUTE($9:9,IFI1,"")))/LEN(IFI1))</f>
        <v>0</v>
      </c>
      <c r="IFJ10">
        <f>SUMPRODUCT((LEN($9:9)-LEN(SUBSTITUTE($9:9,IFJ1,"")))/LEN(IFJ1))</f>
        <v>0</v>
      </c>
      <c r="IFK10">
        <f>SUMPRODUCT((LEN($9:9)-LEN(SUBSTITUTE($9:9,IFK1,"")))/LEN(IFK1))</f>
        <v>0</v>
      </c>
      <c r="IFL10">
        <f>SUMPRODUCT((LEN($9:9)-LEN(SUBSTITUTE($9:9,IFL1,"")))/LEN(IFL1))</f>
        <v>0</v>
      </c>
      <c r="IFM10">
        <f>SUMPRODUCT((LEN($9:9)-LEN(SUBSTITUTE($9:9,IFM1,"")))/LEN(IFM1))</f>
        <v>0</v>
      </c>
      <c r="IFN10">
        <f>SUMPRODUCT((LEN($9:9)-LEN(SUBSTITUTE($9:9,IFN1,"")))/LEN(IFN1))</f>
        <v>0</v>
      </c>
      <c r="IFO10">
        <f>SUMPRODUCT((LEN($9:9)-LEN(SUBSTITUTE($9:9,IFO1,"")))/LEN(IFO1))</f>
        <v>0</v>
      </c>
      <c r="IFP10">
        <f>SUMPRODUCT((LEN($9:9)-LEN(SUBSTITUTE($9:9,IFP1,"")))/LEN(IFP1))</f>
        <v>0</v>
      </c>
      <c r="IFQ10">
        <f>SUMPRODUCT((LEN($9:9)-LEN(SUBSTITUTE($9:9,IFQ1,"")))/LEN(IFQ1))</f>
        <v>0</v>
      </c>
      <c r="IFR10">
        <f>SUMPRODUCT((LEN($9:9)-LEN(SUBSTITUTE($9:9,IFR1,"")))/LEN(IFR1))</f>
        <v>0</v>
      </c>
      <c r="IFS10">
        <f>SUMPRODUCT((LEN($9:9)-LEN(SUBSTITUTE($9:9,IFS1,"")))/LEN(IFS1))</f>
        <v>0</v>
      </c>
      <c r="IFT10">
        <f>SUMPRODUCT((LEN($9:9)-LEN(SUBSTITUTE($9:9,IFT1,"")))/LEN(IFT1))</f>
        <v>0</v>
      </c>
      <c r="IFU10">
        <f>SUMPRODUCT((LEN($9:9)-LEN(SUBSTITUTE($9:9,IFU1,"")))/LEN(IFU1))</f>
        <v>0</v>
      </c>
      <c r="IFV10">
        <f>SUMPRODUCT((LEN($9:9)-LEN(SUBSTITUTE($9:9,IFV1,"")))/LEN(IFV1))</f>
        <v>0</v>
      </c>
      <c r="IFW10">
        <f>SUMPRODUCT((LEN($9:9)-LEN(SUBSTITUTE($9:9,IFW1,"")))/LEN(IFW1))</f>
        <v>0</v>
      </c>
      <c r="IFX10">
        <f>SUMPRODUCT((LEN($9:9)-LEN(SUBSTITUTE($9:9,IFX1,"")))/LEN(IFX1))</f>
        <v>0</v>
      </c>
      <c r="IFY10">
        <f>SUMPRODUCT((LEN($9:9)-LEN(SUBSTITUTE($9:9,IFY1,"")))/LEN(IFY1))</f>
        <v>0</v>
      </c>
      <c r="IFZ10">
        <f>SUMPRODUCT((LEN($9:9)-LEN(SUBSTITUTE($9:9,IFZ1,"")))/LEN(IFZ1))</f>
        <v>0</v>
      </c>
      <c r="IGA10">
        <f>SUMPRODUCT((LEN($9:9)-LEN(SUBSTITUTE($9:9,IGA1,"")))/LEN(IGA1))</f>
        <v>0</v>
      </c>
      <c r="IGB10">
        <f>SUMPRODUCT((LEN($9:9)-LEN(SUBSTITUTE($9:9,IGB1,"")))/LEN(IGB1))</f>
        <v>0</v>
      </c>
      <c r="IGC10">
        <f>SUMPRODUCT((LEN($9:9)-LEN(SUBSTITUTE($9:9,IGC1,"")))/LEN(IGC1))</f>
        <v>0</v>
      </c>
      <c r="IGD10">
        <f>SUMPRODUCT((LEN($9:9)-LEN(SUBSTITUTE($9:9,IGD1,"")))/LEN(IGD1))</f>
        <v>0</v>
      </c>
      <c r="IGE10">
        <f>SUMPRODUCT((LEN($9:9)-LEN(SUBSTITUTE($9:9,IGE1,"")))/LEN(IGE1))</f>
        <v>0</v>
      </c>
      <c r="IGF10">
        <f>SUMPRODUCT((LEN($9:9)-LEN(SUBSTITUTE($9:9,IGF1,"")))/LEN(IGF1))</f>
        <v>0</v>
      </c>
      <c r="IGG10">
        <f>SUMPRODUCT((LEN($9:9)-LEN(SUBSTITUTE($9:9,IGG1,"")))/LEN(IGG1))</f>
        <v>0</v>
      </c>
      <c r="IGH10">
        <f>SUMPRODUCT((LEN($9:9)-LEN(SUBSTITUTE($9:9,IGH1,"")))/LEN(IGH1))</f>
        <v>0</v>
      </c>
      <c r="IGI10">
        <f>SUMPRODUCT((LEN($9:9)-LEN(SUBSTITUTE($9:9,IGI1,"")))/LEN(IGI1))</f>
        <v>0</v>
      </c>
      <c r="IGJ10">
        <f>SUMPRODUCT((LEN($9:9)-LEN(SUBSTITUTE($9:9,IGJ1,"")))/LEN(IGJ1))</f>
        <v>0</v>
      </c>
      <c r="IGK10">
        <f>SUMPRODUCT((LEN($9:9)-LEN(SUBSTITUTE($9:9,IGK1,"")))/LEN(IGK1))</f>
        <v>0</v>
      </c>
      <c r="IGL10">
        <f>SUMPRODUCT((LEN($9:9)-LEN(SUBSTITUTE($9:9,IGL1,"")))/LEN(IGL1))</f>
        <v>0</v>
      </c>
      <c r="IGM10">
        <f>SUMPRODUCT((LEN($9:9)-LEN(SUBSTITUTE($9:9,IGM1,"")))/LEN(IGM1))</f>
        <v>0</v>
      </c>
      <c r="IGN10">
        <f>SUMPRODUCT((LEN($9:9)-LEN(SUBSTITUTE($9:9,IGN1,"")))/LEN(IGN1))</f>
        <v>0</v>
      </c>
      <c r="IGO10">
        <f>SUMPRODUCT((LEN($9:9)-LEN(SUBSTITUTE($9:9,IGO1,"")))/LEN(IGO1))</f>
        <v>0</v>
      </c>
      <c r="IGP10">
        <f>SUMPRODUCT((LEN($9:9)-LEN(SUBSTITUTE($9:9,IGP1,"")))/LEN(IGP1))</f>
        <v>0</v>
      </c>
      <c r="IGQ10">
        <f>SUMPRODUCT((LEN($9:9)-LEN(SUBSTITUTE($9:9,IGQ1,"")))/LEN(IGQ1))</f>
        <v>0</v>
      </c>
      <c r="IGR10">
        <f>SUMPRODUCT((LEN($9:9)-LEN(SUBSTITUTE($9:9,IGR1,"")))/LEN(IGR1))</f>
        <v>0</v>
      </c>
      <c r="IGS10">
        <f>SUMPRODUCT((LEN($9:9)-LEN(SUBSTITUTE($9:9,IGS1,"")))/LEN(IGS1))</f>
        <v>0</v>
      </c>
      <c r="IGT10">
        <f>SUMPRODUCT((LEN($9:9)-LEN(SUBSTITUTE($9:9,IGT1,"")))/LEN(IGT1))</f>
        <v>0</v>
      </c>
      <c r="IGU10">
        <f>SUMPRODUCT((LEN($9:9)-LEN(SUBSTITUTE($9:9,IGU1,"")))/LEN(IGU1))</f>
        <v>0</v>
      </c>
      <c r="IGV10">
        <f>SUMPRODUCT((LEN($9:9)-LEN(SUBSTITUTE($9:9,IGV1,"")))/LEN(IGV1))</f>
        <v>0</v>
      </c>
      <c r="IGW10">
        <f>SUMPRODUCT((LEN($9:9)-LEN(SUBSTITUTE($9:9,IGW1,"")))/LEN(IGW1))</f>
        <v>0</v>
      </c>
      <c r="IGX10">
        <f>SUMPRODUCT((LEN($9:9)-LEN(SUBSTITUTE($9:9,IGX1,"")))/LEN(IGX1))</f>
        <v>0</v>
      </c>
      <c r="IGY10">
        <f>SUMPRODUCT((LEN($9:9)-LEN(SUBSTITUTE($9:9,IGY1,"")))/LEN(IGY1))</f>
        <v>0</v>
      </c>
      <c r="IGZ10">
        <f>SUMPRODUCT((LEN($9:9)-LEN(SUBSTITUTE($9:9,IGZ1,"")))/LEN(IGZ1))</f>
        <v>0</v>
      </c>
      <c r="IHA10">
        <f>SUMPRODUCT((LEN($9:9)-LEN(SUBSTITUTE($9:9,IHA1,"")))/LEN(IHA1))</f>
        <v>0</v>
      </c>
      <c r="IHB10">
        <f>SUMPRODUCT((LEN($9:9)-LEN(SUBSTITUTE($9:9,IHB1,"")))/LEN(IHB1))</f>
        <v>0</v>
      </c>
      <c r="IHC10">
        <f>SUMPRODUCT((LEN($9:9)-LEN(SUBSTITUTE($9:9,IHC1,"")))/LEN(IHC1))</f>
        <v>0</v>
      </c>
      <c r="IHD10">
        <f>SUMPRODUCT((LEN($9:9)-LEN(SUBSTITUTE($9:9,IHD1,"")))/LEN(IHD1))</f>
        <v>0</v>
      </c>
      <c r="IHE10">
        <f>SUMPRODUCT((LEN($9:9)-LEN(SUBSTITUTE($9:9,IHE1,"")))/LEN(IHE1))</f>
        <v>0</v>
      </c>
      <c r="IHF10">
        <f>SUMPRODUCT((LEN($9:9)-LEN(SUBSTITUTE($9:9,IHF1,"")))/LEN(IHF1))</f>
        <v>0</v>
      </c>
      <c r="IHG10">
        <f>SUMPRODUCT((LEN($9:9)-LEN(SUBSTITUTE($9:9,IHG1,"")))/LEN(IHG1))</f>
        <v>0</v>
      </c>
      <c r="IHH10">
        <f>SUMPRODUCT((LEN($9:9)-LEN(SUBSTITUTE($9:9,IHH1,"")))/LEN(IHH1))</f>
        <v>0</v>
      </c>
      <c r="IHI10">
        <f>SUMPRODUCT((LEN($9:9)-LEN(SUBSTITUTE($9:9,IHI1,"")))/LEN(IHI1))</f>
        <v>0</v>
      </c>
      <c r="IHJ10">
        <f>SUMPRODUCT((LEN($9:9)-LEN(SUBSTITUTE($9:9,IHJ1,"")))/LEN(IHJ1))</f>
        <v>0</v>
      </c>
      <c r="IHK10">
        <f>SUMPRODUCT((LEN($9:9)-LEN(SUBSTITUTE($9:9,IHK1,"")))/LEN(IHK1))</f>
        <v>0</v>
      </c>
      <c r="IHL10">
        <f>SUMPRODUCT((LEN($9:9)-LEN(SUBSTITUTE($9:9,IHL1,"")))/LEN(IHL1))</f>
        <v>0</v>
      </c>
      <c r="IHM10">
        <f>SUMPRODUCT((LEN($9:9)-LEN(SUBSTITUTE($9:9,IHM1,"")))/LEN(IHM1))</f>
        <v>0</v>
      </c>
      <c r="IHN10">
        <f>SUMPRODUCT((LEN($9:9)-LEN(SUBSTITUTE($9:9,IHN1,"")))/LEN(IHN1))</f>
        <v>0</v>
      </c>
      <c r="IHO10">
        <f>SUMPRODUCT((LEN($9:9)-LEN(SUBSTITUTE($9:9,IHO1,"")))/LEN(IHO1))</f>
        <v>0</v>
      </c>
      <c r="IHP10">
        <f>SUMPRODUCT((LEN($9:9)-LEN(SUBSTITUTE($9:9,IHP1,"")))/LEN(IHP1))</f>
        <v>0</v>
      </c>
      <c r="IHQ10">
        <f>SUMPRODUCT((LEN($9:9)-LEN(SUBSTITUTE($9:9,IHQ1,"")))/LEN(IHQ1))</f>
        <v>0</v>
      </c>
      <c r="IHR10">
        <f>SUMPRODUCT((LEN($9:9)-LEN(SUBSTITUTE($9:9,IHR1,"")))/LEN(IHR1))</f>
        <v>0</v>
      </c>
      <c r="IHS10">
        <f>SUMPRODUCT((LEN($9:9)-LEN(SUBSTITUTE($9:9,IHS1,"")))/LEN(IHS1))</f>
        <v>0</v>
      </c>
      <c r="IHT10">
        <f>SUMPRODUCT((LEN($9:9)-LEN(SUBSTITUTE($9:9,IHT1,"")))/LEN(IHT1))</f>
        <v>0</v>
      </c>
      <c r="IHU10">
        <f>SUMPRODUCT((LEN($9:9)-LEN(SUBSTITUTE($9:9,IHU1,"")))/LEN(IHU1))</f>
        <v>0</v>
      </c>
      <c r="IHV10">
        <f>SUMPRODUCT((LEN($9:9)-LEN(SUBSTITUTE($9:9,IHV1,"")))/LEN(IHV1))</f>
        <v>0</v>
      </c>
      <c r="IHW10">
        <f>SUMPRODUCT((LEN($9:9)-LEN(SUBSTITUTE($9:9,IHW1,"")))/LEN(IHW1))</f>
        <v>0</v>
      </c>
      <c r="IHX10">
        <f>SUMPRODUCT((LEN($9:9)-LEN(SUBSTITUTE($9:9,IHX1,"")))/LEN(IHX1))</f>
        <v>0</v>
      </c>
      <c r="IHY10">
        <f>SUMPRODUCT((LEN($9:9)-LEN(SUBSTITUTE($9:9,IHY1,"")))/LEN(IHY1))</f>
        <v>0</v>
      </c>
      <c r="IHZ10">
        <f>SUMPRODUCT((LEN($9:9)-LEN(SUBSTITUTE($9:9,IHZ1,"")))/LEN(IHZ1))</f>
        <v>0</v>
      </c>
      <c r="IIA10">
        <f>SUMPRODUCT((LEN($9:9)-LEN(SUBSTITUTE($9:9,IIA1,"")))/LEN(IIA1))</f>
        <v>0</v>
      </c>
      <c r="IIB10">
        <f>SUMPRODUCT((LEN($9:9)-LEN(SUBSTITUTE($9:9,IIB1,"")))/LEN(IIB1))</f>
        <v>0</v>
      </c>
      <c r="IIC10">
        <f>SUMPRODUCT((LEN($9:9)-LEN(SUBSTITUTE($9:9,IIC1,"")))/LEN(IIC1))</f>
        <v>0</v>
      </c>
      <c r="IID10">
        <f>SUMPRODUCT((LEN($9:9)-LEN(SUBSTITUTE($9:9,IID1,"")))/LEN(IID1))</f>
        <v>0</v>
      </c>
      <c r="IIE10">
        <f>SUMPRODUCT((LEN($9:9)-LEN(SUBSTITUTE($9:9,IIE1,"")))/LEN(IIE1))</f>
        <v>0</v>
      </c>
      <c r="IIF10">
        <f>SUMPRODUCT((LEN($9:9)-LEN(SUBSTITUTE($9:9,IIF1,"")))/LEN(IIF1))</f>
        <v>0</v>
      </c>
      <c r="IIG10">
        <f>SUMPRODUCT((LEN($9:9)-LEN(SUBSTITUTE($9:9,IIG1,"")))/LEN(IIG1))</f>
        <v>0</v>
      </c>
      <c r="IIH10">
        <f>SUMPRODUCT((LEN($9:9)-LEN(SUBSTITUTE($9:9,IIH1,"")))/LEN(IIH1))</f>
        <v>0</v>
      </c>
      <c r="III10">
        <f>SUMPRODUCT((LEN($9:9)-LEN(SUBSTITUTE($9:9,III1,"")))/LEN(III1))</f>
        <v>0</v>
      </c>
      <c r="IIJ10">
        <f>SUMPRODUCT((LEN($9:9)-LEN(SUBSTITUTE($9:9,IIJ1,"")))/LEN(IIJ1))</f>
        <v>0</v>
      </c>
      <c r="IIK10">
        <f>SUMPRODUCT((LEN($9:9)-LEN(SUBSTITUTE($9:9,IIK1,"")))/LEN(IIK1))</f>
        <v>0</v>
      </c>
      <c r="IIL10">
        <f>SUMPRODUCT((LEN($9:9)-LEN(SUBSTITUTE($9:9,IIL1,"")))/LEN(IIL1))</f>
        <v>0</v>
      </c>
      <c r="IIM10">
        <f>SUMPRODUCT((LEN($9:9)-LEN(SUBSTITUTE($9:9,IIM1,"")))/LEN(IIM1))</f>
        <v>0</v>
      </c>
      <c r="IIN10">
        <f>SUMPRODUCT((LEN($9:9)-LEN(SUBSTITUTE($9:9,IIN1,"")))/LEN(IIN1))</f>
        <v>0</v>
      </c>
      <c r="IIO10">
        <f>SUMPRODUCT((LEN($9:9)-LEN(SUBSTITUTE($9:9,IIO1,"")))/LEN(IIO1))</f>
        <v>0</v>
      </c>
      <c r="IIP10">
        <f>SUMPRODUCT((LEN($9:9)-LEN(SUBSTITUTE($9:9,IIP1,"")))/LEN(IIP1))</f>
        <v>0</v>
      </c>
      <c r="IIQ10">
        <f>SUMPRODUCT((LEN($9:9)-LEN(SUBSTITUTE($9:9,IIQ1,"")))/LEN(IIQ1))</f>
        <v>0</v>
      </c>
      <c r="IIR10">
        <f>SUMPRODUCT((LEN($9:9)-LEN(SUBSTITUTE($9:9,IIR1,"")))/LEN(IIR1))</f>
        <v>0</v>
      </c>
      <c r="IIS10">
        <f>SUMPRODUCT((LEN($9:9)-LEN(SUBSTITUTE($9:9,IIS1,"")))/LEN(IIS1))</f>
        <v>0</v>
      </c>
      <c r="IIT10">
        <f>SUMPRODUCT((LEN($9:9)-LEN(SUBSTITUTE($9:9,IIT1,"")))/LEN(IIT1))</f>
        <v>0</v>
      </c>
      <c r="IIU10">
        <f>SUMPRODUCT((LEN($9:9)-LEN(SUBSTITUTE($9:9,IIU1,"")))/LEN(IIU1))</f>
        <v>0</v>
      </c>
      <c r="IIV10">
        <f>SUMPRODUCT((LEN($9:9)-LEN(SUBSTITUTE($9:9,IIV1,"")))/LEN(IIV1))</f>
        <v>0</v>
      </c>
      <c r="IIW10">
        <f>SUMPRODUCT((LEN($9:9)-LEN(SUBSTITUTE($9:9,IIW1,"")))/LEN(IIW1))</f>
        <v>0</v>
      </c>
      <c r="IIX10">
        <f>SUMPRODUCT((LEN($9:9)-LEN(SUBSTITUTE($9:9,IIX1,"")))/LEN(IIX1))</f>
        <v>0</v>
      </c>
      <c r="IIY10">
        <f>SUMPRODUCT((LEN($9:9)-LEN(SUBSTITUTE($9:9,IIY1,"")))/LEN(IIY1))</f>
        <v>0</v>
      </c>
      <c r="IIZ10">
        <f>SUMPRODUCT((LEN($9:9)-LEN(SUBSTITUTE($9:9,IIZ1,"")))/LEN(IIZ1))</f>
        <v>0</v>
      </c>
      <c r="IJA10">
        <f>SUMPRODUCT((LEN($9:9)-LEN(SUBSTITUTE($9:9,IJA1,"")))/LEN(IJA1))</f>
        <v>0</v>
      </c>
      <c r="IJB10">
        <f>SUMPRODUCT((LEN($9:9)-LEN(SUBSTITUTE($9:9,IJB1,"")))/LEN(IJB1))</f>
        <v>0</v>
      </c>
      <c r="IJC10">
        <f>SUMPRODUCT((LEN($9:9)-LEN(SUBSTITUTE($9:9,IJC1,"")))/LEN(IJC1))</f>
        <v>0</v>
      </c>
      <c r="IJD10">
        <f>SUMPRODUCT((LEN($9:9)-LEN(SUBSTITUTE($9:9,IJD1,"")))/LEN(IJD1))</f>
        <v>0</v>
      </c>
      <c r="IJE10">
        <f>SUMPRODUCT((LEN($9:9)-LEN(SUBSTITUTE($9:9,IJE1,"")))/LEN(IJE1))</f>
        <v>0</v>
      </c>
      <c r="IJF10">
        <f>SUMPRODUCT((LEN($9:9)-LEN(SUBSTITUTE($9:9,IJF1,"")))/LEN(IJF1))</f>
        <v>0</v>
      </c>
      <c r="IJG10">
        <f>SUMPRODUCT((LEN($9:9)-LEN(SUBSTITUTE($9:9,IJG1,"")))/LEN(IJG1))</f>
        <v>0</v>
      </c>
      <c r="IJH10">
        <f>SUMPRODUCT((LEN($9:9)-LEN(SUBSTITUTE($9:9,IJH1,"")))/LEN(IJH1))</f>
        <v>0</v>
      </c>
      <c r="IJI10">
        <f>SUMPRODUCT((LEN($9:9)-LEN(SUBSTITUTE($9:9,IJI1,"")))/LEN(IJI1))</f>
        <v>0</v>
      </c>
      <c r="IJJ10">
        <f>SUMPRODUCT((LEN($9:9)-LEN(SUBSTITUTE($9:9,IJJ1,"")))/LEN(IJJ1))</f>
        <v>0</v>
      </c>
      <c r="IJK10">
        <f>SUMPRODUCT((LEN($9:9)-LEN(SUBSTITUTE($9:9,IJK1,"")))/LEN(IJK1))</f>
        <v>0</v>
      </c>
      <c r="IJL10">
        <f>SUMPRODUCT((LEN($9:9)-LEN(SUBSTITUTE($9:9,IJL1,"")))/LEN(IJL1))</f>
        <v>0</v>
      </c>
      <c r="IJM10">
        <f>SUMPRODUCT((LEN($9:9)-LEN(SUBSTITUTE($9:9,IJM1,"")))/LEN(IJM1))</f>
        <v>0</v>
      </c>
      <c r="IJN10">
        <f>SUMPRODUCT((LEN($9:9)-LEN(SUBSTITUTE($9:9,IJN1,"")))/LEN(IJN1))</f>
        <v>0</v>
      </c>
      <c r="IJO10">
        <f>SUMPRODUCT((LEN($9:9)-LEN(SUBSTITUTE($9:9,IJO1,"")))/LEN(IJO1))</f>
        <v>0</v>
      </c>
      <c r="IJP10">
        <f>SUMPRODUCT((LEN($9:9)-LEN(SUBSTITUTE($9:9,IJP1,"")))/LEN(IJP1))</f>
        <v>0</v>
      </c>
      <c r="IJQ10">
        <f>SUMPRODUCT((LEN($9:9)-LEN(SUBSTITUTE($9:9,IJQ1,"")))/LEN(IJQ1))</f>
        <v>0</v>
      </c>
      <c r="IJR10">
        <f>SUMPRODUCT((LEN($9:9)-LEN(SUBSTITUTE($9:9,IJR1,"")))/LEN(IJR1))</f>
        <v>0</v>
      </c>
      <c r="IJS10">
        <f>SUMPRODUCT((LEN($9:9)-LEN(SUBSTITUTE($9:9,IJS1,"")))/LEN(IJS1))</f>
        <v>0</v>
      </c>
      <c r="IJT10">
        <f>SUMPRODUCT((LEN($9:9)-LEN(SUBSTITUTE($9:9,IJT1,"")))/LEN(IJT1))</f>
        <v>0</v>
      </c>
      <c r="IJU10">
        <f>SUMPRODUCT((LEN($9:9)-LEN(SUBSTITUTE($9:9,IJU1,"")))/LEN(IJU1))</f>
        <v>0</v>
      </c>
      <c r="IJV10">
        <f>SUMPRODUCT((LEN($9:9)-LEN(SUBSTITUTE($9:9,IJV1,"")))/LEN(IJV1))</f>
        <v>0</v>
      </c>
      <c r="IJW10">
        <f>SUMPRODUCT((LEN($9:9)-LEN(SUBSTITUTE($9:9,IJW1,"")))/LEN(IJW1))</f>
        <v>0</v>
      </c>
      <c r="IJX10">
        <f>SUMPRODUCT((LEN($9:9)-LEN(SUBSTITUTE($9:9,IJX1,"")))/LEN(IJX1))</f>
        <v>0</v>
      </c>
      <c r="IJY10">
        <f>SUMPRODUCT((LEN($9:9)-LEN(SUBSTITUTE($9:9,IJY1,"")))/LEN(IJY1))</f>
        <v>0</v>
      </c>
      <c r="IJZ10">
        <f>SUMPRODUCT((LEN($9:9)-LEN(SUBSTITUTE($9:9,IJZ1,"")))/LEN(IJZ1))</f>
        <v>0</v>
      </c>
      <c r="IKA10">
        <f>SUMPRODUCT((LEN($9:9)-LEN(SUBSTITUTE($9:9,IKA1,"")))/LEN(IKA1))</f>
        <v>0</v>
      </c>
      <c r="IKB10">
        <f>SUMPRODUCT((LEN($9:9)-LEN(SUBSTITUTE($9:9,IKB1,"")))/LEN(IKB1))</f>
        <v>0</v>
      </c>
      <c r="IKC10">
        <f>SUMPRODUCT((LEN($9:9)-LEN(SUBSTITUTE($9:9,IKC1,"")))/LEN(IKC1))</f>
        <v>0</v>
      </c>
      <c r="IKD10">
        <f>SUMPRODUCT((LEN($9:9)-LEN(SUBSTITUTE($9:9,IKD1,"")))/LEN(IKD1))</f>
        <v>0</v>
      </c>
      <c r="IKE10">
        <f>SUMPRODUCT((LEN($9:9)-LEN(SUBSTITUTE($9:9,IKE1,"")))/LEN(IKE1))</f>
        <v>0</v>
      </c>
      <c r="IKF10">
        <f>SUMPRODUCT((LEN($9:9)-LEN(SUBSTITUTE($9:9,IKF1,"")))/LEN(IKF1))</f>
        <v>0</v>
      </c>
      <c r="IKG10">
        <f>SUMPRODUCT((LEN($9:9)-LEN(SUBSTITUTE($9:9,IKG1,"")))/LEN(IKG1))</f>
        <v>0</v>
      </c>
      <c r="IKH10">
        <f>SUMPRODUCT((LEN($9:9)-LEN(SUBSTITUTE($9:9,IKH1,"")))/LEN(IKH1))</f>
        <v>0</v>
      </c>
      <c r="IKI10">
        <f>SUMPRODUCT((LEN($9:9)-LEN(SUBSTITUTE($9:9,IKI1,"")))/LEN(IKI1))</f>
        <v>0</v>
      </c>
      <c r="IKJ10">
        <f>SUMPRODUCT((LEN($9:9)-LEN(SUBSTITUTE($9:9,IKJ1,"")))/LEN(IKJ1))</f>
        <v>0</v>
      </c>
      <c r="IKK10">
        <f>SUMPRODUCT((LEN($9:9)-LEN(SUBSTITUTE($9:9,IKK1,"")))/LEN(IKK1))</f>
        <v>0</v>
      </c>
      <c r="IKL10">
        <f>SUMPRODUCT((LEN($9:9)-LEN(SUBSTITUTE($9:9,IKL1,"")))/LEN(IKL1))</f>
        <v>0</v>
      </c>
      <c r="IKM10">
        <f>SUMPRODUCT((LEN($9:9)-LEN(SUBSTITUTE($9:9,IKM1,"")))/LEN(IKM1))</f>
        <v>0</v>
      </c>
      <c r="IKN10">
        <f>SUMPRODUCT((LEN($9:9)-LEN(SUBSTITUTE($9:9,IKN1,"")))/LEN(IKN1))</f>
        <v>0</v>
      </c>
      <c r="IKO10">
        <f>SUMPRODUCT((LEN($9:9)-LEN(SUBSTITUTE($9:9,IKO1,"")))/LEN(IKO1))</f>
        <v>0</v>
      </c>
      <c r="IKP10">
        <f>SUMPRODUCT((LEN($9:9)-LEN(SUBSTITUTE($9:9,IKP1,"")))/LEN(IKP1))</f>
        <v>0</v>
      </c>
      <c r="IKQ10">
        <f>SUMPRODUCT((LEN($9:9)-LEN(SUBSTITUTE($9:9,IKQ1,"")))/LEN(IKQ1))</f>
        <v>0</v>
      </c>
      <c r="IKR10">
        <f>SUMPRODUCT((LEN($9:9)-LEN(SUBSTITUTE($9:9,IKR1,"")))/LEN(IKR1))</f>
        <v>0</v>
      </c>
      <c r="IKS10">
        <f>SUMPRODUCT((LEN($9:9)-LEN(SUBSTITUTE($9:9,IKS1,"")))/LEN(IKS1))</f>
        <v>0</v>
      </c>
      <c r="IKT10">
        <f>SUMPRODUCT((LEN($9:9)-LEN(SUBSTITUTE($9:9,IKT1,"")))/LEN(IKT1))</f>
        <v>0</v>
      </c>
      <c r="IKU10">
        <f>SUMPRODUCT((LEN($9:9)-LEN(SUBSTITUTE($9:9,IKU1,"")))/LEN(IKU1))</f>
        <v>0</v>
      </c>
      <c r="IKV10">
        <f>SUMPRODUCT((LEN($9:9)-LEN(SUBSTITUTE($9:9,IKV1,"")))/LEN(IKV1))</f>
        <v>0</v>
      </c>
      <c r="IKW10">
        <f>SUMPRODUCT((LEN($9:9)-LEN(SUBSTITUTE($9:9,IKW1,"")))/LEN(IKW1))</f>
        <v>0</v>
      </c>
      <c r="IKX10">
        <f>SUMPRODUCT((LEN($9:9)-LEN(SUBSTITUTE($9:9,IKX1,"")))/LEN(IKX1))</f>
        <v>0</v>
      </c>
      <c r="IKY10">
        <f>SUMPRODUCT((LEN($9:9)-LEN(SUBSTITUTE($9:9,IKY1,"")))/LEN(IKY1))</f>
        <v>0</v>
      </c>
      <c r="IKZ10">
        <f>SUMPRODUCT((LEN($9:9)-LEN(SUBSTITUTE($9:9,IKZ1,"")))/LEN(IKZ1))</f>
        <v>0</v>
      </c>
      <c r="ILA10">
        <f>SUMPRODUCT((LEN($9:9)-LEN(SUBSTITUTE($9:9,ILA1,"")))/LEN(ILA1))</f>
        <v>0</v>
      </c>
      <c r="ILB10">
        <f>SUMPRODUCT((LEN($9:9)-LEN(SUBSTITUTE($9:9,ILB1,"")))/LEN(ILB1))</f>
        <v>0</v>
      </c>
      <c r="ILC10">
        <f>SUMPRODUCT((LEN($9:9)-LEN(SUBSTITUTE($9:9,ILC1,"")))/LEN(ILC1))</f>
        <v>0</v>
      </c>
      <c r="ILD10">
        <f>SUMPRODUCT((LEN($9:9)-LEN(SUBSTITUTE($9:9,ILD1,"")))/LEN(ILD1))</f>
        <v>0</v>
      </c>
      <c r="ILE10">
        <f>SUMPRODUCT((LEN($9:9)-LEN(SUBSTITUTE($9:9,ILE1,"")))/LEN(ILE1))</f>
        <v>0</v>
      </c>
      <c r="ILF10">
        <f>SUMPRODUCT((LEN($9:9)-LEN(SUBSTITUTE($9:9,ILF1,"")))/LEN(ILF1))</f>
        <v>0</v>
      </c>
      <c r="ILG10">
        <f>SUMPRODUCT((LEN($9:9)-LEN(SUBSTITUTE($9:9,ILG1,"")))/LEN(ILG1))</f>
        <v>0</v>
      </c>
      <c r="ILH10">
        <f>SUMPRODUCT((LEN($9:9)-LEN(SUBSTITUTE($9:9,ILH1,"")))/LEN(ILH1))</f>
        <v>0</v>
      </c>
      <c r="ILI10">
        <f>SUMPRODUCT((LEN($9:9)-LEN(SUBSTITUTE($9:9,ILI1,"")))/LEN(ILI1))</f>
        <v>0</v>
      </c>
      <c r="ILJ10">
        <f>SUMPRODUCT((LEN($9:9)-LEN(SUBSTITUTE($9:9,ILJ1,"")))/LEN(ILJ1))</f>
        <v>0</v>
      </c>
      <c r="ILK10">
        <f>SUMPRODUCT((LEN($9:9)-LEN(SUBSTITUTE($9:9,ILK1,"")))/LEN(ILK1))</f>
        <v>0</v>
      </c>
      <c r="ILL10">
        <f>SUMPRODUCT((LEN($9:9)-LEN(SUBSTITUTE($9:9,ILL1,"")))/LEN(ILL1))</f>
        <v>0</v>
      </c>
      <c r="ILM10">
        <f>SUMPRODUCT((LEN($9:9)-LEN(SUBSTITUTE($9:9,ILM1,"")))/LEN(ILM1))</f>
        <v>0</v>
      </c>
      <c r="ILN10">
        <f>SUMPRODUCT((LEN($9:9)-LEN(SUBSTITUTE($9:9,ILN1,"")))/LEN(ILN1))</f>
        <v>0</v>
      </c>
      <c r="ILO10">
        <f>SUMPRODUCT((LEN($9:9)-LEN(SUBSTITUTE($9:9,ILO1,"")))/LEN(ILO1))</f>
        <v>0</v>
      </c>
      <c r="ILP10">
        <f>SUMPRODUCT((LEN($9:9)-LEN(SUBSTITUTE($9:9,ILP1,"")))/LEN(ILP1))</f>
        <v>0</v>
      </c>
      <c r="ILQ10">
        <f>SUMPRODUCT((LEN($9:9)-LEN(SUBSTITUTE($9:9,ILQ1,"")))/LEN(ILQ1))</f>
        <v>0</v>
      </c>
      <c r="ILR10">
        <f>SUMPRODUCT((LEN($9:9)-LEN(SUBSTITUTE($9:9,ILR1,"")))/LEN(ILR1))</f>
        <v>0</v>
      </c>
      <c r="ILS10">
        <f>SUMPRODUCT((LEN($9:9)-LEN(SUBSTITUTE($9:9,ILS1,"")))/LEN(ILS1))</f>
        <v>0</v>
      </c>
      <c r="ILT10">
        <f>SUMPRODUCT((LEN($9:9)-LEN(SUBSTITUTE($9:9,ILT1,"")))/LEN(ILT1))</f>
        <v>0</v>
      </c>
      <c r="ILU10">
        <f>SUMPRODUCT((LEN($9:9)-LEN(SUBSTITUTE($9:9,ILU1,"")))/LEN(ILU1))</f>
        <v>0</v>
      </c>
      <c r="ILV10">
        <f>SUMPRODUCT((LEN($9:9)-LEN(SUBSTITUTE($9:9,ILV1,"")))/LEN(ILV1))</f>
        <v>0</v>
      </c>
      <c r="ILW10">
        <f>SUMPRODUCT((LEN($9:9)-LEN(SUBSTITUTE($9:9,ILW1,"")))/LEN(ILW1))</f>
        <v>0</v>
      </c>
      <c r="ILX10">
        <f>SUMPRODUCT((LEN($9:9)-LEN(SUBSTITUTE($9:9,ILX1,"")))/LEN(ILX1))</f>
        <v>0</v>
      </c>
      <c r="ILY10">
        <f>SUMPRODUCT((LEN($9:9)-LEN(SUBSTITUTE($9:9,ILY1,"")))/LEN(ILY1))</f>
        <v>0</v>
      </c>
      <c r="ILZ10">
        <f>SUMPRODUCT((LEN($9:9)-LEN(SUBSTITUTE($9:9,ILZ1,"")))/LEN(ILZ1))</f>
        <v>0</v>
      </c>
      <c r="IMA10">
        <f>SUMPRODUCT((LEN($9:9)-LEN(SUBSTITUTE($9:9,IMA1,"")))/LEN(IMA1))</f>
        <v>0</v>
      </c>
      <c r="IMB10">
        <f>SUMPRODUCT((LEN($9:9)-LEN(SUBSTITUTE($9:9,IMB1,"")))/LEN(IMB1))</f>
        <v>0</v>
      </c>
      <c r="IMC10">
        <f>SUMPRODUCT((LEN($9:9)-LEN(SUBSTITUTE($9:9,IMC1,"")))/LEN(IMC1))</f>
        <v>0</v>
      </c>
      <c r="IMD10">
        <f>SUMPRODUCT((LEN($9:9)-LEN(SUBSTITUTE($9:9,IMD1,"")))/LEN(IMD1))</f>
        <v>0</v>
      </c>
      <c r="IME10">
        <f>SUMPRODUCT((LEN($9:9)-LEN(SUBSTITUTE($9:9,IME1,"")))/LEN(IME1))</f>
        <v>0</v>
      </c>
      <c r="IMF10">
        <f>SUMPRODUCT((LEN($9:9)-LEN(SUBSTITUTE($9:9,IMF1,"")))/LEN(IMF1))</f>
        <v>0</v>
      </c>
      <c r="IMG10">
        <f>SUMPRODUCT((LEN($9:9)-LEN(SUBSTITUTE($9:9,IMG1,"")))/LEN(IMG1))</f>
        <v>0</v>
      </c>
      <c r="IMH10">
        <f>SUMPRODUCT((LEN($9:9)-LEN(SUBSTITUTE($9:9,IMH1,"")))/LEN(IMH1))</f>
        <v>0</v>
      </c>
      <c r="IMI10">
        <f>SUMPRODUCT((LEN($9:9)-LEN(SUBSTITUTE($9:9,IMI1,"")))/LEN(IMI1))</f>
        <v>0</v>
      </c>
      <c r="IMJ10">
        <f>SUMPRODUCT((LEN($9:9)-LEN(SUBSTITUTE($9:9,IMJ1,"")))/LEN(IMJ1))</f>
        <v>0</v>
      </c>
      <c r="IMK10">
        <f>SUMPRODUCT((LEN($9:9)-LEN(SUBSTITUTE($9:9,IMK1,"")))/LEN(IMK1))</f>
        <v>0</v>
      </c>
      <c r="IML10">
        <f>SUMPRODUCT((LEN($9:9)-LEN(SUBSTITUTE($9:9,IML1,"")))/LEN(IML1))</f>
        <v>0</v>
      </c>
      <c r="IMM10">
        <f>SUMPRODUCT((LEN($9:9)-LEN(SUBSTITUTE($9:9,IMM1,"")))/LEN(IMM1))</f>
        <v>0</v>
      </c>
      <c r="IMN10">
        <f>SUMPRODUCT((LEN($9:9)-LEN(SUBSTITUTE($9:9,IMN1,"")))/LEN(IMN1))</f>
        <v>0</v>
      </c>
      <c r="IMO10">
        <f>SUMPRODUCT((LEN($9:9)-LEN(SUBSTITUTE($9:9,IMO1,"")))/LEN(IMO1))</f>
        <v>0</v>
      </c>
      <c r="IMP10">
        <f>SUMPRODUCT((LEN($9:9)-LEN(SUBSTITUTE($9:9,IMP1,"")))/LEN(IMP1))</f>
        <v>0</v>
      </c>
      <c r="IMQ10">
        <f>SUMPRODUCT((LEN($9:9)-LEN(SUBSTITUTE($9:9,IMQ1,"")))/LEN(IMQ1))</f>
        <v>0</v>
      </c>
      <c r="IMR10">
        <f>SUMPRODUCT((LEN($9:9)-LEN(SUBSTITUTE($9:9,IMR1,"")))/LEN(IMR1))</f>
        <v>0</v>
      </c>
      <c r="IMS10">
        <f>SUMPRODUCT((LEN($9:9)-LEN(SUBSTITUTE($9:9,IMS1,"")))/LEN(IMS1))</f>
        <v>0</v>
      </c>
      <c r="IMT10">
        <f>SUMPRODUCT((LEN($9:9)-LEN(SUBSTITUTE($9:9,IMT1,"")))/LEN(IMT1))</f>
        <v>0</v>
      </c>
      <c r="IMU10">
        <f>SUMPRODUCT((LEN($9:9)-LEN(SUBSTITUTE($9:9,IMU1,"")))/LEN(IMU1))</f>
        <v>0</v>
      </c>
      <c r="IMV10">
        <f>SUMPRODUCT((LEN($9:9)-LEN(SUBSTITUTE($9:9,IMV1,"")))/LEN(IMV1))</f>
        <v>0</v>
      </c>
      <c r="IMW10">
        <f>SUMPRODUCT((LEN($9:9)-LEN(SUBSTITUTE($9:9,IMW1,"")))/LEN(IMW1))</f>
        <v>0</v>
      </c>
      <c r="IMX10">
        <f>SUMPRODUCT((LEN($9:9)-LEN(SUBSTITUTE($9:9,IMX1,"")))/LEN(IMX1))</f>
        <v>0</v>
      </c>
      <c r="IMY10">
        <f>SUMPRODUCT((LEN($9:9)-LEN(SUBSTITUTE($9:9,IMY1,"")))/LEN(IMY1))</f>
        <v>0</v>
      </c>
      <c r="IMZ10">
        <f>SUMPRODUCT((LEN($9:9)-LEN(SUBSTITUTE($9:9,IMZ1,"")))/LEN(IMZ1))</f>
        <v>0</v>
      </c>
      <c r="INA10">
        <f>SUMPRODUCT((LEN($9:9)-LEN(SUBSTITUTE($9:9,INA1,"")))/LEN(INA1))</f>
        <v>0</v>
      </c>
      <c r="INB10">
        <f>SUMPRODUCT((LEN($9:9)-LEN(SUBSTITUTE($9:9,INB1,"")))/LEN(INB1))</f>
        <v>0</v>
      </c>
      <c r="INC10">
        <f>SUMPRODUCT((LEN($9:9)-LEN(SUBSTITUTE($9:9,INC1,"")))/LEN(INC1))</f>
        <v>0</v>
      </c>
      <c r="IND10">
        <f>SUMPRODUCT((LEN($9:9)-LEN(SUBSTITUTE($9:9,IND1,"")))/LEN(IND1))</f>
        <v>0</v>
      </c>
      <c r="INE10">
        <f>SUMPRODUCT((LEN($9:9)-LEN(SUBSTITUTE($9:9,INE1,"")))/LEN(INE1))</f>
        <v>0</v>
      </c>
      <c r="INF10">
        <f>SUMPRODUCT((LEN($9:9)-LEN(SUBSTITUTE($9:9,INF1,"")))/LEN(INF1))</f>
        <v>0</v>
      </c>
      <c r="ING10">
        <f>SUMPRODUCT((LEN($9:9)-LEN(SUBSTITUTE($9:9,ING1,"")))/LEN(ING1))</f>
        <v>0</v>
      </c>
      <c r="INH10">
        <f>SUMPRODUCT((LEN($9:9)-LEN(SUBSTITUTE($9:9,INH1,"")))/LEN(INH1))</f>
        <v>0</v>
      </c>
      <c r="INI10">
        <f>SUMPRODUCT((LEN($9:9)-LEN(SUBSTITUTE($9:9,INI1,"")))/LEN(INI1))</f>
        <v>0</v>
      </c>
      <c r="INJ10">
        <f>SUMPRODUCT((LEN($9:9)-LEN(SUBSTITUTE($9:9,INJ1,"")))/LEN(INJ1))</f>
        <v>0</v>
      </c>
      <c r="INK10">
        <f>SUMPRODUCT((LEN($9:9)-LEN(SUBSTITUTE($9:9,INK1,"")))/LEN(INK1))</f>
        <v>0</v>
      </c>
      <c r="INL10">
        <f>SUMPRODUCT((LEN($9:9)-LEN(SUBSTITUTE($9:9,INL1,"")))/LEN(INL1))</f>
        <v>0</v>
      </c>
      <c r="INM10">
        <f>SUMPRODUCT((LEN($9:9)-LEN(SUBSTITUTE($9:9,INM1,"")))/LEN(INM1))</f>
        <v>0</v>
      </c>
      <c r="INN10">
        <f>SUMPRODUCT((LEN($9:9)-LEN(SUBSTITUTE($9:9,INN1,"")))/LEN(INN1))</f>
        <v>0</v>
      </c>
      <c r="INO10">
        <f>SUMPRODUCT((LEN($9:9)-LEN(SUBSTITUTE($9:9,INO1,"")))/LEN(INO1))</f>
        <v>0</v>
      </c>
      <c r="INP10">
        <f>SUMPRODUCT((LEN($9:9)-LEN(SUBSTITUTE($9:9,INP1,"")))/LEN(INP1))</f>
        <v>0</v>
      </c>
      <c r="INQ10">
        <f>SUMPRODUCT((LEN($9:9)-LEN(SUBSTITUTE($9:9,INQ1,"")))/LEN(INQ1))</f>
        <v>0</v>
      </c>
      <c r="INR10">
        <f>SUMPRODUCT((LEN($9:9)-LEN(SUBSTITUTE($9:9,INR1,"")))/LEN(INR1))</f>
        <v>0</v>
      </c>
      <c r="INS10">
        <f>SUMPRODUCT((LEN($9:9)-LEN(SUBSTITUTE($9:9,INS1,"")))/LEN(INS1))</f>
        <v>0</v>
      </c>
      <c r="INT10">
        <f>SUMPRODUCT((LEN($9:9)-LEN(SUBSTITUTE($9:9,INT1,"")))/LEN(INT1))</f>
        <v>0</v>
      </c>
      <c r="INU10">
        <f>SUMPRODUCT((LEN($9:9)-LEN(SUBSTITUTE($9:9,INU1,"")))/LEN(INU1))</f>
        <v>0</v>
      </c>
      <c r="INV10">
        <f>SUMPRODUCT((LEN($9:9)-LEN(SUBSTITUTE($9:9,INV1,"")))/LEN(INV1))</f>
        <v>0</v>
      </c>
      <c r="INW10">
        <f>SUMPRODUCT((LEN($9:9)-LEN(SUBSTITUTE($9:9,INW1,"")))/LEN(INW1))</f>
        <v>0</v>
      </c>
      <c r="INX10">
        <f>SUMPRODUCT((LEN($9:9)-LEN(SUBSTITUTE($9:9,INX1,"")))/LEN(INX1))</f>
        <v>0</v>
      </c>
      <c r="INY10">
        <f>SUMPRODUCT((LEN($9:9)-LEN(SUBSTITUTE($9:9,INY1,"")))/LEN(INY1))</f>
        <v>0</v>
      </c>
      <c r="INZ10">
        <f>SUMPRODUCT((LEN($9:9)-LEN(SUBSTITUTE($9:9,INZ1,"")))/LEN(INZ1))</f>
        <v>0</v>
      </c>
      <c r="IOA10">
        <f>SUMPRODUCT((LEN($9:9)-LEN(SUBSTITUTE($9:9,IOA1,"")))/LEN(IOA1))</f>
        <v>0</v>
      </c>
      <c r="IOB10">
        <f>SUMPRODUCT((LEN($9:9)-LEN(SUBSTITUTE($9:9,IOB1,"")))/LEN(IOB1))</f>
        <v>0</v>
      </c>
      <c r="IOC10">
        <f>SUMPRODUCT((LEN($9:9)-LEN(SUBSTITUTE($9:9,IOC1,"")))/LEN(IOC1))</f>
        <v>0</v>
      </c>
      <c r="IOD10">
        <f>SUMPRODUCT((LEN($9:9)-LEN(SUBSTITUTE($9:9,IOD1,"")))/LEN(IOD1))</f>
        <v>0</v>
      </c>
      <c r="IOE10">
        <f>SUMPRODUCT((LEN($9:9)-LEN(SUBSTITUTE($9:9,IOE1,"")))/LEN(IOE1))</f>
        <v>0</v>
      </c>
      <c r="IOF10">
        <f>SUMPRODUCT((LEN($9:9)-LEN(SUBSTITUTE($9:9,IOF1,"")))/LEN(IOF1))</f>
        <v>0</v>
      </c>
      <c r="IOG10">
        <f>SUMPRODUCT((LEN($9:9)-LEN(SUBSTITUTE($9:9,IOG1,"")))/LEN(IOG1))</f>
        <v>0</v>
      </c>
      <c r="IOH10">
        <f>SUMPRODUCT((LEN($9:9)-LEN(SUBSTITUTE($9:9,IOH1,"")))/LEN(IOH1))</f>
        <v>0</v>
      </c>
      <c r="IOI10">
        <f>SUMPRODUCT((LEN($9:9)-LEN(SUBSTITUTE($9:9,IOI1,"")))/LEN(IOI1))</f>
        <v>0</v>
      </c>
      <c r="IOJ10">
        <f>SUMPRODUCT((LEN($9:9)-LEN(SUBSTITUTE($9:9,IOJ1,"")))/LEN(IOJ1))</f>
        <v>0</v>
      </c>
      <c r="IOK10">
        <f>SUMPRODUCT((LEN($9:9)-LEN(SUBSTITUTE($9:9,IOK1,"")))/LEN(IOK1))</f>
        <v>0</v>
      </c>
      <c r="IOL10">
        <f>SUMPRODUCT((LEN($9:9)-LEN(SUBSTITUTE($9:9,IOL1,"")))/LEN(IOL1))</f>
        <v>0</v>
      </c>
      <c r="IOM10">
        <f>SUMPRODUCT((LEN($9:9)-LEN(SUBSTITUTE($9:9,IOM1,"")))/LEN(IOM1))</f>
        <v>0</v>
      </c>
      <c r="ION10">
        <f>SUMPRODUCT((LEN($9:9)-LEN(SUBSTITUTE($9:9,ION1,"")))/LEN(ION1))</f>
        <v>0</v>
      </c>
      <c r="IOO10">
        <f>SUMPRODUCT((LEN($9:9)-LEN(SUBSTITUTE($9:9,IOO1,"")))/LEN(IOO1))</f>
        <v>0</v>
      </c>
      <c r="IOP10">
        <f>SUMPRODUCT((LEN($9:9)-LEN(SUBSTITUTE($9:9,IOP1,"")))/LEN(IOP1))</f>
        <v>0</v>
      </c>
      <c r="IOQ10">
        <f>SUMPRODUCT((LEN($9:9)-LEN(SUBSTITUTE($9:9,IOQ1,"")))/LEN(IOQ1))</f>
        <v>0</v>
      </c>
      <c r="IOR10">
        <f>SUMPRODUCT((LEN($9:9)-LEN(SUBSTITUTE($9:9,IOR1,"")))/LEN(IOR1))</f>
        <v>0</v>
      </c>
      <c r="IOS10">
        <f>SUMPRODUCT((LEN($9:9)-LEN(SUBSTITUTE($9:9,IOS1,"")))/LEN(IOS1))</f>
        <v>0</v>
      </c>
      <c r="IOT10">
        <f>SUMPRODUCT((LEN($9:9)-LEN(SUBSTITUTE($9:9,IOT1,"")))/LEN(IOT1))</f>
        <v>0</v>
      </c>
      <c r="IOU10">
        <f>SUMPRODUCT((LEN($9:9)-LEN(SUBSTITUTE($9:9,IOU1,"")))/LEN(IOU1))</f>
        <v>0</v>
      </c>
      <c r="IOV10">
        <f>SUMPRODUCT((LEN($9:9)-LEN(SUBSTITUTE($9:9,IOV1,"")))/LEN(IOV1))</f>
        <v>0</v>
      </c>
      <c r="IOW10">
        <f>SUMPRODUCT((LEN($9:9)-LEN(SUBSTITUTE($9:9,IOW1,"")))/LEN(IOW1))</f>
        <v>0</v>
      </c>
      <c r="IOX10">
        <f>SUMPRODUCT((LEN($9:9)-LEN(SUBSTITUTE($9:9,IOX1,"")))/LEN(IOX1))</f>
        <v>0</v>
      </c>
      <c r="IOY10">
        <f>SUMPRODUCT((LEN($9:9)-LEN(SUBSTITUTE($9:9,IOY1,"")))/LEN(IOY1))</f>
        <v>0</v>
      </c>
      <c r="IOZ10">
        <f>SUMPRODUCT((LEN($9:9)-LEN(SUBSTITUTE($9:9,IOZ1,"")))/LEN(IOZ1))</f>
        <v>0</v>
      </c>
      <c r="IPA10">
        <f>SUMPRODUCT((LEN($9:9)-LEN(SUBSTITUTE($9:9,IPA1,"")))/LEN(IPA1))</f>
        <v>0</v>
      </c>
      <c r="IPB10">
        <f>SUMPRODUCT((LEN($9:9)-LEN(SUBSTITUTE($9:9,IPB1,"")))/LEN(IPB1))</f>
        <v>0</v>
      </c>
      <c r="IPC10">
        <f>SUMPRODUCT((LEN($9:9)-LEN(SUBSTITUTE($9:9,IPC1,"")))/LEN(IPC1))</f>
        <v>0</v>
      </c>
      <c r="IPD10">
        <f>SUMPRODUCT((LEN($9:9)-LEN(SUBSTITUTE($9:9,IPD1,"")))/LEN(IPD1))</f>
        <v>0</v>
      </c>
      <c r="IPE10">
        <f>SUMPRODUCT((LEN($9:9)-LEN(SUBSTITUTE($9:9,IPE1,"")))/LEN(IPE1))</f>
        <v>0</v>
      </c>
      <c r="IPF10">
        <f>SUMPRODUCT((LEN($9:9)-LEN(SUBSTITUTE($9:9,IPF1,"")))/LEN(IPF1))</f>
        <v>0</v>
      </c>
      <c r="IPG10">
        <f>SUMPRODUCT((LEN($9:9)-LEN(SUBSTITUTE($9:9,IPG1,"")))/LEN(IPG1))</f>
        <v>0</v>
      </c>
      <c r="IPH10">
        <f>SUMPRODUCT((LEN($9:9)-LEN(SUBSTITUTE($9:9,IPH1,"")))/LEN(IPH1))</f>
        <v>0</v>
      </c>
      <c r="IPI10">
        <f>SUMPRODUCT((LEN($9:9)-LEN(SUBSTITUTE($9:9,IPI1,"")))/LEN(IPI1))</f>
        <v>0</v>
      </c>
      <c r="IPJ10">
        <f>SUMPRODUCT((LEN($9:9)-LEN(SUBSTITUTE($9:9,IPJ1,"")))/LEN(IPJ1))</f>
        <v>0</v>
      </c>
      <c r="IPK10">
        <f>SUMPRODUCT((LEN($9:9)-LEN(SUBSTITUTE($9:9,IPK1,"")))/LEN(IPK1))</f>
        <v>0</v>
      </c>
      <c r="IPL10">
        <f>SUMPRODUCT((LEN($9:9)-LEN(SUBSTITUTE($9:9,IPL1,"")))/LEN(IPL1))</f>
        <v>0</v>
      </c>
      <c r="IPM10">
        <f>SUMPRODUCT((LEN($9:9)-LEN(SUBSTITUTE($9:9,IPM1,"")))/LEN(IPM1))</f>
        <v>0</v>
      </c>
      <c r="IPN10">
        <f>SUMPRODUCT((LEN($9:9)-LEN(SUBSTITUTE($9:9,IPN1,"")))/LEN(IPN1))</f>
        <v>0</v>
      </c>
      <c r="IPO10">
        <f>SUMPRODUCT((LEN($9:9)-LEN(SUBSTITUTE($9:9,IPO1,"")))/LEN(IPO1))</f>
        <v>0</v>
      </c>
      <c r="IPP10">
        <f>SUMPRODUCT((LEN($9:9)-LEN(SUBSTITUTE($9:9,IPP1,"")))/LEN(IPP1))</f>
        <v>0</v>
      </c>
      <c r="IPQ10">
        <f>SUMPRODUCT((LEN($9:9)-LEN(SUBSTITUTE($9:9,IPQ1,"")))/LEN(IPQ1))</f>
        <v>0</v>
      </c>
      <c r="IPR10">
        <f>SUMPRODUCT((LEN($9:9)-LEN(SUBSTITUTE($9:9,IPR1,"")))/LEN(IPR1))</f>
        <v>0</v>
      </c>
      <c r="IPS10">
        <f>SUMPRODUCT((LEN($9:9)-LEN(SUBSTITUTE($9:9,IPS1,"")))/LEN(IPS1))</f>
        <v>0</v>
      </c>
      <c r="IPT10">
        <f>SUMPRODUCT((LEN($9:9)-LEN(SUBSTITUTE($9:9,IPT1,"")))/LEN(IPT1))</f>
        <v>0</v>
      </c>
      <c r="IPU10">
        <f>SUMPRODUCT((LEN($9:9)-LEN(SUBSTITUTE($9:9,IPU1,"")))/LEN(IPU1))</f>
        <v>0</v>
      </c>
      <c r="IPV10">
        <f>SUMPRODUCT((LEN($9:9)-LEN(SUBSTITUTE($9:9,IPV1,"")))/LEN(IPV1))</f>
        <v>0</v>
      </c>
      <c r="IPW10">
        <f>SUMPRODUCT((LEN($9:9)-LEN(SUBSTITUTE($9:9,IPW1,"")))/LEN(IPW1))</f>
        <v>0</v>
      </c>
      <c r="IPX10">
        <f>SUMPRODUCT((LEN($9:9)-LEN(SUBSTITUTE($9:9,IPX1,"")))/LEN(IPX1))</f>
        <v>0</v>
      </c>
      <c r="IPY10">
        <f>SUMPRODUCT((LEN($9:9)-LEN(SUBSTITUTE($9:9,IPY1,"")))/LEN(IPY1))</f>
        <v>0</v>
      </c>
      <c r="IPZ10">
        <f>SUMPRODUCT((LEN($9:9)-LEN(SUBSTITUTE($9:9,IPZ1,"")))/LEN(IPZ1))</f>
        <v>0</v>
      </c>
      <c r="IQA10">
        <f>SUMPRODUCT((LEN($9:9)-LEN(SUBSTITUTE($9:9,IQA1,"")))/LEN(IQA1))</f>
        <v>0</v>
      </c>
      <c r="IQB10">
        <f>SUMPRODUCT((LEN($9:9)-LEN(SUBSTITUTE($9:9,IQB1,"")))/LEN(IQB1))</f>
        <v>0</v>
      </c>
      <c r="IQC10">
        <f>SUMPRODUCT((LEN($9:9)-LEN(SUBSTITUTE($9:9,IQC1,"")))/LEN(IQC1))</f>
        <v>0</v>
      </c>
      <c r="IQD10">
        <f>SUMPRODUCT((LEN($9:9)-LEN(SUBSTITUTE($9:9,IQD1,"")))/LEN(IQD1))</f>
        <v>0</v>
      </c>
      <c r="IQE10">
        <f>SUMPRODUCT((LEN($9:9)-LEN(SUBSTITUTE($9:9,IQE1,"")))/LEN(IQE1))</f>
        <v>0</v>
      </c>
      <c r="IQF10">
        <f>SUMPRODUCT((LEN($9:9)-LEN(SUBSTITUTE($9:9,IQF1,"")))/LEN(IQF1))</f>
        <v>0</v>
      </c>
      <c r="IQG10">
        <f>SUMPRODUCT((LEN($9:9)-LEN(SUBSTITUTE($9:9,IQG1,"")))/LEN(IQG1))</f>
        <v>0</v>
      </c>
      <c r="IQH10">
        <f>SUMPRODUCT((LEN($9:9)-LEN(SUBSTITUTE($9:9,IQH1,"")))/LEN(IQH1))</f>
        <v>0</v>
      </c>
      <c r="IQI10">
        <f>SUMPRODUCT((LEN($9:9)-LEN(SUBSTITUTE($9:9,IQI1,"")))/LEN(IQI1))</f>
        <v>0</v>
      </c>
      <c r="IQJ10">
        <f>SUMPRODUCT((LEN($9:9)-LEN(SUBSTITUTE($9:9,IQJ1,"")))/LEN(IQJ1))</f>
        <v>0</v>
      </c>
      <c r="IQK10">
        <f>SUMPRODUCT((LEN($9:9)-LEN(SUBSTITUTE($9:9,IQK1,"")))/LEN(IQK1))</f>
        <v>0</v>
      </c>
      <c r="IQL10">
        <f>SUMPRODUCT((LEN($9:9)-LEN(SUBSTITUTE($9:9,IQL1,"")))/LEN(IQL1))</f>
        <v>0</v>
      </c>
      <c r="IQM10">
        <f>SUMPRODUCT((LEN($9:9)-LEN(SUBSTITUTE($9:9,IQM1,"")))/LEN(IQM1))</f>
        <v>0</v>
      </c>
      <c r="IQN10">
        <f>SUMPRODUCT((LEN($9:9)-LEN(SUBSTITUTE($9:9,IQN1,"")))/LEN(IQN1))</f>
        <v>0</v>
      </c>
      <c r="IQO10">
        <f>SUMPRODUCT((LEN($9:9)-LEN(SUBSTITUTE($9:9,IQO1,"")))/LEN(IQO1))</f>
        <v>0</v>
      </c>
      <c r="IQP10">
        <f>SUMPRODUCT((LEN($9:9)-LEN(SUBSTITUTE($9:9,IQP1,"")))/LEN(IQP1))</f>
        <v>0</v>
      </c>
      <c r="IQQ10">
        <f>SUMPRODUCT((LEN($9:9)-LEN(SUBSTITUTE($9:9,IQQ1,"")))/LEN(IQQ1))</f>
        <v>0</v>
      </c>
      <c r="IQR10">
        <f>SUMPRODUCT((LEN($9:9)-LEN(SUBSTITUTE($9:9,IQR1,"")))/LEN(IQR1))</f>
        <v>0</v>
      </c>
      <c r="IQS10">
        <f>SUMPRODUCT((LEN($9:9)-LEN(SUBSTITUTE($9:9,IQS1,"")))/LEN(IQS1))</f>
        <v>0</v>
      </c>
      <c r="IQT10">
        <f>SUMPRODUCT((LEN($9:9)-LEN(SUBSTITUTE($9:9,IQT1,"")))/LEN(IQT1))</f>
        <v>0</v>
      </c>
      <c r="IQU10">
        <f>SUMPRODUCT((LEN($9:9)-LEN(SUBSTITUTE($9:9,IQU1,"")))/LEN(IQU1))</f>
        <v>0</v>
      </c>
      <c r="IQV10">
        <f>SUMPRODUCT((LEN($9:9)-LEN(SUBSTITUTE($9:9,IQV1,"")))/LEN(IQV1))</f>
        <v>0</v>
      </c>
      <c r="IQW10">
        <f>SUMPRODUCT((LEN($9:9)-LEN(SUBSTITUTE($9:9,IQW1,"")))/LEN(IQW1))</f>
        <v>0</v>
      </c>
      <c r="IQX10">
        <f>SUMPRODUCT((LEN($9:9)-LEN(SUBSTITUTE($9:9,IQX1,"")))/LEN(IQX1))</f>
        <v>0</v>
      </c>
      <c r="IQY10">
        <f>SUMPRODUCT((LEN($9:9)-LEN(SUBSTITUTE($9:9,IQY1,"")))/LEN(IQY1))</f>
        <v>0</v>
      </c>
      <c r="IQZ10">
        <f>SUMPRODUCT((LEN($9:9)-LEN(SUBSTITUTE($9:9,IQZ1,"")))/LEN(IQZ1))</f>
        <v>0</v>
      </c>
      <c r="IRA10">
        <f>SUMPRODUCT((LEN($9:9)-LEN(SUBSTITUTE($9:9,IRA1,"")))/LEN(IRA1))</f>
        <v>0</v>
      </c>
      <c r="IRB10">
        <f>SUMPRODUCT((LEN($9:9)-LEN(SUBSTITUTE($9:9,IRB1,"")))/LEN(IRB1))</f>
        <v>0</v>
      </c>
      <c r="IRC10">
        <f>SUMPRODUCT((LEN($9:9)-LEN(SUBSTITUTE($9:9,IRC1,"")))/LEN(IRC1))</f>
        <v>0</v>
      </c>
      <c r="IRD10">
        <f>SUMPRODUCT((LEN($9:9)-LEN(SUBSTITUTE($9:9,IRD1,"")))/LEN(IRD1))</f>
        <v>0</v>
      </c>
      <c r="IRE10">
        <f>SUMPRODUCT((LEN($9:9)-LEN(SUBSTITUTE($9:9,IRE1,"")))/LEN(IRE1))</f>
        <v>0</v>
      </c>
      <c r="IRF10">
        <f>SUMPRODUCT((LEN($9:9)-LEN(SUBSTITUTE($9:9,IRF1,"")))/LEN(IRF1))</f>
        <v>0</v>
      </c>
      <c r="IRG10">
        <f>SUMPRODUCT((LEN($9:9)-LEN(SUBSTITUTE($9:9,IRG1,"")))/LEN(IRG1))</f>
        <v>0</v>
      </c>
      <c r="IRH10">
        <f>SUMPRODUCT((LEN($9:9)-LEN(SUBSTITUTE($9:9,IRH1,"")))/LEN(IRH1))</f>
        <v>0</v>
      </c>
      <c r="IRI10">
        <f>SUMPRODUCT((LEN($9:9)-LEN(SUBSTITUTE($9:9,IRI1,"")))/LEN(IRI1))</f>
        <v>0</v>
      </c>
      <c r="IRJ10">
        <f>SUMPRODUCT((LEN($9:9)-LEN(SUBSTITUTE($9:9,IRJ1,"")))/LEN(IRJ1))</f>
        <v>0</v>
      </c>
      <c r="IRK10">
        <f>SUMPRODUCT((LEN($9:9)-LEN(SUBSTITUTE($9:9,IRK1,"")))/LEN(IRK1))</f>
        <v>0</v>
      </c>
      <c r="IRL10">
        <f>SUMPRODUCT((LEN($9:9)-LEN(SUBSTITUTE($9:9,IRL1,"")))/LEN(IRL1))</f>
        <v>0</v>
      </c>
      <c r="IRM10">
        <f>SUMPRODUCT((LEN($9:9)-LEN(SUBSTITUTE($9:9,IRM1,"")))/LEN(IRM1))</f>
        <v>0</v>
      </c>
      <c r="IRN10">
        <f>SUMPRODUCT((LEN($9:9)-LEN(SUBSTITUTE($9:9,IRN1,"")))/LEN(IRN1))</f>
        <v>0</v>
      </c>
      <c r="IRO10">
        <f>SUMPRODUCT((LEN($9:9)-LEN(SUBSTITUTE($9:9,IRO1,"")))/LEN(IRO1))</f>
        <v>0</v>
      </c>
      <c r="IRP10">
        <f>SUMPRODUCT((LEN($9:9)-LEN(SUBSTITUTE($9:9,IRP1,"")))/LEN(IRP1))</f>
        <v>0</v>
      </c>
      <c r="IRQ10">
        <f>SUMPRODUCT((LEN($9:9)-LEN(SUBSTITUTE($9:9,IRQ1,"")))/LEN(IRQ1))</f>
        <v>0</v>
      </c>
      <c r="IRR10">
        <f>SUMPRODUCT((LEN($9:9)-LEN(SUBSTITUTE($9:9,IRR1,"")))/LEN(IRR1))</f>
        <v>0</v>
      </c>
      <c r="IRS10">
        <f>SUMPRODUCT((LEN($9:9)-LEN(SUBSTITUTE($9:9,IRS1,"")))/LEN(IRS1))</f>
        <v>0</v>
      </c>
      <c r="IRT10">
        <f>SUMPRODUCT((LEN($9:9)-LEN(SUBSTITUTE($9:9,IRT1,"")))/LEN(IRT1))</f>
        <v>0</v>
      </c>
      <c r="IRU10">
        <f>SUMPRODUCT((LEN($9:9)-LEN(SUBSTITUTE($9:9,IRU1,"")))/LEN(IRU1))</f>
        <v>0</v>
      </c>
      <c r="IRV10">
        <f>SUMPRODUCT((LEN($9:9)-LEN(SUBSTITUTE($9:9,IRV1,"")))/LEN(IRV1))</f>
        <v>0</v>
      </c>
      <c r="IRW10">
        <f>SUMPRODUCT((LEN($9:9)-LEN(SUBSTITUTE($9:9,IRW1,"")))/LEN(IRW1))</f>
        <v>0</v>
      </c>
      <c r="IRX10">
        <f>SUMPRODUCT((LEN($9:9)-LEN(SUBSTITUTE($9:9,IRX1,"")))/LEN(IRX1))</f>
        <v>0</v>
      </c>
      <c r="IRY10">
        <f>SUMPRODUCT((LEN($9:9)-LEN(SUBSTITUTE($9:9,IRY1,"")))/LEN(IRY1))</f>
        <v>0</v>
      </c>
      <c r="IRZ10">
        <f>SUMPRODUCT((LEN($9:9)-LEN(SUBSTITUTE($9:9,IRZ1,"")))/LEN(IRZ1))</f>
        <v>0</v>
      </c>
      <c r="ISA10">
        <f>SUMPRODUCT((LEN($9:9)-LEN(SUBSTITUTE($9:9,ISA1,"")))/LEN(ISA1))</f>
        <v>0</v>
      </c>
      <c r="ISB10">
        <f>SUMPRODUCT((LEN($9:9)-LEN(SUBSTITUTE($9:9,ISB1,"")))/LEN(ISB1))</f>
        <v>0</v>
      </c>
      <c r="ISC10">
        <f>SUMPRODUCT((LEN($9:9)-LEN(SUBSTITUTE($9:9,ISC1,"")))/LEN(ISC1))</f>
        <v>0</v>
      </c>
      <c r="ISD10">
        <f>SUMPRODUCT((LEN($9:9)-LEN(SUBSTITUTE($9:9,ISD1,"")))/LEN(ISD1))</f>
        <v>0</v>
      </c>
      <c r="ISE10">
        <f>SUMPRODUCT((LEN($9:9)-LEN(SUBSTITUTE($9:9,ISE1,"")))/LEN(ISE1))</f>
        <v>0</v>
      </c>
      <c r="ISF10">
        <f>SUMPRODUCT((LEN($9:9)-LEN(SUBSTITUTE($9:9,ISF1,"")))/LEN(ISF1))</f>
        <v>0</v>
      </c>
      <c r="ISG10">
        <f>SUMPRODUCT((LEN($9:9)-LEN(SUBSTITUTE($9:9,ISG1,"")))/LEN(ISG1))</f>
        <v>0</v>
      </c>
      <c r="ISH10">
        <f>SUMPRODUCT((LEN($9:9)-LEN(SUBSTITUTE($9:9,ISH1,"")))/LEN(ISH1))</f>
        <v>0</v>
      </c>
      <c r="ISI10">
        <f>SUMPRODUCT((LEN($9:9)-LEN(SUBSTITUTE($9:9,ISI1,"")))/LEN(ISI1))</f>
        <v>0</v>
      </c>
      <c r="ISJ10">
        <f>SUMPRODUCT((LEN($9:9)-LEN(SUBSTITUTE($9:9,ISJ1,"")))/LEN(ISJ1))</f>
        <v>0</v>
      </c>
      <c r="ISK10">
        <f>SUMPRODUCT((LEN($9:9)-LEN(SUBSTITUTE($9:9,ISK1,"")))/LEN(ISK1))</f>
        <v>0</v>
      </c>
      <c r="ISL10">
        <f>SUMPRODUCT((LEN($9:9)-LEN(SUBSTITUTE($9:9,ISL1,"")))/LEN(ISL1))</f>
        <v>0</v>
      </c>
      <c r="ISM10">
        <f>SUMPRODUCT((LEN($9:9)-LEN(SUBSTITUTE($9:9,ISM1,"")))/LEN(ISM1))</f>
        <v>0</v>
      </c>
      <c r="ISN10">
        <f>SUMPRODUCT((LEN($9:9)-LEN(SUBSTITUTE($9:9,ISN1,"")))/LEN(ISN1))</f>
        <v>0</v>
      </c>
      <c r="ISO10">
        <f>SUMPRODUCT((LEN($9:9)-LEN(SUBSTITUTE($9:9,ISO1,"")))/LEN(ISO1))</f>
        <v>0</v>
      </c>
      <c r="ISP10">
        <f>SUMPRODUCT((LEN($9:9)-LEN(SUBSTITUTE($9:9,ISP1,"")))/LEN(ISP1))</f>
        <v>0</v>
      </c>
      <c r="ISQ10">
        <f>SUMPRODUCT((LEN($9:9)-LEN(SUBSTITUTE($9:9,ISQ1,"")))/LEN(ISQ1))</f>
        <v>0</v>
      </c>
      <c r="ISR10">
        <f>SUMPRODUCT((LEN($9:9)-LEN(SUBSTITUTE($9:9,ISR1,"")))/LEN(ISR1))</f>
        <v>0</v>
      </c>
      <c r="ISS10">
        <f>SUMPRODUCT((LEN($9:9)-LEN(SUBSTITUTE($9:9,ISS1,"")))/LEN(ISS1))</f>
        <v>0</v>
      </c>
      <c r="IST10">
        <f>SUMPRODUCT((LEN($9:9)-LEN(SUBSTITUTE($9:9,IST1,"")))/LEN(IST1))</f>
        <v>0</v>
      </c>
      <c r="ISU10">
        <f>SUMPRODUCT((LEN($9:9)-LEN(SUBSTITUTE($9:9,ISU1,"")))/LEN(ISU1))</f>
        <v>0</v>
      </c>
      <c r="ISV10">
        <f>SUMPRODUCT((LEN($9:9)-LEN(SUBSTITUTE($9:9,ISV1,"")))/LEN(ISV1))</f>
        <v>0</v>
      </c>
      <c r="ISW10">
        <f>SUMPRODUCT((LEN($9:9)-LEN(SUBSTITUTE($9:9,ISW1,"")))/LEN(ISW1))</f>
        <v>0</v>
      </c>
      <c r="ISX10">
        <f>SUMPRODUCT((LEN($9:9)-LEN(SUBSTITUTE($9:9,ISX1,"")))/LEN(ISX1))</f>
        <v>0</v>
      </c>
      <c r="ISY10">
        <f>SUMPRODUCT((LEN($9:9)-LEN(SUBSTITUTE($9:9,ISY1,"")))/LEN(ISY1))</f>
        <v>0</v>
      </c>
      <c r="ISZ10">
        <f>SUMPRODUCT((LEN($9:9)-LEN(SUBSTITUTE($9:9,ISZ1,"")))/LEN(ISZ1))</f>
        <v>0</v>
      </c>
      <c r="ITA10">
        <f>SUMPRODUCT((LEN($9:9)-LEN(SUBSTITUTE($9:9,ITA1,"")))/LEN(ITA1))</f>
        <v>0</v>
      </c>
      <c r="ITB10">
        <f>SUMPRODUCT((LEN($9:9)-LEN(SUBSTITUTE($9:9,ITB1,"")))/LEN(ITB1))</f>
        <v>0</v>
      </c>
      <c r="ITC10">
        <f>SUMPRODUCT((LEN($9:9)-LEN(SUBSTITUTE($9:9,ITC1,"")))/LEN(ITC1))</f>
        <v>0</v>
      </c>
      <c r="ITD10">
        <f>SUMPRODUCT((LEN($9:9)-LEN(SUBSTITUTE($9:9,ITD1,"")))/LEN(ITD1))</f>
        <v>0</v>
      </c>
      <c r="ITE10">
        <f>SUMPRODUCT((LEN($9:9)-LEN(SUBSTITUTE($9:9,ITE1,"")))/LEN(ITE1))</f>
        <v>0</v>
      </c>
      <c r="ITF10">
        <f>SUMPRODUCT((LEN($9:9)-LEN(SUBSTITUTE($9:9,ITF1,"")))/LEN(ITF1))</f>
        <v>0</v>
      </c>
      <c r="ITG10">
        <f>SUMPRODUCT((LEN($9:9)-LEN(SUBSTITUTE($9:9,ITG1,"")))/LEN(ITG1))</f>
        <v>0</v>
      </c>
      <c r="ITH10">
        <f>SUMPRODUCT((LEN($9:9)-LEN(SUBSTITUTE($9:9,ITH1,"")))/LEN(ITH1))</f>
        <v>0</v>
      </c>
      <c r="ITI10">
        <f>SUMPRODUCT((LEN($9:9)-LEN(SUBSTITUTE($9:9,ITI1,"")))/LEN(ITI1))</f>
        <v>0</v>
      </c>
      <c r="ITJ10">
        <f>SUMPRODUCT((LEN($9:9)-LEN(SUBSTITUTE($9:9,ITJ1,"")))/LEN(ITJ1))</f>
        <v>0</v>
      </c>
      <c r="ITK10">
        <f>SUMPRODUCT((LEN($9:9)-LEN(SUBSTITUTE($9:9,ITK1,"")))/LEN(ITK1))</f>
        <v>0</v>
      </c>
      <c r="ITL10">
        <f>SUMPRODUCT((LEN($9:9)-LEN(SUBSTITUTE($9:9,ITL1,"")))/LEN(ITL1))</f>
        <v>0</v>
      </c>
      <c r="ITM10">
        <f>SUMPRODUCT((LEN($9:9)-LEN(SUBSTITUTE($9:9,ITM1,"")))/LEN(ITM1))</f>
        <v>0</v>
      </c>
      <c r="ITN10">
        <f>SUMPRODUCT((LEN($9:9)-LEN(SUBSTITUTE($9:9,ITN1,"")))/LEN(ITN1))</f>
        <v>0</v>
      </c>
      <c r="ITO10">
        <f>SUMPRODUCT((LEN($9:9)-LEN(SUBSTITUTE($9:9,ITO1,"")))/LEN(ITO1))</f>
        <v>0</v>
      </c>
      <c r="ITP10">
        <f>SUMPRODUCT((LEN($9:9)-LEN(SUBSTITUTE($9:9,ITP1,"")))/LEN(ITP1))</f>
        <v>0</v>
      </c>
      <c r="ITQ10">
        <f>SUMPRODUCT((LEN($9:9)-LEN(SUBSTITUTE($9:9,ITQ1,"")))/LEN(ITQ1))</f>
        <v>0</v>
      </c>
      <c r="ITR10">
        <f>SUMPRODUCT((LEN($9:9)-LEN(SUBSTITUTE($9:9,ITR1,"")))/LEN(ITR1))</f>
        <v>0</v>
      </c>
      <c r="ITS10">
        <f>SUMPRODUCT((LEN($9:9)-LEN(SUBSTITUTE($9:9,ITS1,"")))/LEN(ITS1))</f>
        <v>0</v>
      </c>
      <c r="ITT10">
        <f>SUMPRODUCT((LEN($9:9)-LEN(SUBSTITUTE($9:9,ITT1,"")))/LEN(ITT1))</f>
        <v>0</v>
      </c>
      <c r="ITU10">
        <f>SUMPRODUCT((LEN($9:9)-LEN(SUBSTITUTE($9:9,ITU1,"")))/LEN(ITU1))</f>
        <v>0</v>
      </c>
      <c r="ITV10">
        <f>SUMPRODUCT((LEN($9:9)-LEN(SUBSTITUTE($9:9,ITV1,"")))/LEN(ITV1))</f>
        <v>0</v>
      </c>
      <c r="ITW10">
        <f>SUMPRODUCT((LEN($9:9)-LEN(SUBSTITUTE($9:9,ITW1,"")))/LEN(ITW1))</f>
        <v>0</v>
      </c>
      <c r="ITX10">
        <f>SUMPRODUCT((LEN($9:9)-LEN(SUBSTITUTE($9:9,ITX1,"")))/LEN(ITX1))</f>
        <v>0</v>
      </c>
      <c r="ITY10">
        <f>SUMPRODUCT((LEN($9:9)-LEN(SUBSTITUTE($9:9,ITY1,"")))/LEN(ITY1))</f>
        <v>0</v>
      </c>
      <c r="ITZ10">
        <f>SUMPRODUCT((LEN($9:9)-LEN(SUBSTITUTE($9:9,ITZ1,"")))/LEN(ITZ1))</f>
        <v>0</v>
      </c>
      <c r="IUA10">
        <f>SUMPRODUCT((LEN($9:9)-LEN(SUBSTITUTE($9:9,IUA1,"")))/LEN(IUA1))</f>
        <v>0</v>
      </c>
      <c r="IUB10">
        <f>SUMPRODUCT((LEN($9:9)-LEN(SUBSTITUTE($9:9,IUB1,"")))/LEN(IUB1))</f>
        <v>0</v>
      </c>
      <c r="IUC10">
        <f>SUMPRODUCT((LEN($9:9)-LEN(SUBSTITUTE($9:9,IUC1,"")))/LEN(IUC1))</f>
        <v>0</v>
      </c>
      <c r="IUD10">
        <f>SUMPRODUCT((LEN($9:9)-LEN(SUBSTITUTE($9:9,IUD1,"")))/LEN(IUD1))</f>
        <v>0</v>
      </c>
      <c r="IUE10">
        <f>SUMPRODUCT((LEN($9:9)-LEN(SUBSTITUTE($9:9,IUE1,"")))/LEN(IUE1))</f>
        <v>0</v>
      </c>
      <c r="IUF10">
        <f>SUMPRODUCT((LEN($9:9)-LEN(SUBSTITUTE($9:9,IUF1,"")))/LEN(IUF1))</f>
        <v>0</v>
      </c>
      <c r="IUG10">
        <f>SUMPRODUCT((LEN($9:9)-LEN(SUBSTITUTE($9:9,IUG1,"")))/LEN(IUG1))</f>
        <v>0</v>
      </c>
      <c r="IUH10">
        <f>SUMPRODUCT((LEN($9:9)-LEN(SUBSTITUTE($9:9,IUH1,"")))/LEN(IUH1))</f>
        <v>0</v>
      </c>
      <c r="IUI10">
        <f>SUMPRODUCT((LEN($9:9)-LEN(SUBSTITUTE($9:9,IUI1,"")))/LEN(IUI1))</f>
        <v>0</v>
      </c>
      <c r="IUJ10">
        <f>SUMPRODUCT((LEN($9:9)-LEN(SUBSTITUTE($9:9,IUJ1,"")))/LEN(IUJ1))</f>
        <v>0</v>
      </c>
      <c r="IUK10">
        <f>SUMPRODUCT((LEN($9:9)-LEN(SUBSTITUTE($9:9,IUK1,"")))/LEN(IUK1))</f>
        <v>0</v>
      </c>
      <c r="IUL10">
        <f>SUMPRODUCT((LEN($9:9)-LEN(SUBSTITUTE($9:9,IUL1,"")))/LEN(IUL1))</f>
        <v>0</v>
      </c>
      <c r="IUM10">
        <f>SUMPRODUCT((LEN($9:9)-LEN(SUBSTITUTE($9:9,IUM1,"")))/LEN(IUM1))</f>
        <v>0</v>
      </c>
      <c r="IUN10">
        <f>SUMPRODUCT((LEN($9:9)-LEN(SUBSTITUTE($9:9,IUN1,"")))/LEN(IUN1))</f>
        <v>0</v>
      </c>
      <c r="IUO10">
        <f>SUMPRODUCT((LEN($9:9)-LEN(SUBSTITUTE($9:9,IUO1,"")))/LEN(IUO1))</f>
        <v>0</v>
      </c>
      <c r="IUP10">
        <f>SUMPRODUCT((LEN($9:9)-LEN(SUBSTITUTE($9:9,IUP1,"")))/LEN(IUP1))</f>
        <v>0</v>
      </c>
      <c r="IUQ10">
        <f>SUMPRODUCT((LEN($9:9)-LEN(SUBSTITUTE($9:9,IUQ1,"")))/LEN(IUQ1))</f>
        <v>0</v>
      </c>
      <c r="IUR10">
        <f>SUMPRODUCT((LEN($9:9)-LEN(SUBSTITUTE($9:9,IUR1,"")))/LEN(IUR1))</f>
        <v>0</v>
      </c>
      <c r="IUS10">
        <f>SUMPRODUCT((LEN($9:9)-LEN(SUBSTITUTE($9:9,IUS1,"")))/LEN(IUS1))</f>
        <v>0</v>
      </c>
      <c r="IUT10">
        <f>SUMPRODUCT((LEN($9:9)-LEN(SUBSTITUTE($9:9,IUT1,"")))/LEN(IUT1))</f>
        <v>0</v>
      </c>
      <c r="IUU10">
        <f>SUMPRODUCT((LEN($9:9)-LEN(SUBSTITUTE($9:9,IUU1,"")))/LEN(IUU1))</f>
        <v>0</v>
      </c>
      <c r="IUV10">
        <f>SUMPRODUCT((LEN($9:9)-LEN(SUBSTITUTE($9:9,IUV1,"")))/LEN(IUV1))</f>
        <v>0</v>
      </c>
      <c r="IUW10">
        <f>SUMPRODUCT((LEN($9:9)-LEN(SUBSTITUTE($9:9,IUW1,"")))/LEN(IUW1))</f>
        <v>0</v>
      </c>
      <c r="IUX10">
        <f>SUMPRODUCT((LEN($9:9)-LEN(SUBSTITUTE($9:9,IUX1,"")))/LEN(IUX1))</f>
        <v>0</v>
      </c>
      <c r="IUY10">
        <f>SUMPRODUCT((LEN($9:9)-LEN(SUBSTITUTE($9:9,IUY1,"")))/LEN(IUY1))</f>
        <v>0</v>
      </c>
      <c r="IUZ10">
        <f>SUMPRODUCT((LEN($9:9)-LEN(SUBSTITUTE($9:9,IUZ1,"")))/LEN(IUZ1))</f>
        <v>0</v>
      </c>
      <c r="IVA10">
        <f>SUMPRODUCT((LEN($9:9)-LEN(SUBSTITUTE($9:9,IVA1,"")))/LEN(IVA1))</f>
        <v>0</v>
      </c>
      <c r="IVB10">
        <f>SUMPRODUCT((LEN($9:9)-LEN(SUBSTITUTE($9:9,IVB1,"")))/LEN(IVB1))</f>
        <v>0</v>
      </c>
      <c r="IVC10">
        <f>SUMPRODUCT((LEN($9:9)-LEN(SUBSTITUTE($9:9,IVC1,"")))/LEN(IVC1))</f>
        <v>0</v>
      </c>
      <c r="IVD10">
        <f>SUMPRODUCT((LEN($9:9)-LEN(SUBSTITUTE($9:9,IVD1,"")))/LEN(IVD1))</f>
        <v>0</v>
      </c>
      <c r="IVE10">
        <f>SUMPRODUCT((LEN($9:9)-LEN(SUBSTITUTE($9:9,IVE1,"")))/LEN(IVE1))</f>
        <v>0</v>
      </c>
      <c r="IVF10">
        <f>SUMPRODUCT((LEN($9:9)-LEN(SUBSTITUTE($9:9,IVF1,"")))/LEN(IVF1))</f>
        <v>0</v>
      </c>
      <c r="IVG10">
        <f>SUMPRODUCT((LEN($9:9)-LEN(SUBSTITUTE($9:9,IVG1,"")))/LEN(IVG1))</f>
        <v>0</v>
      </c>
      <c r="IVH10">
        <f>SUMPRODUCT((LEN($9:9)-LEN(SUBSTITUTE($9:9,IVH1,"")))/LEN(IVH1))</f>
        <v>0</v>
      </c>
      <c r="IVI10">
        <f>SUMPRODUCT((LEN($9:9)-LEN(SUBSTITUTE($9:9,IVI1,"")))/LEN(IVI1))</f>
        <v>0</v>
      </c>
      <c r="IVJ10">
        <f>SUMPRODUCT((LEN($9:9)-LEN(SUBSTITUTE($9:9,IVJ1,"")))/LEN(IVJ1))</f>
        <v>0</v>
      </c>
      <c r="IVK10">
        <f>SUMPRODUCT((LEN($9:9)-LEN(SUBSTITUTE($9:9,IVK1,"")))/LEN(IVK1))</f>
        <v>0</v>
      </c>
      <c r="IVL10">
        <f>SUMPRODUCT((LEN($9:9)-LEN(SUBSTITUTE($9:9,IVL1,"")))/LEN(IVL1))</f>
        <v>0</v>
      </c>
      <c r="IVM10">
        <f>SUMPRODUCT((LEN($9:9)-LEN(SUBSTITUTE($9:9,IVM1,"")))/LEN(IVM1))</f>
        <v>0</v>
      </c>
      <c r="IVN10">
        <f>SUMPRODUCT((LEN($9:9)-LEN(SUBSTITUTE($9:9,IVN1,"")))/LEN(IVN1))</f>
        <v>0</v>
      </c>
      <c r="IVO10">
        <f>SUMPRODUCT((LEN($9:9)-LEN(SUBSTITUTE($9:9,IVO1,"")))/LEN(IVO1))</f>
        <v>0</v>
      </c>
      <c r="IVP10">
        <f>SUMPRODUCT((LEN($9:9)-LEN(SUBSTITUTE($9:9,IVP1,"")))/LEN(IVP1))</f>
        <v>0</v>
      </c>
      <c r="IVQ10">
        <f>SUMPRODUCT((LEN($9:9)-LEN(SUBSTITUTE($9:9,IVQ1,"")))/LEN(IVQ1))</f>
        <v>0</v>
      </c>
      <c r="IVR10">
        <f>SUMPRODUCT((LEN($9:9)-LEN(SUBSTITUTE($9:9,IVR1,"")))/LEN(IVR1))</f>
        <v>0</v>
      </c>
      <c r="IVS10">
        <f>SUMPRODUCT((LEN($9:9)-LEN(SUBSTITUTE($9:9,IVS1,"")))/LEN(IVS1))</f>
        <v>0</v>
      </c>
      <c r="IVT10">
        <f>SUMPRODUCT((LEN($9:9)-LEN(SUBSTITUTE($9:9,IVT1,"")))/LEN(IVT1))</f>
        <v>0</v>
      </c>
      <c r="IVU10">
        <f>SUMPRODUCT((LEN($9:9)-LEN(SUBSTITUTE($9:9,IVU1,"")))/LEN(IVU1))</f>
        <v>0</v>
      </c>
      <c r="IVV10">
        <f>SUMPRODUCT((LEN($9:9)-LEN(SUBSTITUTE($9:9,IVV1,"")))/LEN(IVV1))</f>
        <v>0</v>
      </c>
      <c r="IVW10">
        <f>SUMPRODUCT((LEN($9:9)-LEN(SUBSTITUTE($9:9,IVW1,"")))/LEN(IVW1))</f>
        <v>0</v>
      </c>
      <c r="IVX10">
        <f>SUMPRODUCT((LEN($9:9)-LEN(SUBSTITUTE($9:9,IVX1,"")))/LEN(IVX1))</f>
        <v>0</v>
      </c>
      <c r="IVY10">
        <f>SUMPRODUCT((LEN($9:9)-LEN(SUBSTITUTE($9:9,IVY1,"")))/LEN(IVY1))</f>
        <v>0</v>
      </c>
      <c r="IVZ10">
        <f>SUMPRODUCT((LEN($9:9)-LEN(SUBSTITUTE($9:9,IVZ1,"")))/LEN(IVZ1))</f>
        <v>0</v>
      </c>
      <c r="IWA10">
        <f>SUMPRODUCT((LEN($9:9)-LEN(SUBSTITUTE($9:9,IWA1,"")))/LEN(IWA1))</f>
        <v>0</v>
      </c>
      <c r="IWB10">
        <f>SUMPRODUCT((LEN($9:9)-LEN(SUBSTITUTE($9:9,IWB1,"")))/LEN(IWB1))</f>
        <v>0</v>
      </c>
      <c r="IWC10">
        <f>SUMPRODUCT((LEN($9:9)-LEN(SUBSTITUTE($9:9,IWC1,"")))/LEN(IWC1))</f>
        <v>0</v>
      </c>
      <c r="IWD10">
        <f>SUMPRODUCT((LEN($9:9)-LEN(SUBSTITUTE($9:9,IWD1,"")))/LEN(IWD1))</f>
        <v>0</v>
      </c>
      <c r="IWE10">
        <f>SUMPRODUCT((LEN($9:9)-LEN(SUBSTITUTE($9:9,IWE1,"")))/LEN(IWE1))</f>
        <v>0</v>
      </c>
      <c r="IWF10">
        <f>SUMPRODUCT((LEN($9:9)-LEN(SUBSTITUTE($9:9,IWF1,"")))/LEN(IWF1))</f>
        <v>0</v>
      </c>
      <c r="IWG10">
        <f>SUMPRODUCT((LEN($9:9)-LEN(SUBSTITUTE($9:9,IWG1,"")))/LEN(IWG1))</f>
        <v>0</v>
      </c>
      <c r="IWH10">
        <f>SUMPRODUCT((LEN($9:9)-LEN(SUBSTITUTE($9:9,IWH1,"")))/LEN(IWH1))</f>
        <v>0</v>
      </c>
      <c r="IWI10">
        <f>SUMPRODUCT((LEN($9:9)-LEN(SUBSTITUTE($9:9,IWI1,"")))/LEN(IWI1))</f>
        <v>0</v>
      </c>
      <c r="IWJ10">
        <f>SUMPRODUCT((LEN($9:9)-LEN(SUBSTITUTE($9:9,IWJ1,"")))/LEN(IWJ1))</f>
        <v>0</v>
      </c>
      <c r="IWK10">
        <f>SUMPRODUCT((LEN($9:9)-LEN(SUBSTITUTE($9:9,IWK1,"")))/LEN(IWK1))</f>
        <v>1</v>
      </c>
      <c r="IWL10">
        <f>SUMPRODUCT((LEN($9:9)-LEN(SUBSTITUTE($9:9,IWL1,"")))/LEN(IWL1))</f>
        <v>0</v>
      </c>
      <c r="IWM10">
        <f>SUMPRODUCT((LEN($9:9)-LEN(SUBSTITUTE($9:9,IWM1,"")))/LEN(IWM1))</f>
        <v>0</v>
      </c>
      <c r="IWN10">
        <f>SUMPRODUCT((LEN($9:9)-LEN(SUBSTITUTE($9:9,IWN1,"")))/LEN(IWN1))</f>
        <v>0</v>
      </c>
      <c r="IWO10">
        <f>SUMPRODUCT((LEN($9:9)-LEN(SUBSTITUTE($9:9,IWO1,"")))/LEN(IWO1))</f>
        <v>0</v>
      </c>
      <c r="IWP10">
        <f>SUMPRODUCT((LEN($9:9)-LEN(SUBSTITUTE($9:9,IWP1,"")))/LEN(IWP1))</f>
        <v>0</v>
      </c>
      <c r="IWQ10">
        <f>SUMPRODUCT((LEN($9:9)-LEN(SUBSTITUTE($9:9,IWQ1,"")))/LEN(IWQ1))</f>
        <v>0</v>
      </c>
      <c r="IWR10">
        <f>SUMPRODUCT((LEN($9:9)-LEN(SUBSTITUTE($9:9,IWR1,"")))/LEN(IWR1))</f>
        <v>0</v>
      </c>
      <c r="IWS10">
        <f>SUMPRODUCT((LEN($9:9)-LEN(SUBSTITUTE($9:9,IWS1,"")))/LEN(IWS1))</f>
        <v>0</v>
      </c>
      <c r="IWT10">
        <f>SUMPRODUCT((LEN($9:9)-LEN(SUBSTITUTE($9:9,IWT1,"")))/LEN(IWT1))</f>
        <v>0</v>
      </c>
      <c r="IWU10">
        <f>SUMPRODUCT((LEN($9:9)-LEN(SUBSTITUTE($9:9,IWU1,"")))/LEN(IWU1))</f>
        <v>0</v>
      </c>
      <c r="IWV10">
        <f>SUMPRODUCT((LEN($9:9)-LEN(SUBSTITUTE($9:9,IWV1,"")))/LEN(IWV1))</f>
        <v>0</v>
      </c>
      <c r="IWW10">
        <f>SUMPRODUCT((LEN($9:9)-LEN(SUBSTITUTE($9:9,IWW1,"")))/LEN(IWW1))</f>
        <v>0</v>
      </c>
      <c r="IWX10">
        <f>SUMPRODUCT((LEN($9:9)-LEN(SUBSTITUTE($9:9,IWX1,"")))/LEN(IWX1))</f>
        <v>0</v>
      </c>
      <c r="IWY10">
        <f>SUMPRODUCT((LEN($9:9)-LEN(SUBSTITUTE($9:9,IWY1,"")))/LEN(IWY1))</f>
        <v>0</v>
      </c>
      <c r="IWZ10">
        <f>SUMPRODUCT((LEN($9:9)-LEN(SUBSTITUTE($9:9,IWZ1,"")))/LEN(IWZ1))</f>
        <v>0</v>
      </c>
      <c r="IXA10">
        <f>SUMPRODUCT((LEN($9:9)-LEN(SUBSTITUTE($9:9,IXA1,"")))/LEN(IXA1))</f>
        <v>0</v>
      </c>
      <c r="IXB10">
        <f>SUMPRODUCT((LEN($9:9)-LEN(SUBSTITUTE($9:9,IXB1,"")))/LEN(IXB1))</f>
        <v>0</v>
      </c>
      <c r="IXC10">
        <f>SUMPRODUCT((LEN($9:9)-LEN(SUBSTITUTE($9:9,IXC1,"")))/LEN(IXC1))</f>
        <v>0</v>
      </c>
      <c r="IXD10">
        <f>SUMPRODUCT((LEN($9:9)-LEN(SUBSTITUTE($9:9,IXD1,"")))/LEN(IXD1))</f>
        <v>0</v>
      </c>
      <c r="IXE10">
        <f>SUMPRODUCT((LEN($9:9)-LEN(SUBSTITUTE($9:9,IXE1,"")))/LEN(IXE1))</f>
        <v>0</v>
      </c>
      <c r="IXF10">
        <f>SUMPRODUCT((LEN($9:9)-LEN(SUBSTITUTE($9:9,IXF1,"")))/LEN(IXF1))</f>
        <v>0</v>
      </c>
      <c r="IXG10">
        <f>SUMPRODUCT((LEN($9:9)-LEN(SUBSTITUTE($9:9,IXG1,"")))/LEN(IXG1))</f>
        <v>0</v>
      </c>
      <c r="IXH10">
        <f>SUMPRODUCT((LEN($9:9)-LEN(SUBSTITUTE($9:9,IXH1,"")))/LEN(IXH1))</f>
        <v>0</v>
      </c>
      <c r="IXI10">
        <f>SUMPRODUCT((LEN($9:9)-LEN(SUBSTITUTE($9:9,IXI1,"")))/LEN(IXI1))</f>
        <v>0</v>
      </c>
      <c r="IXJ10">
        <f>SUMPRODUCT((LEN($9:9)-LEN(SUBSTITUTE($9:9,IXJ1,"")))/LEN(IXJ1))</f>
        <v>0</v>
      </c>
      <c r="IXK10">
        <f>SUMPRODUCT((LEN($9:9)-LEN(SUBSTITUTE($9:9,IXK1,"")))/LEN(IXK1))</f>
        <v>0</v>
      </c>
      <c r="IXL10">
        <f>SUMPRODUCT((LEN($9:9)-LEN(SUBSTITUTE($9:9,IXL1,"")))/LEN(IXL1))</f>
        <v>0</v>
      </c>
      <c r="IXM10">
        <f>SUMPRODUCT((LEN($9:9)-LEN(SUBSTITUTE($9:9,IXM1,"")))/LEN(IXM1))</f>
        <v>0</v>
      </c>
      <c r="IXN10">
        <f>SUMPRODUCT((LEN($9:9)-LEN(SUBSTITUTE($9:9,IXN1,"")))/LEN(IXN1))</f>
        <v>0</v>
      </c>
      <c r="IXO10">
        <f>SUMPRODUCT((LEN($9:9)-LEN(SUBSTITUTE($9:9,IXO1,"")))/LEN(IXO1))</f>
        <v>0</v>
      </c>
      <c r="IXP10">
        <f>SUMPRODUCT((LEN($9:9)-LEN(SUBSTITUTE($9:9,IXP1,"")))/LEN(IXP1))</f>
        <v>0</v>
      </c>
      <c r="IXQ10">
        <f>SUMPRODUCT((LEN($9:9)-LEN(SUBSTITUTE($9:9,IXQ1,"")))/LEN(IXQ1))</f>
        <v>0</v>
      </c>
      <c r="IXR10">
        <f>SUMPRODUCT((LEN($9:9)-LEN(SUBSTITUTE($9:9,IXR1,"")))/LEN(IXR1))</f>
        <v>0</v>
      </c>
      <c r="IXS10">
        <f>SUMPRODUCT((LEN($9:9)-LEN(SUBSTITUTE($9:9,IXS1,"")))/LEN(IXS1))</f>
        <v>0</v>
      </c>
      <c r="IXT10">
        <f>SUMPRODUCT((LEN($9:9)-LEN(SUBSTITUTE($9:9,IXT1,"")))/LEN(IXT1))</f>
        <v>0</v>
      </c>
      <c r="IXU10">
        <f>SUMPRODUCT((LEN($9:9)-LEN(SUBSTITUTE($9:9,IXU1,"")))/LEN(IXU1))</f>
        <v>0</v>
      </c>
      <c r="IXV10">
        <f>SUMPRODUCT((LEN($9:9)-LEN(SUBSTITUTE($9:9,IXV1,"")))/LEN(IXV1))</f>
        <v>0</v>
      </c>
      <c r="IXW10">
        <f>SUMPRODUCT((LEN($9:9)-LEN(SUBSTITUTE($9:9,IXW1,"")))/LEN(IXW1))</f>
        <v>0</v>
      </c>
      <c r="IXX10">
        <f>SUMPRODUCT((LEN($9:9)-LEN(SUBSTITUTE($9:9,IXX1,"")))/LEN(IXX1))</f>
        <v>0</v>
      </c>
      <c r="IXY10">
        <f>SUMPRODUCT((LEN($9:9)-LEN(SUBSTITUTE($9:9,IXY1,"")))/LEN(IXY1))</f>
        <v>0</v>
      </c>
      <c r="IXZ10">
        <f>SUMPRODUCT((LEN($9:9)-LEN(SUBSTITUTE($9:9,IXZ1,"")))/LEN(IXZ1))</f>
        <v>0</v>
      </c>
      <c r="IYA10">
        <f>SUMPRODUCT((LEN($9:9)-LEN(SUBSTITUTE($9:9,IYA1,"")))/LEN(IYA1))</f>
        <v>0</v>
      </c>
      <c r="IYB10">
        <f>SUMPRODUCT((LEN($9:9)-LEN(SUBSTITUTE($9:9,IYB1,"")))/LEN(IYB1))</f>
        <v>0</v>
      </c>
      <c r="IYC10">
        <f>SUMPRODUCT((LEN($9:9)-LEN(SUBSTITUTE($9:9,IYC1,"")))/LEN(IYC1))</f>
        <v>0</v>
      </c>
      <c r="IYD10">
        <f>SUMPRODUCT((LEN($9:9)-LEN(SUBSTITUTE($9:9,IYD1,"")))/LEN(IYD1))</f>
        <v>0</v>
      </c>
      <c r="IYE10">
        <f>SUMPRODUCT((LEN($9:9)-LEN(SUBSTITUTE($9:9,IYE1,"")))/LEN(IYE1))</f>
        <v>0</v>
      </c>
      <c r="IYF10">
        <f>SUMPRODUCT((LEN($9:9)-LEN(SUBSTITUTE($9:9,IYF1,"")))/LEN(IYF1))</f>
        <v>0</v>
      </c>
      <c r="IYG10">
        <f>SUMPRODUCT((LEN($9:9)-LEN(SUBSTITUTE($9:9,IYG1,"")))/LEN(IYG1))</f>
        <v>0</v>
      </c>
      <c r="IYH10">
        <f>SUMPRODUCT((LEN($9:9)-LEN(SUBSTITUTE($9:9,IYH1,"")))/LEN(IYH1))</f>
        <v>0</v>
      </c>
      <c r="IYI10">
        <f>SUMPRODUCT((LEN($9:9)-LEN(SUBSTITUTE($9:9,IYI1,"")))/LEN(IYI1))</f>
        <v>0</v>
      </c>
      <c r="IYJ10">
        <f>SUMPRODUCT((LEN($9:9)-LEN(SUBSTITUTE($9:9,IYJ1,"")))/LEN(IYJ1))</f>
        <v>0</v>
      </c>
      <c r="IYK10">
        <f>SUMPRODUCT((LEN($9:9)-LEN(SUBSTITUTE($9:9,IYK1,"")))/LEN(IYK1))</f>
        <v>0</v>
      </c>
      <c r="IYL10">
        <f>SUMPRODUCT((LEN($9:9)-LEN(SUBSTITUTE($9:9,IYL1,"")))/LEN(IYL1))</f>
        <v>0</v>
      </c>
      <c r="IYM10">
        <f>SUMPRODUCT((LEN($9:9)-LEN(SUBSTITUTE($9:9,IYM1,"")))/LEN(IYM1))</f>
        <v>0</v>
      </c>
      <c r="IYN10">
        <f>SUMPRODUCT((LEN($9:9)-LEN(SUBSTITUTE($9:9,IYN1,"")))/LEN(IYN1))</f>
        <v>0</v>
      </c>
      <c r="IYO10">
        <f>SUMPRODUCT((LEN($9:9)-LEN(SUBSTITUTE($9:9,IYO1,"")))/LEN(IYO1))</f>
        <v>0</v>
      </c>
      <c r="IYP10">
        <f>SUMPRODUCT((LEN($9:9)-LEN(SUBSTITUTE($9:9,IYP1,"")))/LEN(IYP1))</f>
        <v>0</v>
      </c>
      <c r="IYQ10">
        <f>SUMPRODUCT((LEN($9:9)-LEN(SUBSTITUTE($9:9,IYQ1,"")))/LEN(IYQ1))</f>
        <v>0</v>
      </c>
      <c r="IYR10">
        <f>SUMPRODUCT((LEN($9:9)-LEN(SUBSTITUTE($9:9,IYR1,"")))/LEN(IYR1))</f>
        <v>0</v>
      </c>
      <c r="IYS10">
        <f>SUMPRODUCT((LEN($9:9)-LEN(SUBSTITUTE($9:9,IYS1,"")))/LEN(IYS1))</f>
        <v>0</v>
      </c>
      <c r="IYT10">
        <f>SUMPRODUCT((LEN($9:9)-LEN(SUBSTITUTE($9:9,IYT1,"")))/LEN(IYT1))</f>
        <v>0</v>
      </c>
      <c r="IYU10">
        <f>SUMPRODUCT((LEN($9:9)-LEN(SUBSTITUTE($9:9,IYU1,"")))/LEN(IYU1))</f>
        <v>0</v>
      </c>
      <c r="IYV10">
        <f>SUMPRODUCT((LEN($9:9)-LEN(SUBSTITUTE($9:9,IYV1,"")))/LEN(IYV1))</f>
        <v>0</v>
      </c>
      <c r="IYW10">
        <f>SUMPRODUCT((LEN($9:9)-LEN(SUBSTITUTE($9:9,IYW1,"")))/LEN(IYW1))</f>
        <v>0</v>
      </c>
      <c r="IYX10">
        <f>SUMPRODUCT((LEN($9:9)-LEN(SUBSTITUTE($9:9,IYX1,"")))/LEN(IYX1))</f>
        <v>0</v>
      </c>
      <c r="IYY10">
        <f>SUMPRODUCT((LEN($9:9)-LEN(SUBSTITUTE($9:9,IYY1,"")))/LEN(IYY1))</f>
        <v>0</v>
      </c>
      <c r="IYZ10">
        <f>SUMPRODUCT((LEN($9:9)-LEN(SUBSTITUTE($9:9,IYZ1,"")))/LEN(IYZ1))</f>
        <v>0</v>
      </c>
      <c r="IZA10">
        <f>SUMPRODUCT((LEN($9:9)-LEN(SUBSTITUTE($9:9,IZA1,"")))/LEN(IZA1))</f>
        <v>0</v>
      </c>
      <c r="IZB10">
        <f>SUMPRODUCT((LEN($9:9)-LEN(SUBSTITUTE($9:9,IZB1,"")))/LEN(IZB1))</f>
        <v>0</v>
      </c>
      <c r="IZC10">
        <f>SUMPRODUCT((LEN($9:9)-LEN(SUBSTITUTE($9:9,IZC1,"")))/LEN(IZC1))</f>
        <v>0</v>
      </c>
      <c r="IZD10">
        <f>SUMPRODUCT((LEN($9:9)-LEN(SUBSTITUTE($9:9,IZD1,"")))/LEN(IZD1))</f>
        <v>0</v>
      </c>
      <c r="IZE10">
        <f>SUMPRODUCT((LEN($9:9)-LEN(SUBSTITUTE($9:9,IZE1,"")))/LEN(IZE1))</f>
        <v>0</v>
      </c>
      <c r="IZF10">
        <f>SUMPRODUCT((LEN($9:9)-LEN(SUBSTITUTE($9:9,IZF1,"")))/LEN(IZF1))</f>
        <v>0</v>
      </c>
      <c r="IZG10">
        <f>SUMPRODUCT((LEN($9:9)-LEN(SUBSTITUTE($9:9,IZG1,"")))/LEN(IZG1))</f>
        <v>0</v>
      </c>
      <c r="IZH10">
        <f>SUMPRODUCT((LEN($9:9)-LEN(SUBSTITUTE($9:9,IZH1,"")))/LEN(IZH1))</f>
        <v>0</v>
      </c>
      <c r="IZI10">
        <f>SUMPRODUCT((LEN($9:9)-LEN(SUBSTITUTE($9:9,IZI1,"")))/LEN(IZI1))</f>
        <v>0</v>
      </c>
      <c r="IZJ10">
        <f>SUMPRODUCT((LEN($9:9)-LEN(SUBSTITUTE($9:9,IZJ1,"")))/LEN(IZJ1))</f>
        <v>0</v>
      </c>
      <c r="IZK10">
        <f>SUMPRODUCT((LEN($9:9)-LEN(SUBSTITUTE($9:9,IZK1,"")))/LEN(IZK1))</f>
        <v>0</v>
      </c>
      <c r="IZL10">
        <f>SUMPRODUCT((LEN($9:9)-LEN(SUBSTITUTE($9:9,IZL1,"")))/LEN(IZL1))</f>
        <v>0</v>
      </c>
      <c r="IZM10">
        <f>SUMPRODUCT((LEN($9:9)-LEN(SUBSTITUTE($9:9,IZM1,"")))/LEN(IZM1))</f>
        <v>0</v>
      </c>
      <c r="IZN10">
        <f>SUMPRODUCT((LEN($9:9)-LEN(SUBSTITUTE($9:9,IZN1,"")))/LEN(IZN1))</f>
        <v>0</v>
      </c>
      <c r="IZO10">
        <f>SUMPRODUCT((LEN($9:9)-LEN(SUBSTITUTE($9:9,IZO1,"")))/LEN(IZO1))</f>
        <v>0</v>
      </c>
      <c r="IZP10">
        <f>SUMPRODUCT((LEN($9:9)-LEN(SUBSTITUTE($9:9,IZP1,"")))/LEN(IZP1))</f>
        <v>1</v>
      </c>
      <c r="IZQ10">
        <f>SUMPRODUCT((LEN($9:9)-LEN(SUBSTITUTE($9:9,IZQ1,"")))/LEN(IZQ1))</f>
        <v>0</v>
      </c>
      <c r="IZR10">
        <f>SUMPRODUCT((LEN($9:9)-LEN(SUBSTITUTE($9:9,IZR1,"")))/LEN(IZR1))</f>
        <v>0</v>
      </c>
      <c r="IZS10">
        <f>SUMPRODUCT((LEN($9:9)-LEN(SUBSTITUTE($9:9,IZS1,"")))/LEN(IZS1))</f>
        <v>0</v>
      </c>
      <c r="IZT10">
        <f>SUMPRODUCT((LEN($9:9)-LEN(SUBSTITUTE($9:9,IZT1,"")))/LEN(IZT1))</f>
        <v>0</v>
      </c>
      <c r="IZU10">
        <f>SUMPRODUCT((LEN($9:9)-LEN(SUBSTITUTE($9:9,IZU1,"")))/LEN(IZU1))</f>
        <v>0</v>
      </c>
      <c r="IZV10">
        <f>SUMPRODUCT((LEN($9:9)-LEN(SUBSTITUTE($9:9,IZV1,"")))/LEN(IZV1))</f>
        <v>0</v>
      </c>
      <c r="IZW10">
        <f>SUMPRODUCT((LEN($9:9)-LEN(SUBSTITUTE($9:9,IZW1,"")))/LEN(IZW1))</f>
        <v>0</v>
      </c>
      <c r="IZX10">
        <f>SUMPRODUCT((LEN($9:9)-LEN(SUBSTITUTE($9:9,IZX1,"")))/LEN(IZX1))</f>
        <v>0</v>
      </c>
      <c r="IZY10">
        <f>SUMPRODUCT((LEN($9:9)-LEN(SUBSTITUTE($9:9,IZY1,"")))/LEN(IZY1))</f>
        <v>0</v>
      </c>
      <c r="IZZ10">
        <f>SUMPRODUCT((LEN($9:9)-LEN(SUBSTITUTE($9:9,IZZ1,"")))/LEN(IZZ1))</f>
        <v>0</v>
      </c>
      <c r="JAA10">
        <f>SUMPRODUCT((LEN($9:9)-LEN(SUBSTITUTE($9:9,JAA1,"")))/LEN(JAA1))</f>
        <v>0</v>
      </c>
      <c r="JAB10">
        <f>SUMPRODUCT((LEN($9:9)-LEN(SUBSTITUTE($9:9,JAB1,"")))/LEN(JAB1))</f>
        <v>0</v>
      </c>
      <c r="JAC10">
        <f>SUMPRODUCT((LEN($9:9)-LEN(SUBSTITUTE($9:9,JAC1,"")))/LEN(JAC1))</f>
        <v>0</v>
      </c>
      <c r="JAD10">
        <f>SUMPRODUCT((LEN($9:9)-LEN(SUBSTITUTE($9:9,JAD1,"")))/LEN(JAD1))</f>
        <v>0</v>
      </c>
      <c r="JAE10">
        <f>SUMPRODUCT((LEN($9:9)-LEN(SUBSTITUTE($9:9,JAE1,"")))/LEN(JAE1))</f>
        <v>0</v>
      </c>
      <c r="JAF10">
        <f>SUMPRODUCT((LEN($9:9)-LEN(SUBSTITUTE($9:9,JAF1,"")))/LEN(JAF1))</f>
        <v>0</v>
      </c>
      <c r="JAG10">
        <f>SUMPRODUCT((LEN($9:9)-LEN(SUBSTITUTE($9:9,JAG1,"")))/LEN(JAG1))</f>
        <v>0</v>
      </c>
      <c r="JAH10">
        <f>SUMPRODUCT((LEN($9:9)-LEN(SUBSTITUTE($9:9,JAH1,"")))/LEN(JAH1))</f>
        <v>0</v>
      </c>
      <c r="JAI10">
        <f>SUMPRODUCT((LEN($9:9)-LEN(SUBSTITUTE($9:9,JAI1,"")))/LEN(JAI1))</f>
        <v>0</v>
      </c>
      <c r="JAJ10">
        <f>SUMPRODUCT((LEN($9:9)-LEN(SUBSTITUTE($9:9,JAJ1,"")))/LEN(JAJ1))</f>
        <v>0</v>
      </c>
      <c r="JAK10">
        <f>SUMPRODUCT((LEN($9:9)-LEN(SUBSTITUTE($9:9,JAK1,"")))/LEN(JAK1))</f>
        <v>0</v>
      </c>
      <c r="JAL10">
        <f>SUMPRODUCT((LEN($9:9)-LEN(SUBSTITUTE($9:9,JAL1,"")))/LEN(JAL1))</f>
        <v>0</v>
      </c>
      <c r="JAM10">
        <f>SUMPRODUCT((LEN($9:9)-LEN(SUBSTITUTE($9:9,JAM1,"")))/LEN(JAM1))</f>
        <v>0</v>
      </c>
      <c r="JAN10">
        <f>SUMPRODUCT((LEN($9:9)-LEN(SUBSTITUTE($9:9,JAN1,"")))/LEN(JAN1))</f>
        <v>0</v>
      </c>
      <c r="JAO10">
        <f>SUMPRODUCT((LEN($9:9)-LEN(SUBSTITUTE($9:9,JAO1,"")))/LEN(JAO1))</f>
        <v>0</v>
      </c>
      <c r="JAP10">
        <f>SUMPRODUCT((LEN($9:9)-LEN(SUBSTITUTE($9:9,JAP1,"")))/LEN(JAP1))</f>
        <v>0</v>
      </c>
      <c r="JAQ10">
        <f>SUMPRODUCT((LEN($9:9)-LEN(SUBSTITUTE($9:9,JAQ1,"")))/LEN(JAQ1))</f>
        <v>0</v>
      </c>
      <c r="JAR10">
        <f>SUMPRODUCT((LEN($9:9)-LEN(SUBSTITUTE($9:9,JAR1,"")))/LEN(JAR1))</f>
        <v>0</v>
      </c>
      <c r="JAS10">
        <f>SUMPRODUCT((LEN($9:9)-LEN(SUBSTITUTE($9:9,JAS1,"")))/LEN(JAS1))</f>
        <v>0</v>
      </c>
      <c r="JAT10">
        <f>SUMPRODUCT((LEN($9:9)-LEN(SUBSTITUTE($9:9,JAT1,"")))/LEN(JAT1))</f>
        <v>0</v>
      </c>
      <c r="JAU10">
        <f>SUMPRODUCT((LEN($9:9)-LEN(SUBSTITUTE($9:9,JAU1,"")))/LEN(JAU1))</f>
        <v>0</v>
      </c>
      <c r="JAV10">
        <f>SUMPRODUCT((LEN($9:9)-LEN(SUBSTITUTE($9:9,JAV1,"")))/LEN(JAV1))</f>
        <v>0</v>
      </c>
      <c r="JAW10">
        <f>SUMPRODUCT((LEN($9:9)-LEN(SUBSTITUTE($9:9,JAW1,"")))/LEN(JAW1))</f>
        <v>0</v>
      </c>
      <c r="JAX10">
        <f>SUMPRODUCT((LEN($9:9)-LEN(SUBSTITUTE($9:9,JAX1,"")))/LEN(JAX1))</f>
        <v>0</v>
      </c>
      <c r="JAY10">
        <f>SUMPRODUCT((LEN($9:9)-LEN(SUBSTITUTE($9:9,JAY1,"")))/LEN(JAY1))</f>
        <v>0</v>
      </c>
      <c r="JAZ10">
        <f>SUMPRODUCT((LEN($9:9)-LEN(SUBSTITUTE($9:9,JAZ1,"")))/LEN(JAZ1))</f>
        <v>0</v>
      </c>
      <c r="JBA10">
        <f>SUMPRODUCT((LEN($9:9)-LEN(SUBSTITUTE($9:9,JBA1,"")))/LEN(JBA1))</f>
        <v>0</v>
      </c>
      <c r="JBB10">
        <f>SUMPRODUCT((LEN($9:9)-LEN(SUBSTITUTE($9:9,JBB1,"")))/LEN(JBB1))</f>
        <v>0</v>
      </c>
      <c r="JBC10">
        <f>SUMPRODUCT((LEN($9:9)-LEN(SUBSTITUTE($9:9,JBC1,"")))/LEN(JBC1))</f>
        <v>0</v>
      </c>
      <c r="JBD10">
        <f>SUMPRODUCT((LEN($9:9)-LEN(SUBSTITUTE($9:9,JBD1,"")))/LEN(JBD1))</f>
        <v>0</v>
      </c>
      <c r="JBE10">
        <f>SUMPRODUCT((LEN($9:9)-LEN(SUBSTITUTE($9:9,JBE1,"")))/LEN(JBE1))</f>
        <v>0</v>
      </c>
      <c r="JBF10">
        <f>SUMPRODUCT((LEN($9:9)-LEN(SUBSTITUTE($9:9,JBF1,"")))/LEN(JBF1))</f>
        <v>0</v>
      </c>
      <c r="JBG10">
        <f>SUMPRODUCT((LEN($9:9)-LEN(SUBSTITUTE($9:9,JBG1,"")))/LEN(JBG1))</f>
        <v>0</v>
      </c>
      <c r="JBH10">
        <f>SUMPRODUCT((LEN($9:9)-LEN(SUBSTITUTE($9:9,JBH1,"")))/LEN(JBH1))</f>
        <v>0</v>
      </c>
      <c r="JBI10">
        <f>SUMPRODUCT((LEN($9:9)-LEN(SUBSTITUTE($9:9,JBI1,"")))/LEN(JBI1))</f>
        <v>0</v>
      </c>
      <c r="JBJ10">
        <f>SUMPRODUCT((LEN($9:9)-LEN(SUBSTITUTE($9:9,JBJ1,"")))/LEN(JBJ1))</f>
        <v>0</v>
      </c>
      <c r="JBK10">
        <f>SUMPRODUCT((LEN($9:9)-LEN(SUBSTITUTE($9:9,JBK1,"")))/LEN(JBK1))</f>
        <v>0</v>
      </c>
      <c r="JBL10">
        <f>SUMPRODUCT((LEN($9:9)-LEN(SUBSTITUTE($9:9,JBL1,"")))/LEN(JBL1))</f>
        <v>0</v>
      </c>
      <c r="JBM10">
        <f>SUMPRODUCT((LEN($9:9)-LEN(SUBSTITUTE($9:9,JBM1,"")))/LEN(JBM1))</f>
        <v>0</v>
      </c>
      <c r="JBN10">
        <f>SUMPRODUCT((LEN($9:9)-LEN(SUBSTITUTE($9:9,JBN1,"")))/LEN(JBN1))</f>
        <v>0</v>
      </c>
      <c r="JBO10">
        <f>SUMPRODUCT((LEN($9:9)-LEN(SUBSTITUTE($9:9,JBO1,"")))/LEN(JBO1))</f>
        <v>0</v>
      </c>
      <c r="JBP10">
        <f>SUMPRODUCT((LEN($9:9)-LEN(SUBSTITUTE($9:9,JBP1,"")))/LEN(JBP1))</f>
        <v>0</v>
      </c>
      <c r="JBQ10">
        <f>SUMPRODUCT((LEN($9:9)-LEN(SUBSTITUTE($9:9,JBQ1,"")))/LEN(JBQ1))</f>
        <v>0</v>
      </c>
      <c r="JBR10">
        <f>SUMPRODUCT((LEN($9:9)-LEN(SUBSTITUTE($9:9,JBR1,"")))/LEN(JBR1))</f>
        <v>0</v>
      </c>
      <c r="JBS10">
        <f>SUMPRODUCT((LEN($9:9)-LEN(SUBSTITUTE($9:9,JBS1,"")))/LEN(JBS1))</f>
        <v>0</v>
      </c>
      <c r="JBT10">
        <f>SUMPRODUCT((LEN($9:9)-LEN(SUBSTITUTE($9:9,JBT1,"")))/LEN(JBT1))</f>
        <v>0</v>
      </c>
      <c r="JBU10">
        <f>SUMPRODUCT((LEN($9:9)-LEN(SUBSTITUTE($9:9,JBU1,"")))/LEN(JBU1))</f>
        <v>0</v>
      </c>
      <c r="JBV10">
        <f>SUMPRODUCT((LEN($9:9)-LEN(SUBSTITUTE($9:9,JBV1,"")))/LEN(JBV1))</f>
        <v>0</v>
      </c>
      <c r="JBW10">
        <f>SUMPRODUCT((LEN($9:9)-LEN(SUBSTITUTE($9:9,JBW1,"")))/LEN(JBW1))</f>
        <v>0</v>
      </c>
      <c r="JBX10">
        <f>SUMPRODUCT((LEN($9:9)-LEN(SUBSTITUTE($9:9,JBX1,"")))/LEN(JBX1))</f>
        <v>0</v>
      </c>
      <c r="JBY10">
        <f>SUMPRODUCT((LEN($9:9)-LEN(SUBSTITUTE($9:9,JBY1,"")))/LEN(JBY1))</f>
        <v>0</v>
      </c>
      <c r="JBZ10">
        <f>SUMPRODUCT((LEN($9:9)-LEN(SUBSTITUTE($9:9,JBZ1,"")))/LEN(JBZ1))</f>
        <v>0</v>
      </c>
      <c r="JCA10">
        <f>SUMPRODUCT((LEN($9:9)-LEN(SUBSTITUTE($9:9,JCA1,"")))/LEN(JCA1))</f>
        <v>0</v>
      </c>
      <c r="JCB10">
        <f>SUMPRODUCT((LEN($9:9)-LEN(SUBSTITUTE($9:9,JCB1,"")))/LEN(JCB1))</f>
        <v>0</v>
      </c>
      <c r="JCC10">
        <f>SUMPRODUCT((LEN($9:9)-LEN(SUBSTITUTE($9:9,JCC1,"")))/LEN(JCC1))</f>
        <v>0</v>
      </c>
      <c r="JCD10">
        <f>SUMPRODUCT((LEN($9:9)-LEN(SUBSTITUTE($9:9,JCD1,"")))/LEN(JCD1))</f>
        <v>0</v>
      </c>
      <c r="JCE10">
        <f>SUMPRODUCT((LEN($9:9)-LEN(SUBSTITUTE($9:9,JCE1,"")))/LEN(JCE1))</f>
        <v>0</v>
      </c>
      <c r="JCF10">
        <f>SUMPRODUCT((LEN($9:9)-LEN(SUBSTITUTE($9:9,JCF1,"")))/LEN(JCF1))</f>
        <v>0</v>
      </c>
      <c r="JCG10">
        <f>SUMPRODUCT((LEN($9:9)-LEN(SUBSTITUTE($9:9,JCG1,"")))/LEN(JCG1))</f>
        <v>0</v>
      </c>
      <c r="JCH10">
        <f>SUMPRODUCT((LEN($9:9)-LEN(SUBSTITUTE($9:9,JCH1,"")))/LEN(JCH1))</f>
        <v>0</v>
      </c>
      <c r="JCI10">
        <f>SUMPRODUCT((LEN($9:9)-LEN(SUBSTITUTE($9:9,JCI1,"")))/LEN(JCI1))</f>
        <v>0</v>
      </c>
      <c r="JCJ10">
        <f>SUMPRODUCT((LEN($9:9)-LEN(SUBSTITUTE($9:9,JCJ1,"")))/LEN(JCJ1))</f>
        <v>0</v>
      </c>
      <c r="JCK10">
        <f>SUMPRODUCT((LEN($9:9)-LEN(SUBSTITUTE($9:9,JCK1,"")))/LEN(JCK1))</f>
        <v>0</v>
      </c>
      <c r="JCL10">
        <f>SUMPRODUCT((LEN($9:9)-LEN(SUBSTITUTE($9:9,JCL1,"")))/LEN(JCL1))</f>
        <v>0</v>
      </c>
      <c r="JCM10">
        <f>SUMPRODUCT((LEN($9:9)-LEN(SUBSTITUTE($9:9,JCM1,"")))/LEN(JCM1))</f>
        <v>0</v>
      </c>
      <c r="JCN10">
        <f>SUMPRODUCT((LEN($9:9)-LEN(SUBSTITUTE($9:9,JCN1,"")))/LEN(JCN1))</f>
        <v>0</v>
      </c>
      <c r="JCO10">
        <f>SUMPRODUCT((LEN($9:9)-LEN(SUBSTITUTE($9:9,JCO1,"")))/LEN(JCO1))</f>
        <v>0</v>
      </c>
      <c r="JCP10">
        <f>SUMPRODUCT((LEN($9:9)-LEN(SUBSTITUTE($9:9,JCP1,"")))/LEN(JCP1))</f>
        <v>0</v>
      </c>
      <c r="JCQ10">
        <f>SUMPRODUCT((LEN($9:9)-LEN(SUBSTITUTE($9:9,JCQ1,"")))/LEN(JCQ1))</f>
        <v>0</v>
      </c>
      <c r="JCR10">
        <f>SUMPRODUCT((LEN($9:9)-LEN(SUBSTITUTE($9:9,JCR1,"")))/LEN(JCR1))</f>
        <v>0</v>
      </c>
      <c r="JCS10">
        <f>SUMPRODUCT((LEN($9:9)-LEN(SUBSTITUTE($9:9,JCS1,"")))/LEN(JCS1))</f>
        <v>0</v>
      </c>
      <c r="JCT10">
        <f>SUMPRODUCT((LEN($9:9)-LEN(SUBSTITUTE($9:9,JCT1,"")))/LEN(JCT1))</f>
        <v>0</v>
      </c>
      <c r="JCU10">
        <f>SUMPRODUCT((LEN($9:9)-LEN(SUBSTITUTE($9:9,JCU1,"")))/LEN(JCU1))</f>
        <v>0</v>
      </c>
      <c r="JCV10">
        <f>SUMPRODUCT((LEN($9:9)-LEN(SUBSTITUTE($9:9,JCV1,"")))/LEN(JCV1))</f>
        <v>0</v>
      </c>
      <c r="JCW10">
        <f>SUMPRODUCT((LEN($9:9)-LEN(SUBSTITUTE($9:9,JCW1,"")))/LEN(JCW1))</f>
        <v>0</v>
      </c>
      <c r="JCX10">
        <f>SUMPRODUCT((LEN($9:9)-LEN(SUBSTITUTE($9:9,JCX1,"")))/LEN(JCX1))</f>
        <v>0</v>
      </c>
      <c r="JCY10">
        <f>SUMPRODUCT((LEN($9:9)-LEN(SUBSTITUTE($9:9,JCY1,"")))/LEN(JCY1))</f>
        <v>0</v>
      </c>
      <c r="JCZ10">
        <f>SUMPRODUCT((LEN($9:9)-LEN(SUBSTITUTE($9:9,JCZ1,"")))/LEN(JCZ1))</f>
        <v>0</v>
      </c>
      <c r="JDA10">
        <f>SUMPRODUCT((LEN($9:9)-LEN(SUBSTITUTE($9:9,JDA1,"")))/LEN(JDA1))</f>
        <v>0</v>
      </c>
      <c r="JDB10">
        <f>SUMPRODUCT((LEN($9:9)-LEN(SUBSTITUTE($9:9,JDB1,"")))/LEN(JDB1))</f>
        <v>0</v>
      </c>
      <c r="JDC10">
        <f>SUMPRODUCT((LEN($9:9)-LEN(SUBSTITUTE($9:9,JDC1,"")))/LEN(JDC1))</f>
        <v>0</v>
      </c>
      <c r="JDD10">
        <f>SUMPRODUCT((LEN($9:9)-LEN(SUBSTITUTE($9:9,JDD1,"")))/LEN(JDD1))</f>
        <v>0</v>
      </c>
      <c r="JDE10">
        <f>SUMPRODUCT((LEN($9:9)-LEN(SUBSTITUTE($9:9,JDE1,"")))/LEN(JDE1))</f>
        <v>0</v>
      </c>
      <c r="JDF10">
        <f>SUMPRODUCT((LEN($9:9)-LEN(SUBSTITUTE($9:9,JDF1,"")))/LEN(JDF1))</f>
        <v>0</v>
      </c>
      <c r="JDG10">
        <f>SUMPRODUCT((LEN($9:9)-LEN(SUBSTITUTE($9:9,JDG1,"")))/LEN(JDG1))</f>
        <v>0</v>
      </c>
      <c r="JDH10">
        <f>SUMPRODUCT((LEN($9:9)-LEN(SUBSTITUTE($9:9,JDH1,"")))/LEN(JDH1))</f>
        <v>0</v>
      </c>
      <c r="JDI10">
        <f>SUMPRODUCT((LEN($9:9)-LEN(SUBSTITUTE($9:9,JDI1,"")))/LEN(JDI1))</f>
        <v>0</v>
      </c>
      <c r="JDJ10">
        <f>SUMPRODUCT((LEN($9:9)-LEN(SUBSTITUTE($9:9,JDJ1,"")))/LEN(JDJ1))</f>
        <v>0</v>
      </c>
      <c r="JDK10">
        <f>SUMPRODUCT((LEN($9:9)-LEN(SUBSTITUTE($9:9,JDK1,"")))/LEN(JDK1))</f>
        <v>0</v>
      </c>
      <c r="JDL10">
        <f>SUMPRODUCT((LEN($9:9)-LEN(SUBSTITUTE($9:9,JDL1,"")))/LEN(JDL1))</f>
        <v>0</v>
      </c>
      <c r="JDM10">
        <f>SUMPRODUCT((LEN($9:9)-LEN(SUBSTITUTE($9:9,JDM1,"")))/LEN(JDM1))</f>
        <v>0</v>
      </c>
      <c r="JDN10">
        <f>SUMPRODUCT((LEN($9:9)-LEN(SUBSTITUTE($9:9,JDN1,"")))/LEN(JDN1))</f>
        <v>0</v>
      </c>
      <c r="JDO10">
        <f>SUMPRODUCT((LEN($9:9)-LEN(SUBSTITUTE($9:9,JDO1,"")))/LEN(JDO1))</f>
        <v>0</v>
      </c>
      <c r="JDP10">
        <f>SUMPRODUCT((LEN($9:9)-LEN(SUBSTITUTE($9:9,JDP1,"")))/LEN(JDP1))</f>
        <v>0</v>
      </c>
      <c r="JDQ10">
        <f>SUMPRODUCT((LEN($9:9)-LEN(SUBSTITUTE($9:9,JDQ1,"")))/LEN(JDQ1))</f>
        <v>0</v>
      </c>
      <c r="JDR10">
        <f>SUMPRODUCT((LEN($9:9)-LEN(SUBSTITUTE($9:9,JDR1,"")))/LEN(JDR1))</f>
        <v>0</v>
      </c>
      <c r="JDS10">
        <f>SUMPRODUCT((LEN($9:9)-LEN(SUBSTITUTE($9:9,JDS1,"")))/LEN(JDS1))</f>
        <v>0</v>
      </c>
      <c r="JDT10">
        <f>SUMPRODUCT((LEN($9:9)-LEN(SUBSTITUTE($9:9,JDT1,"")))/LEN(JDT1))</f>
        <v>0</v>
      </c>
      <c r="JDU10">
        <f>SUMPRODUCT((LEN($9:9)-LEN(SUBSTITUTE($9:9,JDU1,"")))/LEN(JDU1))</f>
        <v>0</v>
      </c>
      <c r="JDV10">
        <f>SUMPRODUCT((LEN($9:9)-LEN(SUBSTITUTE($9:9,JDV1,"")))/LEN(JDV1))</f>
        <v>0</v>
      </c>
      <c r="JDW10">
        <f>SUMPRODUCT((LEN($9:9)-LEN(SUBSTITUTE($9:9,JDW1,"")))/LEN(JDW1))</f>
        <v>0</v>
      </c>
      <c r="JDX10">
        <f>SUMPRODUCT((LEN($9:9)-LEN(SUBSTITUTE($9:9,JDX1,"")))/LEN(JDX1))</f>
        <v>0</v>
      </c>
      <c r="JDY10">
        <f>SUMPRODUCT((LEN($9:9)-LEN(SUBSTITUTE($9:9,JDY1,"")))/LEN(JDY1))</f>
        <v>0</v>
      </c>
      <c r="JDZ10">
        <f>SUMPRODUCT((LEN($9:9)-LEN(SUBSTITUTE($9:9,JDZ1,"")))/LEN(JDZ1))</f>
        <v>0</v>
      </c>
      <c r="JEA10">
        <f>SUMPRODUCT((LEN($9:9)-LEN(SUBSTITUTE($9:9,JEA1,"")))/LEN(JEA1))</f>
        <v>0</v>
      </c>
      <c r="JEB10">
        <f>SUMPRODUCT((LEN($9:9)-LEN(SUBSTITUTE($9:9,JEB1,"")))/LEN(JEB1))</f>
        <v>0</v>
      </c>
      <c r="JEC10">
        <f>SUMPRODUCT((LEN($9:9)-LEN(SUBSTITUTE($9:9,JEC1,"")))/LEN(JEC1))</f>
        <v>0</v>
      </c>
      <c r="JED10">
        <f>SUMPRODUCT((LEN($9:9)-LEN(SUBSTITUTE($9:9,JED1,"")))/LEN(JED1))</f>
        <v>0</v>
      </c>
      <c r="JEE10">
        <f>SUMPRODUCT((LEN($9:9)-LEN(SUBSTITUTE($9:9,JEE1,"")))/LEN(JEE1))</f>
        <v>0</v>
      </c>
      <c r="JEF10">
        <f>SUMPRODUCT((LEN($9:9)-LEN(SUBSTITUTE($9:9,JEF1,"")))/LEN(JEF1))</f>
        <v>0</v>
      </c>
      <c r="JEG10">
        <f>SUMPRODUCT((LEN($9:9)-LEN(SUBSTITUTE($9:9,JEG1,"")))/LEN(JEG1))</f>
        <v>0</v>
      </c>
      <c r="JEH10">
        <f>SUMPRODUCT((LEN($9:9)-LEN(SUBSTITUTE($9:9,JEH1,"")))/LEN(JEH1))</f>
        <v>0</v>
      </c>
      <c r="JEI10">
        <f>SUMPRODUCT((LEN($9:9)-LEN(SUBSTITUTE($9:9,JEI1,"")))/LEN(JEI1))</f>
        <v>0</v>
      </c>
      <c r="JEJ10">
        <f>SUMPRODUCT((LEN($9:9)-LEN(SUBSTITUTE($9:9,JEJ1,"")))/LEN(JEJ1))</f>
        <v>0</v>
      </c>
      <c r="JEK10">
        <f>SUMPRODUCT((LEN($9:9)-LEN(SUBSTITUTE($9:9,JEK1,"")))/LEN(JEK1))</f>
        <v>0</v>
      </c>
      <c r="JEL10">
        <f>SUMPRODUCT((LEN($9:9)-LEN(SUBSTITUTE($9:9,JEL1,"")))/LEN(JEL1))</f>
        <v>0</v>
      </c>
      <c r="JEM10">
        <f>SUMPRODUCT((LEN($9:9)-LEN(SUBSTITUTE($9:9,JEM1,"")))/LEN(JEM1))</f>
        <v>0</v>
      </c>
      <c r="JEN10">
        <f>SUMPRODUCT((LEN($9:9)-LEN(SUBSTITUTE($9:9,JEN1,"")))/LEN(JEN1))</f>
        <v>0</v>
      </c>
      <c r="JEO10">
        <f>SUMPRODUCT((LEN($9:9)-LEN(SUBSTITUTE($9:9,JEO1,"")))/LEN(JEO1))</f>
        <v>0</v>
      </c>
      <c r="JEP10">
        <f>SUMPRODUCT((LEN($9:9)-LEN(SUBSTITUTE($9:9,JEP1,"")))/LEN(JEP1))</f>
        <v>0</v>
      </c>
      <c r="JEQ10">
        <f>SUMPRODUCT((LEN($9:9)-LEN(SUBSTITUTE($9:9,JEQ1,"")))/LEN(JEQ1))</f>
        <v>0</v>
      </c>
      <c r="JER10">
        <f>SUMPRODUCT((LEN($9:9)-LEN(SUBSTITUTE($9:9,JER1,"")))/LEN(JER1))</f>
        <v>0</v>
      </c>
      <c r="JES10">
        <f>SUMPRODUCT((LEN($9:9)-LEN(SUBSTITUTE($9:9,JES1,"")))/LEN(JES1))</f>
        <v>0</v>
      </c>
      <c r="JET10">
        <f>SUMPRODUCT((LEN($9:9)-LEN(SUBSTITUTE($9:9,JET1,"")))/LEN(JET1))</f>
        <v>0</v>
      </c>
      <c r="JEU10">
        <f>SUMPRODUCT((LEN($9:9)-LEN(SUBSTITUTE($9:9,JEU1,"")))/LEN(JEU1))</f>
        <v>0</v>
      </c>
      <c r="JEV10">
        <f>SUMPRODUCT((LEN($9:9)-LEN(SUBSTITUTE($9:9,JEV1,"")))/LEN(JEV1))</f>
        <v>0</v>
      </c>
      <c r="JEW10">
        <f>SUMPRODUCT((LEN($9:9)-LEN(SUBSTITUTE($9:9,JEW1,"")))/LEN(JEW1))</f>
        <v>0</v>
      </c>
      <c r="JEX10">
        <f>SUMPRODUCT((LEN($9:9)-LEN(SUBSTITUTE($9:9,JEX1,"")))/LEN(JEX1))</f>
        <v>0</v>
      </c>
      <c r="JEY10">
        <f>SUMPRODUCT((LEN($9:9)-LEN(SUBSTITUTE($9:9,JEY1,"")))/LEN(JEY1))</f>
        <v>0</v>
      </c>
      <c r="JEZ10">
        <f>SUMPRODUCT((LEN($9:9)-LEN(SUBSTITUTE($9:9,JEZ1,"")))/LEN(JEZ1))</f>
        <v>0</v>
      </c>
      <c r="JFA10">
        <f>SUMPRODUCT((LEN($9:9)-LEN(SUBSTITUTE($9:9,JFA1,"")))/LEN(JFA1))</f>
        <v>0</v>
      </c>
      <c r="JFB10">
        <f>SUMPRODUCT((LEN($9:9)-LEN(SUBSTITUTE($9:9,JFB1,"")))/LEN(JFB1))</f>
        <v>0</v>
      </c>
      <c r="JFC10">
        <f>SUMPRODUCT((LEN($9:9)-LEN(SUBSTITUTE($9:9,JFC1,"")))/LEN(JFC1))</f>
        <v>0</v>
      </c>
      <c r="JFD10">
        <f>SUMPRODUCT((LEN($9:9)-LEN(SUBSTITUTE($9:9,JFD1,"")))/LEN(JFD1))</f>
        <v>0</v>
      </c>
      <c r="JFE10">
        <f>SUMPRODUCT((LEN($9:9)-LEN(SUBSTITUTE($9:9,JFE1,"")))/LEN(JFE1))</f>
        <v>0</v>
      </c>
      <c r="JFF10">
        <f>SUMPRODUCT((LEN($9:9)-LEN(SUBSTITUTE($9:9,JFF1,"")))/LEN(JFF1))</f>
        <v>0</v>
      </c>
      <c r="JFG10">
        <f>SUMPRODUCT((LEN($9:9)-LEN(SUBSTITUTE($9:9,JFG1,"")))/LEN(JFG1))</f>
        <v>0</v>
      </c>
      <c r="JFH10">
        <f>SUMPRODUCT((LEN($9:9)-LEN(SUBSTITUTE($9:9,JFH1,"")))/LEN(JFH1))</f>
        <v>0</v>
      </c>
      <c r="JFI10">
        <f>SUMPRODUCT((LEN($9:9)-LEN(SUBSTITUTE($9:9,JFI1,"")))/LEN(JFI1))</f>
        <v>0</v>
      </c>
      <c r="JFJ10">
        <f>SUMPRODUCT((LEN($9:9)-LEN(SUBSTITUTE($9:9,JFJ1,"")))/LEN(JFJ1))</f>
        <v>0</v>
      </c>
      <c r="JFK10">
        <f>SUMPRODUCT((LEN($9:9)-LEN(SUBSTITUTE($9:9,JFK1,"")))/LEN(JFK1))</f>
        <v>0</v>
      </c>
      <c r="JFL10">
        <f>SUMPRODUCT((LEN($9:9)-LEN(SUBSTITUTE($9:9,JFL1,"")))/LEN(JFL1))</f>
        <v>0</v>
      </c>
      <c r="JFM10">
        <f>SUMPRODUCT((LEN($9:9)-LEN(SUBSTITUTE($9:9,JFM1,"")))/LEN(JFM1))</f>
        <v>0</v>
      </c>
      <c r="JFN10">
        <f>SUMPRODUCT((LEN($9:9)-LEN(SUBSTITUTE($9:9,JFN1,"")))/LEN(JFN1))</f>
        <v>0</v>
      </c>
      <c r="JFO10">
        <f>SUMPRODUCT((LEN($9:9)-LEN(SUBSTITUTE($9:9,JFO1,"")))/LEN(JFO1))</f>
        <v>0</v>
      </c>
      <c r="JFP10">
        <f>SUMPRODUCT((LEN($9:9)-LEN(SUBSTITUTE($9:9,JFP1,"")))/LEN(JFP1))</f>
        <v>0</v>
      </c>
      <c r="JFQ10">
        <f>SUMPRODUCT((LEN($9:9)-LEN(SUBSTITUTE($9:9,JFQ1,"")))/LEN(JFQ1))</f>
        <v>0</v>
      </c>
      <c r="JFR10">
        <f>SUMPRODUCT((LEN($9:9)-LEN(SUBSTITUTE($9:9,JFR1,"")))/LEN(JFR1))</f>
        <v>0</v>
      </c>
      <c r="JFS10">
        <f>SUMPRODUCT((LEN($9:9)-LEN(SUBSTITUTE($9:9,JFS1,"")))/LEN(JFS1))</f>
        <v>0</v>
      </c>
      <c r="JFT10">
        <f>SUMPRODUCT((LEN($9:9)-LEN(SUBSTITUTE($9:9,JFT1,"")))/LEN(JFT1))</f>
        <v>0</v>
      </c>
      <c r="JFU10">
        <f>SUMPRODUCT((LEN($9:9)-LEN(SUBSTITUTE($9:9,JFU1,"")))/LEN(JFU1))</f>
        <v>0</v>
      </c>
      <c r="JFV10">
        <f>SUMPRODUCT((LEN($9:9)-LEN(SUBSTITUTE($9:9,JFV1,"")))/LEN(JFV1))</f>
        <v>0</v>
      </c>
      <c r="JFW10">
        <f>SUMPRODUCT((LEN($9:9)-LEN(SUBSTITUTE($9:9,JFW1,"")))/LEN(JFW1))</f>
        <v>0</v>
      </c>
      <c r="JFX10">
        <f>SUMPRODUCT((LEN($9:9)-LEN(SUBSTITUTE($9:9,JFX1,"")))/LEN(JFX1))</f>
        <v>0</v>
      </c>
      <c r="JFY10">
        <f>SUMPRODUCT((LEN($9:9)-LEN(SUBSTITUTE($9:9,JFY1,"")))/LEN(JFY1))</f>
        <v>0</v>
      </c>
      <c r="JFZ10">
        <f>SUMPRODUCT((LEN($9:9)-LEN(SUBSTITUTE($9:9,JFZ1,"")))/LEN(JFZ1))</f>
        <v>0</v>
      </c>
      <c r="JGA10">
        <f>SUMPRODUCT((LEN($9:9)-LEN(SUBSTITUTE($9:9,JGA1,"")))/LEN(JGA1))</f>
        <v>0</v>
      </c>
      <c r="JGB10">
        <f>SUMPRODUCT((LEN($9:9)-LEN(SUBSTITUTE($9:9,JGB1,"")))/LEN(JGB1))</f>
        <v>0</v>
      </c>
      <c r="JGC10">
        <f>SUMPRODUCT((LEN($9:9)-LEN(SUBSTITUTE($9:9,JGC1,"")))/LEN(JGC1))</f>
        <v>0</v>
      </c>
      <c r="JGD10">
        <f>SUMPRODUCT((LEN($9:9)-LEN(SUBSTITUTE($9:9,JGD1,"")))/LEN(JGD1))</f>
        <v>0</v>
      </c>
      <c r="JGE10">
        <f>SUMPRODUCT((LEN($9:9)-LEN(SUBSTITUTE($9:9,JGE1,"")))/LEN(JGE1))</f>
        <v>0</v>
      </c>
      <c r="JGF10">
        <f>SUMPRODUCT((LEN($9:9)-LEN(SUBSTITUTE($9:9,JGF1,"")))/LEN(JGF1))</f>
        <v>0</v>
      </c>
      <c r="JGG10">
        <f>SUMPRODUCT((LEN($9:9)-LEN(SUBSTITUTE($9:9,JGG1,"")))/LEN(JGG1))</f>
        <v>0</v>
      </c>
      <c r="JGH10">
        <f>SUMPRODUCT((LEN($9:9)-LEN(SUBSTITUTE($9:9,JGH1,"")))/LEN(JGH1))</f>
        <v>0</v>
      </c>
      <c r="JGI10">
        <f>SUMPRODUCT((LEN($9:9)-LEN(SUBSTITUTE($9:9,JGI1,"")))/LEN(JGI1))</f>
        <v>0</v>
      </c>
      <c r="JGJ10">
        <f>SUMPRODUCT((LEN($9:9)-LEN(SUBSTITUTE($9:9,JGJ1,"")))/LEN(JGJ1))</f>
        <v>0</v>
      </c>
      <c r="JGK10">
        <f>SUMPRODUCT((LEN($9:9)-LEN(SUBSTITUTE($9:9,JGK1,"")))/LEN(JGK1))</f>
        <v>0</v>
      </c>
      <c r="JGL10">
        <f>SUMPRODUCT((LEN($9:9)-LEN(SUBSTITUTE($9:9,JGL1,"")))/LEN(JGL1))</f>
        <v>0</v>
      </c>
      <c r="JGM10">
        <f>SUMPRODUCT((LEN($9:9)-LEN(SUBSTITUTE($9:9,JGM1,"")))/LEN(JGM1))</f>
        <v>0</v>
      </c>
      <c r="JGN10">
        <f>SUMPRODUCT((LEN($9:9)-LEN(SUBSTITUTE($9:9,JGN1,"")))/LEN(JGN1))</f>
        <v>0</v>
      </c>
      <c r="JGO10">
        <f>SUMPRODUCT((LEN($9:9)-LEN(SUBSTITUTE($9:9,JGO1,"")))/LEN(JGO1))</f>
        <v>0</v>
      </c>
      <c r="JGP10">
        <f>SUMPRODUCT((LEN($9:9)-LEN(SUBSTITUTE($9:9,JGP1,"")))/LEN(JGP1))</f>
        <v>0</v>
      </c>
      <c r="JGQ10">
        <f>SUMPRODUCT((LEN($9:9)-LEN(SUBSTITUTE($9:9,JGQ1,"")))/LEN(JGQ1))</f>
        <v>0</v>
      </c>
      <c r="JGR10">
        <f>SUMPRODUCT((LEN($9:9)-LEN(SUBSTITUTE($9:9,JGR1,"")))/LEN(JGR1))</f>
        <v>0</v>
      </c>
      <c r="JGS10">
        <f>SUMPRODUCT((LEN($9:9)-LEN(SUBSTITUTE($9:9,JGS1,"")))/LEN(JGS1))</f>
        <v>0</v>
      </c>
      <c r="JGT10">
        <f>SUMPRODUCT((LEN($9:9)-LEN(SUBSTITUTE($9:9,JGT1,"")))/LEN(JGT1))</f>
        <v>0</v>
      </c>
      <c r="JGU10">
        <f>SUMPRODUCT((LEN($9:9)-LEN(SUBSTITUTE($9:9,JGU1,"")))/LEN(JGU1))</f>
        <v>0</v>
      </c>
      <c r="JGV10">
        <f>SUMPRODUCT((LEN($9:9)-LEN(SUBSTITUTE($9:9,JGV1,"")))/LEN(JGV1))</f>
        <v>0</v>
      </c>
      <c r="JGW10">
        <f>SUMPRODUCT((LEN($9:9)-LEN(SUBSTITUTE($9:9,JGW1,"")))/LEN(JGW1))</f>
        <v>0</v>
      </c>
      <c r="JGX10">
        <f>SUMPRODUCT((LEN($9:9)-LEN(SUBSTITUTE($9:9,JGX1,"")))/LEN(JGX1))</f>
        <v>0</v>
      </c>
      <c r="JGY10">
        <f>SUMPRODUCT((LEN($9:9)-LEN(SUBSTITUTE($9:9,JGY1,"")))/LEN(JGY1))</f>
        <v>0</v>
      </c>
      <c r="JGZ10">
        <f>SUMPRODUCT((LEN($9:9)-LEN(SUBSTITUTE($9:9,JGZ1,"")))/LEN(JGZ1))</f>
        <v>0</v>
      </c>
      <c r="JHA10">
        <f>SUMPRODUCT((LEN($9:9)-LEN(SUBSTITUTE($9:9,JHA1,"")))/LEN(JHA1))</f>
        <v>0</v>
      </c>
      <c r="JHB10">
        <f>SUMPRODUCT((LEN($9:9)-LEN(SUBSTITUTE($9:9,JHB1,"")))/LEN(JHB1))</f>
        <v>0</v>
      </c>
      <c r="JHC10">
        <f>SUMPRODUCT((LEN($9:9)-LEN(SUBSTITUTE($9:9,JHC1,"")))/LEN(JHC1))</f>
        <v>0</v>
      </c>
      <c r="JHD10">
        <f>SUMPRODUCT((LEN($9:9)-LEN(SUBSTITUTE($9:9,JHD1,"")))/LEN(JHD1))</f>
        <v>0</v>
      </c>
      <c r="JHE10">
        <f>SUMPRODUCT((LEN($9:9)-LEN(SUBSTITUTE($9:9,JHE1,"")))/LEN(JHE1))</f>
        <v>0</v>
      </c>
      <c r="JHF10">
        <f>SUMPRODUCT((LEN($9:9)-LEN(SUBSTITUTE($9:9,JHF1,"")))/LEN(JHF1))</f>
        <v>0</v>
      </c>
      <c r="JHG10">
        <f>SUMPRODUCT((LEN($9:9)-LEN(SUBSTITUTE($9:9,JHG1,"")))/LEN(JHG1))</f>
        <v>0</v>
      </c>
      <c r="JHH10">
        <f>SUMPRODUCT((LEN($9:9)-LEN(SUBSTITUTE($9:9,JHH1,"")))/LEN(JHH1))</f>
        <v>0</v>
      </c>
      <c r="JHI10">
        <f>SUMPRODUCT((LEN($9:9)-LEN(SUBSTITUTE($9:9,JHI1,"")))/LEN(JHI1))</f>
        <v>0</v>
      </c>
      <c r="JHJ10">
        <f>SUMPRODUCT((LEN($9:9)-LEN(SUBSTITUTE($9:9,JHJ1,"")))/LEN(JHJ1))</f>
        <v>0</v>
      </c>
      <c r="JHK10">
        <f>SUMPRODUCT((LEN($9:9)-LEN(SUBSTITUTE($9:9,JHK1,"")))/LEN(JHK1))</f>
        <v>0</v>
      </c>
      <c r="JHL10">
        <f>SUMPRODUCT((LEN($9:9)-LEN(SUBSTITUTE($9:9,JHL1,"")))/LEN(JHL1))</f>
        <v>0</v>
      </c>
      <c r="JHM10">
        <f>SUMPRODUCT((LEN($9:9)-LEN(SUBSTITUTE($9:9,JHM1,"")))/LEN(JHM1))</f>
        <v>0</v>
      </c>
      <c r="JHN10">
        <f>SUMPRODUCT((LEN($9:9)-LEN(SUBSTITUTE($9:9,JHN1,"")))/LEN(JHN1))</f>
        <v>0</v>
      </c>
      <c r="JHO10">
        <f>SUMPRODUCT((LEN($9:9)-LEN(SUBSTITUTE($9:9,JHO1,"")))/LEN(JHO1))</f>
        <v>0</v>
      </c>
      <c r="JHP10">
        <f>SUMPRODUCT((LEN($9:9)-LEN(SUBSTITUTE($9:9,JHP1,"")))/LEN(JHP1))</f>
        <v>0</v>
      </c>
      <c r="JHQ10">
        <f>SUMPRODUCT((LEN($9:9)-LEN(SUBSTITUTE($9:9,JHQ1,"")))/LEN(JHQ1))</f>
        <v>0</v>
      </c>
      <c r="JHR10">
        <f>SUMPRODUCT((LEN($9:9)-LEN(SUBSTITUTE($9:9,JHR1,"")))/LEN(JHR1))</f>
        <v>0</v>
      </c>
      <c r="JHS10">
        <f>SUMPRODUCT((LEN($9:9)-LEN(SUBSTITUTE($9:9,JHS1,"")))/LEN(JHS1))</f>
        <v>0</v>
      </c>
      <c r="JHT10">
        <f>SUMPRODUCT((LEN($9:9)-LEN(SUBSTITUTE($9:9,JHT1,"")))/LEN(JHT1))</f>
        <v>0</v>
      </c>
      <c r="JHU10">
        <f>SUMPRODUCT((LEN($9:9)-LEN(SUBSTITUTE($9:9,JHU1,"")))/LEN(JHU1))</f>
        <v>0</v>
      </c>
      <c r="JHV10">
        <f>SUMPRODUCT((LEN($9:9)-LEN(SUBSTITUTE($9:9,JHV1,"")))/LEN(JHV1))</f>
        <v>0</v>
      </c>
      <c r="JHW10">
        <f>SUMPRODUCT((LEN($9:9)-LEN(SUBSTITUTE($9:9,JHW1,"")))/LEN(JHW1))</f>
        <v>0</v>
      </c>
      <c r="JHX10">
        <f>SUMPRODUCT((LEN($9:9)-LEN(SUBSTITUTE($9:9,JHX1,"")))/LEN(JHX1))</f>
        <v>0</v>
      </c>
      <c r="JHY10">
        <f>SUMPRODUCT((LEN($9:9)-LEN(SUBSTITUTE($9:9,JHY1,"")))/LEN(JHY1))</f>
        <v>0</v>
      </c>
      <c r="JHZ10">
        <f>SUMPRODUCT((LEN($9:9)-LEN(SUBSTITUTE($9:9,JHZ1,"")))/LEN(JHZ1))</f>
        <v>0</v>
      </c>
      <c r="JIA10">
        <f>SUMPRODUCT((LEN($9:9)-LEN(SUBSTITUTE($9:9,JIA1,"")))/LEN(JIA1))</f>
        <v>0</v>
      </c>
      <c r="JIB10">
        <f>SUMPRODUCT((LEN($9:9)-LEN(SUBSTITUTE($9:9,JIB1,"")))/LEN(JIB1))</f>
        <v>0</v>
      </c>
      <c r="JIC10">
        <f>SUMPRODUCT((LEN($9:9)-LEN(SUBSTITUTE($9:9,JIC1,"")))/LEN(JIC1))</f>
        <v>0</v>
      </c>
      <c r="JID10">
        <f>SUMPRODUCT((LEN($9:9)-LEN(SUBSTITUTE($9:9,JID1,"")))/LEN(JID1))</f>
        <v>0</v>
      </c>
      <c r="JIE10">
        <f>SUMPRODUCT((LEN($9:9)-LEN(SUBSTITUTE($9:9,JIE1,"")))/LEN(JIE1))</f>
        <v>0</v>
      </c>
      <c r="JIF10">
        <f>SUMPRODUCT((LEN($9:9)-LEN(SUBSTITUTE($9:9,JIF1,"")))/LEN(JIF1))</f>
        <v>0</v>
      </c>
      <c r="JIG10">
        <f>SUMPRODUCT((LEN($9:9)-LEN(SUBSTITUTE($9:9,JIG1,"")))/LEN(JIG1))</f>
        <v>0</v>
      </c>
      <c r="JIH10">
        <f>SUMPRODUCT((LEN($9:9)-LEN(SUBSTITUTE($9:9,JIH1,"")))/LEN(JIH1))</f>
        <v>0</v>
      </c>
      <c r="JII10">
        <f>SUMPRODUCT((LEN($9:9)-LEN(SUBSTITUTE($9:9,JII1,"")))/LEN(JII1))</f>
        <v>0</v>
      </c>
      <c r="JIJ10">
        <f>SUMPRODUCT((LEN($9:9)-LEN(SUBSTITUTE($9:9,JIJ1,"")))/LEN(JIJ1))</f>
        <v>0</v>
      </c>
      <c r="JIK10">
        <f>SUMPRODUCT((LEN($9:9)-LEN(SUBSTITUTE($9:9,JIK1,"")))/LEN(JIK1))</f>
        <v>0</v>
      </c>
      <c r="JIL10">
        <f>SUMPRODUCT((LEN($9:9)-LEN(SUBSTITUTE($9:9,JIL1,"")))/LEN(JIL1))</f>
        <v>0</v>
      </c>
      <c r="JIM10">
        <f>SUMPRODUCT((LEN($9:9)-LEN(SUBSTITUTE($9:9,JIM1,"")))/LEN(JIM1))</f>
        <v>0</v>
      </c>
      <c r="JIN10">
        <f>SUMPRODUCT((LEN($9:9)-LEN(SUBSTITUTE($9:9,JIN1,"")))/LEN(JIN1))</f>
        <v>0</v>
      </c>
      <c r="JIO10">
        <f>SUMPRODUCT((LEN($9:9)-LEN(SUBSTITUTE($9:9,JIO1,"")))/LEN(JIO1))</f>
        <v>0</v>
      </c>
      <c r="JIP10">
        <f>SUMPRODUCT((LEN($9:9)-LEN(SUBSTITUTE($9:9,JIP1,"")))/LEN(JIP1))</f>
        <v>0</v>
      </c>
      <c r="JIQ10">
        <f>SUMPRODUCT((LEN($9:9)-LEN(SUBSTITUTE($9:9,JIQ1,"")))/LEN(JIQ1))</f>
        <v>0</v>
      </c>
      <c r="JIR10">
        <f>SUMPRODUCT((LEN($9:9)-LEN(SUBSTITUTE($9:9,JIR1,"")))/LEN(JIR1))</f>
        <v>0</v>
      </c>
      <c r="JIS10">
        <f>SUMPRODUCT((LEN($9:9)-LEN(SUBSTITUTE($9:9,JIS1,"")))/LEN(JIS1))</f>
        <v>0</v>
      </c>
      <c r="JIT10">
        <f>SUMPRODUCT((LEN($9:9)-LEN(SUBSTITUTE($9:9,JIT1,"")))/LEN(JIT1))</f>
        <v>0</v>
      </c>
      <c r="JIU10">
        <f>SUMPRODUCT((LEN($9:9)-LEN(SUBSTITUTE($9:9,JIU1,"")))/LEN(JIU1))</f>
        <v>0</v>
      </c>
      <c r="JIV10">
        <f>SUMPRODUCT((LEN($9:9)-LEN(SUBSTITUTE($9:9,JIV1,"")))/LEN(JIV1))</f>
        <v>0</v>
      </c>
      <c r="JIW10">
        <f>SUMPRODUCT((LEN($9:9)-LEN(SUBSTITUTE($9:9,JIW1,"")))/LEN(JIW1))</f>
        <v>0</v>
      </c>
      <c r="JIX10">
        <f>SUMPRODUCT((LEN($9:9)-LEN(SUBSTITUTE($9:9,JIX1,"")))/LEN(JIX1))</f>
        <v>0</v>
      </c>
      <c r="JIY10">
        <f>SUMPRODUCT((LEN($9:9)-LEN(SUBSTITUTE($9:9,JIY1,"")))/LEN(JIY1))</f>
        <v>0</v>
      </c>
      <c r="JIZ10">
        <f>SUMPRODUCT((LEN($9:9)-LEN(SUBSTITUTE($9:9,JIZ1,"")))/LEN(JIZ1))</f>
        <v>0</v>
      </c>
      <c r="JJA10">
        <f>SUMPRODUCT((LEN($9:9)-LEN(SUBSTITUTE($9:9,JJA1,"")))/LEN(JJA1))</f>
        <v>0</v>
      </c>
      <c r="JJB10">
        <f>SUMPRODUCT((LEN($9:9)-LEN(SUBSTITUTE($9:9,JJB1,"")))/LEN(JJB1))</f>
        <v>0</v>
      </c>
      <c r="JJC10">
        <f>SUMPRODUCT((LEN($9:9)-LEN(SUBSTITUTE($9:9,JJC1,"")))/LEN(JJC1))</f>
        <v>0</v>
      </c>
      <c r="JJD10">
        <f>SUMPRODUCT((LEN($9:9)-LEN(SUBSTITUTE($9:9,JJD1,"")))/LEN(JJD1))</f>
        <v>0</v>
      </c>
      <c r="JJE10">
        <f>SUMPRODUCT((LEN($9:9)-LEN(SUBSTITUTE($9:9,JJE1,"")))/LEN(JJE1))</f>
        <v>0</v>
      </c>
      <c r="JJF10">
        <f>SUMPRODUCT((LEN($9:9)-LEN(SUBSTITUTE($9:9,JJF1,"")))/LEN(JJF1))</f>
        <v>0</v>
      </c>
      <c r="JJG10">
        <f>SUMPRODUCT((LEN($9:9)-LEN(SUBSTITUTE($9:9,JJG1,"")))/LEN(JJG1))</f>
        <v>0</v>
      </c>
      <c r="JJH10">
        <f>SUMPRODUCT((LEN($9:9)-LEN(SUBSTITUTE($9:9,JJH1,"")))/LEN(JJH1))</f>
        <v>0</v>
      </c>
      <c r="JJI10">
        <f>SUMPRODUCT((LEN($9:9)-LEN(SUBSTITUTE($9:9,JJI1,"")))/LEN(JJI1))</f>
        <v>0</v>
      </c>
      <c r="JJJ10">
        <f>SUMPRODUCT((LEN($9:9)-LEN(SUBSTITUTE($9:9,JJJ1,"")))/LEN(JJJ1))</f>
        <v>0</v>
      </c>
      <c r="JJK10">
        <f>SUMPRODUCT((LEN($9:9)-LEN(SUBSTITUTE($9:9,JJK1,"")))/LEN(JJK1))</f>
        <v>0</v>
      </c>
      <c r="JJL10">
        <f>SUMPRODUCT((LEN($9:9)-LEN(SUBSTITUTE($9:9,JJL1,"")))/LEN(JJL1))</f>
        <v>0</v>
      </c>
      <c r="JJM10">
        <f>SUMPRODUCT((LEN($9:9)-LEN(SUBSTITUTE($9:9,JJM1,"")))/LEN(JJM1))</f>
        <v>0</v>
      </c>
      <c r="JJN10">
        <f>SUMPRODUCT((LEN($9:9)-LEN(SUBSTITUTE($9:9,JJN1,"")))/LEN(JJN1))</f>
        <v>0</v>
      </c>
      <c r="JJO10">
        <f>SUMPRODUCT((LEN($9:9)-LEN(SUBSTITUTE($9:9,JJO1,"")))/LEN(JJO1))</f>
        <v>0</v>
      </c>
      <c r="JJP10">
        <f>SUMPRODUCT((LEN($9:9)-LEN(SUBSTITUTE($9:9,JJP1,"")))/LEN(JJP1))</f>
        <v>0</v>
      </c>
      <c r="JJQ10">
        <f>SUMPRODUCT((LEN($9:9)-LEN(SUBSTITUTE($9:9,JJQ1,"")))/LEN(JJQ1))</f>
        <v>0</v>
      </c>
      <c r="JJR10">
        <f>SUMPRODUCT((LEN($9:9)-LEN(SUBSTITUTE($9:9,JJR1,"")))/LEN(JJR1))</f>
        <v>0</v>
      </c>
      <c r="JJS10">
        <f>SUMPRODUCT((LEN($9:9)-LEN(SUBSTITUTE($9:9,JJS1,"")))/LEN(JJS1))</f>
        <v>0</v>
      </c>
      <c r="JJT10">
        <f>SUMPRODUCT((LEN($9:9)-LEN(SUBSTITUTE($9:9,JJT1,"")))/LEN(JJT1))</f>
        <v>0</v>
      </c>
      <c r="JJU10">
        <f>SUMPRODUCT((LEN($9:9)-LEN(SUBSTITUTE($9:9,JJU1,"")))/LEN(JJU1))</f>
        <v>0</v>
      </c>
      <c r="JJV10">
        <f>SUMPRODUCT((LEN($9:9)-LEN(SUBSTITUTE($9:9,JJV1,"")))/LEN(JJV1))</f>
        <v>0</v>
      </c>
      <c r="JJW10">
        <f>SUMPRODUCT((LEN($9:9)-LEN(SUBSTITUTE($9:9,JJW1,"")))/LEN(JJW1))</f>
        <v>0</v>
      </c>
      <c r="JJX10">
        <f>SUMPRODUCT((LEN($9:9)-LEN(SUBSTITUTE($9:9,JJX1,"")))/LEN(JJX1))</f>
        <v>0</v>
      </c>
      <c r="JJY10">
        <f>SUMPRODUCT((LEN($9:9)-LEN(SUBSTITUTE($9:9,JJY1,"")))/LEN(JJY1))</f>
        <v>0</v>
      </c>
      <c r="JJZ10">
        <f>SUMPRODUCT((LEN($9:9)-LEN(SUBSTITUTE($9:9,JJZ1,"")))/LEN(JJZ1))</f>
        <v>0</v>
      </c>
      <c r="JKA10">
        <f>SUMPRODUCT((LEN($9:9)-LEN(SUBSTITUTE($9:9,JKA1,"")))/LEN(JKA1))</f>
        <v>0</v>
      </c>
      <c r="JKB10">
        <f>SUMPRODUCT((LEN($9:9)-LEN(SUBSTITUTE($9:9,JKB1,"")))/LEN(JKB1))</f>
        <v>0</v>
      </c>
      <c r="JKC10">
        <f>SUMPRODUCT((LEN($9:9)-LEN(SUBSTITUTE($9:9,JKC1,"")))/LEN(JKC1))</f>
        <v>0</v>
      </c>
      <c r="JKD10">
        <f>SUMPRODUCT((LEN($9:9)-LEN(SUBSTITUTE($9:9,JKD1,"")))/LEN(JKD1))</f>
        <v>0</v>
      </c>
      <c r="JKE10">
        <f>SUMPRODUCT((LEN($9:9)-LEN(SUBSTITUTE($9:9,JKE1,"")))/LEN(JKE1))</f>
        <v>0</v>
      </c>
      <c r="JKF10">
        <f>SUMPRODUCT((LEN($9:9)-LEN(SUBSTITUTE($9:9,JKF1,"")))/LEN(JKF1))</f>
        <v>0</v>
      </c>
      <c r="JKG10">
        <f>SUMPRODUCT((LEN($9:9)-LEN(SUBSTITUTE($9:9,JKG1,"")))/LEN(JKG1))</f>
        <v>0</v>
      </c>
      <c r="JKH10">
        <f>SUMPRODUCT((LEN($9:9)-LEN(SUBSTITUTE($9:9,JKH1,"")))/LEN(JKH1))</f>
        <v>0</v>
      </c>
      <c r="JKI10">
        <f>SUMPRODUCT((LEN($9:9)-LEN(SUBSTITUTE($9:9,JKI1,"")))/LEN(JKI1))</f>
        <v>0</v>
      </c>
      <c r="JKJ10">
        <f>SUMPRODUCT((LEN($9:9)-LEN(SUBSTITUTE($9:9,JKJ1,"")))/LEN(JKJ1))</f>
        <v>0</v>
      </c>
      <c r="JKK10">
        <f>SUMPRODUCT((LEN($9:9)-LEN(SUBSTITUTE($9:9,JKK1,"")))/LEN(JKK1))</f>
        <v>0</v>
      </c>
      <c r="JKL10">
        <f>SUMPRODUCT((LEN($9:9)-LEN(SUBSTITUTE($9:9,JKL1,"")))/LEN(JKL1))</f>
        <v>0</v>
      </c>
      <c r="JKM10">
        <f>SUMPRODUCT((LEN($9:9)-LEN(SUBSTITUTE($9:9,JKM1,"")))/LEN(JKM1))</f>
        <v>0</v>
      </c>
      <c r="JKN10">
        <f>SUMPRODUCT((LEN($9:9)-LEN(SUBSTITUTE($9:9,JKN1,"")))/LEN(JKN1))</f>
        <v>0</v>
      </c>
      <c r="JKO10">
        <f>SUMPRODUCT((LEN($9:9)-LEN(SUBSTITUTE($9:9,JKO1,"")))/LEN(JKO1))</f>
        <v>0</v>
      </c>
    </row>
    <row r="11" spans="1:7061" x14ac:dyDescent="0.25">
      <c r="A11" t="s">
        <v>7035</v>
      </c>
      <c r="B11" t="s">
        <v>77</v>
      </c>
      <c r="C11" t="s">
        <v>2964</v>
      </c>
      <c r="D11" t="s">
        <v>70</v>
      </c>
      <c r="E11" t="s">
        <v>2965</v>
      </c>
      <c r="F11" t="s">
        <v>7026</v>
      </c>
      <c r="G11" t="s">
        <v>2966</v>
      </c>
      <c r="H11" t="s">
        <v>1105</v>
      </c>
      <c r="I11" t="s">
        <v>1208</v>
      </c>
      <c r="J11" t="s">
        <v>2967</v>
      </c>
      <c r="K11" t="s">
        <v>2968</v>
      </c>
      <c r="L11" t="s">
        <v>935</v>
      </c>
      <c r="M11" t="s">
        <v>2969</v>
      </c>
      <c r="N11" t="s">
        <v>1208</v>
      </c>
      <c r="O11" t="s">
        <v>67</v>
      </c>
      <c r="P11" t="s">
        <v>2970</v>
      </c>
      <c r="Q11" t="s">
        <v>243</v>
      </c>
      <c r="R11" t="s">
        <v>159</v>
      </c>
      <c r="S11" t="s">
        <v>2971</v>
      </c>
      <c r="T11" t="s">
        <v>2964</v>
      </c>
      <c r="U11" t="s">
        <v>1208</v>
      </c>
      <c r="V11" t="s">
        <v>2968</v>
      </c>
      <c r="W11" t="s">
        <v>2972</v>
      </c>
      <c r="X11" t="s">
        <v>2973</v>
      </c>
      <c r="Y11" t="s">
        <v>1208</v>
      </c>
      <c r="Z11" t="s">
        <v>2974</v>
      </c>
      <c r="AA11" t="s">
        <v>2714</v>
      </c>
      <c r="AB11" t="s">
        <v>2975</v>
      </c>
      <c r="AC11" t="s">
        <v>7035</v>
      </c>
      <c r="AD11" t="s">
        <v>77</v>
      </c>
      <c r="AE11" t="s">
        <v>2964</v>
      </c>
      <c r="AF11" t="s">
        <v>7035</v>
      </c>
      <c r="AG11" t="s">
        <v>2964</v>
      </c>
      <c r="AH11" t="s">
        <v>7036</v>
      </c>
      <c r="AI11" t="s">
        <v>2976</v>
      </c>
    </row>
    <row r="12" spans="1:7061" x14ac:dyDescent="0.25">
      <c r="A12">
        <f>SUMPRODUCT((LEN($11:11)-LEN(SUBSTITUTE($11:11,A1,"")))/LEN(A1))</f>
        <v>0</v>
      </c>
      <c r="B12">
        <f>SUMPRODUCT((LEN($11:11)-LEN(SUBSTITUTE($11:11,B1,"")))/LEN(B1))</f>
        <v>0</v>
      </c>
      <c r="C12">
        <f>SUMPRODUCT((LEN($11:11)-LEN(SUBSTITUTE($11:11,C1,"")))/LEN(C1))</f>
        <v>0</v>
      </c>
      <c r="D12">
        <f>SUMPRODUCT((LEN($11:11)-LEN(SUBSTITUTE($11:11,D1,"")))/LEN(D1))</f>
        <v>0</v>
      </c>
      <c r="E12">
        <f>SUMPRODUCT((LEN($11:11)-LEN(SUBSTITUTE($11:11,E1,"")))/LEN(E1))</f>
        <v>1</v>
      </c>
      <c r="F12">
        <f>SUMPRODUCT((LEN($11:11)-LEN(SUBSTITUTE($11:11,F1,"")))/LEN(F1))</f>
        <v>0</v>
      </c>
      <c r="G12">
        <f>SUMPRODUCT((LEN($11:11)-LEN(SUBSTITUTE($11:11,G1,"")))/LEN(G1))</f>
        <v>0</v>
      </c>
      <c r="H12">
        <f>SUMPRODUCT((LEN($11:11)-LEN(SUBSTITUTE($11:11,H1,"")))/LEN(H1))</f>
        <v>0</v>
      </c>
      <c r="I12">
        <f>SUMPRODUCT((LEN($11:11)-LEN(SUBSTITUTE($11:11,I1,"")))/LEN(I1))</f>
        <v>0</v>
      </c>
      <c r="J12">
        <f>SUMPRODUCT((LEN($11:11)-LEN(SUBSTITUTE($11:11,J1,"")))/LEN(J1))</f>
        <v>0</v>
      </c>
      <c r="K12">
        <f>SUMPRODUCT((LEN($11:11)-LEN(SUBSTITUTE($11:11,K1,"")))/LEN(K1))</f>
        <v>0</v>
      </c>
      <c r="L12">
        <f>SUMPRODUCT((LEN($11:11)-LEN(SUBSTITUTE($11:11,L1,"")))/LEN(L1))</f>
        <v>0</v>
      </c>
      <c r="M12">
        <f>SUMPRODUCT((LEN($11:11)-LEN(SUBSTITUTE($11:11,M1,"")))/LEN(M1))</f>
        <v>0</v>
      </c>
      <c r="N12">
        <f>SUMPRODUCT((LEN($11:11)-LEN(SUBSTITUTE($11:11,N1,"")))/LEN(N1))</f>
        <v>0</v>
      </c>
      <c r="O12">
        <f>SUMPRODUCT((LEN($11:11)-LEN(SUBSTITUTE($11:11,O1,"")))/LEN(O1))</f>
        <v>0</v>
      </c>
      <c r="P12">
        <f>SUMPRODUCT((LEN($11:11)-LEN(SUBSTITUTE($11:11,P1,"")))/LEN(P1))</f>
        <v>0</v>
      </c>
      <c r="Q12">
        <f>SUMPRODUCT((LEN($11:11)-LEN(SUBSTITUTE($11:11,Q1,"")))/LEN(Q1))</f>
        <v>0</v>
      </c>
      <c r="R12">
        <f>SUMPRODUCT((LEN($11:11)-LEN(SUBSTITUTE($11:11,R1,"")))/LEN(R1))</f>
        <v>0</v>
      </c>
      <c r="S12">
        <f>SUMPRODUCT((LEN($11:11)-LEN(SUBSTITUTE($11:11,S1,"")))/LEN(S1))</f>
        <v>0</v>
      </c>
      <c r="T12">
        <f>SUMPRODUCT((LEN($11:11)-LEN(SUBSTITUTE($11:11,T1,"")))/LEN(T1))</f>
        <v>0</v>
      </c>
      <c r="U12">
        <f>SUMPRODUCT((LEN($11:11)-LEN(SUBSTITUTE($11:11,U1,"")))/LEN(U1))</f>
        <v>0</v>
      </c>
      <c r="V12">
        <f>SUMPRODUCT((LEN($11:11)-LEN(SUBSTITUTE($11:11,V1,"")))/LEN(V1))</f>
        <v>0</v>
      </c>
      <c r="W12">
        <f>SUMPRODUCT((LEN($11:11)-LEN(SUBSTITUTE($11:11,W1,"")))/LEN(W1))</f>
        <v>0</v>
      </c>
      <c r="X12">
        <f>SUMPRODUCT((LEN($11:11)-LEN(SUBSTITUTE($11:11,X1,"")))/LEN(X1))</f>
        <v>0</v>
      </c>
      <c r="Y12">
        <f>SUMPRODUCT((LEN($11:11)-LEN(SUBSTITUTE($11:11,Y1,"")))/LEN(Y1))</f>
        <v>0</v>
      </c>
      <c r="Z12">
        <f>SUMPRODUCT((LEN($11:11)-LEN(SUBSTITUTE($11:11,Z1,"")))/LEN(Z1))</f>
        <v>0</v>
      </c>
      <c r="AA12">
        <f>SUMPRODUCT((LEN($11:11)-LEN(SUBSTITUTE($11:11,AA1,"")))/LEN(AA1))</f>
        <v>0</v>
      </c>
      <c r="AB12">
        <f>SUMPRODUCT((LEN($11:11)-LEN(SUBSTITUTE($11:11,AB1,"")))/LEN(AB1))</f>
        <v>0</v>
      </c>
      <c r="AC12">
        <f>SUMPRODUCT((LEN($11:11)-LEN(SUBSTITUTE($11:11,AC1,"")))/LEN(AC1))</f>
        <v>0</v>
      </c>
      <c r="AD12">
        <f>SUMPRODUCT((LEN($11:11)-LEN(SUBSTITUTE($11:11,AD1,"")))/LEN(AD1))</f>
        <v>0</v>
      </c>
      <c r="AE12">
        <f>SUMPRODUCT((LEN($11:11)-LEN(SUBSTITUTE($11:11,AE1,"")))/LEN(AE1))</f>
        <v>0</v>
      </c>
      <c r="AF12">
        <f>SUMPRODUCT((LEN($11:11)-LEN(SUBSTITUTE($11:11,AF1,"")))/LEN(AF1))</f>
        <v>0</v>
      </c>
      <c r="AG12">
        <f>SUMPRODUCT((LEN($11:11)-LEN(SUBSTITUTE($11:11,AG1,"")))/LEN(AG1))</f>
        <v>0</v>
      </c>
      <c r="AH12">
        <f>SUMPRODUCT((LEN($11:11)-LEN(SUBSTITUTE($11:11,AH1,"")))/LEN(AH1))</f>
        <v>2</v>
      </c>
      <c r="AI12">
        <f>SUMPRODUCT((LEN($11:11)-LEN(SUBSTITUTE($11:11,AI1,"")))/LEN(AI1))</f>
        <v>0</v>
      </c>
      <c r="AJ12">
        <f>SUMPRODUCT((LEN($11:11)-LEN(SUBSTITUTE($11:11,AJ1,"")))/LEN(AJ1))</f>
        <v>1</v>
      </c>
      <c r="AK12">
        <f>SUMPRODUCT((LEN($11:11)-LEN(SUBSTITUTE($11:11,AK1,"")))/LEN(AK1))</f>
        <v>0</v>
      </c>
      <c r="AL12">
        <f>SUMPRODUCT((LEN($11:11)-LEN(SUBSTITUTE($11:11,AL1,"")))/LEN(AL1))</f>
        <v>0</v>
      </c>
      <c r="AM12">
        <f>SUMPRODUCT((LEN($11:11)-LEN(SUBSTITUTE($11:11,AM1,"")))/LEN(AM1))</f>
        <v>0</v>
      </c>
      <c r="AN12">
        <f>SUMPRODUCT((LEN($11:11)-LEN(SUBSTITUTE($11:11,AN1,"")))/LEN(AN1))</f>
        <v>1</v>
      </c>
      <c r="AO12">
        <f>SUMPRODUCT((LEN($11:11)-LEN(SUBSTITUTE($11:11,AO1,"")))/LEN(AO1))</f>
        <v>1</v>
      </c>
      <c r="AP12">
        <f>SUMPRODUCT((LEN($11:11)-LEN(SUBSTITUTE($11:11,AP1,"")))/LEN(AP1))</f>
        <v>0</v>
      </c>
      <c r="AQ12">
        <f>SUMPRODUCT((LEN($11:11)-LEN(SUBSTITUTE($11:11,AQ1,"")))/LEN(AQ1))</f>
        <v>0</v>
      </c>
      <c r="AR12">
        <f>SUMPRODUCT((LEN($11:11)-LEN(SUBSTITUTE($11:11,AR1,"")))/LEN(AR1))</f>
        <v>2</v>
      </c>
      <c r="AS12">
        <f>SUMPRODUCT((LEN($11:11)-LEN(SUBSTITUTE($11:11,AS1,"")))/LEN(AS1))</f>
        <v>0</v>
      </c>
      <c r="AT12">
        <f>SUMPRODUCT((LEN($11:11)-LEN(SUBSTITUTE($11:11,AT1,"")))/LEN(AT1))</f>
        <v>0</v>
      </c>
      <c r="AU12">
        <f>SUMPRODUCT((LEN($11:11)-LEN(SUBSTITUTE($11:11,AU1,"")))/LEN(AU1))</f>
        <v>0</v>
      </c>
      <c r="AV12">
        <f>SUMPRODUCT((LEN($11:11)-LEN(SUBSTITUTE($11:11,AV1,"")))/LEN(AV1))</f>
        <v>0</v>
      </c>
      <c r="AW12">
        <f>SUMPRODUCT((LEN($11:11)-LEN(SUBSTITUTE($11:11,AW1,"")))/LEN(AW1))</f>
        <v>0</v>
      </c>
      <c r="AX12">
        <f>SUMPRODUCT((LEN($11:11)-LEN(SUBSTITUTE($11:11,AX1,"")))/LEN(AX1))</f>
        <v>5</v>
      </c>
      <c r="AY12">
        <f>SUMPRODUCT((LEN($11:11)-LEN(SUBSTITUTE($11:11,AY1,"")))/LEN(AY1))</f>
        <v>2</v>
      </c>
      <c r="AZ12">
        <f>SUMPRODUCT((LEN($11:11)-LEN(SUBSTITUTE($11:11,AZ1,"")))/LEN(AZ1))</f>
        <v>0</v>
      </c>
      <c r="BA12">
        <f>SUMPRODUCT((LEN($11:11)-LEN(SUBSTITUTE($11:11,BA1,"")))/LEN(BA1))</f>
        <v>0</v>
      </c>
      <c r="BB12">
        <f>SUMPRODUCT((LEN($11:11)-LEN(SUBSTITUTE($11:11,BB1,"")))/LEN(BB1))</f>
        <v>0</v>
      </c>
      <c r="BC12">
        <f>SUMPRODUCT((LEN($11:11)-LEN(SUBSTITUTE($11:11,BC1,"")))/LEN(BC1))</f>
        <v>0</v>
      </c>
      <c r="BD12">
        <f>SUMPRODUCT((LEN($11:11)-LEN(SUBSTITUTE($11:11,BD1,"")))/LEN(BD1))</f>
        <v>0</v>
      </c>
      <c r="BE12">
        <f>SUMPRODUCT((LEN($11:11)-LEN(SUBSTITUTE($11:11,BE1,"")))/LEN(BE1))</f>
        <v>0</v>
      </c>
      <c r="BF12">
        <f>SUMPRODUCT((LEN($11:11)-LEN(SUBSTITUTE($11:11,BF1,"")))/LEN(BF1))</f>
        <v>0</v>
      </c>
      <c r="BG12">
        <f>SUMPRODUCT((LEN($11:11)-LEN(SUBSTITUTE($11:11,BG1,"")))/LEN(BG1))</f>
        <v>0</v>
      </c>
      <c r="BH12">
        <f>SUMPRODUCT((LEN($11:11)-LEN(SUBSTITUTE($11:11,BH1,"")))/LEN(BH1))</f>
        <v>0</v>
      </c>
      <c r="BI12">
        <f>SUMPRODUCT((LEN($11:11)-LEN(SUBSTITUTE($11:11,BI1,"")))/LEN(BI1))</f>
        <v>0</v>
      </c>
      <c r="BJ12">
        <f>SUMPRODUCT((LEN($11:11)-LEN(SUBSTITUTE($11:11,BJ1,"")))/LEN(BJ1))</f>
        <v>0</v>
      </c>
      <c r="BK12">
        <f>SUMPRODUCT((LEN($11:11)-LEN(SUBSTITUTE($11:11,BK1,"")))/LEN(BK1))</f>
        <v>0</v>
      </c>
      <c r="BL12">
        <f>SUMPRODUCT((LEN($11:11)-LEN(SUBSTITUTE($11:11,BL1,"")))/LEN(BL1))</f>
        <v>0</v>
      </c>
      <c r="BM12">
        <f>SUMPRODUCT((LEN($11:11)-LEN(SUBSTITUTE($11:11,BM1,"")))/LEN(BM1))</f>
        <v>0</v>
      </c>
      <c r="BN12">
        <f>SUMPRODUCT((LEN($11:11)-LEN(SUBSTITUTE($11:11,BN1,"")))/LEN(BN1))</f>
        <v>0</v>
      </c>
      <c r="BO12">
        <f>SUMPRODUCT((LEN($11:11)-LEN(SUBSTITUTE($11:11,BO1,"")))/LEN(BO1))</f>
        <v>0</v>
      </c>
      <c r="BP12">
        <f>SUMPRODUCT((LEN($11:11)-LEN(SUBSTITUTE($11:11,BP1,"")))/LEN(BP1))</f>
        <v>0</v>
      </c>
      <c r="BQ12">
        <f>SUMPRODUCT((LEN($11:11)-LEN(SUBSTITUTE($11:11,BQ1,"")))/LEN(BQ1))</f>
        <v>0</v>
      </c>
      <c r="BR12">
        <f>SUMPRODUCT((LEN($11:11)-LEN(SUBSTITUTE($11:11,BR1,"")))/LEN(BR1))</f>
        <v>1</v>
      </c>
      <c r="BS12">
        <f>SUMPRODUCT((LEN($11:11)-LEN(SUBSTITUTE($11:11,BS1,"")))/LEN(BS1))</f>
        <v>0</v>
      </c>
      <c r="BT12">
        <f>SUMPRODUCT((LEN($11:11)-LEN(SUBSTITUTE($11:11,BT1,"")))/LEN(BT1))</f>
        <v>0</v>
      </c>
      <c r="BU12">
        <f>SUMPRODUCT((LEN($11:11)-LEN(SUBSTITUTE($11:11,BU1,"")))/LEN(BU1))</f>
        <v>0</v>
      </c>
      <c r="BV12">
        <f>SUMPRODUCT((LEN($11:11)-LEN(SUBSTITUTE($11:11,BV1,"")))/LEN(BV1))</f>
        <v>0</v>
      </c>
      <c r="BW12">
        <f>SUMPRODUCT((LEN($11:11)-LEN(SUBSTITUTE($11:11,BW1,"")))/LEN(BW1))</f>
        <v>0</v>
      </c>
      <c r="BX12">
        <f>SUMPRODUCT((LEN($11:11)-LEN(SUBSTITUTE($11:11,BX1,"")))/LEN(BX1))</f>
        <v>0</v>
      </c>
      <c r="BY12">
        <f>SUMPRODUCT((LEN($11:11)-LEN(SUBSTITUTE($11:11,BY1,"")))/LEN(BY1))</f>
        <v>0</v>
      </c>
      <c r="BZ12">
        <f>SUMPRODUCT((LEN($11:11)-LEN(SUBSTITUTE($11:11,BZ1,"")))/LEN(BZ1))</f>
        <v>0</v>
      </c>
      <c r="CA12">
        <f>SUMPRODUCT((LEN($11:11)-LEN(SUBSTITUTE($11:11,CA1,"")))/LEN(CA1))</f>
        <v>0</v>
      </c>
      <c r="CB12">
        <f>SUMPRODUCT((LEN($11:11)-LEN(SUBSTITUTE($11:11,CB1,"")))/LEN(CB1))</f>
        <v>0</v>
      </c>
      <c r="CC12">
        <f>SUMPRODUCT((LEN($11:11)-LEN(SUBSTITUTE($11:11,CC1,"")))/LEN(CC1))</f>
        <v>2</v>
      </c>
      <c r="CD12">
        <f>SUMPRODUCT((LEN($11:11)-LEN(SUBSTITUTE($11:11,CD1,"")))/LEN(CD1))</f>
        <v>0</v>
      </c>
      <c r="CE12">
        <f>SUMPRODUCT((LEN($11:11)-LEN(SUBSTITUTE($11:11,CE1,"")))/LEN(CE1))</f>
        <v>0</v>
      </c>
      <c r="CF12">
        <f>SUMPRODUCT((LEN($11:11)-LEN(SUBSTITUTE($11:11,CF1,"")))/LEN(CF1))</f>
        <v>0</v>
      </c>
      <c r="CG12">
        <f>SUMPRODUCT((LEN($11:11)-LEN(SUBSTITUTE($11:11,CG1,"")))/LEN(CG1))</f>
        <v>0</v>
      </c>
      <c r="CH12">
        <f>SUMPRODUCT((LEN($11:11)-LEN(SUBSTITUTE($11:11,CH1,"")))/LEN(CH1))</f>
        <v>0</v>
      </c>
      <c r="CI12">
        <f>SUMPRODUCT((LEN($11:11)-LEN(SUBSTITUTE($11:11,CI1,"")))/LEN(CI1))</f>
        <v>0</v>
      </c>
      <c r="CJ12">
        <f>SUMPRODUCT((LEN($11:11)-LEN(SUBSTITUTE($11:11,CJ1,"")))/LEN(CJ1))</f>
        <v>0</v>
      </c>
      <c r="CK12">
        <f>SUMPRODUCT((LEN($11:11)-LEN(SUBSTITUTE($11:11,CK1,"")))/LEN(CK1))</f>
        <v>0</v>
      </c>
      <c r="CL12">
        <f>SUMPRODUCT((LEN($11:11)-LEN(SUBSTITUTE($11:11,CL1,"")))/LEN(CL1))</f>
        <v>0</v>
      </c>
      <c r="CM12">
        <f>SUMPRODUCT((LEN($11:11)-LEN(SUBSTITUTE($11:11,CM1,"")))/LEN(CM1))</f>
        <v>0</v>
      </c>
      <c r="CN12">
        <f>SUMPRODUCT((LEN($11:11)-LEN(SUBSTITUTE($11:11,CN1,"")))/LEN(CN1))</f>
        <v>0</v>
      </c>
      <c r="CO12">
        <f>SUMPRODUCT((LEN($11:11)-LEN(SUBSTITUTE($11:11,CO1,"")))/LEN(CO1))</f>
        <v>0</v>
      </c>
      <c r="CP12">
        <f>SUMPRODUCT((LEN($11:11)-LEN(SUBSTITUTE($11:11,CP1,"")))/LEN(CP1))</f>
        <v>0</v>
      </c>
      <c r="CQ12">
        <f>SUMPRODUCT((LEN($11:11)-LEN(SUBSTITUTE($11:11,CQ1,"")))/LEN(CQ1))</f>
        <v>0</v>
      </c>
      <c r="CR12">
        <f>SUMPRODUCT((LEN($11:11)-LEN(SUBSTITUTE($11:11,CR1,"")))/LEN(CR1))</f>
        <v>0</v>
      </c>
      <c r="CS12">
        <f>SUMPRODUCT((LEN($11:11)-LEN(SUBSTITUTE($11:11,CS1,"")))/LEN(CS1))</f>
        <v>0</v>
      </c>
      <c r="CT12">
        <f>SUMPRODUCT((LEN($11:11)-LEN(SUBSTITUTE($11:11,CT1,"")))/LEN(CT1))</f>
        <v>0</v>
      </c>
      <c r="CU12">
        <f>SUMPRODUCT((LEN($11:11)-LEN(SUBSTITUTE($11:11,CU1,"")))/LEN(CU1))</f>
        <v>0</v>
      </c>
      <c r="CV12">
        <f>SUMPRODUCT((LEN($11:11)-LEN(SUBSTITUTE($11:11,CV1,"")))/LEN(CV1))</f>
        <v>0</v>
      </c>
      <c r="CW12">
        <f>SUMPRODUCT((LEN($11:11)-LEN(SUBSTITUTE($11:11,CW1,"")))/LEN(CW1))</f>
        <v>0</v>
      </c>
      <c r="CX12">
        <f>SUMPRODUCT((LEN($11:11)-LEN(SUBSTITUTE($11:11,CX1,"")))/LEN(CX1))</f>
        <v>0</v>
      </c>
      <c r="CY12">
        <f>SUMPRODUCT((LEN($11:11)-LEN(SUBSTITUTE($11:11,CY1,"")))/LEN(CY1))</f>
        <v>0</v>
      </c>
      <c r="CZ12">
        <f>SUMPRODUCT((LEN($11:11)-LEN(SUBSTITUTE($11:11,CZ1,"")))/LEN(CZ1))</f>
        <v>4</v>
      </c>
      <c r="DA12">
        <f>SUMPRODUCT((LEN($11:11)-LEN(SUBSTITUTE($11:11,DA1,"")))/LEN(DA1))</f>
        <v>0</v>
      </c>
      <c r="DB12">
        <f>SUMPRODUCT((LEN($11:11)-LEN(SUBSTITUTE($11:11,DB1,"")))/LEN(DB1))</f>
        <v>0</v>
      </c>
      <c r="DC12">
        <f>SUMPRODUCT((LEN($11:11)-LEN(SUBSTITUTE($11:11,DC1,"")))/LEN(DC1))</f>
        <v>0</v>
      </c>
      <c r="DD12">
        <f>SUMPRODUCT((LEN($11:11)-LEN(SUBSTITUTE($11:11,DD1,"")))/LEN(DD1))</f>
        <v>0</v>
      </c>
      <c r="DE12">
        <f>SUMPRODUCT((LEN($11:11)-LEN(SUBSTITUTE($11:11,DE1,"")))/LEN(DE1))</f>
        <v>0</v>
      </c>
      <c r="DF12">
        <f>SUMPRODUCT((LEN($11:11)-LEN(SUBSTITUTE($11:11,DF1,"")))/LEN(DF1))</f>
        <v>0</v>
      </c>
      <c r="DG12">
        <f>SUMPRODUCT((LEN($11:11)-LEN(SUBSTITUTE($11:11,DG1,"")))/LEN(DG1))</f>
        <v>0</v>
      </c>
      <c r="DH12">
        <f>SUMPRODUCT((LEN($11:11)-LEN(SUBSTITUTE($11:11,DH1,"")))/LEN(DH1))</f>
        <v>0</v>
      </c>
      <c r="DI12">
        <f>SUMPRODUCT((LEN($11:11)-LEN(SUBSTITUTE($11:11,DI1,"")))/LEN(DI1))</f>
        <v>0</v>
      </c>
      <c r="DJ12">
        <f>SUMPRODUCT((LEN($11:11)-LEN(SUBSTITUTE($11:11,DJ1,"")))/LEN(DJ1))</f>
        <v>0</v>
      </c>
      <c r="DK12">
        <f>SUMPRODUCT((LEN($11:11)-LEN(SUBSTITUTE($11:11,DK1,"")))/LEN(DK1))</f>
        <v>0</v>
      </c>
      <c r="DL12">
        <f>SUMPRODUCT((LEN($11:11)-LEN(SUBSTITUTE($11:11,DL1,"")))/LEN(DL1))</f>
        <v>0</v>
      </c>
      <c r="DM12">
        <f>SUMPRODUCT((LEN($11:11)-LEN(SUBSTITUTE($11:11,DM1,"")))/LEN(DM1))</f>
        <v>10</v>
      </c>
      <c r="DN12">
        <f>SUMPRODUCT((LEN($11:11)-LEN(SUBSTITUTE($11:11,DN1,"")))/LEN(DN1))</f>
        <v>0</v>
      </c>
      <c r="DO12">
        <f>SUMPRODUCT((LEN($11:11)-LEN(SUBSTITUTE($11:11,DO1,"")))/LEN(DO1))</f>
        <v>0</v>
      </c>
      <c r="DP12">
        <f>SUMPRODUCT((LEN($11:11)-LEN(SUBSTITUTE($11:11,DP1,"")))/LEN(DP1))</f>
        <v>0</v>
      </c>
      <c r="DQ12">
        <f>SUMPRODUCT((LEN($11:11)-LEN(SUBSTITUTE($11:11,DQ1,"")))/LEN(DQ1))</f>
        <v>0</v>
      </c>
      <c r="DR12">
        <f>SUMPRODUCT((LEN($11:11)-LEN(SUBSTITUTE($11:11,DR1,"")))/LEN(DR1))</f>
        <v>0</v>
      </c>
      <c r="DS12">
        <f>SUMPRODUCT((LEN($11:11)-LEN(SUBSTITUTE($11:11,DS1,"")))/LEN(DS1))</f>
        <v>0</v>
      </c>
      <c r="DT12">
        <f>SUMPRODUCT((LEN($11:11)-LEN(SUBSTITUTE($11:11,DT1,"")))/LEN(DT1))</f>
        <v>0</v>
      </c>
      <c r="DU12">
        <f>SUMPRODUCT((LEN($11:11)-LEN(SUBSTITUTE($11:11,DU1,"")))/LEN(DU1))</f>
        <v>0</v>
      </c>
      <c r="DV12">
        <f>SUMPRODUCT((LEN($11:11)-LEN(SUBSTITUTE($11:11,DV1,"")))/LEN(DV1))</f>
        <v>0</v>
      </c>
      <c r="DW12">
        <f>SUMPRODUCT((LEN($11:11)-LEN(SUBSTITUTE($11:11,DW1,"")))/LEN(DW1))</f>
        <v>0</v>
      </c>
      <c r="DX12">
        <f>SUMPRODUCT((LEN($11:11)-LEN(SUBSTITUTE($11:11,DX1,"")))/LEN(DX1))</f>
        <v>0</v>
      </c>
      <c r="DY12">
        <f>SUMPRODUCT((LEN($11:11)-LEN(SUBSTITUTE($11:11,DY1,"")))/LEN(DY1))</f>
        <v>0</v>
      </c>
      <c r="DZ12">
        <f>SUMPRODUCT((LEN($11:11)-LEN(SUBSTITUTE($11:11,DZ1,"")))/LEN(DZ1))</f>
        <v>0</v>
      </c>
      <c r="EA12">
        <f>SUMPRODUCT((LEN($11:11)-LEN(SUBSTITUTE($11:11,EA1,"")))/LEN(EA1))</f>
        <v>0</v>
      </c>
      <c r="EB12">
        <f>SUMPRODUCT((LEN($11:11)-LEN(SUBSTITUTE($11:11,EB1,"")))/LEN(EB1))</f>
        <v>0</v>
      </c>
      <c r="EC12">
        <f>SUMPRODUCT((LEN($11:11)-LEN(SUBSTITUTE($11:11,EC1,"")))/LEN(EC1))</f>
        <v>2</v>
      </c>
      <c r="ED12">
        <f>SUMPRODUCT((LEN($11:11)-LEN(SUBSTITUTE($11:11,ED1,"")))/LEN(ED1))</f>
        <v>0</v>
      </c>
      <c r="EE12">
        <f>SUMPRODUCT((LEN($11:11)-LEN(SUBSTITUTE($11:11,EE1,"")))/LEN(EE1))</f>
        <v>0</v>
      </c>
      <c r="EF12">
        <f>SUMPRODUCT((LEN($11:11)-LEN(SUBSTITUTE($11:11,EF1,"")))/LEN(EF1))</f>
        <v>0</v>
      </c>
      <c r="EG12">
        <f>SUMPRODUCT((LEN($11:11)-LEN(SUBSTITUTE($11:11,EG1,"")))/LEN(EG1))</f>
        <v>1</v>
      </c>
      <c r="EH12">
        <f>SUMPRODUCT((LEN($11:11)-LEN(SUBSTITUTE($11:11,EH1,"")))/LEN(EH1))</f>
        <v>0</v>
      </c>
      <c r="EI12">
        <f>SUMPRODUCT((LEN($11:11)-LEN(SUBSTITUTE($11:11,EI1,"")))/LEN(EI1))</f>
        <v>0</v>
      </c>
      <c r="EJ12">
        <f>SUMPRODUCT((LEN($11:11)-LEN(SUBSTITUTE($11:11,EJ1,"")))/LEN(EJ1))</f>
        <v>0</v>
      </c>
      <c r="EK12">
        <f>SUMPRODUCT((LEN($11:11)-LEN(SUBSTITUTE($11:11,EK1,"")))/LEN(EK1))</f>
        <v>0</v>
      </c>
      <c r="EL12">
        <f>SUMPRODUCT((LEN($11:11)-LEN(SUBSTITUTE($11:11,EL1,"")))/LEN(EL1))</f>
        <v>0</v>
      </c>
      <c r="EM12">
        <f>SUMPRODUCT((LEN($11:11)-LEN(SUBSTITUTE($11:11,EM1,"")))/LEN(EM1))</f>
        <v>0</v>
      </c>
      <c r="EN12">
        <f>SUMPRODUCT((LEN($11:11)-LEN(SUBSTITUTE($11:11,EN1,"")))/LEN(EN1))</f>
        <v>0</v>
      </c>
      <c r="EO12">
        <f>SUMPRODUCT((LEN($11:11)-LEN(SUBSTITUTE($11:11,EO1,"")))/LEN(EO1))</f>
        <v>0</v>
      </c>
      <c r="EP12">
        <f>SUMPRODUCT((LEN($11:11)-LEN(SUBSTITUTE($11:11,EP1,"")))/LEN(EP1))</f>
        <v>0</v>
      </c>
      <c r="EQ12">
        <f>SUMPRODUCT((LEN($11:11)-LEN(SUBSTITUTE($11:11,EQ1,"")))/LEN(EQ1))</f>
        <v>0</v>
      </c>
      <c r="ER12">
        <f>SUMPRODUCT((LEN($11:11)-LEN(SUBSTITUTE($11:11,ER1,"")))/LEN(ER1))</f>
        <v>0</v>
      </c>
      <c r="ES12">
        <f>SUMPRODUCT((LEN($11:11)-LEN(SUBSTITUTE($11:11,ES1,"")))/LEN(ES1))</f>
        <v>0</v>
      </c>
      <c r="ET12">
        <f>SUMPRODUCT((LEN($11:11)-LEN(SUBSTITUTE($11:11,ET1,"")))/LEN(ET1))</f>
        <v>0</v>
      </c>
      <c r="EU12">
        <f>SUMPRODUCT((LEN($11:11)-LEN(SUBSTITUTE($11:11,EU1,"")))/LEN(EU1))</f>
        <v>0</v>
      </c>
      <c r="EV12">
        <f>SUMPRODUCT((LEN($11:11)-LEN(SUBSTITUTE($11:11,EV1,"")))/LEN(EV1))</f>
        <v>0</v>
      </c>
      <c r="EW12">
        <f>SUMPRODUCT((LEN($11:11)-LEN(SUBSTITUTE($11:11,EW1,"")))/LEN(EW1))</f>
        <v>4</v>
      </c>
      <c r="EX12">
        <f>SUMPRODUCT((LEN($11:11)-LEN(SUBSTITUTE($11:11,EX1,"")))/LEN(EX1))</f>
        <v>0</v>
      </c>
      <c r="EY12">
        <f>SUMPRODUCT((LEN($11:11)-LEN(SUBSTITUTE($11:11,EY1,"")))/LEN(EY1))</f>
        <v>0</v>
      </c>
      <c r="EZ12">
        <f>SUMPRODUCT((LEN($11:11)-LEN(SUBSTITUTE($11:11,EZ1,"")))/LEN(EZ1))</f>
        <v>0</v>
      </c>
      <c r="FA12">
        <f>SUMPRODUCT((LEN($11:11)-LEN(SUBSTITUTE($11:11,FA1,"")))/LEN(FA1))</f>
        <v>1</v>
      </c>
      <c r="FB12">
        <f>SUMPRODUCT((LEN($11:11)-LEN(SUBSTITUTE($11:11,FB1,"")))/LEN(FB1))</f>
        <v>0</v>
      </c>
      <c r="FC12">
        <f>SUMPRODUCT((LEN($11:11)-LEN(SUBSTITUTE($11:11,FC1,"")))/LEN(FC1))</f>
        <v>0</v>
      </c>
      <c r="FD12">
        <f>SUMPRODUCT((LEN($11:11)-LEN(SUBSTITUTE($11:11,FD1,"")))/LEN(FD1))</f>
        <v>0</v>
      </c>
      <c r="FE12">
        <f>SUMPRODUCT((LEN($11:11)-LEN(SUBSTITUTE($11:11,FE1,"")))/LEN(FE1))</f>
        <v>0</v>
      </c>
      <c r="FF12">
        <f>SUMPRODUCT((LEN($11:11)-LEN(SUBSTITUTE($11:11,FF1,"")))/LEN(FF1))</f>
        <v>0</v>
      </c>
      <c r="FG12">
        <f>SUMPRODUCT((LEN($11:11)-LEN(SUBSTITUTE($11:11,FG1,"")))/LEN(FG1))</f>
        <v>0</v>
      </c>
      <c r="FH12">
        <f>SUMPRODUCT((LEN($11:11)-LEN(SUBSTITUTE($11:11,FH1,"")))/LEN(FH1))</f>
        <v>0</v>
      </c>
      <c r="FI12">
        <f>SUMPRODUCT((LEN($11:11)-LEN(SUBSTITUTE($11:11,FI1,"")))/LEN(FI1))</f>
        <v>0</v>
      </c>
      <c r="FJ12">
        <f>SUMPRODUCT((LEN($11:11)-LEN(SUBSTITUTE($11:11,FJ1,"")))/LEN(FJ1))</f>
        <v>0</v>
      </c>
      <c r="FK12">
        <f>SUMPRODUCT((LEN($11:11)-LEN(SUBSTITUTE($11:11,FK1,"")))/LEN(FK1))</f>
        <v>0</v>
      </c>
      <c r="FL12">
        <f>SUMPRODUCT((LEN($11:11)-LEN(SUBSTITUTE($11:11,FL1,"")))/LEN(FL1))</f>
        <v>0</v>
      </c>
      <c r="FM12">
        <f>SUMPRODUCT((LEN($11:11)-LEN(SUBSTITUTE($11:11,FM1,"")))/LEN(FM1))</f>
        <v>0</v>
      </c>
      <c r="FN12">
        <f>SUMPRODUCT((LEN($11:11)-LEN(SUBSTITUTE($11:11,FN1,"")))/LEN(FN1))</f>
        <v>0</v>
      </c>
      <c r="FO12">
        <f>SUMPRODUCT((LEN($11:11)-LEN(SUBSTITUTE($11:11,FO1,"")))/LEN(FO1))</f>
        <v>0</v>
      </c>
      <c r="FP12">
        <f>SUMPRODUCT((LEN($11:11)-LEN(SUBSTITUTE($11:11,FP1,"")))/LEN(FP1))</f>
        <v>0</v>
      </c>
      <c r="FQ12">
        <f>SUMPRODUCT((LEN($11:11)-LEN(SUBSTITUTE($11:11,FQ1,"")))/LEN(FQ1))</f>
        <v>0</v>
      </c>
      <c r="FR12">
        <f>SUMPRODUCT((LEN($11:11)-LEN(SUBSTITUTE($11:11,FR1,"")))/LEN(FR1))</f>
        <v>0</v>
      </c>
      <c r="FS12">
        <f>SUMPRODUCT((LEN($11:11)-LEN(SUBSTITUTE($11:11,FS1,"")))/LEN(FS1))</f>
        <v>0</v>
      </c>
      <c r="FT12">
        <f>SUMPRODUCT((LEN($11:11)-LEN(SUBSTITUTE($11:11,FT1,"")))/LEN(FT1))</f>
        <v>0</v>
      </c>
      <c r="FU12">
        <f>SUMPRODUCT((LEN($11:11)-LEN(SUBSTITUTE($11:11,FU1,"")))/LEN(FU1))</f>
        <v>0</v>
      </c>
      <c r="FV12">
        <f>SUMPRODUCT((LEN($11:11)-LEN(SUBSTITUTE($11:11,FV1,"")))/LEN(FV1))</f>
        <v>0</v>
      </c>
      <c r="FW12">
        <f>SUMPRODUCT((LEN($11:11)-LEN(SUBSTITUTE($11:11,FW1,"")))/LEN(FW1))</f>
        <v>0</v>
      </c>
      <c r="FX12">
        <f>SUMPRODUCT((LEN($11:11)-LEN(SUBSTITUTE($11:11,FX1,"")))/LEN(FX1))</f>
        <v>0</v>
      </c>
      <c r="FY12">
        <f>SUMPRODUCT((LEN($11:11)-LEN(SUBSTITUTE($11:11,FY1,"")))/LEN(FY1))</f>
        <v>0</v>
      </c>
      <c r="FZ12">
        <f>SUMPRODUCT((LEN($11:11)-LEN(SUBSTITUTE($11:11,FZ1,"")))/LEN(FZ1))</f>
        <v>0</v>
      </c>
      <c r="GA12">
        <f>SUMPRODUCT((LEN($11:11)-LEN(SUBSTITUTE($11:11,GA1,"")))/LEN(GA1))</f>
        <v>0</v>
      </c>
      <c r="GB12">
        <f>SUMPRODUCT((LEN($11:11)-LEN(SUBSTITUTE($11:11,GB1,"")))/LEN(GB1))</f>
        <v>0</v>
      </c>
      <c r="GC12">
        <f>SUMPRODUCT((LEN($11:11)-LEN(SUBSTITUTE($11:11,GC1,"")))/LEN(GC1))</f>
        <v>0</v>
      </c>
      <c r="GD12">
        <f>SUMPRODUCT((LEN($11:11)-LEN(SUBSTITUTE($11:11,GD1,"")))/LEN(GD1))</f>
        <v>0</v>
      </c>
      <c r="GE12">
        <f>SUMPRODUCT((LEN($11:11)-LEN(SUBSTITUTE($11:11,GE1,"")))/LEN(GE1))</f>
        <v>0</v>
      </c>
      <c r="GF12">
        <f>SUMPRODUCT((LEN($11:11)-LEN(SUBSTITUTE($11:11,GF1,"")))/LEN(GF1))</f>
        <v>0</v>
      </c>
      <c r="GG12">
        <f>SUMPRODUCT((LEN($11:11)-LEN(SUBSTITUTE($11:11,GG1,"")))/LEN(GG1))</f>
        <v>0</v>
      </c>
      <c r="GH12">
        <f>SUMPRODUCT((LEN($11:11)-LEN(SUBSTITUTE($11:11,GH1,"")))/LEN(GH1))</f>
        <v>0</v>
      </c>
      <c r="GI12">
        <f>SUMPRODUCT((LEN($11:11)-LEN(SUBSTITUTE($11:11,GI1,"")))/LEN(GI1))</f>
        <v>0</v>
      </c>
      <c r="GJ12">
        <f>SUMPRODUCT((LEN($11:11)-LEN(SUBSTITUTE($11:11,GJ1,"")))/LEN(GJ1))</f>
        <v>0</v>
      </c>
      <c r="GK12">
        <f>SUMPRODUCT((LEN($11:11)-LEN(SUBSTITUTE($11:11,GK1,"")))/LEN(GK1))</f>
        <v>0</v>
      </c>
      <c r="GL12">
        <f>SUMPRODUCT((LEN($11:11)-LEN(SUBSTITUTE($11:11,GL1,"")))/LEN(GL1))</f>
        <v>0</v>
      </c>
      <c r="GM12">
        <f>SUMPRODUCT((LEN($11:11)-LEN(SUBSTITUTE($11:11,GM1,"")))/LEN(GM1))</f>
        <v>0</v>
      </c>
      <c r="GN12">
        <f>SUMPRODUCT((LEN($11:11)-LEN(SUBSTITUTE($11:11,GN1,"")))/LEN(GN1))</f>
        <v>0</v>
      </c>
      <c r="GO12">
        <f>SUMPRODUCT((LEN($11:11)-LEN(SUBSTITUTE($11:11,GO1,"")))/LEN(GO1))</f>
        <v>0</v>
      </c>
      <c r="GP12">
        <f>SUMPRODUCT((LEN($11:11)-LEN(SUBSTITUTE($11:11,GP1,"")))/LEN(GP1))</f>
        <v>0</v>
      </c>
      <c r="GQ12">
        <f>SUMPRODUCT((LEN($11:11)-LEN(SUBSTITUTE($11:11,GQ1,"")))/LEN(GQ1))</f>
        <v>0</v>
      </c>
      <c r="GR12">
        <f>SUMPRODUCT((LEN($11:11)-LEN(SUBSTITUTE($11:11,GR1,"")))/LEN(GR1))</f>
        <v>0</v>
      </c>
      <c r="GS12">
        <f>SUMPRODUCT((LEN($11:11)-LEN(SUBSTITUTE($11:11,GS1,"")))/LEN(GS1))</f>
        <v>0</v>
      </c>
      <c r="GT12">
        <f>SUMPRODUCT((LEN($11:11)-LEN(SUBSTITUTE($11:11,GT1,"")))/LEN(GT1))</f>
        <v>0</v>
      </c>
      <c r="GU12">
        <f>SUMPRODUCT((LEN($11:11)-LEN(SUBSTITUTE($11:11,GU1,"")))/LEN(GU1))</f>
        <v>0</v>
      </c>
      <c r="GV12">
        <f>SUMPRODUCT((LEN($11:11)-LEN(SUBSTITUTE($11:11,GV1,"")))/LEN(GV1))</f>
        <v>0</v>
      </c>
      <c r="GW12">
        <f>SUMPRODUCT((LEN($11:11)-LEN(SUBSTITUTE($11:11,GW1,"")))/LEN(GW1))</f>
        <v>0</v>
      </c>
      <c r="GX12">
        <f>SUMPRODUCT((LEN($11:11)-LEN(SUBSTITUTE($11:11,GX1,"")))/LEN(GX1))</f>
        <v>0</v>
      </c>
      <c r="GY12">
        <f>SUMPRODUCT((LEN($11:11)-LEN(SUBSTITUTE($11:11,GY1,"")))/LEN(GY1))</f>
        <v>0</v>
      </c>
      <c r="GZ12">
        <f>SUMPRODUCT((LEN($11:11)-LEN(SUBSTITUTE($11:11,GZ1,"")))/LEN(GZ1))</f>
        <v>0</v>
      </c>
      <c r="HA12">
        <f>SUMPRODUCT((LEN($11:11)-LEN(SUBSTITUTE($11:11,HA1,"")))/LEN(HA1))</f>
        <v>0</v>
      </c>
      <c r="HB12">
        <f>SUMPRODUCT((LEN($11:11)-LEN(SUBSTITUTE($11:11,HB1,"")))/LEN(HB1))</f>
        <v>0</v>
      </c>
      <c r="HC12">
        <f>SUMPRODUCT((LEN($11:11)-LEN(SUBSTITUTE($11:11,HC1,"")))/LEN(HC1))</f>
        <v>0</v>
      </c>
      <c r="HD12">
        <f>SUMPRODUCT((LEN($11:11)-LEN(SUBSTITUTE($11:11,HD1,"")))/LEN(HD1))</f>
        <v>27</v>
      </c>
      <c r="HE12">
        <f>SUMPRODUCT((LEN($11:11)-LEN(SUBSTITUTE($11:11,HE1,"")))/LEN(HE1))</f>
        <v>0</v>
      </c>
      <c r="HF12">
        <f>SUMPRODUCT((LEN($11:11)-LEN(SUBSTITUTE($11:11,HF1,"")))/LEN(HF1))</f>
        <v>0</v>
      </c>
      <c r="HG12">
        <f>SUMPRODUCT((LEN($11:11)-LEN(SUBSTITUTE($11:11,HG1,"")))/LEN(HG1))</f>
        <v>0</v>
      </c>
      <c r="HH12">
        <f>SUMPRODUCT((LEN($11:11)-LEN(SUBSTITUTE($11:11,HH1,"")))/LEN(HH1))</f>
        <v>0</v>
      </c>
      <c r="HI12">
        <f>SUMPRODUCT((LEN($11:11)-LEN(SUBSTITUTE($11:11,HI1,"")))/LEN(HI1))</f>
        <v>0</v>
      </c>
      <c r="HJ12">
        <f>SUMPRODUCT((LEN($11:11)-LEN(SUBSTITUTE($11:11,HJ1,"")))/LEN(HJ1))</f>
        <v>0</v>
      </c>
      <c r="HK12">
        <f>SUMPRODUCT((LEN($11:11)-LEN(SUBSTITUTE($11:11,HK1,"")))/LEN(HK1))</f>
        <v>0</v>
      </c>
      <c r="HL12">
        <f>SUMPRODUCT((LEN($11:11)-LEN(SUBSTITUTE($11:11,HL1,"")))/LEN(HL1))</f>
        <v>0</v>
      </c>
      <c r="HM12">
        <f>SUMPRODUCT((LEN($11:11)-LEN(SUBSTITUTE($11:11,HM1,"")))/LEN(HM1))</f>
        <v>1</v>
      </c>
      <c r="HN12">
        <f>SUMPRODUCT((LEN($11:11)-LEN(SUBSTITUTE($11:11,HN1,"")))/LEN(HN1))</f>
        <v>0</v>
      </c>
      <c r="HO12">
        <f>SUMPRODUCT((LEN($11:11)-LEN(SUBSTITUTE($11:11,HO1,"")))/LEN(HO1))</f>
        <v>0</v>
      </c>
      <c r="HP12">
        <f>SUMPRODUCT((LEN($11:11)-LEN(SUBSTITUTE($11:11,HP1,"")))/LEN(HP1))</f>
        <v>0</v>
      </c>
      <c r="HQ12">
        <f>SUMPRODUCT((LEN($11:11)-LEN(SUBSTITUTE($11:11,HQ1,"")))/LEN(HQ1))</f>
        <v>0</v>
      </c>
      <c r="HR12">
        <f>SUMPRODUCT((LEN($11:11)-LEN(SUBSTITUTE($11:11,HR1,"")))/LEN(HR1))</f>
        <v>0</v>
      </c>
      <c r="HS12">
        <f>SUMPRODUCT((LEN($11:11)-LEN(SUBSTITUTE($11:11,HS1,"")))/LEN(HS1))</f>
        <v>0</v>
      </c>
      <c r="HT12">
        <f>SUMPRODUCT((LEN($11:11)-LEN(SUBSTITUTE($11:11,HT1,"")))/LEN(HT1))</f>
        <v>0</v>
      </c>
      <c r="HU12">
        <f>SUMPRODUCT((LEN($11:11)-LEN(SUBSTITUTE($11:11,HU1,"")))/LEN(HU1))</f>
        <v>0</v>
      </c>
      <c r="HV12">
        <f>SUMPRODUCT((LEN($11:11)-LEN(SUBSTITUTE($11:11,HV1,"")))/LEN(HV1))</f>
        <v>0</v>
      </c>
      <c r="HW12">
        <f>SUMPRODUCT((LEN($11:11)-LEN(SUBSTITUTE($11:11,HW1,"")))/LEN(HW1))</f>
        <v>0</v>
      </c>
      <c r="HX12">
        <f>SUMPRODUCT((LEN($11:11)-LEN(SUBSTITUTE($11:11,HX1,"")))/LEN(HX1))</f>
        <v>0</v>
      </c>
      <c r="HY12">
        <f>SUMPRODUCT((LEN($11:11)-LEN(SUBSTITUTE($11:11,HY1,"")))/LEN(HY1))</f>
        <v>0</v>
      </c>
      <c r="HZ12">
        <f>SUMPRODUCT((LEN($11:11)-LEN(SUBSTITUTE($11:11,HZ1,"")))/LEN(HZ1))</f>
        <v>0</v>
      </c>
      <c r="IA12">
        <f>SUMPRODUCT((LEN($11:11)-LEN(SUBSTITUTE($11:11,IA1,"")))/LEN(IA1))</f>
        <v>0</v>
      </c>
      <c r="IB12">
        <f>SUMPRODUCT((LEN($11:11)-LEN(SUBSTITUTE($11:11,IB1,"")))/LEN(IB1))</f>
        <v>0</v>
      </c>
      <c r="IC12">
        <f>SUMPRODUCT((LEN($11:11)-LEN(SUBSTITUTE($11:11,IC1,"")))/LEN(IC1))</f>
        <v>0</v>
      </c>
      <c r="ID12">
        <f>SUMPRODUCT((LEN($11:11)-LEN(SUBSTITUTE($11:11,ID1,"")))/LEN(ID1))</f>
        <v>0</v>
      </c>
      <c r="IE12">
        <f>SUMPRODUCT((LEN($11:11)-LEN(SUBSTITUTE($11:11,IE1,"")))/LEN(IE1))</f>
        <v>0</v>
      </c>
      <c r="IF12">
        <f>SUMPRODUCT((LEN($11:11)-LEN(SUBSTITUTE($11:11,IF1,"")))/LEN(IF1))</f>
        <v>0</v>
      </c>
      <c r="IG12">
        <f>SUMPRODUCT((LEN($11:11)-LEN(SUBSTITUTE($11:11,IG1,"")))/LEN(IG1))</f>
        <v>0</v>
      </c>
      <c r="IH12">
        <f>SUMPRODUCT((LEN($11:11)-LEN(SUBSTITUTE($11:11,IH1,"")))/LEN(IH1))</f>
        <v>0</v>
      </c>
      <c r="II12">
        <f>SUMPRODUCT((LEN($11:11)-LEN(SUBSTITUTE($11:11,II1,"")))/LEN(II1))</f>
        <v>0</v>
      </c>
      <c r="IJ12">
        <f>SUMPRODUCT((LEN($11:11)-LEN(SUBSTITUTE($11:11,IJ1,"")))/LEN(IJ1))</f>
        <v>0</v>
      </c>
      <c r="IK12">
        <f>SUMPRODUCT((LEN($11:11)-LEN(SUBSTITUTE($11:11,IK1,"")))/LEN(IK1))</f>
        <v>0</v>
      </c>
      <c r="IL12">
        <f>SUMPRODUCT((LEN($11:11)-LEN(SUBSTITUTE($11:11,IL1,"")))/LEN(IL1))</f>
        <v>0</v>
      </c>
      <c r="IM12">
        <f>SUMPRODUCT((LEN($11:11)-LEN(SUBSTITUTE($11:11,IM1,"")))/LEN(IM1))</f>
        <v>0</v>
      </c>
      <c r="IN12">
        <f>SUMPRODUCT((LEN($11:11)-LEN(SUBSTITUTE($11:11,IN1,"")))/LEN(IN1))</f>
        <v>0</v>
      </c>
      <c r="IO12">
        <f>SUMPRODUCT((LEN($11:11)-LEN(SUBSTITUTE($11:11,IO1,"")))/LEN(IO1))</f>
        <v>1</v>
      </c>
      <c r="IP12">
        <f>SUMPRODUCT((LEN($11:11)-LEN(SUBSTITUTE($11:11,IP1,"")))/LEN(IP1))</f>
        <v>0</v>
      </c>
      <c r="IQ12">
        <f>SUMPRODUCT((LEN($11:11)-LEN(SUBSTITUTE($11:11,IQ1,"")))/LEN(IQ1))</f>
        <v>0</v>
      </c>
      <c r="IR12">
        <f>SUMPRODUCT((LEN($11:11)-LEN(SUBSTITUTE($11:11,IR1,"")))/LEN(IR1))</f>
        <v>0</v>
      </c>
      <c r="IS12">
        <f>SUMPRODUCT((LEN($11:11)-LEN(SUBSTITUTE($11:11,IS1,"")))/LEN(IS1))</f>
        <v>0</v>
      </c>
      <c r="IT12">
        <f>SUMPRODUCT((LEN($11:11)-LEN(SUBSTITUTE($11:11,IT1,"")))/LEN(IT1))</f>
        <v>0</v>
      </c>
      <c r="IU12">
        <f>SUMPRODUCT((LEN($11:11)-LEN(SUBSTITUTE($11:11,IU1,"")))/LEN(IU1))</f>
        <v>0</v>
      </c>
      <c r="IV12">
        <f>SUMPRODUCT((LEN($11:11)-LEN(SUBSTITUTE($11:11,IV1,"")))/LEN(IV1))</f>
        <v>0</v>
      </c>
      <c r="IW12">
        <f>SUMPRODUCT((LEN($11:11)-LEN(SUBSTITUTE($11:11,IW1,"")))/LEN(IW1))</f>
        <v>0</v>
      </c>
      <c r="IX12">
        <f>SUMPRODUCT((LEN($11:11)-LEN(SUBSTITUTE($11:11,IX1,"")))/LEN(IX1))</f>
        <v>0</v>
      </c>
      <c r="IY12">
        <f>SUMPRODUCT((LEN($11:11)-LEN(SUBSTITUTE($11:11,IY1,"")))/LEN(IY1))</f>
        <v>0</v>
      </c>
      <c r="IZ12">
        <f>SUMPRODUCT((LEN($11:11)-LEN(SUBSTITUTE($11:11,IZ1,"")))/LEN(IZ1))</f>
        <v>0</v>
      </c>
      <c r="JA12">
        <f>SUMPRODUCT((LEN($11:11)-LEN(SUBSTITUTE($11:11,JA1,"")))/LEN(JA1))</f>
        <v>0</v>
      </c>
      <c r="JB12">
        <f>SUMPRODUCT((LEN($11:11)-LEN(SUBSTITUTE($11:11,JB1,"")))/LEN(JB1))</f>
        <v>0</v>
      </c>
      <c r="JC12">
        <f>SUMPRODUCT((LEN($11:11)-LEN(SUBSTITUTE($11:11,JC1,"")))/LEN(JC1))</f>
        <v>0</v>
      </c>
      <c r="JD12">
        <f>SUMPRODUCT((LEN($11:11)-LEN(SUBSTITUTE($11:11,JD1,"")))/LEN(JD1))</f>
        <v>0</v>
      </c>
      <c r="JE12">
        <f>SUMPRODUCT((LEN($11:11)-LEN(SUBSTITUTE($11:11,JE1,"")))/LEN(JE1))</f>
        <v>0</v>
      </c>
      <c r="JF12">
        <f>SUMPRODUCT((LEN($11:11)-LEN(SUBSTITUTE($11:11,JF1,"")))/LEN(JF1))</f>
        <v>0</v>
      </c>
      <c r="JG12">
        <f>SUMPRODUCT((LEN($11:11)-LEN(SUBSTITUTE($11:11,JG1,"")))/LEN(JG1))</f>
        <v>0</v>
      </c>
      <c r="JH12">
        <f>SUMPRODUCT((LEN($11:11)-LEN(SUBSTITUTE($11:11,JH1,"")))/LEN(JH1))</f>
        <v>0</v>
      </c>
      <c r="JI12">
        <f>SUMPRODUCT((LEN($11:11)-LEN(SUBSTITUTE($11:11,JI1,"")))/LEN(JI1))</f>
        <v>0</v>
      </c>
      <c r="JJ12">
        <f>SUMPRODUCT((LEN($11:11)-LEN(SUBSTITUTE($11:11,JJ1,"")))/LEN(JJ1))</f>
        <v>0</v>
      </c>
      <c r="JK12">
        <f>SUMPRODUCT((LEN($11:11)-LEN(SUBSTITUTE($11:11,JK1,"")))/LEN(JK1))</f>
        <v>0</v>
      </c>
      <c r="JL12">
        <f>SUMPRODUCT((LEN($11:11)-LEN(SUBSTITUTE($11:11,JL1,"")))/LEN(JL1))</f>
        <v>0</v>
      </c>
      <c r="JM12">
        <f>SUMPRODUCT((LEN($11:11)-LEN(SUBSTITUTE($11:11,JM1,"")))/LEN(JM1))</f>
        <v>0</v>
      </c>
      <c r="JN12">
        <f>SUMPRODUCT((LEN($11:11)-LEN(SUBSTITUTE($11:11,JN1,"")))/LEN(JN1))</f>
        <v>0</v>
      </c>
      <c r="JO12">
        <f>SUMPRODUCT((LEN($11:11)-LEN(SUBSTITUTE($11:11,JO1,"")))/LEN(JO1))</f>
        <v>0</v>
      </c>
      <c r="JP12">
        <f>SUMPRODUCT((LEN($11:11)-LEN(SUBSTITUTE($11:11,JP1,"")))/LEN(JP1))</f>
        <v>0</v>
      </c>
      <c r="JQ12">
        <f>SUMPRODUCT((LEN($11:11)-LEN(SUBSTITUTE($11:11,JQ1,"")))/LEN(JQ1))</f>
        <v>0</v>
      </c>
      <c r="JR12">
        <f>SUMPRODUCT((LEN($11:11)-LEN(SUBSTITUTE($11:11,JR1,"")))/LEN(JR1))</f>
        <v>0</v>
      </c>
      <c r="JS12">
        <f>SUMPRODUCT((LEN($11:11)-LEN(SUBSTITUTE($11:11,JS1,"")))/LEN(JS1))</f>
        <v>5</v>
      </c>
      <c r="JT12">
        <f>SUMPRODUCT((LEN($11:11)-LEN(SUBSTITUTE($11:11,JT1,"")))/LEN(JT1))</f>
        <v>0</v>
      </c>
      <c r="JU12">
        <f>SUMPRODUCT((LEN($11:11)-LEN(SUBSTITUTE($11:11,JU1,"")))/LEN(JU1))</f>
        <v>0</v>
      </c>
      <c r="JV12">
        <f>SUMPRODUCT((LEN($11:11)-LEN(SUBSTITUTE($11:11,JV1,"")))/LEN(JV1))</f>
        <v>0</v>
      </c>
      <c r="JW12">
        <f>SUMPRODUCT((LEN($11:11)-LEN(SUBSTITUTE($11:11,JW1,"")))/LEN(JW1))</f>
        <v>0</v>
      </c>
      <c r="JX12">
        <f>SUMPRODUCT((LEN($11:11)-LEN(SUBSTITUTE($11:11,JX1,"")))/LEN(JX1))</f>
        <v>0</v>
      </c>
      <c r="JY12">
        <f>SUMPRODUCT((LEN($11:11)-LEN(SUBSTITUTE($11:11,JY1,"")))/LEN(JY1))</f>
        <v>0</v>
      </c>
      <c r="JZ12">
        <f>SUMPRODUCT((LEN($11:11)-LEN(SUBSTITUTE($11:11,JZ1,"")))/LEN(JZ1))</f>
        <v>0</v>
      </c>
      <c r="KA12">
        <f>SUMPRODUCT((LEN($11:11)-LEN(SUBSTITUTE($11:11,KA1,"")))/LEN(KA1))</f>
        <v>0</v>
      </c>
      <c r="KB12">
        <f>SUMPRODUCT((LEN($11:11)-LEN(SUBSTITUTE($11:11,KB1,"")))/LEN(KB1))</f>
        <v>0</v>
      </c>
      <c r="KC12">
        <f>SUMPRODUCT((LEN($11:11)-LEN(SUBSTITUTE($11:11,KC1,"")))/LEN(KC1))</f>
        <v>0</v>
      </c>
      <c r="KD12">
        <f>SUMPRODUCT((LEN($11:11)-LEN(SUBSTITUTE($11:11,KD1,"")))/LEN(KD1))</f>
        <v>0</v>
      </c>
      <c r="KE12">
        <f>SUMPRODUCT((LEN($11:11)-LEN(SUBSTITUTE($11:11,KE1,"")))/LEN(KE1))</f>
        <v>0</v>
      </c>
      <c r="KF12">
        <f>SUMPRODUCT((LEN($11:11)-LEN(SUBSTITUTE($11:11,KF1,"")))/LEN(KF1))</f>
        <v>1</v>
      </c>
      <c r="KG12">
        <f>SUMPRODUCT((LEN($11:11)-LEN(SUBSTITUTE($11:11,KG1,"")))/LEN(KG1))</f>
        <v>0</v>
      </c>
      <c r="KH12">
        <f>SUMPRODUCT((LEN($11:11)-LEN(SUBSTITUTE($11:11,KH1,"")))/LEN(KH1))</f>
        <v>0</v>
      </c>
      <c r="KI12">
        <f>SUMPRODUCT((LEN($11:11)-LEN(SUBSTITUTE($11:11,KI1,"")))/LEN(KI1))</f>
        <v>0</v>
      </c>
      <c r="KJ12">
        <f>SUMPRODUCT((LEN($11:11)-LEN(SUBSTITUTE($11:11,KJ1,"")))/LEN(KJ1))</f>
        <v>0</v>
      </c>
      <c r="KK12">
        <f>SUMPRODUCT((LEN($11:11)-LEN(SUBSTITUTE($11:11,KK1,"")))/LEN(KK1))</f>
        <v>0</v>
      </c>
      <c r="KL12">
        <f>SUMPRODUCT((LEN($11:11)-LEN(SUBSTITUTE($11:11,KL1,"")))/LEN(KL1))</f>
        <v>0</v>
      </c>
      <c r="KM12">
        <f>SUMPRODUCT((LEN($11:11)-LEN(SUBSTITUTE($11:11,KM1,"")))/LEN(KM1))</f>
        <v>0</v>
      </c>
      <c r="KN12">
        <f>SUMPRODUCT((LEN($11:11)-LEN(SUBSTITUTE($11:11,KN1,"")))/LEN(KN1))</f>
        <v>0</v>
      </c>
      <c r="KO12">
        <f>SUMPRODUCT((LEN($11:11)-LEN(SUBSTITUTE($11:11,KO1,"")))/LEN(KO1))</f>
        <v>0</v>
      </c>
      <c r="KP12">
        <f>SUMPRODUCT((LEN($11:11)-LEN(SUBSTITUTE($11:11,KP1,"")))/LEN(KP1))</f>
        <v>0</v>
      </c>
      <c r="KQ12">
        <f>SUMPRODUCT((LEN($11:11)-LEN(SUBSTITUTE($11:11,KQ1,"")))/LEN(KQ1))</f>
        <v>0</v>
      </c>
      <c r="KR12">
        <f>SUMPRODUCT((LEN($11:11)-LEN(SUBSTITUTE($11:11,KR1,"")))/LEN(KR1))</f>
        <v>0</v>
      </c>
      <c r="KS12">
        <f>SUMPRODUCT((LEN($11:11)-LEN(SUBSTITUTE($11:11,KS1,"")))/LEN(KS1))</f>
        <v>0</v>
      </c>
      <c r="KT12">
        <f>SUMPRODUCT((LEN($11:11)-LEN(SUBSTITUTE($11:11,KT1,"")))/LEN(KT1))</f>
        <v>0</v>
      </c>
      <c r="KU12">
        <f>SUMPRODUCT((LEN($11:11)-LEN(SUBSTITUTE($11:11,KU1,"")))/LEN(KU1))</f>
        <v>0</v>
      </c>
      <c r="KV12">
        <f>SUMPRODUCT((LEN($11:11)-LEN(SUBSTITUTE($11:11,KV1,"")))/LEN(KV1))</f>
        <v>0</v>
      </c>
      <c r="KW12">
        <f>SUMPRODUCT((LEN($11:11)-LEN(SUBSTITUTE($11:11,KW1,"")))/LEN(KW1))</f>
        <v>0</v>
      </c>
      <c r="KX12">
        <f>SUMPRODUCT((LEN($11:11)-LEN(SUBSTITUTE($11:11,KX1,"")))/LEN(KX1))</f>
        <v>0</v>
      </c>
      <c r="KY12">
        <f>SUMPRODUCT((LEN($11:11)-LEN(SUBSTITUTE($11:11,KY1,"")))/LEN(KY1))</f>
        <v>0</v>
      </c>
      <c r="KZ12">
        <f>SUMPRODUCT((LEN($11:11)-LEN(SUBSTITUTE($11:11,KZ1,"")))/LEN(KZ1))</f>
        <v>0</v>
      </c>
      <c r="LA12">
        <f>SUMPRODUCT((LEN($11:11)-LEN(SUBSTITUTE($11:11,LA1,"")))/LEN(LA1))</f>
        <v>0</v>
      </c>
      <c r="LB12">
        <f>SUMPRODUCT((LEN($11:11)-LEN(SUBSTITUTE($11:11,LB1,"")))/LEN(LB1))</f>
        <v>0</v>
      </c>
      <c r="LC12">
        <f>SUMPRODUCT((LEN($11:11)-LEN(SUBSTITUTE($11:11,LC1,"")))/LEN(LC1))</f>
        <v>0</v>
      </c>
      <c r="LD12">
        <f>SUMPRODUCT((LEN($11:11)-LEN(SUBSTITUTE($11:11,LD1,"")))/LEN(LD1))</f>
        <v>0</v>
      </c>
      <c r="LE12">
        <f>SUMPRODUCT((LEN($11:11)-LEN(SUBSTITUTE($11:11,LE1,"")))/LEN(LE1))</f>
        <v>0</v>
      </c>
      <c r="LF12">
        <f>SUMPRODUCT((LEN($11:11)-LEN(SUBSTITUTE($11:11,LF1,"")))/LEN(LF1))</f>
        <v>0</v>
      </c>
      <c r="LG12">
        <f>SUMPRODUCT((LEN($11:11)-LEN(SUBSTITUTE($11:11,LG1,"")))/LEN(LG1))</f>
        <v>0</v>
      </c>
      <c r="LH12">
        <f>SUMPRODUCT((LEN($11:11)-LEN(SUBSTITUTE($11:11,LH1,"")))/LEN(LH1))</f>
        <v>0</v>
      </c>
      <c r="LI12">
        <f>SUMPRODUCT((LEN($11:11)-LEN(SUBSTITUTE($11:11,LI1,"")))/LEN(LI1))</f>
        <v>0</v>
      </c>
      <c r="LJ12">
        <f>SUMPRODUCT((LEN($11:11)-LEN(SUBSTITUTE($11:11,LJ1,"")))/LEN(LJ1))</f>
        <v>0</v>
      </c>
      <c r="LK12">
        <f>SUMPRODUCT((LEN($11:11)-LEN(SUBSTITUTE($11:11,LK1,"")))/LEN(LK1))</f>
        <v>0</v>
      </c>
      <c r="LL12">
        <f>SUMPRODUCT((LEN($11:11)-LEN(SUBSTITUTE($11:11,LL1,"")))/LEN(LL1))</f>
        <v>0</v>
      </c>
      <c r="LM12">
        <f>SUMPRODUCT((LEN($11:11)-LEN(SUBSTITUTE($11:11,LM1,"")))/LEN(LM1))</f>
        <v>0</v>
      </c>
      <c r="LN12">
        <f>SUMPRODUCT((LEN($11:11)-LEN(SUBSTITUTE($11:11,LN1,"")))/LEN(LN1))</f>
        <v>0</v>
      </c>
      <c r="LO12">
        <f>SUMPRODUCT((LEN($11:11)-LEN(SUBSTITUTE($11:11,LO1,"")))/LEN(LO1))</f>
        <v>0</v>
      </c>
      <c r="LP12">
        <f>SUMPRODUCT((LEN($11:11)-LEN(SUBSTITUTE($11:11,LP1,"")))/LEN(LP1))</f>
        <v>0</v>
      </c>
      <c r="LQ12">
        <f>SUMPRODUCT((LEN($11:11)-LEN(SUBSTITUTE($11:11,LQ1,"")))/LEN(LQ1))</f>
        <v>0</v>
      </c>
      <c r="LR12">
        <f>SUMPRODUCT((LEN($11:11)-LEN(SUBSTITUTE($11:11,LR1,"")))/LEN(LR1))</f>
        <v>0</v>
      </c>
      <c r="LS12">
        <f>SUMPRODUCT((LEN($11:11)-LEN(SUBSTITUTE($11:11,LS1,"")))/LEN(LS1))</f>
        <v>0</v>
      </c>
      <c r="LT12">
        <f>SUMPRODUCT((LEN($11:11)-LEN(SUBSTITUTE($11:11,LT1,"")))/LEN(LT1))</f>
        <v>0</v>
      </c>
      <c r="LU12">
        <f>SUMPRODUCT((LEN($11:11)-LEN(SUBSTITUTE($11:11,LU1,"")))/LEN(LU1))</f>
        <v>0</v>
      </c>
      <c r="LV12">
        <f>SUMPRODUCT((LEN($11:11)-LEN(SUBSTITUTE($11:11,LV1,"")))/LEN(LV1))</f>
        <v>0</v>
      </c>
      <c r="LW12">
        <f>SUMPRODUCT((LEN($11:11)-LEN(SUBSTITUTE($11:11,LW1,"")))/LEN(LW1))</f>
        <v>0</v>
      </c>
      <c r="LX12">
        <f>SUMPRODUCT((LEN($11:11)-LEN(SUBSTITUTE($11:11,LX1,"")))/LEN(LX1))</f>
        <v>0</v>
      </c>
      <c r="LY12">
        <f>SUMPRODUCT((LEN($11:11)-LEN(SUBSTITUTE($11:11,LY1,"")))/LEN(LY1))</f>
        <v>0</v>
      </c>
      <c r="LZ12">
        <f>SUMPRODUCT((LEN($11:11)-LEN(SUBSTITUTE($11:11,LZ1,"")))/LEN(LZ1))</f>
        <v>0</v>
      </c>
      <c r="MA12">
        <f>SUMPRODUCT((LEN($11:11)-LEN(SUBSTITUTE($11:11,MA1,"")))/LEN(MA1))</f>
        <v>0</v>
      </c>
      <c r="MB12">
        <f>SUMPRODUCT((LEN($11:11)-LEN(SUBSTITUTE($11:11,MB1,"")))/LEN(MB1))</f>
        <v>0</v>
      </c>
      <c r="MC12">
        <f>SUMPRODUCT((LEN($11:11)-LEN(SUBSTITUTE($11:11,MC1,"")))/LEN(MC1))</f>
        <v>0</v>
      </c>
      <c r="MD12">
        <f>SUMPRODUCT((LEN($11:11)-LEN(SUBSTITUTE($11:11,MD1,"")))/LEN(MD1))</f>
        <v>0</v>
      </c>
      <c r="ME12">
        <f>SUMPRODUCT((LEN($11:11)-LEN(SUBSTITUTE($11:11,ME1,"")))/LEN(ME1))</f>
        <v>0</v>
      </c>
      <c r="MF12">
        <f>SUMPRODUCT((LEN($11:11)-LEN(SUBSTITUTE($11:11,MF1,"")))/LEN(MF1))</f>
        <v>0</v>
      </c>
      <c r="MG12">
        <f>SUMPRODUCT((LEN($11:11)-LEN(SUBSTITUTE($11:11,MG1,"")))/LEN(MG1))</f>
        <v>0</v>
      </c>
      <c r="MH12">
        <f>SUMPRODUCT((LEN($11:11)-LEN(SUBSTITUTE($11:11,MH1,"")))/LEN(MH1))</f>
        <v>0</v>
      </c>
      <c r="MI12">
        <f>SUMPRODUCT((LEN($11:11)-LEN(SUBSTITUTE($11:11,MI1,"")))/LEN(MI1))</f>
        <v>0</v>
      </c>
      <c r="MJ12">
        <f>SUMPRODUCT((LEN($11:11)-LEN(SUBSTITUTE($11:11,MJ1,"")))/LEN(MJ1))</f>
        <v>0</v>
      </c>
      <c r="MK12">
        <f>SUMPRODUCT((LEN($11:11)-LEN(SUBSTITUTE($11:11,MK1,"")))/LEN(MK1))</f>
        <v>0</v>
      </c>
      <c r="ML12">
        <f>SUMPRODUCT((LEN($11:11)-LEN(SUBSTITUTE($11:11,ML1,"")))/LEN(ML1))</f>
        <v>0</v>
      </c>
      <c r="MM12">
        <f>SUMPRODUCT((LEN($11:11)-LEN(SUBSTITUTE($11:11,MM1,"")))/LEN(MM1))</f>
        <v>0</v>
      </c>
      <c r="MN12">
        <f>SUMPRODUCT((LEN($11:11)-LEN(SUBSTITUTE($11:11,MN1,"")))/LEN(MN1))</f>
        <v>0</v>
      </c>
      <c r="MO12">
        <f>SUMPRODUCT((LEN($11:11)-LEN(SUBSTITUTE($11:11,MO1,"")))/LEN(MO1))</f>
        <v>0</v>
      </c>
      <c r="MP12">
        <f>SUMPRODUCT((LEN($11:11)-LEN(SUBSTITUTE($11:11,MP1,"")))/LEN(MP1))</f>
        <v>0</v>
      </c>
      <c r="MQ12">
        <f>SUMPRODUCT((LEN($11:11)-LEN(SUBSTITUTE($11:11,MQ1,"")))/LEN(MQ1))</f>
        <v>0</v>
      </c>
      <c r="MR12">
        <f>SUMPRODUCT((LEN($11:11)-LEN(SUBSTITUTE($11:11,MR1,"")))/LEN(MR1))</f>
        <v>0</v>
      </c>
      <c r="MS12">
        <f>SUMPRODUCT((LEN($11:11)-LEN(SUBSTITUTE($11:11,MS1,"")))/LEN(MS1))</f>
        <v>0</v>
      </c>
      <c r="MT12">
        <f>SUMPRODUCT((LEN($11:11)-LEN(SUBSTITUTE($11:11,MT1,"")))/LEN(MT1))</f>
        <v>0</v>
      </c>
      <c r="MU12">
        <f>SUMPRODUCT((LEN($11:11)-LEN(SUBSTITUTE($11:11,MU1,"")))/LEN(MU1))</f>
        <v>0</v>
      </c>
      <c r="MV12">
        <f>SUMPRODUCT((LEN($11:11)-LEN(SUBSTITUTE($11:11,MV1,"")))/LEN(MV1))</f>
        <v>0</v>
      </c>
      <c r="MW12">
        <f>SUMPRODUCT((LEN($11:11)-LEN(SUBSTITUTE($11:11,MW1,"")))/LEN(MW1))</f>
        <v>0</v>
      </c>
      <c r="MX12">
        <f>SUMPRODUCT((LEN($11:11)-LEN(SUBSTITUTE($11:11,MX1,"")))/LEN(MX1))</f>
        <v>0</v>
      </c>
      <c r="MY12">
        <f>SUMPRODUCT((LEN($11:11)-LEN(SUBSTITUTE($11:11,MY1,"")))/LEN(MY1))</f>
        <v>0</v>
      </c>
      <c r="MZ12">
        <f>SUMPRODUCT((LEN($11:11)-LEN(SUBSTITUTE($11:11,MZ1,"")))/LEN(MZ1))</f>
        <v>0</v>
      </c>
      <c r="NA12">
        <f>SUMPRODUCT((LEN($11:11)-LEN(SUBSTITUTE($11:11,NA1,"")))/LEN(NA1))</f>
        <v>0</v>
      </c>
      <c r="NB12">
        <f>SUMPRODUCT((LEN($11:11)-LEN(SUBSTITUTE($11:11,NB1,"")))/LEN(NB1))</f>
        <v>0</v>
      </c>
      <c r="NC12">
        <f>SUMPRODUCT((LEN($11:11)-LEN(SUBSTITUTE($11:11,NC1,"")))/LEN(NC1))</f>
        <v>0</v>
      </c>
      <c r="ND12">
        <f>SUMPRODUCT((LEN($11:11)-LEN(SUBSTITUTE($11:11,ND1,"")))/LEN(ND1))</f>
        <v>0</v>
      </c>
      <c r="NE12">
        <f>SUMPRODUCT((LEN($11:11)-LEN(SUBSTITUTE($11:11,NE1,"")))/LEN(NE1))</f>
        <v>0</v>
      </c>
      <c r="NF12">
        <f>SUMPRODUCT((LEN($11:11)-LEN(SUBSTITUTE($11:11,NF1,"")))/LEN(NF1))</f>
        <v>0</v>
      </c>
      <c r="NG12">
        <f>SUMPRODUCT((LEN($11:11)-LEN(SUBSTITUTE($11:11,NG1,"")))/LEN(NG1))</f>
        <v>0</v>
      </c>
      <c r="NH12">
        <f>SUMPRODUCT((LEN($11:11)-LEN(SUBSTITUTE($11:11,NH1,"")))/LEN(NH1))</f>
        <v>0</v>
      </c>
      <c r="NI12">
        <f>SUMPRODUCT((LEN($11:11)-LEN(SUBSTITUTE($11:11,NI1,"")))/LEN(NI1))</f>
        <v>0</v>
      </c>
      <c r="NJ12">
        <f>SUMPRODUCT((LEN($11:11)-LEN(SUBSTITUTE($11:11,NJ1,"")))/LEN(NJ1))</f>
        <v>0</v>
      </c>
      <c r="NK12">
        <f>SUMPRODUCT((LEN($11:11)-LEN(SUBSTITUTE($11:11,NK1,"")))/LEN(NK1))</f>
        <v>0</v>
      </c>
      <c r="NL12">
        <f>SUMPRODUCT((LEN($11:11)-LEN(SUBSTITUTE($11:11,NL1,"")))/LEN(NL1))</f>
        <v>0</v>
      </c>
      <c r="NM12">
        <f>SUMPRODUCT((LEN($11:11)-LEN(SUBSTITUTE($11:11,NM1,"")))/LEN(NM1))</f>
        <v>0</v>
      </c>
      <c r="NN12">
        <f>SUMPRODUCT((LEN($11:11)-LEN(SUBSTITUTE($11:11,NN1,"")))/LEN(NN1))</f>
        <v>0</v>
      </c>
      <c r="NO12">
        <f>SUMPRODUCT((LEN($11:11)-LEN(SUBSTITUTE($11:11,NO1,"")))/LEN(NO1))</f>
        <v>0</v>
      </c>
      <c r="NP12">
        <f>SUMPRODUCT((LEN($11:11)-LEN(SUBSTITUTE($11:11,NP1,"")))/LEN(NP1))</f>
        <v>0</v>
      </c>
      <c r="NQ12">
        <f>SUMPRODUCT((LEN($11:11)-LEN(SUBSTITUTE($11:11,NQ1,"")))/LEN(NQ1))</f>
        <v>0</v>
      </c>
      <c r="NR12">
        <f>SUMPRODUCT((LEN($11:11)-LEN(SUBSTITUTE($11:11,NR1,"")))/LEN(NR1))</f>
        <v>0</v>
      </c>
      <c r="NS12">
        <f>SUMPRODUCT((LEN($11:11)-LEN(SUBSTITUTE($11:11,NS1,"")))/LEN(NS1))</f>
        <v>0</v>
      </c>
      <c r="NT12">
        <f>SUMPRODUCT((LEN($11:11)-LEN(SUBSTITUTE($11:11,NT1,"")))/LEN(NT1))</f>
        <v>0</v>
      </c>
      <c r="NU12">
        <f>SUMPRODUCT((LEN($11:11)-LEN(SUBSTITUTE($11:11,NU1,"")))/LEN(NU1))</f>
        <v>0</v>
      </c>
      <c r="NV12">
        <f>SUMPRODUCT((LEN($11:11)-LEN(SUBSTITUTE($11:11,NV1,"")))/LEN(NV1))</f>
        <v>0</v>
      </c>
      <c r="NW12">
        <f>SUMPRODUCT((LEN($11:11)-LEN(SUBSTITUTE($11:11,NW1,"")))/LEN(NW1))</f>
        <v>0</v>
      </c>
      <c r="NX12">
        <f>SUMPRODUCT((LEN($11:11)-LEN(SUBSTITUTE($11:11,NX1,"")))/LEN(NX1))</f>
        <v>0</v>
      </c>
      <c r="NY12">
        <f>SUMPRODUCT((LEN($11:11)-LEN(SUBSTITUTE($11:11,NY1,"")))/LEN(NY1))</f>
        <v>0</v>
      </c>
      <c r="NZ12">
        <f>SUMPRODUCT((LEN($11:11)-LEN(SUBSTITUTE($11:11,NZ1,"")))/LEN(NZ1))</f>
        <v>0</v>
      </c>
      <c r="OA12">
        <f>SUMPRODUCT((LEN($11:11)-LEN(SUBSTITUTE($11:11,OA1,"")))/LEN(OA1))</f>
        <v>0</v>
      </c>
      <c r="OB12">
        <f>SUMPRODUCT((LEN($11:11)-LEN(SUBSTITUTE($11:11,OB1,"")))/LEN(OB1))</f>
        <v>0</v>
      </c>
      <c r="OC12">
        <f>SUMPRODUCT((LEN($11:11)-LEN(SUBSTITUTE($11:11,OC1,"")))/LEN(OC1))</f>
        <v>0</v>
      </c>
      <c r="OD12">
        <f>SUMPRODUCT((LEN($11:11)-LEN(SUBSTITUTE($11:11,OD1,"")))/LEN(OD1))</f>
        <v>0</v>
      </c>
      <c r="OE12">
        <f>SUMPRODUCT((LEN($11:11)-LEN(SUBSTITUTE($11:11,OE1,"")))/LEN(OE1))</f>
        <v>0</v>
      </c>
      <c r="OF12">
        <f>SUMPRODUCT((LEN($11:11)-LEN(SUBSTITUTE($11:11,OF1,"")))/LEN(OF1))</f>
        <v>0</v>
      </c>
      <c r="OG12">
        <f>SUMPRODUCT((LEN($11:11)-LEN(SUBSTITUTE($11:11,OG1,"")))/LEN(OG1))</f>
        <v>0</v>
      </c>
      <c r="OH12">
        <f>SUMPRODUCT((LEN($11:11)-LEN(SUBSTITUTE($11:11,OH1,"")))/LEN(OH1))</f>
        <v>0</v>
      </c>
      <c r="OI12">
        <f>SUMPRODUCT((LEN($11:11)-LEN(SUBSTITUTE($11:11,OI1,"")))/LEN(OI1))</f>
        <v>0</v>
      </c>
      <c r="OJ12">
        <f>SUMPRODUCT((LEN($11:11)-LEN(SUBSTITUTE($11:11,OJ1,"")))/LEN(OJ1))</f>
        <v>0</v>
      </c>
      <c r="OK12">
        <f>SUMPRODUCT((LEN($11:11)-LEN(SUBSTITUTE($11:11,OK1,"")))/LEN(OK1))</f>
        <v>0</v>
      </c>
      <c r="OL12">
        <f>SUMPRODUCT((LEN($11:11)-LEN(SUBSTITUTE($11:11,OL1,"")))/LEN(OL1))</f>
        <v>0</v>
      </c>
      <c r="OM12">
        <f>SUMPRODUCT((LEN($11:11)-LEN(SUBSTITUTE($11:11,OM1,"")))/LEN(OM1))</f>
        <v>0</v>
      </c>
      <c r="ON12">
        <f>SUMPRODUCT((LEN($11:11)-LEN(SUBSTITUTE($11:11,ON1,"")))/LEN(ON1))</f>
        <v>0</v>
      </c>
      <c r="OO12">
        <f>SUMPRODUCT((LEN($11:11)-LEN(SUBSTITUTE($11:11,OO1,"")))/LEN(OO1))</f>
        <v>0</v>
      </c>
      <c r="OP12">
        <f>SUMPRODUCT((LEN($11:11)-LEN(SUBSTITUTE($11:11,OP1,"")))/LEN(OP1))</f>
        <v>0</v>
      </c>
      <c r="OQ12">
        <f>SUMPRODUCT((LEN($11:11)-LEN(SUBSTITUTE($11:11,OQ1,"")))/LEN(OQ1))</f>
        <v>0</v>
      </c>
      <c r="OR12">
        <f>SUMPRODUCT((LEN($11:11)-LEN(SUBSTITUTE($11:11,OR1,"")))/LEN(OR1))</f>
        <v>0</v>
      </c>
      <c r="OS12">
        <f>SUMPRODUCT((LEN($11:11)-LEN(SUBSTITUTE($11:11,OS1,"")))/LEN(OS1))</f>
        <v>0</v>
      </c>
      <c r="OT12">
        <f>SUMPRODUCT((LEN($11:11)-LEN(SUBSTITUTE($11:11,OT1,"")))/LEN(OT1))</f>
        <v>0</v>
      </c>
      <c r="OU12">
        <f>SUMPRODUCT((LEN($11:11)-LEN(SUBSTITUTE($11:11,OU1,"")))/LEN(OU1))</f>
        <v>0</v>
      </c>
      <c r="OV12">
        <f>SUMPRODUCT((LEN($11:11)-LEN(SUBSTITUTE($11:11,OV1,"")))/LEN(OV1))</f>
        <v>0</v>
      </c>
      <c r="OW12">
        <f>SUMPRODUCT((LEN($11:11)-LEN(SUBSTITUTE($11:11,OW1,"")))/LEN(OW1))</f>
        <v>0</v>
      </c>
      <c r="OX12">
        <f>SUMPRODUCT((LEN($11:11)-LEN(SUBSTITUTE($11:11,OX1,"")))/LEN(OX1))</f>
        <v>0</v>
      </c>
      <c r="OY12">
        <f>SUMPRODUCT((LEN($11:11)-LEN(SUBSTITUTE($11:11,OY1,"")))/LEN(OY1))</f>
        <v>0</v>
      </c>
      <c r="OZ12">
        <f>SUMPRODUCT((LEN($11:11)-LEN(SUBSTITUTE($11:11,OZ1,"")))/LEN(OZ1))</f>
        <v>0</v>
      </c>
      <c r="PA12">
        <f>SUMPRODUCT((LEN($11:11)-LEN(SUBSTITUTE($11:11,PA1,"")))/LEN(PA1))</f>
        <v>0</v>
      </c>
      <c r="PB12">
        <f>SUMPRODUCT((LEN($11:11)-LEN(SUBSTITUTE($11:11,PB1,"")))/LEN(PB1))</f>
        <v>0</v>
      </c>
      <c r="PC12">
        <f>SUMPRODUCT((LEN($11:11)-LEN(SUBSTITUTE($11:11,PC1,"")))/LEN(PC1))</f>
        <v>0</v>
      </c>
      <c r="PD12">
        <f>SUMPRODUCT((LEN($11:11)-LEN(SUBSTITUTE($11:11,PD1,"")))/LEN(PD1))</f>
        <v>0</v>
      </c>
      <c r="PE12">
        <f>SUMPRODUCT((LEN($11:11)-LEN(SUBSTITUTE($11:11,PE1,"")))/LEN(PE1))</f>
        <v>0</v>
      </c>
      <c r="PF12">
        <f>SUMPRODUCT((LEN($11:11)-LEN(SUBSTITUTE($11:11,PF1,"")))/LEN(PF1))</f>
        <v>0</v>
      </c>
      <c r="PG12">
        <f>SUMPRODUCT((LEN($11:11)-LEN(SUBSTITUTE($11:11,PG1,"")))/LEN(PG1))</f>
        <v>0</v>
      </c>
      <c r="PH12">
        <f>SUMPRODUCT((LEN($11:11)-LEN(SUBSTITUTE($11:11,PH1,"")))/LEN(PH1))</f>
        <v>0</v>
      </c>
      <c r="PI12">
        <f>SUMPRODUCT((LEN($11:11)-LEN(SUBSTITUTE($11:11,PI1,"")))/LEN(PI1))</f>
        <v>0</v>
      </c>
      <c r="PJ12">
        <f>SUMPRODUCT((LEN($11:11)-LEN(SUBSTITUTE($11:11,PJ1,"")))/LEN(PJ1))</f>
        <v>0</v>
      </c>
      <c r="PK12">
        <f>SUMPRODUCT((LEN($11:11)-LEN(SUBSTITUTE($11:11,PK1,"")))/LEN(PK1))</f>
        <v>0</v>
      </c>
      <c r="PL12">
        <f>SUMPRODUCT((LEN($11:11)-LEN(SUBSTITUTE($11:11,PL1,"")))/LEN(PL1))</f>
        <v>0</v>
      </c>
      <c r="PM12">
        <f>SUMPRODUCT((LEN($11:11)-LEN(SUBSTITUTE($11:11,PM1,"")))/LEN(PM1))</f>
        <v>0</v>
      </c>
      <c r="PN12">
        <f>SUMPRODUCT((LEN($11:11)-LEN(SUBSTITUTE($11:11,PN1,"")))/LEN(PN1))</f>
        <v>0</v>
      </c>
      <c r="PO12">
        <f>SUMPRODUCT((LEN($11:11)-LEN(SUBSTITUTE($11:11,PO1,"")))/LEN(PO1))</f>
        <v>0</v>
      </c>
      <c r="PP12">
        <f>SUMPRODUCT((LEN($11:11)-LEN(SUBSTITUTE($11:11,PP1,"")))/LEN(PP1))</f>
        <v>0</v>
      </c>
      <c r="PQ12">
        <f>SUMPRODUCT((LEN($11:11)-LEN(SUBSTITUTE($11:11,PQ1,"")))/LEN(PQ1))</f>
        <v>0</v>
      </c>
      <c r="PR12">
        <f>SUMPRODUCT((LEN($11:11)-LEN(SUBSTITUTE($11:11,PR1,"")))/LEN(PR1))</f>
        <v>0</v>
      </c>
      <c r="PS12">
        <f>SUMPRODUCT((LEN($11:11)-LEN(SUBSTITUTE($11:11,PS1,"")))/LEN(PS1))</f>
        <v>0</v>
      </c>
      <c r="PT12">
        <f>SUMPRODUCT((LEN($11:11)-LEN(SUBSTITUTE($11:11,PT1,"")))/LEN(PT1))</f>
        <v>0</v>
      </c>
      <c r="PU12">
        <f>SUMPRODUCT((LEN($11:11)-LEN(SUBSTITUTE($11:11,PU1,"")))/LEN(PU1))</f>
        <v>0</v>
      </c>
      <c r="PV12">
        <f>SUMPRODUCT((LEN($11:11)-LEN(SUBSTITUTE($11:11,PV1,"")))/LEN(PV1))</f>
        <v>0</v>
      </c>
      <c r="PW12">
        <f>SUMPRODUCT((LEN($11:11)-LEN(SUBSTITUTE($11:11,PW1,"")))/LEN(PW1))</f>
        <v>0</v>
      </c>
      <c r="PX12">
        <f>SUMPRODUCT((LEN($11:11)-LEN(SUBSTITUTE($11:11,PX1,"")))/LEN(PX1))</f>
        <v>0</v>
      </c>
      <c r="PY12">
        <f>SUMPRODUCT((LEN($11:11)-LEN(SUBSTITUTE($11:11,PY1,"")))/LEN(PY1))</f>
        <v>0</v>
      </c>
      <c r="PZ12">
        <f>SUMPRODUCT((LEN($11:11)-LEN(SUBSTITUTE($11:11,PZ1,"")))/LEN(PZ1))</f>
        <v>0</v>
      </c>
      <c r="QA12">
        <f>SUMPRODUCT((LEN($11:11)-LEN(SUBSTITUTE($11:11,QA1,"")))/LEN(QA1))</f>
        <v>0</v>
      </c>
      <c r="QB12">
        <f>SUMPRODUCT((LEN($11:11)-LEN(SUBSTITUTE($11:11,QB1,"")))/LEN(QB1))</f>
        <v>0</v>
      </c>
      <c r="QC12">
        <f>SUMPRODUCT((LEN($11:11)-LEN(SUBSTITUTE($11:11,QC1,"")))/LEN(QC1))</f>
        <v>0</v>
      </c>
      <c r="QD12">
        <f>SUMPRODUCT((LEN($11:11)-LEN(SUBSTITUTE($11:11,QD1,"")))/LEN(QD1))</f>
        <v>0</v>
      </c>
      <c r="QE12">
        <f>SUMPRODUCT((LEN($11:11)-LEN(SUBSTITUTE($11:11,QE1,"")))/LEN(QE1))</f>
        <v>0</v>
      </c>
      <c r="QF12">
        <f>SUMPRODUCT((LEN($11:11)-LEN(SUBSTITUTE($11:11,QF1,"")))/LEN(QF1))</f>
        <v>0</v>
      </c>
      <c r="QG12">
        <f>SUMPRODUCT((LEN($11:11)-LEN(SUBSTITUTE($11:11,QG1,"")))/LEN(QG1))</f>
        <v>0</v>
      </c>
      <c r="QH12">
        <f>SUMPRODUCT((LEN($11:11)-LEN(SUBSTITUTE($11:11,QH1,"")))/LEN(QH1))</f>
        <v>0</v>
      </c>
      <c r="QI12">
        <f>SUMPRODUCT((LEN($11:11)-LEN(SUBSTITUTE($11:11,QI1,"")))/LEN(QI1))</f>
        <v>0</v>
      </c>
      <c r="QJ12">
        <f>SUMPRODUCT((LEN($11:11)-LEN(SUBSTITUTE($11:11,QJ1,"")))/LEN(QJ1))</f>
        <v>0</v>
      </c>
      <c r="QK12">
        <f>SUMPRODUCT((LEN($11:11)-LEN(SUBSTITUTE($11:11,QK1,"")))/LEN(QK1))</f>
        <v>0</v>
      </c>
      <c r="QL12">
        <f>SUMPRODUCT((LEN($11:11)-LEN(SUBSTITUTE($11:11,QL1,"")))/LEN(QL1))</f>
        <v>0</v>
      </c>
      <c r="QM12">
        <f>SUMPRODUCT((LEN($11:11)-LEN(SUBSTITUTE($11:11,QM1,"")))/LEN(QM1))</f>
        <v>0</v>
      </c>
      <c r="QN12">
        <f>SUMPRODUCT((LEN($11:11)-LEN(SUBSTITUTE($11:11,QN1,"")))/LEN(QN1))</f>
        <v>0</v>
      </c>
      <c r="QO12">
        <f>SUMPRODUCT((LEN($11:11)-LEN(SUBSTITUTE($11:11,QO1,"")))/LEN(QO1))</f>
        <v>0</v>
      </c>
      <c r="QP12">
        <f>SUMPRODUCT((LEN($11:11)-LEN(SUBSTITUTE($11:11,QP1,"")))/LEN(QP1))</f>
        <v>0</v>
      </c>
      <c r="QQ12">
        <f>SUMPRODUCT((LEN($11:11)-LEN(SUBSTITUTE($11:11,QQ1,"")))/LEN(QQ1))</f>
        <v>0</v>
      </c>
      <c r="QR12">
        <f>SUMPRODUCT((LEN($11:11)-LEN(SUBSTITUTE($11:11,QR1,"")))/LEN(QR1))</f>
        <v>0</v>
      </c>
      <c r="QS12">
        <f>SUMPRODUCT((LEN($11:11)-LEN(SUBSTITUTE($11:11,QS1,"")))/LEN(QS1))</f>
        <v>0</v>
      </c>
      <c r="QT12">
        <f>SUMPRODUCT((LEN($11:11)-LEN(SUBSTITUTE($11:11,QT1,"")))/LEN(QT1))</f>
        <v>0</v>
      </c>
      <c r="QU12">
        <f>SUMPRODUCT((LEN($11:11)-LEN(SUBSTITUTE($11:11,QU1,"")))/LEN(QU1))</f>
        <v>0</v>
      </c>
      <c r="QV12">
        <f>SUMPRODUCT((LEN($11:11)-LEN(SUBSTITUTE($11:11,QV1,"")))/LEN(QV1))</f>
        <v>0</v>
      </c>
      <c r="QW12">
        <f>SUMPRODUCT((LEN($11:11)-LEN(SUBSTITUTE($11:11,QW1,"")))/LEN(QW1))</f>
        <v>0</v>
      </c>
      <c r="QX12">
        <f>SUMPRODUCT((LEN($11:11)-LEN(SUBSTITUTE($11:11,QX1,"")))/LEN(QX1))</f>
        <v>0</v>
      </c>
      <c r="QY12">
        <f>SUMPRODUCT((LEN($11:11)-LEN(SUBSTITUTE($11:11,QY1,"")))/LEN(QY1))</f>
        <v>0</v>
      </c>
      <c r="QZ12">
        <f>SUMPRODUCT((LEN($11:11)-LEN(SUBSTITUTE($11:11,QZ1,"")))/LEN(QZ1))</f>
        <v>0</v>
      </c>
      <c r="RA12">
        <f>SUMPRODUCT((LEN($11:11)-LEN(SUBSTITUTE($11:11,RA1,"")))/LEN(RA1))</f>
        <v>0</v>
      </c>
      <c r="RB12">
        <f>SUMPRODUCT((LEN($11:11)-LEN(SUBSTITUTE($11:11,RB1,"")))/LEN(RB1))</f>
        <v>0</v>
      </c>
      <c r="RC12">
        <f>SUMPRODUCT((LEN($11:11)-LEN(SUBSTITUTE($11:11,RC1,"")))/LEN(RC1))</f>
        <v>0</v>
      </c>
      <c r="RD12">
        <f>SUMPRODUCT((LEN($11:11)-LEN(SUBSTITUTE($11:11,RD1,"")))/LEN(RD1))</f>
        <v>0</v>
      </c>
      <c r="RE12">
        <f>SUMPRODUCT((LEN($11:11)-LEN(SUBSTITUTE($11:11,RE1,"")))/LEN(RE1))</f>
        <v>0</v>
      </c>
      <c r="RF12">
        <f>SUMPRODUCT((LEN($11:11)-LEN(SUBSTITUTE($11:11,RF1,"")))/LEN(RF1))</f>
        <v>0</v>
      </c>
      <c r="RG12">
        <f>SUMPRODUCT((LEN($11:11)-LEN(SUBSTITUTE($11:11,RG1,"")))/LEN(RG1))</f>
        <v>0</v>
      </c>
      <c r="RH12">
        <f>SUMPRODUCT((LEN($11:11)-LEN(SUBSTITUTE($11:11,RH1,"")))/LEN(RH1))</f>
        <v>0</v>
      </c>
      <c r="RI12">
        <f>SUMPRODUCT((LEN($11:11)-LEN(SUBSTITUTE($11:11,RI1,"")))/LEN(RI1))</f>
        <v>0</v>
      </c>
      <c r="RJ12">
        <f>SUMPRODUCT((LEN($11:11)-LEN(SUBSTITUTE($11:11,RJ1,"")))/LEN(RJ1))</f>
        <v>0</v>
      </c>
      <c r="RK12">
        <f>SUMPRODUCT((LEN($11:11)-LEN(SUBSTITUTE($11:11,RK1,"")))/LEN(RK1))</f>
        <v>0</v>
      </c>
      <c r="RL12">
        <f>SUMPRODUCT((LEN($11:11)-LEN(SUBSTITUTE($11:11,RL1,"")))/LEN(RL1))</f>
        <v>0</v>
      </c>
      <c r="RM12">
        <f>SUMPRODUCT((LEN($11:11)-LEN(SUBSTITUTE($11:11,RM1,"")))/LEN(RM1))</f>
        <v>0</v>
      </c>
      <c r="RN12">
        <f>SUMPRODUCT((LEN($11:11)-LEN(SUBSTITUTE($11:11,RN1,"")))/LEN(RN1))</f>
        <v>0</v>
      </c>
      <c r="RO12">
        <f>SUMPRODUCT((LEN($11:11)-LEN(SUBSTITUTE($11:11,RO1,"")))/LEN(RO1))</f>
        <v>0</v>
      </c>
      <c r="RP12">
        <f>SUMPRODUCT((LEN($11:11)-LEN(SUBSTITUTE($11:11,RP1,"")))/LEN(RP1))</f>
        <v>0</v>
      </c>
      <c r="RQ12">
        <f>SUMPRODUCT((LEN($11:11)-LEN(SUBSTITUTE($11:11,RQ1,"")))/LEN(RQ1))</f>
        <v>0</v>
      </c>
      <c r="RR12">
        <f>SUMPRODUCT((LEN($11:11)-LEN(SUBSTITUTE($11:11,RR1,"")))/LEN(RR1))</f>
        <v>0</v>
      </c>
      <c r="RS12">
        <f>SUMPRODUCT((LEN($11:11)-LEN(SUBSTITUTE($11:11,RS1,"")))/LEN(RS1))</f>
        <v>0</v>
      </c>
      <c r="RT12">
        <f>SUMPRODUCT((LEN($11:11)-LEN(SUBSTITUTE($11:11,RT1,"")))/LEN(RT1))</f>
        <v>0</v>
      </c>
      <c r="RU12">
        <f>SUMPRODUCT((LEN($11:11)-LEN(SUBSTITUTE($11:11,RU1,"")))/LEN(RU1))</f>
        <v>0</v>
      </c>
      <c r="RV12">
        <f>SUMPRODUCT((LEN($11:11)-LEN(SUBSTITUTE($11:11,RV1,"")))/LEN(RV1))</f>
        <v>0</v>
      </c>
      <c r="RW12">
        <f>SUMPRODUCT((LEN($11:11)-LEN(SUBSTITUTE($11:11,RW1,"")))/LEN(RW1))</f>
        <v>0</v>
      </c>
      <c r="RX12">
        <f>SUMPRODUCT((LEN($11:11)-LEN(SUBSTITUTE($11:11,RX1,"")))/LEN(RX1))</f>
        <v>0</v>
      </c>
      <c r="RY12">
        <f>SUMPRODUCT((LEN($11:11)-LEN(SUBSTITUTE($11:11,RY1,"")))/LEN(RY1))</f>
        <v>0</v>
      </c>
      <c r="RZ12">
        <f>SUMPRODUCT((LEN($11:11)-LEN(SUBSTITUTE($11:11,RZ1,"")))/LEN(RZ1))</f>
        <v>0</v>
      </c>
      <c r="SA12">
        <f>SUMPRODUCT((LEN($11:11)-LEN(SUBSTITUTE($11:11,SA1,"")))/LEN(SA1))</f>
        <v>0</v>
      </c>
      <c r="SB12">
        <f>SUMPRODUCT((LEN($11:11)-LEN(SUBSTITUTE($11:11,SB1,"")))/LEN(SB1))</f>
        <v>0</v>
      </c>
      <c r="SC12">
        <f>SUMPRODUCT((LEN($11:11)-LEN(SUBSTITUTE($11:11,SC1,"")))/LEN(SC1))</f>
        <v>0</v>
      </c>
      <c r="SD12">
        <f>SUMPRODUCT((LEN($11:11)-LEN(SUBSTITUTE($11:11,SD1,"")))/LEN(SD1))</f>
        <v>0</v>
      </c>
      <c r="SE12">
        <f>SUMPRODUCT((LEN($11:11)-LEN(SUBSTITUTE($11:11,SE1,"")))/LEN(SE1))</f>
        <v>0</v>
      </c>
      <c r="SF12">
        <f>SUMPRODUCT((LEN($11:11)-LEN(SUBSTITUTE($11:11,SF1,"")))/LEN(SF1))</f>
        <v>0</v>
      </c>
      <c r="SG12">
        <f>SUMPRODUCT((LEN($11:11)-LEN(SUBSTITUTE($11:11,SG1,"")))/LEN(SG1))</f>
        <v>0</v>
      </c>
      <c r="SH12">
        <f>SUMPRODUCT((LEN($11:11)-LEN(SUBSTITUTE($11:11,SH1,"")))/LEN(SH1))</f>
        <v>0</v>
      </c>
      <c r="SI12">
        <f>SUMPRODUCT((LEN($11:11)-LEN(SUBSTITUTE($11:11,SI1,"")))/LEN(SI1))</f>
        <v>0</v>
      </c>
      <c r="SJ12">
        <f>SUMPRODUCT((LEN($11:11)-LEN(SUBSTITUTE($11:11,SJ1,"")))/LEN(SJ1))</f>
        <v>0</v>
      </c>
      <c r="SK12">
        <f>SUMPRODUCT((LEN($11:11)-LEN(SUBSTITUTE($11:11,SK1,"")))/LEN(SK1))</f>
        <v>0</v>
      </c>
      <c r="SL12">
        <f>SUMPRODUCT((LEN($11:11)-LEN(SUBSTITUTE($11:11,SL1,"")))/LEN(SL1))</f>
        <v>0</v>
      </c>
      <c r="SM12">
        <f>SUMPRODUCT((LEN($11:11)-LEN(SUBSTITUTE($11:11,SM1,"")))/LEN(SM1))</f>
        <v>0</v>
      </c>
      <c r="SN12">
        <f>SUMPRODUCT((LEN($11:11)-LEN(SUBSTITUTE($11:11,SN1,"")))/LEN(SN1))</f>
        <v>0</v>
      </c>
      <c r="SO12">
        <f>SUMPRODUCT((LEN($11:11)-LEN(SUBSTITUTE($11:11,SO1,"")))/LEN(SO1))</f>
        <v>0</v>
      </c>
      <c r="SP12">
        <f>SUMPRODUCT((LEN($11:11)-LEN(SUBSTITUTE($11:11,SP1,"")))/LEN(SP1))</f>
        <v>0</v>
      </c>
      <c r="SQ12">
        <f>SUMPRODUCT((LEN($11:11)-LEN(SUBSTITUTE($11:11,SQ1,"")))/LEN(SQ1))</f>
        <v>0</v>
      </c>
      <c r="SR12">
        <f>SUMPRODUCT((LEN($11:11)-LEN(SUBSTITUTE($11:11,SR1,"")))/LEN(SR1))</f>
        <v>0</v>
      </c>
      <c r="SS12">
        <f>SUMPRODUCT((LEN($11:11)-LEN(SUBSTITUTE($11:11,SS1,"")))/LEN(SS1))</f>
        <v>0</v>
      </c>
      <c r="ST12">
        <f>SUMPRODUCT((LEN($11:11)-LEN(SUBSTITUTE($11:11,ST1,"")))/LEN(ST1))</f>
        <v>0</v>
      </c>
      <c r="SU12">
        <f>SUMPRODUCT((LEN($11:11)-LEN(SUBSTITUTE($11:11,SU1,"")))/LEN(SU1))</f>
        <v>0</v>
      </c>
      <c r="SV12">
        <f>SUMPRODUCT((LEN($11:11)-LEN(SUBSTITUTE($11:11,SV1,"")))/LEN(SV1))</f>
        <v>0</v>
      </c>
      <c r="SW12">
        <f>SUMPRODUCT((LEN($11:11)-LEN(SUBSTITUTE($11:11,SW1,"")))/LEN(SW1))</f>
        <v>0</v>
      </c>
      <c r="SX12">
        <f>SUMPRODUCT((LEN($11:11)-LEN(SUBSTITUTE($11:11,SX1,"")))/LEN(SX1))</f>
        <v>0</v>
      </c>
      <c r="SY12">
        <f>SUMPRODUCT((LEN($11:11)-LEN(SUBSTITUTE($11:11,SY1,"")))/LEN(SY1))</f>
        <v>0</v>
      </c>
      <c r="SZ12">
        <f>SUMPRODUCT((LEN($11:11)-LEN(SUBSTITUTE($11:11,SZ1,"")))/LEN(SZ1))</f>
        <v>0</v>
      </c>
      <c r="TA12">
        <f>SUMPRODUCT((LEN($11:11)-LEN(SUBSTITUTE($11:11,TA1,"")))/LEN(TA1))</f>
        <v>0</v>
      </c>
      <c r="TB12">
        <f>SUMPRODUCT((LEN($11:11)-LEN(SUBSTITUTE($11:11,TB1,"")))/LEN(TB1))</f>
        <v>0</v>
      </c>
      <c r="TC12">
        <f>SUMPRODUCT((LEN($11:11)-LEN(SUBSTITUTE($11:11,TC1,"")))/LEN(TC1))</f>
        <v>0</v>
      </c>
      <c r="TD12">
        <f>SUMPRODUCT((LEN($11:11)-LEN(SUBSTITUTE($11:11,TD1,"")))/LEN(TD1))</f>
        <v>0</v>
      </c>
      <c r="TE12">
        <f>SUMPRODUCT((LEN($11:11)-LEN(SUBSTITUTE($11:11,TE1,"")))/LEN(TE1))</f>
        <v>0</v>
      </c>
      <c r="TF12">
        <f>SUMPRODUCT((LEN($11:11)-LEN(SUBSTITUTE($11:11,TF1,"")))/LEN(TF1))</f>
        <v>0</v>
      </c>
      <c r="TG12">
        <f>SUMPRODUCT((LEN($11:11)-LEN(SUBSTITUTE($11:11,TG1,"")))/LEN(TG1))</f>
        <v>0</v>
      </c>
      <c r="TH12">
        <f>SUMPRODUCT((LEN($11:11)-LEN(SUBSTITUTE($11:11,TH1,"")))/LEN(TH1))</f>
        <v>0</v>
      </c>
      <c r="TI12">
        <f>SUMPRODUCT((LEN($11:11)-LEN(SUBSTITUTE($11:11,TI1,"")))/LEN(TI1))</f>
        <v>0</v>
      </c>
      <c r="TJ12">
        <f>SUMPRODUCT((LEN($11:11)-LEN(SUBSTITUTE($11:11,TJ1,"")))/LEN(TJ1))</f>
        <v>0</v>
      </c>
      <c r="TK12">
        <f>SUMPRODUCT((LEN($11:11)-LEN(SUBSTITUTE($11:11,TK1,"")))/LEN(TK1))</f>
        <v>0</v>
      </c>
      <c r="TL12">
        <f>SUMPRODUCT((LEN($11:11)-LEN(SUBSTITUTE($11:11,TL1,"")))/LEN(TL1))</f>
        <v>0</v>
      </c>
      <c r="TM12">
        <f>SUMPRODUCT((LEN($11:11)-LEN(SUBSTITUTE($11:11,TM1,"")))/LEN(TM1))</f>
        <v>0</v>
      </c>
      <c r="TN12">
        <f>SUMPRODUCT((LEN($11:11)-LEN(SUBSTITUTE($11:11,TN1,"")))/LEN(TN1))</f>
        <v>5</v>
      </c>
      <c r="TO12">
        <f>SUMPRODUCT((LEN($11:11)-LEN(SUBSTITUTE($11:11,TO1,"")))/LEN(TO1))</f>
        <v>0</v>
      </c>
      <c r="TP12">
        <f>SUMPRODUCT((LEN($11:11)-LEN(SUBSTITUTE($11:11,TP1,"")))/LEN(TP1))</f>
        <v>0</v>
      </c>
      <c r="TQ12">
        <f>SUMPRODUCT((LEN($11:11)-LEN(SUBSTITUTE($11:11,TQ1,"")))/LEN(TQ1))</f>
        <v>0</v>
      </c>
      <c r="TR12">
        <f>SUMPRODUCT((LEN($11:11)-LEN(SUBSTITUTE($11:11,TR1,"")))/LEN(TR1))</f>
        <v>0</v>
      </c>
      <c r="TS12">
        <f>SUMPRODUCT((LEN($11:11)-LEN(SUBSTITUTE($11:11,TS1,"")))/LEN(TS1))</f>
        <v>0</v>
      </c>
      <c r="TT12">
        <f>SUMPRODUCT((LEN($11:11)-LEN(SUBSTITUTE($11:11,TT1,"")))/LEN(TT1))</f>
        <v>0</v>
      </c>
      <c r="TU12">
        <f>SUMPRODUCT((LEN($11:11)-LEN(SUBSTITUTE($11:11,TU1,"")))/LEN(TU1))</f>
        <v>0</v>
      </c>
      <c r="TV12">
        <f>SUMPRODUCT((LEN($11:11)-LEN(SUBSTITUTE($11:11,TV1,"")))/LEN(TV1))</f>
        <v>0</v>
      </c>
      <c r="TW12">
        <f>SUMPRODUCT((LEN($11:11)-LEN(SUBSTITUTE($11:11,TW1,"")))/LEN(TW1))</f>
        <v>0</v>
      </c>
      <c r="TX12">
        <f>SUMPRODUCT((LEN($11:11)-LEN(SUBSTITUTE($11:11,TX1,"")))/LEN(TX1))</f>
        <v>0</v>
      </c>
      <c r="TY12">
        <f>SUMPRODUCT((LEN($11:11)-LEN(SUBSTITUTE($11:11,TY1,"")))/LEN(TY1))</f>
        <v>0</v>
      </c>
      <c r="TZ12">
        <f>SUMPRODUCT((LEN($11:11)-LEN(SUBSTITUTE($11:11,TZ1,"")))/LEN(TZ1))</f>
        <v>0</v>
      </c>
      <c r="UA12">
        <f>SUMPRODUCT((LEN($11:11)-LEN(SUBSTITUTE($11:11,UA1,"")))/LEN(UA1))</f>
        <v>0</v>
      </c>
      <c r="UB12">
        <f>SUMPRODUCT((LEN($11:11)-LEN(SUBSTITUTE($11:11,UB1,"")))/LEN(UB1))</f>
        <v>0</v>
      </c>
      <c r="UC12">
        <f>SUMPRODUCT((LEN($11:11)-LEN(SUBSTITUTE($11:11,UC1,"")))/LEN(UC1))</f>
        <v>0</v>
      </c>
      <c r="UD12">
        <f>SUMPRODUCT((LEN($11:11)-LEN(SUBSTITUTE($11:11,UD1,"")))/LEN(UD1))</f>
        <v>0</v>
      </c>
      <c r="UE12">
        <f>SUMPRODUCT((LEN($11:11)-LEN(SUBSTITUTE($11:11,UE1,"")))/LEN(UE1))</f>
        <v>0</v>
      </c>
      <c r="UF12">
        <f>SUMPRODUCT((LEN($11:11)-LEN(SUBSTITUTE($11:11,UF1,"")))/LEN(UF1))</f>
        <v>0</v>
      </c>
      <c r="UG12">
        <f>SUMPRODUCT((LEN($11:11)-LEN(SUBSTITUTE($11:11,UG1,"")))/LEN(UG1))</f>
        <v>0</v>
      </c>
      <c r="UH12">
        <f>SUMPRODUCT((LEN($11:11)-LEN(SUBSTITUTE($11:11,UH1,"")))/LEN(UH1))</f>
        <v>0</v>
      </c>
      <c r="UI12">
        <f>SUMPRODUCT((LEN($11:11)-LEN(SUBSTITUTE($11:11,UI1,"")))/LEN(UI1))</f>
        <v>0</v>
      </c>
      <c r="UJ12">
        <f>SUMPRODUCT((LEN($11:11)-LEN(SUBSTITUTE($11:11,UJ1,"")))/LEN(UJ1))</f>
        <v>0</v>
      </c>
      <c r="UK12">
        <f>SUMPRODUCT((LEN($11:11)-LEN(SUBSTITUTE($11:11,UK1,"")))/LEN(UK1))</f>
        <v>0</v>
      </c>
      <c r="UL12">
        <f>SUMPRODUCT((LEN($11:11)-LEN(SUBSTITUTE($11:11,UL1,"")))/LEN(UL1))</f>
        <v>0</v>
      </c>
      <c r="UM12">
        <f>SUMPRODUCT((LEN($11:11)-LEN(SUBSTITUTE($11:11,UM1,"")))/LEN(UM1))</f>
        <v>0</v>
      </c>
      <c r="UN12">
        <f>SUMPRODUCT((LEN($11:11)-LEN(SUBSTITUTE($11:11,UN1,"")))/LEN(UN1))</f>
        <v>0</v>
      </c>
      <c r="UO12">
        <f>SUMPRODUCT((LEN($11:11)-LEN(SUBSTITUTE($11:11,UO1,"")))/LEN(UO1))</f>
        <v>0</v>
      </c>
      <c r="UP12">
        <f>SUMPRODUCT((LEN($11:11)-LEN(SUBSTITUTE($11:11,UP1,"")))/LEN(UP1))</f>
        <v>0</v>
      </c>
      <c r="UQ12">
        <f>SUMPRODUCT((LEN($11:11)-LEN(SUBSTITUTE($11:11,UQ1,"")))/LEN(UQ1))</f>
        <v>0</v>
      </c>
      <c r="UR12">
        <f>SUMPRODUCT((LEN($11:11)-LEN(SUBSTITUTE($11:11,UR1,"")))/LEN(UR1))</f>
        <v>0</v>
      </c>
      <c r="US12">
        <f>SUMPRODUCT((LEN($11:11)-LEN(SUBSTITUTE($11:11,US1,"")))/LEN(US1))</f>
        <v>0</v>
      </c>
      <c r="UT12">
        <f>SUMPRODUCT((LEN($11:11)-LEN(SUBSTITUTE($11:11,UT1,"")))/LEN(UT1))</f>
        <v>0</v>
      </c>
      <c r="UU12">
        <f>SUMPRODUCT((LEN($11:11)-LEN(SUBSTITUTE($11:11,UU1,"")))/LEN(UU1))</f>
        <v>0</v>
      </c>
      <c r="UV12">
        <f>SUMPRODUCT((LEN($11:11)-LEN(SUBSTITUTE($11:11,UV1,"")))/LEN(UV1))</f>
        <v>0</v>
      </c>
      <c r="UW12">
        <f>SUMPRODUCT((LEN($11:11)-LEN(SUBSTITUTE($11:11,UW1,"")))/LEN(UW1))</f>
        <v>0</v>
      </c>
      <c r="UX12">
        <f>SUMPRODUCT((LEN($11:11)-LEN(SUBSTITUTE($11:11,UX1,"")))/LEN(UX1))</f>
        <v>0</v>
      </c>
      <c r="UY12">
        <f>SUMPRODUCT((LEN($11:11)-LEN(SUBSTITUTE($11:11,UY1,"")))/LEN(UY1))</f>
        <v>0</v>
      </c>
      <c r="UZ12">
        <f>SUMPRODUCT((LEN($11:11)-LEN(SUBSTITUTE($11:11,UZ1,"")))/LEN(UZ1))</f>
        <v>0</v>
      </c>
      <c r="VA12">
        <f>SUMPRODUCT((LEN($11:11)-LEN(SUBSTITUTE($11:11,VA1,"")))/LEN(VA1))</f>
        <v>0</v>
      </c>
      <c r="VB12">
        <f>SUMPRODUCT((LEN($11:11)-LEN(SUBSTITUTE($11:11,VB1,"")))/LEN(VB1))</f>
        <v>0</v>
      </c>
      <c r="VC12">
        <f>SUMPRODUCT((LEN($11:11)-LEN(SUBSTITUTE($11:11,VC1,"")))/LEN(VC1))</f>
        <v>0</v>
      </c>
      <c r="VD12">
        <f>SUMPRODUCT((LEN($11:11)-LEN(SUBSTITUTE($11:11,VD1,"")))/LEN(VD1))</f>
        <v>0</v>
      </c>
      <c r="VE12">
        <f>SUMPRODUCT((LEN($11:11)-LEN(SUBSTITUTE($11:11,VE1,"")))/LEN(VE1))</f>
        <v>0</v>
      </c>
      <c r="VF12">
        <f>SUMPRODUCT((LEN($11:11)-LEN(SUBSTITUTE($11:11,VF1,"")))/LEN(VF1))</f>
        <v>0</v>
      </c>
      <c r="VG12">
        <f>SUMPRODUCT((LEN($11:11)-LEN(SUBSTITUTE($11:11,VG1,"")))/LEN(VG1))</f>
        <v>0</v>
      </c>
      <c r="VH12">
        <f>SUMPRODUCT((LEN($11:11)-LEN(SUBSTITUTE($11:11,VH1,"")))/LEN(VH1))</f>
        <v>0</v>
      </c>
      <c r="VI12">
        <f>SUMPRODUCT((LEN($11:11)-LEN(SUBSTITUTE($11:11,VI1,"")))/LEN(VI1))</f>
        <v>0</v>
      </c>
      <c r="VJ12">
        <f>SUMPRODUCT((LEN($11:11)-LEN(SUBSTITUTE($11:11,VJ1,"")))/LEN(VJ1))</f>
        <v>0</v>
      </c>
      <c r="VK12">
        <f>SUMPRODUCT((LEN($11:11)-LEN(SUBSTITUTE($11:11,VK1,"")))/LEN(VK1))</f>
        <v>0</v>
      </c>
      <c r="VL12">
        <f>SUMPRODUCT((LEN($11:11)-LEN(SUBSTITUTE($11:11,VL1,"")))/LEN(VL1))</f>
        <v>0</v>
      </c>
      <c r="VM12">
        <f>SUMPRODUCT((LEN($11:11)-LEN(SUBSTITUTE($11:11,VM1,"")))/LEN(VM1))</f>
        <v>0</v>
      </c>
      <c r="VN12">
        <f>SUMPRODUCT((LEN($11:11)-LEN(SUBSTITUTE($11:11,VN1,"")))/LEN(VN1))</f>
        <v>1</v>
      </c>
      <c r="VO12">
        <f>SUMPRODUCT((LEN($11:11)-LEN(SUBSTITUTE($11:11,VO1,"")))/LEN(VO1))</f>
        <v>0</v>
      </c>
      <c r="VP12">
        <f>SUMPRODUCT((LEN($11:11)-LEN(SUBSTITUTE($11:11,VP1,"")))/LEN(VP1))</f>
        <v>0</v>
      </c>
      <c r="VQ12">
        <f>SUMPRODUCT((LEN($11:11)-LEN(SUBSTITUTE($11:11,VQ1,"")))/LEN(VQ1))</f>
        <v>0</v>
      </c>
      <c r="VR12">
        <f>SUMPRODUCT((LEN($11:11)-LEN(SUBSTITUTE($11:11,VR1,"")))/LEN(VR1))</f>
        <v>0</v>
      </c>
      <c r="VS12">
        <f>SUMPRODUCT((LEN($11:11)-LEN(SUBSTITUTE($11:11,VS1,"")))/LEN(VS1))</f>
        <v>0</v>
      </c>
      <c r="VT12">
        <f>SUMPRODUCT((LEN($11:11)-LEN(SUBSTITUTE($11:11,VT1,"")))/LEN(VT1))</f>
        <v>0</v>
      </c>
      <c r="VU12">
        <f>SUMPRODUCT((LEN($11:11)-LEN(SUBSTITUTE($11:11,VU1,"")))/LEN(VU1))</f>
        <v>0</v>
      </c>
      <c r="VV12">
        <f>SUMPRODUCT((LEN($11:11)-LEN(SUBSTITUTE($11:11,VV1,"")))/LEN(VV1))</f>
        <v>0</v>
      </c>
      <c r="VW12">
        <f>SUMPRODUCT((LEN($11:11)-LEN(SUBSTITUTE($11:11,VW1,"")))/LEN(VW1))</f>
        <v>0</v>
      </c>
      <c r="VX12">
        <f>SUMPRODUCT((LEN($11:11)-LEN(SUBSTITUTE($11:11,VX1,"")))/LEN(VX1))</f>
        <v>0</v>
      </c>
      <c r="VY12">
        <f>SUMPRODUCT((LEN($11:11)-LEN(SUBSTITUTE($11:11,VY1,"")))/LEN(VY1))</f>
        <v>0</v>
      </c>
      <c r="VZ12">
        <f>SUMPRODUCT((LEN($11:11)-LEN(SUBSTITUTE($11:11,VZ1,"")))/LEN(VZ1))</f>
        <v>0</v>
      </c>
      <c r="WA12">
        <f>SUMPRODUCT((LEN($11:11)-LEN(SUBSTITUTE($11:11,WA1,"")))/LEN(WA1))</f>
        <v>0</v>
      </c>
      <c r="WB12">
        <f>SUMPRODUCT((LEN($11:11)-LEN(SUBSTITUTE($11:11,WB1,"")))/LEN(WB1))</f>
        <v>0</v>
      </c>
      <c r="WC12">
        <f>SUMPRODUCT((LEN($11:11)-LEN(SUBSTITUTE($11:11,WC1,"")))/LEN(WC1))</f>
        <v>0</v>
      </c>
      <c r="WD12">
        <f>SUMPRODUCT((LEN($11:11)-LEN(SUBSTITUTE($11:11,WD1,"")))/LEN(WD1))</f>
        <v>0</v>
      </c>
      <c r="WE12">
        <f>SUMPRODUCT((LEN($11:11)-LEN(SUBSTITUTE($11:11,WE1,"")))/LEN(WE1))</f>
        <v>0</v>
      </c>
      <c r="WF12">
        <f>SUMPRODUCT((LEN($11:11)-LEN(SUBSTITUTE($11:11,WF1,"")))/LEN(WF1))</f>
        <v>0</v>
      </c>
      <c r="WG12">
        <f>SUMPRODUCT((LEN($11:11)-LEN(SUBSTITUTE($11:11,WG1,"")))/LEN(WG1))</f>
        <v>0</v>
      </c>
      <c r="WH12">
        <f>SUMPRODUCT((LEN($11:11)-LEN(SUBSTITUTE($11:11,WH1,"")))/LEN(WH1))</f>
        <v>0</v>
      </c>
      <c r="WI12">
        <f>SUMPRODUCT((LEN($11:11)-LEN(SUBSTITUTE($11:11,WI1,"")))/LEN(WI1))</f>
        <v>0</v>
      </c>
      <c r="WJ12">
        <f>SUMPRODUCT((LEN($11:11)-LEN(SUBSTITUTE($11:11,WJ1,"")))/LEN(WJ1))</f>
        <v>0</v>
      </c>
      <c r="WK12">
        <f>SUMPRODUCT((LEN($11:11)-LEN(SUBSTITUTE($11:11,WK1,"")))/LEN(WK1))</f>
        <v>0</v>
      </c>
      <c r="WL12">
        <f>SUMPRODUCT((LEN($11:11)-LEN(SUBSTITUTE($11:11,WL1,"")))/LEN(WL1))</f>
        <v>0</v>
      </c>
      <c r="WM12">
        <f>SUMPRODUCT((LEN($11:11)-LEN(SUBSTITUTE($11:11,WM1,"")))/LEN(WM1))</f>
        <v>0</v>
      </c>
      <c r="WN12">
        <f>SUMPRODUCT((LEN($11:11)-LEN(SUBSTITUTE($11:11,WN1,"")))/LEN(WN1))</f>
        <v>0</v>
      </c>
      <c r="WO12">
        <f>SUMPRODUCT((LEN($11:11)-LEN(SUBSTITUTE($11:11,WO1,"")))/LEN(WO1))</f>
        <v>0</v>
      </c>
      <c r="WP12">
        <f>SUMPRODUCT((LEN($11:11)-LEN(SUBSTITUTE($11:11,WP1,"")))/LEN(WP1))</f>
        <v>0</v>
      </c>
      <c r="WQ12">
        <f>SUMPRODUCT((LEN($11:11)-LEN(SUBSTITUTE($11:11,WQ1,"")))/LEN(WQ1))</f>
        <v>0</v>
      </c>
      <c r="WR12">
        <f>SUMPRODUCT((LEN($11:11)-LEN(SUBSTITUTE($11:11,WR1,"")))/LEN(WR1))</f>
        <v>0</v>
      </c>
      <c r="WS12">
        <f>SUMPRODUCT((LEN($11:11)-LEN(SUBSTITUTE($11:11,WS1,"")))/LEN(WS1))</f>
        <v>0</v>
      </c>
      <c r="WT12">
        <f>SUMPRODUCT((LEN($11:11)-LEN(SUBSTITUTE($11:11,WT1,"")))/LEN(WT1))</f>
        <v>0</v>
      </c>
      <c r="WU12">
        <f>SUMPRODUCT((LEN($11:11)-LEN(SUBSTITUTE($11:11,WU1,"")))/LEN(WU1))</f>
        <v>0</v>
      </c>
      <c r="WV12">
        <f>SUMPRODUCT((LEN($11:11)-LEN(SUBSTITUTE($11:11,WV1,"")))/LEN(WV1))</f>
        <v>0</v>
      </c>
      <c r="WW12">
        <f>SUMPRODUCT((LEN($11:11)-LEN(SUBSTITUTE($11:11,WW1,"")))/LEN(WW1))</f>
        <v>0</v>
      </c>
      <c r="WX12">
        <f>SUMPRODUCT((LEN($11:11)-LEN(SUBSTITUTE($11:11,WX1,"")))/LEN(WX1))</f>
        <v>0</v>
      </c>
      <c r="WY12">
        <f>SUMPRODUCT((LEN($11:11)-LEN(SUBSTITUTE($11:11,WY1,"")))/LEN(WY1))</f>
        <v>0</v>
      </c>
      <c r="WZ12">
        <f>SUMPRODUCT((LEN($11:11)-LEN(SUBSTITUTE($11:11,WZ1,"")))/LEN(WZ1))</f>
        <v>0</v>
      </c>
      <c r="XA12">
        <f>SUMPRODUCT((LEN($11:11)-LEN(SUBSTITUTE($11:11,XA1,"")))/LEN(XA1))</f>
        <v>0</v>
      </c>
      <c r="XB12">
        <f>SUMPRODUCT((LEN($11:11)-LEN(SUBSTITUTE($11:11,XB1,"")))/LEN(XB1))</f>
        <v>0</v>
      </c>
      <c r="XC12">
        <f>SUMPRODUCT((LEN($11:11)-LEN(SUBSTITUTE($11:11,XC1,"")))/LEN(XC1))</f>
        <v>0</v>
      </c>
      <c r="XD12">
        <f>SUMPRODUCT((LEN($11:11)-LEN(SUBSTITUTE($11:11,XD1,"")))/LEN(XD1))</f>
        <v>0</v>
      </c>
      <c r="XE12">
        <f>SUMPRODUCT((LEN($11:11)-LEN(SUBSTITUTE($11:11,XE1,"")))/LEN(XE1))</f>
        <v>0</v>
      </c>
      <c r="XF12">
        <f>SUMPRODUCT((LEN($11:11)-LEN(SUBSTITUTE($11:11,XF1,"")))/LEN(XF1))</f>
        <v>0</v>
      </c>
      <c r="XG12">
        <f>SUMPRODUCT((LEN($11:11)-LEN(SUBSTITUTE($11:11,XG1,"")))/LEN(XG1))</f>
        <v>0</v>
      </c>
      <c r="XH12">
        <f>SUMPRODUCT((LEN($11:11)-LEN(SUBSTITUTE($11:11,XH1,"")))/LEN(XH1))</f>
        <v>0</v>
      </c>
      <c r="XI12">
        <f>SUMPRODUCT((LEN($11:11)-LEN(SUBSTITUTE($11:11,XI1,"")))/LEN(XI1))</f>
        <v>0</v>
      </c>
      <c r="XJ12">
        <f>SUMPRODUCT((LEN($11:11)-LEN(SUBSTITUTE($11:11,XJ1,"")))/LEN(XJ1))</f>
        <v>0</v>
      </c>
      <c r="XK12">
        <f>SUMPRODUCT((LEN($11:11)-LEN(SUBSTITUTE($11:11,XK1,"")))/LEN(XK1))</f>
        <v>1</v>
      </c>
      <c r="XL12">
        <f>SUMPRODUCT((LEN($11:11)-LEN(SUBSTITUTE($11:11,XL1,"")))/LEN(XL1))</f>
        <v>0</v>
      </c>
      <c r="XM12">
        <f>SUMPRODUCT((LEN($11:11)-LEN(SUBSTITUTE($11:11,XM1,"")))/LEN(XM1))</f>
        <v>0</v>
      </c>
      <c r="XN12">
        <f>SUMPRODUCT((LEN($11:11)-LEN(SUBSTITUTE($11:11,XN1,"")))/LEN(XN1))</f>
        <v>0</v>
      </c>
      <c r="XO12">
        <f>SUMPRODUCT((LEN($11:11)-LEN(SUBSTITUTE($11:11,XO1,"")))/LEN(XO1))</f>
        <v>0</v>
      </c>
      <c r="XP12">
        <f>SUMPRODUCT((LEN($11:11)-LEN(SUBSTITUTE($11:11,XP1,"")))/LEN(XP1))</f>
        <v>0</v>
      </c>
      <c r="XQ12">
        <f>SUMPRODUCT((LEN($11:11)-LEN(SUBSTITUTE($11:11,XQ1,"")))/LEN(XQ1))</f>
        <v>0</v>
      </c>
      <c r="XR12">
        <f>SUMPRODUCT((LEN($11:11)-LEN(SUBSTITUTE($11:11,XR1,"")))/LEN(XR1))</f>
        <v>0</v>
      </c>
      <c r="XS12">
        <f>SUMPRODUCT((LEN($11:11)-LEN(SUBSTITUTE($11:11,XS1,"")))/LEN(XS1))</f>
        <v>0</v>
      </c>
      <c r="XT12">
        <f>SUMPRODUCT((LEN($11:11)-LEN(SUBSTITUTE($11:11,XT1,"")))/LEN(XT1))</f>
        <v>0</v>
      </c>
      <c r="XU12">
        <f>SUMPRODUCT((LEN($11:11)-LEN(SUBSTITUTE($11:11,XU1,"")))/LEN(XU1))</f>
        <v>0</v>
      </c>
      <c r="XV12">
        <f>SUMPRODUCT((LEN($11:11)-LEN(SUBSTITUTE($11:11,XV1,"")))/LEN(XV1))</f>
        <v>0</v>
      </c>
      <c r="XW12">
        <f>SUMPRODUCT((LEN($11:11)-LEN(SUBSTITUTE($11:11,XW1,"")))/LEN(XW1))</f>
        <v>0</v>
      </c>
      <c r="XX12">
        <f>SUMPRODUCT((LEN($11:11)-LEN(SUBSTITUTE($11:11,XX1,"")))/LEN(XX1))</f>
        <v>0</v>
      </c>
      <c r="XY12">
        <f>SUMPRODUCT((LEN($11:11)-LEN(SUBSTITUTE($11:11,XY1,"")))/LEN(XY1))</f>
        <v>0</v>
      </c>
      <c r="XZ12">
        <f>SUMPRODUCT((LEN($11:11)-LEN(SUBSTITUTE($11:11,XZ1,"")))/LEN(XZ1))</f>
        <v>0</v>
      </c>
      <c r="YA12">
        <f>SUMPRODUCT((LEN($11:11)-LEN(SUBSTITUTE($11:11,YA1,"")))/LEN(YA1))</f>
        <v>0</v>
      </c>
      <c r="YB12">
        <f>SUMPRODUCT((LEN($11:11)-LEN(SUBSTITUTE($11:11,YB1,"")))/LEN(YB1))</f>
        <v>0</v>
      </c>
      <c r="YC12">
        <f>SUMPRODUCT((LEN($11:11)-LEN(SUBSTITUTE($11:11,YC1,"")))/LEN(YC1))</f>
        <v>0</v>
      </c>
      <c r="YD12">
        <f>SUMPRODUCT((LEN($11:11)-LEN(SUBSTITUTE($11:11,YD1,"")))/LEN(YD1))</f>
        <v>0</v>
      </c>
      <c r="YE12">
        <f>SUMPRODUCT((LEN($11:11)-LEN(SUBSTITUTE($11:11,YE1,"")))/LEN(YE1))</f>
        <v>0</v>
      </c>
      <c r="YF12">
        <f>SUMPRODUCT((LEN($11:11)-LEN(SUBSTITUTE($11:11,YF1,"")))/LEN(YF1))</f>
        <v>0</v>
      </c>
      <c r="YG12">
        <f>SUMPRODUCT((LEN($11:11)-LEN(SUBSTITUTE($11:11,YG1,"")))/LEN(YG1))</f>
        <v>0</v>
      </c>
      <c r="YH12">
        <f>SUMPRODUCT((LEN($11:11)-LEN(SUBSTITUTE($11:11,YH1,"")))/LEN(YH1))</f>
        <v>0</v>
      </c>
      <c r="YI12">
        <f>SUMPRODUCT((LEN($11:11)-LEN(SUBSTITUTE($11:11,YI1,"")))/LEN(YI1))</f>
        <v>0</v>
      </c>
      <c r="YJ12">
        <f>SUMPRODUCT((LEN($11:11)-LEN(SUBSTITUTE($11:11,YJ1,"")))/LEN(YJ1))</f>
        <v>0</v>
      </c>
      <c r="YK12">
        <f>SUMPRODUCT((LEN($11:11)-LEN(SUBSTITUTE($11:11,YK1,"")))/LEN(YK1))</f>
        <v>0</v>
      </c>
      <c r="YL12">
        <f>SUMPRODUCT((LEN($11:11)-LEN(SUBSTITUTE($11:11,YL1,"")))/LEN(YL1))</f>
        <v>0</v>
      </c>
      <c r="YM12">
        <f>SUMPRODUCT((LEN($11:11)-LEN(SUBSTITUTE($11:11,YM1,"")))/LEN(YM1))</f>
        <v>0</v>
      </c>
      <c r="YN12">
        <f>SUMPRODUCT((LEN($11:11)-LEN(SUBSTITUTE($11:11,YN1,"")))/LEN(YN1))</f>
        <v>0</v>
      </c>
      <c r="YO12">
        <f>SUMPRODUCT((LEN($11:11)-LEN(SUBSTITUTE($11:11,YO1,"")))/LEN(YO1))</f>
        <v>0</v>
      </c>
      <c r="YP12">
        <f>SUMPRODUCT((LEN($11:11)-LEN(SUBSTITUTE($11:11,YP1,"")))/LEN(YP1))</f>
        <v>0</v>
      </c>
      <c r="YQ12">
        <f>SUMPRODUCT((LEN($11:11)-LEN(SUBSTITUTE($11:11,YQ1,"")))/LEN(YQ1))</f>
        <v>0</v>
      </c>
      <c r="YR12">
        <f>SUMPRODUCT((LEN($11:11)-LEN(SUBSTITUTE($11:11,YR1,"")))/LEN(YR1))</f>
        <v>0</v>
      </c>
      <c r="YS12">
        <f>SUMPRODUCT((LEN($11:11)-LEN(SUBSTITUTE($11:11,YS1,"")))/LEN(YS1))</f>
        <v>0</v>
      </c>
      <c r="YT12">
        <f>SUMPRODUCT((LEN($11:11)-LEN(SUBSTITUTE($11:11,YT1,"")))/LEN(YT1))</f>
        <v>0</v>
      </c>
      <c r="YU12">
        <f>SUMPRODUCT((LEN($11:11)-LEN(SUBSTITUTE($11:11,YU1,"")))/LEN(YU1))</f>
        <v>0</v>
      </c>
      <c r="YV12">
        <f>SUMPRODUCT((LEN($11:11)-LEN(SUBSTITUTE($11:11,YV1,"")))/LEN(YV1))</f>
        <v>2</v>
      </c>
      <c r="YW12">
        <f>SUMPRODUCT((LEN($11:11)-LEN(SUBSTITUTE($11:11,YW1,"")))/LEN(YW1))</f>
        <v>0</v>
      </c>
      <c r="YX12">
        <f>SUMPRODUCT((LEN($11:11)-LEN(SUBSTITUTE($11:11,YX1,"")))/LEN(YX1))</f>
        <v>0</v>
      </c>
      <c r="YY12">
        <f>SUMPRODUCT((LEN($11:11)-LEN(SUBSTITUTE($11:11,YY1,"")))/LEN(YY1))</f>
        <v>0</v>
      </c>
      <c r="YZ12">
        <f>SUMPRODUCT((LEN($11:11)-LEN(SUBSTITUTE($11:11,YZ1,"")))/LEN(YZ1))</f>
        <v>0</v>
      </c>
      <c r="ZA12">
        <f>SUMPRODUCT((LEN($11:11)-LEN(SUBSTITUTE($11:11,ZA1,"")))/LEN(ZA1))</f>
        <v>0</v>
      </c>
      <c r="ZB12">
        <f>SUMPRODUCT((LEN($11:11)-LEN(SUBSTITUTE($11:11,ZB1,"")))/LEN(ZB1))</f>
        <v>0</v>
      </c>
      <c r="ZC12">
        <f>SUMPRODUCT((LEN($11:11)-LEN(SUBSTITUTE($11:11,ZC1,"")))/LEN(ZC1))</f>
        <v>0</v>
      </c>
      <c r="ZD12">
        <f>SUMPRODUCT((LEN($11:11)-LEN(SUBSTITUTE($11:11,ZD1,"")))/LEN(ZD1))</f>
        <v>0</v>
      </c>
      <c r="ZE12">
        <f>SUMPRODUCT((LEN($11:11)-LEN(SUBSTITUTE($11:11,ZE1,"")))/LEN(ZE1))</f>
        <v>0</v>
      </c>
      <c r="ZF12">
        <f>SUMPRODUCT((LEN($11:11)-LEN(SUBSTITUTE($11:11,ZF1,"")))/LEN(ZF1))</f>
        <v>0</v>
      </c>
      <c r="ZG12">
        <f>SUMPRODUCT((LEN($11:11)-LEN(SUBSTITUTE($11:11,ZG1,"")))/LEN(ZG1))</f>
        <v>0</v>
      </c>
      <c r="ZH12">
        <f>SUMPRODUCT((LEN($11:11)-LEN(SUBSTITUTE($11:11,ZH1,"")))/LEN(ZH1))</f>
        <v>0</v>
      </c>
      <c r="ZI12">
        <f>SUMPRODUCT((LEN($11:11)-LEN(SUBSTITUTE($11:11,ZI1,"")))/LEN(ZI1))</f>
        <v>2</v>
      </c>
      <c r="ZJ12">
        <f>SUMPRODUCT((LEN($11:11)-LEN(SUBSTITUTE($11:11,ZJ1,"")))/LEN(ZJ1))</f>
        <v>0</v>
      </c>
      <c r="ZK12">
        <f>SUMPRODUCT((LEN($11:11)-LEN(SUBSTITUTE($11:11,ZK1,"")))/LEN(ZK1))</f>
        <v>0</v>
      </c>
      <c r="ZL12">
        <f>SUMPRODUCT((LEN($11:11)-LEN(SUBSTITUTE($11:11,ZL1,"")))/LEN(ZL1))</f>
        <v>0</v>
      </c>
      <c r="ZM12">
        <f>SUMPRODUCT((LEN($11:11)-LEN(SUBSTITUTE($11:11,ZM1,"")))/LEN(ZM1))</f>
        <v>0</v>
      </c>
      <c r="ZN12">
        <f>SUMPRODUCT((LEN($11:11)-LEN(SUBSTITUTE($11:11,ZN1,"")))/LEN(ZN1))</f>
        <v>0</v>
      </c>
      <c r="ZO12">
        <f>SUMPRODUCT((LEN($11:11)-LEN(SUBSTITUTE($11:11,ZO1,"")))/LEN(ZO1))</f>
        <v>0</v>
      </c>
      <c r="ZP12">
        <f>SUMPRODUCT((LEN($11:11)-LEN(SUBSTITUTE($11:11,ZP1,"")))/LEN(ZP1))</f>
        <v>4</v>
      </c>
      <c r="ZQ12">
        <f>SUMPRODUCT((LEN($11:11)-LEN(SUBSTITUTE($11:11,ZQ1,"")))/LEN(ZQ1))</f>
        <v>0</v>
      </c>
      <c r="ZR12">
        <f>SUMPRODUCT((LEN($11:11)-LEN(SUBSTITUTE($11:11,ZR1,"")))/LEN(ZR1))</f>
        <v>0</v>
      </c>
      <c r="ZS12">
        <f>SUMPRODUCT((LEN($11:11)-LEN(SUBSTITUTE($11:11,ZS1,"")))/LEN(ZS1))</f>
        <v>0</v>
      </c>
      <c r="ZT12">
        <f>SUMPRODUCT((LEN($11:11)-LEN(SUBSTITUTE($11:11,ZT1,"")))/LEN(ZT1))</f>
        <v>0</v>
      </c>
      <c r="ZU12">
        <f>SUMPRODUCT((LEN($11:11)-LEN(SUBSTITUTE($11:11,ZU1,"")))/LEN(ZU1))</f>
        <v>0</v>
      </c>
      <c r="ZV12">
        <f>SUMPRODUCT((LEN($11:11)-LEN(SUBSTITUTE($11:11,ZV1,"")))/LEN(ZV1))</f>
        <v>0</v>
      </c>
      <c r="ZW12">
        <f>SUMPRODUCT((LEN($11:11)-LEN(SUBSTITUTE($11:11,ZW1,"")))/LEN(ZW1))</f>
        <v>0</v>
      </c>
      <c r="ZX12">
        <f>SUMPRODUCT((LEN($11:11)-LEN(SUBSTITUTE($11:11,ZX1,"")))/LEN(ZX1))</f>
        <v>0</v>
      </c>
      <c r="ZY12">
        <f>SUMPRODUCT((LEN($11:11)-LEN(SUBSTITUTE($11:11,ZY1,"")))/LEN(ZY1))</f>
        <v>0</v>
      </c>
      <c r="ZZ12">
        <f>SUMPRODUCT((LEN($11:11)-LEN(SUBSTITUTE($11:11,ZZ1,"")))/LEN(ZZ1))</f>
        <v>0</v>
      </c>
      <c r="AAA12">
        <f>SUMPRODUCT((LEN($11:11)-LEN(SUBSTITUTE($11:11,AAA1,"")))/LEN(AAA1))</f>
        <v>0</v>
      </c>
      <c r="AAB12">
        <f>SUMPRODUCT((LEN($11:11)-LEN(SUBSTITUTE($11:11,AAB1,"")))/LEN(AAB1))</f>
        <v>0</v>
      </c>
      <c r="AAC12">
        <f>SUMPRODUCT((LEN($11:11)-LEN(SUBSTITUTE($11:11,AAC1,"")))/LEN(AAC1))</f>
        <v>0</v>
      </c>
      <c r="AAD12">
        <f>SUMPRODUCT((LEN($11:11)-LEN(SUBSTITUTE($11:11,AAD1,"")))/LEN(AAD1))</f>
        <v>0</v>
      </c>
      <c r="AAE12">
        <f>SUMPRODUCT((LEN($11:11)-LEN(SUBSTITUTE($11:11,AAE1,"")))/LEN(AAE1))</f>
        <v>0</v>
      </c>
      <c r="AAF12">
        <f>SUMPRODUCT((LEN($11:11)-LEN(SUBSTITUTE($11:11,AAF1,"")))/LEN(AAF1))</f>
        <v>0</v>
      </c>
      <c r="AAG12">
        <f>SUMPRODUCT((LEN($11:11)-LEN(SUBSTITUTE($11:11,AAG1,"")))/LEN(AAG1))</f>
        <v>0</v>
      </c>
      <c r="AAH12">
        <f>SUMPRODUCT((LEN($11:11)-LEN(SUBSTITUTE($11:11,AAH1,"")))/LEN(AAH1))</f>
        <v>0</v>
      </c>
      <c r="AAI12">
        <f>SUMPRODUCT((LEN($11:11)-LEN(SUBSTITUTE($11:11,AAI1,"")))/LEN(AAI1))</f>
        <v>0</v>
      </c>
      <c r="AAJ12">
        <f>SUMPRODUCT((LEN($11:11)-LEN(SUBSTITUTE($11:11,AAJ1,"")))/LEN(AAJ1))</f>
        <v>0</v>
      </c>
      <c r="AAK12">
        <f>SUMPRODUCT((LEN($11:11)-LEN(SUBSTITUTE($11:11,AAK1,"")))/LEN(AAK1))</f>
        <v>0</v>
      </c>
      <c r="AAL12">
        <f>SUMPRODUCT((LEN($11:11)-LEN(SUBSTITUTE($11:11,AAL1,"")))/LEN(AAL1))</f>
        <v>0</v>
      </c>
      <c r="AAM12">
        <f>SUMPRODUCT((LEN($11:11)-LEN(SUBSTITUTE($11:11,AAM1,"")))/LEN(AAM1))</f>
        <v>1</v>
      </c>
      <c r="AAN12">
        <f>SUMPRODUCT((LEN($11:11)-LEN(SUBSTITUTE($11:11,AAN1,"")))/LEN(AAN1))</f>
        <v>0</v>
      </c>
      <c r="AAO12">
        <f>SUMPRODUCT((LEN($11:11)-LEN(SUBSTITUTE($11:11,AAO1,"")))/LEN(AAO1))</f>
        <v>0</v>
      </c>
      <c r="AAP12">
        <f>SUMPRODUCT((LEN($11:11)-LEN(SUBSTITUTE($11:11,AAP1,"")))/LEN(AAP1))</f>
        <v>0</v>
      </c>
      <c r="AAQ12">
        <f>SUMPRODUCT((LEN($11:11)-LEN(SUBSTITUTE($11:11,AAQ1,"")))/LEN(AAQ1))</f>
        <v>0</v>
      </c>
      <c r="AAR12">
        <f>SUMPRODUCT((LEN($11:11)-LEN(SUBSTITUTE($11:11,AAR1,"")))/LEN(AAR1))</f>
        <v>0</v>
      </c>
      <c r="AAS12">
        <f>SUMPRODUCT((LEN($11:11)-LEN(SUBSTITUTE($11:11,AAS1,"")))/LEN(AAS1))</f>
        <v>0</v>
      </c>
      <c r="AAT12">
        <f>SUMPRODUCT((LEN($11:11)-LEN(SUBSTITUTE($11:11,AAT1,"")))/LEN(AAT1))</f>
        <v>0</v>
      </c>
      <c r="AAU12">
        <f>SUMPRODUCT((LEN($11:11)-LEN(SUBSTITUTE($11:11,AAU1,"")))/LEN(AAU1))</f>
        <v>0</v>
      </c>
      <c r="AAV12">
        <f>SUMPRODUCT((LEN($11:11)-LEN(SUBSTITUTE($11:11,AAV1,"")))/LEN(AAV1))</f>
        <v>0</v>
      </c>
      <c r="AAW12">
        <f>SUMPRODUCT((LEN($11:11)-LEN(SUBSTITUTE($11:11,AAW1,"")))/LEN(AAW1))</f>
        <v>0</v>
      </c>
      <c r="AAX12">
        <f>SUMPRODUCT((LEN($11:11)-LEN(SUBSTITUTE($11:11,AAX1,"")))/LEN(AAX1))</f>
        <v>0</v>
      </c>
      <c r="AAY12">
        <f>SUMPRODUCT((LEN($11:11)-LEN(SUBSTITUTE($11:11,AAY1,"")))/LEN(AAY1))</f>
        <v>0</v>
      </c>
      <c r="AAZ12">
        <f>SUMPRODUCT((LEN($11:11)-LEN(SUBSTITUTE($11:11,AAZ1,"")))/LEN(AAZ1))</f>
        <v>0</v>
      </c>
      <c r="ABA12">
        <f>SUMPRODUCT((LEN($11:11)-LEN(SUBSTITUTE($11:11,ABA1,"")))/LEN(ABA1))</f>
        <v>0</v>
      </c>
      <c r="ABB12">
        <f>SUMPRODUCT((LEN($11:11)-LEN(SUBSTITUTE($11:11,ABB1,"")))/LEN(ABB1))</f>
        <v>0</v>
      </c>
      <c r="ABC12">
        <f>SUMPRODUCT((LEN($11:11)-LEN(SUBSTITUTE($11:11,ABC1,"")))/LEN(ABC1))</f>
        <v>0</v>
      </c>
      <c r="ABD12">
        <f>SUMPRODUCT((LEN($11:11)-LEN(SUBSTITUTE($11:11,ABD1,"")))/LEN(ABD1))</f>
        <v>0</v>
      </c>
      <c r="ABE12">
        <f>SUMPRODUCT((LEN($11:11)-LEN(SUBSTITUTE($11:11,ABE1,"")))/LEN(ABE1))</f>
        <v>0</v>
      </c>
      <c r="ABF12">
        <f>SUMPRODUCT((LEN($11:11)-LEN(SUBSTITUTE($11:11,ABF1,"")))/LEN(ABF1))</f>
        <v>0</v>
      </c>
      <c r="ABG12">
        <f>SUMPRODUCT((LEN($11:11)-LEN(SUBSTITUTE($11:11,ABG1,"")))/LEN(ABG1))</f>
        <v>0</v>
      </c>
      <c r="ABH12">
        <f>SUMPRODUCT((LEN($11:11)-LEN(SUBSTITUTE($11:11,ABH1,"")))/LEN(ABH1))</f>
        <v>0</v>
      </c>
      <c r="ABI12">
        <f>SUMPRODUCT((LEN($11:11)-LEN(SUBSTITUTE($11:11,ABI1,"")))/LEN(ABI1))</f>
        <v>0</v>
      </c>
      <c r="ABJ12">
        <f>SUMPRODUCT((LEN($11:11)-LEN(SUBSTITUTE($11:11,ABJ1,"")))/LEN(ABJ1))</f>
        <v>0</v>
      </c>
      <c r="ABK12">
        <f>SUMPRODUCT((LEN($11:11)-LEN(SUBSTITUTE($11:11,ABK1,"")))/LEN(ABK1))</f>
        <v>0</v>
      </c>
      <c r="ABL12">
        <f>SUMPRODUCT((LEN($11:11)-LEN(SUBSTITUTE($11:11,ABL1,"")))/LEN(ABL1))</f>
        <v>0</v>
      </c>
      <c r="ABM12">
        <f>SUMPRODUCT((LEN($11:11)-LEN(SUBSTITUTE($11:11,ABM1,"")))/LEN(ABM1))</f>
        <v>0</v>
      </c>
      <c r="ABN12">
        <f>SUMPRODUCT((LEN($11:11)-LEN(SUBSTITUTE($11:11,ABN1,"")))/LEN(ABN1))</f>
        <v>0</v>
      </c>
      <c r="ABO12">
        <f>SUMPRODUCT((LEN($11:11)-LEN(SUBSTITUTE($11:11,ABO1,"")))/LEN(ABO1))</f>
        <v>0</v>
      </c>
      <c r="ABP12">
        <f>SUMPRODUCT((LEN($11:11)-LEN(SUBSTITUTE($11:11,ABP1,"")))/LEN(ABP1))</f>
        <v>0</v>
      </c>
      <c r="ABQ12">
        <f>SUMPRODUCT((LEN($11:11)-LEN(SUBSTITUTE($11:11,ABQ1,"")))/LEN(ABQ1))</f>
        <v>0</v>
      </c>
      <c r="ABR12">
        <f>SUMPRODUCT((LEN($11:11)-LEN(SUBSTITUTE($11:11,ABR1,"")))/LEN(ABR1))</f>
        <v>0</v>
      </c>
      <c r="ABS12">
        <f>SUMPRODUCT((LEN($11:11)-LEN(SUBSTITUTE($11:11,ABS1,"")))/LEN(ABS1))</f>
        <v>0</v>
      </c>
      <c r="ABT12">
        <f>SUMPRODUCT((LEN($11:11)-LEN(SUBSTITUTE($11:11,ABT1,"")))/LEN(ABT1))</f>
        <v>0</v>
      </c>
      <c r="ABU12">
        <f>SUMPRODUCT((LEN($11:11)-LEN(SUBSTITUTE($11:11,ABU1,"")))/LEN(ABU1))</f>
        <v>0</v>
      </c>
      <c r="ABV12">
        <f>SUMPRODUCT((LEN($11:11)-LEN(SUBSTITUTE($11:11,ABV1,"")))/LEN(ABV1))</f>
        <v>0</v>
      </c>
      <c r="ABW12">
        <f>SUMPRODUCT((LEN($11:11)-LEN(SUBSTITUTE($11:11,ABW1,"")))/LEN(ABW1))</f>
        <v>0</v>
      </c>
      <c r="ABX12">
        <f>SUMPRODUCT((LEN($11:11)-LEN(SUBSTITUTE($11:11,ABX1,"")))/LEN(ABX1))</f>
        <v>0</v>
      </c>
      <c r="ABY12">
        <f>SUMPRODUCT((LEN($11:11)-LEN(SUBSTITUTE($11:11,ABY1,"")))/LEN(ABY1))</f>
        <v>0</v>
      </c>
      <c r="ABZ12">
        <f>SUMPRODUCT((LEN($11:11)-LEN(SUBSTITUTE($11:11,ABZ1,"")))/LEN(ABZ1))</f>
        <v>0</v>
      </c>
      <c r="ACA12">
        <f>SUMPRODUCT((LEN($11:11)-LEN(SUBSTITUTE($11:11,ACA1,"")))/LEN(ACA1))</f>
        <v>0</v>
      </c>
      <c r="ACB12">
        <f>SUMPRODUCT((LEN($11:11)-LEN(SUBSTITUTE($11:11,ACB1,"")))/LEN(ACB1))</f>
        <v>0</v>
      </c>
      <c r="ACC12">
        <f>SUMPRODUCT((LEN($11:11)-LEN(SUBSTITUTE($11:11,ACC1,"")))/LEN(ACC1))</f>
        <v>0</v>
      </c>
      <c r="ACD12">
        <f>SUMPRODUCT((LEN($11:11)-LEN(SUBSTITUTE($11:11,ACD1,"")))/LEN(ACD1))</f>
        <v>0</v>
      </c>
      <c r="ACE12">
        <f>SUMPRODUCT((LEN($11:11)-LEN(SUBSTITUTE($11:11,ACE1,"")))/LEN(ACE1))</f>
        <v>0</v>
      </c>
      <c r="ACF12">
        <f>SUMPRODUCT((LEN($11:11)-LEN(SUBSTITUTE($11:11,ACF1,"")))/LEN(ACF1))</f>
        <v>0</v>
      </c>
      <c r="ACG12">
        <f>SUMPRODUCT((LEN($11:11)-LEN(SUBSTITUTE($11:11,ACG1,"")))/LEN(ACG1))</f>
        <v>0</v>
      </c>
      <c r="ACH12">
        <f>SUMPRODUCT((LEN($11:11)-LEN(SUBSTITUTE($11:11,ACH1,"")))/LEN(ACH1))</f>
        <v>0</v>
      </c>
      <c r="ACI12">
        <f>SUMPRODUCT((LEN($11:11)-LEN(SUBSTITUTE($11:11,ACI1,"")))/LEN(ACI1))</f>
        <v>0</v>
      </c>
      <c r="ACJ12">
        <f>SUMPRODUCT((LEN($11:11)-LEN(SUBSTITUTE($11:11,ACJ1,"")))/LEN(ACJ1))</f>
        <v>0</v>
      </c>
      <c r="ACK12">
        <f>SUMPRODUCT((LEN($11:11)-LEN(SUBSTITUTE($11:11,ACK1,"")))/LEN(ACK1))</f>
        <v>0</v>
      </c>
      <c r="ACL12">
        <f>SUMPRODUCT((LEN($11:11)-LEN(SUBSTITUTE($11:11,ACL1,"")))/LEN(ACL1))</f>
        <v>0</v>
      </c>
      <c r="ACM12">
        <f>SUMPRODUCT((LEN($11:11)-LEN(SUBSTITUTE($11:11,ACM1,"")))/LEN(ACM1))</f>
        <v>0</v>
      </c>
      <c r="ACN12">
        <f>SUMPRODUCT((LEN($11:11)-LEN(SUBSTITUTE($11:11,ACN1,"")))/LEN(ACN1))</f>
        <v>0</v>
      </c>
      <c r="ACO12">
        <f>SUMPRODUCT((LEN($11:11)-LEN(SUBSTITUTE($11:11,ACO1,"")))/LEN(ACO1))</f>
        <v>0</v>
      </c>
      <c r="ACP12">
        <f>SUMPRODUCT((LEN($11:11)-LEN(SUBSTITUTE($11:11,ACP1,"")))/LEN(ACP1))</f>
        <v>0</v>
      </c>
      <c r="ACQ12">
        <f>SUMPRODUCT((LEN($11:11)-LEN(SUBSTITUTE($11:11,ACQ1,"")))/LEN(ACQ1))</f>
        <v>0</v>
      </c>
      <c r="ACR12">
        <f>SUMPRODUCT((LEN($11:11)-LEN(SUBSTITUTE($11:11,ACR1,"")))/LEN(ACR1))</f>
        <v>0</v>
      </c>
      <c r="ACS12">
        <f>SUMPRODUCT((LEN($11:11)-LEN(SUBSTITUTE($11:11,ACS1,"")))/LEN(ACS1))</f>
        <v>0</v>
      </c>
      <c r="ACT12">
        <f>SUMPRODUCT((LEN($11:11)-LEN(SUBSTITUTE($11:11,ACT1,"")))/LEN(ACT1))</f>
        <v>0</v>
      </c>
      <c r="ACU12">
        <f>SUMPRODUCT((LEN($11:11)-LEN(SUBSTITUTE($11:11,ACU1,"")))/LEN(ACU1))</f>
        <v>0</v>
      </c>
      <c r="ACV12">
        <f>SUMPRODUCT((LEN($11:11)-LEN(SUBSTITUTE($11:11,ACV1,"")))/LEN(ACV1))</f>
        <v>0</v>
      </c>
      <c r="ACW12">
        <f>SUMPRODUCT((LEN($11:11)-LEN(SUBSTITUTE($11:11,ACW1,"")))/LEN(ACW1))</f>
        <v>0</v>
      </c>
      <c r="ACX12">
        <f>SUMPRODUCT((LEN($11:11)-LEN(SUBSTITUTE($11:11,ACX1,"")))/LEN(ACX1))</f>
        <v>0</v>
      </c>
      <c r="ACY12">
        <f>SUMPRODUCT((LEN($11:11)-LEN(SUBSTITUTE($11:11,ACY1,"")))/LEN(ACY1))</f>
        <v>0</v>
      </c>
      <c r="ACZ12">
        <f>SUMPRODUCT((LEN($11:11)-LEN(SUBSTITUTE($11:11,ACZ1,"")))/LEN(ACZ1))</f>
        <v>0</v>
      </c>
      <c r="ADA12">
        <f>SUMPRODUCT((LEN($11:11)-LEN(SUBSTITUTE($11:11,ADA1,"")))/LEN(ADA1))</f>
        <v>0</v>
      </c>
      <c r="ADB12">
        <f>SUMPRODUCT((LEN($11:11)-LEN(SUBSTITUTE($11:11,ADB1,"")))/LEN(ADB1))</f>
        <v>0</v>
      </c>
      <c r="ADC12">
        <f>SUMPRODUCT((LEN($11:11)-LEN(SUBSTITUTE($11:11,ADC1,"")))/LEN(ADC1))</f>
        <v>0</v>
      </c>
      <c r="ADD12">
        <f>SUMPRODUCT((LEN($11:11)-LEN(SUBSTITUTE($11:11,ADD1,"")))/LEN(ADD1))</f>
        <v>0</v>
      </c>
      <c r="ADE12">
        <f>SUMPRODUCT((LEN($11:11)-LEN(SUBSTITUTE($11:11,ADE1,"")))/LEN(ADE1))</f>
        <v>0</v>
      </c>
      <c r="ADF12">
        <f>SUMPRODUCT((LEN($11:11)-LEN(SUBSTITUTE($11:11,ADF1,"")))/LEN(ADF1))</f>
        <v>0</v>
      </c>
      <c r="ADG12">
        <f>SUMPRODUCT((LEN($11:11)-LEN(SUBSTITUTE($11:11,ADG1,"")))/LEN(ADG1))</f>
        <v>0</v>
      </c>
      <c r="ADH12">
        <f>SUMPRODUCT((LEN($11:11)-LEN(SUBSTITUTE($11:11,ADH1,"")))/LEN(ADH1))</f>
        <v>0</v>
      </c>
      <c r="ADI12">
        <f>SUMPRODUCT((LEN($11:11)-LEN(SUBSTITUTE($11:11,ADI1,"")))/LEN(ADI1))</f>
        <v>0</v>
      </c>
      <c r="ADJ12">
        <f>SUMPRODUCT((LEN($11:11)-LEN(SUBSTITUTE($11:11,ADJ1,"")))/LEN(ADJ1))</f>
        <v>0</v>
      </c>
      <c r="ADK12">
        <f>SUMPRODUCT((LEN($11:11)-LEN(SUBSTITUTE($11:11,ADK1,"")))/LEN(ADK1))</f>
        <v>0</v>
      </c>
      <c r="ADL12">
        <f>SUMPRODUCT((LEN($11:11)-LEN(SUBSTITUTE($11:11,ADL1,"")))/LEN(ADL1))</f>
        <v>0</v>
      </c>
      <c r="ADM12">
        <f>SUMPRODUCT((LEN($11:11)-LEN(SUBSTITUTE($11:11,ADM1,"")))/LEN(ADM1))</f>
        <v>0</v>
      </c>
      <c r="ADN12">
        <f>SUMPRODUCT((LEN($11:11)-LEN(SUBSTITUTE($11:11,ADN1,"")))/LEN(ADN1))</f>
        <v>0</v>
      </c>
      <c r="ADO12">
        <f>SUMPRODUCT((LEN($11:11)-LEN(SUBSTITUTE($11:11,ADO1,"")))/LEN(ADO1))</f>
        <v>0</v>
      </c>
      <c r="ADP12">
        <f>SUMPRODUCT((LEN($11:11)-LEN(SUBSTITUTE($11:11,ADP1,"")))/LEN(ADP1))</f>
        <v>0</v>
      </c>
      <c r="ADQ12">
        <f>SUMPRODUCT((LEN($11:11)-LEN(SUBSTITUTE($11:11,ADQ1,"")))/LEN(ADQ1))</f>
        <v>0</v>
      </c>
      <c r="ADR12">
        <f>SUMPRODUCT((LEN($11:11)-LEN(SUBSTITUTE($11:11,ADR1,"")))/LEN(ADR1))</f>
        <v>0</v>
      </c>
      <c r="ADS12">
        <f>SUMPRODUCT((LEN($11:11)-LEN(SUBSTITUTE($11:11,ADS1,"")))/LEN(ADS1))</f>
        <v>0</v>
      </c>
      <c r="ADT12">
        <f>SUMPRODUCT((LEN($11:11)-LEN(SUBSTITUTE($11:11,ADT1,"")))/LEN(ADT1))</f>
        <v>0</v>
      </c>
      <c r="ADU12">
        <f>SUMPRODUCT((LEN($11:11)-LEN(SUBSTITUTE($11:11,ADU1,"")))/LEN(ADU1))</f>
        <v>0</v>
      </c>
      <c r="ADV12">
        <f>SUMPRODUCT((LEN($11:11)-LEN(SUBSTITUTE($11:11,ADV1,"")))/LEN(ADV1))</f>
        <v>0</v>
      </c>
      <c r="ADW12">
        <f>SUMPRODUCT((LEN($11:11)-LEN(SUBSTITUTE($11:11,ADW1,"")))/LEN(ADW1))</f>
        <v>0</v>
      </c>
      <c r="ADX12">
        <f>SUMPRODUCT((LEN($11:11)-LEN(SUBSTITUTE($11:11,ADX1,"")))/LEN(ADX1))</f>
        <v>0</v>
      </c>
      <c r="ADY12">
        <f>SUMPRODUCT((LEN($11:11)-LEN(SUBSTITUTE($11:11,ADY1,"")))/LEN(ADY1))</f>
        <v>0</v>
      </c>
      <c r="ADZ12">
        <f>SUMPRODUCT((LEN($11:11)-LEN(SUBSTITUTE($11:11,ADZ1,"")))/LEN(ADZ1))</f>
        <v>0</v>
      </c>
      <c r="AEA12">
        <f>SUMPRODUCT((LEN($11:11)-LEN(SUBSTITUTE($11:11,AEA1,"")))/LEN(AEA1))</f>
        <v>0</v>
      </c>
      <c r="AEB12">
        <f>SUMPRODUCT((LEN($11:11)-LEN(SUBSTITUTE($11:11,AEB1,"")))/LEN(AEB1))</f>
        <v>0</v>
      </c>
      <c r="AEC12">
        <f>SUMPRODUCT((LEN($11:11)-LEN(SUBSTITUTE($11:11,AEC1,"")))/LEN(AEC1))</f>
        <v>0</v>
      </c>
      <c r="AED12">
        <f>SUMPRODUCT((LEN($11:11)-LEN(SUBSTITUTE($11:11,AED1,"")))/LEN(AED1))</f>
        <v>0</v>
      </c>
      <c r="AEE12">
        <f>SUMPRODUCT((LEN($11:11)-LEN(SUBSTITUTE($11:11,AEE1,"")))/LEN(AEE1))</f>
        <v>0</v>
      </c>
      <c r="AEF12">
        <f>SUMPRODUCT((LEN($11:11)-LEN(SUBSTITUTE($11:11,AEF1,"")))/LEN(AEF1))</f>
        <v>0</v>
      </c>
      <c r="AEG12">
        <f>SUMPRODUCT((LEN($11:11)-LEN(SUBSTITUTE($11:11,AEG1,"")))/LEN(AEG1))</f>
        <v>0</v>
      </c>
      <c r="AEH12">
        <f>SUMPRODUCT((LEN($11:11)-LEN(SUBSTITUTE($11:11,AEH1,"")))/LEN(AEH1))</f>
        <v>0</v>
      </c>
      <c r="AEI12">
        <f>SUMPRODUCT((LEN($11:11)-LEN(SUBSTITUTE($11:11,AEI1,"")))/LEN(AEI1))</f>
        <v>0</v>
      </c>
      <c r="AEJ12">
        <f>SUMPRODUCT((LEN($11:11)-LEN(SUBSTITUTE($11:11,AEJ1,"")))/LEN(AEJ1))</f>
        <v>0</v>
      </c>
      <c r="AEK12">
        <f>SUMPRODUCT((LEN($11:11)-LEN(SUBSTITUTE($11:11,AEK1,"")))/LEN(AEK1))</f>
        <v>0</v>
      </c>
      <c r="AEL12">
        <f>SUMPRODUCT((LEN($11:11)-LEN(SUBSTITUTE($11:11,AEL1,"")))/LEN(AEL1))</f>
        <v>0</v>
      </c>
      <c r="AEM12">
        <f>SUMPRODUCT((LEN($11:11)-LEN(SUBSTITUTE($11:11,AEM1,"")))/LEN(AEM1))</f>
        <v>0</v>
      </c>
      <c r="AEN12">
        <f>SUMPRODUCT((LEN($11:11)-LEN(SUBSTITUTE($11:11,AEN1,"")))/LEN(AEN1))</f>
        <v>0</v>
      </c>
      <c r="AEO12">
        <f>SUMPRODUCT((LEN($11:11)-LEN(SUBSTITUTE($11:11,AEO1,"")))/LEN(AEO1))</f>
        <v>0</v>
      </c>
      <c r="AEP12">
        <f>SUMPRODUCT((LEN($11:11)-LEN(SUBSTITUTE($11:11,AEP1,"")))/LEN(AEP1))</f>
        <v>0</v>
      </c>
      <c r="AEQ12">
        <f>SUMPRODUCT((LEN($11:11)-LEN(SUBSTITUTE($11:11,AEQ1,"")))/LEN(AEQ1))</f>
        <v>0</v>
      </c>
      <c r="AER12">
        <f>SUMPRODUCT((LEN($11:11)-LEN(SUBSTITUTE($11:11,AER1,"")))/LEN(AER1))</f>
        <v>0</v>
      </c>
      <c r="AES12">
        <f>SUMPRODUCT((LEN($11:11)-LEN(SUBSTITUTE($11:11,AES1,"")))/LEN(AES1))</f>
        <v>0</v>
      </c>
      <c r="AET12">
        <f>SUMPRODUCT((LEN($11:11)-LEN(SUBSTITUTE($11:11,AET1,"")))/LEN(AET1))</f>
        <v>0</v>
      </c>
      <c r="AEU12">
        <f>SUMPRODUCT((LEN($11:11)-LEN(SUBSTITUTE($11:11,AEU1,"")))/LEN(AEU1))</f>
        <v>0</v>
      </c>
      <c r="AEV12">
        <f>SUMPRODUCT((LEN($11:11)-LEN(SUBSTITUTE($11:11,AEV1,"")))/LEN(AEV1))</f>
        <v>0</v>
      </c>
      <c r="AEW12">
        <f>SUMPRODUCT((LEN($11:11)-LEN(SUBSTITUTE($11:11,AEW1,"")))/LEN(AEW1))</f>
        <v>0</v>
      </c>
      <c r="AEX12">
        <f>SUMPRODUCT((LEN($11:11)-LEN(SUBSTITUTE($11:11,AEX1,"")))/LEN(AEX1))</f>
        <v>0</v>
      </c>
      <c r="AEY12">
        <f>SUMPRODUCT((LEN($11:11)-LEN(SUBSTITUTE($11:11,AEY1,"")))/LEN(AEY1))</f>
        <v>0</v>
      </c>
      <c r="AEZ12">
        <f>SUMPRODUCT((LEN($11:11)-LEN(SUBSTITUTE($11:11,AEZ1,"")))/LEN(AEZ1))</f>
        <v>0</v>
      </c>
      <c r="AFA12">
        <f>SUMPRODUCT((LEN($11:11)-LEN(SUBSTITUTE($11:11,AFA1,"")))/LEN(AFA1))</f>
        <v>0</v>
      </c>
      <c r="AFB12">
        <f>SUMPRODUCT((LEN($11:11)-LEN(SUBSTITUTE($11:11,AFB1,"")))/LEN(AFB1))</f>
        <v>0</v>
      </c>
      <c r="AFC12">
        <f>SUMPRODUCT((LEN($11:11)-LEN(SUBSTITUTE($11:11,AFC1,"")))/LEN(AFC1))</f>
        <v>0</v>
      </c>
      <c r="AFD12">
        <f>SUMPRODUCT((LEN($11:11)-LEN(SUBSTITUTE($11:11,AFD1,"")))/LEN(AFD1))</f>
        <v>0</v>
      </c>
      <c r="AFE12">
        <f>SUMPRODUCT((LEN($11:11)-LEN(SUBSTITUTE($11:11,AFE1,"")))/LEN(AFE1))</f>
        <v>0</v>
      </c>
      <c r="AFF12">
        <f>SUMPRODUCT((LEN($11:11)-LEN(SUBSTITUTE($11:11,AFF1,"")))/LEN(AFF1))</f>
        <v>0</v>
      </c>
      <c r="AFG12">
        <f>SUMPRODUCT((LEN($11:11)-LEN(SUBSTITUTE($11:11,AFG1,"")))/LEN(AFG1))</f>
        <v>0</v>
      </c>
      <c r="AFH12">
        <f>SUMPRODUCT((LEN($11:11)-LEN(SUBSTITUTE($11:11,AFH1,"")))/LEN(AFH1))</f>
        <v>0</v>
      </c>
      <c r="AFI12">
        <f>SUMPRODUCT((LEN($11:11)-LEN(SUBSTITUTE($11:11,AFI1,"")))/LEN(AFI1))</f>
        <v>0</v>
      </c>
      <c r="AFJ12">
        <f>SUMPRODUCT((LEN($11:11)-LEN(SUBSTITUTE($11:11,AFJ1,"")))/LEN(AFJ1))</f>
        <v>0</v>
      </c>
      <c r="AFK12">
        <f>SUMPRODUCT((LEN($11:11)-LEN(SUBSTITUTE($11:11,AFK1,"")))/LEN(AFK1))</f>
        <v>0</v>
      </c>
      <c r="AFL12">
        <f>SUMPRODUCT((LEN($11:11)-LEN(SUBSTITUTE($11:11,AFL1,"")))/LEN(AFL1))</f>
        <v>0</v>
      </c>
      <c r="AFM12">
        <f>SUMPRODUCT((LEN($11:11)-LEN(SUBSTITUTE($11:11,AFM1,"")))/LEN(AFM1))</f>
        <v>0</v>
      </c>
      <c r="AFN12">
        <f>SUMPRODUCT((LEN($11:11)-LEN(SUBSTITUTE($11:11,AFN1,"")))/LEN(AFN1))</f>
        <v>0</v>
      </c>
      <c r="AFO12">
        <f>SUMPRODUCT((LEN($11:11)-LEN(SUBSTITUTE($11:11,AFO1,"")))/LEN(AFO1))</f>
        <v>0</v>
      </c>
      <c r="AFP12">
        <f>SUMPRODUCT((LEN($11:11)-LEN(SUBSTITUTE($11:11,AFP1,"")))/LEN(AFP1))</f>
        <v>0</v>
      </c>
      <c r="AFQ12">
        <f>SUMPRODUCT((LEN($11:11)-LEN(SUBSTITUTE($11:11,AFQ1,"")))/LEN(AFQ1))</f>
        <v>0</v>
      </c>
      <c r="AFR12">
        <f>SUMPRODUCT((LEN($11:11)-LEN(SUBSTITUTE($11:11,AFR1,"")))/LEN(AFR1))</f>
        <v>0</v>
      </c>
      <c r="AFS12">
        <f>SUMPRODUCT((LEN($11:11)-LEN(SUBSTITUTE($11:11,AFS1,"")))/LEN(AFS1))</f>
        <v>0</v>
      </c>
      <c r="AFT12">
        <f>SUMPRODUCT((LEN($11:11)-LEN(SUBSTITUTE($11:11,AFT1,"")))/LEN(AFT1))</f>
        <v>0</v>
      </c>
      <c r="AFU12">
        <f>SUMPRODUCT((LEN($11:11)-LEN(SUBSTITUTE($11:11,AFU1,"")))/LEN(AFU1))</f>
        <v>0</v>
      </c>
      <c r="AFV12">
        <f>SUMPRODUCT((LEN($11:11)-LEN(SUBSTITUTE($11:11,AFV1,"")))/LEN(AFV1))</f>
        <v>0</v>
      </c>
      <c r="AFW12">
        <f>SUMPRODUCT((LEN($11:11)-LEN(SUBSTITUTE($11:11,AFW1,"")))/LEN(AFW1))</f>
        <v>0</v>
      </c>
      <c r="AFX12">
        <f>SUMPRODUCT((LEN($11:11)-LEN(SUBSTITUTE($11:11,AFX1,"")))/LEN(AFX1))</f>
        <v>0</v>
      </c>
      <c r="AFY12">
        <f>SUMPRODUCT((LEN($11:11)-LEN(SUBSTITUTE($11:11,AFY1,"")))/LEN(AFY1))</f>
        <v>0</v>
      </c>
      <c r="AFZ12">
        <f>SUMPRODUCT((LEN($11:11)-LEN(SUBSTITUTE($11:11,AFZ1,"")))/LEN(AFZ1))</f>
        <v>0</v>
      </c>
      <c r="AGA12">
        <f>SUMPRODUCT((LEN($11:11)-LEN(SUBSTITUTE($11:11,AGA1,"")))/LEN(AGA1))</f>
        <v>0</v>
      </c>
      <c r="AGB12">
        <f>SUMPRODUCT((LEN($11:11)-LEN(SUBSTITUTE($11:11,AGB1,"")))/LEN(AGB1))</f>
        <v>0</v>
      </c>
      <c r="AGC12">
        <f>SUMPRODUCT((LEN($11:11)-LEN(SUBSTITUTE($11:11,AGC1,"")))/LEN(AGC1))</f>
        <v>0</v>
      </c>
      <c r="AGD12">
        <f>SUMPRODUCT((LEN($11:11)-LEN(SUBSTITUTE($11:11,AGD1,"")))/LEN(AGD1))</f>
        <v>0</v>
      </c>
      <c r="AGE12">
        <f>SUMPRODUCT((LEN($11:11)-LEN(SUBSTITUTE($11:11,AGE1,"")))/LEN(AGE1))</f>
        <v>0</v>
      </c>
      <c r="AGF12">
        <f>SUMPRODUCT((LEN($11:11)-LEN(SUBSTITUTE($11:11,AGF1,"")))/LEN(AGF1))</f>
        <v>0</v>
      </c>
      <c r="AGG12">
        <f>SUMPRODUCT((LEN($11:11)-LEN(SUBSTITUTE($11:11,AGG1,"")))/LEN(AGG1))</f>
        <v>0</v>
      </c>
      <c r="AGH12">
        <f>SUMPRODUCT((LEN($11:11)-LEN(SUBSTITUTE($11:11,AGH1,"")))/LEN(AGH1))</f>
        <v>0</v>
      </c>
      <c r="AGI12">
        <f>SUMPRODUCT((LEN($11:11)-LEN(SUBSTITUTE($11:11,AGI1,"")))/LEN(AGI1))</f>
        <v>0</v>
      </c>
      <c r="AGJ12">
        <f>SUMPRODUCT((LEN($11:11)-LEN(SUBSTITUTE($11:11,AGJ1,"")))/LEN(AGJ1))</f>
        <v>0</v>
      </c>
      <c r="AGK12">
        <f>SUMPRODUCT((LEN($11:11)-LEN(SUBSTITUTE($11:11,AGK1,"")))/LEN(AGK1))</f>
        <v>0</v>
      </c>
      <c r="AGL12">
        <f>SUMPRODUCT((LEN($11:11)-LEN(SUBSTITUTE($11:11,AGL1,"")))/LEN(AGL1))</f>
        <v>0</v>
      </c>
      <c r="AGM12">
        <f>SUMPRODUCT((LEN($11:11)-LEN(SUBSTITUTE($11:11,AGM1,"")))/LEN(AGM1))</f>
        <v>0</v>
      </c>
      <c r="AGN12">
        <f>SUMPRODUCT((LEN($11:11)-LEN(SUBSTITUTE($11:11,AGN1,"")))/LEN(AGN1))</f>
        <v>0</v>
      </c>
      <c r="AGO12">
        <f>SUMPRODUCT((LEN($11:11)-LEN(SUBSTITUTE($11:11,AGO1,"")))/LEN(AGO1))</f>
        <v>0</v>
      </c>
      <c r="AGP12">
        <f>SUMPRODUCT((LEN($11:11)-LEN(SUBSTITUTE($11:11,AGP1,"")))/LEN(AGP1))</f>
        <v>0</v>
      </c>
      <c r="AGQ12">
        <f>SUMPRODUCT((LEN($11:11)-LEN(SUBSTITUTE($11:11,AGQ1,"")))/LEN(AGQ1))</f>
        <v>0</v>
      </c>
      <c r="AGR12">
        <f>SUMPRODUCT((LEN($11:11)-LEN(SUBSTITUTE($11:11,AGR1,"")))/LEN(AGR1))</f>
        <v>0</v>
      </c>
      <c r="AGS12">
        <f>SUMPRODUCT((LEN($11:11)-LEN(SUBSTITUTE($11:11,AGS1,"")))/LEN(AGS1))</f>
        <v>0</v>
      </c>
      <c r="AGT12">
        <f>SUMPRODUCT((LEN($11:11)-LEN(SUBSTITUTE($11:11,AGT1,"")))/LEN(AGT1))</f>
        <v>0</v>
      </c>
      <c r="AGU12">
        <f>SUMPRODUCT((LEN($11:11)-LEN(SUBSTITUTE($11:11,AGU1,"")))/LEN(AGU1))</f>
        <v>0</v>
      </c>
      <c r="AGV12">
        <f>SUMPRODUCT((LEN($11:11)-LEN(SUBSTITUTE($11:11,AGV1,"")))/LEN(AGV1))</f>
        <v>0</v>
      </c>
      <c r="AGW12">
        <f>SUMPRODUCT((LEN($11:11)-LEN(SUBSTITUTE($11:11,AGW1,"")))/LEN(AGW1))</f>
        <v>0</v>
      </c>
      <c r="AGX12">
        <f>SUMPRODUCT((LEN($11:11)-LEN(SUBSTITUTE($11:11,AGX1,"")))/LEN(AGX1))</f>
        <v>0</v>
      </c>
      <c r="AGY12">
        <f>SUMPRODUCT((LEN($11:11)-LEN(SUBSTITUTE($11:11,AGY1,"")))/LEN(AGY1))</f>
        <v>0</v>
      </c>
      <c r="AGZ12">
        <f>SUMPRODUCT((LEN($11:11)-LEN(SUBSTITUTE($11:11,AGZ1,"")))/LEN(AGZ1))</f>
        <v>0</v>
      </c>
      <c r="AHA12">
        <f>SUMPRODUCT((LEN($11:11)-LEN(SUBSTITUTE($11:11,AHA1,"")))/LEN(AHA1))</f>
        <v>0</v>
      </c>
      <c r="AHB12">
        <f>SUMPRODUCT((LEN($11:11)-LEN(SUBSTITUTE($11:11,AHB1,"")))/LEN(AHB1))</f>
        <v>0</v>
      </c>
      <c r="AHC12">
        <f>SUMPRODUCT((LEN($11:11)-LEN(SUBSTITUTE($11:11,AHC1,"")))/LEN(AHC1))</f>
        <v>0</v>
      </c>
      <c r="AHD12">
        <f>SUMPRODUCT((LEN($11:11)-LEN(SUBSTITUTE($11:11,AHD1,"")))/LEN(AHD1))</f>
        <v>0</v>
      </c>
      <c r="AHE12">
        <f>SUMPRODUCT((LEN($11:11)-LEN(SUBSTITUTE($11:11,AHE1,"")))/LEN(AHE1))</f>
        <v>0</v>
      </c>
      <c r="AHF12">
        <f>SUMPRODUCT((LEN($11:11)-LEN(SUBSTITUTE($11:11,AHF1,"")))/LEN(AHF1))</f>
        <v>0</v>
      </c>
      <c r="AHG12">
        <f>SUMPRODUCT((LEN($11:11)-LEN(SUBSTITUTE($11:11,AHG1,"")))/LEN(AHG1))</f>
        <v>0</v>
      </c>
      <c r="AHH12">
        <f>SUMPRODUCT((LEN($11:11)-LEN(SUBSTITUTE($11:11,AHH1,"")))/LEN(AHH1))</f>
        <v>0</v>
      </c>
      <c r="AHI12">
        <f>SUMPRODUCT((LEN($11:11)-LEN(SUBSTITUTE($11:11,AHI1,"")))/LEN(AHI1))</f>
        <v>0</v>
      </c>
      <c r="AHJ12">
        <f>SUMPRODUCT((LEN($11:11)-LEN(SUBSTITUTE($11:11,AHJ1,"")))/LEN(AHJ1))</f>
        <v>0</v>
      </c>
      <c r="AHK12">
        <f>SUMPRODUCT((LEN($11:11)-LEN(SUBSTITUTE($11:11,AHK1,"")))/LEN(AHK1))</f>
        <v>0</v>
      </c>
      <c r="AHL12">
        <f>SUMPRODUCT((LEN($11:11)-LEN(SUBSTITUTE($11:11,AHL1,"")))/LEN(AHL1))</f>
        <v>0</v>
      </c>
      <c r="AHM12">
        <f>SUMPRODUCT((LEN($11:11)-LEN(SUBSTITUTE($11:11,AHM1,"")))/LEN(AHM1))</f>
        <v>0</v>
      </c>
      <c r="AHN12">
        <f>SUMPRODUCT((LEN($11:11)-LEN(SUBSTITUTE($11:11,AHN1,"")))/LEN(AHN1))</f>
        <v>0</v>
      </c>
      <c r="AHO12">
        <f>SUMPRODUCT((LEN($11:11)-LEN(SUBSTITUTE($11:11,AHO1,"")))/LEN(AHO1))</f>
        <v>0</v>
      </c>
      <c r="AHP12">
        <f>SUMPRODUCT((LEN($11:11)-LEN(SUBSTITUTE($11:11,AHP1,"")))/LEN(AHP1))</f>
        <v>0</v>
      </c>
      <c r="AHQ12">
        <f>SUMPRODUCT((LEN($11:11)-LEN(SUBSTITUTE($11:11,AHQ1,"")))/LEN(AHQ1))</f>
        <v>0</v>
      </c>
      <c r="AHR12">
        <f>SUMPRODUCT((LEN($11:11)-LEN(SUBSTITUTE($11:11,AHR1,"")))/LEN(AHR1))</f>
        <v>0</v>
      </c>
      <c r="AHS12">
        <f>SUMPRODUCT((LEN($11:11)-LEN(SUBSTITUTE($11:11,AHS1,"")))/LEN(AHS1))</f>
        <v>0</v>
      </c>
      <c r="AHT12">
        <f>SUMPRODUCT((LEN($11:11)-LEN(SUBSTITUTE($11:11,AHT1,"")))/LEN(AHT1))</f>
        <v>0</v>
      </c>
      <c r="AHU12">
        <f>SUMPRODUCT((LEN($11:11)-LEN(SUBSTITUTE($11:11,AHU1,"")))/LEN(AHU1))</f>
        <v>0</v>
      </c>
      <c r="AHV12">
        <f>SUMPRODUCT((LEN($11:11)-LEN(SUBSTITUTE($11:11,AHV1,"")))/LEN(AHV1))</f>
        <v>0</v>
      </c>
      <c r="AHW12">
        <f>SUMPRODUCT((LEN($11:11)-LEN(SUBSTITUTE($11:11,AHW1,"")))/LEN(AHW1))</f>
        <v>0</v>
      </c>
      <c r="AHX12">
        <f>SUMPRODUCT((LEN($11:11)-LEN(SUBSTITUTE($11:11,AHX1,"")))/LEN(AHX1))</f>
        <v>0</v>
      </c>
      <c r="AHY12">
        <f>SUMPRODUCT((LEN($11:11)-LEN(SUBSTITUTE($11:11,AHY1,"")))/LEN(AHY1))</f>
        <v>0</v>
      </c>
      <c r="AHZ12">
        <f>SUMPRODUCT((LEN($11:11)-LEN(SUBSTITUTE($11:11,AHZ1,"")))/LEN(AHZ1))</f>
        <v>0</v>
      </c>
      <c r="AIA12">
        <f>SUMPRODUCT((LEN($11:11)-LEN(SUBSTITUTE($11:11,AIA1,"")))/LEN(AIA1))</f>
        <v>0</v>
      </c>
      <c r="AIB12">
        <f>SUMPRODUCT((LEN($11:11)-LEN(SUBSTITUTE($11:11,AIB1,"")))/LEN(AIB1))</f>
        <v>0</v>
      </c>
      <c r="AIC12">
        <f>SUMPRODUCT((LEN($11:11)-LEN(SUBSTITUTE($11:11,AIC1,"")))/LEN(AIC1))</f>
        <v>0</v>
      </c>
      <c r="AID12">
        <f>SUMPRODUCT((LEN($11:11)-LEN(SUBSTITUTE($11:11,AID1,"")))/LEN(AID1))</f>
        <v>0</v>
      </c>
      <c r="AIE12">
        <f>SUMPRODUCT((LEN($11:11)-LEN(SUBSTITUTE($11:11,AIE1,"")))/LEN(AIE1))</f>
        <v>0</v>
      </c>
      <c r="AIF12">
        <f>SUMPRODUCT((LEN($11:11)-LEN(SUBSTITUTE($11:11,AIF1,"")))/LEN(AIF1))</f>
        <v>0</v>
      </c>
      <c r="AIG12">
        <f>SUMPRODUCT((LEN($11:11)-LEN(SUBSTITUTE($11:11,AIG1,"")))/LEN(AIG1))</f>
        <v>0</v>
      </c>
      <c r="AIH12">
        <f>SUMPRODUCT((LEN($11:11)-LEN(SUBSTITUTE($11:11,AIH1,"")))/LEN(AIH1))</f>
        <v>0</v>
      </c>
      <c r="AII12">
        <f>SUMPRODUCT((LEN($11:11)-LEN(SUBSTITUTE($11:11,AII1,"")))/LEN(AII1))</f>
        <v>1</v>
      </c>
      <c r="AIJ12">
        <f>SUMPRODUCT((LEN($11:11)-LEN(SUBSTITUTE($11:11,AIJ1,"")))/LEN(AIJ1))</f>
        <v>0</v>
      </c>
      <c r="AIK12">
        <f>SUMPRODUCT((LEN($11:11)-LEN(SUBSTITUTE($11:11,AIK1,"")))/LEN(AIK1))</f>
        <v>0</v>
      </c>
      <c r="AIL12">
        <f>SUMPRODUCT((LEN($11:11)-LEN(SUBSTITUTE($11:11,AIL1,"")))/LEN(AIL1))</f>
        <v>0</v>
      </c>
      <c r="AIM12">
        <f>SUMPRODUCT((LEN($11:11)-LEN(SUBSTITUTE($11:11,AIM1,"")))/LEN(AIM1))</f>
        <v>0</v>
      </c>
      <c r="AIN12">
        <f>SUMPRODUCT((LEN($11:11)-LEN(SUBSTITUTE($11:11,AIN1,"")))/LEN(AIN1))</f>
        <v>0</v>
      </c>
      <c r="AIO12">
        <f>SUMPRODUCT((LEN($11:11)-LEN(SUBSTITUTE($11:11,AIO1,"")))/LEN(AIO1))</f>
        <v>0</v>
      </c>
      <c r="AIP12">
        <f>SUMPRODUCT((LEN($11:11)-LEN(SUBSTITUTE($11:11,AIP1,"")))/LEN(AIP1))</f>
        <v>0</v>
      </c>
      <c r="AIQ12">
        <f>SUMPRODUCT((LEN($11:11)-LEN(SUBSTITUTE($11:11,AIQ1,"")))/LEN(AIQ1))</f>
        <v>0</v>
      </c>
      <c r="AIR12">
        <f>SUMPRODUCT((LEN($11:11)-LEN(SUBSTITUTE($11:11,AIR1,"")))/LEN(AIR1))</f>
        <v>0</v>
      </c>
      <c r="AIS12">
        <f>SUMPRODUCT((LEN($11:11)-LEN(SUBSTITUTE($11:11,AIS1,"")))/LEN(AIS1))</f>
        <v>0</v>
      </c>
      <c r="AIT12">
        <f>SUMPRODUCT((LEN($11:11)-LEN(SUBSTITUTE($11:11,AIT1,"")))/LEN(AIT1))</f>
        <v>0</v>
      </c>
      <c r="AIU12">
        <f>SUMPRODUCT((LEN($11:11)-LEN(SUBSTITUTE($11:11,AIU1,"")))/LEN(AIU1))</f>
        <v>0</v>
      </c>
      <c r="AIV12">
        <f>SUMPRODUCT((LEN($11:11)-LEN(SUBSTITUTE($11:11,AIV1,"")))/LEN(AIV1))</f>
        <v>0</v>
      </c>
      <c r="AIW12">
        <f>SUMPRODUCT((LEN($11:11)-LEN(SUBSTITUTE($11:11,AIW1,"")))/LEN(AIW1))</f>
        <v>0</v>
      </c>
      <c r="AIX12">
        <f>SUMPRODUCT((LEN($11:11)-LEN(SUBSTITUTE($11:11,AIX1,"")))/LEN(AIX1))</f>
        <v>0</v>
      </c>
      <c r="AIY12">
        <f>SUMPRODUCT((LEN($11:11)-LEN(SUBSTITUTE($11:11,AIY1,"")))/LEN(AIY1))</f>
        <v>0</v>
      </c>
      <c r="AIZ12">
        <f>SUMPRODUCT((LEN($11:11)-LEN(SUBSTITUTE($11:11,AIZ1,"")))/LEN(AIZ1))</f>
        <v>0</v>
      </c>
      <c r="AJA12">
        <f>SUMPRODUCT((LEN($11:11)-LEN(SUBSTITUTE($11:11,AJA1,"")))/LEN(AJA1))</f>
        <v>0</v>
      </c>
      <c r="AJB12">
        <f>SUMPRODUCT((LEN($11:11)-LEN(SUBSTITUTE($11:11,AJB1,"")))/LEN(AJB1))</f>
        <v>0</v>
      </c>
      <c r="AJC12">
        <f>SUMPRODUCT((LEN($11:11)-LEN(SUBSTITUTE($11:11,AJC1,"")))/LEN(AJC1))</f>
        <v>0</v>
      </c>
      <c r="AJD12">
        <f>SUMPRODUCT((LEN($11:11)-LEN(SUBSTITUTE($11:11,AJD1,"")))/LEN(AJD1))</f>
        <v>0</v>
      </c>
      <c r="AJE12">
        <f>SUMPRODUCT((LEN($11:11)-LEN(SUBSTITUTE($11:11,AJE1,"")))/LEN(AJE1))</f>
        <v>0</v>
      </c>
      <c r="AJF12">
        <f>SUMPRODUCT((LEN($11:11)-LEN(SUBSTITUTE($11:11,AJF1,"")))/LEN(AJF1))</f>
        <v>0</v>
      </c>
      <c r="AJG12">
        <f>SUMPRODUCT((LEN($11:11)-LEN(SUBSTITUTE($11:11,AJG1,"")))/LEN(AJG1))</f>
        <v>0</v>
      </c>
      <c r="AJH12">
        <f>SUMPRODUCT((LEN($11:11)-LEN(SUBSTITUTE($11:11,AJH1,"")))/LEN(AJH1))</f>
        <v>0</v>
      </c>
      <c r="AJI12">
        <f>SUMPRODUCT((LEN($11:11)-LEN(SUBSTITUTE($11:11,AJI1,"")))/LEN(AJI1))</f>
        <v>0</v>
      </c>
      <c r="AJJ12">
        <f>SUMPRODUCT((LEN($11:11)-LEN(SUBSTITUTE($11:11,AJJ1,"")))/LEN(AJJ1))</f>
        <v>0</v>
      </c>
      <c r="AJK12">
        <f>SUMPRODUCT((LEN($11:11)-LEN(SUBSTITUTE($11:11,AJK1,"")))/LEN(AJK1))</f>
        <v>0</v>
      </c>
      <c r="AJL12">
        <f>SUMPRODUCT((LEN($11:11)-LEN(SUBSTITUTE($11:11,AJL1,"")))/LEN(AJL1))</f>
        <v>0</v>
      </c>
      <c r="AJM12">
        <f>SUMPRODUCT((LEN($11:11)-LEN(SUBSTITUTE($11:11,AJM1,"")))/LEN(AJM1))</f>
        <v>0</v>
      </c>
      <c r="AJN12">
        <f>SUMPRODUCT((LEN($11:11)-LEN(SUBSTITUTE($11:11,AJN1,"")))/LEN(AJN1))</f>
        <v>0</v>
      </c>
      <c r="AJO12">
        <f>SUMPRODUCT((LEN($11:11)-LEN(SUBSTITUTE($11:11,AJO1,"")))/LEN(AJO1))</f>
        <v>0</v>
      </c>
      <c r="AJP12">
        <f>SUMPRODUCT((LEN($11:11)-LEN(SUBSTITUTE($11:11,AJP1,"")))/LEN(AJP1))</f>
        <v>0</v>
      </c>
      <c r="AJQ12">
        <f>SUMPRODUCT((LEN($11:11)-LEN(SUBSTITUTE($11:11,AJQ1,"")))/LEN(AJQ1))</f>
        <v>0</v>
      </c>
      <c r="AJR12">
        <f>SUMPRODUCT((LEN($11:11)-LEN(SUBSTITUTE($11:11,AJR1,"")))/LEN(AJR1))</f>
        <v>0</v>
      </c>
      <c r="AJS12">
        <f>SUMPRODUCT((LEN($11:11)-LEN(SUBSTITUTE($11:11,AJS1,"")))/LEN(AJS1))</f>
        <v>0</v>
      </c>
      <c r="AJT12">
        <f>SUMPRODUCT((LEN($11:11)-LEN(SUBSTITUTE($11:11,AJT1,"")))/LEN(AJT1))</f>
        <v>0</v>
      </c>
      <c r="AJU12">
        <f>SUMPRODUCT((LEN($11:11)-LEN(SUBSTITUTE($11:11,AJU1,"")))/LEN(AJU1))</f>
        <v>0</v>
      </c>
      <c r="AJV12">
        <f>SUMPRODUCT((LEN($11:11)-LEN(SUBSTITUTE($11:11,AJV1,"")))/LEN(AJV1))</f>
        <v>0</v>
      </c>
      <c r="AJW12">
        <f>SUMPRODUCT((LEN($11:11)-LEN(SUBSTITUTE($11:11,AJW1,"")))/LEN(AJW1))</f>
        <v>0</v>
      </c>
      <c r="AJX12">
        <f>SUMPRODUCT((LEN($11:11)-LEN(SUBSTITUTE($11:11,AJX1,"")))/LEN(AJX1))</f>
        <v>0</v>
      </c>
      <c r="AJY12">
        <f>SUMPRODUCT((LEN($11:11)-LEN(SUBSTITUTE($11:11,AJY1,"")))/LEN(AJY1))</f>
        <v>0</v>
      </c>
      <c r="AJZ12">
        <f>SUMPRODUCT((LEN($11:11)-LEN(SUBSTITUTE($11:11,AJZ1,"")))/LEN(AJZ1))</f>
        <v>0</v>
      </c>
      <c r="AKA12">
        <f>SUMPRODUCT((LEN($11:11)-LEN(SUBSTITUTE($11:11,AKA1,"")))/LEN(AKA1))</f>
        <v>0</v>
      </c>
      <c r="AKB12">
        <f>SUMPRODUCT((LEN($11:11)-LEN(SUBSTITUTE($11:11,AKB1,"")))/LEN(AKB1))</f>
        <v>0</v>
      </c>
      <c r="AKC12">
        <f>SUMPRODUCT((LEN($11:11)-LEN(SUBSTITUTE($11:11,AKC1,"")))/LEN(AKC1))</f>
        <v>0</v>
      </c>
      <c r="AKD12">
        <f>SUMPRODUCT((LEN($11:11)-LEN(SUBSTITUTE($11:11,AKD1,"")))/LEN(AKD1))</f>
        <v>0</v>
      </c>
      <c r="AKE12">
        <f>SUMPRODUCT((LEN($11:11)-LEN(SUBSTITUTE($11:11,AKE1,"")))/LEN(AKE1))</f>
        <v>0</v>
      </c>
      <c r="AKF12">
        <f>SUMPRODUCT((LEN($11:11)-LEN(SUBSTITUTE($11:11,AKF1,"")))/LEN(AKF1))</f>
        <v>0</v>
      </c>
      <c r="AKG12">
        <f>SUMPRODUCT((LEN($11:11)-LEN(SUBSTITUTE($11:11,AKG1,"")))/LEN(AKG1))</f>
        <v>0</v>
      </c>
      <c r="AKH12">
        <f>SUMPRODUCT((LEN($11:11)-LEN(SUBSTITUTE($11:11,AKH1,"")))/LEN(AKH1))</f>
        <v>0</v>
      </c>
      <c r="AKI12">
        <f>SUMPRODUCT((LEN($11:11)-LEN(SUBSTITUTE($11:11,AKI1,"")))/LEN(AKI1))</f>
        <v>0</v>
      </c>
      <c r="AKJ12">
        <f>SUMPRODUCT((LEN($11:11)-LEN(SUBSTITUTE($11:11,AKJ1,"")))/LEN(AKJ1))</f>
        <v>0</v>
      </c>
      <c r="AKK12">
        <f>SUMPRODUCT((LEN($11:11)-LEN(SUBSTITUTE($11:11,AKK1,"")))/LEN(AKK1))</f>
        <v>0</v>
      </c>
      <c r="AKL12">
        <f>SUMPRODUCT((LEN($11:11)-LEN(SUBSTITUTE($11:11,AKL1,"")))/LEN(AKL1))</f>
        <v>0</v>
      </c>
      <c r="AKM12">
        <f>SUMPRODUCT((LEN($11:11)-LEN(SUBSTITUTE($11:11,AKM1,"")))/LEN(AKM1))</f>
        <v>0</v>
      </c>
      <c r="AKN12">
        <f>SUMPRODUCT((LEN($11:11)-LEN(SUBSTITUTE($11:11,AKN1,"")))/LEN(AKN1))</f>
        <v>0</v>
      </c>
      <c r="AKO12">
        <f>SUMPRODUCT((LEN($11:11)-LEN(SUBSTITUTE($11:11,AKO1,"")))/LEN(AKO1))</f>
        <v>0</v>
      </c>
      <c r="AKP12">
        <f>SUMPRODUCT((LEN($11:11)-LEN(SUBSTITUTE($11:11,AKP1,"")))/LEN(AKP1))</f>
        <v>0</v>
      </c>
      <c r="AKQ12">
        <f>SUMPRODUCT((LEN($11:11)-LEN(SUBSTITUTE($11:11,AKQ1,"")))/LEN(AKQ1))</f>
        <v>0</v>
      </c>
      <c r="AKR12">
        <f>SUMPRODUCT((LEN($11:11)-LEN(SUBSTITUTE($11:11,AKR1,"")))/LEN(AKR1))</f>
        <v>0</v>
      </c>
      <c r="AKS12">
        <f>SUMPRODUCT((LEN($11:11)-LEN(SUBSTITUTE($11:11,AKS1,"")))/LEN(AKS1))</f>
        <v>0</v>
      </c>
      <c r="AKT12">
        <f>SUMPRODUCT((LEN($11:11)-LEN(SUBSTITUTE($11:11,AKT1,"")))/LEN(AKT1))</f>
        <v>0</v>
      </c>
      <c r="AKU12">
        <f>SUMPRODUCT((LEN($11:11)-LEN(SUBSTITUTE($11:11,AKU1,"")))/LEN(AKU1))</f>
        <v>0</v>
      </c>
      <c r="AKV12">
        <f>SUMPRODUCT((LEN($11:11)-LEN(SUBSTITUTE($11:11,AKV1,"")))/LEN(AKV1))</f>
        <v>0</v>
      </c>
      <c r="AKW12">
        <f>SUMPRODUCT((LEN($11:11)-LEN(SUBSTITUTE($11:11,AKW1,"")))/LEN(AKW1))</f>
        <v>0</v>
      </c>
      <c r="AKX12">
        <f>SUMPRODUCT((LEN($11:11)-LEN(SUBSTITUTE($11:11,AKX1,"")))/LEN(AKX1))</f>
        <v>0</v>
      </c>
      <c r="AKY12">
        <f>SUMPRODUCT((LEN($11:11)-LEN(SUBSTITUTE($11:11,AKY1,"")))/LEN(AKY1))</f>
        <v>0</v>
      </c>
      <c r="AKZ12">
        <f>SUMPRODUCT((LEN($11:11)-LEN(SUBSTITUTE($11:11,AKZ1,"")))/LEN(AKZ1))</f>
        <v>0</v>
      </c>
      <c r="ALA12">
        <f>SUMPRODUCT((LEN($11:11)-LEN(SUBSTITUTE($11:11,ALA1,"")))/LEN(ALA1))</f>
        <v>0</v>
      </c>
      <c r="ALB12">
        <f>SUMPRODUCT((LEN($11:11)-LEN(SUBSTITUTE($11:11,ALB1,"")))/LEN(ALB1))</f>
        <v>0</v>
      </c>
      <c r="ALC12">
        <f>SUMPRODUCT((LEN($11:11)-LEN(SUBSTITUTE($11:11,ALC1,"")))/LEN(ALC1))</f>
        <v>0</v>
      </c>
      <c r="ALD12">
        <f>SUMPRODUCT((LEN($11:11)-LEN(SUBSTITUTE($11:11,ALD1,"")))/LEN(ALD1))</f>
        <v>0</v>
      </c>
      <c r="ALE12">
        <f>SUMPRODUCT((LEN($11:11)-LEN(SUBSTITUTE($11:11,ALE1,"")))/LEN(ALE1))</f>
        <v>0</v>
      </c>
      <c r="ALF12">
        <f>SUMPRODUCT((LEN($11:11)-LEN(SUBSTITUTE($11:11,ALF1,"")))/LEN(ALF1))</f>
        <v>0</v>
      </c>
      <c r="ALG12">
        <f>SUMPRODUCT((LEN($11:11)-LEN(SUBSTITUTE($11:11,ALG1,"")))/LEN(ALG1))</f>
        <v>0</v>
      </c>
      <c r="ALH12">
        <f>SUMPRODUCT((LEN($11:11)-LEN(SUBSTITUTE($11:11,ALH1,"")))/LEN(ALH1))</f>
        <v>0</v>
      </c>
      <c r="ALI12">
        <f>SUMPRODUCT((LEN($11:11)-LEN(SUBSTITUTE($11:11,ALI1,"")))/LEN(ALI1))</f>
        <v>0</v>
      </c>
      <c r="ALJ12">
        <f>SUMPRODUCT((LEN($11:11)-LEN(SUBSTITUTE($11:11,ALJ1,"")))/LEN(ALJ1))</f>
        <v>0</v>
      </c>
      <c r="ALK12">
        <f>SUMPRODUCT((LEN($11:11)-LEN(SUBSTITUTE($11:11,ALK1,"")))/LEN(ALK1))</f>
        <v>0</v>
      </c>
      <c r="ALL12">
        <f>SUMPRODUCT((LEN($11:11)-LEN(SUBSTITUTE($11:11,ALL1,"")))/LEN(ALL1))</f>
        <v>0</v>
      </c>
      <c r="ALM12">
        <f>SUMPRODUCT((LEN($11:11)-LEN(SUBSTITUTE($11:11,ALM1,"")))/LEN(ALM1))</f>
        <v>0</v>
      </c>
      <c r="ALN12">
        <f>SUMPRODUCT((LEN($11:11)-LEN(SUBSTITUTE($11:11,ALN1,"")))/LEN(ALN1))</f>
        <v>0</v>
      </c>
      <c r="ALO12">
        <f>SUMPRODUCT((LEN($11:11)-LEN(SUBSTITUTE($11:11,ALO1,"")))/LEN(ALO1))</f>
        <v>0</v>
      </c>
      <c r="ALP12">
        <f>SUMPRODUCT((LEN($11:11)-LEN(SUBSTITUTE($11:11,ALP1,"")))/LEN(ALP1))</f>
        <v>0</v>
      </c>
      <c r="ALQ12">
        <f>SUMPRODUCT((LEN($11:11)-LEN(SUBSTITUTE($11:11,ALQ1,"")))/LEN(ALQ1))</f>
        <v>0</v>
      </c>
      <c r="ALR12">
        <f>SUMPRODUCT((LEN($11:11)-LEN(SUBSTITUTE($11:11,ALR1,"")))/LEN(ALR1))</f>
        <v>0</v>
      </c>
      <c r="ALS12">
        <f>SUMPRODUCT((LEN($11:11)-LEN(SUBSTITUTE($11:11,ALS1,"")))/LEN(ALS1))</f>
        <v>0</v>
      </c>
      <c r="ALT12">
        <f>SUMPRODUCT((LEN($11:11)-LEN(SUBSTITUTE($11:11,ALT1,"")))/LEN(ALT1))</f>
        <v>0</v>
      </c>
      <c r="ALU12">
        <f>SUMPRODUCT((LEN($11:11)-LEN(SUBSTITUTE($11:11,ALU1,"")))/LEN(ALU1))</f>
        <v>0</v>
      </c>
      <c r="ALV12">
        <f>SUMPRODUCT((LEN($11:11)-LEN(SUBSTITUTE($11:11,ALV1,"")))/LEN(ALV1))</f>
        <v>0</v>
      </c>
      <c r="ALW12">
        <f>SUMPRODUCT((LEN($11:11)-LEN(SUBSTITUTE($11:11,ALW1,"")))/LEN(ALW1))</f>
        <v>0</v>
      </c>
      <c r="ALX12">
        <f>SUMPRODUCT((LEN($11:11)-LEN(SUBSTITUTE($11:11,ALX1,"")))/LEN(ALX1))</f>
        <v>0</v>
      </c>
      <c r="ALY12">
        <f>SUMPRODUCT((LEN($11:11)-LEN(SUBSTITUTE($11:11,ALY1,"")))/LEN(ALY1))</f>
        <v>8</v>
      </c>
      <c r="ALZ12">
        <f>SUMPRODUCT((LEN($11:11)-LEN(SUBSTITUTE($11:11,ALZ1,"")))/LEN(ALZ1))</f>
        <v>0</v>
      </c>
      <c r="AMA12">
        <f>SUMPRODUCT((LEN($11:11)-LEN(SUBSTITUTE($11:11,AMA1,"")))/LEN(AMA1))</f>
        <v>0</v>
      </c>
      <c r="AMB12">
        <f>SUMPRODUCT((LEN($11:11)-LEN(SUBSTITUTE($11:11,AMB1,"")))/LEN(AMB1))</f>
        <v>0</v>
      </c>
      <c r="AMC12">
        <f>SUMPRODUCT((LEN($11:11)-LEN(SUBSTITUTE($11:11,AMC1,"")))/LEN(AMC1))</f>
        <v>0</v>
      </c>
      <c r="AMD12">
        <f>SUMPRODUCT((LEN($11:11)-LEN(SUBSTITUTE($11:11,AMD1,"")))/LEN(AMD1))</f>
        <v>0</v>
      </c>
      <c r="AME12">
        <f>SUMPRODUCT((LEN($11:11)-LEN(SUBSTITUTE($11:11,AME1,"")))/LEN(AME1))</f>
        <v>0</v>
      </c>
      <c r="AMF12">
        <f>SUMPRODUCT((LEN($11:11)-LEN(SUBSTITUTE($11:11,AMF1,"")))/LEN(AMF1))</f>
        <v>0</v>
      </c>
      <c r="AMG12">
        <f>SUMPRODUCT((LEN($11:11)-LEN(SUBSTITUTE($11:11,AMG1,"")))/LEN(AMG1))</f>
        <v>0</v>
      </c>
      <c r="AMH12">
        <f>SUMPRODUCT((LEN($11:11)-LEN(SUBSTITUTE($11:11,AMH1,"")))/LEN(AMH1))</f>
        <v>0</v>
      </c>
      <c r="AMI12">
        <f>SUMPRODUCT((LEN($11:11)-LEN(SUBSTITUTE($11:11,AMI1,"")))/LEN(AMI1))</f>
        <v>0</v>
      </c>
      <c r="AMJ12">
        <f>SUMPRODUCT((LEN($11:11)-LEN(SUBSTITUTE($11:11,AMJ1,"")))/LEN(AMJ1))</f>
        <v>0</v>
      </c>
      <c r="AMK12">
        <f>SUMPRODUCT((LEN($11:11)-LEN(SUBSTITUTE($11:11,AMK1,"")))/LEN(AMK1))</f>
        <v>0</v>
      </c>
      <c r="AML12">
        <f>SUMPRODUCT((LEN($11:11)-LEN(SUBSTITUTE($11:11,AML1,"")))/LEN(AML1))</f>
        <v>0</v>
      </c>
      <c r="AMM12">
        <f>SUMPRODUCT((LEN($11:11)-LEN(SUBSTITUTE($11:11,AMM1,"")))/LEN(AMM1))</f>
        <v>0</v>
      </c>
      <c r="AMN12">
        <f>SUMPRODUCT((LEN($11:11)-LEN(SUBSTITUTE($11:11,AMN1,"")))/LEN(AMN1))</f>
        <v>0</v>
      </c>
      <c r="AMO12">
        <f>SUMPRODUCT((LEN($11:11)-LEN(SUBSTITUTE($11:11,AMO1,"")))/LEN(AMO1))</f>
        <v>0</v>
      </c>
      <c r="AMP12">
        <f>SUMPRODUCT((LEN($11:11)-LEN(SUBSTITUTE($11:11,AMP1,"")))/LEN(AMP1))</f>
        <v>0</v>
      </c>
      <c r="AMQ12">
        <f>SUMPRODUCT((LEN($11:11)-LEN(SUBSTITUTE($11:11,AMQ1,"")))/LEN(AMQ1))</f>
        <v>0</v>
      </c>
      <c r="AMR12">
        <f>SUMPRODUCT((LEN($11:11)-LEN(SUBSTITUTE($11:11,AMR1,"")))/LEN(AMR1))</f>
        <v>0</v>
      </c>
      <c r="AMS12">
        <f>SUMPRODUCT((LEN($11:11)-LEN(SUBSTITUTE($11:11,AMS1,"")))/LEN(AMS1))</f>
        <v>0</v>
      </c>
      <c r="AMT12">
        <f>SUMPRODUCT((LEN($11:11)-LEN(SUBSTITUTE($11:11,AMT1,"")))/LEN(AMT1))</f>
        <v>0</v>
      </c>
      <c r="AMU12">
        <f>SUMPRODUCT((LEN($11:11)-LEN(SUBSTITUTE($11:11,AMU1,"")))/LEN(AMU1))</f>
        <v>0</v>
      </c>
      <c r="AMV12">
        <f>SUMPRODUCT((LEN($11:11)-LEN(SUBSTITUTE($11:11,AMV1,"")))/LEN(AMV1))</f>
        <v>0</v>
      </c>
      <c r="AMW12">
        <f>SUMPRODUCT((LEN($11:11)-LEN(SUBSTITUTE($11:11,AMW1,"")))/LEN(AMW1))</f>
        <v>0</v>
      </c>
      <c r="AMX12">
        <f>SUMPRODUCT((LEN($11:11)-LEN(SUBSTITUTE($11:11,AMX1,"")))/LEN(AMX1))</f>
        <v>0</v>
      </c>
      <c r="AMY12">
        <f>SUMPRODUCT((LEN($11:11)-LEN(SUBSTITUTE($11:11,AMY1,"")))/LEN(AMY1))</f>
        <v>0</v>
      </c>
      <c r="AMZ12">
        <f>SUMPRODUCT((LEN($11:11)-LEN(SUBSTITUTE($11:11,AMZ1,"")))/LEN(AMZ1))</f>
        <v>0</v>
      </c>
      <c r="ANA12">
        <f>SUMPRODUCT((LEN($11:11)-LEN(SUBSTITUTE($11:11,ANA1,"")))/LEN(ANA1))</f>
        <v>0</v>
      </c>
      <c r="ANB12">
        <f>SUMPRODUCT((LEN($11:11)-LEN(SUBSTITUTE($11:11,ANB1,"")))/LEN(ANB1))</f>
        <v>0</v>
      </c>
      <c r="ANC12">
        <f>SUMPRODUCT((LEN($11:11)-LEN(SUBSTITUTE($11:11,ANC1,"")))/LEN(ANC1))</f>
        <v>0</v>
      </c>
      <c r="AND12">
        <f>SUMPRODUCT((LEN($11:11)-LEN(SUBSTITUTE($11:11,AND1,"")))/LEN(AND1))</f>
        <v>0</v>
      </c>
      <c r="ANE12">
        <f>SUMPRODUCT((LEN($11:11)-LEN(SUBSTITUTE($11:11,ANE1,"")))/LEN(ANE1))</f>
        <v>0</v>
      </c>
      <c r="ANF12">
        <f>SUMPRODUCT((LEN($11:11)-LEN(SUBSTITUTE($11:11,ANF1,"")))/LEN(ANF1))</f>
        <v>0</v>
      </c>
      <c r="ANG12">
        <f>SUMPRODUCT((LEN($11:11)-LEN(SUBSTITUTE($11:11,ANG1,"")))/LEN(ANG1))</f>
        <v>0</v>
      </c>
      <c r="ANH12">
        <f>SUMPRODUCT((LEN($11:11)-LEN(SUBSTITUTE($11:11,ANH1,"")))/LEN(ANH1))</f>
        <v>0</v>
      </c>
      <c r="ANI12">
        <f>SUMPRODUCT((LEN($11:11)-LEN(SUBSTITUTE($11:11,ANI1,"")))/LEN(ANI1))</f>
        <v>0</v>
      </c>
      <c r="ANJ12">
        <f>SUMPRODUCT((LEN($11:11)-LEN(SUBSTITUTE($11:11,ANJ1,"")))/LEN(ANJ1))</f>
        <v>0</v>
      </c>
      <c r="ANK12">
        <f>SUMPRODUCT((LEN($11:11)-LEN(SUBSTITUTE($11:11,ANK1,"")))/LEN(ANK1))</f>
        <v>0</v>
      </c>
      <c r="ANL12">
        <f>SUMPRODUCT((LEN($11:11)-LEN(SUBSTITUTE($11:11,ANL1,"")))/LEN(ANL1))</f>
        <v>0</v>
      </c>
      <c r="ANM12">
        <f>SUMPRODUCT((LEN($11:11)-LEN(SUBSTITUTE($11:11,ANM1,"")))/LEN(ANM1))</f>
        <v>0</v>
      </c>
      <c r="ANN12">
        <f>SUMPRODUCT((LEN($11:11)-LEN(SUBSTITUTE($11:11,ANN1,"")))/LEN(ANN1))</f>
        <v>0</v>
      </c>
      <c r="ANO12">
        <f>SUMPRODUCT((LEN($11:11)-LEN(SUBSTITUTE($11:11,ANO1,"")))/LEN(ANO1))</f>
        <v>0</v>
      </c>
      <c r="ANP12">
        <f>SUMPRODUCT((LEN($11:11)-LEN(SUBSTITUTE($11:11,ANP1,"")))/LEN(ANP1))</f>
        <v>0</v>
      </c>
      <c r="ANQ12">
        <f>SUMPRODUCT((LEN($11:11)-LEN(SUBSTITUTE($11:11,ANQ1,"")))/LEN(ANQ1))</f>
        <v>0</v>
      </c>
      <c r="ANR12">
        <f>SUMPRODUCT((LEN($11:11)-LEN(SUBSTITUTE($11:11,ANR1,"")))/LEN(ANR1))</f>
        <v>0</v>
      </c>
      <c r="ANS12">
        <f>SUMPRODUCT((LEN($11:11)-LEN(SUBSTITUTE($11:11,ANS1,"")))/LEN(ANS1))</f>
        <v>0</v>
      </c>
      <c r="ANT12">
        <f>SUMPRODUCT((LEN($11:11)-LEN(SUBSTITUTE($11:11,ANT1,"")))/LEN(ANT1))</f>
        <v>0</v>
      </c>
      <c r="ANU12">
        <f>SUMPRODUCT((LEN($11:11)-LEN(SUBSTITUTE($11:11,ANU1,"")))/LEN(ANU1))</f>
        <v>0</v>
      </c>
      <c r="ANV12">
        <f>SUMPRODUCT((LEN($11:11)-LEN(SUBSTITUTE($11:11,ANV1,"")))/LEN(ANV1))</f>
        <v>0</v>
      </c>
      <c r="ANW12">
        <f>SUMPRODUCT((LEN($11:11)-LEN(SUBSTITUTE($11:11,ANW1,"")))/LEN(ANW1))</f>
        <v>0</v>
      </c>
      <c r="ANX12">
        <f>SUMPRODUCT((LEN($11:11)-LEN(SUBSTITUTE($11:11,ANX1,"")))/LEN(ANX1))</f>
        <v>0</v>
      </c>
      <c r="ANY12">
        <f>SUMPRODUCT((LEN($11:11)-LEN(SUBSTITUTE($11:11,ANY1,"")))/LEN(ANY1))</f>
        <v>0</v>
      </c>
      <c r="ANZ12">
        <f>SUMPRODUCT((LEN($11:11)-LEN(SUBSTITUTE($11:11,ANZ1,"")))/LEN(ANZ1))</f>
        <v>0</v>
      </c>
      <c r="AOA12">
        <f>SUMPRODUCT((LEN($11:11)-LEN(SUBSTITUTE($11:11,AOA1,"")))/LEN(AOA1))</f>
        <v>0</v>
      </c>
      <c r="AOB12">
        <f>SUMPRODUCT((LEN($11:11)-LEN(SUBSTITUTE($11:11,AOB1,"")))/LEN(AOB1))</f>
        <v>0</v>
      </c>
      <c r="AOC12">
        <f>SUMPRODUCT((LEN($11:11)-LEN(SUBSTITUTE($11:11,AOC1,"")))/LEN(AOC1))</f>
        <v>0</v>
      </c>
      <c r="AOD12">
        <f>SUMPRODUCT((LEN($11:11)-LEN(SUBSTITUTE($11:11,AOD1,"")))/LEN(AOD1))</f>
        <v>0</v>
      </c>
      <c r="AOE12">
        <f>SUMPRODUCT((LEN($11:11)-LEN(SUBSTITUTE($11:11,AOE1,"")))/LEN(AOE1))</f>
        <v>0</v>
      </c>
      <c r="AOF12">
        <f>SUMPRODUCT((LEN($11:11)-LEN(SUBSTITUTE($11:11,AOF1,"")))/LEN(AOF1))</f>
        <v>0</v>
      </c>
      <c r="AOG12">
        <f>SUMPRODUCT((LEN($11:11)-LEN(SUBSTITUTE($11:11,AOG1,"")))/LEN(AOG1))</f>
        <v>0</v>
      </c>
      <c r="AOH12">
        <f>SUMPRODUCT((LEN($11:11)-LEN(SUBSTITUTE($11:11,AOH1,"")))/LEN(AOH1))</f>
        <v>0</v>
      </c>
      <c r="AOI12">
        <f>SUMPRODUCT((LEN($11:11)-LEN(SUBSTITUTE($11:11,AOI1,"")))/LEN(AOI1))</f>
        <v>0</v>
      </c>
      <c r="AOJ12">
        <f>SUMPRODUCT((LEN($11:11)-LEN(SUBSTITUTE($11:11,AOJ1,"")))/LEN(AOJ1))</f>
        <v>0</v>
      </c>
      <c r="AOK12">
        <f>SUMPRODUCT((LEN($11:11)-LEN(SUBSTITUTE($11:11,AOK1,"")))/LEN(AOK1))</f>
        <v>0</v>
      </c>
      <c r="AOL12">
        <f>SUMPRODUCT((LEN($11:11)-LEN(SUBSTITUTE($11:11,AOL1,"")))/LEN(AOL1))</f>
        <v>0</v>
      </c>
      <c r="AOM12">
        <f>SUMPRODUCT((LEN($11:11)-LEN(SUBSTITUTE($11:11,AOM1,"")))/LEN(AOM1))</f>
        <v>0</v>
      </c>
      <c r="AON12">
        <f>SUMPRODUCT((LEN($11:11)-LEN(SUBSTITUTE($11:11,AON1,"")))/LEN(AON1))</f>
        <v>0</v>
      </c>
      <c r="AOO12">
        <f>SUMPRODUCT((LEN($11:11)-LEN(SUBSTITUTE($11:11,AOO1,"")))/LEN(AOO1))</f>
        <v>0</v>
      </c>
      <c r="AOP12">
        <f>SUMPRODUCT((LEN($11:11)-LEN(SUBSTITUTE($11:11,AOP1,"")))/LEN(AOP1))</f>
        <v>0</v>
      </c>
      <c r="AOQ12">
        <f>SUMPRODUCT((LEN($11:11)-LEN(SUBSTITUTE($11:11,AOQ1,"")))/LEN(AOQ1))</f>
        <v>0</v>
      </c>
      <c r="AOR12">
        <f>SUMPRODUCT((LEN($11:11)-LEN(SUBSTITUTE($11:11,AOR1,"")))/LEN(AOR1))</f>
        <v>0</v>
      </c>
      <c r="AOS12">
        <f>SUMPRODUCT((LEN($11:11)-LEN(SUBSTITUTE($11:11,AOS1,"")))/LEN(AOS1))</f>
        <v>0</v>
      </c>
      <c r="AOT12">
        <f>SUMPRODUCT((LEN($11:11)-LEN(SUBSTITUTE($11:11,AOT1,"")))/LEN(AOT1))</f>
        <v>0</v>
      </c>
      <c r="AOU12">
        <f>SUMPRODUCT((LEN($11:11)-LEN(SUBSTITUTE($11:11,AOU1,"")))/LEN(AOU1))</f>
        <v>0</v>
      </c>
      <c r="AOV12">
        <f>SUMPRODUCT((LEN($11:11)-LEN(SUBSTITUTE($11:11,AOV1,"")))/LEN(AOV1))</f>
        <v>0</v>
      </c>
      <c r="AOW12">
        <f>SUMPRODUCT((LEN($11:11)-LEN(SUBSTITUTE($11:11,AOW1,"")))/LEN(AOW1))</f>
        <v>0</v>
      </c>
      <c r="AOX12">
        <f>SUMPRODUCT((LEN($11:11)-LEN(SUBSTITUTE($11:11,AOX1,"")))/LEN(AOX1))</f>
        <v>0</v>
      </c>
      <c r="AOY12">
        <f>SUMPRODUCT((LEN($11:11)-LEN(SUBSTITUTE($11:11,AOY1,"")))/LEN(AOY1))</f>
        <v>0</v>
      </c>
      <c r="AOZ12">
        <f>SUMPRODUCT((LEN($11:11)-LEN(SUBSTITUTE($11:11,AOZ1,"")))/LEN(AOZ1))</f>
        <v>24</v>
      </c>
      <c r="APA12">
        <f>SUMPRODUCT((LEN($11:11)-LEN(SUBSTITUTE($11:11,APA1,"")))/LEN(APA1))</f>
        <v>0</v>
      </c>
      <c r="APB12">
        <f>SUMPRODUCT((LEN($11:11)-LEN(SUBSTITUTE($11:11,APB1,"")))/LEN(APB1))</f>
        <v>0</v>
      </c>
      <c r="APC12">
        <f>SUMPRODUCT((LEN($11:11)-LEN(SUBSTITUTE($11:11,APC1,"")))/LEN(APC1))</f>
        <v>0</v>
      </c>
      <c r="APD12">
        <f>SUMPRODUCT((LEN($11:11)-LEN(SUBSTITUTE($11:11,APD1,"")))/LEN(APD1))</f>
        <v>0</v>
      </c>
      <c r="APE12">
        <f>SUMPRODUCT((LEN($11:11)-LEN(SUBSTITUTE($11:11,APE1,"")))/LEN(APE1))</f>
        <v>0</v>
      </c>
      <c r="APF12">
        <f>SUMPRODUCT((LEN($11:11)-LEN(SUBSTITUTE($11:11,APF1,"")))/LEN(APF1))</f>
        <v>0</v>
      </c>
      <c r="APG12">
        <f>SUMPRODUCT((LEN($11:11)-LEN(SUBSTITUTE($11:11,APG1,"")))/LEN(APG1))</f>
        <v>0</v>
      </c>
      <c r="APH12">
        <f>SUMPRODUCT((LEN($11:11)-LEN(SUBSTITUTE($11:11,APH1,"")))/LEN(APH1))</f>
        <v>0</v>
      </c>
      <c r="API12">
        <f>SUMPRODUCT((LEN($11:11)-LEN(SUBSTITUTE($11:11,API1,"")))/LEN(API1))</f>
        <v>0</v>
      </c>
      <c r="APJ12">
        <f>SUMPRODUCT((LEN($11:11)-LEN(SUBSTITUTE($11:11,APJ1,"")))/LEN(APJ1))</f>
        <v>0</v>
      </c>
      <c r="APK12">
        <f>SUMPRODUCT((LEN($11:11)-LEN(SUBSTITUTE($11:11,APK1,"")))/LEN(APK1))</f>
        <v>0</v>
      </c>
      <c r="APL12">
        <f>SUMPRODUCT((LEN($11:11)-LEN(SUBSTITUTE($11:11,APL1,"")))/LEN(APL1))</f>
        <v>0</v>
      </c>
      <c r="APM12">
        <f>SUMPRODUCT((LEN($11:11)-LEN(SUBSTITUTE($11:11,APM1,"")))/LEN(APM1))</f>
        <v>0</v>
      </c>
      <c r="APN12">
        <f>SUMPRODUCT((LEN($11:11)-LEN(SUBSTITUTE($11:11,APN1,"")))/LEN(APN1))</f>
        <v>0</v>
      </c>
      <c r="APO12">
        <f>SUMPRODUCT((LEN($11:11)-LEN(SUBSTITUTE($11:11,APO1,"")))/LEN(APO1))</f>
        <v>0</v>
      </c>
      <c r="APP12">
        <f>SUMPRODUCT((LEN($11:11)-LEN(SUBSTITUTE($11:11,APP1,"")))/LEN(APP1))</f>
        <v>0</v>
      </c>
      <c r="APQ12">
        <f>SUMPRODUCT((LEN($11:11)-LEN(SUBSTITUTE($11:11,APQ1,"")))/LEN(APQ1))</f>
        <v>0</v>
      </c>
      <c r="APR12">
        <f>SUMPRODUCT((LEN($11:11)-LEN(SUBSTITUTE($11:11,APR1,"")))/LEN(APR1))</f>
        <v>0</v>
      </c>
      <c r="APS12">
        <f>SUMPRODUCT((LEN($11:11)-LEN(SUBSTITUTE($11:11,APS1,"")))/LEN(APS1))</f>
        <v>0</v>
      </c>
      <c r="APT12">
        <f>SUMPRODUCT((LEN($11:11)-LEN(SUBSTITUTE($11:11,APT1,"")))/LEN(APT1))</f>
        <v>0</v>
      </c>
      <c r="APU12">
        <f>SUMPRODUCT((LEN($11:11)-LEN(SUBSTITUTE($11:11,APU1,"")))/LEN(APU1))</f>
        <v>0</v>
      </c>
      <c r="APV12">
        <f>SUMPRODUCT((LEN($11:11)-LEN(SUBSTITUTE($11:11,APV1,"")))/LEN(APV1))</f>
        <v>0</v>
      </c>
      <c r="APW12">
        <f>SUMPRODUCT((LEN($11:11)-LEN(SUBSTITUTE($11:11,APW1,"")))/LEN(APW1))</f>
        <v>0</v>
      </c>
      <c r="APX12">
        <f>SUMPRODUCT((LEN($11:11)-LEN(SUBSTITUTE($11:11,APX1,"")))/LEN(APX1))</f>
        <v>0</v>
      </c>
      <c r="APY12">
        <f>SUMPRODUCT((LEN($11:11)-LEN(SUBSTITUTE($11:11,APY1,"")))/LEN(APY1))</f>
        <v>0</v>
      </c>
      <c r="APZ12">
        <f>SUMPRODUCT((LEN($11:11)-LEN(SUBSTITUTE($11:11,APZ1,"")))/LEN(APZ1))</f>
        <v>0</v>
      </c>
      <c r="AQA12">
        <f>SUMPRODUCT((LEN($11:11)-LEN(SUBSTITUTE($11:11,AQA1,"")))/LEN(AQA1))</f>
        <v>0</v>
      </c>
      <c r="AQB12">
        <f>SUMPRODUCT((LEN($11:11)-LEN(SUBSTITUTE($11:11,AQB1,"")))/LEN(AQB1))</f>
        <v>0</v>
      </c>
      <c r="AQC12">
        <f>SUMPRODUCT((LEN($11:11)-LEN(SUBSTITUTE($11:11,AQC1,"")))/LEN(AQC1))</f>
        <v>0</v>
      </c>
      <c r="AQD12">
        <f>SUMPRODUCT((LEN($11:11)-LEN(SUBSTITUTE($11:11,AQD1,"")))/LEN(AQD1))</f>
        <v>0</v>
      </c>
      <c r="AQE12">
        <f>SUMPRODUCT((LEN($11:11)-LEN(SUBSTITUTE($11:11,AQE1,"")))/LEN(AQE1))</f>
        <v>0</v>
      </c>
      <c r="AQF12">
        <f>SUMPRODUCT((LEN($11:11)-LEN(SUBSTITUTE($11:11,AQF1,"")))/LEN(AQF1))</f>
        <v>0</v>
      </c>
      <c r="AQG12">
        <f>SUMPRODUCT((LEN($11:11)-LEN(SUBSTITUTE($11:11,AQG1,"")))/LEN(AQG1))</f>
        <v>0</v>
      </c>
      <c r="AQH12">
        <f>SUMPRODUCT((LEN($11:11)-LEN(SUBSTITUTE($11:11,AQH1,"")))/LEN(AQH1))</f>
        <v>0</v>
      </c>
      <c r="AQI12">
        <f>SUMPRODUCT((LEN($11:11)-LEN(SUBSTITUTE($11:11,AQI1,"")))/LEN(AQI1))</f>
        <v>0</v>
      </c>
      <c r="AQJ12">
        <f>SUMPRODUCT((LEN($11:11)-LEN(SUBSTITUTE($11:11,AQJ1,"")))/LEN(AQJ1))</f>
        <v>0</v>
      </c>
      <c r="AQK12">
        <f>SUMPRODUCT((LEN($11:11)-LEN(SUBSTITUTE($11:11,AQK1,"")))/LEN(AQK1))</f>
        <v>0</v>
      </c>
      <c r="AQL12">
        <f>SUMPRODUCT((LEN($11:11)-LEN(SUBSTITUTE($11:11,AQL1,"")))/LEN(AQL1))</f>
        <v>0</v>
      </c>
      <c r="AQM12">
        <f>SUMPRODUCT((LEN($11:11)-LEN(SUBSTITUTE($11:11,AQM1,"")))/LEN(AQM1))</f>
        <v>0</v>
      </c>
      <c r="AQN12">
        <f>SUMPRODUCT((LEN($11:11)-LEN(SUBSTITUTE($11:11,AQN1,"")))/LEN(AQN1))</f>
        <v>0</v>
      </c>
      <c r="AQO12">
        <f>SUMPRODUCT((LEN($11:11)-LEN(SUBSTITUTE($11:11,AQO1,"")))/LEN(AQO1))</f>
        <v>0</v>
      </c>
      <c r="AQP12">
        <f>SUMPRODUCT((LEN($11:11)-LEN(SUBSTITUTE($11:11,AQP1,"")))/LEN(AQP1))</f>
        <v>0</v>
      </c>
      <c r="AQQ12">
        <f>SUMPRODUCT((LEN($11:11)-LEN(SUBSTITUTE($11:11,AQQ1,"")))/LEN(AQQ1))</f>
        <v>0</v>
      </c>
      <c r="AQR12">
        <f>SUMPRODUCT((LEN($11:11)-LEN(SUBSTITUTE($11:11,AQR1,"")))/LEN(AQR1))</f>
        <v>0</v>
      </c>
      <c r="AQS12">
        <f>SUMPRODUCT((LEN($11:11)-LEN(SUBSTITUTE($11:11,AQS1,"")))/LEN(AQS1))</f>
        <v>0</v>
      </c>
      <c r="AQT12">
        <f>SUMPRODUCT((LEN($11:11)-LEN(SUBSTITUTE($11:11,AQT1,"")))/LEN(AQT1))</f>
        <v>0</v>
      </c>
      <c r="AQU12">
        <f>SUMPRODUCT((LEN($11:11)-LEN(SUBSTITUTE($11:11,AQU1,"")))/LEN(AQU1))</f>
        <v>0</v>
      </c>
      <c r="AQV12">
        <f>SUMPRODUCT((LEN($11:11)-LEN(SUBSTITUTE($11:11,AQV1,"")))/LEN(AQV1))</f>
        <v>0</v>
      </c>
      <c r="AQW12">
        <f>SUMPRODUCT((LEN($11:11)-LEN(SUBSTITUTE($11:11,AQW1,"")))/LEN(AQW1))</f>
        <v>0</v>
      </c>
      <c r="AQX12">
        <f>SUMPRODUCT((LEN($11:11)-LEN(SUBSTITUTE($11:11,AQX1,"")))/LEN(AQX1))</f>
        <v>0</v>
      </c>
      <c r="AQY12">
        <f>SUMPRODUCT((LEN($11:11)-LEN(SUBSTITUTE($11:11,AQY1,"")))/LEN(AQY1))</f>
        <v>0</v>
      </c>
      <c r="AQZ12">
        <f>SUMPRODUCT((LEN($11:11)-LEN(SUBSTITUTE($11:11,AQZ1,"")))/LEN(AQZ1))</f>
        <v>0</v>
      </c>
      <c r="ARA12">
        <f>SUMPRODUCT((LEN($11:11)-LEN(SUBSTITUTE($11:11,ARA1,"")))/LEN(ARA1))</f>
        <v>4</v>
      </c>
      <c r="ARB12">
        <f>SUMPRODUCT((LEN($11:11)-LEN(SUBSTITUTE($11:11,ARB1,"")))/LEN(ARB1))</f>
        <v>0</v>
      </c>
      <c r="ARC12">
        <f>SUMPRODUCT((LEN($11:11)-LEN(SUBSTITUTE($11:11,ARC1,"")))/LEN(ARC1))</f>
        <v>0</v>
      </c>
      <c r="ARD12">
        <f>SUMPRODUCT((LEN($11:11)-LEN(SUBSTITUTE($11:11,ARD1,"")))/LEN(ARD1))</f>
        <v>0</v>
      </c>
      <c r="ARE12">
        <f>SUMPRODUCT((LEN($11:11)-LEN(SUBSTITUTE($11:11,ARE1,"")))/LEN(ARE1))</f>
        <v>0</v>
      </c>
      <c r="ARF12">
        <f>SUMPRODUCT((LEN($11:11)-LEN(SUBSTITUTE($11:11,ARF1,"")))/LEN(ARF1))</f>
        <v>0</v>
      </c>
      <c r="ARG12">
        <f>SUMPRODUCT((LEN($11:11)-LEN(SUBSTITUTE($11:11,ARG1,"")))/LEN(ARG1))</f>
        <v>0</v>
      </c>
      <c r="ARH12">
        <f>SUMPRODUCT((LEN($11:11)-LEN(SUBSTITUTE($11:11,ARH1,"")))/LEN(ARH1))</f>
        <v>0</v>
      </c>
      <c r="ARI12">
        <f>SUMPRODUCT((LEN($11:11)-LEN(SUBSTITUTE($11:11,ARI1,"")))/LEN(ARI1))</f>
        <v>0</v>
      </c>
      <c r="ARJ12">
        <f>SUMPRODUCT((LEN($11:11)-LEN(SUBSTITUTE($11:11,ARJ1,"")))/LEN(ARJ1))</f>
        <v>0</v>
      </c>
      <c r="ARK12">
        <f>SUMPRODUCT((LEN($11:11)-LEN(SUBSTITUTE($11:11,ARK1,"")))/LEN(ARK1))</f>
        <v>0</v>
      </c>
      <c r="ARL12">
        <f>SUMPRODUCT((LEN($11:11)-LEN(SUBSTITUTE($11:11,ARL1,"")))/LEN(ARL1))</f>
        <v>0</v>
      </c>
      <c r="ARM12">
        <f>SUMPRODUCT((LEN($11:11)-LEN(SUBSTITUTE($11:11,ARM1,"")))/LEN(ARM1))</f>
        <v>0</v>
      </c>
      <c r="ARN12">
        <f>SUMPRODUCT((LEN($11:11)-LEN(SUBSTITUTE($11:11,ARN1,"")))/LEN(ARN1))</f>
        <v>0</v>
      </c>
      <c r="ARO12">
        <f>SUMPRODUCT((LEN($11:11)-LEN(SUBSTITUTE($11:11,ARO1,"")))/LEN(ARO1))</f>
        <v>0</v>
      </c>
      <c r="ARP12">
        <f>SUMPRODUCT((LEN($11:11)-LEN(SUBSTITUTE($11:11,ARP1,"")))/LEN(ARP1))</f>
        <v>0</v>
      </c>
      <c r="ARQ12">
        <f>SUMPRODUCT((LEN($11:11)-LEN(SUBSTITUTE($11:11,ARQ1,"")))/LEN(ARQ1))</f>
        <v>0</v>
      </c>
      <c r="ARR12">
        <f>SUMPRODUCT((LEN($11:11)-LEN(SUBSTITUTE($11:11,ARR1,"")))/LEN(ARR1))</f>
        <v>0</v>
      </c>
      <c r="ARS12">
        <f>SUMPRODUCT((LEN($11:11)-LEN(SUBSTITUTE($11:11,ARS1,"")))/LEN(ARS1))</f>
        <v>0</v>
      </c>
      <c r="ART12">
        <f>SUMPRODUCT((LEN($11:11)-LEN(SUBSTITUTE($11:11,ART1,"")))/LEN(ART1))</f>
        <v>0</v>
      </c>
      <c r="ARU12">
        <f>SUMPRODUCT((LEN($11:11)-LEN(SUBSTITUTE($11:11,ARU1,"")))/LEN(ARU1))</f>
        <v>0</v>
      </c>
      <c r="ARV12">
        <f>SUMPRODUCT((LEN($11:11)-LEN(SUBSTITUTE($11:11,ARV1,"")))/LEN(ARV1))</f>
        <v>0</v>
      </c>
      <c r="ARW12">
        <f>SUMPRODUCT((LEN($11:11)-LEN(SUBSTITUTE($11:11,ARW1,"")))/LEN(ARW1))</f>
        <v>0</v>
      </c>
      <c r="ARX12">
        <f>SUMPRODUCT((LEN($11:11)-LEN(SUBSTITUTE($11:11,ARX1,"")))/LEN(ARX1))</f>
        <v>0</v>
      </c>
      <c r="ARY12">
        <f>SUMPRODUCT((LEN($11:11)-LEN(SUBSTITUTE($11:11,ARY1,"")))/LEN(ARY1))</f>
        <v>0</v>
      </c>
      <c r="ARZ12">
        <f>SUMPRODUCT((LEN($11:11)-LEN(SUBSTITUTE($11:11,ARZ1,"")))/LEN(ARZ1))</f>
        <v>0</v>
      </c>
      <c r="ASA12">
        <f>SUMPRODUCT((LEN($11:11)-LEN(SUBSTITUTE($11:11,ASA1,"")))/LEN(ASA1))</f>
        <v>0</v>
      </c>
      <c r="ASB12">
        <f>SUMPRODUCT((LEN($11:11)-LEN(SUBSTITUTE($11:11,ASB1,"")))/LEN(ASB1))</f>
        <v>0</v>
      </c>
      <c r="ASC12">
        <f>SUMPRODUCT((LEN($11:11)-LEN(SUBSTITUTE($11:11,ASC1,"")))/LEN(ASC1))</f>
        <v>0</v>
      </c>
      <c r="ASD12">
        <f>SUMPRODUCT((LEN($11:11)-LEN(SUBSTITUTE($11:11,ASD1,"")))/LEN(ASD1))</f>
        <v>0</v>
      </c>
      <c r="ASE12">
        <f>SUMPRODUCT((LEN($11:11)-LEN(SUBSTITUTE($11:11,ASE1,"")))/LEN(ASE1))</f>
        <v>0</v>
      </c>
      <c r="ASF12">
        <f>SUMPRODUCT((LEN($11:11)-LEN(SUBSTITUTE($11:11,ASF1,"")))/LEN(ASF1))</f>
        <v>0</v>
      </c>
      <c r="ASG12">
        <f>SUMPRODUCT((LEN($11:11)-LEN(SUBSTITUTE($11:11,ASG1,"")))/LEN(ASG1))</f>
        <v>0</v>
      </c>
      <c r="ASH12">
        <f>SUMPRODUCT((LEN($11:11)-LEN(SUBSTITUTE($11:11,ASH1,"")))/LEN(ASH1))</f>
        <v>3</v>
      </c>
      <c r="ASI12">
        <f>SUMPRODUCT((LEN($11:11)-LEN(SUBSTITUTE($11:11,ASI1,"")))/LEN(ASI1))</f>
        <v>0</v>
      </c>
      <c r="ASJ12">
        <f>SUMPRODUCT((LEN($11:11)-LEN(SUBSTITUTE($11:11,ASJ1,"")))/LEN(ASJ1))</f>
        <v>0</v>
      </c>
      <c r="ASK12">
        <f>SUMPRODUCT((LEN($11:11)-LEN(SUBSTITUTE($11:11,ASK1,"")))/LEN(ASK1))</f>
        <v>0</v>
      </c>
      <c r="ASL12">
        <f>SUMPRODUCT((LEN($11:11)-LEN(SUBSTITUTE($11:11,ASL1,"")))/LEN(ASL1))</f>
        <v>0</v>
      </c>
      <c r="ASM12">
        <f>SUMPRODUCT((LEN($11:11)-LEN(SUBSTITUTE($11:11,ASM1,"")))/LEN(ASM1))</f>
        <v>0</v>
      </c>
      <c r="ASN12">
        <f>SUMPRODUCT((LEN($11:11)-LEN(SUBSTITUTE($11:11,ASN1,"")))/LEN(ASN1))</f>
        <v>0</v>
      </c>
      <c r="ASO12">
        <f>SUMPRODUCT((LEN($11:11)-LEN(SUBSTITUTE($11:11,ASO1,"")))/LEN(ASO1))</f>
        <v>0</v>
      </c>
      <c r="ASP12">
        <f>SUMPRODUCT((LEN($11:11)-LEN(SUBSTITUTE($11:11,ASP1,"")))/LEN(ASP1))</f>
        <v>0</v>
      </c>
      <c r="ASQ12">
        <f>SUMPRODUCT((LEN($11:11)-LEN(SUBSTITUTE($11:11,ASQ1,"")))/LEN(ASQ1))</f>
        <v>0</v>
      </c>
      <c r="ASR12">
        <f>SUMPRODUCT((LEN($11:11)-LEN(SUBSTITUTE($11:11,ASR1,"")))/LEN(ASR1))</f>
        <v>0</v>
      </c>
      <c r="ASS12">
        <f>SUMPRODUCT((LEN($11:11)-LEN(SUBSTITUTE($11:11,ASS1,"")))/LEN(ASS1))</f>
        <v>0</v>
      </c>
      <c r="AST12">
        <f>SUMPRODUCT((LEN($11:11)-LEN(SUBSTITUTE($11:11,AST1,"")))/LEN(AST1))</f>
        <v>0</v>
      </c>
      <c r="ASU12">
        <f>SUMPRODUCT((LEN($11:11)-LEN(SUBSTITUTE($11:11,ASU1,"")))/LEN(ASU1))</f>
        <v>0</v>
      </c>
      <c r="ASV12">
        <f>SUMPRODUCT((LEN($11:11)-LEN(SUBSTITUTE($11:11,ASV1,"")))/LEN(ASV1))</f>
        <v>0</v>
      </c>
      <c r="ASW12">
        <f>SUMPRODUCT((LEN($11:11)-LEN(SUBSTITUTE($11:11,ASW1,"")))/LEN(ASW1))</f>
        <v>0</v>
      </c>
      <c r="ASX12">
        <f>SUMPRODUCT((LEN($11:11)-LEN(SUBSTITUTE($11:11,ASX1,"")))/LEN(ASX1))</f>
        <v>0</v>
      </c>
      <c r="ASY12">
        <f>SUMPRODUCT((LEN($11:11)-LEN(SUBSTITUTE($11:11,ASY1,"")))/LEN(ASY1))</f>
        <v>0</v>
      </c>
      <c r="ASZ12">
        <f>SUMPRODUCT((LEN($11:11)-LEN(SUBSTITUTE($11:11,ASZ1,"")))/LEN(ASZ1))</f>
        <v>0</v>
      </c>
      <c r="ATA12">
        <f>SUMPRODUCT((LEN($11:11)-LEN(SUBSTITUTE($11:11,ATA1,"")))/LEN(ATA1))</f>
        <v>0</v>
      </c>
      <c r="ATB12">
        <f>SUMPRODUCT((LEN($11:11)-LEN(SUBSTITUTE($11:11,ATB1,"")))/LEN(ATB1))</f>
        <v>6</v>
      </c>
      <c r="ATC12">
        <f>SUMPRODUCT((LEN($11:11)-LEN(SUBSTITUTE($11:11,ATC1,"")))/LEN(ATC1))</f>
        <v>0</v>
      </c>
      <c r="ATD12">
        <f>SUMPRODUCT((LEN($11:11)-LEN(SUBSTITUTE($11:11,ATD1,"")))/LEN(ATD1))</f>
        <v>0</v>
      </c>
      <c r="ATE12">
        <f>SUMPRODUCT((LEN($11:11)-LEN(SUBSTITUTE($11:11,ATE1,"")))/LEN(ATE1))</f>
        <v>0</v>
      </c>
      <c r="ATF12">
        <f>SUMPRODUCT((LEN($11:11)-LEN(SUBSTITUTE($11:11,ATF1,"")))/LEN(ATF1))</f>
        <v>0</v>
      </c>
      <c r="ATG12">
        <f>SUMPRODUCT((LEN($11:11)-LEN(SUBSTITUTE($11:11,ATG1,"")))/LEN(ATG1))</f>
        <v>0</v>
      </c>
      <c r="ATH12">
        <f>SUMPRODUCT((LEN($11:11)-LEN(SUBSTITUTE($11:11,ATH1,"")))/LEN(ATH1))</f>
        <v>0</v>
      </c>
      <c r="ATI12">
        <f>SUMPRODUCT((LEN($11:11)-LEN(SUBSTITUTE($11:11,ATI1,"")))/LEN(ATI1))</f>
        <v>0</v>
      </c>
      <c r="ATJ12">
        <f>SUMPRODUCT((LEN($11:11)-LEN(SUBSTITUTE($11:11,ATJ1,"")))/LEN(ATJ1))</f>
        <v>0</v>
      </c>
      <c r="ATK12">
        <f>SUMPRODUCT((LEN($11:11)-LEN(SUBSTITUTE($11:11,ATK1,"")))/LEN(ATK1))</f>
        <v>0</v>
      </c>
      <c r="ATL12">
        <f>SUMPRODUCT((LEN($11:11)-LEN(SUBSTITUTE($11:11,ATL1,"")))/LEN(ATL1))</f>
        <v>0</v>
      </c>
      <c r="ATM12">
        <f>SUMPRODUCT((LEN($11:11)-LEN(SUBSTITUTE($11:11,ATM1,"")))/LEN(ATM1))</f>
        <v>0</v>
      </c>
      <c r="ATN12">
        <f>SUMPRODUCT((LEN($11:11)-LEN(SUBSTITUTE($11:11,ATN1,"")))/LEN(ATN1))</f>
        <v>0</v>
      </c>
      <c r="ATO12">
        <f>SUMPRODUCT((LEN($11:11)-LEN(SUBSTITUTE($11:11,ATO1,"")))/LEN(ATO1))</f>
        <v>0</v>
      </c>
      <c r="ATP12">
        <f>SUMPRODUCT((LEN($11:11)-LEN(SUBSTITUTE($11:11,ATP1,"")))/LEN(ATP1))</f>
        <v>0</v>
      </c>
      <c r="ATQ12">
        <f>SUMPRODUCT((LEN($11:11)-LEN(SUBSTITUTE($11:11,ATQ1,"")))/LEN(ATQ1))</f>
        <v>0</v>
      </c>
      <c r="ATR12">
        <f>SUMPRODUCT((LEN($11:11)-LEN(SUBSTITUTE($11:11,ATR1,"")))/LEN(ATR1))</f>
        <v>0</v>
      </c>
      <c r="ATS12">
        <f>SUMPRODUCT((LEN($11:11)-LEN(SUBSTITUTE($11:11,ATS1,"")))/LEN(ATS1))</f>
        <v>0</v>
      </c>
      <c r="ATT12">
        <f>SUMPRODUCT((LEN($11:11)-LEN(SUBSTITUTE($11:11,ATT1,"")))/LEN(ATT1))</f>
        <v>0</v>
      </c>
      <c r="ATU12">
        <f>SUMPRODUCT((LEN($11:11)-LEN(SUBSTITUTE($11:11,ATU1,"")))/LEN(ATU1))</f>
        <v>0</v>
      </c>
      <c r="ATV12">
        <f>SUMPRODUCT((LEN($11:11)-LEN(SUBSTITUTE($11:11,ATV1,"")))/LEN(ATV1))</f>
        <v>0</v>
      </c>
      <c r="ATW12">
        <f>SUMPRODUCT((LEN($11:11)-LEN(SUBSTITUTE($11:11,ATW1,"")))/LEN(ATW1))</f>
        <v>0</v>
      </c>
      <c r="ATX12">
        <f>SUMPRODUCT((LEN($11:11)-LEN(SUBSTITUTE($11:11,ATX1,"")))/LEN(ATX1))</f>
        <v>0</v>
      </c>
      <c r="ATY12">
        <f>SUMPRODUCT((LEN($11:11)-LEN(SUBSTITUTE($11:11,ATY1,"")))/LEN(ATY1))</f>
        <v>0</v>
      </c>
      <c r="ATZ12">
        <f>SUMPRODUCT((LEN($11:11)-LEN(SUBSTITUTE($11:11,ATZ1,"")))/LEN(ATZ1))</f>
        <v>0</v>
      </c>
      <c r="AUA12">
        <f>SUMPRODUCT((LEN($11:11)-LEN(SUBSTITUTE($11:11,AUA1,"")))/LEN(AUA1))</f>
        <v>0</v>
      </c>
      <c r="AUB12">
        <f>SUMPRODUCT((LEN($11:11)-LEN(SUBSTITUTE($11:11,AUB1,"")))/LEN(AUB1))</f>
        <v>0</v>
      </c>
      <c r="AUC12">
        <f>SUMPRODUCT((LEN($11:11)-LEN(SUBSTITUTE($11:11,AUC1,"")))/LEN(AUC1))</f>
        <v>0</v>
      </c>
      <c r="AUD12">
        <f>SUMPRODUCT((LEN($11:11)-LEN(SUBSTITUTE($11:11,AUD1,"")))/LEN(AUD1))</f>
        <v>0</v>
      </c>
      <c r="AUE12">
        <f>SUMPRODUCT((LEN($11:11)-LEN(SUBSTITUTE($11:11,AUE1,"")))/LEN(AUE1))</f>
        <v>0</v>
      </c>
      <c r="AUF12">
        <f>SUMPRODUCT((LEN($11:11)-LEN(SUBSTITUTE($11:11,AUF1,"")))/LEN(AUF1))</f>
        <v>0</v>
      </c>
      <c r="AUG12">
        <f>SUMPRODUCT((LEN($11:11)-LEN(SUBSTITUTE($11:11,AUG1,"")))/LEN(AUG1))</f>
        <v>0</v>
      </c>
      <c r="AUH12">
        <f>SUMPRODUCT((LEN($11:11)-LEN(SUBSTITUTE($11:11,AUH1,"")))/LEN(AUH1))</f>
        <v>0</v>
      </c>
      <c r="AUI12">
        <f>SUMPRODUCT((LEN($11:11)-LEN(SUBSTITUTE($11:11,AUI1,"")))/LEN(AUI1))</f>
        <v>0</v>
      </c>
      <c r="AUJ12">
        <f>SUMPRODUCT((LEN($11:11)-LEN(SUBSTITUTE($11:11,AUJ1,"")))/LEN(AUJ1))</f>
        <v>0</v>
      </c>
      <c r="AUK12">
        <f>SUMPRODUCT((LEN($11:11)-LEN(SUBSTITUTE($11:11,AUK1,"")))/LEN(AUK1))</f>
        <v>0</v>
      </c>
      <c r="AUL12">
        <f>SUMPRODUCT((LEN($11:11)-LEN(SUBSTITUTE($11:11,AUL1,"")))/LEN(AUL1))</f>
        <v>0</v>
      </c>
      <c r="AUM12">
        <f>SUMPRODUCT((LEN($11:11)-LEN(SUBSTITUTE($11:11,AUM1,"")))/LEN(AUM1))</f>
        <v>0</v>
      </c>
      <c r="AUN12">
        <f>SUMPRODUCT((LEN($11:11)-LEN(SUBSTITUTE($11:11,AUN1,"")))/LEN(AUN1))</f>
        <v>0</v>
      </c>
      <c r="AUO12">
        <f>SUMPRODUCT((LEN($11:11)-LEN(SUBSTITUTE($11:11,AUO1,"")))/LEN(AUO1))</f>
        <v>0</v>
      </c>
      <c r="AUP12">
        <f>SUMPRODUCT((LEN($11:11)-LEN(SUBSTITUTE($11:11,AUP1,"")))/LEN(AUP1))</f>
        <v>0</v>
      </c>
      <c r="AUQ12">
        <f>SUMPRODUCT((LEN($11:11)-LEN(SUBSTITUTE($11:11,AUQ1,"")))/LEN(AUQ1))</f>
        <v>0</v>
      </c>
      <c r="AUR12">
        <f>SUMPRODUCT((LEN($11:11)-LEN(SUBSTITUTE($11:11,AUR1,"")))/LEN(AUR1))</f>
        <v>0</v>
      </c>
      <c r="AUS12">
        <f>SUMPRODUCT((LEN($11:11)-LEN(SUBSTITUTE($11:11,AUS1,"")))/LEN(AUS1))</f>
        <v>0</v>
      </c>
      <c r="AUT12">
        <f>SUMPRODUCT((LEN($11:11)-LEN(SUBSTITUTE($11:11,AUT1,"")))/LEN(AUT1))</f>
        <v>0</v>
      </c>
      <c r="AUU12">
        <f>SUMPRODUCT((LEN($11:11)-LEN(SUBSTITUTE($11:11,AUU1,"")))/LEN(AUU1))</f>
        <v>0</v>
      </c>
      <c r="AUV12">
        <f>SUMPRODUCT((LEN($11:11)-LEN(SUBSTITUTE($11:11,AUV1,"")))/LEN(AUV1))</f>
        <v>0</v>
      </c>
      <c r="AUW12">
        <f>SUMPRODUCT((LEN($11:11)-LEN(SUBSTITUTE($11:11,AUW1,"")))/LEN(AUW1))</f>
        <v>0</v>
      </c>
      <c r="AUX12">
        <f>SUMPRODUCT((LEN($11:11)-LEN(SUBSTITUTE($11:11,AUX1,"")))/LEN(AUX1))</f>
        <v>0</v>
      </c>
      <c r="AUY12">
        <f>SUMPRODUCT((LEN($11:11)-LEN(SUBSTITUTE($11:11,AUY1,"")))/LEN(AUY1))</f>
        <v>0</v>
      </c>
      <c r="AUZ12">
        <f>SUMPRODUCT((LEN($11:11)-LEN(SUBSTITUTE($11:11,AUZ1,"")))/LEN(AUZ1))</f>
        <v>0</v>
      </c>
      <c r="AVA12">
        <f>SUMPRODUCT((LEN($11:11)-LEN(SUBSTITUTE($11:11,AVA1,"")))/LEN(AVA1))</f>
        <v>0</v>
      </c>
      <c r="AVB12">
        <f>SUMPRODUCT((LEN($11:11)-LEN(SUBSTITUTE($11:11,AVB1,"")))/LEN(AVB1))</f>
        <v>0</v>
      </c>
      <c r="AVC12">
        <f>SUMPRODUCT((LEN($11:11)-LEN(SUBSTITUTE($11:11,AVC1,"")))/LEN(AVC1))</f>
        <v>0</v>
      </c>
      <c r="AVD12">
        <f>SUMPRODUCT((LEN($11:11)-LEN(SUBSTITUTE($11:11,AVD1,"")))/LEN(AVD1))</f>
        <v>0</v>
      </c>
      <c r="AVE12">
        <f>SUMPRODUCT((LEN($11:11)-LEN(SUBSTITUTE($11:11,AVE1,"")))/LEN(AVE1))</f>
        <v>0</v>
      </c>
      <c r="AVF12">
        <f>SUMPRODUCT((LEN($11:11)-LEN(SUBSTITUTE($11:11,AVF1,"")))/LEN(AVF1))</f>
        <v>0</v>
      </c>
      <c r="AVG12">
        <f>SUMPRODUCT((LEN($11:11)-LEN(SUBSTITUTE($11:11,AVG1,"")))/LEN(AVG1))</f>
        <v>0</v>
      </c>
      <c r="AVH12">
        <f>SUMPRODUCT((LEN($11:11)-LEN(SUBSTITUTE($11:11,AVH1,"")))/LEN(AVH1))</f>
        <v>0</v>
      </c>
      <c r="AVI12">
        <f>SUMPRODUCT((LEN($11:11)-LEN(SUBSTITUTE($11:11,AVI1,"")))/LEN(AVI1))</f>
        <v>0</v>
      </c>
      <c r="AVJ12">
        <f>SUMPRODUCT((LEN($11:11)-LEN(SUBSTITUTE($11:11,AVJ1,"")))/LEN(AVJ1))</f>
        <v>0</v>
      </c>
      <c r="AVK12">
        <f>SUMPRODUCT((LEN($11:11)-LEN(SUBSTITUTE($11:11,AVK1,"")))/LEN(AVK1))</f>
        <v>0</v>
      </c>
      <c r="AVL12">
        <f>SUMPRODUCT((LEN($11:11)-LEN(SUBSTITUTE($11:11,AVL1,"")))/LEN(AVL1))</f>
        <v>0</v>
      </c>
      <c r="AVM12">
        <f>SUMPRODUCT((LEN($11:11)-LEN(SUBSTITUTE($11:11,AVM1,"")))/LEN(AVM1))</f>
        <v>0</v>
      </c>
      <c r="AVN12">
        <f>SUMPRODUCT((LEN($11:11)-LEN(SUBSTITUTE($11:11,AVN1,"")))/LEN(AVN1))</f>
        <v>0</v>
      </c>
      <c r="AVO12">
        <f>SUMPRODUCT((LEN($11:11)-LEN(SUBSTITUTE($11:11,AVO1,"")))/LEN(AVO1))</f>
        <v>0</v>
      </c>
      <c r="AVP12">
        <f>SUMPRODUCT((LEN($11:11)-LEN(SUBSTITUTE($11:11,AVP1,"")))/LEN(AVP1))</f>
        <v>0</v>
      </c>
      <c r="AVQ12">
        <f>SUMPRODUCT((LEN($11:11)-LEN(SUBSTITUTE($11:11,AVQ1,"")))/LEN(AVQ1))</f>
        <v>0</v>
      </c>
      <c r="AVR12">
        <f>SUMPRODUCT((LEN($11:11)-LEN(SUBSTITUTE($11:11,AVR1,"")))/LEN(AVR1))</f>
        <v>0</v>
      </c>
      <c r="AVS12">
        <f>SUMPRODUCT((LEN($11:11)-LEN(SUBSTITUTE($11:11,AVS1,"")))/LEN(AVS1))</f>
        <v>0</v>
      </c>
      <c r="AVT12">
        <f>SUMPRODUCT((LEN($11:11)-LEN(SUBSTITUTE($11:11,AVT1,"")))/LEN(AVT1))</f>
        <v>0</v>
      </c>
      <c r="AVU12">
        <f>SUMPRODUCT((LEN($11:11)-LEN(SUBSTITUTE($11:11,AVU1,"")))/LEN(AVU1))</f>
        <v>0</v>
      </c>
      <c r="AVV12">
        <f>SUMPRODUCT((LEN($11:11)-LEN(SUBSTITUTE($11:11,AVV1,"")))/LEN(AVV1))</f>
        <v>0</v>
      </c>
      <c r="AVW12">
        <f>SUMPRODUCT((LEN($11:11)-LEN(SUBSTITUTE($11:11,AVW1,"")))/LEN(AVW1))</f>
        <v>0</v>
      </c>
      <c r="AVX12">
        <f>SUMPRODUCT((LEN($11:11)-LEN(SUBSTITUTE($11:11,AVX1,"")))/LEN(AVX1))</f>
        <v>0</v>
      </c>
      <c r="AVY12">
        <f>SUMPRODUCT((LEN($11:11)-LEN(SUBSTITUTE($11:11,AVY1,"")))/LEN(AVY1))</f>
        <v>0</v>
      </c>
      <c r="AVZ12">
        <f>SUMPRODUCT((LEN($11:11)-LEN(SUBSTITUTE($11:11,AVZ1,"")))/LEN(AVZ1))</f>
        <v>0</v>
      </c>
      <c r="AWA12">
        <f>SUMPRODUCT((LEN($11:11)-LEN(SUBSTITUTE($11:11,AWA1,"")))/LEN(AWA1))</f>
        <v>0</v>
      </c>
      <c r="AWB12">
        <f>SUMPRODUCT((LEN($11:11)-LEN(SUBSTITUTE($11:11,AWB1,"")))/LEN(AWB1))</f>
        <v>0</v>
      </c>
      <c r="AWC12">
        <f>SUMPRODUCT((LEN($11:11)-LEN(SUBSTITUTE($11:11,AWC1,"")))/LEN(AWC1))</f>
        <v>0</v>
      </c>
      <c r="AWD12">
        <f>SUMPRODUCT((LEN($11:11)-LEN(SUBSTITUTE($11:11,AWD1,"")))/LEN(AWD1))</f>
        <v>0</v>
      </c>
      <c r="AWE12">
        <f>SUMPRODUCT((LEN($11:11)-LEN(SUBSTITUTE($11:11,AWE1,"")))/LEN(AWE1))</f>
        <v>0</v>
      </c>
      <c r="AWF12">
        <f>SUMPRODUCT((LEN($11:11)-LEN(SUBSTITUTE($11:11,AWF1,"")))/LEN(AWF1))</f>
        <v>0</v>
      </c>
      <c r="AWG12">
        <f>SUMPRODUCT((LEN($11:11)-LEN(SUBSTITUTE($11:11,AWG1,"")))/LEN(AWG1))</f>
        <v>0</v>
      </c>
      <c r="AWH12">
        <f>SUMPRODUCT((LEN($11:11)-LEN(SUBSTITUTE($11:11,AWH1,"")))/LEN(AWH1))</f>
        <v>0</v>
      </c>
      <c r="AWI12">
        <f>SUMPRODUCT((LEN($11:11)-LEN(SUBSTITUTE($11:11,AWI1,"")))/LEN(AWI1))</f>
        <v>0</v>
      </c>
      <c r="AWJ12">
        <f>SUMPRODUCT((LEN($11:11)-LEN(SUBSTITUTE($11:11,AWJ1,"")))/LEN(AWJ1))</f>
        <v>0</v>
      </c>
      <c r="AWK12">
        <f>SUMPRODUCT((LEN($11:11)-LEN(SUBSTITUTE($11:11,AWK1,"")))/LEN(AWK1))</f>
        <v>0</v>
      </c>
      <c r="AWL12">
        <f>SUMPRODUCT((LEN($11:11)-LEN(SUBSTITUTE($11:11,AWL1,"")))/LEN(AWL1))</f>
        <v>0</v>
      </c>
      <c r="AWM12">
        <f>SUMPRODUCT((LEN($11:11)-LEN(SUBSTITUTE($11:11,AWM1,"")))/LEN(AWM1))</f>
        <v>0</v>
      </c>
      <c r="AWN12">
        <f>SUMPRODUCT((LEN($11:11)-LEN(SUBSTITUTE($11:11,AWN1,"")))/LEN(AWN1))</f>
        <v>0</v>
      </c>
      <c r="AWO12">
        <f>SUMPRODUCT((LEN($11:11)-LEN(SUBSTITUTE($11:11,AWO1,"")))/LEN(AWO1))</f>
        <v>0</v>
      </c>
      <c r="AWP12">
        <f>SUMPRODUCT((LEN($11:11)-LEN(SUBSTITUTE($11:11,AWP1,"")))/LEN(AWP1))</f>
        <v>0</v>
      </c>
      <c r="AWQ12">
        <f>SUMPRODUCT((LEN($11:11)-LEN(SUBSTITUTE($11:11,AWQ1,"")))/LEN(AWQ1))</f>
        <v>0</v>
      </c>
      <c r="AWR12">
        <f>SUMPRODUCT((LEN($11:11)-LEN(SUBSTITUTE($11:11,AWR1,"")))/LEN(AWR1))</f>
        <v>0</v>
      </c>
      <c r="AWS12">
        <f>SUMPRODUCT((LEN($11:11)-LEN(SUBSTITUTE($11:11,AWS1,"")))/LEN(AWS1))</f>
        <v>0</v>
      </c>
      <c r="AWT12">
        <f>SUMPRODUCT((LEN($11:11)-LEN(SUBSTITUTE($11:11,AWT1,"")))/LEN(AWT1))</f>
        <v>0</v>
      </c>
      <c r="AWU12">
        <f>SUMPRODUCT((LEN($11:11)-LEN(SUBSTITUTE($11:11,AWU1,"")))/LEN(AWU1))</f>
        <v>0</v>
      </c>
      <c r="AWV12">
        <f>SUMPRODUCT((LEN($11:11)-LEN(SUBSTITUTE($11:11,AWV1,"")))/LEN(AWV1))</f>
        <v>0</v>
      </c>
      <c r="AWW12">
        <f>SUMPRODUCT((LEN($11:11)-LEN(SUBSTITUTE($11:11,AWW1,"")))/LEN(AWW1))</f>
        <v>0</v>
      </c>
      <c r="AWX12">
        <f>SUMPRODUCT((LEN($11:11)-LEN(SUBSTITUTE($11:11,AWX1,"")))/LEN(AWX1))</f>
        <v>0</v>
      </c>
      <c r="AWY12">
        <f>SUMPRODUCT((LEN($11:11)-LEN(SUBSTITUTE($11:11,AWY1,"")))/LEN(AWY1))</f>
        <v>0</v>
      </c>
      <c r="AWZ12">
        <f>SUMPRODUCT((LEN($11:11)-LEN(SUBSTITUTE($11:11,AWZ1,"")))/LEN(AWZ1))</f>
        <v>0</v>
      </c>
      <c r="AXA12">
        <f>SUMPRODUCT((LEN($11:11)-LEN(SUBSTITUTE($11:11,AXA1,"")))/LEN(AXA1))</f>
        <v>0</v>
      </c>
      <c r="AXB12">
        <f>SUMPRODUCT((LEN($11:11)-LEN(SUBSTITUTE($11:11,AXB1,"")))/LEN(AXB1))</f>
        <v>0</v>
      </c>
      <c r="AXC12">
        <f>SUMPRODUCT((LEN($11:11)-LEN(SUBSTITUTE($11:11,AXC1,"")))/LEN(AXC1))</f>
        <v>0</v>
      </c>
      <c r="AXD12">
        <f>SUMPRODUCT((LEN($11:11)-LEN(SUBSTITUTE($11:11,AXD1,"")))/LEN(AXD1))</f>
        <v>0</v>
      </c>
      <c r="AXE12">
        <f>SUMPRODUCT((LEN($11:11)-LEN(SUBSTITUTE($11:11,AXE1,"")))/LEN(AXE1))</f>
        <v>0</v>
      </c>
      <c r="AXF12">
        <f>SUMPRODUCT((LEN($11:11)-LEN(SUBSTITUTE($11:11,AXF1,"")))/LEN(AXF1))</f>
        <v>0</v>
      </c>
      <c r="AXG12">
        <f>SUMPRODUCT((LEN($11:11)-LEN(SUBSTITUTE($11:11,AXG1,"")))/LEN(AXG1))</f>
        <v>0</v>
      </c>
      <c r="AXH12">
        <f>SUMPRODUCT((LEN($11:11)-LEN(SUBSTITUTE($11:11,AXH1,"")))/LEN(AXH1))</f>
        <v>0</v>
      </c>
      <c r="AXI12">
        <f>SUMPRODUCT((LEN($11:11)-LEN(SUBSTITUTE($11:11,AXI1,"")))/LEN(AXI1))</f>
        <v>0</v>
      </c>
      <c r="AXJ12">
        <f>SUMPRODUCT((LEN($11:11)-LEN(SUBSTITUTE($11:11,AXJ1,"")))/LEN(AXJ1))</f>
        <v>0</v>
      </c>
      <c r="AXK12">
        <f>SUMPRODUCT((LEN($11:11)-LEN(SUBSTITUTE($11:11,AXK1,"")))/LEN(AXK1))</f>
        <v>0</v>
      </c>
      <c r="AXL12">
        <f>SUMPRODUCT((LEN($11:11)-LEN(SUBSTITUTE($11:11,AXL1,"")))/LEN(AXL1))</f>
        <v>0</v>
      </c>
      <c r="AXM12">
        <f>SUMPRODUCT((LEN($11:11)-LEN(SUBSTITUTE($11:11,AXM1,"")))/LEN(AXM1))</f>
        <v>0</v>
      </c>
      <c r="AXN12">
        <f>SUMPRODUCT((LEN($11:11)-LEN(SUBSTITUTE($11:11,AXN1,"")))/LEN(AXN1))</f>
        <v>0</v>
      </c>
      <c r="AXO12">
        <f>SUMPRODUCT((LEN($11:11)-LEN(SUBSTITUTE($11:11,AXO1,"")))/LEN(AXO1))</f>
        <v>0</v>
      </c>
      <c r="AXP12">
        <f>SUMPRODUCT((LEN($11:11)-LEN(SUBSTITUTE($11:11,AXP1,"")))/LEN(AXP1))</f>
        <v>0</v>
      </c>
      <c r="AXQ12">
        <f>SUMPRODUCT((LEN($11:11)-LEN(SUBSTITUTE($11:11,AXQ1,"")))/LEN(AXQ1))</f>
        <v>0</v>
      </c>
      <c r="AXR12">
        <f>SUMPRODUCT((LEN($11:11)-LEN(SUBSTITUTE($11:11,AXR1,"")))/LEN(AXR1))</f>
        <v>0</v>
      </c>
      <c r="AXS12">
        <f>SUMPRODUCT((LEN($11:11)-LEN(SUBSTITUTE($11:11,AXS1,"")))/LEN(AXS1))</f>
        <v>0</v>
      </c>
      <c r="AXT12">
        <f>SUMPRODUCT((LEN($11:11)-LEN(SUBSTITUTE($11:11,AXT1,"")))/LEN(AXT1))</f>
        <v>0</v>
      </c>
      <c r="AXU12">
        <f>SUMPRODUCT((LEN($11:11)-LEN(SUBSTITUTE($11:11,AXU1,"")))/LEN(AXU1))</f>
        <v>0</v>
      </c>
      <c r="AXV12">
        <f>SUMPRODUCT((LEN($11:11)-LEN(SUBSTITUTE($11:11,AXV1,"")))/LEN(AXV1))</f>
        <v>0</v>
      </c>
      <c r="AXW12">
        <f>SUMPRODUCT((LEN($11:11)-LEN(SUBSTITUTE($11:11,AXW1,"")))/LEN(AXW1))</f>
        <v>0</v>
      </c>
      <c r="AXX12">
        <f>SUMPRODUCT((LEN($11:11)-LEN(SUBSTITUTE($11:11,AXX1,"")))/LEN(AXX1))</f>
        <v>0</v>
      </c>
      <c r="AXY12">
        <f>SUMPRODUCT((LEN($11:11)-LEN(SUBSTITUTE($11:11,AXY1,"")))/LEN(AXY1))</f>
        <v>0</v>
      </c>
      <c r="AXZ12">
        <f>SUMPRODUCT((LEN($11:11)-LEN(SUBSTITUTE($11:11,AXZ1,"")))/LEN(AXZ1))</f>
        <v>0</v>
      </c>
      <c r="AYA12">
        <f>SUMPRODUCT((LEN($11:11)-LEN(SUBSTITUTE($11:11,AYA1,"")))/LEN(AYA1))</f>
        <v>0</v>
      </c>
      <c r="AYB12">
        <f>SUMPRODUCT((LEN($11:11)-LEN(SUBSTITUTE($11:11,AYB1,"")))/LEN(AYB1))</f>
        <v>0</v>
      </c>
      <c r="AYC12">
        <f>SUMPRODUCT((LEN($11:11)-LEN(SUBSTITUTE($11:11,AYC1,"")))/LEN(AYC1))</f>
        <v>8</v>
      </c>
      <c r="AYD12">
        <f>SUMPRODUCT((LEN($11:11)-LEN(SUBSTITUTE($11:11,AYD1,"")))/LEN(AYD1))</f>
        <v>0</v>
      </c>
      <c r="AYE12">
        <f>SUMPRODUCT((LEN($11:11)-LEN(SUBSTITUTE($11:11,AYE1,"")))/LEN(AYE1))</f>
        <v>0</v>
      </c>
      <c r="AYF12">
        <f>SUMPRODUCT((LEN($11:11)-LEN(SUBSTITUTE($11:11,AYF1,"")))/LEN(AYF1))</f>
        <v>0</v>
      </c>
      <c r="AYG12">
        <f>SUMPRODUCT((LEN($11:11)-LEN(SUBSTITUTE($11:11,AYG1,"")))/LEN(AYG1))</f>
        <v>0</v>
      </c>
      <c r="AYH12">
        <f>SUMPRODUCT((LEN($11:11)-LEN(SUBSTITUTE($11:11,AYH1,"")))/LEN(AYH1))</f>
        <v>0</v>
      </c>
      <c r="AYI12">
        <f>SUMPRODUCT((LEN($11:11)-LEN(SUBSTITUTE($11:11,AYI1,"")))/LEN(AYI1))</f>
        <v>0</v>
      </c>
      <c r="AYJ12">
        <f>SUMPRODUCT((LEN($11:11)-LEN(SUBSTITUTE($11:11,AYJ1,"")))/LEN(AYJ1))</f>
        <v>0</v>
      </c>
      <c r="AYK12">
        <f>SUMPRODUCT((LEN($11:11)-LEN(SUBSTITUTE($11:11,AYK1,"")))/LEN(AYK1))</f>
        <v>0</v>
      </c>
      <c r="AYL12">
        <f>SUMPRODUCT((LEN($11:11)-LEN(SUBSTITUTE($11:11,AYL1,"")))/LEN(AYL1))</f>
        <v>0</v>
      </c>
      <c r="AYM12">
        <f>SUMPRODUCT((LEN($11:11)-LEN(SUBSTITUTE($11:11,AYM1,"")))/LEN(AYM1))</f>
        <v>0</v>
      </c>
      <c r="AYN12">
        <f>SUMPRODUCT((LEN($11:11)-LEN(SUBSTITUTE($11:11,AYN1,"")))/LEN(AYN1))</f>
        <v>0</v>
      </c>
      <c r="AYO12">
        <f>SUMPRODUCT((LEN($11:11)-LEN(SUBSTITUTE($11:11,AYO1,"")))/LEN(AYO1))</f>
        <v>0</v>
      </c>
      <c r="AYP12">
        <f>SUMPRODUCT((LEN($11:11)-LEN(SUBSTITUTE($11:11,AYP1,"")))/LEN(AYP1))</f>
        <v>0</v>
      </c>
      <c r="AYQ12">
        <f>SUMPRODUCT((LEN($11:11)-LEN(SUBSTITUTE($11:11,AYQ1,"")))/LEN(AYQ1))</f>
        <v>0</v>
      </c>
      <c r="AYR12">
        <f>SUMPRODUCT((LEN($11:11)-LEN(SUBSTITUTE($11:11,AYR1,"")))/LEN(AYR1))</f>
        <v>0</v>
      </c>
      <c r="AYS12">
        <f>SUMPRODUCT((LEN($11:11)-LEN(SUBSTITUTE($11:11,AYS1,"")))/LEN(AYS1))</f>
        <v>0</v>
      </c>
      <c r="AYT12">
        <f>SUMPRODUCT((LEN($11:11)-LEN(SUBSTITUTE($11:11,AYT1,"")))/LEN(AYT1))</f>
        <v>0</v>
      </c>
      <c r="AYU12">
        <f>SUMPRODUCT((LEN($11:11)-LEN(SUBSTITUTE($11:11,AYU1,"")))/LEN(AYU1))</f>
        <v>0</v>
      </c>
      <c r="AYV12">
        <f>SUMPRODUCT((LEN($11:11)-LEN(SUBSTITUTE($11:11,AYV1,"")))/LEN(AYV1))</f>
        <v>0</v>
      </c>
      <c r="AYW12">
        <f>SUMPRODUCT((LEN($11:11)-LEN(SUBSTITUTE($11:11,AYW1,"")))/LEN(AYW1))</f>
        <v>0</v>
      </c>
      <c r="AYX12">
        <f>SUMPRODUCT((LEN($11:11)-LEN(SUBSTITUTE($11:11,AYX1,"")))/LEN(AYX1))</f>
        <v>0</v>
      </c>
      <c r="AYY12">
        <f>SUMPRODUCT((LEN($11:11)-LEN(SUBSTITUTE($11:11,AYY1,"")))/LEN(AYY1))</f>
        <v>0</v>
      </c>
      <c r="AYZ12">
        <f>SUMPRODUCT((LEN($11:11)-LEN(SUBSTITUTE($11:11,AYZ1,"")))/LEN(AYZ1))</f>
        <v>0</v>
      </c>
      <c r="AZA12">
        <f>SUMPRODUCT((LEN($11:11)-LEN(SUBSTITUTE($11:11,AZA1,"")))/LEN(AZA1))</f>
        <v>0</v>
      </c>
      <c r="AZB12">
        <f>SUMPRODUCT((LEN($11:11)-LEN(SUBSTITUTE($11:11,AZB1,"")))/LEN(AZB1))</f>
        <v>0</v>
      </c>
      <c r="AZC12">
        <f>SUMPRODUCT((LEN($11:11)-LEN(SUBSTITUTE($11:11,AZC1,"")))/LEN(AZC1))</f>
        <v>0</v>
      </c>
      <c r="AZD12">
        <f>SUMPRODUCT((LEN($11:11)-LEN(SUBSTITUTE($11:11,AZD1,"")))/LEN(AZD1))</f>
        <v>0</v>
      </c>
      <c r="AZE12">
        <f>SUMPRODUCT((LEN($11:11)-LEN(SUBSTITUTE($11:11,AZE1,"")))/LEN(AZE1))</f>
        <v>4</v>
      </c>
      <c r="AZF12">
        <f>SUMPRODUCT((LEN($11:11)-LEN(SUBSTITUTE($11:11,AZF1,"")))/LEN(AZF1))</f>
        <v>0</v>
      </c>
      <c r="AZG12">
        <f>SUMPRODUCT((LEN($11:11)-LEN(SUBSTITUTE($11:11,AZG1,"")))/LEN(AZG1))</f>
        <v>0</v>
      </c>
      <c r="AZH12">
        <f>SUMPRODUCT((LEN($11:11)-LEN(SUBSTITUTE($11:11,AZH1,"")))/LEN(AZH1))</f>
        <v>0</v>
      </c>
      <c r="AZI12">
        <f>SUMPRODUCT((LEN($11:11)-LEN(SUBSTITUTE($11:11,AZI1,"")))/LEN(AZI1))</f>
        <v>0</v>
      </c>
      <c r="AZJ12">
        <f>SUMPRODUCT((LEN($11:11)-LEN(SUBSTITUTE($11:11,AZJ1,"")))/LEN(AZJ1))</f>
        <v>0</v>
      </c>
      <c r="AZK12">
        <f>SUMPRODUCT((LEN($11:11)-LEN(SUBSTITUTE($11:11,AZK1,"")))/LEN(AZK1))</f>
        <v>0</v>
      </c>
      <c r="AZL12">
        <f>SUMPRODUCT((LEN($11:11)-LEN(SUBSTITUTE($11:11,AZL1,"")))/LEN(AZL1))</f>
        <v>0</v>
      </c>
      <c r="AZM12">
        <f>SUMPRODUCT((LEN($11:11)-LEN(SUBSTITUTE($11:11,AZM1,"")))/LEN(AZM1))</f>
        <v>0</v>
      </c>
      <c r="AZN12">
        <f>SUMPRODUCT((LEN($11:11)-LEN(SUBSTITUTE($11:11,AZN1,"")))/LEN(AZN1))</f>
        <v>0</v>
      </c>
      <c r="AZO12">
        <f>SUMPRODUCT((LEN($11:11)-LEN(SUBSTITUTE($11:11,AZO1,"")))/LEN(AZO1))</f>
        <v>0</v>
      </c>
      <c r="AZP12">
        <f>SUMPRODUCT((LEN($11:11)-LEN(SUBSTITUTE($11:11,AZP1,"")))/LEN(AZP1))</f>
        <v>0</v>
      </c>
      <c r="AZQ12">
        <f>SUMPRODUCT((LEN($11:11)-LEN(SUBSTITUTE($11:11,AZQ1,"")))/LEN(AZQ1))</f>
        <v>0</v>
      </c>
      <c r="AZR12">
        <f>SUMPRODUCT((LEN($11:11)-LEN(SUBSTITUTE($11:11,AZR1,"")))/LEN(AZR1))</f>
        <v>0</v>
      </c>
      <c r="AZS12">
        <f>SUMPRODUCT((LEN($11:11)-LEN(SUBSTITUTE($11:11,AZS1,"")))/LEN(AZS1))</f>
        <v>0</v>
      </c>
      <c r="AZT12">
        <f>SUMPRODUCT((LEN($11:11)-LEN(SUBSTITUTE($11:11,AZT1,"")))/LEN(AZT1))</f>
        <v>0</v>
      </c>
      <c r="AZU12">
        <f>SUMPRODUCT((LEN($11:11)-LEN(SUBSTITUTE($11:11,AZU1,"")))/LEN(AZU1))</f>
        <v>0</v>
      </c>
      <c r="AZV12">
        <f>SUMPRODUCT((LEN($11:11)-LEN(SUBSTITUTE($11:11,AZV1,"")))/LEN(AZV1))</f>
        <v>0</v>
      </c>
      <c r="AZW12">
        <f>SUMPRODUCT((LEN($11:11)-LEN(SUBSTITUTE($11:11,AZW1,"")))/LEN(AZW1))</f>
        <v>0</v>
      </c>
      <c r="AZX12">
        <f>SUMPRODUCT((LEN($11:11)-LEN(SUBSTITUTE($11:11,AZX1,"")))/LEN(AZX1))</f>
        <v>0</v>
      </c>
      <c r="AZY12">
        <f>SUMPRODUCT((LEN($11:11)-LEN(SUBSTITUTE($11:11,AZY1,"")))/LEN(AZY1))</f>
        <v>0</v>
      </c>
      <c r="AZZ12">
        <f>SUMPRODUCT((LEN($11:11)-LEN(SUBSTITUTE($11:11,AZZ1,"")))/LEN(AZZ1))</f>
        <v>0</v>
      </c>
      <c r="BAA12">
        <f>SUMPRODUCT((LEN($11:11)-LEN(SUBSTITUTE($11:11,BAA1,"")))/LEN(BAA1))</f>
        <v>0</v>
      </c>
      <c r="BAB12">
        <f>SUMPRODUCT((LEN($11:11)-LEN(SUBSTITUTE($11:11,BAB1,"")))/LEN(BAB1))</f>
        <v>0</v>
      </c>
      <c r="BAC12">
        <f>SUMPRODUCT((LEN($11:11)-LEN(SUBSTITUTE($11:11,BAC1,"")))/LEN(BAC1))</f>
        <v>0</v>
      </c>
      <c r="BAD12">
        <f>SUMPRODUCT((LEN($11:11)-LEN(SUBSTITUTE($11:11,BAD1,"")))/LEN(BAD1))</f>
        <v>0</v>
      </c>
      <c r="BAE12">
        <f>SUMPRODUCT((LEN($11:11)-LEN(SUBSTITUTE($11:11,BAE1,"")))/LEN(BAE1))</f>
        <v>0</v>
      </c>
      <c r="BAF12">
        <f>SUMPRODUCT((LEN($11:11)-LEN(SUBSTITUTE($11:11,BAF1,"")))/LEN(BAF1))</f>
        <v>0</v>
      </c>
      <c r="BAG12">
        <f>SUMPRODUCT((LEN($11:11)-LEN(SUBSTITUTE($11:11,BAG1,"")))/LEN(BAG1))</f>
        <v>0</v>
      </c>
      <c r="BAH12">
        <f>SUMPRODUCT((LEN($11:11)-LEN(SUBSTITUTE($11:11,BAH1,"")))/LEN(BAH1))</f>
        <v>0</v>
      </c>
      <c r="BAI12">
        <f>SUMPRODUCT((LEN($11:11)-LEN(SUBSTITUTE($11:11,BAI1,"")))/LEN(BAI1))</f>
        <v>0</v>
      </c>
      <c r="BAJ12">
        <f>SUMPRODUCT((LEN($11:11)-LEN(SUBSTITUTE($11:11,BAJ1,"")))/LEN(BAJ1))</f>
        <v>0</v>
      </c>
      <c r="BAK12">
        <f>SUMPRODUCT((LEN($11:11)-LEN(SUBSTITUTE($11:11,BAK1,"")))/LEN(BAK1))</f>
        <v>0</v>
      </c>
      <c r="BAL12">
        <f>SUMPRODUCT((LEN($11:11)-LEN(SUBSTITUTE($11:11,BAL1,"")))/LEN(BAL1))</f>
        <v>0</v>
      </c>
      <c r="BAM12">
        <f>SUMPRODUCT((LEN($11:11)-LEN(SUBSTITUTE($11:11,BAM1,"")))/LEN(BAM1))</f>
        <v>0</v>
      </c>
      <c r="BAN12">
        <f>SUMPRODUCT((LEN($11:11)-LEN(SUBSTITUTE($11:11,BAN1,"")))/LEN(BAN1))</f>
        <v>0</v>
      </c>
      <c r="BAO12">
        <f>SUMPRODUCT((LEN($11:11)-LEN(SUBSTITUTE($11:11,BAO1,"")))/LEN(BAO1))</f>
        <v>0</v>
      </c>
      <c r="BAP12">
        <f>SUMPRODUCT((LEN($11:11)-LEN(SUBSTITUTE($11:11,BAP1,"")))/LEN(BAP1))</f>
        <v>0</v>
      </c>
      <c r="BAQ12">
        <f>SUMPRODUCT((LEN($11:11)-LEN(SUBSTITUTE($11:11,BAQ1,"")))/LEN(BAQ1))</f>
        <v>0</v>
      </c>
      <c r="BAR12">
        <f>SUMPRODUCT((LEN($11:11)-LEN(SUBSTITUTE($11:11,BAR1,"")))/LEN(BAR1))</f>
        <v>0</v>
      </c>
      <c r="BAS12">
        <f>SUMPRODUCT((LEN($11:11)-LEN(SUBSTITUTE($11:11,BAS1,"")))/LEN(BAS1))</f>
        <v>0</v>
      </c>
      <c r="BAT12">
        <f>SUMPRODUCT((LEN($11:11)-LEN(SUBSTITUTE($11:11,BAT1,"")))/LEN(BAT1))</f>
        <v>0</v>
      </c>
      <c r="BAU12">
        <f>SUMPRODUCT((LEN($11:11)-LEN(SUBSTITUTE($11:11,BAU1,"")))/LEN(BAU1))</f>
        <v>0</v>
      </c>
      <c r="BAV12">
        <f>SUMPRODUCT((LEN($11:11)-LEN(SUBSTITUTE($11:11,BAV1,"")))/LEN(BAV1))</f>
        <v>0</v>
      </c>
      <c r="BAW12">
        <f>SUMPRODUCT((LEN($11:11)-LEN(SUBSTITUTE($11:11,BAW1,"")))/LEN(BAW1))</f>
        <v>0</v>
      </c>
      <c r="BAX12">
        <f>SUMPRODUCT((LEN($11:11)-LEN(SUBSTITUTE($11:11,BAX1,"")))/LEN(BAX1))</f>
        <v>0</v>
      </c>
      <c r="BAY12">
        <f>SUMPRODUCT((LEN($11:11)-LEN(SUBSTITUTE($11:11,BAY1,"")))/LEN(BAY1))</f>
        <v>0</v>
      </c>
      <c r="BAZ12">
        <f>SUMPRODUCT((LEN($11:11)-LEN(SUBSTITUTE($11:11,BAZ1,"")))/LEN(BAZ1))</f>
        <v>0</v>
      </c>
      <c r="BBA12">
        <f>SUMPRODUCT((LEN($11:11)-LEN(SUBSTITUTE($11:11,BBA1,"")))/LEN(BBA1))</f>
        <v>0</v>
      </c>
      <c r="BBB12">
        <f>SUMPRODUCT((LEN($11:11)-LEN(SUBSTITUTE($11:11,BBB1,"")))/LEN(BBB1))</f>
        <v>0</v>
      </c>
      <c r="BBC12">
        <f>SUMPRODUCT((LEN($11:11)-LEN(SUBSTITUTE($11:11,BBC1,"")))/LEN(BBC1))</f>
        <v>0</v>
      </c>
      <c r="BBD12">
        <f>SUMPRODUCT((LEN($11:11)-LEN(SUBSTITUTE($11:11,BBD1,"")))/LEN(BBD1))</f>
        <v>0</v>
      </c>
      <c r="BBE12">
        <f>SUMPRODUCT((LEN($11:11)-LEN(SUBSTITUTE($11:11,BBE1,"")))/LEN(BBE1))</f>
        <v>0</v>
      </c>
      <c r="BBF12">
        <f>SUMPRODUCT((LEN($11:11)-LEN(SUBSTITUTE($11:11,BBF1,"")))/LEN(BBF1))</f>
        <v>0</v>
      </c>
      <c r="BBG12">
        <f>SUMPRODUCT((LEN($11:11)-LEN(SUBSTITUTE($11:11,BBG1,"")))/LEN(BBG1))</f>
        <v>0</v>
      </c>
      <c r="BBH12">
        <f>SUMPRODUCT((LEN($11:11)-LEN(SUBSTITUTE($11:11,BBH1,"")))/LEN(BBH1))</f>
        <v>0</v>
      </c>
      <c r="BBI12">
        <f>SUMPRODUCT((LEN($11:11)-LEN(SUBSTITUTE($11:11,BBI1,"")))/LEN(BBI1))</f>
        <v>0</v>
      </c>
      <c r="BBJ12">
        <f>SUMPRODUCT((LEN($11:11)-LEN(SUBSTITUTE($11:11,BBJ1,"")))/LEN(BBJ1))</f>
        <v>0</v>
      </c>
      <c r="BBK12">
        <f>SUMPRODUCT((LEN($11:11)-LEN(SUBSTITUTE($11:11,BBK1,"")))/LEN(BBK1))</f>
        <v>0</v>
      </c>
      <c r="BBL12">
        <f>SUMPRODUCT((LEN($11:11)-LEN(SUBSTITUTE($11:11,BBL1,"")))/LEN(BBL1))</f>
        <v>0</v>
      </c>
      <c r="BBM12">
        <f>SUMPRODUCT((LEN($11:11)-LEN(SUBSTITUTE($11:11,BBM1,"")))/LEN(BBM1))</f>
        <v>0</v>
      </c>
      <c r="BBN12">
        <f>SUMPRODUCT((LEN($11:11)-LEN(SUBSTITUTE($11:11,BBN1,"")))/LEN(BBN1))</f>
        <v>0</v>
      </c>
      <c r="BBO12">
        <f>SUMPRODUCT((LEN($11:11)-LEN(SUBSTITUTE($11:11,BBO1,"")))/LEN(BBO1))</f>
        <v>0</v>
      </c>
      <c r="BBP12">
        <f>SUMPRODUCT((LEN($11:11)-LEN(SUBSTITUTE($11:11,BBP1,"")))/LEN(BBP1))</f>
        <v>0</v>
      </c>
      <c r="BBQ12">
        <f>SUMPRODUCT((LEN($11:11)-LEN(SUBSTITUTE($11:11,BBQ1,"")))/LEN(BBQ1))</f>
        <v>0</v>
      </c>
      <c r="BBR12">
        <f>SUMPRODUCT((LEN($11:11)-LEN(SUBSTITUTE($11:11,BBR1,"")))/LEN(BBR1))</f>
        <v>0</v>
      </c>
      <c r="BBS12">
        <f>SUMPRODUCT((LEN($11:11)-LEN(SUBSTITUTE($11:11,BBS1,"")))/LEN(BBS1))</f>
        <v>0</v>
      </c>
      <c r="BBT12">
        <f>SUMPRODUCT((LEN($11:11)-LEN(SUBSTITUTE($11:11,BBT1,"")))/LEN(BBT1))</f>
        <v>0</v>
      </c>
      <c r="BBU12">
        <f>SUMPRODUCT((LEN($11:11)-LEN(SUBSTITUTE($11:11,BBU1,"")))/LEN(BBU1))</f>
        <v>0</v>
      </c>
      <c r="BBV12">
        <f>SUMPRODUCT((LEN($11:11)-LEN(SUBSTITUTE($11:11,BBV1,"")))/LEN(BBV1))</f>
        <v>0</v>
      </c>
      <c r="BBW12">
        <f>SUMPRODUCT((LEN($11:11)-LEN(SUBSTITUTE($11:11,BBW1,"")))/LEN(BBW1))</f>
        <v>0</v>
      </c>
      <c r="BBX12">
        <f>SUMPRODUCT((LEN($11:11)-LEN(SUBSTITUTE($11:11,BBX1,"")))/LEN(BBX1))</f>
        <v>0</v>
      </c>
      <c r="BBY12">
        <f>SUMPRODUCT((LEN($11:11)-LEN(SUBSTITUTE($11:11,BBY1,"")))/LEN(BBY1))</f>
        <v>0</v>
      </c>
      <c r="BBZ12">
        <f>SUMPRODUCT((LEN($11:11)-LEN(SUBSTITUTE($11:11,BBZ1,"")))/LEN(BBZ1))</f>
        <v>0</v>
      </c>
      <c r="BCA12">
        <f>SUMPRODUCT((LEN($11:11)-LEN(SUBSTITUTE($11:11,BCA1,"")))/LEN(BCA1))</f>
        <v>0</v>
      </c>
      <c r="BCB12">
        <f>SUMPRODUCT((LEN($11:11)-LEN(SUBSTITUTE($11:11,BCB1,"")))/LEN(BCB1))</f>
        <v>0</v>
      </c>
      <c r="BCC12">
        <f>SUMPRODUCT((LEN($11:11)-LEN(SUBSTITUTE($11:11,BCC1,"")))/LEN(BCC1))</f>
        <v>0</v>
      </c>
      <c r="BCD12">
        <f>SUMPRODUCT((LEN($11:11)-LEN(SUBSTITUTE($11:11,BCD1,"")))/LEN(BCD1))</f>
        <v>0</v>
      </c>
      <c r="BCE12">
        <f>SUMPRODUCT((LEN($11:11)-LEN(SUBSTITUTE($11:11,BCE1,"")))/LEN(BCE1))</f>
        <v>0</v>
      </c>
      <c r="BCF12">
        <f>SUMPRODUCT((LEN($11:11)-LEN(SUBSTITUTE($11:11,BCF1,"")))/LEN(BCF1))</f>
        <v>0</v>
      </c>
      <c r="BCG12">
        <f>SUMPRODUCT((LEN($11:11)-LEN(SUBSTITUTE($11:11,BCG1,"")))/LEN(BCG1))</f>
        <v>0</v>
      </c>
      <c r="BCH12">
        <f>SUMPRODUCT((LEN($11:11)-LEN(SUBSTITUTE($11:11,BCH1,"")))/LEN(BCH1))</f>
        <v>0</v>
      </c>
      <c r="BCI12">
        <f>SUMPRODUCT((LEN($11:11)-LEN(SUBSTITUTE($11:11,BCI1,"")))/LEN(BCI1))</f>
        <v>0</v>
      </c>
      <c r="BCJ12">
        <f>SUMPRODUCT((LEN($11:11)-LEN(SUBSTITUTE($11:11,BCJ1,"")))/LEN(BCJ1))</f>
        <v>0</v>
      </c>
      <c r="BCK12">
        <f>SUMPRODUCT((LEN($11:11)-LEN(SUBSTITUTE($11:11,BCK1,"")))/LEN(BCK1))</f>
        <v>0</v>
      </c>
      <c r="BCL12">
        <f>SUMPRODUCT((LEN($11:11)-LEN(SUBSTITUTE($11:11,BCL1,"")))/LEN(BCL1))</f>
        <v>0</v>
      </c>
      <c r="BCM12">
        <f>SUMPRODUCT((LEN($11:11)-LEN(SUBSTITUTE($11:11,BCM1,"")))/LEN(BCM1))</f>
        <v>0</v>
      </c>
      <c r="BCN12">
        <f>SUMPRODUCT((LEN($11:11)-LEN(SUBSTITUTE($11:11,BCN1,"")))/LEN(BCN1))</f>
        <v>0</v>
      </c>
      <c r="BCO12">
        <f>SUMPRODUCT((LEN($11:11)-LEN(SUBSTITUTE($11:11,BCO1,"")))/LEN(BCO1))</f>
        <v>0</v>
      </c>
      <c r="BCP12">
        <f>SUMPRODUCT((LEN($11:11)-LEN(SUBSTITUTE($11:11,BCP1,"")))/LEN(BCP1))</f>
        <v>0</v>
      </c>
      <c r="BCQ12">
        <f>SUMPRODUCT((LEN($11:11)-LEN(SUBSTITUTE($11:11,BCQ1,"")))/LEN(BCQ1))</f>
        <v>0</v>
      </c>
      <c r="BCR12">
        <f>SUMPRODUCT((LEN($11:11)-LEN(SUBSTITUTE($11:11,BCR1,"")))/LEN(BCR1))</f>
        <v>0</v>
      </c>
      <c r="BCS12">
        <f>SUMPRODUCT((LEN($11:11)-LEN(SUBSTITUTE($11:11,BCS1,"")))/LEN(BCS1))</f>
        <v>0</v>
      </c>
      <c r="BCT12">
        <f>SUMPRODUCT((LEN($11:11)-LEN(SUBSTITUTE($11:11,BCT1,"")))/LEN(BCT1))</f>
        <v>0</v>
      </c>
      <c r="BCU12">
        <f>SUMPRODUCT((LEN($11:11)-LEN(SUBSTITUTE($11:11,BCU1,"")))/LEN(BCU1))</f>
        <v>0</v>
      </c>
      <c r="BCV12">
        <f>SUMPRODUCT((LEN($11:11)-LEN(SUBSTITUTE($11:11,BCV1,"")))/LEN(BCV1))</f>
        <v>0</v>
      </c>
      <c r="BCW12">
        <f>SUMPRODUCT((LEN($11:11)-LEN(SUBSTITUTE($11:11,BCW1,"")))/LEN(BCW1))</f>
        <v>0</v>
      </c>
      <c r="BCX12">
        <f>SUMPRODUCT((LEN($11:11)-LEN(SUBSTITUTE($11:11,BCX1,"")))/LEN(BCX1))</f>
        <v>0</v>
      </c>
      <c r="BCY12">
        <f>SUMPRODUCT((LEN($11:11)-LEN(SUBSTITUTE($11:11,BCY1,"")))/LEN(BCY1))</f>
        <v>0</v>
      </c>
      <c r="BCZ12">
        <f>SUMPRODUCT((LEN($11:11)-LEN(SUBSTITUTE($11:11,BCZ1,"")))/LEN(BCZ1))</f>
        <v>0</v>
      </c>
      <c r="BDA12">
        <f>SUMPRODUCT((LEN($11:11)-LEN(SUBSTITUTE($11:11,BDA1,"")))/LEN(BDA1))</f>
        <v>0</v>
      </c>
      <c r="BDB12">
        <f>SUMPRODUCT((LEN($11:11)-LEN(SUBSTITUTE($11:11,BDB1,"")))/LEN(BDB1))</f>
        <v>0</v>
      </c>
      <c r="BDC12">
        <f>SUMPRODUCT((LEN($11:11)-LEN(SUBSTITUTE($11:11,BDC1,"")))/LEN(BDC1))</f>
        <v>0</v>
      </c>
      <c r="BDD12">
        <f>SUMPRODUCT((LEN($11:11)-LEN(SUBSTITUTE($11:11,BDD1,"")))/LEN(BDD1))</f>
        <v>0</v>
      </c>
      <c r="BDE12">
        <f>SUMPRODUCT((LEN($11:11)-LEN(SUBSTITUTE($11:11,BDE1,"")))/LEN(BDE1))</f>
        <v>0</v>
      </c>
      <c r="BDF12">
        <f>SUMPRODUCT((LEN($11:11)-LEN(SUBSTITUTE($11:11,BDF1,"")))/LEN(BDF1))</f>
        <v>0</v>
      </c>
      <c r="BDG12">
        <f>SUMPRODUCT((LEN($11:11)-LEN(SUBSTITUTE($11:11,BDG1,"")))/LEN(BDG1))</f>
        <v>0</v>
      </c>
      <c r="BDH12">
        <f>SUMPRODUCT((LEN($11:11)-LEN(SUBSTITUTE($11:11,BDH1,"")))/LEN(BDH1))</f>
        <v>0</v>
      </c>
      <c r="BDI12">
        <f>SUMPRODUCT((LEN($11:11)-LEN(SUBSTITUTE($11:11,BDI1,"")))/LEN(BDI1))</f>
        <v>0</v>
      </c>
      <c r="BDJ12">
        <f>SUMPRODUCT((LEN($11:11)-LEN(SUBSTITUTE($11:11,BDJ1,"")))/LEN(BDJ1))</f>
        <v>0</v>
      </c>
      <c r="BDK12">
        <f>SUMPRODUCT((LEN($11:11)-LEN(SUBSTITUTE($11:11,BDK1,"")))/LEN(BDK1))</f>
        <v>0</v>
      </c>
      <c r="BDL12">
        <f>SUMPRODUCT((LEN($11:11)-LEN(SUBSTITUTE($11:11,BDL1,"")))/LEN(BDL1))</f>
        <v>0</v>
      </c>
      <c r="BDM12">
        <f>SUMPRODUCT((LEN($11:11)-LEN(SUBSTITUTE($11:11,BDM1,"")))/LEN(BDM1))</f>
        <v>0</v>
      </c>
      <c r="BDN12">
        <f>SUMPRODUCT((LEN($11:11)-LEN(SUBSTITUTE($11:11,BDN1,"")))/LEN(BDN1))</f>
        <v>0</v>
      </c>
      <c r="BDO12">
        <f>SUMPRODUCT((LEN($11:11)-LEN(SUBSTITUTE($11:11,BDO1,"")))/LEN(BDO1))</f>
        <v>0</v>
      </c>
      <c r="BDP12">
        <f>SUMPRODUCT((LEN($11:11)-LEN(SUBSTITUTE($11:11,BDP1,"")))/LEN(BDP1))</f>
        <v>0</v>
      </c>
      <c r="BDQ12">
        <f>SUMPRODUCT((LEN($11:11)-LEN(SUBSTITUTE($11:11,BDQ1,"")))/LEN(BDQ1))</f>
        <v>0</v>
      </c>
      <c r="BDR12">
        <f>SUMPRODUCT((LEN($11:11)-LEN(SUBSTITUTE($11:11,BDR1,"")))/LEN(BDR1))</f>
        <v>0</v>
      </c>
      <c r="BDS12">
        <f>SUMPRODUCT((LEN($11:11)-LEN(SUBSTITUTE($11:11,BDS1,"")))/LEN(BDS1))</f>
        <v>0</v>
      </c>
      <c r="BDT12">
        <f>SUMPRODUCT((LEN($11:11)-LEN(SUBSTITUTE($11:11,BDT1,"")))/LEN(BDT1))</f>
        <v>0</v>
      </c>
      <c r="BDU12">
        <f>SUMPRODUCT((LEN($11:11)-LEN(SUBSTITUTE($11:11,BDU1,"")))/LEN(BDU1))</f>
        <v>0</v>
      </c>
      <c r="BDV12">
        <f>SUMPRODUCT((LEN($11:11)-LEN(SUBSTITUTE($11:11,BDV1,"")))/LEN(BDV1))</f>
        <v>0</v>
      </c>
      <c r="BDW12">
        <f>SUMPRODUCT((LEN($11:11)-LEN(SUBSTITUTE($11:11,BDW1,"")))/LEN(BDW1))</f>
        <v>0</v>
      </c>
      <c r="BDX12">
        <f>SUMPRODUCT((LEN($11:11)-LEN(SUBSTITUTE($11:11,BDX1,"")))/LEN(BDX1))</f>
        <v>0</v>
      </c>
      <c r="BDY12">
        <f>SUMPRODUCT((LEN($11:11)-LEN(SUBSTITUTE($11:11,BDY1,"")))/LEN(BDY1))</f>
        <v>0</v>
      </c>
      <c r="BDZ12">
        <f>SUMPRODUCT((LEN($11:11)-LEN(SUBSTITUTE($11:11,BDZ1,"")))/LEN(BDZ1))</f>
        <v>0</v>
      </c>
      <c r="BEA12">
        <f>SUMPRODUCT((LEN($11:11)-LEN(SUBSTITUTE($11:11,BEA1,"")))/LEN(BEA1))</f>
        <v>0</v>
      </c>
      <c r="BEB12">
        <f>SUMPRODUCT((LEN($11:11)-LEN(SUBSTITUTE($11:11,BEB1,"")))/LEN(BEB1))</f>
        <v>0</v>
      </c>
      <c r="BEC12">
        <f>SUMPRODUCT((LEN($11:11)-LEN(SUBSTITUTE($11:11,BEC1,"")))/LEN(BEC1))</f>
        <v>0</v>
      </c>
      <c r="BED12">
        <f>SUMPRODUCT((LEN($11:11)-LEN(SUBSTITUTE($11:11,BED1,"")))/LEN(BED1))</f>
        <v>0</v>
      </c>
      <c r="BEE12">
        <f>SUMPRODUCT((LEN($11:11)-LEN(SUBSTITUTE($11:11,BEE1,"")))/LEN(BEE1))</f>
        <v>0</v>
      </c>
      <c r="BEF12">
        <f>SUMPRODUCT((LEN($11:11)-LEN(SUBSTITUTE($11:11,BEF1,"")))/LEN(BEF1))</f>
        <v>0</v>
      </c>
      <c r="BEG12">
        <f>SUMPRODUCT((LEN($11:11)-LEN(SUBSTITUTE($11:11,BEG1,"")))/LEN(BEG1))</f>
        <v>0</v>
      </c>
      <c r="BEH12">
        <f>SUMPRODUCT((LEN($11:11)-LEN(SUBSTITUTE($11:11,BEH1,"")))/LEN(BEH1))</f>
        <v>0</v>
      </c>
      <c r="BEI12">
        <f>SUMPRODUCT((LEN($11:11)-LEN(SUBSTITUTE($11:11,BEI1,"")))/LEN(BEI1))</f>
        <v>0</v>
      </c>
      <c r="BEJ12">
        <f>SUMPRODUCT((LEN($11:11)-LEN(SUBSTITUTE($11:11,BEJ1,"")))/LEN(BEJ1))</f>
        <v>0</v>
      </c>
      <c r="BEK12">
        <f>SUMPRODUCT((LEN($11:11)-LEN(SUBSTITUTE($11:11,BEK1,"")))/LEN(BEK1))</f>
        <v>0</v>
      </c>
      <c r="BEL12">
        <f>SUMPRODUCT((LEN($11:11)-LEN(SUBSTITUTE($11:11,BEL1,"")))/LEN(BEL1))</f>
        <v>0</v>
      </c>
      <c r="BEM12">
        <f>SUMPRODUCT((LEN($11:11)-LEN(SUBSTITUTE($11:11,BEM1,"")))/LEN(BEM1))</f>
        <v>0</v>
      </c>
      <c r="BEN12">
        <f>SUMPRODUCT((LEN($11:11)-LEN(SUBSTITUTE($11:11,BEN1,"")))/LEN(BEN1))</f>
        <v>0</v>
      </c>
      <c r="BEO12">
        <f>SUMPRODUCT((LEN($11:11)-LEN(SUBSTITUTE($11:11,BEO1,"")))/LEN(BEO1))</f>
        <v>0</v>
      </c>
      <c r="BEP12">
        <f>SUMPRODUCT((LEN($11:11)-LEN(SUBSTITUTE($11:11,BEP1,"")))/LEN(BEP1))</f>
        <v>0</v>
      </c>
      <c r="BEQ12">
        <f>SUMPRODUCT((LEN($11:11)-LEN(SUBSTITUTE($11:11,BEQ1,"")))/LEN(BEQ1))</f>
        <v>0</v>
      </c>
      <c r="BER12">
        <f>SUMPRODUCT((LEN($11:11)-LEN(SUBSTITUTE($11:11,BER1,"")))/LEN(BER1))</f>
        <v>0</v>
      </c>
      <c r="BES12">
        <f>SUMPRODUCT((LEN($11:11)-LEN(SUBSTITUTE($11:11,BES1,"")))/LEN(BES1))</f>
        <v>0</v>
      </c>
      <c r="BET12">
        <f>SUMPRODUCT((LEN($11:11)-LEN(SUBSTITUTE($11:11,BET1,"")))/LEN(BET1))</f>
        <v>0</v>
      </c>
      <c r="BEU12">
        <f>SUMPRODUCT((LEN($11:11)-LEN(SUBSTITUTE($11:11,BEU1,"")))/LEN(BEU1))</f>
        <v>0</v>
      </c>
      <c r="BEV12">
        <f>SUMPRODUCT((LEN($11:11)-LEN(SUBSTITUTE($11:11,BEV1,"")))/LEN(BEV1))</f>
        <v>0</v>
      </c>
      <c r="BEW12">
        <f>SUMPRODUCT((LEN($11:11)-LEN(SUBSTITUTE($11:11,BEW1,"")))/LEN(BEW1))</f>
        <v>0</v>
      </c>
      <c r="BEX12">
        <f>SUMPRODUCT((LEN($11:11)-LEN(SUBSTITUTE($11:11,BEX1,"")))/LEN(BEX1))</f>
        <v>0</v>
      </c>
      <c r="BEY12">
        <f>SUMPRODUCT((LEN($11:11)-LEN(SUBSTITUTE($11:11,BEY1,"")))/LEN(BEY1))</f>
        <v>0</v>
      </c>
      <c r="BEZ12">
        <f>SUMPRODUCT((LEN($11:11)-LEN(SUBSTITUTE($11:11,BEZ1,"")))/LEN(BEZ1))</f>
        <v>0</v>
      </c>
      <c r="BFA12">
        <f>SUMPRODUCT((LEN($11:11)-LEN(SUBSTITUTE($11:11,BFA1,"")))/LEN(BFA1))</f>
        <v>0</v>
      </c>
      <c r="BFB12">
        <f>SUMPRODUCT((LEN($11:11)-LEN(SUBSTITUTE($11:11,BFB1,"")))/LEN(BFB1))</f>
        <v>0</v>
      </c>
      <c r="BFC12">
        <f>SUMPRODUCT((LEN($11:11)-LEN(SUBSTITUTE($11:11,BFC1,"")))/LEN(BFC1))</f>
        <v>0</v>
      </c>
      <c r="BFD12">
        <f>SUMPRODUCT((LEN($11:11)-LEN(SUBSTITUTE($11:11,BFD1,"")))/LEN(BFD1))</f>
        <v>0</v>
      </c>
      <c r="BFE12">
        <f>SUMPRODUCT((LEN($11:11)-LEN(SUBSTITUTE($11:11,BFE1,"")))/LEN(BFE1))</f>
        <v>0</v>
      </c>
      <c r="BFF12">
        <f>SUMPRODUCT((LEN($11:11)-LEN(SUBSTITUTE($11:11,BFF1,"")))/LEN(BFF1))</f>
        <v>0</v>
      </c>
      <c r="BFG12">
        <f>SUMPRODUCT((LEN($11:11)-LEN(SUBSTITUTE($11:11,BFG1,"")))/LEN(BFG1))</f>
        <v>0</v>
      </c>
      <c r="BFH12">
        <f>SUMPRODUCT((LEN($11:11)-LEN(SUBSTITUTE($11:11,BFH1,"")))/LEN(BFH1))</f>
        <v>0</v>
      </c>
      <c r="BFI12">
        <f>SUMPRODUCT((LEN($11:11)-LEN(SUBSTITUTE($11:11,BFI1,"")))/LEN(BFI1))</f>
        <v>0</v>
      </c>
      <c r="BFJ12">
        <f>SUMPRODUCT((LEN($11:11)-LEN(SUBSTITUTE($11:11,BFJ1,"")))/LEN(BFJ1))</f>
        <v>0</v>
      </c>
      <c r="BFK12">
        <f>SUMPRODUCT((LEN($11:11)-LEN(SUBSTITUTE($11:11,BFK1,"")))/LEN(BFK1))</f>
        <v>0</v>
      </c>
      <c r="BFL12">
        <f>SUMPRODUCT((LEN($11:11)-LEN(SUBSTITUTE($11:11,BFL1,"")))/LEN(BFL1))</f>
        <v>0</v>
      </c>
      <c r="BFM12">
        <f>SUMPRODUCT((LEN($11:11)-LEN(SUBSTITUTE($11:11,BFM1,"")))/LEN(BFM1))</f>
        <v>0</v>
      </c>
      <c r="BFN12">
        <f>SUMPRODUCT((LEN($11:11)-LEN(SUBSTITUTE($11:11,BFN1,"")))/LEN(BFN1))</f>
        <v>0</v>
      </c>
      <c r="BFO12">
        <f>SUMPRODUCT((LEN($11:11)-LEN(SUBSTITUTE($11:11,BFO1,"")))/LEN(BFO1))</f>
        <v>0</v>
      </c>
      <c r="BFP12">
        <f>SUMPRODUCT((LEN($11:11)-LEN(SUBSTITUTE($11:11,BFP1,"")))/LEN(BFP1))</f>
        <v>0</v>
      </c>
      <c r="BFQ12">
        <f>SUMPRODUCT((LEN($11:11)-LEN(SUBSTITUTE($11:11,BFQ1,"")))/LEN(BFQ1))</f>
        <v>0</v>
      </c>
      <c r="BFR12">
        <f>SUMPRODUCT((LEN($11:11)-LEN(SUBSTITUTE($11:11,BFR1,"")))/LEN(BFR1))</f>
        <v>0</v>
      </c>
      <c r="BFS12">
        <f>SUMPRODUCT((LEN($11:11)-LEN(SUBSTITUTE($11:11,BFS1,"")))/LEN(BFS1))</f>
        <v>0</v>
      </c>
      <c r="BFT12">
        <f>SUMPRODUCT((LEN($11:11)-LEN(SUBSTITUTE($11:11,BFT1,"")))/LEN(BFT1))</f>
        <v>0</v>
      </c>
      <c r="BFU12">
        <f>SUMPRODUCT((LEN($11:11)-LEN(SUBSTITUTE($11:11,BFU1,"")))/LEN(BFU1))</f>
        <v>0</v>
      </c>
      <c r="BFV12">
        <f>SUMPRODUCT((LEN($11:11)-LEN(SUBSTITUTE($11:11,BFV1,"")))/LEN(BFV1))</f>
        <v>0</v>
      </c>
      <c r="BFW12">
        <f>SUMPRODUCT((LEN($11:11)-LEN(SUBSTITUTE($11:11,BFW1,"")))/LEN(BFW1))</f>
        <v>0</v>
      </c>
      <c r="BFX12">
        <f>SUMPRODUCT((LEN($11:11)-LEN(SUBSTITUTE($11:11,BFX1,"")))/LEN(BFX1))</f>
        <v>0</v>
      </c>
      <c r="BFY12">
        <f>SUMPRODUCT((LEN($11:11)-LEN(SUBSTITUTE($11:11,BFY1,"")))/LEN(BFY1))</f>
        <v>0</v>
      </c>
      <c r="BFZ12">
        <f>SUMPRODUCT((LEN($11:11)-LEN(SUBSTITUTE($11:11,BFZ1,"")))/LEN(BFZ1))</f>
        <v>0</v>
      </c>
      <c r="BGA12">
        <f>SUMPRODUCT((LEN($11:11)-LEN(SUBSTITUTE($11:11,BGA1,"")))/LEN(BGA1))</f>
        <v>0</v>
      </c>
      <c r="BGB12">
        <f>SUMPRODUCT((LEN($11:11)-LEN(SUBSTITUTE($11:11,BGB1,"")))/LEN(BGB1))</f>
        <v>0</v>
      </c>
      <c r="BGC12">
        <f>SUMPRODUCT((LEN($11:11)-LEN(SUBSTITUTE($11:11,BGC1,"")))/LEN(BGC1))</f>
        <v>0</v>
      </c>
      <c r="BGD12">
        <f>SUMPRODUCT((LEN($11:11)-LEN(SUBSTITUTE($11:11,BGD1,"")))/LEN(BGD1))</f>
        <v>0</v>
      </c>
      <c r="BGE12">
        <f>SUMPRODUCT((LEN($11:11)-LEN(SUBSTITUTE($11:11,BGE1,"")))/LEN(BGE1))</f>
        <v>0</v>
      </c>
      <c r="BGF12">
        <f>SUMPRODUCT((LEN($11:11)-LEN(SUBSTITUTE($11:11,BGF1,"")))/LEN(BGF1))</f>
        <v>0</v>
      </c>
      <c r="BGG12">
        <f>SUMPRODUCT((LEN($11:11)-LEN(SUBSTITUTE($11:11,BGG1,"")))/LEN(BGG1))</f>
        <v>0</v>
      </c>
      <c r="BGH12">
        <f>SUMPRODUCT((LEN($11:11)-LEN(SUBSTITUTE($11:11,BGH1,"")))/LEN(BGH1))</f>
        <v>0</v>
      </c>
      <c r="BGI12">
        <f>SUMPRODUCT((LEN($11:11)-LEN(SUBSTITUTE($11:11,BGI1,"")))/LEN(BGI1))</f>
        <v>0</v>
      </c>
      <c r="BGJ12">
        <f>SUMPRODUCT((LEN($11:11)-LEN(SUBSTITUTE($11:11,BGJ1,"")))/LEN(BGJ1))</f>
        <v>0</v>
      </c>
      <c r="BGK12">
        <f>SUMPRODUCT((LEN($11:11)-LEN(SUBSTITUTE($11:11,BGK1,"")))/LEN(BGK1))</f>
        <v>0</v>
      </c>
      <c r="BGL12">
        <f>SUMPRODUCT((LEN($11:11)-LEN(SUBSTITUTE($11:11,BGL1,"")))/LEN(BGL1))</f>
        <v>0</v>
      </c>
      <c r="BGM12">
        <f>SUMPRODUCT((LEN($11:11)-LEN(SUBSTITUTE($11:11,BGM1,"")))/LEN(BGM1))</f>
        <v>0</v>
      </c>
      <c r="BGN12">
        <f>SUMPRODUCT((LEN($11:11)-LEN(SUBSTITUTE($11:11,BGN1,"")))/LEN(BGN1))</f>
        <v>0</v>
      </c>
      <c r="BGO12">
        <f>SUMPRODUCT((LEN($11:11)-LEN(SUBSTITUTE($11:11,BGO1,"")))/LEN(BGO1))</f>
        <v>0</v>
      </c>
      <c r="BGP12">
        <f>SUMPRODUCT((LEN($11:11)-LEN(SUBSTITUTE($11:11,BGP1,"")))/LEN(BGP1))</f>
        <v>0</v>
      </c>
      <c r="BGQ12">
        <f>SUMPRODUCT((LEN($11:11)-LEN(SUBSTITUTE($11:11,BGQ1,"")))/LEN(BGQ1))</f>
        <v>0</v>
      </c>
      <c r="BGR12">
        <f>SUMPRODUCT((LEN($11:11)-LEN(SUBSTITUTE($11:11,BGR1,"")))/LEN(BGR1))</f>
        <v>0</v>
      </c>
      <c r="BGS12">
        <f>SUMPRODUCT((LEN($11:11)-LEN(SUBSTITUTE($11:11,BGS1,"")))/LEN(BGS1))</f>
        <v>0</v>
      </c>
      <c r="BGT12">
        <f>SUMPRODUCT((LEN($11:11)-LEN(SUBSTITUTE($11:11,BGT1,"")))/LEN(BGT1))</f>
        <v>0</v>
      </c>
      <c r="BGU12">
        <f>SUMPRODUCT((LEN($11:11)-LEN(SUBSTITUTE($11:11,BGU1,"")))/LEN(BGU1))</f>
        <v>0</v>
      </c>
      <c r="BGV12">
        <f>SUMPRODUCT((LEN($11:11)-LEN(SUBSTITUTE($11:11,BGV1,"")))/LEN(BGV1))</f>
        <v>0</v>
      </c>
      <c r="BGW12">
        <f>SUMPRODUCT((LEN($11:11)-LEN(SUBSTITUTE($11:11,BGW1,"")))/LEN(BGW1))</f>
        <v>1</v>
      </c>
      <c r="BGX12">
        <f>SUMPRODUCT((LEN($11:11)-LEN(SUBSTITUTE($11:11,BGX1,"")))/LEN(BGX1))</f>
        <v>0</v>
      </c>
      <c r="BGY12">
        <f>SUMPRODUCT((LEN($11:11)-LEN(SUBSTITUTE($11:11,BGY1,"")))/LEN(BGY1))</f>
        <v>0</v>
      </c>
      <c r="BGZ12">
        <f>SUMPRODUCT((LEN($11:11)-LEN(SUBSTITUTE($11:11,BGZ1,"")))/LEN(BGZ1))</f>
        <v>0</v>
      </c>
      <c r="BHA12">
        <f>SUMPRODUCT((LEN($11:11)-LEN(SUBSTITUTE($11:11,BHA1,"")))/LEN(BHA1))</f>
        <v>0</v>
      </c>
      <c r="BHB12">
        <f>SUMPRODUCT((LEN($11:11)-LEN(SUBSTITUTE($11:11,BHB1,"")))/LEN(BHB1))</f>
        <v>0</v>
      </c>
      <c r="BHC12">
        <f>SUMPRODUCT((LEN($11:11)-LEN(SUBSTITUTE($11:11,BHC1,"")))/LEN(BHC1))</f>
        <v>0</v>
      </c>
      <c r="BHD12">
        <f>SUMPRODUCT((LEN($11:11)-LEN(SUBSTITUTE($11:11,BHD1,"")))/LEN(BHD1))</f>
        <v>0</v>
      </c>
      <c r="BHE12">
        <f>SUMPRODUCT((LEN($11:11)-LEN(SUBSTITUTE($11:11,BHE1,"")))/LEN(BHE1))</f>
        <v>0</v>
      </c>
      <c r="BHF12">
        <f>SUMPRODUCT((LEN($11:11)-LEN(SUBSTITUTE($11:11,BHF1,"")))/LEN(BHF1))</f>
        <v>0</v>
      </c>
      <c r="BHG12">
        <f>SUMPRODUCT((LEN($11:11)-LEN(SUBSTITUTE($11:11,BHG1,"")))/LEN(BHG1))</f>
        <v>0</v>
      </c>
      <c r="BHH12">
        <f>SUMPRODUCT((LEN($11:11)-LEN(SUBSTITUTE($11:11,BHH1,"")))/LEN(BHH1))</f>
        <v>0</v>
      </c>
      <c r="BHI12">
        <f>SUMPRODUCT((LEN($11:11)-LEN(SUBSTITUTE($11:11,BHI1,"")))/LEN(BHI1))</f>
        <v>0</v>
      </c>
      <c r="BHJ12">
        <f>SUMPRODUCT((LEN($11:11)-LEN(SUBSTITUTE($11:11,BHJ1,"")))/LEN(BHJ1))</f>
        <v>0</v>
      </c>
      <c r="BHK12">
        <f>SUMPRODUCT((LEN($11:11)-LEN(SUBSTITUTE($11:11,BHK1,"")))/LEN(BHK1))</f>
        <v>0</v>
      </c>
      <c r="BHL12">
        <f>SUMPRODUCT((LEN($11:11)-LEN(SUBSTITUTE($11:11,BHL1,"")))/LEN(BHL1))</f>
        <v>0</v>
      </c>
      <c r="BHM12">
        <f>SUMPRODUCT((LEN($11:11)-LEN(SUBSTITUTE($11:11,BHM1,"")))/LEN(BHM1))</f>
        <v>0</v>
      </c>
      <c r="BHN12">
        <f>SUMPRODUCT((LEN($11:11)-LEN(SUBSTITUTE($11:11,BHN1,"")))/LEN(BHN1))</f>
        <v>0</v>
      </c>
      <c r="BHO12">
        <f>SUMPRODUCT((LEN($11:11)-LEN(SUBSTITUTE($11:11,BHO1,"")))/LEN(BHO1))</f>
        <v>0</v>
      </c>
      <c r="BHP12">
        <f>SUMPRODUCT((LEN($11:11)-LEN(SUBSTITUTE($11:11,BHP1,"")))/LEN(BHP1))</f>
        <v>0</v>
      </c>
      <c r="BHQ12">
        <f>SUMPRODUCT((LEN($11:11)-LEN(SUBSTITUTE($11:11,BHQ1,"")))/LEN(BHQ1))</f>
        <v>0</v>
      </c>
      <c r="BHR12">
        <f>SUMPRODUCT((LEN($11:11)-LEN(SUBSTITUTE($11:11,BHR1,"")))/LEN(BHR1))</f>
        <v>0</v>
      </c>
      <c r="BHS12">
        <f>SUMPRODUCT((LEN($11:11)-LEN(SUBSTITUTE($11:11,BHS1,"")))/LEN(BHS1))</f>
        <v>0</v>
      </c>
      <c r="BHT12">
        <f>SUMPRODUCT((LEN($11:11)-LEN(SUBSTITUTE($11:11,BHT1,"")))/LEN(BHT1))</f>
        <v>0</v>
      </c>
      <c r="BHU12">
        <f>SUMPRODUCT((LEN($11:11)-LEN(SUBSTITUTE($11:11,BHU1,"")))/LEN(BHU1))</f>
        <v>0</v>
      </c>
      <c r="BHV12">
        <f>SUMPRODUCT((LEN($11:11)-LEN(SUBSTITUTE($11:11,BHV1,"")))/LEN(BHV1))</f>
        <v>0</v>
      </c>
      <c r="BHW12">
        <f>SUMPRODUCT((LEN($11:11)-LEN(SUBSTITUTE($11:11,BHW1,"")))/LEN(BHW1))</f>
        <v>0</v>
      </c>
      <c r="BHX12">
        <f>SUMPRODUCT((LEN($11:11)-LEN(SUBSTITUTE($11:11,BHX1,"")))/LEN(BHX1))</f>
        <v>0</v>
      </c>
      <c r="BHY12">
        <f>SUMPRODUCT((LEN($11:11)-LEN(SUBSTITUTE($11:11,BHY1,"")))/LEN(BHY1))</f>
        <v>0</v>
      </c>
      <c r="BHZ12">
        <f>SUMPRODUCT((LEN($11:11)-LEN(SUBSTITUTE($11:11,BHZ1,"")))/LEN(BHZ1))</f>
        <v>0</v>
      </c>
      <c r="BIA12">
        <f>SUMPRODUCT((LEN($11:11)-LEN(SUBSTITUTE($11:11,BIA1,"")))/LEN(BIA1))</f>
        <v>0</v>
      </c>
      <c r="BIB12">
        <f>SUMPRODUCT((LEN($11:11)-LEN(SUBSTITUTE($11:11,BIB1,"")))/LEN(BIB1))</f>
        <v>0</v>
      </c>
      <c r="BIC12">
        <f>SUMPRODUCT((LEN($11:11)-LEN(SUBSTITUTE($11:11,BIC1,"")))/LEN(BIC1))</f>
        <v>0</v>
      </c>
      <c r="BID12">
        <f>SUMPRODUCT((LEN($11:11)-LEN(SUBSTITUTE($11:11,BID1,"")))/LEN(BID1))</f>
        <v>0</v>
      </c>
      <c r="BIE12">
        <f>SUMPRODUCT((LEN($11:11)-LEN(SUBSTITUTE($11:11,BIE1,"")))/LEN(BIE1))</f>
        <v>0</v>
      </c>
      <c r="BIF12">
        <f>SUMPRODUCT((LEN($11:11)-LEN(SUBSTITUTE($11:11,BIF1,"")))/LEN(BIF1))</f>
        <v>0</v>
      </c>
      <c r="BIG12">
        <f>SUMPRODUCT((LEN($11:11)-LEN(SUBSTITUTE($11:11,BIG1,"")))/LEN(BIG1))</f>
        <v>0</v>
      </c>
      <c r="BIH12">
        <f>SUMPRODUCT((LEN($11:11)-LEN(SUBSTITUTE($11:11,BIH1,"")))/LEN(BIH1))</f>
        <v>0</v>
      </c>
      <c r="BII12">
        <f>SUMPRODUCT((LEN($11:11)-LEN(SUBSTITUTE($11:11,BII1,"")))/LEN(BII1))</f>
        <v>0</v>
      </c>
      <c r="BIJ12">
        <f>SUMPRODUCT((LEN($11:11)-LEN(SUBSTITUTE($11:11,BIJ1,"")))/LEN(BIJ1))</f>
        <v>0</v>
      </c>
      <c r="BIK12">
        <f>SUMPRODUCT((LEN($11:11)-LEN(SUBSTITUTE($11:11,BIK1,"")))/LEN(BIK1))</f>
        <v>0</v>
      </c>
      <c r="BIL12">
        <f>SUMPRODUCT((LEN($11:11)-LEN(SUBSTITUTE($11:11,BIL1,"")))/LEN(BIL1))</f>
        <v>0</v>
      </c>
      <c r="BIM12">
        <f>SUMPRODUCT((LEN($11:11)-LEN(SUBSTITUTE($11:11,BIM1,"")))/LEN(BIM1))</f>
        <v>0</v>
      </c>
      <c r="BIN12">
        <f>SUMPRODUCT((LEN($11:11)-LEN(SUBSTITUTE($11:11,BIN1,"")))/LEN(BIN1))</f>
        <v>0</v>
      </c>
      <c r="BIO12">
        <f>SUMPRODUCT((LEN($11:11)-LEN(SUBSTITUTE($11:11,BIO1,"")))/LEN(BIO1))</f>
        <v>0</v>
      </c>
      <c r="BIP12">
        <f>SUMPRODUCT((LEN($11:11)-LEN(SUBSTITUTE($11:11,BIP1,"")))/LEN(BIP1))</f>
        <v>0</v>
      </c>
      <c r="BIQ12">
        <f>SUMPRODUCT((LEN($11:11)-LEN(SUBSTITUTE($11:11,BIQ1,"")))/LEN(BIQ1))</f>
        <v>0</v>
      </c>
      <c r="BIR12">
        <f>SUMPRODUCT((LEN($11:11)-LEN(SUBSTITUTE($11:11,BIR1,"")))/LEN(BIR1))</f>
        <v>0</v>
      </c>
      <c r="BIS12">
        <f>SUMPRODUCT((LEN($11:11)-LEN(SUBSTITUTE($11:11,BIS1,"")))/LEN(BIS1))</f>
        <v>0</v>
      </c>
      <c r="BIT12">
        <f>SUMPRODUCT((LEN($11:11)-LEN(SUBSTITUTE($11:11,BIT1,"")))/LEN(BIT1))</f>
        <v>0</v>
      </c>
      <c r="BIU12">
        <f>SUMPRODUCT((LEN($11:11)-LEN(SUBSTITUTE($11:11,BIU1,"")))/LEN(BIU1))</f>
        <v>0</v>
      </c>
      <c r="BIV12">
        <f>SUMPRODUCT((LEN($11:11)-LEN(SUBSTITUTE($11:11,BIV1,"")))/LEN(BIV1))</f>
        <v>0</v>
      </c>
      <c r="BIW12">
        <f>SUMPRODUCT((LEN($11:11)-LEN(SUBSTITUTE($11:11,BIW1,"")))/LEN(BIW1))</f>
        <v>0</v>
      </c>
      <c r="BIX12">
        <f>SUMPRODUCT((LEN($11:11)-LEN(SUBSTITUTE($11:11,BIX1,"")))/LEN(BIX1))</f>
        <v>0</v>
      </c>
      <c r="BIY12">
        <f>SUMPRODUCT((LEN($11:11)-LEN(SUBSTITUTE($11:11,BIY1,"")))/LEN(BIY1))</f>
        <v>0</v>
      </c>
      <c r="BIZ12">
        <f>SUMPRODUCT((LEN($11:11)-LEN(SUBSTITUTE($11:11,BIZ1,"")))/LEN(BIZ1))</f>
        <v>0</v>
      </c>
      <c r="BJA12">
        <f>SUMPRODUCT((LEN($11:11)-LEN(SUBSTITUTE($11:11,BJA1,"")))/LEN(BJA1))</f>
        <v>0</v>
      </c>
      <c r="BJB12">
        <f>SUMPRODUCT((LEN($11:11)-LEN(SUBSTITUTE($11:11,BJB1,"")))/LEN(BJB1))</f>
        <v>0</v>
      </c>
      <c r="BJC12">
        <f>SUMPRODUCT((LEN($11:11)-LEN(SUBSTITUTE($11:11,BJC1,"")))/LEN(BJC1))</f>
        <v>0</v>
      </c>
      <c r="BJD12">
        <f>SUMPRODUCT((LEN($11:11)-LEN(SUBSTITUTE($11:11,BJD1,"")))/LEN(BJD1))</f>
        <v>0</v>
      </c>
      <c r="BJE12">
        <f>SUMPRODUCT((LEN($11:11)-LEN(SUBSTITUTE($11:11,BJE1,"")))/LEN(BJE1))</f>
        <v>0</v>
      </c>
      <c r="BJF12">
        <f>SUMPRODUCT((LEN($11:11)-LEN(SUBSTITUTE($11:11,BJF1,"")))/LEN(BJF1))</f>
        <v>0</v>
      </c>
      <c r="BJG12">
        <f>SUMPRODUCT((LEN($11:11)-LEN(SUBSTITUTE($11:11,BJG1,"")))/LEN(BJG1))</f>
        <v>0</v>
      </c>
      <c r="BJH12">
        <f>SUMPRODUCT((LEN($11:11)-LEN(SUBSTITUTE($11:11,BJH1,"")))/LEN(BJH1))</f>
        <v>0</v>
      </c>
      <c r="BJI12">
        <f>SUMPRODUCT((LEN($11:11)-LEN(SUBSTITUTE($11:11,BJI1,"")))/LEN(BJI1))</f>
        <v>0</v>
      </c>
      <c r="BJJ12">
        <f>SUMPRODUCT((LEN($11:11)-LEN(SUBSTITUTE($11:11,BJJ1,"")))/LEN(BJJ1))</f>
        <v>0</v>
      </c>
      <c r="BJK12">
        <f>SUMPRODUCT((LEN($11:11)-LEN(SUBSTITUTE($11:11,BJK1,"")))/LEN(BJK1))</f>
        <v>0</v>
      </c>
      <c r="BJL12">
        <f>SUMPRODUCT((LEN($11:11)-LEN(SUBSTITUTE($11:11,BJL1,"")))/LEN(BJL1))</f>
        <v>0</v>
      </c>
      <c r="BJM12">
        <f>SUMPRODUCT((LEN($11:11)-LEN(SUBSTITUTE($11:11,BJM1,"")))/LEN(BJM1))</f>
        <v>0</v>
      </c>
      <c r="BJN12">
        <f>SUMPRODUCT((LEN($11:11)-LEN(SUBSTITUTE($11:11,BJN1,"")))/LEN(BJN1))</f>
        <v>0</v>
      </c>
      <c r="BJO12">
        <f>SUMPRODUCT((LEN($11:11)-LEN(SUBSTITUTE($11:11,BJO1,"")))/LEN(BJO1))</f>
        <v>0</v>
      </c>
      <c r="BJP12">
        <f>SUMPRODUCT((LEN($11:11)-LEN(SUBSTITUTE($11:11,BJP1,"")))/LEN(BJP1))</f>
        <v>0</v>
      </c>
      <c r="BJQ12">
        <f>SUMPRODUCT((LEN($11:11)-LEN(SUBSTITUTE($11:11,BJQ1,"")))/LEN(BJQ1))</f>
        <v>0</v>
      </c>
      <c r="BJR12">
        <f>SUMPRODUCT((LEN($11:11)-LEN(SUBSTITUTE($11:11,BJR1,"")))/LEN(BJR1))</f>
        <v>0</v>
      </c>
      <c r="BJS12">
        <f>SUMPRODUCT((LEN($11:11)-LEN(SUBSTITUTE($11:11,BJS1,"")))/LEN(BJS1))</f>
        <v>0</v>
      </c>
      <c r="BJT12">
        <f>SUMPRODUCT((LEN($11:11)-LEN(SUBSTITUTE($11:11,BJT1,"")))/LEN(BJT1))</f>
        <v>0</v>
      </c>
      <c r="BJU12">
        <f>SUMPRODUCT((LEN($11:11)-LEN(SUBSTITUTE($11:11,BJU1,"")))/LEN(BJU1))</f>
        <v>0</v>
      </c>
      <c r="BJV12">
        <f>SUMPRODUCT((LEN($11:11)-LEN(SUBSTITUTE($11:11,BJV1,"")))/LEN(BJV1))</f>
        <v>0</v>
      </c>
      <c r="BJW12">
        <f>SUMPRODUCT((LEN($11:11)-LEN(SUBSTITUTE($11:11,BJW1,"")))/LEN(BJW1))</f>
        <v>0</v>
      </c>
      <c r="BJX12">
        <f>SUMPRODUCT((LEN($11:11)-LEN(SUBSTITUTE($11:11,BJX1,"")))/LEN(BJX1))</f>
        <v>0</v>
      </c>
      <c r="BJY12">
        <f>SUMPRODUCT((LEN($11:11)-LEN(SUBSTITUTE($11:11,BJY1,"")))/LEN(BJY1))</f>
        <v>0</v>
      </c>
      <c r="BJZ12">
        <f>SUMPRODUCT((LEN($11:11)-LEN(SUBSTITUTE($11:11,BJZ1,"")))/LEN(BJZ1))</f>
        <v>0</v>
      </c>
      <c r="BKA12">
        <f>SUMPRODUCT((LEN($11:11)-LEN(SUBSTITUTE($11:11,BKA1,"")))/LEN(BKA1))</f>
        <v>0</v>
      </c>
      <c r="BKB12">
        <f>SUMPRODUCT((LEN($11:11)-LEN(SUBSTITUTE($11:11,BKB1,"")))/LEN(BKB1))</f>
        <v>1</v>
      </c>
      <c r="BKC12">
        <f>SUMPRODUCT((LEN($11:11)-LEN(SUBSTITUTE($11:11,BKC1,"")))/LEN(BKC1))</f>
        <v>0</v>
      </c>
      <c r="BKD12">
        <f>SUMPRODUCT((LEN($11:11)-LEN(SUBSTITUTE($11:11,BKD1,"")))/LEN(BKD1))</f>
        <v>0</v>
      </c>
      <c r="BKE12">
        <f>SUMPRODUCT((LEN($11:11)-LEN(SUBSTITUTE($11:11,BKE1,"")))/LEN(BKE1))</f>
        <v>0</v>
      </c>
      <c r="BKF12">
        <f>SUMPRODUCT((LEN($11:11)-LEN(SUBSTITUTE($11:11,BKF1,"")))/LEN(BKF1))</f>
        <v>0</v>
      </c>
      <c r="BKG12">
        <f>SUMPRODUCT((LEN($11:11)-LEN(SUBSTITUTE($11:11,BKG1,"")))/LEN(BKG1))</f>
        <v>0</v>
      </c>
      <c r="BKH12">
        <f>SUMPRODUCT((LEN($11:11)-LEN(SUBSTITUTE($11:11,BKH1,"")))/LEN(BKH1))</f>
        <v>0</v>
      </c>
      <c r="BKI12">
        <f>SUMPRODUCT((LEN($11:11)-LEN(SUBSTITUTE($11:11,BKI1,"")))/LEN(BKI1))</f>
        <v>0</v>
      </c>
      <c r="BKJ12">
        <f>SUMPRODUCT((LEN($11:11)-LEN(SUBSTITUTE($11:11,BKJ1,"")))/LEN(BKJ1))</f>
        <v>0</v>
      </c>
      <c r="BKK12">
        <f>SUMPRODUCT((LEN($11:11)-LEN(SUBSTITUTE($11:11,BKK1,"")))/LEN(BKK1))</f>
        <v>0</v>
      </c>
      <c r="BKL12">
        <f>SUMPRODUCT((LEN($11:11)-LEN(SUBSTITUTE($11:11,BKL1,"")))/LEN(BKL1))</f>
        <v>0</v>
      </c>
      <c r="BKM12">
        <f>SUMPRODUCT((LEN($11:11)-LEN(SUBSTITUTE($11:11,BKM1,"")))/LEN(BKM1))</f>
        <v>0</v>
      </c>
      <c r="BKN12">
        <f>SUMPRODUCT((LEN($11:11)-LEN(SUBSTITUTE($11:11,BKN1,"")))/LEN(BKN1))</f>
        <v>0</v>
      </c>
      <c r="BKO12">
        <f>SUMPRODUCT((LEN($11:11)-LEN(SUBSTITUTE($11:11,BKO1,"")))/LEN(BKO1))</f>
        <v>0</v>
      </c>
      <c r="BKP12">
        <f>SUMPRODUCT((LEN($11:11)-LEN(SUBSTITUTE($11:11,BKP1,"")))/LEN(BKP1))</f>
        <v>0</v>
      </c>
      <c r="BKQ12">
        <f>SUMPRODUCT((LEN($11:11)-LEN(SUBSTITUTE($11:11,BKQ1,"")))/LEN(BKQ1))</f>
        <v>0</v>
      </c>
      <c r="BKR12">
        <f>SUMPRODUCT((LEN($11:11)-LEN(SUBSTITUTE($11:11,BKR1,"")))/LEN(BKR1))</f>
        <v>0</v>
      </c>
      <c r="BKS12">
        <f>SUMPRODUCT((LEN($11:11)-LEN(SUBSTITUTE($11:11,BKS1,"")))/LEN(BKS1))</f>
        <v>0</v>
      </c>
      <c r="BKT12">
        <f>SUMPRODUCT((LEN($11:11)-LEN(SUBSTITUTE($11:11,BKT1,"")))/LEN(BKT1))</f>
        <v>0</v>
      </c>
      <c r="BKU12">
        <f>SUMPRODUCT((LEN($11:11)-LEN(SUBSTITUTE($11:11,BKU1,"")))/LEN(BKU1))</f>
        <v>0</v>
      </c>
      <c r="BKV12">
        <f>SUMPRODUCT((LEN($11:11)-LEN(SUBSTITUTE($11:11,BKV1,"")))/LEN(BKV1))</f>
        <v>0</v>
      </c>
      <c r="BKW12">
        <f>SUMPRODUCT((LEN($11:11)-LEN(SUBSTITUTE($11:11,BKW1,"")))/LEN(BKW1))</f>
        <v>0</v>
      </c>
      <c r="BKX12">
        <f>SUMPRODUCT((LEN($11:11)-LEN(SUBSTITUTE($11:11,BKX1,"")))/LEN(BKX1))</f>
        <v>0</v>
      </c>
      <c r="BKY12">
        <f>SUMPRODUCT((LEN($11:11)-LEN(SUBSTITUTE($11:11,BKY1,"")))/LEN(BKY1))</f>
        <v>0</v>
      </c>
      <c r="BKZ12">
        <f>SUMPRODUCT((LEN($11:11)-LEN(SUBSTITUTE($11:11,BKZ1,"")))/LEN(BKZ1))</f>
        <v>0</v>
      </c>
      <c r="BLA12">
        <f>SUMPRODUCT((LEN($11:11)-LEN(SUBSTITUTE($11:11,BLA1,"")))/LEN(BLA1))</f>
        <v>0</v>
      </c>
      <c r="BLB12">
        <f>SUMPRODUCT((LEN($11:11)-LEN(SUBSTITUTE($11:11,BLB1,"")))/LEN(BLB1))</f>
        <v>0</v>
      </c>
      <c r="BLC12">
        <f>SUMPRODUCT((LEN($11:11)-LEN(SUBSTITUTE($11:11,BLC1,"")))/LEN(BLC1))</f>
        <v>0</v>
      </c>
      <c r="BLD12">
        <f>SUMPRODUCT((LEN($11:11)-LEN(SUBSTITUTE($11:11,BLD1,"")))/LEN(BLD1))</f>
        <v>0</v>
      </c>
      <c r="BLE12">
        <f>SUMPRODUCT((LEN($11:11)-LEN(SUBSTITUTE($11:11,BLE1,"")))/LEN(BLE1))</f>
        <v>0</v>
      </c>
      <c r="BLF12">
        <f>SUMPRODUCT((LEN($11:11)-LEN(SUBSTITUTE($11:11,BLF1,"")))/LEN(BLF1))</f>
        <v>0</v>
      </c>
      <c r="BLG12">
        <f>SUMPRODUCT((LEN($11:11)-LEN(SUBSTITUTE($11:11,BLG1,"")))/LEN(BLG1))</f>
        <v>0</v>
      </c>
      <c r="BLH12">
        <f>SUMPRODUCT((LEN($11:11)-LEN(SUBSTITUTE($11:11,BLH1,"")))/LEN(BLH1))</f>
        <v>0</v>
      </c>
      <c r="BLI12">
        <f>SUMPRODUCT((LEN($11:11)-LEN(SUBSTITUTE($11:11,BLI1,"")))/LEN(BLI1))</f>
        <v>0</v>
      </c>
      <c r="BLJ12">
        <f>SUMPRODUCT((LEN($11:11)-LEN(SUBSTITUTE($11:11,BLJ1,"")))/LEN(BLJ1))</f>
        <v>0</v>
      </c>
      <c r="BLK12">
        <f>SUMPRODUCT((LEN($11:11)-LEN(SUBSTITUTE($11:11,BLK1,"")))/LEN(BLK1))</f>
        <v>0</v>
      </c>
      <c r="BLL12">
        <f>SUMPRODUCT((LEN($11:11)-LEN(SUBSTITUTE($11:11,BLL1,"")))/LEN(BLL1))</f>
        <v>0</v>
      </c>
      <c r="BLM12">
        <f>SUMPRODUCT((LEN($11:11)-LEN(SUBSTITUTE($11:11,BLM1,"")))/LEN(BLM1))</f>
        <v>0</v>
      </c>
      <c r="BLN12">
        <f>SUMPRODUCT((LEN($11:11)-LEN(SUBSTITUTE($11:11,BLN1,"")))/LEN(BLN1))</f>
        <v>0</v>
      </c>
      <c r="BLO12">
        <f>SUMPRODUCT((LEN($11:11)-LEN(SUBSTITUTE($11:11,BLO1,"")))/LEN(BLO1))</f>
        <v>0</v>
      </c>
      <c r="BLP12">
        <f>SUMPRODUCT((LEN($11:11)-LEN(SUBSTITUTE($11:11,BLP1,"")))/LEN(BLP1))</f>
        <v>0</v>
      </c>
      <c r="BLQ12">
        <f>SUMPRODUCT((LEN($11:11)-LEN(SUBSTITUTE($11:11,BLQ1,"")))/LEN(BLQ1))</f>
        <v>0</v>
      </c>
      <c r="BLR12">
        <f>SUMPRODUCT((LEN($11:11)-LEN(SUBSTITUTE($11:11,BLR1,"")))/LEN(BLR1))</f>
        <v>0</v>
      </c>
      <c r="BLS12">
        <f>SUMPRODUCT((LEN($11:11)-LEN(SUBSTITUTE($11:11,BLS1,"")))/LEN(BLS1))</f>
        <v>0</v>
      </c>
      <c r="BLT12">
        <f>SUMPRODUCT((LEN($11:11)-LEN(SUBSTITUTE($11:11,BLT1,"")))/LEN(BLT1))</f>
        <v>0</v>
      </c>
      <c r="BLU12">
        <f>SUMPRODUCT((LEN($11:11)-LEN(SUBSTITUTE($11:11,BLU1,"")))/LEN(BLU1))</f>
        <v>0</v>
      </c>
      <c r="BLV12">
        <f>SUMPRODUCT((LEN($11:11)-LEN(SUBSTITUTE($11:11,BLV1,"")))/LEN(BLV1))</f>
        <v>0</v>
      </c>
      <c r="BLW12">
        <f>SUMPRODUCT((LEN($11:11)-LEN(SUBSTITUTE($11:11,BLW1,"")))/LEN(BLW1))</f>
        <v>0</v>
      </c>
      <c r="BLX12">
        <f>SUMPRODUCT((LEN($11:11)-LEN(SUBSTITUTE($11:11,BLX1,"")))/LEN(BLX1))</f>
        <v>0</v>
      </c>
      <c r="BLY12">
        <f>SUMPRODUCT((LEN($11:11)-LEN(SUBSTITUTE($11:11,BLY1,"")))/LEN(BLY1))</f>
        <v>0</v>
      </c>
      <c r="BLZ12">
        <f>SUMPRODUCT((LEN($11:11)-LEN(SUBSTITUTE($11:11,BLZ1,"")))/LEN(BLZ1))</f>
        <v>0</v>
      </c>
      <c r="BMA12">
        <f>SUMPRODUCT((LEN($11:11)-LEN(SUBSTITUTE($11:11,BMA1,"")))/LEN(BMA1))</f>
        <v>0</v>
      </c>
      <c r="BMB12">
        <f>SUMPRODUCT((LEN($11:11)-LEN(SUBSTITUTE($11:11,BMB1,"")))/LEN(BMB1))</f>
        <v>0</v>
      </c>
      <c r="BMC12">
        <f>SUMPRODUCT((LEN($11:11)-LEN(SUBSTITUTE($11:11,BMC1,"")))/LEN(BMC1))</f>
        <v>0</v>
      </c>
      <c r="BMD12">
        <f>SUMPRODUCT((LEN($11:11)-LEN(SUBSTITUTE($11:11,BMD1,"")))/LEN(BMD1))</f>
        <v>0</v>
      </c>
      <c r="BME12">
        <f>SUMPRODUCT((LEN($11:11)-LEN(SUBSTITUTE($11:11,BME1,"")))/LEN(BME1))</f>
        <v>0</v>
      </c>
      <c r="BMF12">
        <f>SUMPRODUCT((LEN($11:11)-LEN(SUBSTITUTE($11:11,BMF1,"")))/LEN(BMF1))</f>
        <v>0</v>
      </c>
      <c r="BMG12">
        <f>SUMPRODUCT((LEN($11:11)-LEN(SUBSTITUTE($11:11,BMG1,"")))/LEN(BMG1))</f>
        <v>0</v>
      </c>
      <c r="BMH12">
        <f>SUMPRODUCT((LEN($11:11)-LEN(SUBSTITUTE($11:11,BMH1,"")))/LEN(BMH1))</f>
        <v>0</v>
      </c>
      <c r="BMI12">
        <f>SUMPRODUCT((LEN($11:11)-LEN(SUBSTITUTE($11:11,BMI1,"")))/LEN(BMI1))</f>
        <v>0</v>
      </c>
      <c r="BMJ12">
        <f>SUMPRODUCT((LEN($11:11)-LEN(SUBSTITUTE($11:11,BMJ1,"")))/LEN(BMJ1))</f>
        <v>0</v>
      </c>
      <c r="BMK12">
        <f>SUMPRODUCT((LEN($11:11)-LEN(SUBSTITUTE($11:11,BMK1,"")))/LEN(BMK1))</f>
        <v>0</v>
      </c>
      <c r="BML12">
        <f>SUMPRODUCT((LEN($11:11)-LEN(SUBSTITUTE($11:11,BML1,"")))/LEN(BML1))</f>
        <v>0</v>
      </c>
      <c r="BMM12">
        <f>SUMPRODUCT((LEN($11:11)-LEN(SUBSTITUTE($11:11,BMM1,"")))/LEN(BMM1))</f>
        <v>0</v>
      </c>
      <c r="BMN12">
        <f>SUMPRODUCT((LEN($11:11)-LEN(SUBSTITUTE($11:11,BMN1,"")))/LEN(BMN1))</f>
        <v>0</v>
      </c>
      <c r="BMO12">
        <f>SUMPRODUCT((LEN($11:11)-LEN(SUBSTITUTE($11:11,BMO1,"")))/LEN(BMO1))</f>
        <v>0</v>
      </c>
      <c r="BMP12">
        <f>SUMPRODUCT((LEN($11:11)-LEN(SUBSTITUTE($11:11,BMP1,"")))/LEN(BMP1))</f>
        <v>0</v>
      </c>
      <c r="BMQ12">
        <f>SUMPRODUCT((LEN($11:11)-LEN(SUBSTITUTE($11:11,BMQ1,"")))/LEN(BMQ1))</f>
        <v>0</v>
      </c>
      <c r="BMR12">
        <f>SUMPRODUCT((LEN($11:11)-LEN(SUBSTITUTE($11:11,BMR1,"")))/LEN(BMR1))</f>
        <v>0</v>
      </c>
      <c r="BMS12">
        <f>SUMPRODUCT((LEN($11:11)-LEN(SUBSTITUTE($11:11,BMS1,"")))/LEN(BMS1))</f>
        <v>0</v>
      </c>
      <c r="BMT12">
        <f>SUMPRODUCT((LEN($11:11)-LEN(SUBSTITUTE($11:11,BMT1,"")))/LEN(BMT1))</f>
        <v>0</v>
      </c>
      <c r="BMU12">
        <f>SUMPRODUCT((LEN($11:11)-LEN(SUBSTITUTE($11:11,BMU1,"")))/LEN(BMU1))</f>
        <v>0</v>
      </c>
      <c r="BMV12">
        <f>SUMPRODUCT((LEN($11:11)-LEN(SUBSTITUTE($11:11,BMV1,"")))/LEN(BMV1))</f>
        <v>0</v>
      </c>
      <c r="BMW12">
        <f>SUMPRODUCT((LEN($11:11)-LEN(SUBSTITUTE($11:11,BMW1,"")))/LEN(BMW1))</f>
        <v>0</v>
      </c>
      <c r="BMX12">
        <f>SUMPRODUCT((LEN($11:11)-LEN(SUBSTITUTE($11:11,BMX1,"")))/LEN(BMX1))</f>
        <v>0</v>
      </c>
      <c r="BMY12">
        <f>SUMPRODUCT((LEN($11:11)-LEN(SUBSTITUTE($11:11,BMY1,"")))/LEN(BMY1))</f>
        <v>0</v>
      </c>
      <c r="BMZ12">
        <f>SUMPRODUCT((LEN($11:11)-LEN(SUBSTITUTE($11:11,BMZ1,"")))/LEN(BMZ1))</f>
        <v>0</v>
      </c>
      <c r="BNA12">
        <f>SUMPRODUCT((LEN($11:11)-LEN(SUBSTITUTE($11:11,BNA1,"")))/LEN(BNA1))</f>
        <v>0</v>
      </c>
      <c r="BNB12">
        <f>SUMPRODUCT((LEN($11:11)-LEN(SUBSTITUTE($11:11,BNB1,"")))/LEN(BNB1))</f>
        <v>0</v>
      </c>
      <c r="BNC12">
        <f>SUMPRODUCT((LEN($11:11)-LEN(SUBSTITUTE($11:11,BNC1,"")))/LEN(BNC1))</f>
        <v>0</v>
      </c>
      <c r="BND12">
        <f>SUMPRODUCT((LEN($11:11)-LEN(SUBSTITUTE($11:11,BND1,"")))/LEN(BND1))</f>
        <v>0</v>
      </c>
      <c r="BNE12">
        <f>SUMPRODUCT((LEN($11:11)-LEN(SUBSTITUTE($11:11,BNE1,"")))/LEN(BNE1))</f>
        <v>0</v>
      </c>
      <c r="BNF12">
        <f>SUMPRODUCT((LEN($11:11)-LEN(SUBSTITUTE($11:11,BNF1,"")))/LEN(BNF1))</f>
        <v>0</v>
      </c>
      <c r="BNG12">
        <f>SUMPRODUCT((LEN($11:11)-LEN(SUBSTITUTE($11:11,BNG1,"")))/LEN(BNG1))</f>
        <v>0</v>
      </c>
      <c r="BNH12">
        <f>SUMPRODUCT((LEN($11:11)-LEN(SUBSTITUTE($11:11,BNH1,"")))/LEN(BNH1))</f>
        <v>0</v>
      </c>
      <c r="BNI12">
        <f>SUMPRODUCT((LEN($11:11)-LEN(SUBSTITUTE($11:11,BNI1,"")))/LEN(BNI1))</f>
        <v>0</v>
      </c>
      <c r="BNJ12">
        <f>SUMPRODUCT((LEN($11:11)-LEN(SUBSTITUTE($11:11,BNJ1,"")))/LEN(BNJ1))</f>
        <v>0</v>
      </c>
      <c r="BNK12">
        <f>SUMPRODUCT((LEN($11:11)-LEN(SUBSTITUTE($11:11,BNK1,"")))/LEN(BNK1))</f>
        <v>0</v>
      </c>
      <c r="BNL12">
        <f>SUMPRODUCT((LEN($11:11)-LEN(SUBSTITUTE($11:11,BNL1,"")))/LEN(BNL1))</f>
        <v>0</v>
      </c>
      <c r="BNM12">
        <f>SUMPRODUCT((LEN($11:11)-LEN(SUBSTITUTE($11:11,BNM1,"")))/LEN(BNM1))</f>
        <v>0</v>
      </c>
      <c r="BNN12">
        <f>SUMPRODUCT((LEN($11:11)-LEN(SUBSTITUTE($11:11,BNN1,"")))/LEN(BNN1))</f>
        <v>0</v>
      </c>
      <c r="BNO12">
        <f>SUMPRODUCT((LEN($11:11)-LEN(SUBSTITUTE($11:11,BNO1,"")))/LEN(BNO1))</f>
        <v>0</v>
      </c>
      <c r="BNP12">
        <f>SUMPRODUCT((LEN($11:11)-LEN(SUBSTITUTE($11:11,BNP1,"")))/LEN(BNP1))</f>
        <v>0</v>
      </c>
      <c r="BNQ12">
        <f>SUMPRODUCT((LEN($11:11)-LEN(SUBSTITUTE($11:11,BNQ1,"")))/LEN(BNQ1))</f>
        <v>0</v>
      </c>
      <c r="BNR12">
        <f>SUMPRODUCT((LEN($11:11)-LEN(SUBSTITUTE($11:11,BNR1,"")))/LEN(BNR1))</f>
        <v>0</v>
      </c>
      <c r="BNS12">
        <f>SUMPRODUCT((LEN($11:11)-LEN(SUBSTITUTE($11:11,BNS1,"")))/LEN(BNS1))</f>
        <v>0</v>
      </c>
      <c r="BNT12">
        <f>SUMPRODUCT((LEN($11:11)-LEN(SUBSTITUTE($11:11,BNT1,"")))/LEN(BNT1))</f>
        <v>0</v>
      </c>
      <c r="BNU12">
        <f>SUMPRODUCT((LEN($11:11)-LEN(SUBSTITUTE($11:11,BNU1,"")))/LEN(BNU1))</f>
        <v>0</v>
      </c>
      <c r="BNV12">
        <f>SUMPRODUCT((LEN($11:11)-LEN(SUBSTITUTE($11:11,BNV1,"")))/LEN(BNV1))</f>
        <v>0</v>
      </c>
      <c r="BNW12">
        <f>SUMPRODUCT((LEN($11:11)-LEN(SUBSTITUTE($11:11,BNW1,"")))/LEN(BNW1))</f>
        <v>0</v>
      </c>
      <c r="BNX12">
        <f>SUMPRODUCT((LEN($11:11)-LEN(SUBSTITUTE($11:11,BNX1,"")))/LEN(BNX1))</f>
        <v>0</v>
      </c>
      <c r="BNY12">
        <f>SUMPRODUCT((LEN($11:11)-LEN(SUBSTITUTE($11:11,BNY1,"")))/LEN(BNY1))</f>
        <v>0</v>
      </c>
      <c r="BNZ12">
        <f>SUMPRODUCT((LEN($11:11)-LEN(SUBSTITUTE($11:11,BNZ1,"")))/LEN(BNZ1))</f>
        <v>0</v>
      </c>
      <c r="BOA12">
        <f>SUMPRODUCT((LEN($11:11)-LEN(SUBSTITUTE($11:11,BOA1,"")))/LEN(BOA1))</f>
        <v>0</v>
      </c>
      <c r="BOB12">
        <f>SUMPRODUCT((LEN($11:11)-LEN(SUBSTITUTE($11:11,BOB1,"")))/LEN(BOB1))</f>
        <v>0</v>
      </c>
      <c r="BOC12">
        <f>SUMPRODUCT((LEN($11:11)-LEN(SUBSTITUTE($11:11,BOC1,"")))/LEN(BOC1))</f>
        <v>0</v>
      </c>
      <c r="BOD12">
        <f>SUMPRODUCT((LEN($11:11)-LEN(SUBSTITUTE($11:11,BOD1,"")))/LEN(BOD1))</f>
        <v>0</v>
      </c>
      <c r="BOE12">
        <f>SUMPRODUCT((LEN($11:11)-LEN(SUBSTITUTE($11:11,BOE1,"")))/LEN(BOE1))</f>
        <v>0</v>
      </c>
      <c r="BOF12">
        <f>SUMPRODUCT((LEN($11:11)-LEN(SUBSTITUTE($11:11,BOF1,"")))/LEN(BOF1))</f>
        <v>0</v>
      </c>
      <c r="BOG12">
        <f>SUMPRODUCT((LEN($11:11)-LEN(SUBSTITUTE($11:11,BOG1,"")))/LEN(BOG1))</f>
        <v>0</v>
      </c>
      <c r="BOH12">
        <f>SUMPRODUCT((LEN($11:11)-LEN(SUBSTITUTE($11:11,BOH1,"")))/LEN(BOH1))</f>
        <v>0</v>
      </c>
      <c r="BOI12">
        <f>SUMPRODUCT((LEN($11:11)-LEN(SUBSTITUTE($11:11,BOI1,"")))/LEN(BOI1))</f>
        <v>0</v>
      </c>
      <c r="BOJ12">
        <f>SUMPRODUCT((LEN($11:11)-LEN(SUBSTITUTE($11:11,BOJ1,"")))/LEN(BOJ1))</f>
        <v>0</v>
      </c>
      <c r="BOK12">
        <f>SUMPRODUCT((LEN($11:11)-LEN(SUBSTITUTE($11:11,BOK1,"")))/LEN(BOK1))</f>
        <v>0</v>
      </c>
      <c r="BOL12">
        <f>SUMPRODUCT((LEN($11:11)-LEN(SUBSTITUTE($11:11,BOL1,"")))/LEN(BOL1))</f>
        <v>0</v>
      </c>
      <c r="BOM12">
        <f>SUMPRODUCT((LEN($11:11)-LEN(SUBSTITUTE($11:11,BOM1,"")))/LEN(BOM1))</f>
        <v>0</v>
      </c>
      <c r="BON12">
        <f>SUMPRODUCT((LEN($11:11)-LEN(SUBSTITUTE($11:11,BON1,"")))/LEN(BON1))</f>
        <v>0</v>
      </c>
      <c r="BOO12">
        <f>SUMPRODUCT((LEN($11:11)-LEN(SUBSTITUTE($11:11,BOO1,"")))/LEN(BOO1))</f>
        <v>0</v>
      </c>
      <c r="BOP12">
        <f>SUMPRODUCT((LEN($11:11)-LEN(SUBSTITUTE($11:11,BOP1,"")))/LEN(BOP1))</f>
        <v>0</v>
      </c>
      <c r="BOQ12">
        <f>SUMPRODUCT((LEN($11:11)-LEN(SUBSTITUTE($11:11,BOQ1,"")))/LEN(BOQ1))</f>
        <v>0</v>
      </c>
      <c r="BOR12">
        <f>SUMPRODUCT((LEN($11:11)-LEN(SUBSTITUTE($11:11,BOR1,"")))/LEN(BOR1))</f>
        <v>0</v>
      </c>
      <c r="BOS12">
        <f>SUMPRODUCT((LEN($11:11)-LEN(SUBSTITUTE($11:11,BOS1,"")))/LEN(BOS1))</f>
        <v>0</v>
      </c>
      <c r="BOT12">
        <f>SUMPRODUCT((LEN($11:11)-LEN(SUBSTITUTE($11:11,BOT1,"")))/LEN(BOT1))</f>
        <v>0</v>
      </c>
      <c r="BOU12">
        <f>SUMPRODUCT((LEN($11:11)-LEN(SUBSTITUTE($11:11,BOU1,"")))/LEN(BOU1))</f>
        <v>0</v>
      </c>
      <c r="BOV12">
        <f>SUMPRODUCT((LEN($11:11)-LEN(SUBSTITUTE($11:11,BOV1,"")))/LEN(BOV1))</f>
        <v>0</v>
      </c>
      <c r="BOW12">
        <f>SUMPRODUCT((LEN($11:11)-LEN(SUBSTITUTE($11:11,BOW1,"")))/LEN(BOW1))</f>
        <v>0</v>
      </c>
      <c r="BOX12">
        <f>SUMPRODUCT((LEN($11:11)-LEN(SUBSTITUTE($11:11,BOX1,"")))/LEN(BOX1))</f>
        <v>0</v>
      </c>
      <c r="BOY12">
        <f>SUMPRODUCT((LEN($11:11)-LEN(SUBSTITUTE($11:11,BOY1,"")))/LEN(BOY1))</f>
        <v>0</v>
      </c>
      <c r="BOZ12">
        <f>SUMPRODUCT((LEN($11:11)-LEN(SUBSTITUTE($11:11,BOZ1,"")))/LEN(BOZ1))</f>
        <v>0</v>
      </c>
      <c r="BPA12">
        <f>SUMPRODUCT((LEN($11:11)-LEN(SUBSTITUTE($11:11,BPA1,"")))/LEN(BPA1))</f>
        <v>0</v>
      </c>
      <c r="BPB12">
        <f>SUMPRODUCT((LEN($11:11)-LEN(SUBSTITUTE($11:11,BPB1,"")))/LEN(BPB1))</f>
        <v>0</v>
      </c>
      <c r="BPC12">
        <f>SUMPRODUCT((LEN($11:11)-LEN(SUBSTITUTE($11:11,BPC1,"")))/LEN(BPC1))</f>
        <v>0</v>
      </c>
      <c r="BPD12">
        <f>SUMPRODUCT((LEN($11:11)-LEN(SUBSTITUTE($11:11,BPD1,"")))/LEN(BPD1))</f>
        <v>1</v>
      </c>
      <c r="BPE12">
        <f>SUMPRODUCT((LEN($11:11)-LEN(SUBSTITUTE($11:11,BPE1,"")))/LEN(BPE1))</f>
        <v>0</v>
      </c>
      <c r="BPF12">
        <f>SUMPRODUCT((LEN($11:11)-LEN(SUBSTITUTE($11:11,BPF1,"")))/LEN(BPF1))</f>
        <v>0</v>
      </c>
      <c r="BPG12">
        <f>SUMPRODUCT((LEN($11:11)-LEN(SUBSTITUTE($11:11,BPG1,"")))/LEN(BPG1))</f>
        <v>0</v>
      </c>
      <c r="BPH12">
        <f>SUMPRODUCT((LEN($11:11)-LEN(SUBSTITUTE($11:11,BPH1,"")))/LEN(BPH1))</f>
        <v>0</v>
      </c>
      <c r="BPI12">
        <f>SUMPRODUCT((LEN($11:11)-LEN(SUBSTITUTE($11:11,BPI1,"")))/LEN(BPI1))</f>
        <v>0</v>
      </c>
      <c r="BPJ12">
        <f>SUMPRODUCT((LEN($11:11)-LEN(SUBSTITUTE($11:11,BPJ1,"")))/LEN(BPJ1))</f>
        <v>0</v>
      </c>
      <c r="BPK12">
        <f>SUMPRODUCT((LEN($11:11)-LEN(SUBSTITUTE($11:11,BPK1,"")))/LEN(BPK1))</f>
        <v>0</v>
      </c>
      <c r="BPL12">
        <f>SUMPRODUCT((LEN($11:11)-LEN(SUBSTITUTE($11:11,BPL1,"")))/LEN(BPL1))</f>
        <v>0</v>
      </c>
      <c r="BPM12">
        <f>SUMPRODUCT((LEN($11:11)-LEN(SUBSTITUTE($11:11,BPM1,"")))/LEN(BPM1))</f>
        <v>0</v>
      </c>
      <c r="BPN12">
        <f>SUMPRODUCT((LEN($11:11)-LEN(SUBSTITUTE($11:11,BPN1,"")))/LEN(BPN1))</f>
        <v>0</v>
      </c>
      <c r="BPO12">
        <f>SUMPRODUCT((LEN($11:11)-LEN(SUBSTITUTE($11:11,BPO1,"")))/LEN(BPO1))</f>
        <v>0</v>
      </c>
      <c r="BPP12">
        <f>SUMPRODUCT((LEN($11:11)-LEN(SUBSTITUTE($11:11,BPP1,"")))/LEN(BPP1))</f>
        <v>0</v>
      </c>
      <c r="BPQ12">
        <f>SUMPRODUCT((LEN($11:11)-LEN(SUBSTITUTE($11:11,BPQ1,"")))/LEN(BPQ1))</f>
        <v>0</v>
      </c>
      <c r="BPR12">
        <f>SUMPRODUCT((LEN($11:11)-LEN(SUBSTITUTE($11:11,BPR1,"")))/LEN(BPR1))</f>
        <v>0</v>
      </c>
      <c r="BPS12">
        <f>SUMPRODUCT((LEN($11:11)-LEN(SUBSTITUTE($11:11,BPS1,"")))/LEN(BPS1))</f>
        <v>0</v>
      </c>
      <c r="BPT12">
        <f>SUMPRODUCT((LEN($11:11)-LEN(SUBSTITUTE($11:11,BPT1,"")))/LEN(BPT1))</f>
        <v>0</v>
      </c>
      <c r="BPU12">
        <f>SUMPRODUCT((LEN($11:11)-LEN(SUBSTITUTE($11:11,BPU1,"")))/LEN(BPU1))</f>
        <v>0</v>
      </c>
      <c r="BPV12">
        <f>SUMPRODUCT((LEN($11:11)-LEN(SUBSTITUTE($11:11,BPV1,"")))/LEN(BPV1))</f>
        <v>0</v>
      </c>
      <c r="BPW12">
        <f>SUMPRODUCT((LEN($11:11)-LEN(SUBSTITUTE($11:11,BPW1,"")))/LEN(BPW1))</f>
        <v>0</v>
      </c>
      <c r="BPX12">
        <f>SUMPRODUCT((LEN($11:11)-LEN(SUBSTITUTE($11:11,BPX1,"")))/LEN(BPX1))</f>
        <v>0</v>
      </c>
      <c r="BPY12">
        <f>SUMPRODUCT((LEN($11:11)-LEN(SUBSTITUTE($11:11,BPY1,"")))/LEN(BPY1))</f>
        <v>0</v>
      </c>
      <c r="BPZ12">
        <f>SUMPRODUCT((LEN($11:11)-LEN(SUBSTITUTE($11:11,BPZ1,"")))/LEN(BPZ1))</f>
        <v>0</v>
      </c>
      <c r="BQA12">
        <f>SUMPRODUCT((LEN($11:11)-LEN(SUBSTITUTE($11:11,BQA1,"")))/LEN(BQA1))</f>
        <v>0</v>
      </c>
      <c r="BQB12">
        <f>SUMPRODUCT((LEN($11:11)-LEN(SUBSTITUTE($11:11,BQB1,"")))/LEN(BQB1))</f>
        <v>0</v>
      </c>
      <c r="BQC12">
        <f>SUMPRODUCT((LEN($11:11)-LEN(SUBSTITUTE($11:11,BQC1,"")))/LEN(BQC1))</f>
        <v>0</v>
      </c>
      <c r="BQD12">
        <f>SUMPRODUCT((LEN($11:11)-LEN(SUBSTITUTE($11:11,BQD1,"")))/LEN(BQD1))</f>
        <v>0</v>
      </c>
      <c r="BQE12">
        <f>SUMPRODUCT((LEN($11:11)-LEN(SUBSTITUTE($11:11,BQE1,"")))/LEN(BQE1))</f>
        <v>0</v>
      </c>
      <c r="BQF12">
        <f>SUMPRODUCT((LEN($11:11)-LEN(SUBSTITUTE($11:11,BQF1,"")))/LEN(BQF1))</f>
        <v>0</v>
      </c>
      <c r="BQG12">
        <f>SUMPRODUCT((LEN($11:11)-LEN(SUBSTITUTE($11:11,BQG1,"")))/LEN(BQG1))</f>
        <v>0</v>
      </c>
      <c r="BQH12">
        <f>SUMPRODUCT((LEN($11:11)-LEN(SUBSTITUTE($11:11,BQH1,"")))/LEN(BQH1))</f>
        <v>0</v>
      </c>
      <c r="BQI12">
        <f>SUMPRODUCT((LEN($11:11)-LEN(SUBSTITUTE($11:11,BQI1,"")))/LEN(BQI1))</f>
        <v>0</v>
      </c>
      <c r="BQJ12">
        <f>SUMPRODUCT((LEN($11:11)-LEN(SUBSTITUTE($11:11,BQJ1,"")))/LEN(BQJ1))</f>
        <v>0</v>
      </c>
      <c r="BQK12">
        <f>SUMPRODUCT((LEN($11:11)-LEN(SUBSTITUTE($11:11,BQK1,"")))/LEN(BQK1))</f>
        <v>0</v>
      </c>
      <c r="BQL12">
        <f>SUMPRODUCT((LEN($11:11)-LEN(SUBSTITUTE($11:11,BQL1,"")))/LEN(BQL1))</f>
        <v>0</v>
      </c>
      <c r="BQM12">
        <f>SUMPRODUCT((LEN($11:11)-LEN(SUBSTITUTE($11:11,BQM1,"")))/LEN(BQM1))</f>
        <v>0</v>
      </c>
      <c r="BQN12">
        <f>SUMPRODUCT((LEN($11:11)-LEN(SUBSTITUTE($11:11,BQN1,"")))/LEN(BQN1))</f>
        <v>0</v>
      </c>
      <c r="BQO12">
        <f>SUMPRODUCT((LEN($11:11)-LEN(SUBSTITUTE($11:11,BQO1,"")))/LEN(BQO1))</f>
        <v>0</v>
      </c>
      <c r="BQP12">
        <f>SUMPRODUCT((LEN($11:11)-LEN(SUBSTITUTE($11:11,BQP1,"")))/LEN(BQP1))</f>
        <v>0</v>
      </c>
      <c r="BQQ12">
        <f>SUMPRODUCT((LEN($11:11)-LEN(SUBSTITUTE($11:11,BQQ1,"")))/LEN(BQQ1))</f>
        <v>0</v>
      </c>
      <c r="BQR12">
        <f>SUMPRODUCT((LEN($11:11)-LEN(SUBSTITUTE($11:11,BQR1,"")))/LEN(BQR1))</f>
        <v>0</v>
      </c>
      <c r="BQS12">
        <f>SUMPRODUCT((LEN($11:11)-LEN(SUBSTITUTE($11:11,BQS1,"")))/LEN(BQS1))</f>
        <v>0</v>
      </c>
      <c r="BQT12">
        <f>SUMPRODUCT((LEN($11:11)-LEN(SUBSTITUTE($11:11,BQT1,"")))/LEN(BQT1))</f>
        <v>0</v>
      </c>
      <c r="BQU12">
        <f>SUMPRODUCT((LEN($11:11)-LEN(SUBSTITUTE($11:11,BQU1,"")))/LEN(BQU1))</f>
        <v>0</v>
      </c>
      <c r="BQV12">
        <f>SUMPRODUCT((LEN($11:11)-LEN(SUBSTITUTE($11:11,BQV1,"")))/LEN(BQV1))</f>
        <v>0</v>
      </c>
      <c r="BQW12">
        <f>SUMPRODUCT((LEN($11:11)-LEN(SUBSTITUTE($11:11,BQW1,"")))/LEN(BQW1))</f>
        <v>0</v>
      </c>
      <c r="BQX12">
        <f>SUMPRODUCT((LEN($11:11)-LEN(SUBSTITUTE($11:11,BQX1,"")))/LEN(BQX1))</f>
        <v>0</v>
      </c>
      <c r="BQY12">
        <f>SUMPRODUCT((LEN($11:11)-LEN(SUBSTITUTE($11:11,BQY1,"")))/LEN(BQY1))</f>
        <v>0</v>
      </c>
      <c r="BQZ12">
        <f>SUMPRODUCT((LEN($11:11)-LEN(SUBSTITUTE($11:11,BQZ1,"")))/LEN(BQZ1))</f>
        <v>0</v>
      </c>
      <c r="BRA12">
        <f>SUMPRODUCT((LEN($11:11)-LEN(SUBSTITUTE($11:11,BRA1,"")))/LEN(BRA1))</f>
        <v>0</v>
      </c>
      <c r="BRB12">
        <f>SUMPRODUCT((LEN($11:11)-LEN(SUBSTITUTE($11:11,BRB1,"")))/LEN(BRB1))</f>
        <v>0</v>
      </c>
      <c r="BRC12">
        <f>SUMPRODUCT((LEN($11:11)-LEN(SUBSTITUTE($11:11,BRC1,"")))/LEN(BRC1))</f>
        <v>0</v>
      </c>
      <c r="BRD12">
        <f>SUMPRODUCT((LEN($11:11)-LEN(SUBSTITUTE($11:11,BRD1,"")))/LEN(BRD1))</f>
        <v>0</v>
      </c>
      <c r="BRE12">
        <f>SUMPRODUCT((LEN($11:11)-LEN(SUBSTITUTE($11:11,BRE1,"")))/LEN(BRE1))</f>
        <v>0</v>
      </c>
      <c r="BRF12">
        <f>SUMPRODUCT((LEN($11:11)-LEN(SUBSTITUTE($11:11,BRF1,"")))/LEN(BRF1))</f>
        <v>0</v>
      </c>
      <c r="BRG12">
        <f>SUMPRODUCT((LEN($11:11)-LEN(SUBSTITUTE($11:11,BRG1,"")))/LEN(BRG1))</f>
        <v>0</v>
      </c>
      <c r="BRH12">
        <f>SUMPRODUCT((LEN($11:11)-LEN(SUBSTITUTE($11:11,BRH1,"")))/LEN(BRH1))</f>
        <v>0</v>
      </c>
      <c r="BRI12">
        <f>SUMPRODUCT((LEN($11:11)-LEN(SUBSTITUTE($11:11,BRI1,"")))/LEN(BRI1))</f>
        <v>0</v>
      </c>
      <c r="BRJ12">
        <f>SUMPRODUCT((LEN($11:11)-LEN(SUBSTITUTE($11:11,BRJ1,"")))/LEN(BRJ1))</f>
        <v>0</v>
      </c>
      <c r="BRK12">
        <f>SUMPRODUCT((LEN($11:11)-LEN(SUBSTITUTE($11:11,BRK1,"")))/LEN(BRK1))</f>
        <v>0</v>
      </c>
      <c r="BRL12">
        <f>SUMPRODUCT((LEN($11:11)-LEN(SUBSTITUTE($11:11,BRL1,"")))/LEN(BRL1))</f>
        <v>0</v>
      </c>
      <c r="BRM12">
        <f>SUMPRODUCT((LEN($11:11)-LEN(SUBSTITUTE($11:11,BRM1,"")))/LEN(BRM1))</f>
        <v>0</v>
      </c>
      <c r="BRN12">
        <f>SUMPRODUCT((LEN($11:11)-LEN(SUBSTITUTE($11:11,BRN1,"")))/LEN(BRN1))</f>
        <v>0</v>
      </c>
      <c r="BRO12">
        <f>SUMPRODUCT((LEN($11:11)-LEN(SUBSTITUTE($11:11,BRO1,"")))/LEN(BRO1))</f>
        <v>0</v>
      </c>
      <c r="BRP12">
        <f>SUMPRODUCT((LEN($11:11)-LEN(SUBSTITUTE($11:11,BRP1,"")))/LEN(BRP1))</f>
        <v>0</v>
      </c>
      <c r="BRQ12">
        <f>SUMPRODUCT((LEN($11:11)-LEN(SUBSTITUTE($11:11,BRQ1,"")))/LEN(BRQ1))</f>
        <v>0</v>
      </c>
      <c r="BRR12">
        <f>SUMPRODUCT((LEN($11:11)-LEN(SUBSTITUTE($11:11,BRR1,"")))/LEN(BRR1))</f>
        <v>0</v>
      </c>
      <c r="BRS12">
        <f>SUMPRODUCT((LEN($11:11)-LEN(SUBSTITUTE($11:11,BRS1,"")))/LEN(BRS1))</f>
        <v>0</v>
      </c>
      <c r="BRT12">
        <f>SUMPRODUCT((LEN($11:11)-LEN(SUBSTITUTE($11:11,BRT1,"")))/LEN(BRT1))</f>
        <v>0</v>
      </c>
      <c r="BRU12">
        <f>SUMPRODUCT((LEN($11:11)-LEN(SUBSTITUTE($11:11,BRU1,"")))/LEN(BRU1))</f>
        <v>0</v>
      </c>
      <c r="BRV12">
        <f>SUMPRODUCT((LEN($11:11)-LEN(SUBSTITUTE($11:11,BRV1,"")))/LEN(BRV1))</f>
        <v>0</v>
      </c>
      <c r="BRW12">
        <f>SUMPRODUCT((LEN($11:11)-LEN(SUBSTITUTE($11:11,BRW1,"")))/LEN(BRW1))</f>
        <v>0</v>
      </c>
      <c r="BRX12">
        <f>SUMPRODUCT((LEN($11:11)-LEN(SUBSTITUTE($11:11,BRX1,"")))/LEN(BRX1))</f>
        <v>0</v>
      </c>
      <c r="BRY12">
        <f>SUMPRODUCT((LEN($11:11)-LEN(SUBSTITUTE($11:11,BRY1,"")))/LEN(BRY1))</f>
        <v>0</v>
      </c>
      <c r="BRZ12">
        <f>SUMPRODUCT((LEN($11:11)-LEN(SUBSTITUTE($11:11,BRZ1,"")))/LEN(BRZ1))</f>
        <v>0</v>
      </c>
      <c r="BSA12">
        <f>SUMPRODUCT((LEN($11:11)-LEN(SUBSTITUTE($11:11,BSA1,"")))/LEN(BSA1))</f>
        <v>0</v>
      </c>
      <c r="BSB12">
        <f>SUMPRODUCT((LEN($11:11)-LEN(SUBSTITUTE($11:11,BSB1,"")))/LEN(BSB1))</f>
        <v>0</v>
      </c>
      <c r="BSC12">
        <f>SUMPRODUCT((LEN($11:11)-LEN(SUBSTITUTE($11:11,BSC1,"")))/LEN(BSC1))</f>
        <v>0</v>
      </c>
      <c r="BSD12">
        <f>SUMPRODUCT((LEN($11:11)-LEN(SUBSTITUTE($11:11,BSD1,"")))/LEN(BSD1))</f>
        <v>0</v>
      </c>
      <c r="BSE12">
        <f>SUMPRODUCT((LEN($11:11)-LEN(SUBSTITUTE($11:11,BSE1,"")))/LEN(BSE1))</f>
        <v>0</v>
      </c>
      <c r="BSF12">
        <f>SUMPRODUCT((LEN($11:11)-LEN(SUBSTITUTE($11:11,BSF1,"")))/LEN(BSF1))</f>
        <v>0</v>
      </c>
      <c r="BSG12">
        <f>SUMPRODUCT((LEN($11:11)-LEN(SUBSTITUTE($11:11,BSG1,"")))/LEN(BSG1))</f>
        <v>0</v>
      </c>
      <c r="BSH12">
        <f>SUMPRODUCT((LEN($11:11)-LEN(SUBSTITUTE($11:11,BSH1,"")))/LEN(BSH1))</f>
        <v>0</v>
      </c>
      <c r="BSI12">
        <f>SUMPRODUCT((LEN($11:11)-LEN(SUBSTITUTE($11:11,BSI1,"")))/LEN(BSI1))</f>
        <v>0</v>
      </c>
      <c r="BSJ12">
        <f>SUMPRODUCT((LEN($11:11)-LEN(SUBSTITUTE($11:11,BSJ1,"")))/LEN(BSJ1))</f>
        <v>0</v>
      </c>
      <c r="BSK12">
        <f>SUMPRODUCT((LEN($11:11)-LEN(SUBSTITUTE($11:11,BSK1,"")))/LEN(BSK1))</f>
        <v>0</v>
      </c>
      <c r="BSL12">
        <f>SUMPRODUCT((LEN($11:11)-LEN(SUBSTITUTE($11:11,BSL1,"")))/LEN(BSL1))</f>
        <v>0</v>
      </c>
      <c r="BSM12">
        <f>SUMPRODUCT((LEN($11:11)-LEN(SUBSTITUTE($11:11,BSM1,"")))/LEN(BSM1))</f>
        <v>0</v>
      </c>
      <c r="BSN12">
        <f>SUMPRODUCT((LEN($11:11)-LEN(SUBSTITUTE($11:11,BSN1,"")))/LEN(BSN1))</f>
        <v>0</v>
      </c>
      <c r="BSO12">
        <f>SUMPRODUCT((LEN($11:11)-LEN(SUBSTITUTE($11:11,BSO1,"")))/LEN(BSO1))</f>
        <v>0</v>
      </c>
      <c r="BSP12">
        <f>SUMPRODUCT((LEN($11:11)-LEN(SUBSTITUTE($11:11,BSP1,"")))/LEN(BSP1))</f>
        <v>0</v>
      </c>
      <c r="BSQ12">
        <f>SUMPRODUCT((LEN($11:11)-LEN(SUBSTITUTE($11:11,BSQ1,"")))/LEN(BSQ1))</f>
        <v>0</v>
      </c>
      <c r="BSR12">
        <f>SUMPRODUCT((LEN($11:11)-LEN(SUBSTITUTE($11:11,BSR1,"")))/LEN(BSR1))</f>
        <v>0</v>
      </c>
      <c r="BSS12">
        <f>SUMPRODUCT((LEN($11:11)-LEN(SUBSTITUTE($11:11,BSS1,"")))/LEN(BSS1))</f>
        <v>0</v>
      </c>
      <c r="BST12">
        <f>SUMPRODUCT((LEN($11:11)-LEN(SUBSTITUTE($11:11,BST1,"")))/LEN(BST1))</f>
        <v>0</v>
      </c>
      <c r="BSU12">
        <f>SUMPRODUCT((LEN($11:11)-LEN(SUBSTITUTE($11:11,BSU1,"")))/LEN(BSU1))</f>
        <v>0</v>
      </c>
      <c r="BSV12">
        <f>SUMPRODUCT((LEN($11:11)-LEN(SUBSTITUTE($11:11,BSV1,"")))/LEN(BSV1))</f>
        <v>0</v>
      </c>
      <c r="BSW12">
        <f>SUMPRODUCT((LEN($11:11)-LEN(SUBSTITUTE($11:11,BSW1,"")))/LEN(BSW1))</f>
        <v>0</v>
      </c>
      <c r="BSX12">
        <f>SUMPRODUCT((LEN($11:11)-LEN(SUBSTITUTE($11:11,BSX1,"")))/LEN(BSX1))</f>
        <v>0</v>
      </c>
      <c r="BSY12">
        <f>SUMPRODUCT((LEN($11:11)-LEN(SUBSTITUTE($11:11,BSY1,"")))/LEN(BSY1))</f>
        <v>0</v>
      </c>
      <c r="BSZ12">
        <f>SUMPRODUCT((LEN($11:11)-LEN(SUBSTITUTE($11:11,BSZ1,"")))/LEN(BSZ1))</f>
        <v>0</v>
      </c>
      <c r="BTA12">
        <f>SUMPRODUCT((LEN($11:11)-LEN(SUBSTITUTE($11:11,BTA1,"")))/LEN(BTA1))</f>
        <v>0</v>
      </c>
      <c r="BTB12">
        <f>SUMPRODUCT((LEN($11:11)-LEN(SUBSTITUTE($11:11,BTB1,"")))/LEN(BTB1))</f>
        <v>0</v>
      </c>
      <c r="BTC12">
        <f>SUMPRODUCT((LEN($11:11)-LEN(SUBSTITUTE($11:11,BTC1,"")))/LEN(BTC1))</f>
        <v>0</v>
      </c>
      <c r="BTD12">
        <f>SUMPRODUCT((LEN($11:11)-LEN(SUBSTITUTE($11:11,BTD1,"")))/LEN(BTD1))</f>
        <v>3</v>
      </c>
      <c r="BTE12">
        <f>SUMPRODUCT((LEN($11:11)-LEN(SUBSTITUTE($11:11,BTE1,"")))/LEN(BTE1))</f>
        <v>0</v>
      </c>
      <c r="BTF12">
        <f>SUMPRODUCT((LEN($11:11)-LEN(SUBSTITUTE($11:11,BTF1,"")))/LEN(BTF1))</f>
        <v>0</v>
      </c>
      <c r="BTG12">
        <f>SUMPRODUCT((LEN($11:11)-LEN(SUBSTITUTE($11:11,BTG1,"")))/LEN(BTG1))</f>
        <v>0</v>
      </c>
      <c r="BTH12">
        <f>SUMPRODUCT((LEN($11:11)-LEN(SUBSTITUTE($11:11,BTH1,"")))/LEN(BTH1))</f>
        <v>0</v>
      </c>
      <c r="BTI12">
        <f>SUMPRODUCT((LEN($11:11)-LEN(SUBSTITUTE($11:11,BTI1,"")))/LEN(BTI1))</f>
        <v>0</v>
      </c>
      <c r="BTJ12">
        <f>SUMPRODUCT((LEN($11:11)-LEN(SUBSTITUTE($11:11,BTJ1,"")))/LEN(BTJ1))</f>
        <v>0</v>
      </c>
      <c r="BTK12">
        <f>SUMPRODUCT((LEN($11:11)-LEN(SUBSTITUTE($11:11,BTK1,"")))/LEN(BTK1))</f>
        <v>0</v>
      </c>
      <c r="BTL12">
        <f>SUMPRODUCT((LEN($11:11)-LEN(SUBSTITUTE($11:11,BTL1,"")))/LEN(BTL1))</f>
        <v>0</v>
      </c>
      <c r="BTM12">
        <f>SUMPRODUCT((LEN($11:11)-LEN(SUBSTITUTE($11:11,BTM1,"")))/LEN(BTM1))</f>
        <v>0</v>
      </c>
      <c r="BTN12">
        <f>SUMPRODUCT((LEN($11:11)-LEN(SUBSTITUTE($11:11,BTN1,"")))/LEN(BTN1))</f>
        <v>0</v>
      </c>
      <c r="BTO12">
        <f>SUMPRODUCT((LEN($11:11)-LEN(SUBSTITUTE($11:11,BTO1,"")))/LEN(BTO1))</f>
        <v>0</v>
      </c>
      <c r="BTP12">
        <f>SUMPRODUCT((LEN($11:11)-LEN(SUBSTITUTE($11:11,BTP1,"")))/LEN(BTP1))</f>
        <v>0</v>
      </c>
      <c r="BTQ12">
        <f>SUMPRODUCT((LEN($11:11)-LEN(SUBSTITUTE($11:11,BTQ1,"")))/LEN(BTQ1))</f>
        <v>0</v>
      </c>
      <c r="BTR12">
        <f>SUMPRODUCT((LEN($11:11)-LEN(SUBSTITUTE($11:11,BTR1,"")))/LEN(BTR1))</f>
        <v>0</v>
      </c>
      <c r="BTS12">
        <f>SUMPRODUCT((LEN($11:11)-LEN(SUBSTITUTE($11:11,BTS1,"")))/LEN(BTS1))</f>
        <v>0</v>
      </c>
      <c r="BTT12">
        <f>SUMPRODUCT((LEN($11:11)-LEN(SUBSTITUTE($11:11,BTT1,"")))/LEN(BTT1))</f>
        <v>0</v>
      </c>
      <c r="BTU12">
        <f>SUMPRODUCT((LEN($11:11)-LEN(SUBSTITUTE($11:11,BTU1,"")))/LEN(BTU1))</f>
        <v>0</v>
      </c>
      <c r="BTV12">
        <f>SUMPRODUCT((LEN($11:11)-LEN(SUBSTITUTE($11:11,BTV1,"")))/LEN(BTV1))</f>
        <v>0</v>
      </c>
      <c r="BTW12">
        <f>SUMPRODUCT((LEN($11:11)-LEN(SUBSTITUTE($11:11,BTW1,"")))/LEN(BTW1))</f>
        <v>0</v>
      </c>
      <c r="BTX12">
        <f>SUMPRODUCT((LEN($11:11)-LEN(SUBSTITUTE($11:11,BTX1,"")))/LEN(BTX1))</f>
        <v>0</v>
      </c>
      <c r="BTY12">
        <f>SUMPRODUCT((LEN($11:11)-LEN(SUBSTITUTE($11:11,BTY1,"")))/LEN(BTY1))</f>
        <v>0</v>
      </c>
      <c r="BTZ12">
        <f>SUMPRODUCT((LEN($11:11)-LEN(SUBSTITUTE($11:11,BTZ1,"")))/LEN(BTZ1))</f>
        <v>0</v>
      </c>
      <c r="BUA12">
        <f>SUMPRODUCT((LEN($11:11)-LEN(SUBSTITUTE($11:11,BUA1,"")))/LEN(BUA1))</f>
        <v>0</v>
      </c>
      <c r="BUB12">
        <f>SUMPRODUCT((LEN($11:11)-LEN(SUBSTITUTE($11:11,BUB1,"")))/LEN(BUB1))</f>
        <v>0</v>
      </c>
      <c r="BUC12">
        <f>SUMPRODUCT((LEN($11:11)-LEN(SUBSTITUTE($11:11,BUC1,"")))/LEN(BUC1))</f>
        <v>0</v>
      </c>
      <c r="BUD12">
        <f>SUMPRODUCT((LEN($11:11)-LEN(SUBSTITUTE($11:11,BUD1,"")))/LEN(BUD1))</f>
        <v>0</v>
      </c>
      <c r="BUE12">
        <f>SUMPRODUCT((LEN($11:11)-LEN(SUBSTITUTE($11:11,BUE1,"")))/LEN(BUE1))</f>
        <v>0</v>
      </c>
      <c r="BUF12">
        <f>SUMPRODUCT((LEN($11:11)-LEN(SUBSTITUTE($11:11,BUF1,"")))/LEN(BUF1))</f>
        <v>0</v>
      </c>
      <c r="BUG12">
        <f>SUMPRODUCT((LEN($11:11)-LEN(SUBSTITUTE($11:11,BUG1,"")))/LEN(BUG1))</f>
        <v>0</v>
      </c>
      <c r="BUH12">
        <f>SUMPRODUCT((LEN($11:11)-LEN(SUBSTITUTE($11:11,BUH1,"")))/LEN(BUH1))</f>
        <v>0</v>
      </c>
      <c r="BUI12">
        <f>SUMPRODUCT((LEN($11:11)-LEN(SUBSTITUTE($11:11,BUI1,"")))/LEN(BUI1))</f>
        <v>0</v>
      </c>
      <c r="BUJ12">
        <f>SUMPRODUCT((LEN($11:11)-LEN(SUBSTITUTE($11:11,BUJ1,"")))/LEN(BUJ1))</f>
        <v>0</v>
      </c>
      <c r="BUK12">
        <f>SUMPRODUCT((LEN($11:11)-LEN(SUBSTITUTE($11:11,BUK1,"")))/LEN(BUK1))</f>
        <v>0</v>
      </c>
      <c r="BUL12">
        <f>SUMPRODUCT((LEN($11:11)-LEN(SUBSTITUTE($11:11,BUL1,"")))/LEN(BUL1))</f>
        <v>0</v>
      </c>
      <c r="BUM12">
        <f>SUMPRODUCT((LEN($11:11)-LEN(SUBSTITUTE($11:11,BUM1,"")))/LEN(BUM1))</f>
        <v>0</v>
      </c>
      <c r="BUN12">
        <f>SUMPRODUCT((LEN($11:11)-LEN(SUBSTITUTE($11:11,BUN1,"")))/LEN(BUN1))</f>
        <v>0</v>
      </c>
      <c r="BUO12">
        <f>SUMPRODUCT((LEN($11:11)-LEN(SUBSTITUTE($11:11,BUO1,"")))/LEN(BUO1))</f>
        <v>0</v>
      </c>
      <c r="BUP12">
        <f>SUMPRODUCT((LEN($11:11)-LEN(SUBSTITUTE($11:11,BUP1,"")))/LEN(BUP1))</f>
        <v>0</v>
      </c>
      <c r="BUQ12">
        <f>SUMPRODUCT((LEN($11:11)-LEN(SUBSTITUTE($11:11,BUQ1,"")))/LEN(BUQ1))</f>
        <v>0</v>
      </c>
      <c r="BUR12">
        <f>SUMPRODUCT((LEN($11:11)-LEN(SUBSTITUTE($11:11,BUR1,"")))/LEN(BUR1))</f>
        <v>0</v>
      </c>
      <c r="BUS12">
        <f>SUMPRODUCT((LEN($11:11)-LEN(SUBSTITUTE($11:11,BUS1,"")))/LEN(BUS1))</f>
        <v>0</v>
      </c>
      <c r="BUT12">
        <f>SUMPRODUCT((LEN($11:11)-LEN(SUBSTITUTE($11:11,BUT1,"")))/LEN(BUT1))</f>
        <v>0</v>
      </c>
      <c r="BUU12">
        <f>SUMPRODUCT((LEN($11:11)-LEN(SUBSTITUTE($11:11,BUU1,"")))/LEN(BUU1))</f>
        <v>0</v>
      </c>
      <c r="BUV12">
        <f>SUMPRODUCT((LEN($11:11)-LEN(SUBSTITUTE($11:11,BUV1,"")))/LEN(BUV1))</f>
        <v>0</v>
      </c>
      <c r="BUW12">
        <f>SUMPRODUCT((LEN($11:11)-LEN(SUBSTITUTE($11:11,BUW1,"")))/LEN(BUW1))</f>
        <v>0</v>
      </c>
      <c r="BUX12">
        <f>SUMPRODUCT((LEN($11:11)-LEN(SUBSTITUTE($11:11,BUX1,"")))/LEN(BUX1))</f>
        <v>0</v>
      </c>
      <c r="BUY12">
        <f>SUMPRODUCT((LEN($11:11)-LEN(SUBSTITUTE($11:11,BUY1,"")))/LEN(BUY1))</f>
        <v>0</v>
      </c>
      <c r="BUZ12">
        <f>SUMPRODUCT((LEN($11:11)-LEN(SUBSTITUTE($11:11,BUZ1,"")))/LEN(BUZ1))</f>
        <v>0</v>
      </c>
      <c r="BVA12">
        <f>SUMPRODUCT((LEN($11:11)-LEN(SUBSTITUTE($11:11,BVA1,"")))/LEN(BVA1))</f>
        <v>0</v>
      </c>
      <c r="BVB12">
        <f>SUMPRODUCT((LEN($11:11)-LEN(SUBSTITUTE($11:11,BVB1,"")))/LEN(BVB1))</f>
        <v>0</v>
      </c>
      <c r="BVC12">
        <f>SUMPRODUCT((LEN($11:11)-LEN(SUBSTITUTE($11:11,BVC1,"")))/LEN(BVC1))</f>
        <v>0</v>
      </c>
      <c r="BVD12">
        <f>SUMPRODUCT((LEN($11:11)-LEN(SUBSTITUTE($11:11,BVD1,"")))/LEN(BVD1))</f>
        <v>3</v>
      </c>
      <c r="BVE12">
        <f>SUMPRODUCT((LEN($11:11)-LEN(SUBSTITUTE($11:11,BVE1,"")))/LEN(BVE1))</f>
        <v>0</v>
      </c>
      <c r="BVF12">
        <f>SUMPRODUCT((LEN($11:11)-LEN(SUBSTITUTE($11:11,BVF1,"")))/LEN(BVF1))</f>
        <v>0</v>
      </c>
      <c r="BVG12">
        <f>SUMPRODUCT((LEN($11:11)-LEN(SUBSTITUTE($11:11,BVG1,"")))/LEN(BVG1))</f>
        <v>0</v>
      </c>
      <c r="BVH12">
        <f>SUMPRODUCT((LEN($11:11)-LEN(SUBSTITUTE($11:11,BVH1,"")))/LEN(BVH1))</f>
        <v>0</v>
      </c>
      <c r="BVI12">
        <f>SUMPRODUCT((LEN($11:11)-LEN(SUBSTITUTE($11:11,BVI1,"")))/LEN(BVI1))</f>
        <v>0</v>
      </c>
      <c r="BVJ12">
        <f>SUMPRODUCT((LEN($11:11)-LEN(SUBSTITUTE($11:11,BVJ1,"")))/LEN(BVJ1))</f>
        <v>0</v>
      </c>
      <c r="BVK12">
        <f>SUMPRODUCT((LEN($11:11)-LEN(SUBSTITUTE($11:11,BVK1,"")))/LEN(BVK1))</f>
        <v>0</v>
      </c>
      <c r="BVL12">
        <f>SUMPRODUCT((LEN($11:11)-LEN(SUBSTITUTE($11:11,BVL1,"")))/LEN(BVL1))</f>
        <v>0</v>
      </c>
      <c r="BVM12">
        <f>SUMPRODUCT((LEN($11:11)-LEN(SUBSTITUTE($11:11,BVM1,"")))/LEN(BVM1))</f>
        <v>0</v>
      </c>
      <c r="BVN12">
        <f>SUMPRODUCT((LEN($11:11)-LEN(SUBSTITUTE($11:11,BVN1,"")))/LEN(BVN1))</f>
        <v>0</v>
      </c>
      <c r="BVO12">
        <f>SUMPRODUCT((LEN($11:11)-LEN(SUBSTITUTE($11:11,BVO1,"")))/LEN(BVO1))</f>
        <v>0</v>
      </c>
      <c r="BVP12">
        <f>SUMPRODUCT((LEN($11:11)-LEN(SUBSTITUTE($11:11,BVP1,"")))/LEN(BVP1))</f>
        <v>0</v>
      </c>
      <c r="BVQ12">
        <f>SUMPRODUCT((LEN($11:11)-LEN(SUBSTITUTE($11:11,BVQ1,"")))/LEN(BVQ1))</f>
        <v>0</v>
      </c>
      <c r="BVR12">
        <f>SUMPRODUCT((LEN($11:11)-LEN(SUBSTITUTE($11:11,BVR1,"")))/LEN(BVR1))</f>
        <v>0</v>
      </c>
      <c r="BVS12">
        <f>SUMPRODUCT((LEN($11:11)-LEN(SUBSTITUTE($11:11,BVS1,"")))/LEN(BVS1))</f>
        <v>0</v>
      </c>
      <c r="BVT12">
        <f>SUMPRODUCT((LEN($11:11)-LEN(SUBSTITUTE($11:11,BVT1,"")))/LEN(BVT1))</f>
        <v>0</v>
      </c>
      <c r="BVU12">
        <f>SUMPRODUCT((LEN($11:11)-LEN(SUBSTITUTE($11:11,BVU1,"")))/LEN(BVU1))</f>
        <v>0</v>
      </c>
      <c r="BVV12">
        <f>SUMPRODUCT((LEN($11:11)-LEN(SUBSTITUTE($11:11,BVV1,"")))/LEN(BVV1))</f>
        <v>0</v>
      </c>
      <c r="BVW12">
        <f>SUMPRODUCT((LEN($11:11)-LEN(SUBSTITUTE($11:11,BVW1,"")))/LEN(BVW1))</f>
        <v>0</v>
      </c>
      <c r="BVX12">
        <f>SUMPRODUCT((LEN($11:11)-LEN(SUBSTITUTE($11:11,BVX1,"")))/LEN(BVX1))</f>
        <v>0</v>
      </c>
      <c r="BVY12">
        <f>SUMPRODUCT((LEN($11:11)-LEN(SUBSTITUTE($11:11,BVY1,"")))/LEN(BVY1))</f>
        <v>0</v>
      </c>
      <c r="BVZ12">
        <f>SUMPRODUCT((LEN($11:11)-LEN(SUBSTITUTE($11:11,BVZ1,"")))/LEN(BVZ1))</f>
        <v>0</v>
      </c>
      <c r="BWA12">
        <f>SUMPRODUCT((LEN($11:11)-LEN(SUBSTITUTE($11:11,BWA1,"")))/LEN(BWA1))</f>
        <v>0</v>
      </c>
      <c r="BWB12">
        <f>SUMPRODUCT((LEN($11:11)-LEN(SUBSTITUTE($11:11,BWB1,"")))/LEN(BWB1))</f>
        <v>0</v>
      </c>
      <c r="BWC12">
        <f>SUMPRODUCT((LEN($11:11)-LEN(SUBSTITUTE($11:11,BWC1,"")))/LEN(BWC1))</f>
        <v>0</v>
      </c>
      <c r="BWD12">
        <f>SUMPRODUCT((LEN($11:11)-LEN(SUBSTITUTE($11:11,BWD1,"")))/LEN(BWD1))</f>
        <v>0</v>
      </c>
      <c r="BWE12">
        <f>SUMPRODUCT((LEN($11:11)-LEN(SUBSTITUTE($11:11,BWE1,"")))/LEN(BWE1))</f>
        <v>0</v>
      </c>
      <c r="BWF12">
        <f>SUMPRODUCT((LEN($11:11)-LEN(SUBSTITUTE($11:11,BWF1,"")))/LEN(BWF1))</f>
        <v>4</v>
      </c>
      <c r="BWG12">
        <f>SUMPRODUCT((LEN($11:11)-LEN(SUBSTITUTE($11:11,BWG1,"")))/LEN(BWG1))</f>
        <v>0</v>
      </c>
      <c r="BWH12">
        <f>SUMPRODUCT((LEN($11:11)-LEN(SUBSTITUTE($11:11,BWH1,"")))/LEN(BWH1))</f>
        <v>0</v>
      </c>
      <c r="BWI12">
        <f>SUMPRODUCT((LEN($11:11)-LEN(SUBSTITUTE($11:11,BWI1,"")))/LEN(BWI1))</f>
        <v>0</v>
      </c>
      <c r="BWJ12">
        <f>SUMPRODUCT((LEN($11:11)-LEN(SUBSTITUTE($11:11,BWJ1,"")))/LEN(BWJ1))</f>
        <v>0</v>
      </c>
      <c r="BWK12">
        <f>SUMPRODUCT((LEN($11:11)-LEN(SUBSTITUTE($11:11,BWK1,"")))/LEN(BWK1))</f>
        <v>0</v>
      </c>
      <c r="BWL12">
        <f>SUMPRODUCT((LEN($11:11)-LEN(SUBSTITUTE($11:11,BWL1,"")))/LEN(BWL1))</f>
        <v>0</v>
      </c>
      <c r="BWM12">
        <f>SUMPRODUCT((LEN($11:11)-LEN(SUBSTITUTE($11:11,BWM1,"")))/LEN(BWM1))</f>
        <v>0</v>
      </c>
      <c r="BWN12">
        <f>SUMPRODUCT((LEN($11:11)-LEN(SUBSTITUTE($11:11,BWN1,"")))/LEN(BWN1))</f>
        <v>0</v>
      </c>
      <c r="BWO12">
        <f>SUMPRODUCT((LEN($11:11)-LEN(SUBSTITUTE($11:11,BWO1,"")))/LEN(BWO1))</f>
        <v>0</v>
      </c>
      <c r="BWP12">
        <f>SUMPRODUCT((LEN($11:11)-LEN(SUBSTITUTE($11:11,BWP1,"")))/LEN(BWP1))</f>
        <v>0</v>
      </c>
      <c r="BWQ12">
        <f>SUMPRODUCT((LEN($11:11)-LEN(SUBSTITUTE($11:11,BWQ1,"")))/LEN(BWQ1))</f>
        <v>0</v>
      </c>
      <c r="BWR12">
        <f>SUMPRODUCT((LEN($11:11)-LEN(SUBSTITUTE($11:11,BWR1,"")))/LEN(BWR1))</f>
        <v>0</v>
      </c>
      <c r="BWS12">
        <f>SUMPRODUCT((LEN($11:11)-LEN(SUBSTITUTE($11:11,BWS1,"")))/LEN(BWS1))</f>
        <v>0</v>
      </c>
      <c r="BWT12">
        <f>SUMPRODUCT((LEN($11:11)-LEN(SUBSTITUTE($11:11,BWT1,"")))/LEN(BWT1))</f>
        <v>0</v>
      </c>
      <c r="BWU12">
        <f>SUMPRODUCT((LEN($11:11)-LEN(SUBSTITUTE($11:11,BWU1,"")))/LEN(BWU1))</f>
        <v>0</v>
      </c>
      <c r="BWV12">
        <f>SUMPRODUCT((LEN($11:11)-LEN(SUBSTITUTE($11:11,BWV1,"")))/LEN(BWV1))</f>
        <v>0</v>
      </c>
      <c r="BWW12">
        <f>SUMPRODUCT((LEN($11:11)-LEN(SUBSTITUTE($11:11,BWW1,"")))/LEN(BWW1))</f>
        <v>0</v>
      </c>
      <c r="BWX12">
        <f>SUMPRODUCT((LEN($11:11)-LEN(SUBSTITUTE($11:11,BWX1,"")))/LEN(BWX1))</f>
        <v>0</v>
      </c>
      <c r="BWY12">
        <f>SUMPRODUCT((LEN($11:11)-LEN(SUBSTITUTE($11:11,BWY1,"")))/LEN(BWY1))</f>
        <v>0</v>
      </c>
      <c r="BWZ12">
        <f>SUMPRODUCT((LEN($11:11)-LEN(SUBSTITUTE($11:11,BWZ1,"")))/LEN(BWZ1))</f>
        <v>0</v>
      </c>
      <c r="BXA12">
        <f>SUMPRODUCT((LEN($11:11)-LEN(SUBSTITUTE($11:11,BXA1,"")))/LEN(BXA1))</f>
        <v>0</v>
      </c>
      <c r="BXB12">
        <f>SUMPRODUCT((LEN($11:11)-LEN(SUBSTITUTE($11:11,BXB1,"")))/LEN(BXB1))</f>
        <v>0</v>
      </c>
      <c r="BXC12">
        <f>SUMPRODUCT((LEN($11:11)-LEN(SUBSTITUTE($11:11,BXC1,"")))/LEN(BXC1))</f>
        <v>0</v>
      </c>
      <c r="BXD12">
        <f>SUMPRODUCT((LEN($11:11)-LEN(SUBSTITUTE($11:11,BXD1,"")))/LEN(BXD1))</f>
        <v>0</v>
      </c>
      <c r="BXE12">
        <f>SUMPRODUCT((LEN($11:11)-LEN(SUBSTITUTE($11:11,BXE1,"")))/LEN(BXE1))</f>
        <v>0</v>
      </c>
      <c r="BXF12">
        <f>SUMPRODUCT((LEN($11:11)-LEN(SUBSTITUTE($11:11,BXF1,"")))/LEN(BXF1))</f>
        <v>0</v>
      </c>
      <c r="BXG12">
        <f>SUMPRODUCT((LEN($11:11)-LEN(SUBSTITUTE($11:11,BXG1,"")))/LEN(BXG1))</f>
        <v>0</v>
      </c>
      <c r="BXH12">
        <f>SUMPRODUCT((LEN($11:11)-LEN(SUBSTITUTE($11:11,BXH1,"")))/LEN(BXH1))</f>
        <v>0</v>
      </c>
      <c r="BXI12">
        <f>SUMPRODUCT((LEN($11:11)-LEN(SUBSTITUTE($11:11,BXI1,"")))/LEN(BXI1))</f>
        <v>0</v>
      </c>
      <c r="BXJ12">
        <f>SUMPRODUCT((LEN($11:11)-LEN(SUBSTITUTE($11:11,BXJ1,"")))/LEN(BXJ1))</f>
        <v>0</v>
      </c>
      <c r="BXK12">
        <f>SUMPRODUCT((LEN($11:11)-LEN(SUBSTITUTE($11:11,BXK1,"")))/LEN(BXK1))</f>
        <v>0</v>
      </c>
      <c r="BXL12">
        <f>SUMPRODUCT((LEN($11:11)-LEN(SUBSTITUTE($11:11,BXL1,"")))/LEN(BXL1))</f>
        <v>0</v>
      </c>
      <c r="BXM12">
        <f>SUMPRODUCT((LEN($11:11)-LEN(SUBSTITUTE($11:11,BXM1,"")))/LEN(BXM1))</f>
        <v>0</v>
      </c>
      <c r="BXN12">
        <f>SUMPRODUCT((LEN($11:11)-LEN(SUBSTITUTE($11:11,BXN1,"")))/LEN(BXN1))</f>
        <v>0</v>
      </c>
      <c r="BXO12">
        <f>SUMPRODUCT((LEN($11:11)-LEN(SUBSTITUTE($11:11,BXO1,"")))/LEN(BXO1))</f>
        <v>0</v>
      </c>
      <c r="BXP12">
        <f>SUMPRODUCT((LEN($11:11)-LEN(SUBSTITUTE($11:11,BXP1,"")))/LEN(BXP1))</f>
        <v>0</v>
      </c>
      <c r="BXQ12">
        <f>SUMPRODUCT((LEN($11:11)-LEN(SUBSTITUTE($11:11,BXQ1,"")))/LEN(BXQ1))</f>
        <v>0</v>
      </c>
      <c r="BXR12">
        <f>SUMPRODUCT((LEN($11:11)-LEN(SUBSTITUTE($11:11,BXR1,"")))/LEN(BXR1))</f>
        <v>0</v>
      </c>
      <c r="BXS12">
        <f>SUMPRODUCT((LEN($11:11)-LEN(SUBSTITUTE($11:11,BXS1,"")))/LEN(BXS1))</f>
        <v>0</v>
      </c>
      <c r="BXT12">
        <f>SUMPRODUCT((LEN($11:11)-LEN(SUBSTITUTE($11:11,BXT1,"")))/LEN(BXT1))</f>
        <v>0</v>
      </c>
      <c r="BXU12">
        <f>SUMPRODUCT((LEN($11:11)-LEN(SUBSTITUTE($11:11,BXU1,"")))/LEN(BXU1))</f>
        <v>0</v>
      </c>
      <c r="BXV12">
        <f>SUMPRODUCT((LEN($11:11)-LEN(SUBSTITUTE($11:11,BXV1,"")))/LEN(BXV1))</f>
        <v>0</v>
      </c>
      <c r="BXW12">
        <f>SUMPRODUCT((LEN($11:11)-LEN(SUBSTITUTE($11:11,BXW1,"")))/LEN(BXW1))</f>
        <v>0</v>
      </c>
      <c r="BXX12">
        <f>SUMPRODUCT((LEN($11:11)-LEN(SUBSTITUTE($11:11,BXX1,"")))/LEN(BXX1))</f>
        <v>0</v>
      </c>
      <c r="BXY12">
        <f>SUMPRODUCT((LEN($11:11)-LEN(SUBSTITUTE($11:11,BXY1,"")))/LEN(BXY1))</f>
        <v>0</v>
      </c>
      <c r="BXZ12">
        <f>SUMPRODUCT((LEN($11:11)-LEN(SUBSTITUTE($11:11,BXZ1,"")))/LEN(BXZ1))</f>
        <v>0</v>
      </c>
      <c r="BYA12">
        <f>SUMPRODUCT((LEN($11:11)-LEN(SUBSTITUTE($11:11,BYA1,"")))/LEN(BYA1))</f>
        <v>0</v>
      </c>
      <c r="BYB12">
        <f>SUMPRODUCT((LEN($11:11)-LEN(SUBSTITUTE($11:11,BYB1,"")))/LEN(BYB1))</f>
        <v>0</v>
      </c>
      <c r="BYC12">
        <f>SUMPRODUCT((LEN($11:11)-LEN(SUBSTITUTE($11:11,BYC1,"")))/LEN(BYC1))</f>
        <v>0</v>
      </c>
      <c r="BYD12">
        <f>SUMPRODUCT((LEN($11:11)-LEN(SUBSTITUTE($11:11,BYD1,"")))/LEN(BYD1))</f>
        <v>0</v>
      </c>
      <c r="BYE12">
        <f>SUMPRODUCT((LEN($11:11)-LEN(SUBSTITUTE($11:11,BYE1,"")))/LEN(BYE1))</f>
        <v>0</v>
      </c>
      <c r="BYF12">
        <f>SUMPRODUCT((LEN($11:11)-LEN(SUBSTITUTE($11:11,BYF1,"")))/LEN(BYF1))</f>
        <v>0</v>
      </c>
      <c r="BYG12">
        <f>SUMPRODUCT((LEN($11:11)-LEN(SUBSTITUTE($11:11,BYG1,"")))/LEN(BYG1))</f>
        <v>0</v>
      </c>
      <c r="BYH12">
        <f>SUMPRODUCT((LEN($11:11)-LEN(SUBSTITUTE($11:11,BYH1,"")))/LEN(BYH1))</f>
        <v>0</v>
      </c>
      <c r="BYI12">
        <f>SUMPRODUCT((LEN($11:11)-LEN(SUBSTITUTE($11:11,BYI1,"")))/LEN(BYI1))</f>
        <v>0</v>
      </c>
      <c r="BYJ12">
        <f>SUMPRODUCT((LEN($11:11)-LEN(SUBSTITUTE($11:11,BYJ1,"")))/LEN(BYJ1))</f>
        <v>0</v>
      </c>
      <c r="BYK12">
        <f>SUMPRODUCT((LEN($11:11)-LEN(SUBSTITUTE($11:11,BYK1,"")))/LEN(BYK1))</f>
        <v>0</v>
      </c>
      <c r="BYL12">
        <f>SUMPRODUCT((LEN($11:11)-LEN(SUBSTITUTE($11:11,BYL1,"")))/LEN(BYL1))</f>
        <v>0</v>
      </c>
      <c r="BYM12">
        <f>SUMPRODUCT((LEN($11:11)-LEN(SUBSTITUTE($11:11,BYM1,"")))/LEN(BYM1))</f>
        <v>0</v>
      </c>
      <c r="BYN12">
        <f>SUMPRODUCT((LEN($11:11)-LEN(SUBSTITUTE($11:11,BYN1,"")))/LEN(BYN1))</f>
        <v>0</v>
      </c>
      <c r="BYO12">
        <f>SUMPRODUCT((LEN($11:11)-LEN(SUBSTITUTE($11:11,BYO1,"")))/LEN(BYO1))</f>
        <v>0</v>
      </c>
      <c r="BYP12">
        <f>SUMPRODUCT((LEN($11:11)-LEN(SUBSTITUTE($11:11,BYP1,"")))/LEN(BYP1))</f>
        <v>0</v>
      </c>
      <c r="BYQ12">
        <f>SUMPRODUCT((LEN($11:11)-LEN(SUBSTITUTE($11:11,BYQ1,"")))/LEN(BYQ1))</f>
        <v>0</v>
      </c>
      <c r="BYR12">
        <f>SUMPRODUCT((LEN($11:11)-LEN(SUBSTITUTE($11:11,BYR1,"")))/LEN(BYR1))</f>
        <v>0</v>
      </c>
      <c r="BYS12">
        <f>SUMPRODUCT((LEN($11:11)-LEN(SUBSTITUTE($11:11,BYS1,"")))/LEN(BYS1))</f>
        <v>0</v>
      </c>
      <c r="BYT12">
        <f>SUMPRODUCT((LEN($11:11)-LEN(SUBSTITUTE($11:11,BYT1,"")))/LEN(BYT1))</f>
        <v>0</v>
      </c>
      <c r="BYU12">
        <f>SUMPRODUCT((LEN($11:11)-LEN(SUBSTITUTE($11:11,BYU1,"")))/LEN(BYU1))</f>
        <v>0</v>
      </c>
      <c r="BYV12">
        <f>SUMPRODUCT((LEN($11:11)-LEN(SUBSTITUTE($11:11,BYV1,"")))/LEN(BYV1))</f>
        <v>0</v>
      </c>
      <c r="BYW12">
        <f>SUMPRODUCT((LEN($11:11)-LEN(SUBSTITUTE($11:11,BYW1,"")))/LEN(BYW1))</f>
        <v>0</v>
      </c>
      <c r="BYX12">
        <f>SUMPRODUCT((LEN($11:11)-LEN(SUBSTITUTE($11:11,BYX1,"")))/LEN(BYX1))</f>
        <v>0</v>
      </c>
      <c r="BYY12">
        <f>SUMPRODUCT((LEN($11:11)-LEN(SUBSTITUTE($11:11,BYY1,"")))/LEN(BYY1))</f>
        <v>0</v>
      </c>
      <c r="BYZ12">
        <f>SUMPRODUCT((LEN($11:11)-LEN(SUBSTITUTE($11:11,BYZ1,"")))/LEN(BYZ1))</f>
        <v>0</v>
      </c>
      <c r="BZA12">
        <f>SUMPRODUCT((LEN($11:11)-LEN(SUBSTITUTE($11:11,BZA1,"")))/LEN(BZA1))</f>
        <v>0</v>
      </c>
      <c r="BZB12">
        <f>SUMPRODUCT((LEN($11:11)-LEN(SUBSTITUTE($11:11,BZB1,"")))/LEN(BZB1))</f>
        <v>0</v>
      </c>
      <c r="BZC12">
        <f>SUMPRODUCT((LEN($11:11)-LEN(SUBSTITUTE($11:11,BZC1,"")))/LEN(BZC1))</f>
        <v>0</v>
      </c>
      <c r="BZD12">
        <f>SUMPRODUCT((LEN($11:11)-LEN(SUBSTITUTE($11:11,BZD1,"")))/LEN(BZD1))</f>
        <v>0</v>
      </c>
      <c r="BZE12">
        <f>SUMPRODUCT((LEN($11:11)-LEN(SUBSTITUTE($11:11,BZE1,"")))/LEN(BZE1))</f>
        <v>0</v>
      </c>
      <c r="BZF12">
        <f>SUMPRODUCT((LEN($11:11)-LEN(SUBSTITUTE($11:11,BZF1,"")))/LEN(BZF1))</f>
        <v>0</v>
      </c>
      <c r="BZG12">
        <f>SUMPRODUCT((LEN($11:11)-LEN(SUBSTITUTE($11:11,BZG1,"")))/LEN(BZG1))</f>
        <v>0</v>
      </c>
      <c r="BZH12">
        <f>SUMPRODUCT((LEN($11:11)-LEN(SUBSTITUTE($11:11,BZH1,"")))/LEN(BZH1))</f>
        <v>0</v>
      </c>
      <c r="BZI12">
        <f>SUMPRODUCT((LEN($11:11)-LEN(SUBSTITUTE($11:11,BZI1,"")))/LEN(BZI1))</f>
        <v>0</v>
      </c>
      <c r="BZJ12">
        <f>SUMPRODUCT((LEN($11:11)-LEN(SUBSTITUTE($11:11,BZJ1,"")))/LEN(BZJ1))</f>
        <v>0</v>
      </c>
      <c r="BZK12">
        <f>SUMPRODUCT((LEN($11:11)-LEN(SUBSTITUTE($11:11,BZK1,"")))/LEN(BZK1))</f>
        <v>0</v>
      </c>
      <c r="BZL12">
        <f>SUMPRODUCT((LEN($11:11)-LEN(SUBSTITUTE($11:11,BZL1,"")))/LEN(BZL1))</f>
        <v>0</v>
      </c>
      <c r="BZM12">
        <f>SUMPRODUCT((LEN($11:11)-LEN(SUBSTITUTE($11:11,BZM1,"")))/LEN(BZM1))</f>
        <v>0</v>
      </c>
      <c r="BZN12">
        <f>SUMPRODUCT((LEN($11:11)-LEN(SUBSTITUTE($11:11,BZN1,"")))/LEN(BZN1))</f>
        <v>0</v>
      </c>
      <c r="BZO12">
        <f>SUMPRODUCT((LEN($11:11)-LEN(SUBSTITUTE($11:11,BZO1,"")))/LEN(BZO1))</f>
        <v>0</v>
      </c>
      <c r="BZP12">
        <f>SUMPRODUCT((LEN($11:11)-LEN(SUBSTITUTE($11:11,BZP1,"")))/LEN(BZP1))</f>
        <v>0</v>
      </c>
      <c r="BZQ12">
        <f>SUMPRODUCT((LEN($11:11)-LEN(SUBSTITUTE($11:11,BZQ1,"")))/LEN(BZQ1))</f>
        <v>0</v>
      </c>
      <c r="BZR12">
        <f>SUMPRODUCT((LEN($11:11)-LEN(SUBSTITUTE($11:11,BZR1,"")))/LEN(BZR1))</f>
        <v>0</v>
      </c>
      <c r="BZS12">
        <f>SUMPRODUCT((LEN($11:11)-LEN(SUBSTITUTE($11:11,BZS1,"")))/LEN(BZS1))</f>
        <v>0</v>
      </c>
      <c r="BZT12">
        <f>SUMPRODUCT((LEN($11:11)-LEN(SUBSTITUTE($11:11,BZT1,"")))/LEN(BZT1))</f>
        <v>0</v>
      </c>
      <c r="BZU12">
        <f>SUMPRODUCT((LEN($11:11)-LEN(SUBSTITUTE($11:11,BZU1,"")))/LEN(BZU1))</f>
        <v>0</v>
      </c>
      <c r="BZV12">
        <f>SUMPRODUCT((LEN($11:11)-LEN(SUBSTITUTE($11:11,BZV1,"")))/LEN(BZV1))</f>
        <v>0</v>
      </c>
      <c r="BZW12">
        <f>SUMPRODUCT((LEN($11:11)-LEN(SUBSTITUTE($11:11,BZW1,"")))/LEN(BZW1))</f>
        <v>0</v>
      </c>
      <c r="BZX12">
        <f>SUMPRODUCT((LEN($11:11)-LEN(SUBSTITUTE($11:11,BZX1,"")))/LEN(BZX1))</f>
        <v>0</v>
      </c>
      <c r="BZY12">
        <f>SUMPRODUCT((LEN($11:11)-LEN(SUBSTITUTE($11:11,BZY1,"")))/LEN(BZY1))</f>
        <v>0</v>
      </c>
      <c r="BZZ12">
        <f>SUMPRODUCT((LEN($11:11)-LEN(SUBSTITUTE($11:11,BZZ1,"")))/LEN(BZZ1))</f>
        <v>0</v>
      </c>
      <c r="CAA12">
        <f>SUMPRODUCT((LEN($11:11)-LEN(SUBSTITUTE($11:11,CAA1,"")))/LEN(CAA1))</f>
        <v>0</v>
      </c>
      <c r="CAB12">
        <f>SUMPRODUCT((LEN($11:11)-LEN(SUBSTITUTE($11:11,CAB1,"")))/LEN(CAB1))</f>
        <v>0</v>
      </c>
      <c r="CAC12">
        <f>SUMPRODUCT((LEN($11:11)-LEN(SUBSTITUTE($11:11,CAC1,"")))/LEN(CAC1))</f>
        <v>0</v>
      </c>
      <c r="CAD12">
        <f>SUMPRODUCT((LEN($11:11)-LEN(SUBSTITUTE($11:11,CAD1,"")))/LEN(CAD1))</f>
        <v>0</v>
      </c>
      <c r="CAE12">
        <f>SUMPRODUCT((LEN($11:11)-LEN(SUBSTITUTE($11:11,CAE1,"")))/LEN(CAE1))</f>
        <v>0</v>
      </c>
      <c r="CAF12">
        <f>SUMPRODUCT((LEN($11:11)-LEN(SUBSTITUTE($11:11,CAF1,"")))/LEN(CAF1))</f>
        <v>0</v>
      </c>
      <c r="CAG12">
        <f>SUMPRODUCT((LEN($11:11)-LEN(SUBSTITUTE($11:11,CAG1,"")))/LEN(CAG1))</f>
        <v>0</v>
      </c>
      <c r="CAH12">
        <f>SUMPRODUCT((LEN($11:11)-LEN(SUBSTITUTE($11:11,CAH1,"")))/LEN(CAH1))</f>
        <v>0</v>
      </c>
      <c r="CAI12">
        <f>SUMPRODUCT((LEN($11:11)-LEN(SUBSTITUTE($11:11,CAI1,"")))/LEN(CAI1))</f>
        <v>0</v>
      </c>
      <c r="CAJ12">
        <f>SUMPRODUCT((LEN($11:11)-LEN(SUBSTITUTE($11:11,CAJ1,"")))/LEN(CAJ1))</f>
        <v>0</v>
      </c>
      <c r="CAK12">
        <f>SUMPRODUCT((LEN($11:11)-LEN(SUBSTITUTE($11:11,CAK1,"")))/LEN(CAK1))</f>
        <v>0</v>
      </c>
      <c r="CAL12">
        <f>SUMPRODUCT((LEN($11:11)-LEN(SUBSTITUTE($11:11,CAL1,"")))/LEN(CAL1))</f>
        <v>0</v>
      </c>
      <c r="CAM12">
        <f>SUMPRODUCT((LEN($11:11)-LEN(SUBSTITUTE($11:11,CAM1,"")))/LEN(CAM1))</f>
        <v>0</v>
      </c>
      <c r="CAN12">
        <f>SUMPRODUCT((LEN($11:11)-LEN(SUBSTITUTE($11:11,CAN1,"")))/LEN(CAN1))</f>
        <v>0</v>
      </c>
      <c r="CAO12">
        <f>SUMPRODUCT((LEN($11:11)-LEN(SUBSTITUTE($11:11,CAO1,"")))/LEN(CAO1))</f>
        <v>0</v>
      </c>
      <c r="CAP12">
        <f>SUMPRODUCT((LEN($11:11)-LEN(SUBSTITUTE($11:11,CAP1,"")))/LEN(CAP1))</f>
        <v>0</v>
      </c>
      <c r="CAQ12">
        <f>SUMPRODUCT((LEN($11:11)-LEN(SUBSTITUTE($11:11,CAQ1,"")))/LEN(CAQ1))</f>
        <v>0</v>
      </c>
      <c r="CAR12">
        <f>SUMPRODUCT((LEN($11:11)-LEN(SUBSTITUTE($11:11,CAR1,"")))/LEN(CAR1))</f>
        <v>0</v>
      </c>
      <c r="CAS12">
        <f>SUMPRODUCT((LEN($11:11)-LEN(SUBSTITUTE($11:11,CAS1,"")))/LEN(CAS1))</f>
        <v>0</v>
      </c>
      <c r="CAT12">
        <f>SUMPRODUCT((LEN($11:11)-LEN(SUBSTITUTE($11:11,CAT1,"")))/LEN(CAT1))</f>
        <v>0</v>
      </c>
      <c r="CAU12">
        <f>SUMPRODUCT((LEN($11:11)-LEN(SUBSTITUTE($11:11,CAU1,"")))/LEN(CAU1))</f>
        <v>0</v>
      </c>
      <c r="CAV12">
        <f>SUMPRODUCT((LEN($11:11)-LEN(SUBSTITUTE($11:11,CAV1,"")))/LEN(CAV1))</f>
        <v>0</v>
      </c>
      <c r="CAW12">
        <f>SUMPRODUCT((LEN($11:11)-LEN(SUBSTITUTE($11:11,CAW1,"")))/LEN(CAW1))</f>
        <v>0</v>
      </c>
      <c r="CAX12">
        <f>SUMPRODUCT((LEN($11:11)-LEN(SUBSTITUTE($11:11,CAX1,"")))/LEN(CAX1))</f>
        <v>0</v>
      </c>
      <c r="CAY12">
        <f>SUMPRODUCT((LEN($11:11)-LEN(SUBSTITUTE($11:11,CAY1,"")))/LEN(CAY1))</f>
        <v>0</v>
      </c>
      <c r="CAZ12">
        <f>SUMPRODUCT((LEN($11:11)-LEN(SUBSTITUTE($11:11,CAZ1,"")))/LEN(CAZ1))</f>
        <v>0</v>
      </c>
      <c r="CBA12">
        <f>SUMPRODUCT((LEN($11:11)-LEN(SUBSTITUTE($11:11,CBA1,"")))/LEN(CBA1))</f>
        <v>0</v>
      </c>
      <c r="CBB12">
        <f>SUMPRODUCT((LEN($11:11)-LEN(SUBSTITUTE($11:11,CBB1,"")))/LEN(CBB1))</f>
        <v>0</v>
      </c>
      <c r="CBC12">
        <f>SUMPRODUCT((LEN($11:11)-LEN(SUBSTITUTE($11:11,CBC1,"")))/LEN(CBC1))</f>
        <v>0</v>
      </c>
      <c r="CBD12">
        <f>SUMPRODUCT((LEN($11:11)-LEN(SUBSTITUTE($11:11,CBD1,"")))/LEN(CBD1))</f>
        <v>0</v>
      </c>
      <c r="CBE12">
        <f>SUMPRODUCT((LEN($11:11)-LEN(SUBSTITUTE($11:11,CBE1,"")))/LEN(CBE1))</f>
        <v>0</v>
      </c>
      <c r="CBF12">
        <f>SUMPRODUCT((LEN($11:11)-LEN(SUBSTITUTE($11:11,CBF1,"")))/LEN(CBF1))</f>
        <v>0</v>
      </c>
      <c r="CBG12">
        <f>SUMPRODUCT((LEN($11:11)-LEN(SUBSTITUTE($11:11,CBG1,"")))/LEN(CBG1))</f>
        <v>0</v>
      </c>
      <c r="CBH12">
        <f>SUMPRODUCT((LEN($11:11)-LEN(SUBSTITUTE($11:11,CBH1,"")))/LEN(CBH1))</f>
        <v>0</v>
      </c>
      <c r="CBI12">
        <f>SUMPRODUCT((LEN($11:11)-LEN(SUBSTITUTE($11:11,CBI1,"")))/LEN(CBI1))</f>
        <v>0</v>
      </c>
      <c r="CBJ12">
        <f>SUMPRODUCT((LEN($11:11)-LEN(SUBSTITUTE($11:11,CBJ1,"")))/LEN(CBJ1))</f>
        <v>0</v>
      </c>
      <c r="CBK12">
        <f>SUMPRODUCT((LEN($11:11)-LEN(SUBSTITUTE($11:11,CBK1,"")))/LEN(CBK1))</f>
        <v>0</v>
      </c>
      <c r="CBL12">
        <f>SUMPRODUCT((LEN($11:11)-LEN(SUBSTITUTE($11:11,CBL1,"")))/LEN(CBL1))</f>
        <v>0</v>
      </c>
      <c r="CBM12">
        <f>SUMPRODUCT((LEN($11:11)-LEN(SUBSTITUTE($11:11,CBM1,"")))/LEN(CBM1))</f>
        <v>2</v>
      </c>
      <c r="CBN12">
        <f>SUMPRODUCT((LEN($11:11)-LEN(SUBSTITUTE($11:11,CBN1,"")))/LEN(CBN1))</f>
        <v>0</v>
      </c>
      <c r="CBO12">
        <f>SUMPRODUCT((LEN($11:11)-LEN(SUBSTITUTE($11:11,CBO1,"")))/LEN(CBO1))</f>
        <v>0</v>
      </c>
      <c r="CBP12">
        <f>SUMPRODUCT((LEN($11:11)-LEN(SUBSTITUTE($11:11,CBP1,"")))/LEN(CBP1))</f>
        <v>0</v>
      </c>
      <c r="CBQ12">
        <f>SUMPRODUCT((LEN($11:11)-LEN(SUBSTITUTE($11:11,CBQ1,"")))/LEN(CBQ1))</f>
        <v>0</v>
      </c>
      <c r="CBR12">
        <f>SUMPRODUCT((LEN($11:11)-LEN(SUBSTITUTE($11:11,CBR1,"")))/LEN(CBR1))</f>
        <v>0</v>
      </c>
      <c r="CBS12">
        <f>SUMPRODUCT((LEN($11:11)-LEN(SUBSTITUTE($11:11,CBS1,"")))/LEN(CBS1))</f>
        <v>0</v>
      </c>
      <c r="CBT12">
        <f>SUMPRODUCT((LEN($11:11)-LEN(SUBSTITUTE($11:11,CBT1,"")))/LEN(CBT1))</f>
        <v>0</v>
      </c>
      <c r="CBU12">
        <f>SUMPRODUCT((LEN($11:11)-LEN(SUBSTITUTE($11:11,CBU1,"")))/LEN(CBU1))</f>
        <v>0</v>
      </c>
      <c r="CBV12">
        <f>SUMPRODUCT((LEN($11:11)-LEN(SUBSTITUTE($11:11,CBV1,"")))/LEN(CBV1))</f>
        <v>0</v>
      </c>
      <c r="CBW12">
        <f>SUMPRODUCT((LEN($11:11)-LEN(SUBSTITUTE($11:11,CBW1,"")))/LEN(CBW1))</f>
        <v>0</v>
      </c>
      <c r="CBX12">
        <f>SUMPRODUCT((LEN($11:11)-LEN(SUBSTITUTE($11:11,CBX1,"")))/LEN(CBX1))</f>
        <v>0</v>
      </c>
      <c r="CBY12">
        <f>SUMPRODUCT((LEN($11:11)-LEN(SUBSTITUTE($11:11,CBY1,"")))/LEN(CBY1))</f>
        <v>0</v>
      </c>
      <c r="CBZ12">
        <f>SUMPRODUCT((LEN($11:11)-LEN(SUBSTITUTE($11:11,CBZ1,"")))/LEN(CBZ1))</f>
        <v>0</v>
      </c>
      <c r="CCA12">
        <f>SUMPRODUCT((LEN($11:11)-LEN(SUBSTITUTE($11:11,CCA1,"")))/LEN(CCA1))</f>
        <v>0</v>
      </c>
      <c r="CCB12">
        <f>SUMPRODUCT((LEN($11:11)-LEN(SUBSTITUTE($11:11,CCB1,"")))/LEN(CCB1))</f>
        <v>0</v>
      </c>
      <c r="CCC12">
        <f>SUMPRODUCT((LEN($11:11)-LEN(SUBSTITUTE($11:11,CCC1,"")))/LEN(CCC1))</f>
        <v>0</v>
      </c>
      <c r="CCD12">
        <f>SUMPRODUCT((LEN($11:11)-LEN(SUBSTITUTE($11:11,CCD1,"")))/LEN(CCD1))</f>
        <v>0</v>
      </c>
      <c r="CCE12">
        <f>SUMPRODUCT((LEN($11:11)-LEN(SUBSTITUTE($11:11,CCE1,"")))/LEN(CCE1))</f>
        <v>0</v>
      </c>
      <c r="CCF12">
        <f>SUMPRODUCT((LEN($11:11)-LEN(SUBSTITUTE($11:11,CCF1,"")))/LEN(CCF1))</f>
        <v>0</v>
      </c>
      <c r="CCG12">
        <f>SUMPRODUCT((LEN($11:11)-LEN(SUBSTITUTE($11:11,CCG1,"")))/LEN(CCG1))</f>
        <v>0</v>
      </c>
      <c r="CCH12">
        <f>SUMPRODUCT((LEN($11:11)-LEN(SUBSTITUTE($11:11,CCH1,"")))/LEN(CCH1))</f>
        <v>0</v>
      </c>
      <c r="CCI12">
        <f>SUMPRODUCT((LEN($11:11)-LEN(SUBSTITUTE($11:11,CCI1,"")))/LEN(CCI1))</f>
        <v>0</v>
      </c>
      <c r="CCJ12">
        <f>SUMPRODUCT((LEN($11:11)-LEN(SUBSTITUTE($11:11,CCJ1,"")))/LEN(CCJ1))</f>
        <v>0</v>
      </c>
      <c r="CCK12">
        <f>SUMPRODUCT((LEN($11:11)-LEN(SUBSTITUTE($11:11,CCK1,"")))/LEN(CCK1))</f>
        <v>0</v>
      </c>
      <c r="CCL12">
        <f>SUMPRODUCT((LEN($11:11)-LEN(SUBSTITUTE($11:11,CCL1,"")))/LEN(CCL1))</f>
        <v>0</v>
      </c>
      <c r="CCM12">
        <f>SUMPRODUCT((LEN($11:11)-LEN(SUBSTITUTE($11:11,CCM1,"")))/LEN(CCM1))</f>
        <v>0</v>
      </c>
      <c r="CCN12">
        <f>SUMPRODUCT((LEN($11:11)-LEN(SUBSTITUTE($11:11,CCN1,"")))/LEN(CCN1))</f>
        <v>0</v>
      </c>
      <c r="CCO12">
        <f>SUMPRODUCT((LEN($11:11)-LEN(SUBSTITUTE($11:11,CCO1,"")))/LEN(CCO1))</f>
        <v>0</v>
      </c>
      <c r="CCP12">
        <f>SUMPRODUCT((LEN($11:11)-LEN(SUBSTITUTE($11:11,CCP1,"")))/LEN(CCP1))</f>
        <v>0</v>
      </c>
      <c r="CCQ12">
        <f>SUMPRODUCT((LEN($11:11)-LEN(SUBSTITUTE($11:11,CCQ1,"")))/LEN(CCQ1))</f>
        <v>0</v>
      </c>
      <c r="CCR12">
        <f>SUMPRODUCT((LEN($11:11)-LEN(SUBSTITUTE($11:11,CCR1,"")))/LEN(CCR1))</f>
        <v>0</v>
      </c>
      <c r="CCS12">
        <f>SUMPRODUCT((LEN($11:11)-LEN(SUBSTITUTE($11:11,CCS1,"")))/LEN(CCS1))</f>
        <v>0</v>
      </c>
      <c r="CCT12">
        <f>SUMPRODUCT((LEN($11:11)-LEN(SUBSTITUTE($11:11,CCT1,"")))/LEN(CCT1))</f>
        <v>0</v>
      </c>
      <c r="CCU12">
        <f>SUMPRODUCT((LEN($11:11)-LEN(SUBSTITUTE($11:11,CCU1,"")))/LEN(CCU1))</f>
        <v>0</v>
      </c>
      <c r="CCV12">
        <f>SUMPRODUCT((LEN($11:11)-LEN(SUBSTITUTE($11:11,CCV1,"")))/LEN(CCV1))</f>
        <v>0</v>
      </c>
      <c r="CCW12">
        <f>SUMPRODUCT((LEN($11:11)-LEN(SUBSTITUTE($11:11,CCW1,"")))/LEN(CCW1))</f>
        <v>0</v>
      </c>
      <c r="CCX12">
        <f>SUMPRODUCT((LEN($11:11)-LEN(SUBSTITUTE($11:11,CCX1,"")))/LEN(CCX1))</f>
        <v>0</v>
      </c>
      <c r="CCY12">
        <f>SUMPRODUCT((LEN($11:11)-LEN(SUBSTITUTE($11:11,CCY1,"")))/LEN(CCY1))</f>
        <v>0</v>
      </c>
      <c r="CCZ12">
        <f>SUMPRODUCT((LEN($11:11)-LEN(SUBSTITUTE($11:11,CCZ1,"")))/LEN(CCZ1))</f>
        <v>0</v>
      </c>
      <c r="CDA12">
        <f>SUMPRODUCT((LEN($11:11)-LEN(SUBSTITUTE($11:11,CDA1,"")))/LEN(CDA1))</f>
        <v>0</v>
      </c>
      <c r="CDB12">
        <f>SUMPRODUCT((LEN($11:11)-LEN(SUBSTITUTE($11:11,CDB1,"")))/LEN(CDB1))</f>
        <v>0</v>
      </c>
      <c r="CDC12">
        <f>SUMPRODUCT((LEN($11:11)-LEN(SUBSTITUTE($11:11,CDC1,"")))/LEN(CDC1))</f>
        <v>0</v>
      </c>
      <c r="CDD12">
        <f>SUMPRODUCT((LEN($11:11)-LEN(SUBSTITUTE($11:11,CDD1,"")))/LEN(CDD1))</f>
        <v>0</v>
      </c>
      <c r="CDE12">
        <f>SUMPRODUCT((LEN($11:11)-LEN(SUBSTITUTE($11:11,CDE1,"")))/LEN(CDE1))</f>
        <v>0</v>
      </c>
      <c r="CDF12">
        <f>SUMPRODUCT((LEN($11:11)-LEN(SUBSTITUTE($11:11,CDF1,"")))/LEN(CDF1))</f>
        <v>0</v>
      </c>
      <c r="CDG12">
        <f>SUMPRODUCT((LEN($11:11)-LEN(SUBSTITUTE($11:11,CDG1,"")))/LEN(CDG1))</f>
        <v>0</v>
      </c>
      <c r="CDH12">
        <f>SUMPRODUCT((LEN($11:11)-LEN(SUBSTITUTE($11:11,CDH1,"")))/LEN(CDH1))</f>
        <v>0</v>
      </c>
      <c r="CDI12">
        <f>SUMPRODUCT((LEN($11:11)-LEN(SUBSTITUTE($11:11,CDI1,"")))/LEN(CDI1))</f>
        <v>0</v>
      </c>
      <c r="CDJ12">
        <f>SUMPRODUCT((LEN($11:11)-LEN(SUBSTITUTE($11:11,CDJ1,"")))/LEN(CDJ1))</f>
        <v>0</v>
      </c>
      <c r="CDK12">
        <f>SUMPRODUCT((LEN($11:11)-LEN(SUBSTITUTE($11:11,CDK1,"")))/LEN(CDK1))</f>
        <v>0</v>
      </c>
      <c r="CDL12">
        <f>SUMPRODUCT((LEN($11:11)-LEN(SUBSTITUTE($11:11,CDL1,"")))/LEN(CDL1))</f>
        <v>0</v>
      </c>
      <c r="CDM12">
        <f>SUMPRODUCT((LEN($11:11)-LEN(SUBSTITUTE($11:11,CDM1,"")))/LEN(CDM1))</f>
        <v>0</v>
      </c>
      <c r="CDN12">
        <f>SUMPRODUCT((LEN($11:11)-LEN(SUBSTITUTE($11:11,CDN1,"")))/LEN(CDN1))</f>
        <v>0</v>
      </c>
      <c r="CDO12">
        <f>SUMPRODUCT((LEN($11:11)-LEN(SUBSTITUTE($11:11,CDO1,"")))/LEN(CDO1))</f>
        <v>0</v>
      </c>
      <c r="CDP12">
        <f>SUMPRODUCT((LEN($11:11)-LEN(SUBSTITUTE($11:11,CDP1,"")))/LEN(CDP1))</f>
        <v>0</v>
      </c>
      <c r="CDQ12">
        <f>SUMPRODUCT((LEN($11:11)-LEN(SUBSTITUTE($11:11,CDQ1,"")))/LEN(CDQ1))</f>
        <v>0</v>
      </c>
      <c r="CDR12">
        <f>SUMPRODUCT((LEN($11:11)-LEN(SUBSTITUTE($11:11,CDR1,"")))/LEN(CDR1))</f>
        <v>0</v>
      </c>
      <c r="CDS12">
        <f>SUMPRODUCT((LEN($11:11)-LEN(SUBSTITUTE($11:11,CDS1,"")))/LEN(CDS1))</f>
        <v>0</v>
      </c>
      <c r="CDT12">
        <f>SUMPRODUCT((LEN($11:11)-LEN(SUBSTITUTE($11:11,CDT1,"")))/LEN(CDT1))</f>
        <v>0</v>
      </c>
      <c r="CDU12">
        <f>SUMPRODUCT((LEN($11:11)-LEN(SUBSTITUTE($11:11,CDU1,"")))/LEN(CDU1))</f>
        <v>0</v>
      </c>
      <c r="CDV12">
        <f>SUMPRODUCT((LEN($11:11)-LEN(SUBSTITUTE($11:11,CDV1,"")))/LEN(CDV1))</f>
        <v>0</v>
      </c>
      <c r="CDW12">
        <f>SUMPRODUCT((LEN($11:11)-LEN(SUBSTITUTE($11:11,CDW1,"")))/LEN(CDW1))</f>
        <v>0</v>
      </c>
      <c r="CDX12">
        <f>SUMPRODUCT((LEN($11:11)-LEN(SUBSTITUTE($11:11,CDX1,"")))/LEN(CDX1))</f>
        <v>0</v>
      </c>
      <c r="CDY12">
        <f>SUMPRODUCT((LEN($11:11)-LEN(SUBSTITUTE($11:11,CDY1,"")))/LEN(CDY1))</f>
        <v>0</v>
      </c>
      <c r="CDZ12">
        <f>SUMPRODUCT((LEN($11:11)-LEN(SUBSTITUTE($11:11,CDZ1,"")))/LEN(CDZ1))</f>
        <v>0</v>
      </c>
      <c r="CEA12">
        <f>SUMPRODUCT((LEN($11:11)-LEN(SUBSTITUTE($11:11,CEA1,"")))/LEN(CEA1))</f>
        <v>0</v>
      </c>
      <c r="CEB12">
        <f>SUMPRODUCT((LEN($11:11)-LEN(SUBSTITUTE($11:11,CEB1,"")))/LEN(CEB1))</f>
        <v>0</v>
      </c>
      <c r="CEC12">
        <f>SUMPRODUCT((LEN($11:11)-LEN(SUBSTITUTE($11:11,CEC1,"")))/LEN(CEC1))</f>
        <v>0</v>
      </c>
      <c r="CED12">
        <f>SUMPRODUCT((LEN($11:11)-LEN(SUBSTITUTE($11:11,CED1,"")))/LEN(CED1))</f>
        <v>0</v>
      </c>
      <c r="CEE12">
        <f>SUMPRODUCT((LEN($11:11)-LEN(SUBSTITUTE($11:11,CEE1,"")))/LEN(CEE1))</f>
        <v>0</v>
      </c>
      <c r="CEF12">
        <f>SUMPRODUCT((LEN($11:11)-LEN(SUBSTITUTE($11:11,CEF1,"")))/LEN(CEF1))</f>
        <v>0</v>
      </c>
      <c r="CEG12">
        <f>SUMPRODUCT((LEN($11:11)-LEN(SUBSTITUTE($11:11,CEG1,"")))/LEN(CEG1))</f>
        <v>0</v>
      </c>
      <c r="CEH12">
        <f>SUMPRODUCT((LEN($11:11)-LEN(SUBSTITUTE($11:11,CEH1,"")))/LEN(CEH1))</f>
        <v>0</v>
      </c>
      <c r="CEI12">
        <f>SUMPRODUCT((LEN($11:11)-LEN(SUBSTITUTE($11:11,CEI1,"")))/LEN(CEI1))</f>
        <v>0</v>
      </c>
      <c r="CEJ12">
        <f>SUMPRODUCT((LEN($11:11)-LEN(SUBSTITUTE($11:11,CEJ1,"")))/LEN(CEJ1))</f>
        <v>0</v>
      </c>
      <c r="CEK12">
        <f>SUMPRODUCT((LEN($11:11)-LEN(SUBSTITUTE($11:11,CEK1,"")))/LEN(CEK1))</f>
        <v>0</v>
      </c>
      <c r="CEL12">
        <f>SUMPRODUCT((LEN($11:11)-LEN(SUBSTITUTE($11:11,CEL1,"")))/LEN(CEL1))</f>
        <v>0</v>
      </c>
      <c r="CEM12">
        <f>SUMPRODUCT((LEN($11:11)-LEN(SUBSTITUTE($11:11,CEM1,"")))/LEN(CEM1))</f>
        <v>0</v>
      </c>
      <c r="CEN12">
        <f>SUMPRODUCT((LEN($11:11)-LEN(SUBSTITUTE($11:11,CEN1,"")))/LEN(CEN1))</f>
        <v>0</v>
      </c>
      <c r="CEO12">
        <f>SUMPRODUCT((LEN($11:11)-LEN(SUBSTITUTE($11:11,CEO1,"")))/LEN(CEO1))</f>
        <v>0</v>
      </c>
      <c r="CEP12">
        <f>SUMPRODUCT((LEN($11:11)-LEN(SUBSTITUTE($11:11,CEP1,"")))/LEN(CEP1))</f>
        <v>0</v>
      </c>
      <c r="CEQ12">
        <f>SUMPRODUCT((LEN($11:11)-LEN(SUBSTITUTE($11:11,CEQ1,"")))/LEN(CEQ1))</f>
        <v>0</v>
      </c>
      <c r="CER12">
        <f>SUMPRODUCT((LEN($11:11)-LEN(SUBSTITUTE($11:11,CER1,"")))/LEN(CER1))</f>
        <v>0</v>
      </c>
      <c r="CES12">
        <f>SUMPRODUCT((LEN($11:11)-LEN(SUBSTITUTE($11:11,CES1,"")))/LEN(CES1))</f>
        <v>0</v>
      </c>
      <c r="CET12">
        <f>SUMPRODUCT((LEN($11:11)-LEN(SUBSTITUTE($11:11,CET1,"")))/LEN(CET1))</f>
        <v>0</v>
      </c>
      <c r="CEU12">
        <f>SUMPRODUCT((LEN($11:11)-LEN(SUBSTITUTE($11:11,CEU1,"")))/LEN(CEU1))</f>
        <v>0</v>
      </c>
      <c r="CEV12">
        <f>SUMPRODUCT((LEN($11:11)-LEN(SUBSTITUTE($11:11,CEV1,"")))/LEN(CEV1))</f>
        <v>0</v>
      </c>
      <c r="CEW12">
        <f>SUMPRODUCT((LEN($11:11)-LEN(SUBSTITUTE($11:11,CEW1,"")))/LEN(CEW1))</f>
        <v>0</v>
      </c>
      <c r="CEX12">
        <f>SUMPRODUCT((LEN($11:11)-LEN(SUBSTITUTE($11:11,CEX1,"")))/LEN(CEX1))</f>
        <v>0</v>
      </c>
      <c r="CEY12">
        <f>SUMPRODUCT((LEN($11:11)-LEN(SUBSTITUTE($11:11,CEY1,"")))/LEN(CEY1))</f>
        <v>0</v>
      </c>
      <c r="CEZ12">
        <f>SUMPRODUCT((LEN($11:11)-LEN(SUBSTITUTE($11:11,CEZ1,"")))/LEN(CEZ1))</f>
        <v>0</v>
      </c>
      <c r="CFA12">
        <f>SUMPRODUCT((LEN($11:11)-LEN(SUBSTITUTE($11:11,CFA1,"")))/LEN(CFA1))</f>
        <v>0</v>
      </c>
      <c r="CFB12">
        <f>SUMPRODUCT((LEN($11:11)-LEN(SUBSTITUTE($11:11,CFB1,"")))/LEN(CFB1))</f>
        <v>0</v>
      </c>
      <c r="CFC12">
        <f>SUMPRODUCT((LEN($11:11)-LEN(SUBSTITUTE($11:11,CFC1,"")))/LEN(CFC1))</f>
        <v>0</v>
      </c>
      <c r="CFD12">
        <f>SUMPRODUCT((LEN($11:11)-LEN(SUBSTITUTE($11:11,CFD1,"")))/LEN(CFD1))</f>
        <v>0</v>
      </c>
      <c r="CFE12">
        <f>SUMPRODUCT((LEN($11:11)-LEN(SUBSTITUTE($11:11,CFE1,"")))/LEN(CFE1))</f>
        <v>0</v>
      </c>
      <c r="CFF12">
        <f>SUMPRODUCT((LEN($11:11)-LEN(SUBSTITUTE($11:11,CFF1,"")))/LEN(CFF1))</f>
        <v>0</v>
      </c>
      <c r="CFG12">
        <f>SUMPRODUCT((LEN($11:11)-LEN(SUBSTITUTE($11:11,CFG1,"")))/LEN(CFG1))</f>
        <v>0</v>
      </c>
      <c r="CFH12">
        <f>SUMPRODUCT((LEN($11:11)-LEN(SUBSTITUTE($11:11,CFH1,"")))/LEN(CFH1))</f>
        <v>0</v>
      </c>
      <c r="CFI12">
        <f>SUMPRODUCT((LEN($11:11)-LEN(SUBSTITUTE($11:11,CFI1,"")))/LEN(CFI1))</f>
        <v>0</v>
      </c>
      <c r="CFJ12">
        <f>SUMPRODUCT((LEN($11:11)-LEN(SUBSTITUTE($11:11,CFJ1,"")))/LEN(CFJ1))</f>
        <v>0</v>
      </c>
      <c r="CFK12">
        <f>SUMPRODUCT((LEN($11:11)-LEN(SUBSTITUTE($11:11,CFK1,"")))/LEN(CFK1))</f>
        <v>0</v>
      </c>
      <c r="CFL12">
        <f>SUMPRODUCT((LEN($11:11)-LEN(SUBSTITUTE($11:11,CFL1,"")))/LEN(CFL1))</f>
        <v>0</v>
      </c>
      <c r="CFM12">
        <f>SUMPRODUCT((LEN($11:11)-LEN(SUBSTITUTE($11:11,CFM1,"")))/LEN(CFM1))</f>
        <v>0</v>
      </c>
      <c r="CFN12">
        <f>SUMPRODUCT((LEN($11:11)-LEN(SUBSTITUTE($11:11,CFN1,"")))/LEN(CFN1))</f>
        <v>0</v>
      </c>
      <c r="CFO12">
        <f>SUMPRODUCT((LEN($11:11)-LEN(SUBSTITUTE($11:11,CFO1,"")))/LEN(CFO1))</f>
        <v>0</v>
      </c>
      <c r="CFP12">
        <f>SUMPRODUCT((LEN($11:11)-LEN(SUBSTITUTE($11:11,CFP1,"")))/LEN(CFP1))</f>
        <v>0</v>
      </c>
      <c r="CFQ12">
        <f>SUMPRODUCT((LEN($11:11)-LEN(SUBSTITUTE($11:11,CFQ1,"")))/LEN(CFQ1))</f>
        <v>0</v>
      </c>
      <c r="CFR12">
        <f>SUMPRODUCT((LEN($11:11)-LEN(SUBSTITUTE($11:11,CFR1,"")))/LEN(CFR1))</f>
        <v>0</v>
      </c>
      <c r="CFS12">
        <f>SUMPRODUCT((LEN($11:11)-LEN(SUBSTITUTE($11:11,CFS1,"")))/LEN(CFS1))</f>
        <v>0</v>
      </c>
      <c r="CFT12">
        <f>SUMPRODUCT((LEN($11:11)-LEN(SUBSTITUTE($11:11,CFT1,"")))/LEN(CFT1))</f>
        <v>0</v>
      </c>
      <c r="CFU12">
        <f>SUMPRODUCT((LEN($11:11)-LEN(SUBSTITUTE($11:11,CFU1,"")))/LEN(CFU1))</f>
        <v>0</v>
      </c>
      <c r="CFV12">
        <f>SUMPRODUCT((LEN($11:11)-LEN(SUBSTITUTE($11:11,CFV1,"")))/LEN(CFV1))</f>
        <v>0</v>
      </c>
      <c r="CFW12">
        <f>SUMPRODUCT((LEN($11:11)-LEN(SUBSTITUTE($11:11,CFW1,"")))/LEN(CFW1))</f>
        <v>0</v>
      </c>
      <c r="CFX12">
        <f>SUMPRODUCT((LEN($11:11)-LEN(SUBSTITUTE($11:11,CFX1,"")))/LEN(CFX1))</f>
        <v>0</v>
      </c>
      <c r="CFY12">
        <f>SUMPRODUCT((LEN($11:11)-LEN(SUBSTITUTE($11:11,CFY1,"")))/LEN(CFY1))</f>
        <v>1</v>
      </c>
      <c r="CFZ12">
        <f>SUMPRODUCT((LEN($11:11)-LEN(SUBSTITUTE($11:11,CFZ1,"")))/LEN(CFZ1))</f>
        <v>0</v>
      </c>
      <c r="CGA12">
        <f>SUMPRODUCT((LEN($11:11)-LEN(SUBSTITUTE($11:11,CGA1,"")))/LEN(CGA1))</f>
        <v>0</v>
      </c>
      <c r="CGB12">
        <f>SUMPRODUCT((LEN($11:11)-LEN(SUBSTITUTE($11:11,CGB1,"")))/LEN(CGB1))</f>
        <v>0</v>
      </c>
      <c r="CGC12">
        <f>SUMPRODUCT((LEN($11:11)-LEN(SUBSTITUTE($11:11,CGC1,"")))/LEN(CGC1))</f>
        <v>0</v>
      </c>
      <c r="CGD12">
        <f>SUMPRODUCT((LEN($11:11)-LEN(SUBSTITUTE($11:11,CGD1,"")))/LEN(CGD1))</f>
        <v>0</v>
      </c>
      <c r="CGE12">
        <f>SUMPRODUCT((LEN($11:11)-LEN(SUBSTITUTE($11:11,CGE1,"")))/LEN(CGE1))</f>
        <v>0</v>
      </c>
      <c r="CGF12">
        <f>SUMPRODUCT((LEN($11:11)-LEN(SUBSTITUTE($11:11,CGF1,"")))/LEN(CGF1))</f>
        <v>0</v>
      </c>
      <c r="CGG12">
        <f>SUMPRODUCT((LEN($11:11)-LEN(SUBSTITUTE($11:11,CGG1,"")))/LEN(CGG1))</f>
        <v>0</v>
      </c>
      <c r="CGH12">
        <f>SUMPRODUCT((LEN($11:11)-LEN(SUBSTITUTE($11:11,CGH1,"")))/LEN(CGH1))</f>
        <v>0</v>
      </c>
      <c r="CGI12">
        <f>SUMPRODUCT((LEN($11:11)-LEN(SUBSTITUTE($11:11,CGI1,"")))/LEN(CGI1))</f>
        <v>0</v>
      </c>
      <c r="CGJ12">
        <f>SUMPRODUCT((LEN($11:11)-LEN(SUBSTITUTE($11:11,CGJ1,"")))/LEN(CGJ1))</f>
        <v>0</v>
      </c>
      <c r="CGK12">
        <f>SUMPRODUCT((LEN($11:11)-LEN(SUBSTITUTE($11:11,CGK1,"")))/LEN(CGK1))</f>
        <v>0</v>
      </c>
      <c r="CGL12">
        <f>SUMPRODUCT((LEN($11:11)-LEN(SUBSTITUTE($11:11,CGL1,"")))/LEN(CGL1))</f>
        <v>0</v>
      </c>
      <c r="CGM12">
        <f>SUMPRODUCT((LEN($11:11)-LEN(SUBSTITUTE($11:11,CGM1,"")))/LEN(CGM1))</f>
        <v>0</v>
      </c>
      <c r="CGN12">
        <f>SUMPRODUCT((LEN($11:11)-LEN(SUBSTITUTE($11:11,CGN1,"")))/LEN(CGN1))</f>
        <v>0</v>
      </c>
      <c r="CGO12">
        <f>SUMPRODUCT((LEN($11:11)-LEN(SUBSTITUTE($11:11,CGO1,"")))/LEN(CGO1))</f>
        <v>0</v>
      </c>
      <c r="CGP12">
        <f>SUMPRODUCT((LEN($11:11)-LEN(SUBSTITUTE($11:11,CGP1,"")))/LEN(CGP1))</f>
        <v>0</v>
      </c>
      <c r="CGQ12">
        <f>SUMPRODUCT((LEN($11:11)-LEN(SUBSTITUTE($11:11,CGQ1,"")))/LEN(CGQ1))</f>
        <v>0</v>
      </c>
      <c r="CGR12">
        <f>SUMPRODUCT((LEN($11:11)-LEN(SUBSTITUTE($11:11,CGR1,"")))/LEN(CGR1))</f>
        <v>0</v>
      </c>
      <c r="CGS12">
        <f>SUMPRODUCT((LEN($11:11)-LEN(SUBSTITUTE($11:11,CGS1,"")))/LEN(CGS1))</f>
        <v>0</v>
      </c>
      <c r="CGT12">
        <f>SUMPRODUCT((LEN($11:11)-LEN(SUBSTITUTE($11:11,CGT1,"")))/LEN(CGT1))</f>
        <v>0</v>
      </c>
      <c r="CGU12">
        <f>SUMPRODUCT((LEN($11:11)-LEN(SUBSTITUTE($11:11,CGU1,"")))/LEN(CGU1))</f>
        <v>0</v>
      </c>
      <c r="CGV12">
        <f>SUMPRODUCT((LEN($11:11)-LEN(SUBSTITUTE($11:11,CGV1,"")))/LEN(CGV1))</f>
        <v>0</v>
      </c>
      <c r="CGW12">
        <f>SUMPRODUCT((LEN($11:11)-LEN(SUBSTITUTE($11:11,CGW1,"")))/LEN(CGW1))</f>
        <v>0</v>
      </c>
      <c r="CGX12">
        <f>SUMPRODUCT((LEN($11:11)-LEN(SUBSTITUTE($11:11,CGX1,"")))/LEN(CGX1))</f>
        <v>0</v>
      </c>
      <c r="CGY12">
        <f>SUMPRODUCT((LEN($11:11)-LEN(SUBSTITUTE($11:11,CGY1,"")))/LEN(CGY1))</f>
        <v>0</v>
      </c>
      <c r="CGZ12">
        <f>SUMPRODUCT((LEN($11:11)-LEN(SUBSTITUTE($11:11,CGZ1,"")))/LEN(CGZ1))</f>
        <v>0</v>
      </c>
      <c r="CHA12">
        <f>SUMPRODUCT((LEN($11:11)-LEN(SUBSTITUTE($11:11,CHA1,"")))/LEN(CHA1))</f>
        <v>0</v>
      </c>
      <c r="CHB12">
        <f>SUMPRODUCT((LEN($11:11)-LEN(SUBSTITUTE($11:11,CHB1,"")))/LEN(CHB1))</f>
        <v>0</v>
      </c>
      <c r="CHC12">
        <f>SUMPRODUCT((LEN($11:11)-LEN(SUBSTITUTE($11:11,CHC1,"")))/LEN(CHC1))</f>
        <v>0</v>
      </c>
      <c r="CHD12">
        <f>SUMPRODUCT((LEN($11:11)-LEN(SUBSTITUTE($11:11,CHD1,"")))/LEN(CHD1))</f>
        <v>0</v>
      </c>
      <c r="CHE12">
        <f>SUMPRODUCT((LEN($11:11)-LEN(SUBSTITUTE($11:11,CHE1,"")))/LEN(CHE1))</f>
        <v>0</v>
      </c>
      <c r="CHF12">
        <f>SUMPRODUCT((LEN($11:11)-LEN(SUBSTITUTE($11:11,CHF1,"")))/LEN(CHF1))</f>
        <v>0</v>
      </c>
      <c r="CHG12">
        <f>SUMPRODUCT((LEN($11:11)-LEN(SUBSTITUTE($11:11,CHG1,"")))/LEN(CHG1))</f>
        <v>0</v>
      </c>
      <c r="CHH12">
        <f>SUMPRODUCT((LEN($11:11)-LEN(SUBSTITUTE($11:11,CHH1,"")))/LEN(CHH1))</f>
        <v>0</v>
      </c>
      <c r="CHI12">
        <f>SUMPRODUCT((LEN($11:11)-LEN(SUBSTITUTE($11:11,CHI1,"")))/LEN(CHI1))</f>
        <v>0</v>
      </c>
      <c r="CHJ12">
        <f>SUMPRODUCT((LEN($11:11)-LEN(SUBSTITUTE($11:11,CHJ1,"")))/LEN(CHJ1))</f>
        <v>0</v>
      </c>
      <c r="CHK12">
        <f>SUMPRODUCT((LEN($11:11)-LEN(SUBSTITUTE($11:11,CHK1,"")))/LEN(CHK1))</f>
        <v>0</v>
      </c>
      <c r="CHL12">
        <f>SUMPRODUCT((LEN($11:11)-LEN(SUBSTITUTE($11:11,CHL1,"")))/LEN(CHL1))</f>
        <v>0</v>
      </c>
      <c r="CHM12">
        <f>SUMPRODUCT((LEN($11:11)-LEN(SUBSTITUTE($11:11,CHM1,"")))/LEN(CHM1))</f>
        <v>0</v>
      </c>
      <c r="CHN12">
        <f>SUMPRODUCT((LEN($11:11)-LEN(SUBSTITUTE($11:11,CHN1,"")))/LEN(CHN1))</f>
        <v>0</v>
      </c>
      <c r="CHO12">
        <f>SUMPRODUCT((LEN($11:11)-LEN(SUBSTITUTE($11:11,CHO1,"")))/LEN(CHO1))</f>
        <v>0</v>
      </c>
      <c r="CHP12">
        <f>SUMPRODUCT((LEN($11:11)-LEN(SUBSTITUTE($11:11,CHP1,"")))/LEN(CHP1))</f>
        <v>0</v>
      </c>
      <c r="CHQ12">
        <f>SUMPRODUCT((LEN($11:11)-LEN(SUBSTITUTE($11:11,CHQ1,"")))/LEN(CHQ1))</f>
        <v>0</v>
      </c>
      <c r="CHR12">
        <f>SUMPRODUCT((LEN($11:11)-LEN(SUBSTITUTE($11:11,CHR1,"")))/LEN(CHR1))</f>
        <v>0</v>
      </c>
      <c r="CHS12">
        <f>SUMPRODUCT((LEN($11:11)-LEN(SUBSTITUTE($11:11,CHS1,"")))/LEN(CHS1))</f>
        <v>0</v>
      </c>
      <c r="CHT12">
        <f>SUMPRODUCT((LEN($11:11)-LEN(SUBSTITUTE($11:11,CHT1,"")))/LEN(CHT1))</f>
        <v>0</v>
      </c>
      <c r="CHU12">
        <f>SUMPRODUCT((LEN($11:11)-LEN(SUBSTITUTE($11:11,CHU1,"")))/LEN(CHU1))</f>
        <v>0</v>
      </c>
      <c r="CHV12">
        <f>SUMPRODUCT((LEN($11:11)-LEN(SUBSTITUTE($11:11,CHV1,"")))/LEN(CHV1))</f>
        <v>0</v>
      </c>
      <c r="CHW12">
        <f>SUMPRODUCT((LEN($11:11)-LEN(SUBSTITUTE($11:11,CHW1,"")))/LEN(CHW1))</f>
        <v>0</v>
      </c>
      <c r="CHX12">
        <f>SUMPRODUCT((LEN($11:11)-LEN(SUBSTITUTE($11:11,CHX1,"")))/LEN(CHX1))</f>
        <v>0</v>
      </c>
      <c r="CHY12">
        <f>SUMPRODUCT((LEN($11:11)-LEN(SUBSTITUTE($11:11,CHY1,"")))/LEN(CHY1))</f>
        <v>0</v>
      </c>
      <c r="CHZ12">
        <f>SUMPRODUCT((LEN($11:11)-LEN(SUBSTITUTE($11:11,CHZ1,"")))/LEN(CHZ1))</f>
        <v>0</v>
      </c>
      <c r="CIA12">
        <f>SUMPRODUCT((LEN($11:11)-LEN(SUBSTITUTE($11:11,CIA1,"")))/LEN(CIA1))</f>
        <v>0</v>
      </c>
      <c r="CIB12">
        <f>SUMPRODUCT((LEN($11:11)-LEN(SUBSTITUTE($11:11,CIB1,"")))/LEN(CIB1))</f>
        <v>0</v>
      </c>
      <c r="CIC12">
        <f>SUMPRODUCT((LEN($11:11)-LEN(SUBSTITUTE($11:11,CIC1,"")))/LEN(CIC1))</f>
        <v>0</v>
      </c>
      <c r="CID12">
        <f>SUMPRODUCT((LEN($11:11)-LEN(SUBSTITUTE($11:11,CID1,"")))/LEN(CID1))</f>
        <v>0</v>
      </c>
      <c r="CIE12">
        <f>SUMPRODUCT((LEN($11:11)-LEN(SUBSTITUTE($11:11,CIE1,"")))/LEN(CIE1))</f>
        <v>0</v>
      </c>
      <c r="CIF12">
        <f>SUMPRODUCT((LEN($11:11)-LEN(SUBSTITUTE($11:11,CIF1,"")))/LEN(CIF1))</f>
        <v>0</v>
      </c>
      <c r="CIG12">
        <f>SUMPRODUCT((LEN($11:11)-LEN(SUBSTITUTE($11:11,CIG1,"")))/LEN(CIG1))</f>
        <v>0</v>
      </c>
      <c r="CIH12">
        <f>SUMPRODUCT((LEN($11:11)-LEN(SUBSTITUTE($11:11,CIH1,"")))/LEN(CIH1))</f>
        <v>0</v>
      </c>
      <c r="CII12">
        <f>SUMPRODUCT((LEN($11:11)-LEN(SUBSTITUTE($11:11,CII1,"")))/LEN(CII1))</f>
        <v>0</v>
      </c>
      <c r="CIJ12">
        <f>SUMPRODUCT((LEN($11:11)-LEN(SUBSTITUTE($11:11,CIJ1,"")))/LEN(CIJ1))</f>
        <v>0</v>
      </c>
      <c r="CIK12">
        <f>SUMPRODUCT((LEN($11:11)-LEN(SUBSTITUTE($11:11,CIK1,"")))/LEN(CIK1))</f>
        <v>0</v>
      </c>
      <c r="CIL12">
        <f>SUMPRODUCT((LEN($11:11)-LEN(SUBSTITUTE($11:11,CIL1,"")))/LEN(CIL1))</f>
        <v>0</v>
      </c>
      <c r="CIM12">
        <f>SUMPRODUCT((LEN($11:11)-LEN(SUBSTITUTE($11:11,CIM1,"")))/LEN(CIM1))</f>
        <v>0</v>
      </c>
      <c r="CIN12">
        <f>SUMPRODUCT((LEN($11:11)-LEN(SUBSTITUTE($11:11,CIN1,"")))/LEN(CIN1))</f>
        <v>0</v>
      </c>
      <c r="CIO12">
        <f>SUMPRODUCT((LEN($11:11)-LEN(SUBSTITUTE($11:11,CIO1,"")))/LEN(CIO1))</f>
        <v>0</v>
      </c>
      <c r="CIP12">
        <f>SUMPRODUCT((LEN($11:11)-LEN(SUBSTITUTE($11:11,CIP1,"")))/LEN(CIP1))</f>
        <v>0</v>
      </c>
      <c r="CIQ12">
        <f>SUMPRODUCT((LEN($11:11)-LEN(SUBSTITUTE($11:11,CIQ1,"")))/LEN(CIQ1))</f>
        <v>0</v>
      </c>
      <c r="CIR12">
        <f>SUMPRODUCT((LEN($11:11)-LEN(SUBSTITUTE($11:11,CIR1,"")))/LEN(CIR1))</f>
        <v>0</v>
      </c>
      <c r="CIS12">
        <f>SUMPRODUCT((LEN($11:11)-LEN(SUBSTITUTE($11:11,CIS1,"")))/LEN(CIS1))</f>
        <v>0</v>
      </c>
      <c r="CIT12">
        <f>SUMPRODUCT((LEN($11:11)-LEN(SUBSTITUTE($11:11,CIT1,"")))/LEN(CIT1))</f>
        <v>0</v>
      </c>
      <c r="CIU12">
        <f>SUMPRODUCT((LEN($11:11)-LEN(SUBSTITUTE($11:11,CIU1,"")))/LEN(CIU1))</f>
        <v>0</v>
      </c>
      <c r="CIV12">
        <f>SUMPRODUCT((LEN($11:11)-LEN(SUBSTITUTE($11:11,CIV1,"")))/LEN(CIV1))</f>
        <v>0</v>
      </c>
      <c r="CIW12">
        <f>SUMPRODUCT((LEN($11:11)-LEN(SUBSTITUTE($11:11,CIW1,"")))/LEN(CIW1))</f>
        <v>0</v>
      </c>
      <c r="CIX12">
        <f>SUMPRODUCT((LEN($11:11)-LEN(SUBSTITUTE($11:11,CIX1,"")))/LEN(CIX1))</f>
        <v>0</v>
      </c>
      <c r="CIY12">
        <f>SUMPRODUCT((LEN($11:11)-LEN(SUBSTITUTE($11:11,CIY1,"")))/LEN(CIY1))</f>
        <v>0</v>
      </c>
      <c r="CIZ12">
        <f>SUMPRODUCT((LEN($11:11)-LEN(SUBSTITUTE($11:11,CIZ1,"")))/LEN(CIZ1))</f>
        <v>0</v>
      </c>
      <c r="CJA12">
        <f>SUMPRODUCT((LEN($11:11)-LEN(SUBSTITUTE($11:11,CJA1,"")))/LEN(CJA1))</f>
        <v>0</v>
      </c>
      <c r="CJB12">
        <f>SUMPRODUCT((LEN($11:11)-LEN(SUBSTITUTE($11:11,CJB1,"")))/LEN(CJB1))</f>
        <v>0</v>
      </c>
      <c r="CJC12">
        <f>SUMPRODUCT((LEN($11:11)-LEN(SUBSTITUTE($11:11,CJC1,"")))/LEN(CJC1))</f>
        <v>0</v>
      </c>
      <c r="CJD12">
        <f>SUMPRODUCT((LEN($11:11)-LEN(SUBSTITUTE($11:11,CJD1,"")))/LEN(CJD1))</f>
        <v>0</v>
      </c>
      <c r="CJE12">
        <f>SUMPRODUCT((LEN($11:11)-LEN(SUBSTITUTE($11:11,CJE1,"")))/LEN(CJE1))</f>
        <v>0</v>
      </c>
      <c r="CJF12">
        <f>SUMPRODUCT((LEN($11:11)-LEN(SUBSTITUTE($11:11,CJF1,"")))/LEN(CJF1))</f>
        <v>0</v>
      </c>
      <c r="CJG12">
        <f>SUMPRODUCT((LEN($11:11)-LEN(SUBSTITUTE($11:11,CJG1,"")))/LEN(CJG1))</f>
        <v>0</v>
      </c>
      <c r="CJH12">
        <f>SUMPRODUCT((LEN($11:11)-LEN(SUBSTITUTE($11:11,CJH1,"")))/LEN(CJH1))</f>
        <v>0</v>
      </c>
      <c r="CJI12">
        <f>SUMPRODUCT((LEN($11:11)-LEN(SUBSTITUTE($11:11,CJI1,"")))/LEN(CJI1))</f>
        <v>0</v>
      </c>
      <c r="CJJ12">
        <f>SUMPRODUCT((LEN($11:11)-LEN(SUBSTITUTE($11:11,CJJ1,"")))/LEN(CJJ1))</f>
        <v>0</v>
      </c>
      <c r="CJK12">
        <f>SUMPRODUCT((LEN($11:11)-LEN(SUBSTITUTE($11:11,CJK1,"")))/LEN(CJK1))</f>
        <v>0</v>
      </c>
      <c r="CJL12">
        <f>SUMPRODUCT((LEN($11:11)-LEN(SUBSTITUTE($11:11,CJL1,"")))/LEN(CJL1))</f>
        <v>0</v>
      </c>
      <c r="CJM12">
        <f>SUMPRODUCT((LEN($11:11)-LEN(SUBSTITUTE($11:11,CJM1,"")))/LEN(CJM1))</f>
        <v>0</v>
      </c>
      <c r="CJN12">
        <f>SUMPRODUCT((LEN($11:11)-LEN(SUBSTITUTE($11:11,CJN1,"")))/LEN(CJN1))</f>
        <v>0</v>
      </c>
      <c r="CJO12">
        <f>SUMPRODUCT((LEN($11:11)-LEN(SUBSTITUTE($11:11,CJO1,"")))/LEN(CJO1))</f>
        <v>0</v>
      </c>
      <c r="CJP12">
        <f>SUMPRODUCT((LEN($11:11)-LEN(SUBSTITUTE($11:11,CJP1,"")))/LEN(CJP1))</f>
        <v>0</v>
      </c>
      <c r="CJQ12">
        <f>SUMPRODUCT((LEN($11:11)-LEN(SUBSTITUTE($11:11,CJQ1,"")))/LEN(CJQ1))</f>
        <v>0</v>
      </c>
      <c r="CJR12">
        <f>SUMPRODUCT((LEN($11:11)-LEN(SUBSTITUTE($11:11,CJR1,"")))/LEN(CJR1))</f>
        <v>0</v>
      </c>
      <c r="CJS12">
        <f>SUMPRODUCT((LEN($11:11)-LEN(SUBSTITUTE($11:11,CJS1,"")))/LEN(CJS1))</f>
        <v>0</v>
      </c>
      <c r="CJT12">
        <f>SUMPRODUCT((LEN($11:11)-LEN(SUBSTITUTE($11:11,CJT1,"")))/LEN(CJT1))</f>
        <v>0</v>
      </c>
      <c r="CJU12">
        <f>SUMPRODUCT((LEN($11:11)-LEN(SUBSTITUTE($11:11,CJU1,"")))/LEN(CJU1))</f>
        <v>0</v>
      </c>
      <c r="CJV12">
        <f>SUMPRODUCT((LEN($11:11)-LEN(SUBSTITUTE($11:11,CJV1,"")))/LEN(CJV1))</f>
        <v>0</v>
      </c>
      <c r="CJW12">
        <f>SUMPRODUCT((LEN($11:11)-LEN(SUBSTITUTE($11:11,CJW1,"")))/LEN(CJW1))</f>
        <v>0</v>
      </c>
      <c r="CJX12">
        <f>SUMPRODUCT((LEN($11:11)-LEN(SUBSTITUTE($11:11,CJX1,"")))/LEN(CJX1))</f>
        <v>0</v>
      </c>
      <c r="CJY12">
        <f>SUMPRODUCT((LEN($11:11)-LEN(SUBSTITUTE($11:11,CJY1,"")))/LEN(CJY1))</f>
        <v>0</v>
      </c>
      <c r="CJZ12">
        <f>SUMPRODUCT((LEN($11:11)-LEN(SUBSTITUTE($11:11,CJZ1,"")))/LEN(CJZ1))</f>
        <v>0</v>
      </c>
      <c r="CKA12">
        <f>SUMPRODUCT((LEN($11:11)-LEN(SUBSTITUTE($11:11,CKA1,"")))/LEN(CKA1))</f>
        <v>0</v>
      </c>
      <c r="CKB12">
        <f>SUMPRODUCT((LEN($11:11)-LEN(SUBSTITUTE($11:11,CKB1,"")))/LEN(CKB1))</f>
        <v>0</v>
      </c>
      <c r="CKC12">
        <f>SUMPRODUCT((LEN($11:11)-LEN(SUBSTITUTE($11:11,CKC1,"")))/LEN(CKC1))</f>
        <v>0</v>
      </c>
      <c r="CKD12">
        <f>SUMPRODUCT((LEN($11:11)-LEN(SUBSTITUTE($11:11,CKD1,"")))/LEN(CKD1))</f>
        <v>0</v>
      </c>
      <c r="CKE12">
        <f>SUMPRODUCT((LEN($11:11)-LEN(SUBSTITUTE($11:11,CKE1,"")))/LEN(CKE1))</f>
        <v>0</v>
      </c>
      <c r="CKF12">
        <f>SUMPRODUCT((LEN($11:11)-LEN(SUBSTITUTE($11:11,CKF1,"")))/LEN(CKF1))</f>
        <v>0</v>
      </c>
      <c r="CKG12">
        <f>SUMPRODUCT((LEN($11:11)-LEN(SUBSTITUTE($11:11,CKG1,"")))/LEN(CKG1))</f>
        <v>0</v>
      </c>
      <c r="CKH12">
        <f>SUMPRODUCT((LEN($11:11)-LEN(SUBSTITUTE($11:11,CKH1,"")))/LEN(CKH1))</f>
        <v>0</v>
      </c>
      <c r="CKI12">
        <f>SUMPRODUCT((LEN($11:11)-LEN(SUBSTITUTE($11:11,CKI1,"")))/LEN(CKI1))</f>
        <v>0</v>
      </c>
      <c r="CKJ12">
        <f>SUMPRODUCT((LEN($11:11)-LEN(SUBSTITUTE($11:11,CKJ1,"")))/LEN(CKJ1))</f>
        <v>0</v>
      </c>
      <c r="CKK12">
        <f>SUMPRODUCT((LEN($11:11)-LEN(SUBSTITUTE($11:11,CKK1,"")))/LEN(CKK1))</f>
        <v>0</v>
      </c>
      <c r="CKL12">
        <f>SUMPRODUCT((LEN($11:11)-LEN(SUBSTITUTE($11:11,CKL1,"")))/LEN(CKL1))</f>
        <v>0</v>
      </c>
      <c r="CKM12">
        <f>SUMPRODUCT((LEN($11:11)-LEN(SUBSTITUTE($11:11,CKM1,"")))/LEN(CKM1))</f>
        <v>0</v>
      </c>
      <c r="CKN12">
        <f>SUMPRODUCT((LEN($11:11)-LEN(SUBSTITUTE($11:11,CKN1,"")))/LEN(CKN1))</f>
        <v>0</v>
      </c>
      <c r="CKO12">
        <f>SUMPRODUCT((LEN($11:11)-LEN(SUBSTITUTE($11:11,CKO1,"")))/LEN(CKO1))</f>
        <v>0</v>
      </c>
      <c r="CKP12">
        <f>SUMPRODUCT((LEN($11:11)-LEN(SUBSTITUTE($11:11,CKP1,"")))/LEN(CKP1))</f>
        <v>0</v>
      </c>
      <c r="CKQ12">
        <f>SUMPRODUCT((LEN($11:11)-LEN(SUBSTITUTE($11:11,CKQ1,"")))/LEN(CKQ1))</f>
        <v>0</v>
      </c>
      <c r="CKR12">
        <f>SUMPRODUCT((LEN($11:11)-LEN(SUBSTITUTE($11:11,CKR1,"")))/LEN(CKR1))</f>
        <v>0</v>
      </c>
      <c r="CKS12">
        <f>SUMPRODUCT((LEN($11:11)-LEN(SUBSTITUTE($11:11,CKS1,"")))/LEN(CKS1))</f>
        <v>0</v>
      </c>
      <c r="CKT12">
        <f>SUMPRODUCT((LEN($11:11)-LEN(SUBSTITUTE($11:11,CKT1,"")))/LEN(CKT1))</f>
        <v>0</v>
      </c>
      <c r="CKU12">
        <f>SUMPRODUCT((LEN($11:11)-LEN(SUBSTITUTE($11:11,CKU1,"")))/LEN(CKU1))</f>
        <v>0</v>
      </c>
      <c r="CKV12">
        <f>SUMPRODUCT((LEN($11:11)-LEN(SUBSTITUTE($11:11,CKV1,"")))/LEN(CKV1))</f>
        <v>0</v>
      </c>
      <c r="CKW12">
        <f>SUMPRODUCT((LEN($11:11)-LEN(SUBSTITUTE($11:11,CKW1,"")))/LEN(CKW1))</f>
        <v>0</v>
      </c>
      <c r="CKX12">
        <f>SUMPRODUCT((LEN($11:11)-LEN(SUBSTITUTE($11:11,CKX1,"")))/LEN(CKX1))</f>
        <v>0</v>
      </c>
      <c r="CKY12">
        <f>SUMPRODUCT((LEN($11:11)-LEN(SUBSTITUTE($11:11,CKY1,"")))/LEN(CKY1))</f>
        <v>0</v>
      </c>
      <c r="CKZ12">
        <f>SUMPRODUCT((LEN($11:11)-LEN(SUBSTITUTE($11:11,CKZ1,"")))/LEN(CKZ1))</f>
        <v>0</v>
      </c>
      <c r="CLA12">
        <f>SUMPRODUCT((LEN($11:11)-LEN(SUBSTITUTE($11:11,CLA1,"")))/LEN(CLA1))</f>
        <v>0</v>
      </c>
      <c r="CLB12">
        <f>SUMPRODUCT((LEN($11:11)-LEN(SUBSTITUTE($11:11,CLB1,"")))/LEN(CLB1))</f>
        <v>0</v>
      </c>
      <c r="CLC12">
        <f>SUMPRODUCT((LEN($11:11)-LEN(SUBSTITUTE($11:11,CLC1,"")))/LEN(CLC1))</f>
        <v>0</v>
      </c>
      <c r="CLD12">
        <f>SUMPRODUCT((LEN($11:11)-LEN(SUBSTITUTE($11:11,CLD1,"")))/LEN(CLD1))</f>
        <v>0</v>
      </c>
      <c r="CLE12">
        <f>SUMPRODUCT((LEN($11:11)-LEN(SUBSTITUTE($11:11,CLE1,"")))/LEN(CLE1))</f>
        <v>0</v>
      </c>
      <c r="CLF12">
        <f>SUMPRODUCT((LEN($11:11)-LEN(SUBSTITUTE($11:11,CLF1,"")))/LEN(CLF1))</f>
        <v>0</v>
      </c>
      <c r="CLG12">
        <f>SUMPRODUCT((LEN($11:11)-LEN(SUBSTITUTE($11:11,CLG1,"")))/LEN(CLG1))</f>
        <v>0</v>
      </c>
      <c r="CLH12">
        <f>SUMPRODUCT((LEN($11:11)-LEN(SUBSTITUTE($11:11,CLH1,"")))/LEN(CLH1))</f>
        <v>0</v>
      </c>
      <c r="CLI12">
        <f>SUMPRODUCT((LEN($11:11)-LEN(SUBSTITUTE($11:11,CLI1,"")))/LEN(CLI1))</f>
        <v>0</v>
      </c>
      <c r="CLJ12">
        <f>SUMPRODUCT((LEN($11:11)-LEN(SUBSTITUTE($11:11,CLJ1,"")))/LEN(CLJ1))</f>
        <v>0</v>
      </c>
      <c r="CLK12">
        <f>SUMPRODUCT((LEN($11:11)-LEN(SUBSTITUTE($11:11,CLK1,"")))/LEN(CLK1))</f>
        <v>0</v>
      </c>
      <c r="CLL12">
        <f>SUMPRODUCT((LEN($11:11)-LEN(SUBSTITUTE($11:11,CLL1,"")))/LEN(CLL1))</f>
        <v>0</v>
      </c>
      <c r="CLM12">
        <f>SUMPRODUCT((LEN($11:11)-LEN(SUBSTITUTE($11:11,CLM1,"")))/LEN(CLM1))</f>
        <v>0</v>
      </c>
      <c r="CLN12">
        <f>SUMPRODUCT((LEN($11:11)-LEN(SUBSTITUTE($11:11,CLN1,"")))/LEN(CLN1))</f>
        <v>0</v>
      </c>
      <c r="CLO12">
        <f>SUMPRODUCT((LEN($11:11)-LEN(SUBSTITUTE($11:11,CLO1,"")))/LEN(CLO1))</f>
        <v>0</v>
      </c>
      <c r="CLP12">
        <f>SUMPRODUCT((LEN($11:11)-LEN(SUBSTITUTE($11:11,CLP1,"")))/LEN(CLP1))</f>
        <v>1</v>
      </c>
      <c r="CLQ12">
        <f>SUMPRODUCT((LEN($11:11)-LEN(SUBSTITUTE($11:11,CLQ1,"")))/LEN(CLQ1))</f>
        <v>0</v>
      </c>
      <c r="CLR12">
        <f>SUMPRODUCT((LEN($11:11)-LEN(SUBSTITUTE($11:11,CLR1,"")))/LEN(CLR1))</f>
        <v>0</v>
      </c>
      <c r="CLS12">
        <f>SUMPRODUCT((LEN($11:11)-LEN(SUBSTITUTE($11:11,CLS1,"")))/LEN(CLS1))</f>
        <v>0</v>
      </c>
      <c r="CLT12">
        <f>SUMPRODUCT((LEN($11:11)-LEN(SUBSTITUTE($11:11,CLT1,"")))/LEN(CLT1))</f>
        <v>0</v>
      </c>
      <c r="CLU12">
        <f>SUMPRODUCT((LEN($11:11)-LEN(SUBSTITUTE($11:11,CLU1,"")))/LEN(CLU1))</f>
        <v>0</v>
      </c>
      <c r="CLV12">
        <f>SUMPRODUCT((LEN($11:11)-LEN(SUBSTITUTE($11:11,CLV1,"")))/LEN(CLV1))</f>
        <v>0</v>
      </c>
      <c r="CLW12">
        <f>SUMPRODUCT((LEN($11:11)-LEN(SUBSTITUTE($11:11,CLW1,"")))/LEN(CLW1))</f>
        <v>0</v>
      </c>
      <c r="CLX12">
        <f>SUMPRODUCT((LEN($11:11)-LEN(SUBSTITUTE($11:11,CLX1,"")))/LEN(CLX1))</f>
        <v>0</v>
      </c>
      <c r="CLY12">
        <f>SUMPRODUCT((LEN($11:11)-LEN(SUBSTITUTE($11:11,CLY1,"")))/LEN(CLY1))</f>
        <v>0</v>
      </c>
      <c r="CLZ12">
        <f>SUMPRODUCT((LEN($11:11)-LEN(SUBSTITUTE($11:11,CLZ1,"")))/LEN(CLZ1))</f>
        <v>0</v>
      </c>
      <c r="CMA12">
        <f>SUMPRODUCT((LEN($11:11)-LEN(SUBSTITUTE($11:11,CMA1,"")))/LEN(CMA1))</f>
        <v>0</v>
      </c>
      <c r="CMB12">
        <f>SUMPRODUCT((LEN($11:11)-LEN(SUBSTITUTE($11:11,CMB1,"")))/LEN(CMB1))</f>
        <v>0</v>
      </c>
      <c r="CMC12">
        <f>SUMPRODUCT((LEN($11:11)-LEN(SUBSTITUTE($11:11,CMC1,"")))/LEN(CMC1))</f>
        <v>0</v>
      </c>
      <c r="CMD12">
        <f>SUMPRODUCT((LEN($11:11)-LEN(SUBSTITUTE($11:11,CMD1,"")))/LEN(CMD1))</f>
        <v>0</v>
      </c>
      <c r="CME12">
        <f>SUMPRODUCT((LEN($11:11)-LEN(SUBSTITUTE($11:11,CME1,"")))/LEN(CME1))</f>
        <v>0</v>
      </c>
      <c r="CMF12">
        <f>SUMPRODUCT((LEN($11:11)-LEN(SUBSTITUTE($11:11,CMF1,"")))/LEN(CMF1))</f>
        <v>0</v>
      </c>
      <c r="CMG12">
        <f>SUMPRODUCT((LEN($11:11)-LEN(SUBSTITUTE($11:11,CMG1,"")))/LEN(CMG1))</f>
        <v>0</v>
      </c>
      <c r="CMH12">
        <f>SUMPRODUCT((LEN($11:11)-LEN(SUBSTITUTE($11:11,CMH1,"")))/LEN(CMH1))</f>
        <v>0</v>
      </c>
      <c r="CMI12">
        <f>SUMPRODUCT((LEN($11:11)-LEN(SUBSTITUTE($11:11,CMI1,"")))/LEN(CMI1))</f>
        <v>0</v>
      </c>
      <c r="CMJ12">
        <f>SUMPRODUCT((LEN($11:11)-LEN(SUBSTITUTE($11:11,CMJ1,"")))/LEN(CMJ1))</f>
        <v>0</v>
      </c>
      <c r="CMK12">
        <f>SUMPRODUCT((LEN($11:11)-LEN(SUBSTITUTE($11:11,CMK1,"")))/LEN(CMK1))</f>
        <v>0</v>
      </c>
      <c r="CML12">
        <f>SUMPRODUCT((LEN($11:11)-LEN(SUBSTITUTE($11:11,CML1,"")))/LEN(CML1))</f>
        <v>0</v>
      </c>
      <c r="CMM12">
        <f>SUMPRODUCT((LEN($11:11)-LEN(SUBSTITUTE($11:11,CMM1,"")))/LEN(CMM1))</f>
        <v>0</v>
      </c>
      <c r="CMN12">
        <f>SUMPRODUCT((LEN($11:11)-LEN(SUBSTITUTE($11:11,CMN1,"")))/LEN(CMN1))</f>
        <v>0</v>
      </c>
      <c r="CMO12">
        <f>SUMPRODUCT((LEN($11:11)-LEN(SUBSTITUTE($11:11,CMO1,"")))/LEN(CMO1))</f>
        <v>0</v>
      </c>
      <c r="CMP12">
        <f>SUMPRODUCT((LEN($11:11)-LEN(SUBSTITUTE($11:11,CMP1,"")))/LEN(CMP1))</f>
        <v>0</v>
      </c>
      <c r="CMQ12">
        <f>SUMPRODUCT((LEN($11:11)-LEN(SUBSTITUTE($11:11,CMQ1,"")))/LEN(CMQ1))</f>
        <v>0</v>
      </c>
      <c r="CMR12">
        <f>SUMPRODUCT((LEN($11:11)-LEN(SUBSTITUTE($11:11,CMR1,"")))/LEN(CMR1))</f>
        <v>0</v>
      </c>
      <c r="CMS12">
        <f>SUMPRODUCT((LEN($11:11)-LEN(SUBSTITUTE($11:11,CMS1,"")))/LEN(CMS1))</f>
        <v>0</v>
      </c>
      <c r="CMT12">
        <f>SUMPRODUCT((LEN($11:11)-LEN(SUBSTITUTE($11:11,CMT1,"")))/LEN(CMT1))</f>
        <v>0</v>
      </c>
      <c r="CMU12">
        <f>SUMPRODUCT((LEN($11:11)-LEN(SUBSTITUTE($11:11,CMU1,"")))/LEN(CMU1))</f>
        <v>0</v>
      </c>
      <c r="CMV12">
        <f>SUMPRODUCT((LEN($11:11)-LEN(SUBSTITUTE($11:11,CMV1,"")))/LEN(CMV1))</f>
        <v>0</v>
      </c>
      <c r="CMW12">
        <f>SUMPRODUCT((LEN($11:11)-LEN(SUBSTITUTE($11:11,CMW1,"")))/LEN(CMW1))</f>
        <v>0</v>
      </c>
      <c r="CMX12">
        <f>SUMPRODUCT((LEN($11:11)-LEN(SUBSTITUTE($11:11,CMX1,"")))/LEN(CMX1))</f>
        <v>0</v>
      </c>
      <c r="CMY12">
        <f>SUMPRODUCT((LEN($11:11)-LEN(SUBSTITUTE($11:11,CMY1,"")))/LEN(CMY1))</f>
        <v>0</v>
      </c>
      <c r="CMZ12">
        <f>SUMPRODUCT((LEN($11:11)-LEN(SUBSTITUTE($11:11,CMZ1,"")))/LEN(CMZ1))</f>
        <v>0</v>
      </c>
      <c r="CNA12">
        <f>SUMPRODUCT((LEN($11:11)-LEN(SUBSTITUTE($11:11,CNA1,"")))/LEN(CNA1))</f>
        <v>0</v>
      </c>
      <c r="CNB12">
        <f>SUMPRODUCT((LEN($11:11)-LEN(SUBSTITUTE($11:11,CNB1,"")))/LEN(CNB1))</f>
        <v>0</v>
      </c>
      <c r="CNC12">
        <f>SUMPRODUCT((LEN($11:11)-LEN(SUBSTITUTE($11:11,CNC1,"")))/LEN(CNC1))</f>
        <v>0</v>
      </c>
      <c r="CND12">
        <f>SUMPRODUCT((LEN($11:11)-LEN(SUBSTITUTE($11:11,CND1,"")))/LEN(CND1))</f>
        <v>0</v>
      </c>
      <c r="CNE12">
        <f>SUMPRODUCT((LEN($11:11)-LEN(SUBSTITUTE($11:11,CNE1,"")))/LEN(CNE1))</f>
        <v>0</v>
      </c>
      <c r="CNF12">
        <f>SUMPRODUCT((LEN($11:11)-LEN(SUBSTITUTE($11:11,CNF1,"")))/LEN(CNF1))</f>
        <v>0</v>
      </c>
      <c r="CNG12">
        <f>SUMPRODUCT((LEN($11:11)-LEN(SUBSTITUTE($11:11,CNG1,"")))/LEN(CNG1))</f>
        <v>0</v>
      </c>
      <c r="CNH12">
        <f>SUMPRODUCT((LEN($11:11)-LEN(SUBSTITUTE($11:11,CNH1,"")))/LEN(CNH1))</f>
        <v>0</v>
      </c>
      <c r="CNI12">
        <f>SUMPRODUCT((LEN($11:11)-LEN(SUBSTITUTE($11:11,CNI1,"")))/LEN(CNI1))</f>
        <v>0</v>
      </c>
      <c r="CNJ12">
        <f>SUMPRODUCT((LEN($11:11)-LEN(SUBSTITUTE($11:11,CNJ1,"")))/LEN(CNJ1))</f>
        <v>0</v>
      </c>
      <c r="CNK12">
        <f>SUMPRODUCT((LEN($11:11)-LEN(SUBSTITUTE($11:11,CNK1,"")))/LEN(CNK1))</f>
        <v>0</v>
      </c>
      <c r="CNL12">
        <f>SUMPRODUCT((LEN($11:11)-LEN(SUBSTITUTE($11:11,CNL1,"")))/LEN(CNL1))</f>
        <v>0</v>
      </c>
      <c r="CNM12">
        <f>SUMPRODUCT((LEN($11:11)-LEN(SUBSTITUTE($11:11,CNM1,"")))/LEN(CNM1))</f>
        <v>0</v>
      </c>
      <c r="CNN12">
        <f>SUMPRODUCT((LEN($11:11)-LEN(SUBSTITUTE($11:11,CNN1,"")))/LEN(CNN1))</f>
        <v>0</v>
      </c>
      <c r="CNO12">
        <f>SUMPRODUCT((LEN($11:11)-LEN(SUBSTITUTE($11:11,CNO1,"")))/LEN(CNO1))</f>
        <v>0</v>
      </c>
      <c r="CNP12">
        <f>SUMPRODUCT((LEN($11:11)-LEN(SUBSTITUTE($11:11,CNP1,"")))/LEN(CNP1))</f>
        <v>0</v>
      </c>
      <c r="CNQ12">
        <f>SUMPRODUCT((LEN($11:11)-LEN(SUBSTITUTE($11:11,CNQ1,"")))/LEN(CNQ1))</f>
        <v>0</v>
      </c>
      <c r="CNR12">
        <f>SUMPRODUCT((LEN($11:11)-LEN(SUBSTITUTE($11:11,CNR1,"")))/LEN(CNR1))</f>
        <v>0</v>
      </c>
      <c r="CNS12">
        <f>SUMPRODUCT((LEN($11:11)-LEN(SUBSTITUTE($11:11,CNS1,"")))/LEN(CNS1))</f>
        <v>0</v>
      </c>
      <c r="CNT12">
        <f>SUMPRODUCT((LEN($11:11)-LEN(SUBSTITUTE($11:11,CNT1,"")))/LEN(CNT1))</f>
        <v>0</v>
      </c>
      <c r="CNU12">
        <f>SUMPRODUCT((LEN($11:11)-LEN(SUBSTITUTE($11:11,CNU1,"")))/LEN(CNU1))</f>
        <v>0</v>
      </c>
      <c r="CNV12">
        <f>SUMPRODUCT((LEN($11:11)-LEN(SUBSTITUTE($11:11,CNV1,"")))/LEN(CNV1))</f>
        <v>0</v>
      </c>
      <c r="CNW12">
        <f>SUMPRODUCT((LEN($11:11)-LEN(SUBSTITUTE($11:11,CNW1,"")))/LEN(CNW1))</f>
        <v>0</v>
      </c>
      <c r="CNX12">
        <f>SUMPRODUCT((LEN($11:11)-LEN(SUBSTITUTE($11:11,CNX1,"")))/LEN(CNX1))</f>
        <v>0</v>
      </c>
      <c r="CNY12">
        <f>SUMPRODUCT((LEN($11:11)-LEN(SUBSTITUTE($11:11,CNY1,"")))/LEN(CNY1))</f>
        <v>0</v>
      </c>
      <c r="CNZ12">
        <f>SUMPRODUCT((LEN($11:11)-LEN(SUBSTITUTE($11:11,CNZ1,"")))/LEN(CNZ1))</f>
        <v>0</v>
      </c>
      <c r="COA12">
        <f>SUMPRODUCT((LEN($11:11)-LEN(SUBSTITUTE($11:11,COA1,"")))/LEN(COA1))</f>
        <v>0</v>
      </c>
      <c r="COB12">
        <f>SUMPRODUCT((LEN($11:11)-LEN(SUBSTITUTE($11:11,COB1,"")))/LEN(COB1))</f>
        <v>0</v>
      </c>
      <c r="COC12">
        <f>SUMPRODUCT((LEN($11:11)-LEN(SUBSTITUTE($11:11,COC1,"")))/LEN(COC1))</f>
        <v>0</v>
      </c>
      <c r="COD12">
        <f>SUMPRODUCT((LEN($11:11)-LEN(SUBSTITUTE($11:11,COD1,"")))/LEN(COD1))</f>
        <v>0</v>
      </c>
      <c r="COE12">
        <f>SUMPRODUCT((LEN($11:11)-LEN(SUBSTITUTE($11:11,COE1,"")))/LEN(COE1))</f>
        <v>0</v>
      </c>
      <c r="COF12">
        <f>SUMPRODUCT((LEN($11:11)-LEN(SUBSTITUTE($11:11,COF1,"")))/LEN(COF1))</f>
        <v>0</v>
      </c>
      <c r="COG12">
        <f>SUMPRODUCT((LEN($11:11)-LEN(SUBSTITUTE($11:11,COG1,"")))/LEN(COG1))</f>
        <v>0</v>
      </c>
      <c r="COH12">
        <f>SUMPRODUCT((LEN($11:11)-LEN(SUBSTITUTE($11:11,COH1,"")))/LEN(COH1))</f>
        <v>0</v>
      </c>
      <c r="COI12">
        <f>SUMPRODUCT((LEN($11:11)-LEN(SUBSTITUTE($11:11,COI1,"")))/LEN(COI1))</f>
        <v>0</v>
      </c>
      <c r="COJ12">
        <f>SUMPRODUCT((LEN($11:11)-LEN(SUBSTITUTE($11:11,COJ1,"")))/LEN(COJ1))</f>
        <v>0</v>
      </c>
      <c r="COK12">
        <f>SUMPRODUCT((LEN($11:11)-LEN(SUBSTITUTE($11:11,COK1,"")))/LEN(COK1))</f>
        <v>0</v>
      </c>
      <c r="COL12">
        <f>SUMPRODUCT((LEN($11:11)-LEN(SUBSTITUTE($11:11,COL1,"")))/LEN(COL1))</f>
        <v>0</v>
      </c>
      <c r="COM12">
        <f>SUMPRODUCT((LEN($11:11)-LEN(SUBSTITUTE($11:11,COM1,"")))/LEN(COM1))</f>
        <v>0</v>
      </c>
      <c r="CON12">
        <f>SUMPRODUCT((LEN($11:11)-LEN(SUBSTITUTE($11:11,CON1,"")))/LEN(CON1))</f>
        <v>0</v>
      </c>
      <c r="COO12">
        <f>SUMPRODUCT((LEN($11:11)-LEN(SUBSTITUTE($11:11,COO1,"")))/LEN(COO1))</f>
        <v>0</v>
      </c>
      <c r="COP12">
        <f>SUMPRODUCT((LEN($11:11)-LEN(SUBSTITUTE($11:11,COP1,"")))/LEN(COP1))</f>
        <v>0</v>
      </c>
      <c r="COQ12">
        <f>SUMPRODUCT((LEN($11:11)-LEN(SUBSTITUTE($11:11,COQ1,"")))/LEN(COQ1))</f>
        <v>0</v>
      </c>
      <c r="COR12">
        <f>SUMPRODUCT((LEN($11:11)-LEN(SUBSTITUTE($11:11,COR1,"")))/LEN(COR1))</f>
        <v>0</v>
      </c>
      <c r="COS12">
        <f>SUMPRODUCT((LEN($11:11)-LEN(SUBSTITUTE($11:11,COS1,"")))/LEN(COS1))</f>
        <v>0</v>
      </c>
      <c r="COT12">
        <f>SUMPRODUCT((LEN($11:11)-LEN(SUBSTITUTE($11:11,COT1,"")))/LEN(COT1))</f>
        <v>0</v>
      </c>
      <c r="COU12">
        <f>SUMPRODUCT((LEN($11:11)-LEN(SUBSTITUTE($11:11,COU1,"")))/LEN(COU1))</f>
        <v>0</v>
      </c>
      <c r="COV12">
        <f>SUMPRODUCT((LEN($11:11)-LEN(SUBSTITUTE($11:11,COV1,"")))/LEN(COV1))</f>
        <v>0</v>
      </c>
      <c r="COW12">
        <f>SUMPRODUCT((LEN($11:11)-LEN(SUBSTITUTE($11:11,COW1,"")))/LEN(COW1))</f>
        <v>0</v>
      </c>
      <c r="COX12">
        <f>SUMPRODUCT((LEN($11:11)-LEN(SUBSTITUTE($11:11,COX1,"")))/LEN(COX1))</f>
        <v>0</v>
      </c>
      <c r="COY12">
        <f>SUMPRODUCT((LEN($11:11)-LEN(SUBSTITUTE($11:11,COY1,"")))/LEN(COY1))</f>
        <v>0</v>
      </c>
      <c r="COZ12">
        <f>SUMPRODUCT((LEN($11:11)-LEN(SUBSTITUTE($11:11,COZ1,"")))/LEN(COZ1))</f>
        <v>0</v>
      </c>
      <c r="CPA12">
        <f>SUMPRODUCT((LEN($11:11)-LEN(SUBSTITUTE($11:11,CPA1,"")))/LEN(CPA1))</f>
        <v>0</v>
      </c>
      <c r="CPB12">
        <f>SUMPRODUCT((LEN($11:11)-LEN(SUBSTITUTE($11:11,CPB1,"")))/LEN(CPB1))</f>
        <v>0</v>
      </c>
      <c r="CPC12">
        <f>SUMPRODUCT((LEN($11:11)-LEN(SUBSTITUTE($11:11,CPC1,"")))/LEN(CPC1))</f>
        <v>0</v>
      </c>
      <c r="CPD12">
        <f>SUMPRODUCT((LEN($11:11)-LEN(SUBSTITUTE($11:11,CPD1,"")))/LEN(CPD1))</f>
        <v>0</v>
      </c>
      <c r="CPE12">
        <f>SUMPRODUCT((LEN($11:11)-LEN(SUBSTITUTE($11:11,CPE1,"")))/LEN(CPE1))</f>
        <v>0</v>
      </c>
      <c r="CPF12">
        <f>SUMPRODUCT((LEN($11:11)-LEN(SUBSTITUTE($11:11,CPF1,"")))/LEN(CPF1))</f>
        <v>0</v>
      </c>
      <c r="CPG12">
        <f>SUMPRODUCT((LEN($11:11)-LEN(SUBSTITUTE($11:11,CPG1,"")))/LEN(CPG1))</f>
        <v>0</v>
      </c>
      <c r="CPH12">
        <f>SUMPRODUCT((LEN($11:11)-LEN(SUBSTITUTE($11:11,CPH1,"")))/LEN(CPH1))</f>
        <v>0</v>
      </c>
      <c r="CPI12">
        <f>SUMPRODUCT((LEN($11:11)-LEN(SUBSTITUTE($11:11,CPI1,"")))/LEN(CPI1))</f>
        <v>0</v>
      </c>
      <c r="CPJ12">
        <f>SUMPRODUCT((LEN($11:11)-LEN(SUBSTITUTE($11:11,CPJ1,"")))/LEN(CPJ1))</f>
        <v>0</v>
      </c>
      <c r="CPK12">
        <f>SUMPRODUCT((LEN($11:11)-LEN(SUBSTITUTE($11:11,CPK1,"")))/LEN(CPK1))</f>
        <v>0</v>
      </c>
      <c r="CPL12">
        <f>SUMPRODUCT((LEN($11:11)-LEN(SUBSTITUTE($11:11,CPL1,"")))/LEN(CPL1))</f>
        <v>0</v>
      </c>
      <c r="CPM12">
        <f>SUMPRODUCT((LEN($11:11)-LEN(SUBSTITUTE($11:11,CPM1,"")))/LEN(CPM1))</f>
        <v>0</v>
      </c>
      <c r="CPN12">
        <f>SUMPRODUCT((LEN($11:11)-LEN(SUBSTITUTE($11:11,CPN1,"")))/LEN(CPN1))</f>
        <v>0</v>
      </c>
      <c r="CPO12">
        <f>SUMPRODUCT((LEN($11:11)-LEN(SUBSTITUTE($11:11,CPO1,"")))/LEN(CPO1))</f>
        <v>0</v>
      </c>
      <c r="CPP12">
        <f>SUMPRODUCT((LEN($11:11)-LEN(SUBSTITUTE($11:11,CPP1,"")))/LEN(CPP1))</f>
        <v>0</v>
      </c>
      <c r="CPQ12">
        <f>SUMPRODUCT((LEN($11:11)-LEN(SUBSTITUTE($11:11,CPQ1,"")))/LEN(CPQ1))</f>
        <v>0</v>
      </c>
      <c r="CPR12">
        <f>SUMPRODUCT((LEN($11:11)-LEN(SUBSTITUTE($11:11,CPR1,"")))/LEN(CPR1))</f>
        <v>0</v>
      </c>
      <c r="CPS12">
        <f>SUMPRODUCT((LEN($11:11)-LEN(SUBSTITUTE($11:11,CPS1,"")))/LEN(CPS1))</f>
        <v>0</v>
      </c>
      <c r="CPT12">
        <f>SUMPRODUCT((LEN($11:11)-LEN(SUBSTITUTE($11:11,CPT1,"")))/LEN(CPT1))</f>
        <v>0</v>
      </c>
      <c r="CPU12">
        <f>SUMPRODUCT((LEN($11:11)-LEN(SUBSTITUTE($11:11,CPU1,"")))/LEN(CPU1))</f>
        <v>0</v>
      </c>
      <c r="CPV12">
        <f>SUMPRODUCT((LEN($11:11)-LEN(SUBSTITUTE($11:11,CPV1,"")))/LEN(CPV1))</f>
        <v>0</v>
      </c>
      <c r="CPW12">
        <f>SUMPRODUCT((LEN($11:11)-LEN(SUBSTITUTE($11:11,CPW1,"")))/LEN(CPW1))</f>
        <v>0</v>
      </c>
      <c r="CPX12">
        <f>SUMPRODUCT((LEN($11:11)-LEN(SUBSTITUTE($11:11,CPX1,"")))/LEN(CPX1))</f>
        <v>0</v>
      </c>
      <c r="CPY12">
        <f>SUMPRODUCT((LEN($11:11)-LEN(SUBSTITUTE($11:11,CPY1,"")))/LEN(CPY1))</f>
        <v>0</v>
      </c>
      <c r="CPZ12">
        <f>SUMPRODUCT((LEN($11:11)-LEN(SUBSTITUTE($11:11,CPZ1,"")))/LEN(CPZ1))</f>
        <v>0</v>
      </c>
      <c r="CQA12">
        <f>SUMPRODUCT((LEN($11:11)-LEN(SUBSTITUTE($11:11,CQA1,"")))/LEN(CQA1))</f>
        <v>0</v>
      </c>
      <c r="CQB12">
        <f>SUMPRODUCT((LEN($11:11)-LEN(SUBSTITUTE($11:11,CQB1,"")))/LEN(CQB1))</f>
        <v>0</v>
      </c>
      <c r="CQC12">
        <f>SUMPRODUCT((LEN($11:11)-LEN(SUBSTITUTE($11:11,CQC1,"")))/LEN(CQC1))</f>
        <v>0</v>
      </c>
      <c r="CQD12">
        <f>SUMPRODUCT((LEN($11:11)-LEN(SUBSTITUTE($11:11,CQD1,"")))/LEN(CQD1))</f>
        <v>0</v>
      </c>
      <c r="CQE12">
        <f>SUMPRODUCT((LEN($11:11)-LEN(SUBSTITUTE($11:11,CQE1,"")))/LEN(CQE1))</f>
        <v>0</v>
      </c>
      <c r="CQF12">
        <f>SUMPRODUCT((LEN($11:11)-LEN(SUBSTITUTE($11:11,CQF1,"")))/LEN(CQF1))</f>
        <v>0</v>
      </c>
      <c r="CQG12">
        <f>SUMPRODUCT((LEN($11:11)-LEN(SUBSTITUTE($11:11,CQG1,"")))/LEN(CQG1))</f>
        <v>0</v>
      </c>
      <c r="CQH12">
        <f>SUMPRODUCT((LEN($11:11)-LEN(SUBSTITUTE($11:11,CQH1,"")))/LEN(CQH1))</f>
        <v>0</v>
      </c>
      <c r="CQI12">
        <f>SUMPRODUCT((LEN($11:11)-LEN(SUBSTITUTE($11:11,CQI1,"")))/LEN(CQI1))</f>
        <v>0</v>
      </c>
      <c r="CQJ12">
        <f>SUMPRODUCT((LEN($11:11)-LEN(SUBSTITUTE($11:11,CQJ1,"")))/LEN(CQJ1))</f>
        <v>0</v>
      </c>
      <c r="CQK12">
        <f>SUMPRODUCT((LEN($11:11)-LEN(SUBSTITUTE($11:11,CQK1,"")))/LEN(CQK1))</f>
        <v>0</v>
      </c>
      <c r="CQL12">
        <f>SUMPRODUCT((LEN($11:11)-LEN(SUBSTITUTE($11:11,CQL1,"")))/LEN(CQL1))</f>
        <v>2</v>
      </c>
      <c r="CQM12">
        <f>SUMPRODUCT((LEN($11:11)-LEN(SUBSTITUTE($11:11,CQM1,"")))/LEN(CQM1))</f>
        <v>0</v>
      </c>
      <c r="CQN12">
        <f>SUMPRODUCT((LEN($11:11)-LEN(SUBSTITUTE($11:11,CQN1,"")))/LEN(CQN1))</f>
        <v>0</v>
      </c>
      <c r="CQO12">
        <f>SUMPRODUCT((LEN($11:11)-LEN(SUBSTITUTE($11:11,CQO1,"")))/LEN(CQO1))</f>
        <v>0</v>
      </c>
      <c r="CQP12">
        <f>SUMPRODUCT((LEN($11:11)-LEN(SUBSTITUTE($11:11,CQP1,"")))/LEN(CQP1))</f>
        <v>0</v>
      </c>
      <c r="CQQ12">
        <f>SUMPRODUCT((LEN($11:11)-LEN(SUBSTITUTE($11:11,CQQ1,"")))/LEN(CQQ1))</f>
        <v>0</v>
      </c>
      <c r="CQR12">
        <f>SUMPRODUCT((LEN($11:11)-LEN(SUBSTITUTE($11:11,CQR1,"")))/LEN(CQR1))</f>
        <v>0</v>
      </c>
      <c r="CQS12">
        <f>SUMPRODUCT((LEN($11:11)-LEN(SUBSTITUTE($11:11,CQS1,"")))/LEN(CQS1))</f>
        <v>0</v>
      </c>
      <c r="CQT12">
        <f>SUMPRODUCT((LEN($11:11)-LEN(SUBSTITUTE($11:11,CQT1,"")))/LEN(CQT1))</f>
        <v>0</v>
      </c>
      <c r="CQU12">
        <f>SUMPRODUCT((LEN($11:11)-LEN(SUBSTITUTE($11:11,CQU1,"")))/LEN(CQU1))</f>
        <v>0</v>
      </c>
      <c r="CQV12">
        <f>SUMPRODUCT((LEN($11:11)-LEN(SUBSTITUTE($11:11,CQV1,"")))/LEN(CQV1))</f>
        <v>0</v>
      </c>
      <c r="CQW12">
        <f>SUMPRODUCT((LEN($11:11)-LEN(SUBSTITUTE($11:11,CQW1,"")))/LEN(CQW1))</f>
        <v>0</v>
      </c>
      <c r="CQX12">
        <f>SUMPRODUCT((LEN($11:11)-LEN(SUBSTITUTE($11:11,CQX1,"")))/LEN(CQX1))</f>
        <v>0</v>
      </c>
      <c r="CQY12">
        <f>SUMPRODUCT((LEN($11:11)-LEN(SUBSTITUTE($11:11,CQY1,"")))/LEN(CQY1))</f>
        <v>0</v>
      </c>
      <c r="CQZ12">
        <f>SUMPRODUCT((LEN($11:11)-LEN(SUBSTITUTE($11:11,CQZ1,"")))/LEN(CQZ1))</f>
        <v>0</v>
      </c>
      <c r="CRA12">
        <f>SUMPRODUCT((LEN($11:11)-LEN(SUBSTITUTE($11:11,CRA1,"")))/LEN(CRA1))</f>
        <v>0</v>
      </c>
      <c r="CRB12">
        <f>SUMPRODUCT((LEN($11:11)-LEN(SUBSTITUTE($11:11,CRB1,"")))/LEN(CRB1))</f>
        <v>0</v>
      </c>
      <c r="CRC12">
        <f>SUMPRODUCT((LEN($11:11)-LEN(SUBSTITUTE($11:11,CRC1,"")))/LEN(CRC1))</f>
        <v>0</v>
      </c>
      <c r="CRD12">
        <f>SUMPRODUCT((LEN($11:11)-LEN(SUBSTITUTE($11:11,CRD1,"")))/LEN(CRD1))</f>
        <v>0</v>
      </c>
      <c r="CRE12">
        <f>SUMPRODUCT((LEN($11:11)-LEN(SUBSTITUTE($11:11,CRE1,"")))/LEN(CRE1))</f>
        <v>0</v>
      </c>
      <c r="CRF12">
        <f>SUMPRODUCT((LEN($11:11)-LEN(SUBSTITUTE($11:11,CRF1,"")))/LEN(CRF1))</f>
        <v>0</v>
      </c>
      <c r="CRG12">
        <f>SUMPRODUCT((LEN($11:11)-LEN(SUBSTITUTE($11:11,CRG1,"")))/LEN(CRG1))</f>
        <v>0</v>
      </c>
      <c r="CRH12">
        <f>SUMPRODUCT((LEN($11:11)-LEN(SUBSTITUTE($11:11,CRH1,"")))/LEN(CRH1))</f>
        <v>0</v>
      </c>
      <c r="CRI12">
        <f>SUMPRODUCT((LEN($11:11)-LEN(SUBSTITUTE($11:11,CRI1,"")))/LEN(CRI1))</f>
        <v>0</v>
      </c>
      <c r="CRJ12">
        <f>SUMPRODUCT((LEN($11:11)-LEN(SUBSTITUTE($11:11,CRJ1,"")))/LEN(CRJ1))</f>
        <v>0</v>
      </c>
      <c r="CRK12">
        <f>SUMPRODUCT((LEN($11:11)-LEN(SUBSTITUTE($11:11,CRK1,"")))/LEN(CRK1))</f>
        <v>0</v>
      </c>
      <c r="CRL12">
        <f>SUMPRODUCT((LEN($11:11)-LEN(SUBSTITUTE($11:11,CRL1,"")))/LEN(CRL1))</f>
        <v>0</v>
      </c>
      <c r="CRM12">
        <f>SUMPRODUCT((LEN($11:11)-LEN(SUBSTITUTE($11:11,CRM1,"")))/LEN(CRM1))</f>
        <v>0</v>
      </c>
      <c r="CRN12">
        <f>SUMPRODUCT((LEN($11:11)-LEN(SUBSTITUTE($11:11,CRN1,"")))/LEN(CRN1))</f>
        <v>0</v>
      </c>
      <c r="CRO12">
        <f>SUMPRODUCT((LEN($11:11)-LEN(SUBSTITUTE($11:11,CRO1,"")))/LEN(CRO1))</f>
        <v>0</v>
      </c>
      <c r="CRP12">
        <f>SUMPRODUCT((LEN($11:11)-LEN(SUBSTITUTE($11:11,CRP1,"")))/LEN(CRP1))</f>
        <v>0</v>
      </c>
      <c r="CRQ12">
        <f>SUMPRODUCT((LEN($11:11)-LEN(SUBSTITUTE($11:11,CRQ1,"")))/LEN(CRQ1))</f>
        <v>0</v>
      </c>
      <c r="CRR12">
        <f>SUMPRODUCT((LEN($11:11)-LEN(SUBSTITUTE($11:11,CRR1,"")))/LEN(CRR1))</f>
        <v>0</v>
      </c>
      <c r="CRS12">
        <f>SUMPRODUCT((LEN($11:11)-LEN(SUBSTITUTE($11:11,CRS1,"")))/LEN(CRS1))</f>
        <v>0</v>
      </c>
      <c r="CRT12">
        <f>SUMPRODUCT((LEN($11:11)-LEN(SUBSTITUTE($11:11,CRT1,"")))/LEN(CRT1))</f>
        <v>0</v>
      </c>
      <c r="CRU12">
        <f>SUMPRODUCT((LEN($11:11)-LEN(SUBSTITUTE($11:11,CRU1,"")))/LEN(CRU1))</f>
        <v>0</v>
      </c>
      <c r="CRV12">
        <f>SUMPRODUCT((LEN($11:11)-LEN(SUBSTITUTE($11:11,CRV1,"")))/LEN(CRV1))</f>
        <v>0</v>
      </c>
      <c r="CRW12">
        <f>SUMPRODUCT((LEN($11:11)-LEN(SUBSTITUTE($11:11,CRW1,"")))/LEN(CRW1))</f>
        <v>0</v>
      </c>
      <c r="CRX12">
        <f>SUMPRODUCT((LEN($11:11)-LEN(SUBSTITUTE($11:11,CRX1,"")))/LEN(CRX1))</f>
        <v>0</v>
      </c>
      <c r="CRY12">
        <f>SUMPRODUCT((LEN($11:11)-LEN(SUBSTITUTE($11:11,CRY1,"")))/LEN(CRY1))</f>
        <v>0</v>
      </c>
      <c r="CRZ12">
        <f>SUMPRODUCT((LEN($11:11)-LEN(SUBSTITUTE($11:11,CRZ1,"")))/LEN(CRZ1))</f>
        <v>0</v>
      </c>
      <c r="CSA12">
        <f>SUMPRODUCT((LEN($11:11)-LEN(SUBSTITUTE($11:11,CSA1,"")))/LEN(CSA1))</f>
        <v>0</v>
      </c>
      <c r="CSB12">
        <f>SUMPRODUCT((LEN($11:11)-LEN(SUBSTITUTE($11:11,CSB1,"")))/LEN(CSB1))</f>
        <v>0</v>
      </c>
      <c r="CSC12">
        <f>SUMPRODUCT((LEN($11:11)-LEN(SUBSTITUTE($11:11,CSC1,"")))/LEN(CSC1))</f>
        <v>0</v>
      </c>
      <c r="CSD12">
        <f>SUMPRODUCT((LEN($11:11)-LEN(SUBSTITUTE($11:11,CSD1,"")))/LEN(CSD1))</f>
        <v>0</v>
      </c>
      <c r="CSE12">
        <f>SUMPRODUCT((LEN($11:11)-LEN(SUBSTITUTE($11:11,CSE1,"")))/LEN(CSE1))</f>
        <v>0</v>
      </c>
      <c r="CSF12">
        <f>SUMPRODUCT((LEN($11:11)-LEN(SUBSTITUTE($11:11,CSF1,"")))/LEN(CSF1))</f>
        <v>0</v>
      </c>
      <c r="CSG12">
        <f>SUMPRODUCT((LEN($11:11)-LEN(SUBSTITUTE($11:11,CSG1,"")))/LEN(CSG1))</f>
        <v>0</v>
      </c>
      <c r="CSH12">
        <f>SUMPRODUCT((LEN($11:11)-LEN(SUBSTITUTE($11:11,CSH1,"")))/LEN(CSH1))</f>
        <v>0</v>
      </c>
      <c r="CSI12">
        <f>SUMPRODUCT((LEN($11:11)-LEN(SUBSTITUTE($11:11,CSI1,"")))/LEN(CSI1))</f>
        <v>0</v>
      </c>
      <c r="CSJ12">
        <f>SUMPRODUCT((LEN($11:11)-LEN(SUBSTITUTE($11:11,CSJ1,"")))/LEN(CSJ1))</f>
        <v>0</v>
      </c>
      <c r="CSK12">
        <f>SUMPRODUCT((LEN($11:11)-LEN(SUBSTITUTE($11:11,CSK1,"")))/LEN(CSK1))</f>
        <v>0</v>
      </c>
      <c r="CSL12">
        <f>SUMPRODUCT((LEN($11:11)-LEN(SUBSTITUTE($11:11,CSL1,"")))/LEN(CSL1))</f>
        <v>0</v>
      </c>
      <c r="CSM12">
        <f>SUMPRODUCT((LEN($11:11)-LEN(SUBSTITUTE($11:11,CSM1,"")))/LEN(CSM1))</f>
        <v>0</v>
      </c>
      <c r="CSN12">
        <f>SUMPRODUCT((LEN($11:11)-LEN(SUBSTITUTE($11:11,CSN1,"")))/LEN(CSN1))</f>
        <v>0</v>
      </c>
      <c r="CSO12">
        <f>SUMPRODUCT((LEN($11:11)-LEN(SUBSTITUTE($11:11,CSO1,"")))/LEN(CSO1))</f>
        <v>0</v>
      </c>
      <c r="CSP12">
        <f>SUMPRODUCT((LEN($11:11)-LEN(SUBSTITUTE($11:11,CSP1,"")))/LEN(CSP1))</f>
        <v>0</v>
      </c>
      <c r="CSQ12">
        <f>SUMPRODUCT((LEN($11:11)-LEN(SUBSTITUTE($11:11,CSQ1,"")))/LEN(CSQ1))</f>
        <v>0</v>
      </c>
      <c r="CSR12">
        <f>SUMPRODUCT((LEN($11:11)-LEN(SUBSTITUTE($11:11,CSR1,"")))/LEN(CSR1))</f>
        <v>0</v>
      </c>
      <c r="CSS12">
        <f>SUMPRODUCT((LEN($11:11)-LEN(SUBSTITUTE($11:11,CSS1,"")))/LEN(CSS1))</f>
        <v>0</v>
      </c>
      <c r="CST12">
        <f>SUMPRODUCT((LEN($11:11)-LEN(SUBSTITUTE($11:11,CST1,"")))/LEN(CST1))</f>
        <v>0</v>
      </c>
      <c r="CSU12">
        <f>SUMPRODUCT((LEN($11:11)-LEN(SUBSTITUTE($11:11,CSU1,"")))/LEN(CSU1))</f>
        <v>0</v>
      </c>
      <c r="CSV12">
        <f>SUMPRODUCT((LEN($11:11)-LEN(SUBSTITUTE($11:11,CSV1,"")))/LEN(CSV1))</f>
        <v>0</v>
      </c>
      <c r="CSW12">
        <f>SUMPRODUCT((LEN($11:11)-LEN(SUBSTITUTE($11:11,CSW1,"")))/LEN(CSW1))</f>
        <v>0</v>
      </c>
      <c r="CSX12">
        <f>SUMPRODUCT((LEN($11:11)-LEN(SUBSTITUTE($11:11,CSX1,"")))/LEN(CSX1))</f>
        <v>0</v>
      </c>
      <c r="CSY12">
        <f>SUMPRODUCT((LEN($11:11)-LEN(SUBSTITUTE($11:11,CSY1,"")))/LEN(CSY1))</f>
        <v>0</v>
      </c>
      <c r="CSZ12">
        <f>SUMPRODUCT((LEN($11:11)-LEN(SUBSTITUTE($11:11,CSZ1,"")))/LEN(CSZ1))</f>
        <v>0</v>
      </c>
      <c r="CTA12">
        <f>SUMPRODUCT((LEN($11:11)-LEN(SUBSTITUTE($11:11,CTA1,"")))/LEN(CTA1))</f>
        <v>0</v>
      </c>
      <c r="CTB12">
        <f>SUMPRODUCT((LEN($11:11)-LEN(SUBSTITUTE($11:11,CTB1,"")))/LEN(CTB1))</f>
        <v>0</v>
      </c>
      <c r="CTC12">
        <f>SUMPRODUCT((LEN($11:11)-LEN(SUBSTITUTE($11:11,CTC1,"")))/LEN(CTC1))</f>
        <v>0</v>
      </c>
      <c r="CTD12">
        <f>SUMPRODUCT((LEN($11:11)-LEN(SUBSTITUTE($11:11,CTD1,"")))/LEN(CTD1))</f>
        <v>0</v>
      </c>
      <c r="CTE12">
        <f>SUMPRODUCT((LEN($11:11)-LEN(SUBSTITUTE($11:11,CTE1,"")))/LEN(CTE1))</f>
        <v>0</v>
      </c>
      <c r="CTF12">
        <f>SUMPRODUCT((LEN($11:11)-LEN(SUBSTITUTE($11:11,CTF1,"")))/LEN(CTF1))</f>
        <v>0</v>
      </c>
      <c r="CTG12">
        <f>SUMPRODUCT((LEN($11:11)-LEN(SUBSTITUTE($11:11,CTG1,"")))/LEN(CTG1))</f>
        <v>0</v>
      </c>
      <c r="CTH12">
        <f>SUMPRODUCT((LEN($11:11)-LEN(SUBSTITUTE($11:11,CTH1,"")))/LEN(CTH1))</f>
        <v>0</v>
      </c>
      <c r="CTI12">
        <f>SUMPRODUCT((LEN($11:11)-LEN(SUBSTITUTE($11:11,CTI1,"")))/LEN(CTI1))</f>
        <v>0</v>
      </c>
      <c r="CTJ12">
        <f>SUMPRODUCT((LEN($11:11)-LEN(SUBSTITUTE($11:11,CTJ1,"")))/LEN(CTJ1))</f>
        <v>0</v>
      </c>
      <c r="CTK12">
        <f>SUMPRODUCT((LEN($11:11)-LEN(SUBSTITUTE($11:11,CTK1,"")))/LEN(CTK1))</f>
        <v>0</v>
      </c>
      <c r="CTL12">
        <f>SUMPRODUCT((LEN($11:11)-LEN(SUBSTITUTE($11:11,CTL1,"")))/LEN(CTL1))</f>
        <v>0</v>
      </c>
      <c r="CTM12">
        <f>SUMPRODUCT((LEN($11:11)-LEN(SUBSTITUTE($11:11,CTM1,"")))/LEN(CTM1))</f>
        <v>0</v>
      </c>
      <c r="CTN12">
        <f>SUMPRODUCT((LEN($11:11)-LEN(SUBSTITUTE($11:11,CTN1,"")))/LEN(CTN1))</f>
        <v>0</v>
      </c>
      <c r="CTO12">
        <f>SUMPRODUCT((LEN($11:11)-LEN(SUBSTITUTE($11:11,CTO1,"")))/LEN(CTO1))</f>
        <v>0</v>
      </c>
      <c r="CTP12">
        <f>SUMPRODUCT((LEN($11:11)-LEN(SUBSTITUTE($11:11,CTP1,"")))/LEN(CTP1))</f>
        <v>0</v>
      </c>
      <c r="CTQ12">
        <f>SUMPRODUCT((LEN($11:11)-LEN(SUBSTITUTE($11:11,CTQ1,"")))/LEN(CTQ1))</f>
        <v>0</v>
      </c>
      <c r="CTR12">
        <f>SUMPRODUCT((LEN($11:11)-LEN(SUBSTITUTE($11:11,CTR1,"")))/LEN(CTR1))</f>
        <v>0</v>
      </c>
      <c r="CTS12">
        <f>SUMPRODUCT((LEN($11:11)-LEN(SUBSTITUTE($11:11,CTS1,"")))/LEN(CTS1))</f>
        <v>0</v>
      </c>
      <c r="CTT12">
        <f>SUMPRODUCT((LEN($11:11)-LEN(SUBSTITUTE($11:11,CTT1,"")))/LEN(CTT1))</f>
        <v>0</v>
      </c>
      <c r="CTU12">
        <f>SUMPRODUCT((LEN($11:11)-LEN(SUBSTITUTE($11:11,CTU1,"")))/LEN(CTU1))</f>
        <v>0</v>
      </c>
      <c r="CTV12">
        <f>SUMPRODUCT((LEN($11:11)-LEN(SUBSTITUTE($11:11,CTV1,"")))/LEN(CTV1))</f>
        <v>0</v>
      </c>
      <c r="CTW12">
        <f>SUMPRODUCT((LEN($11:11)-LEN(SUBSTITUTE($11:11,CTW1,"")))/LEN(CTW1))</f>
        <v>0</v>
      </c>
      <c r="CTX12">
        <f>SUMPRODUCT((LEN($11:11)-LEN(SUBSTITUTE($11:11,CTX1,"")))/LEN(CTX1))</f>
        <v>0</v>
      </c>
      <c r="CTY12">
        <f>SUMPRODUCT((LEN($11:11)-LEN(SUBSTITUTE($11:11,CTY1,"")))/LEN(CTY1))</f>
        <v>0</v>
      </c>
      <c r="CTZ12">
        <f>SUMPRODUCT((LEN($11:11)-LEN(SUBSTITUTE($11:11,CTZ1,"")))/LEN(CTZ1))</f>
        <v>0</v>
      </c>
      <c r="CUA12">
        <f>SUMPRODUCT((LEN($11:11)-LEN(SUBSTITUTE($11:11,CUA1,"")))/LEN(CUA1))</f>
        <v>0</v>
      </c>
      <c r="CUB12">
        <f>SUMPRODUCT((LEN($11:11)-LEN(SUBSTITUTE($11:11,CUB1,"")))/LEN(CUB1))</f>
        <v>0</v>
      </c>
      <c r="CUC12">
        <f>SUMPRODUCT((LEN($11:11)-LEN(SUBSTITUTE($11:11,CUC1,"")))/LEN(CUC1))</f>
        <v>0</v>
      </c>
      <c r="CUD12">
        <f>SUMPRODUCT((LEN($11:11)-LEN(SUBSTITUTE($11:11,CUD1,"")))/LEN(CUD1))</f>
        <v>0</v>
      </c>
      <c r="CUE12">
        <f>SUMPRODUCT((LEN($11:11)-LEN(SUBSTITUTE($11:11,CUE1,"")))/LEN(CUE1))</f>
        <v>0</v>
      </c>
      <c r="CUF12">
        <f>SUMPRODUCT((LEN($11:11)-LEN(SUBSTITUTE($11:11,CUF1,"")))/LEN(CUF1))</f>
        <v>0</v>
      </c>
      <c r="CUG12">
        <f>SUMPRODUCT((LEN($11:11)-LEN(SUBSTITUTE($11:11,CUG1,"")))/LEN(CUG1))</f>
        <v>0</v>
      </c>
      <c r="CUH12">
        <f>SUMPRODUCT((LEN($11:11)-LEN(SUBSTITUTE($11:11,CUH1,"")))/LEN(CUH1))</f>
        <v>0</v>
      </c>
      <c r="CUI12">
        <f>SUMPRODUCT((LEN($11:11)-LEN(SUBSTITUTE($11:11,CUI1,"")))/LEN(CUI1))</f>
        <v>0</v>
      </c>
      <c r="CUJ12">
        <f>SUMPRODUCT((LEN($11:11)-LEN(SUBSTITUTE($11:11,CUJ1,"")))/LEN(CUJ1))</f>
        <v>0</v>
      </c>
      <c r="CUK12">
        <f>SUMPRODUCT((LEN($11:11)-LEN(SUBSTITUTE($11:11,CUK1,"")))/LEN(CUK1))</f>
        <v>0</v>
      </c>
      <c r="CUL12">
        <f>SUMPRODUCT((LEN($11:11)-LEN(SUBSTITUTE($11:11,CUL1,"")))/LEN(CUL1))</f>
        <v>0</v>
      </c>
      <c r="CUM12">
        <f>SUMPRODUCT((LEN($11:11)-LEN(SUBSTITUTE($11:11,CUM1,"")))/LEN(CUM1))</f>
        <v>0</v>
      </c>
      <c r="CUN12">
        <f>SUMPRODUCT((LEN($11:11)-LEN(SUBSTITUTE($11:11,CUN1,"")))/LEN(CUN1))</f>
        <v>0</v>
      </c>
      <c r="CUO12">
        <f>SUMPRODUCT((LEN($11:11)-LEN(SUBSTITUTE($11:11,CUO1,"")))/LEN(CUO1))</f>
        <v>0</v>
      </c>
      <c r="CUP12">
        <f>SUMPRODUCT((LEN($11:11)-LEN(SUBSTITUTE($11:11,CUP1,"")))/LEN(CUP1))</f>
        <v>0</v>
      </c>
      <c r="CUQ12">
        <f>SUMPRODUCT((LEN($11:11)-LEN(SUBSTITUTE($11:11,CUQ1,"")))/LEN(CUQ1))</f>
        <v>0</v>
      </c>
      <c r="CUR12">
        <f>SUMPRODUCT((LEN($11:11)-LEN(SUBSTITUTE($11:11,CUR1,"")))/LEN(CUR1))</f>
        <v>0</v>
      </c>
      <c r="CUS12">
        <f>SUMPRODUCT((LEN($11:11)-LEN(SUBSTITUTE($11:11,CUS1,"")))/LEN(CUS1))</f>
        <v>0</v>
      </c>
      <c r="CUT12">
        <f>SUMPRODUCT((LEN($11:11)-LEN(SUBSTITUTE($11:11,CUT1,"")))/LEN(CUT1))</f>
        <v>0</v>
      </c>
      <c r="CUU12">
        <f>SUMPRODUCT((LEN($11:11)-LEN(SUBSTITUTE($11:11,CUU1,"")))/LEN(CUU1))</f>
        <v>0</v>
      </c>
      <c r="CUV12">
        <f>SUMPRODUCT((LEN($11:11)-LEN(SUBSTITUTE($11:11,CUV1,"")))/LEN(CUV1))</f>
        <v>0</v>
      </c>
      <c r="CUW12">
        <f>SUMPRODUCT((LEN($11:11)-LEN(SUBSTITUTE($11:11,CUW1,"")))/LEN(CUW1))</f>
        <v>0</v>
      </c>
      <c r="CUX12">
        <f>SUMPRODUCT((LEN($11:11)-LEN(SUBSTITUTE($11:11,CUX1,"")))/LEN(CUX1))</f>
        <v>0</v>
      </c>
      <c r="CUY12">
        <f>SUMPRODUCT((LEN($11:11)-LEN(SUBSTITUTE($11:11,CUY1,"")))/LEN(CUY1))</f>
        <v>0</v>
      </c>
      <c r="CUZ12">
        <f>SUMPRODUCT((LEN($11:11)-LEN(SUBSTITUTE($11:11,CUZ1,"")))/LEN(CUZ1))</f>
        <v>0</v>
      </c>
      <c r="CVA12">
        <f>SUMPRODUCT((LEN($11:11)-LEN(SUBSTITUTE($11:11,CVA1,"")))/LEN(CVA1))</f>
        <v>0</v>
      </c>
      <c r="CVB12">
        <f>SUMPRODUCT((LEN($11:11)-LEN(SUBSTITUTE($11:11,CVB1,"")))/LEN(CVB1))</f>
        <v>0</v>
      </c>
      <c r="CVC12">
        <f>SUMPRODUCT((LEN($11:11)-LEN(SUBSTITUTE($11:11,CVC1,"")))/LEN(CVC1))</f>
        <v>0</v>
      </c>
      <c r="CVD12">
        <f>SUMPRODUCT((LEN($11:11)-LEN(SUBSTITUTE($11:11,CVD1,"")))/LEN(CVD1))</f>
        <v>0</v>
      </c>
      <c r="CVE12">
        <f>SUMPRODUCT((LEN($11:11)-LEN(SUBSTITUTE($11:11,CVE1,"")))/LEN(CVE1))</f>
        <v>0</v>
      </c>
      <c r="CVF12">
        <f>SUMPRODUCT((LEN($11:11)-LEN(SUBSTITUTE($11:11,CVF1,"")))/LEN(CVF1))</f>
        <v>0</v>
      </c>
      <c r="CVG12">
        <f>SUMPRODUCT((LEN($11:11)-LEN(SUBSTITUTE($11:11,CVG1,"")))/LEN(CVG1))</f>
        <v>0</v>
      </c>
      <c r="CVH12">
        <f>SUMPRODUCT((LEN($11:11)-LEN(SUBSTITUTE($11:11,CVH1,"")))/LEN(CVH1))</f>
        <v>0</v>
      </c>
      <c r="CVI12">
        <f>SUMPRODUCT((LEN($11:11)-LEN(SUBSTITUTE($11:11,CVI1,"")))/LEN(CVI1))</f>
        <v>0</v>
      </c>
      <c r="CVJ12">
        <f>SUMPRODUCT((LEN($11:11)-LEN(SUBSTITUTE($11:11,CVJ1,"")))/LEN(CVJ1))</f>
        <v>0</v>
      </c>
      <c r="CVK12">
        <f>SUMPRODUCT((LEN($11:11)-LEN(SUBSTITUTE($11:11,CVK1,"")))/LEN(CVK1))</f>
        <v>0</v>
      </c>
      <c r="CVL12">
        <f>SUMPRODUCT((LEN($11:11)-LEN(SUBSTITUTE($11:11,CVL1,"")))/LEN(CVL1))</f>
        <v>0</v>
      </c>
      <c r="CVM12">
        <f>SUMPRODUCT((LEN($11:11)-LEN(SUBSTITUTE($11:11,CVM1,"")))/LEN(CVM1))</f>
        <v>0</v>
      </c>
      <c r="CVN12">
        <f>SUMPRODUCT((LEN($11:11)-LEN(SUBSTITUTE($11:11,CVN1,"")))/LEN(CVN1))</f>
        <v>0</v>
      </c>
      <c r="CVO12">
        <f>SUMPRODUCT((LEN($11:11)-LEN(SUBSTITUTE($11:11,CVO1,"")))/LEN(CVO1))</f>
        <v>0</v>
      </c>
      <c r="CVP12">
        <f>SUMPRODUCT((LEN($11:11)-LEN(SUBSTITUTE($11:11,CVP1,"")))/LEN(CVP1))</f>
        <v>0</v>
      </c>
      <c r="CVQ12">
        <f>SUMPRODUCT((LEN($11:11)-LEN(SUBSTITUTE($11:11,CVQ1,"")))/LEN(CVQ1))</f>
        <v>0</v>
      </c>
      <c r="CVR12">
        <f>SUMPRODUCT((LEN($11:11)-LEN(SUBSTITUTE($11:11,CVR1,"")))/LEN(CVR1))</f>
        <v>0</v>
      </c>
      <c r="CVS12">
        <f>SUMPRODUCT((LEN($11:11)-LEN(SUBSTITUTE($11:11,CVS1,"")))/LEN(CVS1))</f>
        <v>0</v>
      </c>
      <c r="CVT12">
        <f>SUMPRODUCT((LEN($11:11)-LEN(SUBSTITUTE($11:11,CVT1,"")))/LEN(CVT1))</f>
        <v>0</v>
      </c>
      <c r="CVU12">
        <f>SUMPRODUCT((LEN($11:11)-LEN(SUBSTITUTE($11:11,CVU1,"")))/LEN(CVU1))</f>
        <v>0</v>
      </c>
      <c r="CVV12">
        <f>SUMPRODUCT((LEN($11:11)-LEN(SUBSTITUTE($11:11,CVV1,"")))/LEN(CVV1))</f>
        <v>0</v>
      </c>
      <c r="CVW12">
        <f>SUMPRODUCT((LEN($11:11)-LEN(SUBSTITUTE($11:11,CVW1,"")))/LEN(CVW1))</f>
        <v>0</v>
      </c>
      <c r="CVX12">
        <f>SUMPRODUCT((LEN($11:11)-LEN(SUBSTITUTE($11:11,CVX1,"")))/LEN(CVX1))</f>
        <v>0</v>
      </c>
      <c r="CVY12">
        <f>SUMPRODUCT((LEN($11:11)-LEN(SUBSTITUTE($11:11,CVY1,"")))/LEN(CVY1))</f>
        <v>0</v>
      </c>
      <c r="CVZ12">
        <f>SUMPRODUCT((LEN($11:11)-LEN(SUBSTITUTE($11:11,CVZ1,"")))/LEN(CVZ1))</f>
        <v>0</v>
      </c>
      <c r="CWA12">
        <f>SUMPRODUCT((LEN($11:11)-LEN(SUBSTITUTE($11:11,CWA1,"")))/LEN(CWA1))</f>
        <v>0</v>
      </c>
      <c r="CWB12">
        <f>SUMPRODUCT((LEN($11:11)-LEN(SUBSTITUTE($11:11,CWB1,"")))/LEN(CWB1))</f>
        <v>0</v>
      </c>
      <c r="CWC12">
        <f>SUMPRODUCT((LEN($11:11)-LEN(SUBSTITUTE($11:11,CWC1,"")))/LEN(CWC1))</f>
        <v>0</v>
      </c>
      <c r="CWD12">
        <f>SUMPRODUCT((LEN($11:11)-LEN(SUBSTITUTE($11:11,CWD1,"")))/LEN(CWD1))</f>
        <v>0</v>
      </c>
      <c r="CWE12">
        <f>SUMPRODUCT((LEN($11:11)-LEN(SUBSTITUTE($11:11,CWE1,"")))/LEN(CWE1))</f>
        <v>0</v>
      </c>
      <c r="CWF12">
        <f>SUMPRODUCT((LEN($11:11)-LEN(SUBSTITUTE($11:11,CWF1,"")))/LEN(CWF1))</f>
        <v>0</v>
      </c>
      <c r="CWG12">
        <f>SUMPRODUCT((LEN($11:11)-LEN(SUBSTITUTE($11:11,CWG1,"")))/LEN(CWG1))</f>
        <v>0</v>
      </c>
      <c r="CWH12">
        <f>SUMPRODUCT((LEN($11:11)-LEN(SUBSTITUTE($11:11,CWH1,"")))/LEN(CWH1))</f>
        <v>0</v>
      </c>
      <c r="CWI12">
        <f>SUMPRODUCT((LEN($11:11)-LEN(SUBSTITUTE($11:11,CWI1,"")))/LEN(CWI1))</f>
        <v>0</v>
      </c>
      <c r="CWJ12">
        <f>SUMPRODUCT((LEN($11:11)-LEN(SUBSTITUTE($11:11,CWJ1,"")))/LEN(CWJ1))</f>
        <v>0</v>
      </c>
      <c r="CWK12">
        <f>SUMPRODUCT((LEN($11:11)-LEN(SUBSTITUTE($11:11,CWK1,"")))/LEN(CWK1))</f>
        <v>0</v>
      </c>
      <c r="CWL12">
        <f>SUMPRODUCT((LEN($11:11)-LEN(SUBSTITUTE($11:11,CWL1,"")))/LEN(CWL1))</f>
        <v>0</v>
      </c>
      <c r="CWM12">
        <f>SUMPRODUCT((LEN($11:11)-LEN(SUBSTITUTE($11:11,CWM1,"")))/LEN(CWM1))</f>
        <v>0</v>
      </c>
      <c r="CWN12">
        <f>SUMPRODUCT((LEN($11:11)-LEN(SUBSTITUTE($11:11,CWN1,"")))/LEN(CWN1))</f>
        <v>0</v>
      </c>
      <c r="CWO12">
        <f>SUMPRODUCT((LEN($11:11)-LEN(SUBSTITUTE($11:11,CWO1,"")))/LEN(CWO1))</f>
        <v>0</v>
      </c>
      <c r="CWP12">
        <f>SUMPRODUCT((LEN($11:11)-LEN(SUBSTITUTE($11:11,CWP1,"")))/LEN(CWP1))</f>
        <v>0</v>
      </c>
      <c r="CWQ12">
        <f>SUMPRODUCT((LEN($11:11)-LEN(SUBSTITUTE($11:11,CWQ1,"")))/LEN(CWQ1))</f>
        <v>0</v>
      </c>
      <c r="CWR12">
        <f>SUMPRODUCT((LEN($11:11)-LEN(SUBSTITUTE($11:11,CWR1,"")))/LEN(CWR1))</f>
        <v>0</v>
      </c>
      <c r="CWS12">
        <f>SUMPRODUCT((LEN($11:11)-LEN(SUBSTITUTE($11:11,CWS1,"")))/LEN(CWS1))</f>
        <v>0</v>
      </c>
      <c r="CWT12">
        <f>SUMPRODUCT((LEN($11:11)-LEN(SUBSTITUTE($11:11,CWT1,"")))/LEN(CWT1))</f>
        <v>0</v>
      </c>
      <c r="CWU12">
        <f>SUMPRODUCT((LEN($11:11)-LEN(SUBSTITUTE($11:11,CWU1,"")))/LEN(CWU1))</f>
        <v>0</v>
      </c>
      <c r="CWV12">
        <f>SUMPRODUCT((LEN($11:11)-LEN(SUBSTITUTE($11:11,CWV1,"")))/LEN(CWV1))</f>
        <v>0</v>
      </c>
      <c r="CWW12">
        <f>SUMPRODUCT((LEN($11:11)-LEN(SUBSTITUTE($11:11,CWW1,"")))/LEN(CWW1))</f>
        <v>0</v>
      </c>
      <c r="CWX12">
        <f>SUMPRODUCT((LEN($11:11)-LEN(SUBSTITUTE($11:11,CWX1,"")))/LEN(CWX1))</f>
        <v>0</v>
      </c>
      <c r="CWY12">
        <f>SUMPRODUCT((LEN($11:11)-LEN(SUBSTITUTE($11:11,CWY1,"")))/LEN(CWY1))</f>
        <v>0</v>
      </c>
      <c r="CWZ12">
        <f>SUMPRODUCT((LEN($11:11)-LEN(SUBSTITUTE($11:11,CWZ1,"")))/LEN(CWZ1))</f>
        <v>0</v>
      </c>
      <c r="CXA12">
        <f>SUMPRODUCT((LEN($11:11)-LEN(SUBSTITUTE($11:11,CXA1,"")))/LEN(CXA1))</f>
        <v>0</v>
      </c>
      <c r="CXB12">
        <f>SUMPRODUCT((LEN($11:11)-LEN(SUBSTITUTE($11:11,CXB1,"")))/LEN(CXB1))</f>
        <v>0</v>
      </c>
      <c r="CXC12">
        <f>SUMPRODUCT((LEN($11:11)-LEN(SUBSTITUTE($11:11,CXC1,"")))/LEN(CXC1))</f>
        <v>0</v>
      </c>
      <c r="CXD12">
        <f>SUMPRODUCT((LEN($11:11)-LEN(SUBSTITUTE($11:11,CXD1,"")))/LEN(CXD1))</f>
        <v>0</v>
      </c>
      <c r="CXE12">
        <f>SUMPRODUCT((LEN($11:11)-LEN(SUBSTITUTE($11:11,CXE1,"")))/LEN(CXE1))</f>
        <v>0</v>
      </c>
      <c r="CXF12">
        <f>SUMPRODUCT((LEN($11:11)-LEN(SUBSTITUTE($11:11,CXF1,"")))/LEN(CXF1))</f>
        <v>0</v>
      </c>
      <c r="CXG12">
        <f>SUMPRODUCT((LEN($11:11)-LEN(SUBSTITUTE($11:11,CXG1,"")))/LEN(CXG1))</f>
        <v>0</v>
      </c>
      <c r="CXH12">
        <f>SUMPRODUCT((LEN($11:11)-LEN(SUBSTITUTE($11:11,CXH1,"")))/LEN(CXH1))</f>
        <v>0</v>
      </c>
      <c r="CXI12">
        <f>SUMPRODUCT((LEN($11:11)-LEN(SUBSTITUTE($11:11,CXI1,"")))/LEN(CXI1))</f>
        <v>0</v>
      </c>
      <c r="CXJ12">
        <f>SUMPRODUCT((LEN($11:11)-LEN(SUBSTITUTE($11:11,CXJ1,"")))/LEN(CXJ1))</f>
        <v>0</v>
      </c>
      <c r="CXK12">
        <f>SUMPRODUCT((LEN($11:11)-LEN(SUBSTITUTE($11:11,CXK1,"")))/LEN(CXK1))</f>
        <v>0</v>
      </c>
      <c r="CXL12">
        <f>SUMPRODUCT((LEN($11:11)-LEN(SUBSTITUTE($11:11,CXL1,"")))/LEN(CXL1))</f>
        <v>0</v>
      </c>
      <c r="CXM12">
        <f>SUMPRODUCT((LEN($11:11)-LEN(SUBSTITUTE($11:11,CXM1,"")))/LEN(CXM1))</f>
        <v>0</v>
      </c>
      <c r="CXN12">
        <f>SUMPRODUCT((LEN($11:11)-LEN(SUBSTITUTE($11:11,CXN1,"")))/LEN(CXN1))</f>
        <v>0</v>
      </c>
      <c r="CXO12">
        <f>SUMPRODUCT((LEN($11:11)-LEN(SUBSTITUTE($11:11,CXO1,"")))/LEN(CXO1))</f>
        <v>0</v>
      </c>
      <c r="CXP12">
        <f>SUMPRODUCT((LEN($11:11)-LEN(SUBSTITUTE($11:11,CXP1,"")))/LEN(CXP1))</f>
        <v>0</v>
      </c>
      <c r="CXQ12">
        <f>SUMPRODUCT((LEN($11:11)-LEN(SUBSTITUTE($11:11,CXQ1,"")))/LEN(CXQ1))</f>
        <v>0</v>
      </c>
      <c r="CXR12">
        <f>SUMPRODUCT((LEN($11:11)-LEN(SUBSTITUTE($11:11,CXR1,"")))/LEN(CXR1))</f>
        <v>0</v>
      </c>
      <c r="CXS12">
        <f>SUMPRODUCT((LEN($11:11)-LEN(SUBSTITUTE($11:11,CXS1,"")))/LEN(CXS1))</f>
        <v>0</v>
      </c>
      <c r="CXT12">
        <f>SUMPRODUCT((LEN($11:11)-LEN(SUBSTITUTE($11:11,CXT1,"")))/LEN(CXT1))</f>
        <v>0</v>
      </c>
      <c r="CXU12">
        <f>SUMPRODUCT((LEN($11:11)-LEN(SUBSTITUTE($11:11,CXU1,"")))/LEN(CXU1))</f>
        <v>0</v>
      </c>
      <c r="CXV12">
        <f>SUMPRODUCT((LEN($11:11)-LEN(SUBSTITUTE($11:11,CXV1,"")))/LEN(CXV1))</f>
        <v>0</v>
      </c>
      <c r="CXW12">
        <f>SUMPRODUCT((LEN($11:11)-LEN(SUBSTITUTE($11:11,CXW1,"")))/LEN(CXW1))</f>
        <v>0</v>
      </c>
      <c r="CXX12">
        <f>SUMPRODUCT((LEN($11:11)-LEN(SUBSTITUTE($11:11,CXX1,"")))/LEN(CXX1))</f>
        <v>0</v>
      </c>
      <c r="CXY12">
        <f>SUMPRODUCT((LEN($11:11)-LEN(SUBSTITUTE($11:11,CXY1,"")))/LEN(CXY1))</f>
        <v>0</v>
      </c>
      <c r="CXZ12">
        <f>SUMPRODUCT((LEN($11:11)-LEN(SUBSTITUTE($11:11,CXZ1,"")))/LEN(CXZ1))</f>
        <v>0</v>
      </c>
      <c r="CYA12">
        <f>SUMPRODUCT((LEN($11:11)-LEN(SUBSTITUTE($11:11,CYA1,"")))/LEN(CYA1))</f>
        <v>0</v>
      </c>
      <c r="CYB12">
        <f>SUMPRODUCT((LEN($11:11)-LEN(SUBSTITUTE($11:11,CYB1,"")))/LEN(CYB1))</f>
        <v>0</v>
      </c>
      <c r="CYC12">
        <f>SUMPRODUCT((LEN($11:11)-LEN(SUBSTITUTE($11:11,CYC1,"")))/LEN(CYC1))</f>
        <v>0</v>
      </c>
      <c r="CYD12">
        <f>SUMPRODUCT((LEN($11:11)-LEN(SUBSTITUTE($11:11,CYD1,"")))/LEN(CYD1))</f>
        <v>0</v>
      </c>
      <c r="CYE12">
        <f>SUMPRODUCT((LEN($11:11)-LEN(SUBSTITUTE($11:11,CYE1,"")))/LEN(CYE1))</f>
        <v>0</v>
      </c>
      <c r="CYF12">
        <f>SUMPRODUCT((LEN($11:11)-LEN(SUBSTITUTE($11:11,CYF1,"")))/LEN(CYF1))</f>
        <v>0</v>
      </c>
      <c r="CYG12">
        <f>SUMPRODUCT((LEN($11:11)-LEN(SUBSTITUTE($11:11,CYG1,"")))/LEN(CYG1))</f>
        <v>0</v>
      </c>
      <c r="CYH12">
        <f>SUMPRODUCT((LEN($11:11)-LEN(SUBSTITUTE($11:11,CYH1,"")))/LEN(CYH1))</f>
        <v>0</v>
      </c>
      <c r="CYI12">
        <f>SUMPRODUCT((LEN($11:11)-LEN(SUBSTITUTE($11:11,CYI1,"")))/LEN(CYI1))</f>
        <v>0</v>
      </c>
      <c r="CYJ12">
        <f>SUMPRODUCT((LEN($11:11)-LEN(SUBSTITUTE($11:11,CYJ1,"")))/LEN(CYJ1))</f>
        <v>0</v>
      </c>
      <c r="CYK12">
        <f>SUMPRODUCT((LEN($11:11)-LEN(SUBSTITUTE($11:11,CYK1,"")))/LEN(CYK1))</f>
        <v>0</v>
      </c>
      <c r="CYL12">
        <f>SUMPRODUCT((LEN($11:11)-LEN(SUBSTITUTE($11:11,CYL1,"")))/LEN(CYL1))</f>
        <v>0</v>
      </c>
      <c r="CYM12">
        <f>SUMPRODUCT((LEN($11:11)-LEN(SUBSTITUTE($11:11,CYM1,"")))/LEN(CYM1))</f>
        <v>0</v>
      </c>
      <c r="CYN12">
        <f>SUMPRODUCT((LEN($11:11)-LEN(SUBSTITUTE($11:11,CYN1,"")))/LEN(CYN1))</f>
        <v>0</v>
      </c>
      <c r="CYO12">
        <f>SUMPRODUCT((LEN($11:11)-LEN(SUBSTITUTE($11:11,CYO1,"")))/LEN(CYO1))</f>
        <v>0</v>
      </c>
      <c r="CYP12">
        <f>SUMPRODUCT((LEN($11:11)-LEN(SUBSTITUTE($11:11,CYP1,"")))/LEN(CYP1))</f>
        <v>0</v>
      </c>
      <c r="CYQ12">
        <f>SUMPRODUCT((LEN($11:11)-LEN(SUBSTITUTE($11:11,CYQ1,"")))/LEN(CYQ1))</f>
        <v>0</v>
      </c>
      <c r="CYR12">
        <f>SUMPRODUCT((LEN($11:11)-LEN(SUBSTITUTE($11:11,CYR1,"")))/LEN(CYR1))</f>
        <v>0</v>
      </c>
      <c r="CYS12">
        <f>SUMPRODUCT((LEN($11:11)-LEN(SUBSTITUTE($11:11,CYS1,"")))/LEN(CYS1))</f>
        <v>0</v>
      </c>
      <c r="CYT12">
        <f>SUMPRODUCT((LEN($11:11)-LEN(SUBSTITUTE($11:11,CYT1,"")))/LEN(CYT1))</f>
        <v>0</v>
      </c>
      <c r="CYU12">
        <f>SUMPRODUCT((LEN($11:11)-LEN(SUBSTITUTE($11:11,CYU1,"")))/LEN(CYU1))</f>
        <v>0</v>
      </c>
      <c r="CYV12">
        <f>SUMPRODUCT((LEN($11:11)-LEN(SUBSTITUTE($11:11,CYV1,"")))/LEN(CYV1))</f>
        <v>0</v>
      </c>
      <c r="CYW12">
        <f>SUMPRODUCT((LEN($11:11)-LEN(SUBSTITUTE($11:11,CYW1,"")))/LEN(CYW1))</f>
        <v>0</v>
      </c>
      <c r="CYX12">
        <f>SUMPRODUCT((LEN($11:11)-LEN(SUBSTITUTE($11:11,CYX1,"")))/LEN(CYX1))</f>
        <v>0</v>
      </c>
      <c r="CYY12">
        <f>SUMPRODUCT((LEN($11:11)-LEN(SUBSTITUTE($11:11,CYY1,"")))/LEN(CYY1))</f>
        <v>0</v>
      </c>
      <c r="CYZ12">
        <f>SUMPRODUCT((LEN($11:11)-LEN(SUBSTITUTE($11:11,CYZ1,"")))/LEN(CYZ1))</f>
        <v>0</v>
      </c>
      <c r="CZA12">
        <f>SUMPRODUCT((LEN($11:11)-LEN(SUBSTITUTE($11:11,CZA1,"")))/LEN(CZA1))</f>
        <v>0</v>
      </c>
      <c r="CZB12">
        <f>SUMPRODUCT((LEN($11:11)-LEN(SUBSTITUTE($11:11,CZB1,"")))/LEN(CZB1))</f>
        <v>0</v>
      </c>
      <c r="CZC12">
        <f>SUMPRODUCT((LEN($11:11)-LEN(SUBSTITUTE($11:11,CZC1,"")))/LEN(CZC1))</f>
        <v>0</v>
      </c>
      <c r="CZD12">
        <f>SUMPRODUCT((LEN($11:11)-LEN(SUBSTITUTE($11:11,CZD1,"")))/LEN(CZD1))</f>
        <v>0</v>
      </c>
      <c r="CZE12">
        <f>SUMPRODUCT((LEN($11:11)-LEN(SUBSTITUTE($11:11,CZE1,"")))/LEN(CZE1))</f>
        <v>0</v>
      </c>
      <c r="CZF12">
        <f>SUMPRODUCT((LEN($11:11)-LEN(SUBSTITUTE($11:11,CZF1,"")))/LEN(CZF1))</f>
        <v>0</v>
      </c>
      <c r="CZG12">
        <f>SUMPRODUCT((LEN($11:11)-LEN(SUBSTITUTE($11:11,CZG1,"")))/LEN(CZG1))</f>
        <v>0</v>
      </c>
      <c r="CZH12">
        <f>SUMPRODUCT((LEN($11:11)-LEN(SUBSTITUTE($11:11,CZH1,"")))/LEN(CZH1))</f>
        <v>0</v>
      </c>
      <c r="CZI12">
        <f>SUMPRODUCT((LEN($11:11)-LEN(SUBSTITUTE($11:11,CZI1,"")))/LEN(CZI1))</f>
        <v>1</v>
      </c>
      <c r="CZJ12">
        <f>SUMPRODUCT((LEN($11:11)-LEN(SUBSTITUTE($11:11,CZJ1,"")))/LEN(CZJ1))</f>
        <v>0</v>
      </c>
      <c r="CZK12">
        <f>SUMPRODUCT((LEN($11:11)-LEN(SUBSTITUTE($11:11,CZK1,"")))/LEN(CZK1))</f>
        <v>0</v>
      </c>
      <c r="CZL12">
        <f>SUMPRODUCT((LEN($11:11)-LEN(SUBSTITUTE($11:11,CZL1,"")))/LEN(CZL1))</f>
        <v>0</v>
      </c>
      <c r="CZM12">
        <f>SUMPRODUCT((LEN($11:11)-LEN(SUBSTITUTE($11:11,CZM1,"")))/LEN(CZM1))</f>
        <v>0</v>
      </c>
      <c r="CZN12">
        <f>SUMPRODUCT((LEN($11:11)-LEN(SUBSTITUTE($11:11,CZN1,"")))/LEN(CZN1))</f>
        <v>0</v>
      </c>
      <c r="CZO12">
        <f>SUMPRODUCT((LEN($11:11)-LEN(SUBSTITUTE($11:11,CZO1,"")))/LEN(CZO1))</f>
        <v>0</v>
      </c>
      <c r="CZP12">
        <f>SUMPRODUCT((LEN($11:11)-LEN(SUBSTITUTE($11:11,CZP1,"")))/LEN(CZP1))</f>
        <v>0</v>
      </c>
      <c r="CZQ12">
        <f>SUMPRODUCT((LEN($11:11)-LEN(SUBSTITUTE($11:11,CZQ1,"")))/LEN(CZQ1))</f>
        <v>0</v>
      </c>
      <c r="CZR12">
        <f>SUMPRODUCT((LEN($11:11)-LEN(SUBSTITUTE($11:11,CZR1,"")))/LEN(CZR1))</f>
        <v>0</v>
      </c>
      <c r="CZS12">
        <f>SUMPRODUCT((LEN($11:11)-LEN(SUBSTITUTE($11:11,CZS1,"")))/LEN(CZS1))</f>
        <v>0</v>
      </c>
      <c r="CZT12">
        <f>SUMPRODUCT((LEN($11:11)-LEN(SUBSTITUTE($11:11,CZT1,"")))/LEN(CZT1))</f>
        <v>0</v>
      </c>
      <c r="CZU12">
        <f>SUMPRODUCT((LEN($11:11)-LEN(SUBSTITUTE($11:11,CZU1,"")))/LEN(CZU1))</f>
        <v>0</v>
      </c>
      <c r="CZV12">
        <f>SUMPRODUCT((LEN($11:11)-LEN(SUBSTITUTE($11:11,CZV1,"")))/LEN(CZV1))</f>
        <v>0</v>
      </c>
      <c r="CZW12">
        <f>SUMPRODUCT((LEN($11:11)-LEN(SUBSTITUTE($11:11,CZW1,"")))/LEN(CZW1))</f>
        <v>0</v>
      </c>
      <c r="CZX12">
        <f>SUMPRODUCT((LEN($11:11)-LEN(SUBSTITUTE($11:11,CZX1,"")))/LEN(CZX1))</f>
        <v>0</v>
      </c>
      <c r="CZY12">
        <f>SUMPRODUCT((LEN($11:11)-LEN(SUBSTITUTE($11:11,CZY1,"")))/LEN(CZY1))</f>
        <v>0</v>
      </c>
      <c r="CZZ12">
        <f>SUMPRODUCT((LEN($11:11)-LEN(SUBSTITUTE($11:11,CZZ1,"")))/LEN(CZZ1))</f>
        <v>0</v>
      </c>
      <c r="DAA12">
        <f>SUMPRODUCT((LEN($11:11)-LEN(SUBSTITUTE($11:11,DAA1,"")))/LEN(DAA1))</f>
        <v>0</v>
      </c>
      <c r="DAB12">
        <f>SUMPRODUCT((LEN($11:11)-LEN(SUBSTITUTE($11:11,DAB1,"")))/LEN(DAB1))</f>
        <v>0</v>
      </c>
      <c r="DAC12">
        <f>SUMPRODUCT((LEN($11:11)-LEN(SUBSTITUTE($11:11,DAC1,"")))/LEN(DAC1))</f>
        <v>0</v>
      </c>
      <c r="DAD12">
        <f>SUMPRODUCT((LEN($11:11)-LEN(SUBSTITUTE($11:11,DAD1,"")))/LEN(DAD1))</f>
        <v>0</v>
      </c>
      <c r="DAE12">
        <f>SUMPRODUCT((LEN($11:11)-LEN(SUBSTITUTE($11:11,DAE1,"")))/LEN(DAE1))</f>
        <v>0</v>
      </c>
      <c r="DAF12">
        <f>SUMPRODUCT((LEN($11:11)-LEN(SUBSTITUTE($11:11,DAF1,"")))/LEN(DAF1))</f>
        <v>0</v>
      </c>
      <c r="DAG12">
        <f>SUMPRODUCT((LEN($11:11)-LEN(SUBSTITUTE($11:11,DAG1,"")))/LEN(DAG1))</f>
        <v>0</v>
      </c>
      <c r="DAH12">
        <f>SUMPRODUCT((LEN($11:11)-LEN(SUBSTITUTE($11:11,DAH1,"")))/LEN(DAH1))</f>
        <v>0</v>
      </c>
      <c r="DAI12">
        <f>SUMPRODUCT((LEN($11:11)-LEN(SUBSTITUTE($11:11,DAI1,"")))/LEN(DAI1))</f>
        <v>0</v>
      </c>
      <c r="DAJ12">
        <f>SUMPRODUCT((LEN($11:11)-LEN(SUBSTITUTE($11:11,DAJ1,"")))/LEN(DAJ1))</f>
        <v>0</v>
      </c>
      <c r="DAK12">
        <f>SUMPRODUCT((LEN($11:11)-LEN(SUBSTITUTE($11:11,DAK1,"")))/LEN(DAK1))</f>
        <v>0</v>
      </c>
      <c r="DAL12">
        <f>SUMPRODUCT((LEN($11:11)-LEN(SUBSTITUTE($11:11,DAL1,"")))/LEN(DAL1))</f>
        <v>0</v>
      </c>
      <c r="DAM12">
        <f>SUMPRODUCT((LEN($11:11)-LEN(SUBSTITUTE($11:11,DAM1,"")))/LEN(DAM1))</f>
        <v>0</v>
      </c>
      <c r="DAN12">
        <f>SUMPRODUCT((LEN($11:11)-LEN(SUBSTITUTE($11:11,DAN1,"")))/LEN(DAN1))</f>
        <v>0</v>
      </c>
      <c r="DAO12">
        <f>SUMPRODUCT((LEN($11:11)-LEN(SUBSTITUTE($11:11,DAO1,"")))/LEN(DAO1))</f>
        <v>0</v>
      </c>
      <c r="DAP12">
        <f>SUMPRODUCT((LEN($11:11)-LEN(SUBSTITUTE($11:11,DAP1,"")))/LEN(DAP1))</f>
        <v>0</v>
      </c>
      <c r="DAQ12">
        <f>SUMPRODUCT((LEN($11:11)-LEN(SUBSTITUTE($11:11,DAQ1,"")))/LEN(DAQ1))</f>
        <v>0</v>
      </c>
      <c r="DAR12">
        <f>SUMPRODUCT((LEN($11:11)-LEN(SUBSTITUTE($11:11,DAR1,"")))/LEN(DAR1))</f>
        <v>0</v>
      </c>
      <c r="DAS12">
        <f>SUMPRODUCT((LEN($11:11)-LEN(SUBSTITUTE($11:11,DAS1,"")))/LEN(DAS1))</f>
        <v>0</v>
      </c>
      <c r="DAT12">
        <f>SUMPRODUCT((LEN($11:11)-LEN(SUBSTITUTE($11:11,DAT1,"")))/LEN(DAT1))</f>
        <v>0</v>
      </c>
      <c r="DAU12">
        <f>SUMPRODUCT((LEN($11:11)-LEN(SUBSTITUTE($11:11,DAU1,"")))/LEN(DAU1))</f>
        <v>0</v>
      </c>
      <c r="DAV12">
        <f>SUMPRODUCT((LEN($11:11)-LEN(SUBSTITUTE($11:11,DAV1,"")))/LEN(DAV1))</f>
        <v>0</v>
      </c>
      <c r="DAW12">
        <f>SUMPRODUCT((LEN($11:11)-LEN(SUBSTITUTE($11:11,DAW1,"")))/LEN(DAW1))</f>
        <v>0</v>
      </c>
      <c r="DAX12">
        <f>SUMPRODUCT((LEN($11:11)-LEN(SUBSTITUTE($11:11,DAX1,"")))/LEN(DAX1))</f>
        <v>0</v>
      </c>
      <c r="DAY12">
        <f>SUMPRODUCT((LEN($11:11)-LEN(SUBSTITUTE($11:11,DAY1,"")))/LEN(DAY1))</f>
        <v>0</v>
      </c>
      <c r="DAZ12">
        <f>SUMPRODUCT((LEN($11:11)-LEN(SUBSTITUTE($11:11,DAZ1,"")))/LEN(DAZ1))</f>
        <v>0</v>
      </c>
      <c r="DBA12">
        <f>SUMPRODUCT((LEN($11:11)-LEN(SUBSTITUTE($11:11,DBA1,"")))/LEN(DBA1))</f>
        <v>0</v>
      </c>
      <c r="DBB12">
        <f>SUMPRODUCT((LEN($11:11)-LEN(SUBSTITUTE($11:11,DBB1,"")))/LEN(DBB1))</f>
        <v>0</v>
      </c>
      <c r="DBC12">
        <f>SUMPRODUCT((LEN($11:11)-LEN(SUBSTITUTE($11:11,DBC1,"")))/LEN(DBC1))</f>
        <v>0</v>
      </c>
      <c r="DBD12">
        <f>SUMPRODUCT((LEN($11:11)-LEN(SUBSTITUTE($11:11,DBD1,"")))/LEN(DBD1))</f>
        <v>0</v>
      </c>
      <c r="DBE12">
        <f>SUMPRODUCT((LEN($11:11)-LEN(SUBSTITUTE($11:11,DBE1,"")))/LEN(DBE1))</f>
        <v>0</v>
      </c>
      <c r="DBF12">
        <f>SUMPRODUCT((LEN($11:11)-LEN(SUBSTITUTE($11:11,DBF1,"")))/LEN(DBF1))</f>
        <v>0</v>
      </c>
      <c r="DBG12">
        <f>SUMPRODUCT((LEN($11:11)-LEN(SUBSTITUTE($11:11,DBG1,"")))/LEN(DBG1))</f>
        <v>0</v>
      </c>
      <c r="DBH12">
        <f>SUMPRODUCT((LEN($11:11)-LEN(SUBSTITUTE($11:11,DBH1,"")))/LEN(DBH1))</f>
        <v>0</v>
      </c>
      <c r="DBI12">
        <f>SUMPRODUCT((LEN($11:11)-LEN(SUBSTITUTE($11:11,DBI1,"")))/LEN(DBI1))</f>
        <v>0</v>
      </c>
      <c r="DBJ12">
        <f>SUMPRODUCT((LEN($11:11)-LEN(SUBSTITUTE($11:11,DBJ1,"")))/LEN(DBJ1))</f>
        <v>0</v>
      </c>
      <c r="DBK12">
        <f>SUMPRODUCT((LEN($11:11)-LEN(SUBSTITUTE($11:11,DBK1,"")))/LEN(DBK1))</f>
        <v>0</v>
      </c>
      <c r="DBL12">
        <f>SUMPRODUCT((LEN($11:11)-LEN(SUBSTITUTE($11:11,DBL1,"")))/LEN(DBL1))</f>
        <v>0</v>
      </c>
      <c r="DBM12">
        <f>SUMPRODUCT((LEN($11:11)-LEN(SUBSTITUTE($11:11,DBM1,"")))/LEN(DBM1))</f>
        <v>0</v>
      </c>
      <c r="DBN12">
        <f>SUMPRODUCT((LEN($11:11)-LEN(SUBSTITUTE($11:11,DBN1,"")))/LEN(DBN1))</f>
        <v>0</v>
      </c>
      <c r="DBO12">
        <f>SUMPRODUCT((LEN($11:11)-LEN(SUBSTITUTE($11:11,DBO1,"")))/LEN(DBO1))</f>
        <v>0</v>
      </c>
      <c r="DBP12">
        <f>SUMPRODUCT((LEN($11:11)-LEN(SUBSTITUTE($11:11,DBP1,"")))/LEN(DBP1))</f>
        <v>0</v>
      </c>
      <c r="DBQ12">
        <f>SUMPRODUCT((LEN($11:11)-LEN(SUBSTITUTE($11:11,DBQ1,"")))/LEN(DBQ1))</f>
        <v>0</v>
      </c>
      <c r="DBR12">
        <f>SUMPRODUCT((LEN($11:11)-LEN(SUBSTITUTE($11:11,DBR1,"")))/LEN(DBR1))</f>
        <v>0</v>
      </c>
      <c r="DBS12">
        <f>SUMPRODUCT((LEN($11:11)-LEN(SUBSTITUTE($11:11,DBS1,"")))/LEN(DBS1))</f>
        <v>0</v>
      </c>
      <c r="DBT12">
        <f>SUMPRODUCT((LEN($11:11)-LEN(SUBSTITUTE($11:11,DBT1,"")))/LEN(DBT1))</f>
        <v>0</v>
      </c>
      <c r="DBU12">
        <f>SUMPRODUCT((LEN($11:11)-LEN(SUBSTITUTE($11:11,DBU1,"")))/LEN(DBU1))</f>
        <v>0</v>
      </c>
      <c r="DBV12">
        <f>SUMPRODUCT((LEN($11:11)-LEN(SUBSTITUTE($11:11,DBV1,"")))/LEN(DBV1))</f>
        <v>0</v>
      </c>
      <c r="DBW12">
        <f>SUMPRODUCT((LEN($11:11)-LEN(SUBSTITUTE($11:11,DBW1,"")))/LEN(DBW1))</f>
        <v>0</v>
      </c>
      <c r="DBX12">
        <f>SUMPRODUCT((LEN($11:11)-LEN(SUBSTITUTE($11:11,DBX1,"")))/LEN(DBX1))</f>
        <v>0</v>
      </c>
      <c r="DBY12">
        <f>SUMPRODUCT((LEN($11:11)-LEN(SUBSTITUTE($11:11,DBY1,"")))/LEN(DBY1))</f>
        <v>0</v>
      </c>
      <c r="DBZ12">
        <f>SUMPRODUCT((LEN($11:11)-LEN(SUBSTITUTE($11:11,DBZ1,"")))/LEN(DBZ1))</f>
        <v>0</v>
      </c>
      <c r="DCA12">
        <f>SUMPRODUCT((LEN($11:11)-LEN(SUBSTITUTE($11:11,DCA1,"")))/LEN(DCA1))</f>
        <v>0</v>
      </c>
      <c r="DCB12">
        <f>SUMPRODUCT((LEN($11:11)-LEN(SUBSTITUTE($11:11,DCB1,"")))/LEN(DCB1))</f>
        <v>0</v>
      </c>
      <c r="DCC12">
        <f>SUMPRODUCT((LEN($11:11)-LEN(SUBSTITUTE($11:11,DCC1,"")))/LEN(DCC1))</f>
        <v>0</v>
      </c>
      <c r="DCD12">
        <f>SUMPRODUCT((LEN($11:11)-LEN(SUBSTITUTE($11:11,DCD1,"")))/LEN(DCD1))</f>
        <v>0</v>
      </c>
      <c r="DCE12">
        <f>SUMPRODUCT((LEN($11:11)-LEN(SUBSTITUTE($11:11,DCE1,"")))/LEN(DCE1))</f>
        <v>0</v>
      </c>
      <c r="DCF12">
        <f>SUMPRODUCT((LEN($11:11)-LEN(SUBSTITUTE($11:11,DCF1,"")))/LEN(DCF1))</f>
        <v>0</v>
      </c>
      <c r="DCG12">
        <f>SUMPRODUCT((LEN($11:11)-LEN(SUBSTITUTE($11:11,DCG1,"")))/LEN(DCG1))</f>
        <v>0</v>
      </c>
      <c r="DCH12">
        <f>SUMPRODUCT((LEN($11:11)-LEN(SUBSTITUTE($11:11,DCH1,"")))/LEN(DCH1))</f>
        <v>0</v>
      </c>
      <c r="DCI12">
        <f>SUMPRODUCT((LEN($11:11)-LEN(SUBSTITUTE($11:11,DCI1,"")))/LEN(DCI1))</f>
        <v>0</v>
      </c>
      <c r="DCJ12">
        <f>SUMPRODUCT((LEN($11:11)-LEN(SUBSTITUTE($11:11,DCJ1,"")))/LEN(DCJ1))</f>
        <v>0</v>
      </c>
      <c r="DCK12">
        <f>SUMPRODUCT((LEN($11:11)-LEN(SUBSTITUTE($11:11,DCK1,"")))/LEN(DCK1))</f>
        <v>0</v>
      </c>
      <c r="DCL12">
        <f>SUMPRODUCT((LEN($11:11)-LEN(SUBSTITUTE($11:11,DCL1,"")))/LEN(DCL1))</f>
        <v>0</v>
      </c>
      <c r="DCM12">
        <f>SUMPRODUCT((LEN($11:11)-LEN(SUBSTITUTE($11:11,DCM1,"")))/LEN(DCM1))</f>
        <v>0</v>
      </c>
      <c r="DCN12">
        <f>SUMPRODUCT((LEN($11:11)-LEN(SUBSTITUTE($11:11,DCN1,"")))/LEN(DCN1))</f>
        <v>0</v>
      </c>
      <c r="DCO12">
        <f>SUMPRODUCT((LEN($11:11)-LEN(SUBSTITUTE($11:11,DCO1,"")))/LEN(DCO1))</f>
        <v>0</v>
      </c>
      <c r="DCP12">
        <f>SUMPRODUCT((LEN($11:11)-LEN(SUBSTITUTE($11:11,DCP1,"")))/LEN(DCP1))</f>
        <v>0</v>
      </c>
      <c r="DCQ12">
        <f>SUMPRODUCT((LEN($11:11)-LEN(SUBSTITUTE($11:11,DCQ1,"")))/LEN(DCQ1))</f>
        <v>0</v>
      </c>
      <c r="DCR12">
        <f>SUMPRODUCT((LEN($11:11)-LEN(SUBSTITUTE($11:11,DCR1,"")))/LEN(DCR1))</f>
        <v>0</v>
      </c>
      <c r="DCS12">
        <f>SUMPRODUCT((LEN($11:11)-LEN(SUBSTITUTE($11:11,DCS1,"")))/LEN(DCS1))</f>
        <v>0</v>
      </c>
      <c r="DCT12">
        <f>SUMPRODUCT((LEN($11:11)-LEN(SUBSTITUTE($11:11,DCT1,"")))/LEN(DCT1))</f>
        <v>0</v>
      </c>
      <c r="DCU12">
        <f>SUMPRODUCT((LEN($11:11)-LEN(SUBSTITUTE($11:11,DCU1,"")))/LEN(DCU1))</f>
        <v>0</v>
      </c>
      <c r="DCV12">
        <f>SUMPRODUCT((LEN($11:11)-LEN(SUBSTITUTE($11:11,DCV1,"")))/LEN(DCV1))</f>
        <v>0</v>
      </c>
      <c r="DCW12">
        <f>SUMPRODUCT((LEN($11:11)-LEN(SUBSTITUTE($11:11,DCW1,"")))/LEN(DCW1))</f>
        <v>0</v>
      </c>
      <c r="DCX12">
        <f>SUMPRODUCT((LEN($11:11)-LEN(SUBSTITUTE($11:11,DCX1,"")))/LEN(DCX1))</f>
        <v>0</v>
      </c>
      <c r="DCY12">
        <f>SUMPRODUCT((LEN($11:11)-LEN(SUBSTITUTE($11:11,DCY1,"")))/LEN(DCY1))</f>
        <v>0</v>
      </c>
      <c r="DCZ12">
        <f>SUMPRODUCT((LEN($11:11)-LEN(SUBSTITUTE($11:11,DCZ1,"")))/LEN(DCZ1))</f>
        <v>0</v>
      </c>
      <c r="DDA12">
        <f>SUMPRODUCT((LEN($11:11)-LEN(SUBSTITUTE($11:11,DDA1,"")))/LEN(DDA1))</f>
        <v>0</v>
      </c>
      <c r="DDB12">
        <f>SUMPRODUCT((LEN($11:11)-LEN(SUBSTITUTE($11:11,DDB1,"")))/LEN(DDB1))</f>
        <v>0</v>
      </c>
      <c r="DDC12">
        <f>SUMPRODUCT((LEN($11:11)-LEN(SUBSTITUTE($11:11,DDC1,"")))/LEN(DDC1))</f>
        <v>0</v>
      </c>
      <c r="DDD12">
        <f>SUMPRODUCT((LEN($11:11)-LEN(SUBSTITUTE($11:11,DDD1,"")))/LEN(DDD1))</f>
        <v>4</v>
      </c>
      <c r="DDE12">
        <f>SUMPRODUCT((LEN($11:11)-LEN(SUBSTITUTE($11:11,DDE1,"")))/LEN(DDE1))</f>
        <v>0</v>
      </c>
      <c r="DDF12">
        <f>SUMPRODUCT((LEN($11:11)-LEN(SUBSTITUTE($11:11,DDF1,"")))/LEN(DDF1))</f>
        <v>0</v>
      </c>
      <c r="DDG12">
        <f>SUMPRODUCT((LEN($11:11)-LEN(SUBSTITUTE($11:11,DDG1,"")))/LEN(DDG1))</f>
        <v>0</v>
      </c>
      <c r="DDH12">
        <f>SUMPRODUCT((LEN($11:11)-LEN(SUBSTITUTE($11:11,DDH1,"")))/LEN(DDH1))</f>
        <v>0</v>
      </c>
      <c r="DDI12">
        <f>SUMPRODUCT((LEN($11:11)-LEN(SUBSTITUTE($11:11,DDI1,"")))/LEN(DDI1))</f>
        <v>0</v>
      </c>
      <c r="DDJ12">
        <f>SUMPRODUCT((LEN($11:11)-LEN(SUBSTITUTE($11:11,DDJ1,"")))/LEN(DDJ1))</f>
        <v>0</v>
      </c>
      <c r="DDK12">
        <f>SUMPRODUCT((LEN($11:11)-LEN(SUBSTITUTE($11:11,DDK1,"")))/LEN(DDK1))</f>
        <v>0</v>
      </c>
      <c r="DDL12">
        <f>SUMPRODUCT((LEN($11:11)-LEN(SUBSTITUTE($11:11,DDL1,"")))/LEN(DDL1))</f>
        <v>0</v>
      </c>
      <c r="DDM12">
        <f>SUMPRODUCT((LEN($11:11)-LEN(SUBSTITUTE($11:11,DDM1,"")))/LEN(DDM1))</f>
        <v>0</v>
      </c>
      <c r="DDN12">
        <f>SUMPRODUCT((LEN($11:11)-LEN(SUBSTITUTE($11:11,DDN1,"")))/LEN(DDN1))</f>
        <v>0</v>
      </c>
      <c r="DDO12">
        <f>SUMPRODUCT((LEN($11:11)-LEN(SUBSTITUTE($11:11,DDO1,"")))/LEN(DDO1))</f>
        <v>0</v>
      </c>
      <c r="DDP12">
        <f>SUMPRODUCT((LEN($11:11)-LEN(SUBSTITUTE($11:11,DDP1,"")))/LEN(DDP1))</f>
        <v>0</v>
      </c>
      <c r="DDQ12">
        <f>SUMPRODUCT((LEN($11:11)-LEN(SUBSTITUTE($11:11,DDQ1,"")))/LEN(DDQ1))</f>
        <v>0</v>
      </c>
      <c r="DDR12">
        <f>SUMPRODUCT((LEN($11:11)-LEN(SUBSTITUTE($11:11,DDR1,"")))/LEN(DDR1))</f>
        <v>0</v>
      </c>
      <c r="DDS12">
        <f>SUMPRODUCT((LEN($11:11)-LEN(SUBSTITUTE($11:11,DDS1,"")))/LEN(DDS1))</f>
        <v>0</v>
      </c>
      <c r="DDT12">
        <f>SUMPRODUCT((LEN($11:11)-LEN(SUBSTITUTE($11:11,DDT1,"")))/LEN(DDT1))</f>
        <v>0</v>
      </c>
      <c r="DDU12">
        <f>SUMPRODUCT((LEN($11:11)-LEN(SUBSTITUTE($11:11,DDU1,"")))/LEN(DDU1))</f>
        <v>0</v>
      </c>
      <c r="DDV12">
        <f>SUMPRODUCT((LEN($11:11)-LEN(SUBSTITUTE($11:11,DDV1,"")))/LEN(DDV1))</f>
        <v>0</v>
      </c>
      <c r="DDW12">
        <f>SUMPRODUCT((LEN($11:11)-LEN(SUBSTITUTE($11:11,DDW1,"")))/LEN(DDW1))</f>
        <v>0</v>
      </c>
      <c r="DDX12">
        <f>SUMPRODUCT((LEN($11:11)-LEN(SUBSTITUTE($11:11,DDX1,"")))/LEN(DDX1))</f>
        <v>0</v>
      </c>
      <c r="DDY12">
        <f>SUMPRODUCT((LEN($11:11)-LEN(SUBSTITUTE($11:11,DDY1,"")))/LEN(DDY1))</f>
        <v>0</v>
      </c>
      <c r="DDZ12">
        <f>SUMPRODUCT((LEN($11:11)-LEN(SUBSTITUTE($11:11,DDZ1,"")))/LEN(DDZ1))</f>
        <v>0</v>
      </c>
      <c r="DEA12">
        <f>SUMPRODUCT((LEN($11:11)-LEN(SUBSTITUTE($11:11,DEA1,"")))/LEN(DEA1))</f>
        <v>0</v>
      </c>
      <c r="DEB12">
        <f>SUMPRODUCT((LEN($11:11)-LEN(SUBSTITUTE($11:11,DEB1,"")))/LEN(DEB1))</f>
        <v>0</v>
      </c>
      <c r="DEC12">
        <f>SUMPRODUCT((LEN($11:11)-LEN(SUBSTITUTE($11:11,DEC1,"")))/LEN(DEC1))</f>
        <v>0</v>
      </c>
      <c r="DED12">
        <f>SUMPRODUCT((LEN($11:11)-LEN(SUBSTITUTE($11:11,DED1,"")))/LEN(DED1))</f>
        <v>0</v>
      </c>
      <c r="DEE12">
        <f>SUMPRODUCT((LEN($11:11)-LEN(SUBSTITUTE($11:11,DEE1,"")))/LEN(DEE1))</f>
        <v>0</v>
      </c>
      <c r="DEF12">
        <f>SUMPRODUCT((LEN($11:11)-LEN(SUBSTITUTE($11:11,DEF1,"")))/LEN(DEF1))</f>
        <v>0</v>
      </c>
      <c r="DEG12">
        <f>SUMPRODUCT((LEN($11:11)-LEN(SUBSTITUTE($11:11,DEG1,"")))/LEN(DEG1))</f>
        <v>0</v>
      </c>
      <c r="DEH12">
        <f>SUMPRODUCT((LEN($11:11)-LEN(SUBSTITUTE($11:11,DEH1,"")))/LEN(DEH1))</f>
        <v>0</v>
      </c>
      <c r="DEI12">
        <f>SUMPRODUCT((LEN($11:11)-LEN(SUBSTITUTE($11:11,DEI1,"")))/LEN(DEI1))</f>
        <v>0</v>
      </c>
      <c r="DEJ12">
        <f>SUMPRODUCT((LEN($11:11)-LEN(SUBSTITUTE($11:11,DEJ1,"")))/LEN(DEJ1))</f>
        <v>0</v>
      </c>
      <c r="DEK12">
        <f>SUMPRODUCT((LEN($11:11)-LEN(SUBSTITUTE($11:11,DEK1,"")))/LEN(DEK1))</f>
        <v>0</v>
      </c>
      <c r="DEL12">
        <f>SUMPRODUCT((LEN($11:11)-LEN(SUBSTITUTE($11:11,DEL1,"")))/LEN(DEL1))</f>
        <v>0</v>
      </c>
      <c r="DEM12">
        <f>SUMPRODUCT((LEN($11:11)-LEN(SUBSTITUTE($11:11,DEM1,"")))/LEN(DEM1))</f>
        <v>0</v>
      </c>
      <c r="DEN12">
        <f>SUMPRODUCT((LEN($11:11)-LEN(SUBSTITUTE($11:11,DEN1,"")))/LEN(DEN1))</f>
        <v>0</v>
      </c>
      <c r="DEO12">
        <f>SUMPRODUCT((LEN($11:11)-LEN(SUBSTITUTE($11:11,DEO1,"")))/LEN(DEO1))</f>
        <v>0</v>
      </c>
      <c r="DEP12">
        <f>SUMPRODUCT((LEN($11:11)-LEN(SUBSTITUTE($11:11,DEP1,"")))/LEN(DEP1))</f>
        <v>0</v>
      </c>
      <c r="DEQ12">
        <f>SUMPRODUCT((LEN($11:11)-LEN(SUBSTITUTE($11:11,DEQ1,"")))/LEN(DEQ1))</f>
        <v>0</v>
      </c>
      <c r="DER12">
        <f>SUMPRODUCT((LEN($11:11)-LEN(SUBSTITUTE($11:11,DER1,"")))/LEN(DER1))</f>
        <v>0</v>
      </c>
      <c r="DES12">
        <f>SUMPRODUCT((LEN($11:11)-LEN(SUBSTITUTE($11:11,DES1,"")))/LEN(DES1))</f>
        <v>0</v>
      </c>
      <c r="DET12">
        <f>SUMPRODUCT((LEN($11:11)-LEN(SUBSTITUTE($11:11,DET1,"")))/LEN(DET1))</f>
        <v>0</v>
      </c>
      <c r="DEU12">
        <f>SUMPRODUCT((LEN($11:11)-LEN(SUBSTITUTE($11:11,DEU1,"")))/LEN(DEU1))</f>
        <v>0</v>
      </c>
      <c r="DEV12">
        <f>SUMPRODUCT((LEN($11:11)-LEN(SUBSTITUTE($11:11,DEV1,"")))/LEN(DEV1))</f>
        <v>0</v>
      </c>
      <c r="DEW12">
        <f>SUMPRODUCT((LEN($11:11)-LEN(SUBSTITUTE($11:11,DEW1,"")))/LEN(DEW1))</f>
        <v>0</v>
      </c>
      <c r="DEX12">
        <f>SUMPRODUCT((LEN($11:11)-LEN(SUBSTITUTE($11:11,DEX1,"")))/LEN(DEX1))</f>
        <v>0</v>
      </c>
      <c r="DEY12">
        <f>SUMPRODUCT((LEN($11:11)-LEN(SUBSTITUTE($11:11,DEY1,"")))/LEN(DEY1))</f>
        <v>0</v>
      </c>
      <c r="DEZ12">
        <f>SUMPRODUCT((LEN($11:11)-LEN(SUBSTITUTE($11:11,DEZ1,"")))/LEN(DEZ1))</f>
        <v>0</v>
      </c>
      <c r="DFA12">
        <f>SUMPRODUCT((LEN($11:11)-LEN(SUBSTITUTE($11:11,DFA1,"")))/LEN(DFA1))</f>
        <v>0</v>
      </c>
      <c r="DFB12">
        <f>SUMPRODUCT((LEN($11:11)-LEN(SUBSTITUTE($11:11,DFB1,"")))/LEN(DFB1))</f>
        <v>0</v>
      </c>
      <c r="DFC12">
        <f>SUMPRODUCT((LEN($11:11)-LEN(SUBSTITUTE($11:11,DFC1,"")))/LEN(DFC1))</f>
        <v>0</v>
      </c>
      <c r="DFD12">
        <f>SUMPRODUCT((LEN($11:11)-LEN(SUBSTITUTE($11:11,DFD1,"")))/LEN(DFD1))</f>
        <v>0</v>
      </c>
      <c r="DFE12">
        <f>SUMPRODUCT((LEN($11:11)-LEN(SUBSTITUTE($11:11,DFE1,"")))/LEN(DFE1))</f>
        <v>0</v>
      </c>
      <c r="DFF12">
        <f>SUMPRODUCT((LEN($11:11)-LEN(SUBSTITUTE($11:11,DFF1,"")))/LEN(DFF1))</f>
        <v>0</v>
      </c>
      <c r="DFG12">
        <f>SUMPRODUCT((LEN($11:11)-LEN(SUBSTITUTE($11:11,DFG1,"")))/LEN(DFG1))</f>
        <v>0</v>
      </c>
      <c r="DFH12">
        <f>SUMPRODUCT((LEN($11:11)-LEN(SUBSTITUTE($11:11,DFH1,"")))/LEN(DFH1))</f>
        <v>0</v>
      </c>
      <c r="DFI12">
        <f>SUMPRODUCT((LEN($11:11)-LEN(SUBSTITUTE($11:11,DFI1,"")))/LEN(DFI1))</f>
        <v>0</v>
      </c>
      <c r="DFJ12">
        <f>SUMPRODUCT((LEN($11:11)-LEN(SUBSTITUTE($11:11,DFJ1,"")))/LEN(DFJ1))</f>
        <v>0</v>
      </c>
      <c r="DFK12">
        <f>SUMPRODUCT((LEN($11:11)-LEN(SUBSTITUTE($11:11,DFK1,"")))/LEN(DFK1))</f>
        <v>0</v>
      </c>
      <c r="DFL12">
        <f>SUMPRODUCT((LEN($11:11)-LEN(SUBSTITUTE($11:11,DFL1,"")))/LEN(DFL1))</f>
        <v>0</v>
      </c>
      <c r="DFM12">
        <f>SUMPRODUCT((LEN($11:11)-LEN(SUBSTITUTE($11:11,DFM1,"")))/LEN(DFM1))</f>
        <v>0</v>
      </c>
      <c r="DFN12">
        <f>SUMPRODUCT((LEN($11:11)-LEN(SUBSTITUTE($11:11,DFN1,"")))/LEN(DFN1))</f>
        <v>0</v>
      </c>
      <c r="DFO12">
        <f>SUMPRODUCT((LEN($11:11)-LEN(SUBSTITUTE($11:11,DFO1,"")))/LEN(DFO1))</f>
        <v>0</v>
      </c>
      <c r="DFP12">
        <f>SUMPRODUCT((LEN($11:11)-LEN(SUBSTITUTE($11:11,DFP1,"")))/LEN(DFP1))</f>
        <v>0</v>
      </c>
      <c r="DFQ12">
        <f>SUMPRODUCT((LEN($11:11)-LEN(SUBSTITUTE($11:11,DFQ1,"")))/LEN(DFQ1))</f>
        <v>0</v>
      </c>
      <c r="DFR12">
        <f>SUMPRODUCT((LEN($11:11)-LEN(SUBSTITUTE($11:11,DFR1,"")))/LEN(DFR1))</f>
        <v>0</v>
      </c>
      <c r="DFS12">
        <f>SUMPRODUCT((LEN($11:11)-LEN(SUBSTITUTE($11:11,DFS1,"")))/LEN(DFS1))</f>
        <v>0</v>
      </c>
      <c r="DFT12">
        <f>SUMPRODUCT((LEN($11:11)-LEN(SUBSTITUTE($11:11,DFT1,"")))/LEN(DFT1))</f>
        <v>0</v>
      </c>
      <c r="DFU12">
        <f>SUMPRODUCT((LEN($11:11)-LEN(SUBSTITUTE($11:11,DFU1,"")))/LEN(DFU1))</f>
        <v>0</v>
      </c>
      <c r="DFV12">
        <f>SUMPRODUCT((LEN($11:11)-LEN(SUBSTITUTE($11:11,DFV1,"")))/LEN(DFV1))</f>
        <v>0</v>
      </c>
      <c r="DFW12">
        <f>SUMPRODUCT((LEN($11:11)-LEN(SUBSTITUTE($11:11,DFW1,"")))/LEN(DFW1))</f>
        <v>0</v>
      </c>
      <c r="DFX12">
        <f>SUMPRODUCT((LEN($11:11)-LEN(SUBSTITUTE($11:11,DFX1,"")))/LEN(DFX1))</f>
        <v>0</v>
      </c>
      <c r="DFY12">
        <f>SUMPRODUCT((LEN($11:11)-LEN(SUBSTITUTE($11:11,DFY1,"")))/LEN(DFY1))</f>
        <v>0</v>
      </c>
      <c r="DFZ12">
        <f>SUMPRODUCT((LEN($11:11)-LEN(SUBSTITUTE($11:11,DFZ1,"")))/LEN(DFZ1))</f>
        <v>0</v>
      </c>
      <c r="DGA12">
        <f>SUMPRODUCT((LEN($11:11)-LEN(SUBSTITUTE($11:11,DGA1,"")))/LEN(DGA1))</f>
        <v>0</v>
      </c>
      <c r="DGB12">
        <f>SUMPRODUCT((LEN($11:11)-LEN(SUBSTITUTE($11:11,DGB1,"")))/LEN(DGB1))</f>
        <v>0</v>
      </c>
      <c r="DGC12">
        <f>SUMPRODUCT((LEN($11:11)-LEN(SUBSTITUTE($11:11,DGC1,"")))/LEN(DGC1))</f>
        <v>0</v>
      </c>
      <c r="DGD12">
        <f>SUMPRODUCT((LEN($11:11)-LEN(SUBSTITUTE($11:11,DGD1,"")))/LEN(DGD1))</f>
        <v>0</v>
      </c>
      <c r="DGE12">
        <f>SUMPRODUCT((LEN($11:11)-LEN(SUBSTITUTE($11:11,DGE1,"")))/LEN(DGE1))</f>
        <v>0</v>
      </c>
      <c r="DGF12">
        <f>SUMPRODUCT((LEN($11:11)-LEN(SUBSTITUTE($11:11,DGF1,"")))/LEN(DGF1))</f>
        <v>0</v>
      </c>
      <c r="DGG12">
        <f>SUMPRODUCT((LEN($11:11)-LEN(SUBSTITUTE($11:11,DGG1,"")))/LEN(DGG1))</f>
        <v>0</v>
      </c>
      <c r="DGH12">
        <f>SUMPRODUCT((LEN($11:11)-LEN(SUBSTITUTE($11:11,DGH1,"")))/LEN(DGH1))</f>
        <v>0</v>
      </c>
      <c r="DGI12">
        <f>SUMPRODUCT((LEN($11:11)-LEN(SUBSTITUTE($11:11,DGI1,"")))/LEN(DGI1))</f>
        <v>0</v>
      </c>
      <c r="DGJ12">
        <f>SUMPRODUCT((LEN($11:11)-LEN(SUBSTITUTE($11:11,DGJ1,"")))/LEN(DGJ1))</f>
        <v>0</v>
      </c>
      <c r="DGK12">
        <f>SUMPRODUCT((LEN($11:11)-LEN(SUBSTITUTE($11:11,DGK1,"")))/LEN(DGK1))</f>
        <v>0</v>
      </c>
      <c r="DGL12">
        <f>SUMPRODUCT((LEN($11:11)-LEN(SUBSTITUTE($11:11,DGL1,"")))/LEN(DGL1))</f>
        <v>0</v>
      </c>
      <c r="DGM12">
        <f>SUMPRODUCT((LEN($11:11)-LEN(SUBSTITUTE($11:11,DGM1,"")))/LEN(DGM1))</f>
        <v>0</v>
      </c>
      <c r="DGN12">
        <f>SUMPRODUCT((LEN($11:11)-LEN(SUBSTITUTE($11:11,DGN1,"")))/LEN(DGN1))</f>
        <v>0</v>
      </c>
      <c r="DGO12">
        <f>SUMPRODUCT((LEN($11:11)-LEN(SUBSTITUTE($11:11,DGO1,"")))/LEN(DGO1))</f>
        <v>0</v>
      </c>
      <c r="DGP12">
        <f>SUMPRODUCT((LEN($11:11)-LEN(SUBSTITUTE($11:11,DGP1,"")))/LEN(DGP1))</f>
        <v>0</v>
      </c>
      <c r="DGQ12">
        <f>SUMPRODUCT((LEN($11:11)-LEN(SUBSTITUTE($11:11,DGQ1,"")))/LEN(DGQ1))</f>
        <v>0</v>
      </c>
      <c r="DGR12">
        <f>SUMPRODUCT((LEN($11:11)-LEN(SUBSTITUTE($11:11,DGR1,"")))/LEN(DGR1))</f>
        <v>0</v>
      </c>
      <c r="DGS12">
        <f>SUMPRODUCT((LEN($11:11)-LEN(SUBSTITUTE($11:11,DGS1,"")))/LEN(DGS1))</f>
        <v>1</v>
      </c>
      <c r="DGT12">
        <f>SUMPRODUCT((LEN($11:11)-LEN(SUBSTITUTE($11:11,DGT1,"")))/LEN(DGT1))</f>
        <v>0</v>
      </c>
      <c r="DGU12">
        <f>SUMPRODUCT((LEN($11:11)-LEN(SUBSTITUTE($11:11,DGU1,"")))/LEN(DGU1))</f>
        <v>0</v>
      </c>
      <c r="DGV12">
        <f>SUMPRODUCT((LEN($11:11)-LEN(SUBSTITUTE($11:11,DGV1,"")))/LEN(DGV1))</f>
        <v>0</v>
      </c>
      <c r="DGW12">
        <f>SUMPRODUCT((LEN($11:11)-LEN(SUBSTITUTE($11:11,DGW1,"")))/LEN(DGW1))</f>
        <v>0</v>
      </c>
      <c r="DGX12">
        <f>SUMPRODUCT((LEN($11:11)-LEN(SUBSTITUTE($11:11,DGX1,"")))/LEN(DGX1))</f>
        <v>0</v>
      </c>
      <c r="DGY12">
        <f>SUMPRODUCT((LEN($11:11)-LEN(SUBSTITUTE($11:11,DGY1,"")))/LEN(DGY1))</f>
        <v>0</v>
      </c>
      <c r="DGZ12">
        <f>SUMPRODUCT((LEN($11:11)-LEN(SUBSTITUTE($11:11,DGZ1,"")))/LEN(DGZ1))</f>
        <v>0</v>
      </c>
      <c r="DHA12">
        <f>SUMPRODUCT((LEN($11:11)-LEN(SUBSTITUTE($11:11,DHA1,"")))/LEN(DHA1))</f>
        <v>0</v>
      </c>
      <c r="DHB12">
        <f>SUMPRODUCT((LEN($11:11)-LEN(SUBSTITUTE($11:11,DHB1,"")))/LEN(DHB1))</f>
        <v>0</v>
      </c>
      <c r="DHC12">
        <f>SUMPRODUCT((LEN($11:11)-LEN(SUBSTITUTE($11:11,DHC1,"")))/LEN(DHC1))</f>
        <v>0</v>
      </c>
      <c r="DHD12">
        <f>SUMPRODUCT((LEN($11:11)-LEN(SUBSTITUTE($11:11,DHD1,"")))/LEN(DHD1))</f>
        <v>0</v>
      </c>
      <c r="DHE12">
        <f>SUMPRODUCT((LEN($11:11)-LEN(SUBSTITUTE($11:11,DHE1,"")))/LEN(DHE1))</f>
        <v>0</v>
      </c>
      <c r="DHF12">
        <f>SUMPRODUCT((LEN($11:11)-LEN(SUBSTITUTE($11:11,DHF1,"")))/LEN(DHF1))</f>
        <v>0</v>
      </c>
      <c r="DHG12">
        <f>SUMPRODUCT((LEN($11:11)-LEN(SUBSTITUTE($11:11,DHG1,"")))/LEN(DHG1))</f>
        <v>0</v>
      </c>
      <c r="DHH12">
        <f>SUMPRODUCT((LEN($11:11)-LEN(SUBSTITUTE($11:11,DHH1,"")))/LEN(DHH1))</f>
        <v>0</v>
      </c>
      <c r="DHI12">
        <f>SUMPRODUCT((LEN($11:11)-LEN(SUBSTITUTE($11:11,DHI1,"")))/LEN(DHI1))</f>
        <v>0</v>
      </c>
      <c r="DHJ12">
        <f>SUMPRODUCT((LEN($11:11)-LEN(SUBSTITUTE($11:11,DHJ1,"")))/LEN(DHJ1))</f>
        <v>0</v>
      </c>
      <c r="DHK12">
        <f>SUMPRODUCT((LEN($11:11)-LEN(SUBSTITUTE($11:11,DHK1,"")))/LEN(DHK1))</f>
        <v>0</v>
      </c>
      <c r="DHL12">
        <f>SUMPRODUCT((LEN($11:11)-LEN(SUBSTITUTE($11:11,DHL1,"")))/LEN(DHL1))</f>
        <v>0</v>
      </c>
      <c r="DHM12">
        <f>SUMPRODUCT((LEN($11:11)-LEN(SUBSTITUTE($11:11,DHM1,"")))/LEN(DHM1))</f>
        <v>0</v>
      </c>
      <c r="DHN12">
        <f>SUMPRODUCT((LEN($11:11)-LEN(SUBSTITUTE($11:11,DHN1,"")))/LEN(DHN1))</f>
        <v>0</v>
      </c>
      <c r="DHO12">
        <f>SUMPRODUCT((LEN($11:11)-LEN(SUBSTITUTE($11:11,DHO1,"")))/LEN(DHO1))</f>
        <v>0</v>
      </c>
      <c r="DHP12">
        <f>SUMPRODUCT((LEN($11:11)-LEN(SUBSTITUTE($11:11,DHP1,"")))/LEN(DHP1))</f>
        <v>0</v>
      </c>
      <c r="DHQ12">
        <f>SUMPRODUCT((LEN($11:11)-LEN(SUBSTITUTE($11:11,DHQ1,"")))/LEN(DHQ1))</f>
        <v>0</v>
      </c>
      <c r="DHR12">
        <f>SUMPRODUCT((LEN($11:11)-LEN(SUBSTITUTE($11:11,DHR1,"")))/LEN(DHR1))</f>
        <v>0</v>
      </c>
      <c r="DHS12">
        <f>SUMPRODUCT((LEN($11:11)-LEN(SUBSTITUTE($11:11,DHS1,"")))/LEN(DHS1))</f>
        <v>0</v>
      </c>
      <c r="DHT12">
        <f>SUMPRODUCT((LEN($11:11)-LEN(SUBSTITUTE($11:11,DHT1,"")))/LEN(DHT1))</f>
        <v>0</v>
      </c>
      <c r="DHU12">
        <f>SUMPRODUCT((LEN($11:11)-LEN(SUBSTITUTE($11:11,DHU1,"")))/LEN(DHU1))</f>
        <v>0</v>
      </c>
      <c r="DHV12">
        <f>SUMPRODUCT((LEN($11:11)-LEN(SUBSTITUTE($11:11,DHV1,"")))/LEN(DHV1))</f>
        <v>0</v>
      </c>
      <c r="DHW12">
        <f>SUMPRODUCT((LEN($11:11)-LEN(SUBSTITUTE($11:11,DHW1,"")))/LEN(DHW1))</f>
        <v>0</v>
      </c>
      <c r="DHX12">
        <f>SUMPRODUCT((LEN($11:11)-LEN(SUBSTITUTE($11:11,DHX1,"")))/LEN(DHX1))</f>
        <v>0</v>
      </c>
      <c r="DHY12">
        <f>SUMPRODUCT((LEN($11:11)-LEN(SUBSTITUTE($11:11,DHY1,"")))/LEN(DHY1))</f>
        <v>0</v>
      </c>
      <c r="DHZ12">
        <f>SUMPRODUCT((LEN($11:11)-LEN(SUBSTITUTE($11:11,DHZ1,"")))/LEN(DHZ1))</f>
        <v>0</v>
      </c>
      <c r="DIA12">
        <f>SUMPRODUCT((LEN($11:11)-LEN(SUBSTITUTE($11:11,DIA1,"")))/LEN(DIA1))</f>
        <v>0</v>
      </c>
      <c r="DIB12">
        <f>SUMPRODUCT((LEN($11:11)-LEN(SUBSTITUTE($11:11,DIB1,"")))/LEN(DIB1))</f>
        <v>0</v>
      </c>
      <c r="DIC12">
        <f>SUMPRODUCT((LEN($11:11)-LEN(SUBSTITUTE($11:11,DIC1,"")))/LEN(DIC1))</f>
        <v>0</v>
      </c>
      <c r="DID12">
        <f>SUMPRODUCT((LEN($11:11)-LEN(SUBSTITUTE($11:11,DID1,"")))/LEN(DID1))</f>
        <v>0</v>
      </c>
      <c r="DIE12">
        <f>SUMPRODUCT((LEN($11:11)-LEN(SUBSTITUTE($11:11,DIE1,"")))/LEN(DIE1))</f>
        <v>0</v>
      </c>
      <c r="DIF12">
        <f>SUMPRODUCT((LEN($11:11)-LEN(SUBSTITUTE($11:11,DIF1,"")))/LEN(DIF1))</f>
        <v>0</v>
      </c>
      <c r="DIG12">
        <f>SUMPRODUCT((LEN($11:11)-LEN(SUBSTITUTE($11:11,DIG1,"")))/LEN(DIG1))</f>
        <v>0</v>
      </c>
      <c r="DIH12">
        <f>SUMPRODUCT((LEN($11:11)-LEN(SUBSTITUTE($11:11,DIH1,"")))/LEN(DIH1))</f>
        <v>0</v>
      </c>
      <c r="DII12">
        <f>SUMPRODUCT((LEN($11:11)-LEN(SUBSTITUTE($11:11,DII1,"")))/LEN(DII1))</f>
        <v>0</v>
      </c>
      <c r="DIJ12">
        <f>SUMPRODUCT((LEN($11:11)-LEN(SUBSTITUTE($11:11,DIJ1,"")))/LEN(DIJ1))</f>
        <v>0</v>
      </c>
      <c r="DIK12">
        <f>SUMPRODUCT((LEN($11:11)-LEN(SUBSTITUTE($11:11,DIK1,"")))/LEN(DIK1))</f>
        <v>0</v>
      </c>
      <c r="DIL12">
        <f>SUMPRODUCT((LEN($11:11)-LEN(SUBSTITUTE($11:11,DIL1,"")))/LEN(DIL1))</f>
        <v>0</v>
      </c>
      <c r="DIM12">
        <f>SUMPRODUCT((LEN($11:11)-LEN(SUBSTITUTE($11:11,DIM1,"")))/LEN(DIM1))</f>
        <v>0</v>
      </c>
      <c r="DIN12">
        <f>SUMPRODUCT((LEN($11:11)-LEN(SUBSTITUTE($11:11,DIN1,"")))/LEN(DIN1))</f>
        <v>0</v>
      </c>
      <c r="DIO12">
        <f>SUMPRODUCT((LEN($11:11)-LEN(SUBSTITUTE($11:11,DIO1,"")))/LEN(DIO1))</f>
        <v>0</v>
      </c>
      <c r="DIP12">
        <f>SUMPRODUCT((LEN($11:11)-LEN(SUBSTITUTE($11:11,DIP1,"")))/LEN(DIP1))</f>
        <v>0</v>
      </c>
      <c r="DIQ12">
        <f>SUMPRODUCT((LEN($11:11)-LEN(SUBSTITUTE($11:11,DIQ1,"")))/LEN(DIQ1))</f>
        <v>0</v>
      </c>
      <c r="DIR12">
        <f>SUMPRODUCT((LEN($11:11)-LEN(SUBSTITUTE($11:11,DIR1,"")))/LEN(DIR1))</f>
        <v>0</v>
      </c>
      <c r="DIS12">
        <f>SUMPRODUCT((LEN($11:11)-LEN(SUBSTITUTE($11:11,DIS1,"")))/LEN(DIS1))</f>
        <v>0</v>
      </c>
      <c r="DIT12">
        <f>SUMPRODUCT((LEN($11:11)-LEN(SUBSTITUTE($11:11,DIT1,"")))/LEN(DIT1))</f>
        <v>0</v>
      </c>
      <c r="DIU12">
        <f>SUMPRODUCT((LEN($11:11)-LEN(SUBSTITUTE($11:11,DIU1,"")))/LEN(DIU1))</f>
        <v>0</v>
      </c>
      <c r="DIV12">
        <f>SUMPRODUCT((LEN($11:11)-LEN(SUBSTITUTE($11:11,DIV1,"")))/LEN(DIV1))</f>
        <v>0</v>
      </c>
      <c r="DIW12">
        <f>SUMPRODUCT((LEN($11:11)-LEN(SUBSTITUTE($11:11,DIW1,"")))/LEN(DIW1))</f>
        <v>0</v>
      </c>
      <c r="DIX12">
        <f>SUMPRODUCT((LEN($11:11)-LEN(SUBSTITUTE($11:11,DIX1,"")))/LEN(DIX1))</f>
        <v>0</v>
      </c>
      <c r="DIY12">
        <f>SUMPRODUCT((LEN($11:11)-LEN(SUBSTITUTE($11:11,DIY1,"")))/LEN(DIY1))</f>
        <v>0</v>
      </c>
      <c r="DIZ12">
        <f>SUMPRODUCT((LEN($11:11)-LEN(SUBSTITUTE($11:11,DIZ1,"")))/LEN(DIZ1))</f>
        <v>0</v>
      </c>
      <c r="DJA12">
        <f>SUMPRODUCT((LEN($11:11)-LEN(SUBSTITUTE($11:11,DJA1,"")))/LEN(DJA1))</f>
        <v>0</v>
      </c>
      <c r="DJB12">
        <f>SUMPRODUCT((LEN($11:11)-LEN(SUBSTITUTE($11:11,DJB1,"")))/LEN(DJB1))</f>
        <v>0</v>
      </c>
      <c r="DJC12">
        <f>SUMPRODUCT((LEN($11:11)-LEN(SUBSTITUTE($11:11,DJC1,"")))/LEN(DJC1))</f>
        <v>4</v>
      </c>
      <c r="DJD12">
        <f>SUMPRODUCT((LEN($11:11)-LEN(SUBSTITUTE($11:11,DJD1,"")))/LEN(DJD1))</f>
        <v>1</v>
      </c>
      <c r="DJE12">
        <f>SUMPRODUCT((LEN($11:11)-LEN(SUBSTITUTE($11:11,DJE1,"")))/LEN(DJE1))</f>
        <v>1</v>
      </c>
      <c r="DJF12">
        <f>SUMPRODUCT((LEN($11:11)-LEN(SUBSTITUTE($11:11,DJF1,"")))/LEN(DJF1))</f>
        <v>1</v>
      </c>
      <c r="DJG12">
        <f>SUMPRODUCT((LEN($11:11)-LEN(SUBSTITUTE($11:11,DJG1,"")))/LEN(DJG1))</f>
        <v>2</v>
      </c>
      <c r="DJH12">
        <f>SUMPRODUCT((LEN($11:11)-LEN(SUBSTITUTE($11:11,DJH1,"")))/LEN(DJH1))</f>
        <v>1</v>
      </c>
      <c r="DJI12">
        <f>SUMPRODUCT((LEN($11:11)-LEN(SUBSTITUTE($11:11,DJI1,"")))/LEN(DJI1))</f>
        <v>1</v>
      </c>
      <c r="DJJ12">
        <f>SUMPRODUCT((LEN($11:11)-LEN(SUBSTITUTE($11:11,DJJ1,"")))/LEN(DJJ1))</f>
        <v>1</v>
      </c>
      <c r="DJK12">
        <f>SUMPRODUCT((LEN($11:11)-LEN(SUBSTITUTE($11:11,DJK1,"")))/LEN(DJK1))</f>
        <v>1</v>
      </c>
      <c r="DJL12">
        <f>SUMPRODUCT((LEN($11:11)-LEN(SUBSTITUTE($11:11,DJL1,"")))/LEN(DJL1))</f>
        <v>1</v>
      </c>
      <c r="DJM12">
        <f>SUMPRODUCT((LEN($11:11)-LEN(SUBSTITUTE($11:11,DJM1,"")))/LEN(DJM1))</f>
        <v>1</v>
      </c>
      <c r="DJN12">
        <f>SUMPRODUCT((LEN($11:11)-LEN(SUBSTITUTE($11:11,DJN1,"")))/LEN(DJN1))</f>
        <v>1</v>
      </c>
      <c r="DJO12">
        <f>SUMPRODUCT((LEN($11:11)-LEN(SUBSTITUTE($11:11,DJO1,"")))/LEN(DJO1))</f>
        <v>1</v>
      </c>
      <c r="DJP12">
        <f>SUMPRODUCT((LEN($11:11)-LEN(SUBSTITUTE($11:11,DJP1,"")))/LEN(DJP1))</f>
        <v>0</v>
      </c>
      <c r="DJQ12">
        <f>SUMPRODUCT((LEN($11:11)-LEN(SUBSTITUTE($11:11,DJQ1,"")))/LEN(DJQ1))</f>
        <v>0</v>
      </c>
      <c r="DJR12">
        <f>SUMPRODUCT((LEN($11:11)-LEN(SUBSTITUTE($11:11,DJR1,"")))/LEN(DJR1))</f>
        <v>0</v>
      </c>
      <c r="DJS12">
        <f>SUMPRODUCT((LEN($11:11)-LEN(SUBSTITUTE($11:11,DJS1,"")))/LEN(DJS1))</f>
        <v>0</v>
      </c>
      <c r="DJT12">
        <f>SUMPRODUCT((LEN($11:11)-LEN(SUBSTITUTE($11:11,DJT1,"")))/LEN(DJT1))</f>
        <v>0</v>
      </c>
      <c r="DJU12">
        <f>SUMPRODUCT((LEN($11:11)-LEN(SUBSTITUTE($11:11,DJU1,"")))/LEN(DJU1))</f>
        <v>0</v>
      </c>
      <c r="DJV12">
        <f>SUMPRODUCT((LEN($11:11)-LEN(SUBSTITUTE($11:11,DJV1,"")))/LEN(DJV1))</f>
        <v>0</v>
      </c>
      <c r="DJW12">
        <f>SUMPRODUCT((LEN($11:11)-LEN(SUBSTITUTE($11:11,DJW1,"")))/LEN(DJW1))</f>
        <v>0</v>
      </c>
      <c r="DJX12">
        <f>SUMPRODUCT((LEN($11:11)-LEN(SUBSTITUTE($11:11,DJX1,"")))/LEN(DJX1))</f>
        <v>0</v>
      </c>
      <c r="DJY12">
        <f>SUMPRODUCT((LEN($11:11)-LEN(SUBSTITUTE($11:11,DJY1,"")))/LEN(DJY1))</f>
        <v>0</v>
      </c>
      <c r="DJZ12">
        <f>SUMPRODUCT((LEN($11:11)-LEN(SUBSTITUTE($11:11,DJZ1,"")))/LEN(DJZ1))</f>
        <v>0</v>
      </c>
      <c r="DKA12">
        <f>SUMPRODUCT((LEN($11:11)-LEN(SUBSTITUTE($11:11,DKA1,"")))/LEN(DKA1))</f>
        <v>0</v>
      </c>
      <c r="DKB12">
        <f>SUMPRODUCT((LEN($11:11)-LEN(SUBSTITUTE($11:11,DKB1,"")))/LEN(DKB1))</f>
        <v>0</v>
      </c>
      <c r="DKC12">
        <f>SUMPRODUCT((LEN($11:11)-LEN(SUBSTITUTE($11:11,DKC1,"")))/LEN(DKC1))</f>
        <v>0</v>
      </c>
      <c r="DKD12">
        <f>SUMPRODUCT((LEN($11:11)-LEN(SUBSTITUTE($11:11,DKD1,"")))/LEN(DKD1))</f>
        <v>0</v>
      </c>
      <c r="DKE12">
        <f>SUMPRODUCT((LEN($11:11)-LEN(SUBSTITUTE($11:11,DKE1,"")))/LEN(DKE1))</f>
        <v>0</v>
      </c>
      <c r="DKF12">
        <f>SUMPRODUCT((LEN($11:11)-LEN(SUBSTITUTE($11:11,DKF1,"")))/LEN(DKF1))</f>
        <v>0</v>
      </c>
      <c r="DKG12">
        <f>SUMPRODUCT((LEN($11:11)-LEN(SUBSTITUTE($11:11,DKG1,"")))/LEN(DKG1))</f>
        <v>0</v>
      </c>
      <c r="DKH12">
        <f>SUMPRODUCT((LEN($11:11)-LEN(SUBSTITUTE($11:11,DKH1,"")))/LEN(DKH1))</f>
        <v>0</v>
      </c>
      <c r="DKI12">
        <f>SUMPRODUCT((LEN($11:11)-LEN(SUBSTITUTE($11:11,DKI1,"")))/LEN(DKI1))</f>
        <v>0</v>
      </c>
      <c r="DKJ12">
        <f>SUMPRODUCT((LEN($11:11)-LEN(SUBSTITUTE($11:11,DKJ1,"")))/LEN(DKJ1))</f>
        <v>0</v>
      </c>
      <c r="DKK12">
        <f>SUMPRODUCT((LEN($11:11)-LEN(SUBSTITUTE($11:11,DKK1,"")))/LEN(DKK1))</f>
        <v>0</v>
      </c>
      <c r="DKL12">
        <f>SUMPRODUCT((LEN($11:11)-LEN(SUBSTITUTE($11:11,DKL1,"")))/LEN(DKL1))</f>
        <v>0</v>
      </c>
      <c r="DKM12">
        <f>SUMPRODUCT((LEN($11:11)-LEN(SUBSTITUTE($11:11,DKM1,"")))/LEN(DKM1))</f>
        <v>0</v>
      </c>
      <c r="DKN12">
        <f>SUMPRODUCT((LEN($11:11)-LEN(SUBSTITUTE($11:11,DKN1,"")))/LEN(DKN1))</f>
        <v>0</v>
      </c>
      <c r="DKO12">
        <f>SUMPRODUCT((LEN($11:11)-LEN(SUBSTITUTE($11:11,DKO1,"")))/LEN(DKO1))</f>
        <v>0</v>
      </c>
      <c r="DKP12">
        <f>SUMPRODUCT((LEN($11:11)-LEN(SUBSTITUTE($11:11,DKP1,"")))/LEN(DKP1))</f>
        <v>0</v>
      </c>
      <c r="DKQ12">
        <f>SUMPRODUCT((LEN($11:11)-LEN(SUBSTITUTE($11:11,DKQ1,"")))/LEN(DKQ1))</f>
        <v>0</v>
      </c>
      <c r="DKR12">
        <f>SUMPRODUCT((LEN($11:11)-LEN(SUBSTITUTE($11:11,DKR1,"")))/LEN(DKR1))</f>
        <v>0</v>
      </c>
      <c r="DKS12">
        <f>SUMPRODUCT((LEN($11:11)-LEN(SUBSTITUTE($11:11,DKS1,"")))/LEN(DKS1))</f>
        <v>0</v>
      </c>
      <c r="DKT12">
        <f>SUMPRODUCT((LEN($11:11)-LEN(SUBSTITUTE($11:11,DKT1,"")))/LEN(DKT1))</f>
        <v>0</v>
      </c>
      <c r="DKU12">
        <f>SUMPRODUCT((LEN($11:11)-LEN(SUBSTITUTE($11:11,DKU1,"")))/LEN(DKU1))</f>
        <v>0</v>
      </c>
      <c r="DKV12">
        <f>SUMPRODUCT((LEN($11:11)-LEN(SUBSTITUTE($11:11,DKV1,"")))/LEN(DKV1))</f>
        <v>0</v>
      </c>
      <c r="DKW12">
        <f>SUMPRODUCT((LEN($11:11)-LEN(SUBSTITUTE($11:11,DKW1,"")))/LEN(DKW1))</f>
        <v>0</v>
      </c>
      <c r="DKX12">
        <f>SUMPRODUCT((LEN($11:11)-LEN(SUBSTITUTE($11:11,DKX1,"")))/LEN(DKX1))</f>
        <v>0</v>
      </c>
      <c r="DKY12">
        <f>SUMPRODUCT((LEN($11:11)-LEN(SUBSTITUTE($11:11,DKY1,"")))/LEN(DKY1))</f>
        <v>0</v>
      </c>
      <c r="DKZ12">
        <f>SUMPRODUCT((LEN($11:11)-LEN(SUBSTITUTE($11:11,DKZ1,"")))/LEN(DKZ1))</f>
        <v>0</v>
      </c>
      <c r="DLA12">
        <f>SUMPRODUCT((LEN($11:11)-LEN(SUBSTITUTE($11:11,DLA1,"")))/LEN(DLA1))</f>
        <v>0</v>
      </c>
      <c r="DLB12">
        <f>SUMPRODUCT((LEN($11:11)-LEN(SUBSTITUTE($11:11,DLB1,"")))/LEN(DLB1))</f>
        <v>0</v>
      </c>
      <c r="DLC12">
        <f>SUMPRODUCT((LEN($11:11)-LEN(SUBSTITUTE($11:11,DLC1,"")))/LEN(DLC1))</f>
        <v>0</v>
      </c>
      <c r="DLD12">
        <f>SUMPRODUCT((LEN($11:11)-LEN(SUBSTITUTE($11:11,DLD1,"")))/LEN(DLD1))</f>
        <v>0</v>
      </c>
      <c r="DLE12">
        <f>SUMPRODUCT((LEN($11:11)-LEN(SUBSTITUTE($11:11,DLE1,"")))/LEN(DLE1))</f>
        <v>0</v>
      </c>
      <c r="DLF12">
        <f>SUMPRODUCT((LEN($11:11)-LEN(SUBSTITUTE($11:11,DLF1,"")))/LEN(DLF1))</f>
        <v>0</v>
      </c>
      <c r="DLG12">
        <f>SUMPRODUCT((LEN($11:11)-LEN(SUBSTITUTE($11:11,DLG1,"")))/LEN(DLG1))</f>
        <v>0</v>
      </c>
      <c r="DLH12">
        <f>SUMPRODUCT((LEN($11:11)-LEN(SUBSTITUTE($11:11,DLH1,"")))/LEN(DLH1))</f>
        <v>0</v>
      </c>
      <c r="DLI12">
        <f>SUMPRODUCT((LEN($11:11)-LEN(SUBSTITUTE($11:11,DLI1,"")))/LEN(DLI1))</f>
        <v>0</v>
      </c>
      <c r="DLJ12">
        <f>SUMPRODUCT((LEN($11:11)-LEN(SUBSTITUTE($11:11,DLJ1,"")))/LEN(DLJ1))</f>
        <v>0</v>
      </c>
      <c r="DLK12">
        <f>SUMPRODUCT((LEN($11:11)-LEN(SUBSTITUTE($11:11,DLK1,"")))/LEN(DLK1))</f>
        <v>0</v>
      </c>
      <c r="DLL12">
        <f>SUMPRODUCT((LEN($11:11)-LEN(SUBSTITUTE($11:11,DLL1,"")))/LEN(DLL1))</f>
        <v>0</v>
      </c>
      <c r="DLM12">
        <f>SUMPRODUCT((LEN($11:11)-LEN(SUBSTITUTE($11:11,DLM1,"")))/LEN(DLM1))</f>
        <v>0</v>
      </c>
      <c r="DLN12">
        <f>SUMPRODUCT((LEN($11:11)-LEN(SUBSTITUTE($11:11,DLN1,"")))/LEN(DLN1))</f>
        <v>0</v>
      </c>
      <c r="DLO12">
        <f>SUMPRODUCT((LEN($11:11)-LEN(SUBSTITUTE($11:11,DLO1,"")))/LEN(DLO1))</f>
        <v>0</v>
      </c>
      <c r="DLP12">
        <f>SUMPRODUCT((LEN($11:11)-LEN(SUBSTITUTE($11:11,DLP1,"")))/LEN(DLP1))</f>
        <v>0</v>
      </c>
      <c r="DLQ12">
        <f>SUMPRODUCT((LEN($11:11)-LEN(SUBSTITUTE($11:11,DLQ1,"")))/LEN(DLQ1))</f>
        <v>0</v>
      </c>
      <c r="DLR12">
        <f>SUMPRODUCT((LEN($11:11)-LEN(SUBSTITUTE($11:11,DLR1,"")))/LEN(DLR1))</f>
        <v>0</v>
      </c>
      <c r="DLS12">
        <f>SUMPRODUCT((LEN($11:11)-LEN(SUBSTITUTE($11:11,DLS1,"")))/LEN(DLS1))</f>
        <v>0</v>
      </c>
      <c r="DLT12">
        <f>SUMPRODUCT((LEN($11:11)-LEN(SUBSTITUTE($11:11,DLT1,"")))/LEN(DLT1))</f>
        <v>0</v>
      </c>
      <c r="DLU12">
        <f>SUMPRODUCT((LEN($11:11)-LEN(SUBSTITUTE($11:11,DLU1,"")))/LEN(DLU1))</f>
        <v>0</v>
      </c>
      <c r="DLV12">
        <f>SUMPRODUCT((LEN($11:11)-LEN(SUBSTITUTE($11:11,DLV1,"")))/LEN(DLV1))</f>
        <v>0</v>
      </c>
      <c r="DLW12">
        <f>SUMPRODUCT((LEN($11:11)-LEN(SUBSTITUTE($11:11,DLW1,"")))/LEN(DLW1))</f>
        <v>0</v>
      </c>
      <c r="DLX12">
        <f>SUMPRODUCT((LEN($11:11)-LEN(SUBSTITUTE($11:11,DLX1,"")))/LEN(DLX1))</f>
        <v>0</v>
      </c>
      <c r="DLY12">
        <f>SUMPRODUCT((LEN($11:11)-LEN(SUBSTITUTE($11:11,DLY1,"")))/LEN(DLY1))</f>
        <v>0</v>
      </c>
      <c r="DLZ12">
        <f>SUMPRODUCT((LEN($11:11)-LEN(SUBSTITUTE($11:11,DLZ1,"")))/LEN(DLZ1))</f>
        <v>0</v>
      </c>
      <c r="DMA12">
        <f>SUMPRODUCT((LEN($11:11)-LEN(SUBSTITUTE($11:11,DMA1,"")))/LEN(DMA1))</f>
        <v>0</v>
      </c>
      <c r="DMB12">
        <f>SUMPRODUCT((LEN($11:11)-LEN(SUBSTITUTE($11:11,DMB1,"")))/LEN(DMB1))</f>
        <v>0</v>
      </c>
      <c r="DMC12">
        <f>SUMPRODUCT((LEN($11:11)-LEN(SUBSTITUTE($11:11,DMC1,"")))/LEN(DMC1))</f>
        <v>0</v>
      </c>
      <c r="DMD12">
        <f>SUMPRODUCT((LEN($11:11)-LEN(SUBSTITUTE($11:11,DMD1,"")))/LEN(DMD1))</f>
        <v>0</v>
      </c>
      <c r="DME12">
        <f>SUMPRODUCT((LEN($11:11)-LEN(SUBSTITUTE($11:11,DME1,"")))/LEN(DME1))</f>
        <v>0</v>
      </c>
      <c r="DMF12">
        <f>SUMPRODUCT((LEN($11:11)-LEN(SUBSTITUTE($11:11,DMF1,"")))/LEN(DMF1))</f>
        <v>0</v>
      </c>
      <c r="DMG12">
        <f>SUMPRODUCT((LEN($11:11)-LEN(SUBSTITUTE($11:11,DMG1,"")))/LEN(DMG1))</f>
        <v>0</v>
      </c>
      <c r="DMH12">
        <f>SUMPRODUCT((LEN($11:11)-LEN(SUBSTITUTE($11:11,DMH1,"")))/LEN(DMH1))</f>
        <v>0</v>
      </c>
      <c r="DMI12">
        <f>SUMPRODUCT((LEN($11:11)-LEN(SUBSTITUTE($11:11,DMI1,"")))/LEN(DMI1))</f>
        <v>0</v>
      </c>
      <c r="DMJ12">
        <f>SUMPRODUCT((LEN($11:11)-LEN(SUBSTITUTE($11:11,DMJ1,"")))/LEN(DMJ1))</f>
        <v>0</v>
      </c>
      <c r="DMK12">
        <f>SUMPRODUCT((LEN($11:11)-LEN(SUBSTITUTE($11:11,DMK1,"")))/LEN(DMK1))</f>
        <v>0</v>
      </c>
      <c r="DML12">
        <f>SUMPRODUCT((LEN($11:11)-LEN(SUBSTITUTE($11:11,DML1,"")))/LEN(DML1))</f>
        <v>0</v>
      </c>
      <c r="DMM12">
        <f>SUMPRODUCT((LEN($11:11)-LEN(SUBSTITUTE($11:11,DMM1,"")))/LEN(DMM1))</f>
        <v>0</v>
      </c>
      <c r="DMN12">
        <f>SUMPRODUCT((LEN($11:11)-LEN(SUBSTITUTE($11:11,DMN1,"")))/LEN(DMN1))</f>
        <v>0</v>
      </c>
      <c r="DMO12">
        <f>SUMPRODUCT((LEN($11:11)-LEN(SUBSTITUTE($11:11,DMO1,"")))/LEN(DMO1))</f>
        <v>0</v>
      </c>
      <c r="DMP12">
        <f>SUMPRODUCT((LEN($11:11)-LEN(SUBSTITUTE($11:11,DMP1,"")))/LEN(DMP1))</f>
        <v>0</v>
      </c>
      <c r="DMQ12">
        <f>SUMPRODUCT((LEN($11:11)-LEN(SUBSTITUTE($11:11,DMQ1,"")))/LEN(DMQ1))</f>
        <v>0</v>
      </c>
      <c r="DMR12">
        <f>SUMPRODUCT((LEN($11:11)-LEN(SUBSTITUTE($11:11,DMR1,"")))/LEN(DMR1))</f>
        <v>0</v>
      </c>
      <c r="DMS12">
        <f>SUMPRODUCT((LEN($11:11)-LEN(SUBSTITUTE($11:11,DMS1,"")))/LEN(DMS1))</f>
        <v>0</v>
      </c>
      <c r="DMT12">
        <f>SUMPRODUCT((LEN($11:11)-LEN(SUBSTITUTE($11:11,DMT1,"")))/LEN(DMT1))</f>
        <v>0</v>
      </c>
      <c r="DMU12">
        <f>SUMPRODUCT((LEN($11:11)-LEN(SUBSTITUTE($11:11,DMU1,"")))/LEN(DMU1))</f>
        <v>0</v>
      </c>
      <c r="DMV12">
        <f>SUMPRODUCT((LEN($11:11)-LEN(SUBSTITUTE($11:11,DMV1,"")))/LEN(DMV1))</f>
        <v>0</v>
      </c>
      <c r="DMW12">
        <f>SUMPRODUCT((LEN($11:11)-LEN(SUBSTITUTE($11:11,DMW1,"")))/LEN(DMW1))</f>
        <v>0</v>
      </c>
      <c r="DMX12">
        <f>SUMPRODUCT((LEN($11:11)-LEN(SUBSTITUTE($11:11,DMX1,"")))/LEN(DMX1))</f>
        <v>0</v>
      </c>
      <c r="DMY12">
        <f>SUMPRODUCT((LEN($11:11)-LEN(SUBSTITUTE($11:11,DMY1,"")))/LEN(DMY1))</f>
        <v>0</v>
      </c>
      <c r="DMZ12">
        <f>SUMPRODUCT((LEN($11:11)-LEN(SUBSTITUTE($11:11,DMZ1,"")))/LEN(DMZ1))</f>
        <v>0</v>
      </c>
      <c r="DNA12">
        <f>SUMPRODUCT((LEN($11:11)-LEN(SUBSTITUTE($11:11,DNA1,"")))/LEN(DNA1))</f>
        <v>0</v>
      </c>
      <c r="DNB12">
        <f>SUMPRODUCT((LEN($11:11)-LEN(SUBSTITUTE($11:11,DNB1,"")))/LEN(DNB1))</f>
        <v>0</v>
      </c>
      <c r="DNC12">
        <f>SUMPRODUCT((LEN($11:11)-LEN(SUBSTITUTE($11:11,DNC1,"")))/LEN(DNC1))</f>
        <v>0</v>
      </c>
      <c r="DND12">
        <f>SUMPRODUCT((LEN($11:11)-LEN(SUBSTITUTE($11:11,DND1,"")))/LEN(DND1))</f>
        <v>0</v>
      </c>
      <c r="DNE12">
        <f>SUMPRODUCT((LEN($11:11)-LEN(SUBSTITUTE($11:11,DNE1,"")))/LEN(DNE1))</f>
        <v>0</v>
      </c>
      <c r="DNF12">
        <f>SUMPRODUCT((LEN($11:11)-LEN(SUBSTITUTE($11:11,DNF1,"")))/LEN(DNF1))</f>
        <v>0</v>
      </c>
      <c r="DNG12">
        <f>SUMPRODUCT((LEN($11:11)-LEN(SUBSTITUTE($11:11,DNG1,"")))/LEN(DNG1))</f>
        <v>0</v>
      </c>
      <c r="DNH12">
        <f>SUMPRODUCT((LEN($11:11)-LEN(SUBSTITUTE($11:11,DNH1,"")))/LEN(DNH1))</f>
        <v>0</v>
      </c>
      <c r="DNI12">
        <f>SUMPRODUCT((LEN($11:11)-LEN(SUBSTITUTE($11:11,DNI1,"")))/LEN(DNI1))</f>
        <v>0</v>
      </c>
      <c r="DNJ12">
        <f>SUMPRODUCT((LEN($11:11)-LEN(SUBSTITUTE($11:11,DNJ1,"")))/LEN(DNJ1))</f>
        <v>0</v>
      </c>
      <c r="DNK12">
        <f>SUMPRODUCT((LEN($11:11)-LEN(SUBSTITUTE($11:11,DNK1,"")))/LEN(DNK1))</f>
        <v>0</v>
      </c>
      <c r="DNL12">
        <f>SUMPRODUCT((LEN($11:11)-LEN(SUBSTITUTE($11:11,DNL1,"")))/LEN(DNL1))</f>
        <v>0</v>
      </c>
      <c r="DNM12">
        <f>SUMPRODUCT((LEN($11:11)-LEN(SUBSTITUTE($11:11,DNM1,"")))/LEN(DNM1))</f>
        <v>0</v>
      </c>
      <c r="DNN12">
        <f>SUMPRODUCT((LEN($11:11)-LEN(SUBSTITUTE($11:11,DNN1,"")))/LEN(DNN1))</f>
        <v>0</v>
      </c>
      <c r="DNO12">
        <f>SUMPRODUCT((LEN($11:11)-LEN(SUBSTITUTE($11:11,DNO1,"")))/LEN(DNO1))</f>
        <v>0</v>
      </c>
      <c r="DNP12">
        <f>SUMPRODUCT((LEN($11:11)-LEN(SUBSTITUTE($11:11,DNP1,"")))/LEN(DNP1))</f>
        <v>0</v>
      </c>
      <c r="DNQ12">
        <f>SUMPRODUCT((LEN($11:11)-LEN(SUBSTITUTE($11:11,DNQ1,"")))/LEN(DNQ1))</f>
        <v>0</v>
      </c>
      <c r="DNR12">
        <f>SUMPRODUCT((LEN($11:11)-LEN(SUBSTITUTE($11:11,DNR1,"")))/LEN(DNR1))</f>
        <v>0</v>
      </c>
      <c r="DNS12">
        <f>SUMPRODUCT((LEN($11:11)-LEN(SUBSTITUTE($11:11,DNS1,"")))/LEN(DNS1))</f>
        <v>0</v>
      </c>
      <c r="DNT12">
        <f>SUMPRODUCT((LEN($11:11)-LEN(SUBSTITUTE($11:11,DNT1,"")))/LEN(DNT1))</f>
        <v>0</v>
      </c>
      <c r="DNU12">
        <f>SUMPRODUCT((LEN($11:11)-LEN(SUBSTITUTE($11:11,DNU1,"")))/LEN(DNU1))</f>
        <v>0</v>
      </c>
      <c r="DNV12">
        <f>SUMPRODUCT((LEN($11:11)-LEN(SUBSTITUTE($11:11,DNV1,"")))/LEN(DNV1))</f>
        <v>0</v>
      </c>
      <c r="DNW12">
        <f>SUMPRODUCT((LEN($11:11)-LEN(SUBSTITUTE($11:11,DNW1,"")))/LEN(DNW1))</f>
        <v>0</v>
      </c>
      <c r="DNX12">
        <f>SUMPRODUCT((LEN($11:11)-LEN(SUBSTITUTE($11:11,DNX1,"")))/LEN(DNX1))</f>
        <v>0</v>
      </c>
      <c r="DNY12">
        <f>SUMPRODUCT((LEN($11:11)-LEN(SUBSTITUTE($11:11,DNY1,"")))/LEN(DNY1))</f>
        <v>0</v>
      </c>
      <c r="DNZ12">
        <f>SUMPRODUCT((LEN($11:11)-LEN(SUBSTITUTE($11:11,DNZ1,"")))/LEN(DNZ1))</f>
        <v>0</v>
      </c>
      <c r="DOA12">
        <f>SUMPRODUCT((LEN($11:11)-LEN(SUBSTITUTE($11:11,DOA1,"")))/LEN(DOA1))</f>
        <v>0</v>
      </c>
      <c r="DOB12">
        <f>SUMPRODUCT((LEN($11:11)-LEN(SUBSTITUTE($11:11,DOB1,"")))/LEN(DOB1))</f>
        <v>0</v>
      </c>
      <c r="DOC12">
        <f>SUMPRODUCT((LEN($11:11)-LEN(SUBSTITUTE($11:11,DOC1,"")))/LEN(DOC1))</f>
        <v>0</v>
      </c>
      <c r="DOD12">
        <f>SUMPRODUCT((LEN($11:11)-LEN(SUBSTITUTE($11:11,DOD1,"")))/LEN(DOD1))</f>
        <v>0</v>
      </c>
      <c r="DOE12">
        <f>SUMPRODUCT((LEN($11:11)-LEN(SUBSTITUTE($11:11,DOE1,"")))/LEN(DOE1))</f>
        <v>0</v>
      </c>
      <c r="DOF12">
        <f>SUMPRODUCT((LEN($11:11)-LEN(SUBSTITUTE($11:11,DOF1,"")))/LEN(DOF1))</f>
        <v>0</v>
      </c>
      <c r="DOG12">
        <f>SUMPRODUCT((LEN($11:11)-LEN(SUBSTITUTE($11:11,DOG1,"")))/LEN(DOG1))</f>
        <v>0</v>
      </c>
      <c r="DOH12">
        <f>SUMPRODUCT((LEN($11:11)-LEN(SUBSTITUTE($11:11,DOH1,"")))/LEN(DOH1))</f>
        <v>0</v>
      </c>
      <c r="DOI12">
        <f>SUMPRODUCT((LEN($11:11)-LEN(SUBSTITUTE($11:11,DOI1,"")))/LEN(DOI1))</f>
        <v>0</v>
      </c>
      <c r="DOJ12">
        <f>SUMPRODUCT((LEN($11:11)-LEN(SUBSTITUTE($11:11,DOJ1,"")))/LEN(DOJ1))</f>
        <v>0</v>
      </c>
      <c r="DOK12">
        <f>SUMPRODUCT((LEN($11:11)-LEN(SUBSTITUTE($11:11,DOK1,"")))/LEN(DOK1))</f>
        <v>0</v>
      </c>
      <c r="DOL12">
        <f>SUMPRODUCT((LEN($11:11)-LEN(SUBSTITUTE($11:11,DOL1,"")))/LEN(DOL1))</f>
        <v>0</v>
      </c>
      <c r="DOM12">
        <f>SUMPRODUCT((LEN($11:11)-LEN(SUBSTITUTE($11:11,DOM1,"")))/LEN(DOM1))</f>
        <v>0</v>
      </c>
      <c r="DON12">
        <f>SUMPRODUCT((LEN($11:11)-LEN(SUBSTITUTE($11:11,DON1,"")))/LEN(DON1))</f>
        <v>0</v>
      </c>
      <c r="DOO12">
        <f>SUMPRODUCT((LEN($11:11)-LEN(SUBSTITUTE($11:11,DOO1,"")))/LEN(DOO1))</f>
        <v>0</v>
      </c>
      <c r="DOP12">
        <f>SUMPRODUCT((LEN($11:11)-LEN(SUBSTITUTE($11:11,DOP1,"")))/LEN(DOP1))</f>
        <v>0</v>
      </c>
      <c r="DOQ12">
        <f>SUMPRODUCT((LEN($11:11)-LEN(SUBSTITUTE($11:11,DOQ1,"")))/LEN(DOQ1))</f>
        <v>0</v>
      </c>
      <c r="DOR12">
        <f>SUMPRODUCT((LEN($11:11)-LEN(SUBSTITUTE($11:11,DOR1,"")))/LEN(DOR1))</f>
        <v>0</v>
      </c>
      <c r="DOS12">
        <f>SUMPRODUCT((LEN($11:11)-LEN(SUBSTITUTE($11:11,DOS1,"")))/LEN(DOS1))</f>
        <v>0</v>
      </c>
      <c r="DOT12">
        <f>SUMPRODUCT((LEN($11:11)-LEN(SUBSTITUTE($11:11,DOT1,"")))/LEN(DOT1))</f>
        <v>0</v>
      </c>
      <c r="DOU12">
        <f>SUMPRODUCT((LEN($11:11)-LEN(SUBSTITUTE($11:11,DOU1,"")))/LEN(DOU1))</f>
        <v>0</v>
      </c>
      <c r="DOV12">
        <f>SUMPRODUCT((LEN($11:11)-LEN(SUBSTITUTE($11:11,DOV1,"")))/LEN(DOV1))</f>
        <v>0</v>
      </c>
      <c r="DOW12">
        <f>SUMPRODUCT((LEN($11:11)-LEN(SUBSTITUTE($11:11,DOW1,"")))/LEN(DOW1))</f>
        <v>0</v>
      </c>
      <c r="DOX12">
        <f>SUMPRODUCT((LEN($11:11)-LEN(SUBSTITUTE($11:11,DOX1,"")))/LEN(DOX1))</f>
        <v>0</v>
      </c>
      <c r="DOY12">
        <f>SUMPRODUCT((LEN($11:11)-LEN(SUBSTITUTE($11:11,DOY1,"")))/LEN(DOY1))</f>
        <v>0</v>
      </c>
      <c r="DOZ12">
        <f>SUMPRODUCT((LEN($11:11)-LEN(SUBSTITUTE($11:11,DOZ1,"")))/LEN(DOZ1))</f>
        <v>0</v>
      </c>
      <c r="DPA12">
        <f>SUMPRODUCT((LEN($11:11)-LEN(SUBSTITUTE($11:11,DPA1,"")))/LEN(DPA1))</f>
        <v>0</v>
      </c>
      <c r="DPB12">
        <f>SUMPRODUCT((LEN($11:11)-LEN(SUBSTITUTE($11:11,DPB1,"")))/LEN(DPB1))</f>
        <v>0</v>
      </c>
      <c r="DPC12">
        <f>SUMPRODUCT((LEN($11:11)-LEN(SUBSTITUTE($11:11,DPC1,"")))/LEN(DPC1))</f>
        <v>0</v>
      </c>
      <c r="DPD12">
        <f>SUMPRODUCT((LEN($11:11)-LEN(SUBSTITUTE($11:11,DPD1,"")))/LEN(DPD1))</f>
        <v>0</v>
      </c>
      <c r="DPE12">
        <f>SUMPRODUCT((LEN($11:11)-LEN(SUBSTITUTE($11:11,DPE1,"")))/LEN(DPE1))</f>
        <v>0</v>
      </c>
      <c r="DPF12">
        <f>SUMPRODUCT((LEN($11:11)-LEN(SUBSTITUTE($11:11,DPF1,"")))/LEN(DPF1))</f>
        <v>0</v>
      </c>
      <c r="DPG12">
        <f>SUMPRODUCT((LEN($11:11)-LEN(SUBSTITUTE($11:11,DPG1,"")))/LEN(DPG1))</f>
        <v>0</v>
      </c>
      <c r="DPH12">
        <f>SUMPRODUCT((LEN($11:11)-LEN(SUBSTITUTE($11:11,DPH1,"")))/LEN(DPH1))</f>
        <v>0</v>
      </c>
      <c r="DPI12">
        <f>SUMPRODUCT((LEN($11:11)-LEN(SUBSTITUTE($11:11,DPI1,"")))/LEN(DPI1))</f>
        <v>0</v>
      </c>
      <c r="DPJ12">
        <f>SUMPRODUCT((LEN($11:11)-LEN(SUBSTITUTE($11:11,DPJ1,"")))/LEN(DPJ1))</f>
        <v>0</v>
      </c>
      <c r="DPK12">
        <f>SUMPRODUCT((LEN($11:11)-LEN(SUBSTITUTE($11:11,DPK1,"")))/LEN(DPK1))</f>
        <v>0</v>
      </c>
      <c r="DPL12">
        <f>SUMPRODUCT((LEN($11:11)-LEN(SUBSTITUTE($11:11,DPL1,"")))/LEN(DPL1))</f>
        <v>0</v>
      </c>
      <c r="DPM12">
        <f>SUMPRODUCT((LEN($11:11)-LEN(SUBSTITUTE($11:11,DPM1,"")))/LEN(DPM1))</f>
        <v>0</v>
      </c>
      <c r="DPN12">
        <f>SUMPRODUCT((LEN($11:11)-LEN(SUBSTITUTE($11:11,DPN1,"")))/LEN(DPN1))</f>
        <v>0</v>
      </c>
      <c r="DPO12">
        <f>SUMPRODUCT((LEN($11:11)-LEN(SUBSTITUTE($11:11,DPO1,"")))/LEN(DPO1))</f>
        <v>0</v>
      </c>
      <c r="DPP12">
        <f>SUMPRODUCT((LEN($11:11)-LEN(SUBSTITUTE($11:11,DPP1,"")))/LEN(DPP1))</f>
        <v>0</v>
      </c>
      <c r="DPQ12">
        <f>SUMPRODUCT((LEN($11:11)-LEN(SUBSTITUTE($11:11,DPQ1,"")))/LEN(DPQ1))</f>
        <v>0</v>
      </c>
      <c r="DPR12">
        <f>SUMPRODUCT((LEN($11:11)-LEN(SUBSTITUTE($11:11,DPR1,"")))/LEN(DPR1))</f>
        <v>0</v>
      </c>
      <c r="DPS12">
        <f>SUMPRODUCT((LEN($11:11)-LEN(SUBSTITUTE($11:11,DPS1,"")))/LEN(DPS1))</f>
        <v>0</v>
      </c>
      <c r="DPT12">
        <f>SUMPRODUCT((LEN($11:11)-LEN(SUBSTITUTE($11:11,DPT1,"")))/LEN(DPT1))</f>
        <v>0</v>
      </c>
      <c r="DPU12">
        <f>SUMPRODUCT((LEN($11:11)-LEN(SUBSTITUTE($11:11,DPU1,"")))/LEN(DPU1))</f>
        <v>0</v>
      </c>
      <c r="DPV12">
        <f>SUMPRODUCT((LEN($11:11)-LEN(SUBSTITUTE($11:11,DPV1,"")))/LEN(DPV1))</f>
        <v>0</v>
      </c>
      <c r="DPW12">
        <f>SUMPRODUCT((LEN($11:11)-LEN(SUBSTITUTE($11:11,DPW1,"")))/LEN(DPW1))</f>
        <v>0</v>
      </c>
      <c r="DPX12">
        <f>SUMPRODUCT((LEN($11:11)-LEN(SUBSTITUTE($11:11,DPX1,"")))/LEN(DPX1))</f>
        <v>0</v>
      </c>
      <c r="DPY12">
        <f>SUMPRODUCT((LEN($11:11)-LEN(SUBSTITUTE($11:11,DPY1,"")))/LEN(DPY1))</f>
        <v>0</v>
      </c>
      <c r="DPZ12">
        <f>SUMPRODUCT((LEN($11:11)-LEN(SUBSTITUTE($11:11,DPZ1,"")))/LEN(DPZ1))</f>
        <v>0</v>
      </c>
      <c r="DQA12">
        <f>SUMPRODUCT((LEN($11:11)-LEN(SUBSTITUTE($11:11,DQA1,"")))/LEN(DQA1))</f>
        <v>0</v>
      </c>
      <c r="DQB12">
        <f>SUMPRODUCT((LEN($11:11)-LEN(SUBSTITUTE($11:11,DQB1,"")))/LEN(DQB1))</f>
        <v>0</v>
      </c>
      <c r="DQC12">
        <f>SUMPRODUCT((LEN($11:11)-LEN(SUBSTITUTE($11:11,DQC1,"")))/LEN(DQC1))</f>
        <v>0</v>
      </c>
      <c r="DQD12">
        <f>SUMPRODUCT((LEN($11:11)-LEN(SUBSTITUTE($11:11,DQD1,"")))/LEN(DQD1))</f>
        <v>0</v>
      </c>
      <c r="DQE12">
        <f>SUMPRODUCT((LEN($11:11)-LEN(SUBSTITUTE($11:11,DQE1,"")))/LEN(DQE1))</f>
        <v>0</v>
      </c>
      <c r="DQF12">
        <f>SUMPRODUCT((LEN($11:11)-LEN(SUBSTITUTE($11:11,DQF1,"")))/LEN(DQF1))</f>
        <v>0</v>
      </c>
      <c r="DQG12">
        <f>SUMPRODUCT((LEN($11:11)-LEN(SUBSTITUTE($11:11,DQG1,"")))/LEN(DQG1))</f>
        <v>0</v>
      </c>
      <c r="DQH12">
        <f>SUMPRODUCT((LEN($11:11)-LEN(SUBSTITUTE($11:11,DQH1,"")))/LEN(DQH1))</f>
        <v>0</v>
      </c>
      <c r="DQI12">
        <f>SUMPRODUCT((LEN($11:11)-LEN(SUBSTITUTE($11:11,DQI1,"")))/LEN(DQI1))</f>
        <v>0</v>
      </c>
      <c r="DQJ12">
        <f>SUMPRODUCT((LEN($11:11)-LEN(SUBSTITUTE($11:11,DQJ1,"")))/LEN(DQJ1))</f>
        <v>0</v>
      </c>
      <c r="DQK12">
        <f>SUMPRODUCT((LEN($11:11)-LEN(SUBSTITUTE($11:11,DQK1,"")))/LEN(DQK1))</f>
        <v>0</v>
      </c>
      <c r="DQL12">
        <f>SUMPRODUCT((LEN($11:11)-LEN(SUBSTITUTE($11:11,DQL1,"")))/LEN(DQL1))</f>
        <v>0</v>
      </c>
      <c r="DQM12">
        <f>SUMPRODUCT((LEN($11:11)-LEN(SUBSTITUTE($11:11,DQM1,"")))/LEN(DQM1))</f>
        <v>0</v>
      </c>
      <c r="DQN12">
        <f>SUMPRODUCT((LEN($11:11)-LEN(SUBSTITUTE($11:11,DQN1,"")))/LEN(DQN1))</f>
        <v>0</v>
      </c>
      <c r="DQO12">
        <f>SUMPRODUCT((LEN($11:11)-LEN(SUBSTITUTE($11:11,DQO1,"")))/LEN(DQO1))</f>
        <v>0</v>
      </c>
      <c r="DQP12">
        <f>SUMPRODUCT((LEN($11:11)-LEN(SUBSTITUTE($11:11,DQP1,"")))/LEN(DQP1))</f>
        <v>0</v>
      </c>
      <c r="DQQ12">
        <f>SUMPRODUCT((LEN($11:11)-LEN(SUBSTITUTE($11:11,DQQ1,"")))/LEN(DQQ1))</f>
        <v>0</v>
      </c>
      <c r="DQR12">
        <f>SUMPRODUCT((LEN($11:11)-LEN(SUBSTITUTE($11:11,DQR1,"")))/LEN(DQR1))</f>
        <v>0</v>
      </c>
      <c r="DQS12">
        <f>SUMPRODUCT((LEN($11:11)-LEN(SUBSTITUTE($11:11,DQS1,"")))/LEN(DQS1))</f>
        <v>0</v>
      </c>
      <c r="DQT12">
        <f>SUMPRODUCT((LEN($11:11)-LEN(SUBSTITUTE($11:11,DQT1,"")))/LEN(DQT1))</f>
        <v>0</v>
      </c>
      <c r="DQU12">
        <f>SUMPRODUCT((LEN($11:11)-LEN(SUBSTITUTE($11:11,DQU1,"")))/LEN(DQU1))</f>
        <v>0</v>
      </c>
      <c r="DQV12">
        <f>SUMPRODUCT((LEN($11:11)-LEN(SUBSTITUTE($11:11,DQV1,"")))/LEN(DQV1))</f>
        <v>0</v>
      </c>
      <c r="DQW12">
        <f>SUMPRODUCT((LEN($11:11)-LEN(SUBSTITUTE($11:11,DQW1,"")))/LEN(DQW1))</f>
        <v>0</v>
      </c>
      <c r="DQX12">
        <f>SUMPRODUCT((LEN($11:11)-LEN(SUBSTITUTE($11:11,DQX1,"")))/LEN(DQX1))</f>
        <v>0</v>
      </c>
      <c r="DQY12">
        <f>SUMPRODUCT((LEN($11:11)-LEN(SUBSTITUTE($11:11,DQY1,"")))/LEN(DQY1))</f>
        <v>0</v>
      </c>
      <c r="DQZ12">
        <f>SUMPRODUCT((LEN($11:11)-LEN(SUBSTITUTE($11:11,DQZ1,"")))/LEN(DQZ1))</f>
        <v>0</v>
      </c>
      <c r="DRA12">
        <f>SUMPRODUCT((LEN($11:11)-LEN(SUBSTITUTE($11:11,DRA1,"")))/LEN(DRA1))</f>
        <v>0</v>
      </c>
      <c r="DRB12">
        <f>SUMPRODUCT((LEN($11:11)-LEN(SUBSTITUTE($11:11,DRB1,"")))/LEN(DRB1))</f>
        <v>0</v>
      </c>
      <c r="DRC12">
        <f>SUMPRODUCT((LEN($11:11)-LEN(SUBSTITUTE($11:11,DRC1,"")))/LEN(DRC1))</f>
        <v>0</v>
      </c>
      <c r="DRD12">
        <f>SUMPRODUCT((LEN($11:11)-LEN(SUBSTITUTE($11:11,DRD1,"")))/LEN(DRD1))</f>
        <v>0</v>
      </c>
      <c r="DRE12">
        <f>SUMPRODUCT((LEN($11:11)-LEN(SUBSTITUTE($11:11,DRE1,"")))/LEN(DRE1))</f>
        <v>0</v>
      </c>
      <c r="DRF12">
        <f>SUMPRODUCT((LEN($11:11)-LEN(SUBSTITUTE($11:11,DRF1,"")))/LEN(DRF1))</f>
        <v>0</v>
      </c>
      <c r="DRG12">
        <f>SUMPRODUCT((LEN($11:11)-LEN(SUBSTITUTE($11:11,DRG1,"")))/LEN(DRG1))</f>
        <v>0</v>
      </c>
      <c r="DRH12">
        <f>SUMPRODUCT((LEN($11:11)-LEN(SUBSTITUTE($11:11,DRH1,"")))/LEN(DRH1))</f>
        <v>0</v>
      </c>
      <c r="DRI12">
        <f>SUMPRODUCT((LEN($11:11)-LEN(SUBSTITUTE($11:11,DRI1,"")))/LEN(DRI1))</f>
        <v>0</v>
      </c>
      <c r="DRJ12">
        <f>SUMPRODUCT((LEN($11:11)-LEN(SUBSTITUTE($11:11,DRJ1,"")))/LEN(DRJ1))</f>
        <v>0</v>
      </c>
      <c r="DRK12">
        <f>SUMPRODUCT((LEN($11:11)-LEN(SUBSTITUTE($11:11,DRK1,"")))/LEN(DRK1))</f>
        <v>0</v>
      </c>
      <c r="DRL12">
        <f>SUMPRODUCT((LEN($11:11)-LEN(SUBSTITUTE($11:11,DRL1,"")))/LEN(DRL1))</f>
        <v>0</v>
      </c>
      <c r="DRM12">
        <f>SUMPRODUCT((LEN($11:11)-LEN(SUBSTITUTE($11:11,DRM1,"")))/LEN(DRM1))</f>
        <v>0</v>
      </c>
      <c r="DRN12">
        <f>SUMPRODUCT((LEN($11:11)-LEN(SUBSTITUTE($11:11,DRN1,"")))/LEN(DRN1))</f>
        <v>0</v>
      </c>
      <c r="DRO12">
        <f>SUMPRODUCT((LEN($11:11)-LEN(SUBSTITUTE($11:11,DRO1,"")))/LEN(DRO1))</f>
        <v>0</v>
      </c>
      <c r="DRP12">
        <f>SUMPRODUCT((LEN($11:11)-LEN(SUBSTITUTE($11:11,DRP1,"")))/LEN(DRP1))</f>
        <v>0</v>
      </c>
      <c r="DRQ12">
        <f>SUMPRODUCT((LEN($11:11)-LEN(SUBSTITUTE($11:11,DRQ1,"")))/LEN(DRQ1))</f>
        <v>0</v>
      </c>
      <c r="DRR12">
        <f>SUMPRODUCT((LEN($11:11)-LEN(SUBSTITUTE($11:11,DRR1,"")))/LEN(DRR1))</f>
        <v>0</v>
      </c>
      <c r="DRS12">
        <f>SUMPRODUCT((LEN($11:11)-LEN(SUBSTITUTE($11:11,DRS1,"")))/LEN(DRS1))</f>
        <v>0</v>
      </c>
      <c r="DRT12">
        <f>SUMPRODUCT((LEN($11:11)-LEN(SUBSTITUTE($11:11,DRT1,"")))/LEN(DRT1))</f>
        <v>0</v>
      </c>
      <c r="DRU12">
        <f>SUMPRODUCT((LEN($11:11)-LEN(SUBSTITUTE($11:11,DRU1,"")))/LEN(DRU1))</f>
        <v>0</v>
      </c>
      <c r="DRV12">
        <f>SUMPRODUCT((LEN($11:11)-LEN(SUBSTITUTE($11:11,DRV1,"")))/LEN(DRV1))</f>
        <v>0</v>
      </c>
      <c r="DRW12">
        <f>SUMPRODUCT((LEN($11:11)-LEN(SUBSTITUTE($11:11,DRW1,"")))/LEN(DRW1))</f>
        <v>0</v>
      </c>
      <c r="DRX12">
        <f>SUMPRODUCT((LEN($11:11)-LEN(SUBSTITUTE($11:11,DRX1,"")))/LEN(DRX1))</f>
        <v>0</v>
      </c>
      <c r="DRY12">
        <f>SUMPRODUCT((LEN($11:11)-LEN(SUBSTITUTE($11:11,DRY1,"")))/LEN(DRY1))</f>
        <v>0</v>
      </c>
      <c r="DRZ12">
        <f>SUMPRODUCT((LEN($11:11)-LEN(SUBSTITUTE($11:11,DRZ1,"")))/LEN(DRZ1))</f>
        <v>0</v>
      </c>
      <c r="DSA12">
        <f>SUMPRODUCT((LEN($11:11)-LEN(SUBSTITUTE($11:11,DSA1,"")))/LEN(DSA1))</f>
        <v>0</v>
      </c>
      <c r="DSB12">
        <f>SUMPRODUCT((LEN($11:11)-LEN(SUBSTITUTE($11:11,DSB1,"")))/LEN(DSB1))</f>
        <v>0</v>
      </c>
      <c r="DSC12">
        <f>SUMPRODUCT((LEN($11:11)-LEN(SUBSTITUTE($11:11,DSC1,"")))/LEN(DSC1))</f>
        <v>0</v>
      </c>
      <c r="DSD12">
        <f>SUMPRODUCT((LEN($11:11)-LEN(SUBSTITUTE($11:11,DSD1,"")))/LEN(DSD1))</f>
        <v>0</v>
      </c>
      <c r="DSE12">
        <f>SUMPRODUCT((LEN($11:11)-LEN(SUBSTITUTE($11:11,DSE1,"")))/LEN(DSE1))</f>
        <v>0</v>
      </c>
      <c r="DSF12">
        <f>SUMPRODUCT((LEN($11:11)-LEN(SUBSTITUTE($11:11,DSF1,"")))/LEN(DSF1))</f>
        <v>0</v>
      </c>
      <c r="DSG12">
        <f>SUMPRODUCT((LEN($11:11)-LEN(SUBSTITUTE($11:11,DSG1,"")))/LEN(DSG1))</f>
        <v>0</v>
      </c>
      <c r="DSH12">
        <f>SUMPRODUCT((LEN($11:11)-LEN(SUBSTITUTE($11:11,DSH1,"")))/LEN(DSH1))</f>
        <v>0</v>
      </c>
      <c r="DSI12">
        <f>SUMPRODUCT((LEN($11:11)-LEN(SUBSTITUTE($11:11,DSI1,"")))/LEN(DSI1))</f>
        <v>0</v>
      </c>
      <c r="DSJ12">
        <f>SUMPRODUCT((LEN($11:11)-LEN(SUBSTITUTE($11:11,DSJ1,"")))/LEN(DSJ1))</f>
        <v>0</v>
      </c>
      <c r="DSK12">
        <f>SUMPRODUCT((LEN($11:11)-LEN(SUBSTITUTE($11:11,DSK1,"")))/LEN(DSK1))</f>
        <v>0</v>
      </c>
      <c r="DSL12">
        <f>SUMPRODUCT((LEN($11:11)-LEN(SUBSTITUTE($11:11,DSL1,"")))/LEN(DSL1))</f>
        <v>0</v>
      </c>
      <c r="DSM12">
        <f>SUMPRODUCT((LEN($11:11)-LEN(SUBSTITUTE($11:11,DSM1,"")))/LEN(DSM1))</f>
        <v>0</v>
      </c>
      <c r="DSN12">
        <f>SUMPRODUCT((LEN($11:11)-LEN(SUBSTITUTE($11:11,DSN1,"")))/LEN(DSN1))</f>
        <v>0</v>
      </c>
      <c r="DSO12">
        <f>SUMPRODUCT((LEN($11:11)-LEN(SUBSTITUTE($11:11,DSO1,"")))/LEN(DSO1))</f>
        <v>0</v>
      </c>
      <c r="DSP12">
        <f>SUMPRODUCT((LEN($11:11)-LEN(SUBSTITUTE($11:11,DSP1,"")))/LEN(DSP1))</f>
        <v>0</v>
      </c>
      <c r="DSQ12">
        <f>SUMPRODUCT((LEN($11:11)-LEN(SUBSTITUTE($11:11,DSQ1,"")))/LEN(DSQ1))</f>
        <v>0</v>
      </c>
      <c r="DSR12">
        <f>SUMPRODUCT((LEN($11:11)-LEN(SUBSTITUTE($11:11,DSR1,"")))/LEN(DSR1))</f>
        <v>0</v>
      </c>
      <c r="DSS12">
        <f>SUMPRODUCT((LEN($11:11)-LEN(SUBSTITUTE($11:11,DSS1,"")))/LEN(DSS1))</f>
        <v>0</v>
      </c>
      <c r="DST12">
        <f>SUMPRODUCT((LEN($11:11)-LEN(SUBSTITUTE($11:11,DST1,"")))/LEN(DST1))</f>
        <v>0</v>
      </c>
      <c r="DSU12">
        <f>SUMPRODUCT((LEN($11:11)-LEN(SUBSTITUTE($11:11,DSU1,"")))/LEN(DSU1))</f>
        <v>0</v>
      </c>
      <c r="DSV12">
        <f>SUMPRODUCT((LEN($11:11)-LEN(SUBSTITUTE($11:11,DSV1,"")))/LEN(DSV1))</f>
        <v>0</v>
      </c>
      <c r="DSW12">
        <f>SUMPRODUCT((LEN($11:11)-LEN(SUBSTITUTE($11:11,DSW1,"")))/LEN(DSW1))</f>
        <v>0</v>
      </c>
      <c r="DSX12">
        <f>SUMPRODUCT((LEN($11:11)-LEN(SUBSTITUTE($11:11,DSX1,"")))/LEN(DSX1))</f>
        <v>0</v>
      </c>
      <c r="DSY12">
        <f>SUMPRODUCT((LEN($11:11)-LEN(SUBSTITUTE($11:11,DSY1,"")))/LEN(DSY1))</f>
        <v>0</v>
      </c>
      <c r="DSZ12">
        <f>SUMPRODUCT((LEN($11:11)-LEN(SUBSTITUTE($11:11,DSZ1,"")))/LEN(DSZ1))</f>
        <v>0</v>
      </c>
      <c r="DTA12">
        <f>SUMPRODUCT((LEN($11:11)-LEN(SUBSTITUTE($11:11,DTA1,"")))/LEN(DTA1))</f>
        <v>0</v>
      </c>
      <c r="DTB12">
        <f>SUMPRODUCT((LEN($11:11)-LEN(SUBSTITUTE($11:11,DTB1,"")))/LEN(DTB1))</f>
        <v>0</v>
      </c>
      <c r="DTC12">
        <f>SUMPRODUCT((LEN($11:11)-LEN(SUBSTITUTE($11:11,DTC1,"")))/LEN(DTC1))</f>
        <v>0</v>
      </c>
      <c r="DTD12">
        <f>SUMPRODUCT((LEN($11:11)-LEN(SUBSTITUTE($11:11,DTD1,"")))/LEN(DTD1))</f>
        <v>0</v>
      </c>
      <c r="DTE12">
        <f>SUMPRODUCT((LEN($11:11)-LEN(SUBSTITUTE($11:11,DTE1,"")))/LEN(DTE1))</f>
        <v>0</v>
      </c>
      <c r="DTF12">
        <f>SUMPRODUCT((LEN($11:11)-LEN(SUBSTITUTE($11:11,DTF1,"")))/LEN(DTF1))</f>
        <v>0</v>
      </c>
      <c r="DTG12">
        <f>SUMPRODUCT((LEN($11:11)-LEN(SUBSTITUTE($11:11,DTG1,"")))/LEN(DTG1))</f>
        <v>0</v>
      </c>
      <c r="DTH12">
        <f>SUMPRODUCT((LEN($11:11)-LEN(SUBSTITUTE($11:11,DTH1,"")))/LEN(DTH1))</f>
        <v>0</v>
      </c>
      <c r="DTI12">
        <f>SUMPRODUCT((LEN($11:11)-LEN(SUBSTITUTE($11:11,DTI1,"")))/LEN(DTI1))</f>
        <v>0</v>
      </c>
      <c r="DTJ12">
        <f>SUMPRODUCT((LEN($11:11)-LEN(SUBSTITUTE($11:11,DTJ1,"")))/LEN(DTJ1))</f>
        <v>0</v>
      </c>
      <c r="DTK12">
        <f>SUMPRODUCT((LEN($11:11)-LEN(SUBSTITUTE($11:11,DTK1,"")))/LEN(DTK1))</f>
        <v>0</v>
      </c>
      <c r="DTL12">
        <f>SUMPRODUCT((LEN($11:11)-LEN(SUBSTITUTE($11:11,DTL1,"")))/LEN(DTL1))</f>
        <v>0</v>
      </c>
      <c r="DTM12">
        <f>SUMPRODUCT((LEN($11:11)-LEN(SUBSTITUTE($11:11,DTM1,"")))/LEN(DTM1))</f>
        <v>0</v>
      </c>
      <c r="DTN12">
        <f>SUMPRODUCT((LEN($11:11)-LEN(SUBSTITUTE($11:11,DTN1,"")))/LEN(DTN1))</f>
        <v>0</v>
      </c>
      <c r="DTO12">
        <f>SUMPRODUCT((LEN($11:11)-LEN(SUBSTITUTE($11:11,DTO1,"")))/LEN(DTO1))</f>
        <v>0</v>
      </c>
      <c r="DTP12">
        <f>SUMPRODUCT((LEN($11:11)-LEN(SUBSTITUTE($11:11,DTP1,"")))/LEN(DTP1))</f>
        <v>0</v>
      </c>
      <c r="DTQ12">
        <f>SUMPRODUCT((LEN($11:11)-LEN(SUBSTITUTE($11:11,DTQ1,"")))/LEN(DTQ1))</f>
        <v>0</v>
      </c>
      <c r="DTR12">
        <f>SUMPRODUCT((LEN($11:11)-LEN(SUBSTITUTE($11:11,DTR1,"")))/LEN(DTR1))</f>
        <v>0</v>
      </c>
      <c r="DTS12">
        <f>SUMPRODUCT((LEN($11:11)-LEN(SUBSTITUTE($11:11,DTS1,"")))/LEN(DTS1))</f>
        <v>0</v>
      </c>
      <c r="DTT12">
        <f>SUMPRODUCT((LEN($11:11)-LEN(SUBSTITUTE($11:11,DTT1,"")))/LEN(DTT1))</f>
        <v>0</v>
      </c>
      <c r="DTU12">
        <f>SUMPRODUCT((LEN($11:11)-LEN(SUBSTITUTE($11:11,DTU1,"")))/LEN(DTU1))</f>
        <v>0</v>
      </c>
      <c r="DTV12">
        <f>SUMPRODUCT((LEN($11:11)-LEN(SUBSTITUTE($11:11,DTV1,"")))/LEN(DTV1))</f>
        <v>0</v>
      </c>
      <c r="DTW12">
        <f>SUMPRODUCT((LEN($11:11)-LEN(SUBSTITUTE($11:11,DTW1,"")))/LEN(DTW1))</f>
        <v>0</v>
      </c>
      <c r="DTX12">
        <f>SUMPRODUCT((LEN($11:11)-LEN(SUBSTITUTE($11:11,DTX1,"")))/LEN(DTX1))</f>
        <v>0</v>
      </c>
      <c r="DTY12">
        <f>SUMPRODUCT((LEN($11:11)-LEN(SUBSTITUTE($11:11,DTY1,"")))/LEN(DTY1))</f>
        <v>0</v>
      </c>
      <c r="DTZ12">
        <f>SUMPRODUCT((LEN($11:11)-LEN(SUBSTITUTE($11:11,DTZ1,"")))/LEN(DTZ1))</f>
        <v>0</v>
      </c>
      <c r="DUA12">
        <f>SUMPRODUCT((LEN($11:11)-LEN(SUBSTITUTE($11:11,DUA1,"")))/LEN(DUA1))</f>
        <v>0</v>
      </c>
      <c r="DUB12">
        <f>SUMPRODUCT((LEN($11:11)-LEN(SUBSTITUTE($11:11,DUB1,"")))/LEN(DUB1))</f>
        <v>0</v>
      </c>
      <c r="DUC12">
        <f>SUMPRODUCT((LEN($11:11)-LEN(SUBSTITUTE($11:11,DUC1,"")))/LEN(DUC1))</f>
        <v>0</v>
      </c>
      <c r="DUD12">
        <f>SUMPRODUCT((LEN($11:11)-LEN(SUBSTITUTE($11:11,DUD1,"")))/LEN(DUD1))</f>
        <v>0</v>
      </c>
      <c r="DUE12">
        <f>SUMPRODUCT((LEN($11:11)-LEN(SUBSTITUTE($11:11,DUE1,"")))/LEN(DUE1))</f>
        <v>0</v>
      </c>
      <c r="DUF12">
        <f>SUMPRODUCT((LEN($11:11)-LEN(SUBSTITUTE($11:11,DUF1,"")))/LEN(DUF1))</f>
        <v>0</v>
      </c>
      <c r="DUG12">
        <f>SUMPRODUCT((LEN($11:11)-LEN(SUBSTITUTE($11:11,DUG1,"")))/LEN(DUG1))</f>
        <v>0</v>
      </c>
      <c r="DUH12">
        <f>SUMPRODUCT((LEN($11:11)-LEN(SUBSTITUTE($11:11,DUH1,"")))/LEN(DUH1))</f>
        <v>0</v>
      </c>
      <c r="DUI12">
        <f>SUMPRODUCT((LEN($11:11)-LEN(SUBSTITUTE($11:11,DUI1,"")))/LEN(DUI1))</f>
        <v>0</v>
      </c>
      <c r="DUJ12">
        <f>SUMPRODUCT((LEN($11:11)-LEN(SUBSTITUTE($11:11,DUJ1,"")))/LEN(DUJ1))</f>
        <v>0</v>
      </c>
      <c r="DUK12">
        <f>SUMPRODUCT((LEN($11:11)-LEN(SUBSTITUTE($11:11,DUK1,"")))/LEN(DUK1))</f>
        <v>0</v>
      </c>
      <c r="DUL12">
        <f>SUMPRODUCT((LEN($11:11)-LEN(SUBSTITUTE($11:11,DUL1,"")))/LEN(DUL1))</f>
        <v>0</v>
      </c>
      <c r="DUM12">
        <f>SUMPRODUCT((LEN($11:11)-LEN(SUBSTITUTE($11:11,DUM1,"")))/LEN(DUM1))</f>
        <v>0</v>
      </c>
      <c r="DUN12">
        <f>SUMPRODUCT((LEN($11:11)-LEN(SUBSTITUTE($11:11,DUN1,"")))/LEN(DUN1))</f>
        <v>0</v>
      </c>
      <c r="DUO12">
        <f>SUMPRODUCT((LEN($11:11)-LEN(SUBSTITUTE($11:11,DUO1,"")))/LEN(DUO1))</f>
        <v>0</v>
      </c>
      <c r="DUP12">
        <f>SUMPRODUCT((LEN($11:11)-LEN(SUBSTITUTE($11:11,DUP1,"")))/LEN(DUP1))</f>
        <v>0</v>
      </c>
      <c r="DUQ12">
        <f>SUMPRODUCT((LEN($11:11)-LEN(SUBSTITUTE($11:11,DUQ1,"")))/LEN(DUQ1))</f>
        <v>0</v>
      </c>
      <c r="DUR12">
        <f>SUMPRODUCT((LEN($11:11)-LEN(SUBSTITUTE($11:11,DUR1,"")))/LEN(DUR1))</f>
        <v>0</v>
      </c>
      <c r="DUS12">
        <f>SUMPRODUCT((LEN($11:11)-LEN(SUBSTITUTE($11:11,DUS1,"")))/LEN(DUS1))</f>
        <v>0</v>
      </c>
      <c r="DUT12">
        <f>SUMPRODUCT((LEN($11:11)-LEN(SUBSTITUTE($11:11,DUT1,"")))/LEN(DUT1))</f>
        <v>0</v>
      </c>
      <c r="DUU12">
        <f>SUMPRODUCT((LEN($11:11)-LEN(SUBSTITUTE($11:11,DUU1,"")))/LEN(DUU1))</f>
        <v>0</v>
      </c>
      <c r="DUV12">
        <f>SUMPRODUCT((LEN($11:11)-LEN(SUBSTITUTE($11:11,DUV1,"")))/LEN(DUV1))</f>
        <v>0</v>
      </c>
      <c r="DUW12">
        <f>SUMPRODUCT((LEN($11:11)-LEN(SUBSTITUTE($11:11,DUW1,"")))/LEN(DUW1))</f>
        <v>0</v>
      </c>
      <c r="DUX12">
        <f>SUMPRODUCT((LEN($11:11)-LEN(SUBSTITUTE($11:11,DUX1,"")))/LEN(DUX1))</f>
        <v>0</v>
      </c>
      <c r="DUY12">
        <f>SUMPRODUCT((LEN($11:11)-LEN(SUBSTITUTE($11:11,DUY1,"")))/LEN(DUY1))</f>
        <v>0</v>
      </c>
      <c r="DUZ12">
        <f>SUMPRODUCT((LEN($11:11)-LEN(SUBSTITUTE($11:11,DUZ1,"")))/LEN(DUZ1))</f>
        <v>0</v>
      </c>
      <c r="DVA12">
        <f>SUMPRODUCT((LEN($11:11)-LEN(SUBSTITUTE($11:11,DVA1,"")))/LEN(DVA1))</f>
        <v>0</v>
      </c>
      <c r="DVB12">
        <f>SUMPRODUCT((LEN($11:11)-LEN(SUBSTITUTE($11:11,DVB1,"")))/LEN(DVB1))</f>
        <v>0</v>
      </c>
      <c r="DVC12">
        <f>SUMPRODUCT((LEN($11:11)-LEN(SUBSTITUTE($11:11,DVC1,"")))/LEN(DVC1))</f>
        <v>0</v>
      </c>
      <c r="DVD12">
        <f>SUMPRODUCT((LEN($11:11)-LEN(SUBSTITUTE($11:11,DVD1,"")))/LEN(DVD1))</f>
        <v>0</v>
      </c>
      <c r="DVE12">
        <f>SUMPRODUCT((LEN($11:11)-LEN(SUBSTITUTE($11:11,DVE1,"")))/LEN(DVE1))</f>
        <v>0</v>
      </c>
      <c r="DVF12">
        <f>SUMPRODUCT((LEN($11:11)-LEN(SUBSTITUTE($11:11,DVF1,"")))/LEN(DVF1))</f>
        <v>0</v>
      </c>
      <c r="DVG12">
        <f>SUMPRODUCT((LEN($11:11)-LEN(SUBSTITUTE($11:11,DVG1,"")))/LEN(DVG1))</f>
        <v>0</v>
      </c>
      <c r="DVH12">
        <f>SUMPRODUCT((LEN($11:11)-LEN(SUBSTITUTE($11:11,DVH1,"")))/LEN(DVH1))</f>
        <v>0</v>
      </c>
      <c r="DVI12">
        <f>SUMPRODUCT((LEN($11:11)-LEN(SUBSTITUTE($11:11,DVI1,"")))/LEN(DVI1))</f>
        <v>0</v>
      </c>
      <c r="DVJ12">
        <f>SUMPRODUCT((LEN($11:11)-LEN(SUBSTITUTE($11:11,DVJ1,"")))/LEN(DVJ1))</f>
        <v>0</v>
      </c>
      <c r="DVK12">
        <f>SUMPRODUCT((LEN($11:11)-LEN(SUBSTITUTE($11:11,DVK1,"")))/LEN(DVK1))</f>
        <v>0</v>
      </c>
      <c r="DVL12">
        <f>SUMPRODUCT((LEN($11:11)-LEN(SUBSTITUTE($11:11,DVL1,"")))/LEN(DVL1))</f>
        <v>0</v>
      </c>
      <c r="DVM12">
        <f>SUMPRODUCT((LEN($11:11)-LEN(SUBSTITUTE($11:11,DVM1,"")))/LEN(DVM1))</f>
        <v>0</v>
      </c>
      <c r="DVN12">
        <f>SUMPRODUCT((LEN($11:11)-LEN(SUBSTITUTE($11:11,DVN1,"")))/LEN(DVN1))</f>
        <v>0</v>
      </c>
      <c r="DVO12">
        <f>SUMPRODUCT((LEN($11:11)-LEN(SUBSTITUTE($11:11,DVO1,"")))/LEN(DVO1))</f>
        <v>0</v>
      </c>
      <c r="DVP12">
        <f>SUMPRODUCT((LEN($11:11)-LEN(SUBSTITUTE($11:11,DVP1,"")))/LEN(DVP1))</f>
        <v>0</v>
      </c>
      <c r="DVQ12">
        <f>SUMPRODUCT((LEN($11:11)-LEN(SUBSTITUTE($11:11,DVQ1,"")))/LEN(DVQ1))</f>
        <v>0</v>
      </c>
      <c r="DVR12">
        <f>SUMPRODUCT((LEN($11:11)-LEN(SUBSTITUTE($11:11,DVR1,"")))/LEN(DVR1))</f>
        <v>0</v>
      </c>
      <c r="DVS12">
        <f>SUMPRODUCT((LEN($11:11)-LEN(SUBSTITUTE($11:11,DVS1,"")))/LEN(DVS1))</f>
        <v>0</v>
      </c>
      <c r="DVT12">
        <f>SUMPRODUCT((LEN($11:11)-LEN(SUBSTITUTE($11:11,DVT1,"")))/LEN(DVT1))</f>
        <v>0</v>
      </c>
      <c r="DVU12">
        <f>SUMPRODUCT((LEN($11:11)-LEN(SUBSTITUTE($11:11,DVU1,"")))/LEN(DVU1))</f>
        <v>0</v>
      </c>
      <c r="DVV12">
        <f>SUMPRODUCT((LEN($11:11)-LEN(SUBSTITUTE($11:11,DVV1,"")))/LEN(DVV1))</f>
        <v>0</v>
      </c>
      <c r="DVW12">
        <f>SUMPRODUCT((LEN($11:11)-LEN(SUBSTITUTE($11:11,DVW1,"")))/LEN(DVW1))</f>
        <v>0</v>
      </c>
      <c r="DVX12">
        <f>SUMPRODUCT((LEN($11:11)-LEN(SUBSTITUTE($11:11,DVX1,"")))/LEN(DVX1))</f>
        <v>0</v>
      </c>
      <c r="DVY12">
        <f>SUMPRODUCT((LEN($11:11)-LEN(SUBSTITUTE($11:11,DVY1,"")))/LEN(DVY1))</f>
        <v>0</v>
      </c>
      <c r="DVZ12">
        <f>SUMPRODUCT((LEN($11:11)-LEN(SUBSTITUTE($11:11,DVZ1,"")))/LEN(DVZ1))</f>
        <v>0</v>
      </c>
      <c r="DWA12">
        <f>SUMPRODUCT((LEN($11:11)-LEN(SUBSTITUTE($11:11,DWA1,"")))/LEN(DWA1))</f>
        <v>0</v>
      </c>
      <c r="DWB12">
        <f>SUMPRODUCT((LEN($11:11)-LEN(SUBSTITUTE($11:11,DWB1,"")))/LEN(DWB1))</f>
        <v>0</v>
      </c>
      <c r="DWC12">
        <f>SUMPRODUCT((LEN($11:11)-LEN(SUBSTITUTE($11:11,DWC1,"")))/LEN(DWC1))</f>
        <v>0</v>
      </c>
      <c r="DWD12">
        <f>SUMPRODUCT((LEN($11:11)-LEN(SUBSTITUTE($11:11,DWD1,"")))/LEN(DWD1))</f>
        <v>0</v>
      </c>
      <c r="DWE12">
        <f>SUMPRODUCT((LEN($11:11)-LEN(SUBSTITUTE($11:11,DWE1,"")))/LEN(DWE1))</f>
        <v>0</v>
      </c>
      <c r="DWF12">
        <f>SUMPRODUCT((LEN($11:11)-LEN(SUBSTITUTE($11:11,DWF1,"")))/LEN(DWF1))</f>
        <v>0</v>
      </c>
      <c r="DWG12">
        <f>SUMPRODUCT((LEN($11:11)-LEN(SUBSTITUTE($11:11,DWG1,"")))/LEN(DWG1))</f>
        <v>0</v>
      </c>
      <c r="DWH12">
        <f>SUMPRODUCT((LEN($11:11)-LEN(SUBSTITUTE($11:11,DWH1,"")))/LEN(DWH1))</f>
        <v>0</v>
      </c>
      <c r="DWI12">
        <f>SUMPRODUCT((LEN($11:11)-LEN(SUBSTITUTE($11:11,DWI1,"")))/LEN(DWI1))</f>
        <v>0</v>
      </c>
      <c r="DWJ12">
        <f>SUMPRODUCT((LEN($11:11)-LEN(SUBSTITUTE($11:11,DWJ1,"")))/LEN(DWJ1))</f>
        <v>0</v>
      </c>
      <c r="DWK12">
        <f>SUMPRODUCT((LEN($11:11)-LEN(SUBSTITUTE($11:11,DWK1,"")))/LEN(DWK1))</f>
        <v>0</v>
      </c>
      <c r="DWL12">
        <f>SUMPRODUCT((LEN($11:11)-LEN(SUBSTITUTE($11:11,DWL1,"")))/LEN(DWL1))</f>
        <v>0</v>
      </c>
      <c r="DWM12">
        <f>SUMPRODUCT((LEN($11:11)-LEN(SUBSTITUTE($11:11,DWM1,"")))/LEN(DWM1))</f>
        <v>0</v>
      </c>
      <c r="DWN12">
        <f>SUMPRODUCT((LEN($11:11)-LEN(SUBSTITUTE($11:11,DWN1,"")))/LEN(DWN1))</f>
        <v>0</v>
      </c>
      <c r="DWO12">
        <f>SUMPRODUCT((LEN($11:11)-LEN(SUBSTITUTE($11:11,DWO1,"")))/LEN(DWO1))</f>
        <v>0</v>
      </c>
      <c r="DWP12">
        <f>SUMPRODUCT((LEN($11:11)-LEN(SUBSTITUTE($11:11,DWP1,"")))/LEN(DWP1))</f>
        <v>0</v>
      </c>
      <c r="DWQ12">
        <f>SUMPRODUCT((LEN($11:11)-LEN(SUBSTITUTE($11:11,DWQ1,"")))/LEN(DWQ1))</f>
        <v>0</v>
      </c>
      <c r="DWR12">
        <f>SUMPRODUCT((LEN($11:11)-LEN(SUBSTITUTE($11:11,DWR1,"")))/LEN(DWR1))</f>
        <v>0</v>
      </c>
      <c r="DWS12">
        <f>SUMPRODUCT((LEN($11:11)-LEN(SUBSTITUTE($11:11,DWS1,"")))/LEN(DWS1))</f>
        <v>0</v>
      </c>
      <c r="DWT12">
        <f>SUMPRODUCT((LEN($11:11)-LEN(SUBSTITUTE($11:11,DWT1,"")))/LEN(DWT1))</f>
        <v>0</v>
      </c>
      <c r="DWU12">
        <f>SUMPRODUCT((LEN($11:11)-LEN(SUBSTITUTE($11:11,DWU1,"")))/LEN(DWU1))</f>
        <v>0</v>
      </c>
      <c r="DWV12">
        <f>SUMPRODUCT((LEN($11:11)-LEN(SUBSTITUTE($11:11,DWV1,"")))/LEN(DWV1))</f>
        <v>0</v>
      </c>
      <c r="DWW12">
        <f>SUMPRODUCT((LEN($11:11)-LEN(SUBSTITUTE($11:11,DWW1,"")))/LEN(DWW1))</f>
        <v>0</v>
      </c>
      <c r="DWX12">
        <f>SUMPRODUCT((LEN($11:11)-LEN(SUBSTITUTE($11:11,DWX1,"")))/LEN(DWX1))</f>
        <v>0</v>
      </c>
      <c r="DWY12">
        <f>SUMPRODUCT((LEN($11:11)-LEN(SUBSTITUTE($11:11,DWY1,"")))/LEN(DWY1))</f>
        <v>0</v>
      </c>
      <c r="DWZ12">
        <f>SUMPRODUCT((LEN($11:11)-LEN(SUBSTITUTE($11:11,DWZ1,"")))/LEN(DWZ1))</f>
        <v>0</v>
      </c>
      <c r="DXA12">
        <f>SUMPRODUCT((LEN($11:11)-LEN(SUBSTITUTE($11:11,DXA1,"")))/LEN(DXA1))</f>
        <v>0</v>
      </c>
      <c r="DXB12">
        <f>SUMPRODUCT((LEN($11:11)-LEN(SUBSTITUTE($11:11,DXB1,"")))/LEN(DXB1))</f>
        <v>0</v>
      </c>
      <c r="DXC12">
        <f>SUMPRODUCT((LEN($11:11)-LEN(SUBSTITUTE($11:11,DXC1,"")))/LEN(DXC1))</f>
        <v>0</v>
      </c>
      <c r="DXD12">
        <f>SUMPRODUCT((LEN($11:11)-LEN(SUBSTITUTE($11:11,DXD1,"")))/LEN(DXD1))</f>
        <v>0</v>
      </c>
      <c r="DXE12">
        <f>SUMPRODUCT((LEN($11:11)-LEN(SUBSTITUTE($11:11,DXE1,"")))/LEN(DXE1))</f>
        <v>0</v>
      </c>
      <c r="DXF12">
        <f>SUMPRODUCT((LEN($11:11)-LEN(SUBSTITUTE($11:11,DXF1,"")))/LEN(DXF1))</f>
        <v>0</v>
      </c>
      <c r="DXG12">
        <f>SUMPRODUCT((LEN($11:11)-LEN(SUBSTITUTE($11:11,DXG1,"")))/LEN(DXG1))</f>
        <v>0</v>
      </c>
      <c r="DXH12">
        <f>SUMPRODUCT((LEN($11:11)-LEN(SUBSTITUTE($11:11,DXH1,"")))/LEN(DXH1))</f>
        <v>0</v>
      </c>
      <c r="DXI12">
        <f>SUMPRODUCT((LEN($11:11)-LEN(SUBSTITUTE($11:11,DXI1,"")))/LEN(DXI1))</f>
        <v>0</v>
      </c>
      <c r="DXJ12">
        <f>SUMPRODUCT((LEN($11:11)-LEN(SUBSTITUTE($11:11,DXJ1,"")))/LEN(DXJ1))</f>
        <v>0</v>
      </c>
      <c r="DXK12">
        <f>SUMPRODUCT((LEN($11:11)-LEN(SUBSTITUTE($11:11,DXK1,"")))/LEN(DXK1))</f>
        <v>0</v>
      </c>
      <c r="DXL12">
        <f>SUMPRODUCT((LEN($11:11)-LEN(SUBSTITUTE($11:11,DXL1,"")))/LEN(DXL1))</f>
        <v>0</v>
      </c>
      <c r="DXM12">
        <f>SUMPRODUCT((LEN($11:11)-LEN(SUBSTITUTE($11:11,DXM1,"")))/LEN(DXM1))</f>
        <v>0</v>
      </c>
      <c r="DXN12">
        <f>SUMPRODUCT((LEN($11:11)-LEN(SUBSTITUTE($11:11,DXN1,"")))/LEN(DXN1))</f>
        <v>0</v>
      </c>
      <c r="DXO12">
        <f>SUMPRODUCT((LEN($11:11)-LEN(SUBSTITUTE($11:11,DXO1,"")))/LEN(DXO1))</f>
        <v>0</v>
      </c>
      <c r="DXP12">
        <f>SUMPRODUCT((LEN($11:11)-LEN(SUBSTITUTE($11:11,DXP1,"")))/LEN(DXP1))</f>
        <v>0</v>
      </c>
      <c r="DXQ12">
        <f>SUMPRODUCT((LEN($11:11)-LEN(SUBSTITUTE($11:11,DXQ1,"")))/LEN(DXQ1))</f>
        <v>0</v>
      </c>
      <c r="DXR12">
        <f>SUMPRODUCT((LEN($11:11)-LEN(SUBSTITUTE($11:11,DXR1,"")))/LEN(DXR1))</f>
        <v>0</v>
      </c>
      <c r="DXS12">
        <f>SUMPRODUCT((LEN($11:11)-LEN(SUBSTITUTE($11:11,DXS1,"")))/LEN(DXS1))</f>
        <v>0</v>
      </c>
      <c r="DXT12">
        <f>SUMPRODUCT((LEN($11:11)-LEN(SUBSTITUTE($11:11,DXT1,"")))/LEN(DXT1))</f>
        <v>0</v>
      </c>
      <c r="DXU12">
        <f>SUMPRODUCT((LEN($11:11)-LEN(SUBSTITUTE($11:11,DXU1,"")))/LEN(DXU1))</f>
        <v>11</v>
      </c>
      <c r="DXV12">
        <f>SUMPRODUCT((LEN($11:11)-LEN(SUBSTITUTE($11:11,DXV1,"")))/LEN(DXV1))</f>
        <v>0</v>
      </c>
      <c r="DXW12">
        <f>SUMPRODUCT((LEN($11:11)-LEN(SUBSTITUTE($11:11,DXW1,"")))/LEN(DXW1))</f>
        <v>0</v>
      </c>
      <c r="DXX12">
        <f>SUMPRODUCT((LEN($11:11)-LEN(SUBSTITUTE($11:11,DXX1,"")))/LEN(DXX1))</f>
        <v>0</v>
      </c>
      <c r="DXY12">
        <f>SUMPRODUCT((LEN($11:11)-LEN(SUBSTITUTE($11:11,DXY1,"")))/LEN(DXY1))</f>
        <v>0</v>
      </c>
      <c r="DXZ12">
        <f>SUMPRODUCT((LEN($11:11)-LEN(SUBSTITUTE($11:11,DXZ1,"")))/LEN(DXZ1))</f>
        <v>0</v>
      </c>
      <c r="DYA12">
        <f>SUMPRODUCT((LEN($11:11)-LEN(SUBSTITUTE($11:11,DYA1,"")))/LEN(DYA1))</f>
        <v>0</v>
      </c>
      <c r="DYB12">
        <f>SUMPRODUCT((LEN($11:11)-LEN(SUBSTITUTE($11:11,DYB1,"")))/LEN(DYB1))</f>
        <v>0</v>
      </c>
      <c r="DYC12">
        <f>SUMPRODUCT((LEN($11:11)-LEN(SUBSTITUTE($11:11,DYC1,"")))/LEN(DYC1))</f>
        <v>0</v>
      </c>
      <c r="DYD12">
        <f>SUMPRODUCT((LEN($11:11)-LEN(SUBSTITUTE($11:11,DYD1,"")))/LEN(DYD1))</f>
        <v>0</v>
      </c>
      <c r="DYE12">
        <f>SUMPRODUCT((LEN($11:11)-LEN(SUBSTITUTE($11:11,DYE1,"")))/LEN(DYE1))</f>
        <v>0</v>
      </c>
      <c r="DYF12">
        <f>SUMPRODUCT((LEN($11:11)-LEN(SUBSTITUTE($11:11,DYF1,"")))/LEN(DYF1))</f>
        <v>0</v>
      </c>
      <c r="DYG12">
        <f>SUMPRODUCT((LEN($11:11)-LEN(SUBSTITUTE($11:11,DYG1,"")))/LEN(DYG1))</f>
        <v>0</v>
      </c>
      <c r="DYH12">
        <f>SUMPRODUCT((LEN($11:11)-LEN(SUBSTITUTE($11:11,DYH1,"")))/LEN(DYH1))</f>
        <v>0</v>
      </c>
      <c r="DYI12">
        <f>SUMPRODUCT((LEN($11:11)-LEN(SUBSTITUTE($11:11,DYI1,"")))/LEN(DYI1))</f>
        <v>0</v>
      </c>
      <c r="DYJ12">
        <f>SUMPRODUCT((LEN($11:11)-LEN(SUBSTITUTE($11:11,DYJ1,"")))/LEN(DYJ1))</f>
        <v>0</v>
      </c>
      <c r="DYK12">
        <f>SUMPRODUCT((LEN($11:11)-LEN(SUBSTITUTE($11:11,DYK1,"")))/LEN(DYK1))</f>
        <v>0</v>
      </c>
      <c r="DYL12">
        <f>SUMPRODUCT((LEN($11:11)-LEN(SUBSTITUTE($11:11,DYL1,"")))/LEN(DYL1))</f>
        <v>0</v>
      </c>
      <c r="DYM12">
        <f>SUMPRODUCT((LEN($11:11)-LEN(SUBSTITUTE($11:11,DYM1,"")))/LEN(DYM1))</f>
        <v>0</v>
      </c>
      <c r="DYN12">
        <f>SUMPRODUCT((LEN($11:11)-LEN(SUBSTITUTE($11:11,DYN1,"")))/LEN(DYN1))</f>
        <v>0</v>
      </c>
      <c r="DYO12">
        <f>SUMPRODUCT((LEN($11:11)-LEN(SUBSTITUTE($11:11,DYO1,"")))/LEN(DYO1))</f>
        <v>0</v>
      </c>
      <c r="DYP12">
        <f>SUMPRODUCT((LEN($11:11)-LEN(SUBSTITUTE($11:11,DYP1,"")))/LEN(DYP1))</f>
        <v>0</v>
      </c>
      <c r="DYQ12">
        <f>SUMPRODUCT((LEN($11:11)-LEN(SUBSTITUTE($11:11,DYQ1,"")))/LEN(DYQ1))</f>
        <v>0</v>
      </c>
      <c r="DYR12">
        <f>SUMPRODUCT((LEN($11:11)-LEN(SUBSTITUTE($11:11,DYR1,"")))/LEN(DYR1))</f>
        <v>0</v>
      </c>
      <c r="DYS12">
        <f>SUMPRODUCT((LEN($11:11)-LEN(SUBSTITUTE($11:11,DYS1,"")))/LEN(DYS1))</f>
        <v>0</v>
      </c>
      <c r="DYT12">
        <f>SUMPRODUCT((LEN($11:11)-LEN(SUBSTITUTE($11:11,DYT1,"")))/LEN(DYT1))</f>
        <v>0</v>
      </c>
      <c r="DYU12">
        <f>SUMPRODUCT((LEN($11:11)-LEN(SUBSTITUTE($11:11,DYU1,"")))/LEN(DYU1))</f>
        <v>0</v>
      </c>
      <c r="DYV12">
        <f>SUMPRODUCT((LEN($11:11)-LEN(SUBSTITUTE($11:11,DYV1,"")))/LEN(DYV1))</f>
        <v>0</v>
      </c>
      <c r="DYW12">
        <f>SUMPRODUCT((LEN($11:11)-LEN(SUBSTITUTE($11:11,DYW1,"")))/LEN(DYW1))</f>
        <v>0</v>
      </c>
      <c r="DYX12">
        <f>SUMPRODUCT((LEN($11:11)-LEN(SUBSTITUTE($11:11,DYX1,"")))/LEN(DYX1))</f>
        <v>0</v>
      </c>
      <c r="DYY12">
        <f>SUMPRODUCT((LEN($11:11)-LEN(SUBSTITUTE($11:11,DYY1,"")))/LEN(DYY1))</f>
        <v>0</v>
      </c>
      <c r="DYZ12">
        <f>SUMPRODUCT((LEN($11:11)-LEN(SUBSTITUTE($11:11,DYZ1,"")))/LEN(DYZ1))</f>
        <v>0</v>
      </c>
      <c r="DZA12">
        <f>SUMPRODUCT((LEN($11:11)-LEN(SUBSTITUTE($11:11,DZA1,"")))/LEN(DZA1))</f>
        <v>0</v>
      </c>
      <c r="DZB12">
        <f>SUMPRODUCT((LEN($11:11)-LEN(SUBSTITUTE($11:11,DZB1,"")))/LEN(DZB1))</f>
        <v>0</v>
      </c>
      <c r="DZC12">
        <f>SUMPRODUCT((LEN($11:11)-LEN(SUBSTITUTE($11:11,DZC1,"")))/LEN(DZC1))</f>
        <v>0</v>
      </c>
      <c r="DZD12">
        <f>SUMPRODUCT((LEN($11:11)-LEN(SUBSTITUTE($11:11,DZD1,"")))/LEN(DZD1))</f>
        <v>0</v>
      </c>
      <c r="DZE12">
        <f>SUMPRODUCT((LEN($11:11)-LEN(SUBSTITUTE($11:11,DZE1,"")))/LEN(DZE1))</f>
        <v>0</v>
      </c>
      <c r="DZF12">
        <f>SUMPRODUCT((LEN($11:11)-LEN(SUBSTITUTE($11:11,DZF1,"")))/LEN(DZF1))</f>
        <v>0</v>
      </c>
      <c r="DZG12">
        <f>SUMPRODUCT((LEN($11:11)-LEN(SUBSTITUTE($11:11,DZG1,"")))/LEN(DZG1))</f>
        <v>0</v>
      </c>
      <c r="DZH12">
        <f>SUMPRODUCT((LEN($11:11)-LEN(SUBSTITUTE($11:11,DZH1,"")))/LEN(DZH1))</f>
        <v>0</v>
      </c>
      <c r="DZI12">
        <f>SUMPRODUCT((LEN($11:11)-LEN(SUBSTITUTE($11:11,DZI1,"")))/LEN(DZI1))</f>
        <v>0</v>
      </c>
      <c r="DZJ12">
        <f>SUMPRODUCT((LEN($11:11)-LEN(SUBSTITUTE($11:11,DZJ1,"")))/LEN(DZJ1))</f>
        <v>0</v>
      </c>
      <c r="DZK12">
        <f>SUMPRODUCT((LEN($11:11)-LEN(SUBSTITUTE($11:11,DZK1,"")))/LEN(DZK1))</f>
        <v>0</v>
      </c>
      <c r="DZL12">
        <f>SUMPRODUCT((LEN($11:11)-LEN(SUBSTITUTE($11:11,DZL1,"")))/LEN(DZL1))</f>
        <v>0</v>
      </c>
      <c r="DZM12">
        <f>SUMPRODUCT((LEN($11:11)-LEN(SUBSTITUTE($11:11,DZM1,"")))/LEN(DZM1))</f>
        <v>0</v>
      </c>
      <c r="DZN12">
        <f>SUMPRODUCT((LEN($11:11)-LEN(SUBSTITUTE($11:11,DZN1,"")))/LEN(DZN1))</f>
        <v>0</v>
      </c>
      <c r="DZO12">
        <f>SUMPRODUCT((LEN($11:11)-LEN(SUBSTITUTE($11:11,DZO1,"")))/LEN(DZO1))</f>
        <v>0</v>
      </c>
      <c r="DZP12">
        <f>SUMPRODUCT((LEN($11:11)-LEN(SUBSTITUTE($11:11,DZP1,"")))/LEN(DZP1))</f>
        <v>0</v>
      </c>
      <c r="DZQ12">
        <f>SUMPRODUCT((LEN($11:11)-LEN(SUBSTITUTE($11:11,DZQ1,"")))/LEN(DZQ1))</f>
        <v>0</v>
      </c>
      <c r="DZR12">
        <f>SUMPRODUCT((LEN($11:11)-LEN(SUBSTITUTE($11:11,DZR1,"")))/LEN(DZR1))</f>
        <v>0</v>
      </c>
      <c r="DZS12">
        <f>SUMPRODUCT((LEN($11:11)-LEN(SUBSTITUTE($11:11,DZS1,"")))/LEN(DZS1))</f>
        <v>0</v>
      </c>
      <c r="DZT12">
        <f>SUMPRODUCT((LEN($11:11)-LEN(SUBSTITUTE($11:11,DZT1,"")))/LEN(DZT1))</f>
        <v>0</v>
      </c>
      <c r="DZU12">
        <f>SUMPRODUCT((LEN($11:11)-LEN(SUBSTITUTE($11:11,DZU1,"")))/LEN(DZU1))</f>
        <v>0</v>
      </c>
      <c r="DZV12">
        <f>SUMPRODUCT((LEN($11:11)-LEN(SUBSTITUTE($11:11,DZV1,"")))/LEN(DZV1))</f>
        <v>0</v>
      </c>
      <c r="DZW12">
        <f>SUMPRODUCT((LEN($11:11)-LEN(SUBSTITUTE($11:11,DZW1,"")))/LEN(DZW1))</f>
        <v>0</v>
      </c>
      <c r="DZX12">
        <f>SUMPRODUCT((LEN($11:11)-LEN(SUBSTITUTE($11:11,DZX1,"")))/LEN(DZX1))</f>
        <v>0</v>
      </c>
      <c r="DZY12">
        <f>SUMPRODUCT((LEN($11:11)-LEN(SUBSTITUTE($11:11,DZY1,"")))/LEN(DZY1))</f>
        <v>0</v>
      </c>
      <c r="DZZ12">
        <f>SUMPRODUCT((LEN($11:11)-LEN(SUBSTITUTE($11:11,DZZ1,"")))/LEN(DZZ1))</f>
        <v>0</v>
      </c>
      <c r="EAA12">
        <f>SUMPRODUCT((LEN($11:11)-LEN(SUBSTITUTE($11:11,EAA1,"")))/LEN(EAA1))</f>
        <v>0</v>
      </c>
      <c r="EAB12">
        <f>SUMPRODUCT((LEN($11:11)-LEN(SUBSTITUTE($11:11,EAB1,"")))/LEN(EAB1))</f>
        <v>0</v>
      </c>
      <c r="EAC12">
        <f>SUMPRODUCT((LEN($11:11)-LEN(SUBSTITUTE($11:11,EAC1,"")))/LEN(EAC1))</f>
        <v>0</v>
      </c>
      <c r="EAD12">
        <f>SUMPRODUCT((LEN($11:11)-LEN(SUBSTITUTE($11:11,EAD1,"")))/LEN(EAD1))</f>
        <v>0</v>
      </c>
      <c r="EAE12">
        <f>SUMPRODUCT((LEN($11:11)-LEN(SUBSTITUTE($11:11,EAE1,"")))/LEN(EAE1))</f>
        <v>0</v>
      </c>
      <c r="EAF12">
        <f>SUMPRODUCT((LEN($11:11)-LEN(SUBSTITUTE($11:11,EAF1,"")))/LEN(EAF1))</f>
        <v>0</v>
      </c>
      <c r="EAG12">
        <f>SUMPRODUCT((LEN($11:11)-LEN(SUBSTITUTE($11:11,EAG1,"")))/LEN(EAG1))</f>
        <v>0</v>
      </c>
      <c r="EAH12">
        <f>SUMPRODUCT((LEN($11:11)-LEN(SUBSTITUTE($11:11,EAH1,"")))/LEN(EAH1))</f>
        <v>0</v>
      </c>
      <c r="EAI12">
        <f>SUMPRODUCT((LEN($11:11)-LEN(SUBSTITUTE($11:11,EAI1,"")))/LEN(EAI1))</f>
        <v>0</v>
      </c>
      <c r="EAJ12">
        <f>SUMPRODUCT((LEN($11:11)-LEN(SUBSTITUTE($11:11,EAJ1,"")))/LEN(EAJ1))</f>
        <v>0</v>
      </c>
      <c r="EAK12">
        <f>SUMPRODUCT((LEN($11:11)-LEN(SUBSTITUTE($11:11,EAK1,"")))/LEN(EAK1))</f>
        <v>0</v>
      </c>
      <c r="EAL12">
        <f>SUMPRODUCT((LEN($11:11)-LEN(SUBSTITUTE($11:11,EAL1,"")))/LEN(EAL1))</f>
        <v>0</v>
      </c>
      <c r="EAM12">
        <f>SUMPRODUCT((LEN($11:11)-LEN(SUBSTITUTE($11:11,EAM1,"")))/LEN(EAM1))</f>
        <v>0</v>
      </c>
      <c r="EAN12">
        <f>SUMPRODUCT((LEN($11:11)-LEN(SUBSTITUTE($11:11,EAN1,"")))/LEN(EAN1))</f>
        <v>0</v>
      </c>
      <c r="EAO12">
        <f>SUMPRODUCT((LEN($11:11)-LEN(SUBSTITUTE($11:11,EAO1,"")))/LEN(EAO1))</f>
        <v>0</v>
      </c>
      <c r="EAP12">
        <f>SUMPRODUCT((LEN($11:11)-LEN(SUBSTITUTE($11:11,EAP1,"")))/LEN(EAP1))</f>
        <v>0</v>
      </c>
      <c r="EAQ12">
        <f>SUMPRODUCT((LEN($11:11)-LEN(SUBSTITUTE($11:11,EAQ1,"")))/LEN(EAQ1))</f>
        <v>0</v>
      </c>
      <c r="EAR12">
        <f>SUMPRODUCT((LEN($11:11)-LEN(SUBSTITUTE($11:11,EAR1,"")))/LEN(EAR1))</f>
        <v>0</v>
      </c>
      <c r="EAS12">
        <f>SUMPRODUCT((LEN($11:11)-LEN(SUBSTITUTE($11:11,EAS1,"")))/LEN(EAS1))</f>
        <v>0</v>
      </c>
      <c r="EAT12">
        <f>SUMPRODUCT((LEN($11:11)-LEN(SUBSTITUTE($11:11,EAT1,"")))/LEN(EAT1))</f>
        <v>0</v>
      </c>
      <c r="EAU12">
        <f>SUMPRODUCT((LEN($11:11)-LEN(SUBSTITUTE($11:11,EAU1,"")))/LEN(EAU1))</f>
        <v>0</v>
      </c>
      <c r="EAV12">
        <f>SUMPRODUCT((LEN($11:11)-LEN(SUBSTITUTE($11:11,EAV1,"")))/LEN(EAV1))</f>
        <v>0</v>
      </c>
      <c r="EAW12">
        <f>SUMPRODUCT((LEN($11:11)-LEN(SUBSTITUTE($11:11,EAW1,"")))/LEN(EAW1))</f>
        <v>0</v>
      </c>
      <c r="EAX12">
        <f>SUMPRODUCT((LEN($11:11)-LEN(SUBSTITUTE($11:11,EAX1,"")))/LEN(EAX1))</f>
        <v>0</v>
      </c>
      <c r="EAY12">
        <f>SUMPRODUCT((LEN($11:11)-LEN(SUBSTITUTE($11:11,EAY1,"")))/LEN(EAY1))</f>
        <v>0</v>
      </c>
      <c r="EAZ12">
        <f>SUMPRODUCT((LEN($11:11)-LEN(SUBSTITUTE($11:11,EAZ1,"")))/LEN(EAZ1))</f>
        <v>0</v>
      </c>
      <c r="EBA12">
        <f>SUMPRODUCT((LEN($11:11)-LEN(SUBSTITUTE($11:11,EBA1,"")))/LEN(EBA1))</f>
        <v>0</v>
      </c>
      <c r="EBB12">
        <f>SUMPRODUCT((LEN($11:11)-LEN(SUBSTITUTE($11:11,EBB1,"")))/LEN(EBB1))</f>
        <v>0</v>
      </c>
      <c r="EBC12">
        <f>SUMPRODUCT((LEN($11:11)-LEN(SUBSTITUTE($11:11,EBC1,"")))/LEN(EBC1))</f>
        <v>0</v>
      </c>
      <c r="EBD12">
        <f>SUMPRODUCT((LEN($11:11)-LEN(SUBSTITUTE($11:11,EBD1,"")))/LEN(EBD1))</f>
        <v>0</v>
      </c>
      <c r="EBE12">
        <f>SUMPRODUCT((LEN($11:11)-LEN(SUBSTITUTE($11:11,EBE1,"")))/LEN(EBE1))</f>
        <v>0</v>
      </c>
      <c r="EBF12">
        <f>SUMPRODUCT((LEN($11:11)-LEN(SUBSTITUTE($11:11,EBF1,"")))/LEN(EBF1))</f>
        <v>0</v>
      </c>
      <c r="EBG12">
        <f>SUMPRODUCT((LEN($11:11)-LEN(SUBSTITUTE($11:11,EBG1,"")))/LEN(EBG1))</f>
        <v>0</v>
      </c>
      <c r="EBH12">
        <f>SUMPRODUCT((LEN($11:11)-LEN(SUBSTITUTE($11:11,EBH1,"")))/LEN(EBH1))</f>
        <v>0</v>
      </c>
      <c r="EBI12">
        <f>SUMPRODUCT((LEN($11:11)-LEN(SUBSTITUTE($11:11,EBI1,"")))/LEN(EBI1))</f>
        <v>0</v>
      </c>
      <c r="EBJ12">
        <f>SUMPRODUCT((LEN($11:11)-LEN(SUBSTITUTE($11:11,EBJ1,"")))/LEN(EBJ1))</f>
        <v>0</v>
      </c>
      <c r="EBK12">
        <f>SUMPRODUCT((LEN($11:11)-LEN(SUBSTITUTE($11:11,EBK1,"")))/LEN(EBK1))</f>
        <v>0</v>
      </c>
      <c r="EBL12">
        <f>SUMPRODUCT((LEN($11:11)-LEN(SUBSTITUTE($11:11,EBL1,"")))/LEN(EBL1))</f>
        <v>0</v>
      </c>
      <c r="EBM12">
        <f>SUMPRODUCT((LEN($11:11)-LEN(SUBSTITUTE($11:11,EBM1,"")))/LEN(EBM1))</f>
        <v>0</v>
      </c>
      <c r="EBN12">
        <f>SUMPRODUCT((LEN($11:11)-LEN(SUBSTITUTE($11:11,EBN1,"")))/LEN(EBN1))</f>
        <v>0</v>
      </c>
      <c r="EBO12">
        <f>SUMPRODUCT((LEN($11:11)-LEN(SUBSTITUTE($11:11,EBO1,"")))/LEN(EBO1))</f>
        <v>0</v>
      </c>
      <c r="EBP12">
        <f>SUMPRODUCT((LEN($11:11)-LEN(SUBSTITUTE($11:11,EBP1,"")))/LEN(EBP1))</f>
        <v>0</v>
      </c>
      <c r="EBQ12">
        <f>SUMPRODUCT((LEN($11:11)-LEN(SUBSTITUTE($11:11,EBQ1,"")))/LEN(EBQ1))</f>
        <v>0</v>
      </c>
      <c r="EBR12">
        <f>SUMPRODUCT((LEN($11:11)-LEN(SUBSTITUTE($11:11,EBR1,"")))/LEN(EBR1))</f>
        <v>0</v>
      </c>
      <c r="EBS12">
        <f>SUMPRODUCT((LEN($11:11)-LEN(SUBSTITUTE($11:11,EBS1,"")))/LEN(EBS1))</f>
        <v>0</v>
      </c>
      <c r="EBT12">
        <f>SUMPRODUCT((LEN($11:11)-LEN(SUBSTITUTE($11:11,EBT1,"")))/LEN(EBT1))</f>
        <v>0</v>
      </c>
      <c r="EBU12">
        <f>SUMPRODUCT((LEN($11:11)-LEN(SUBSTITUTE($11:11,EBU1,"")))/LEN(EBU1))</f>
        <v>0</v>
      </c>
      <c r="EBV12">
        <f>SUMPRODUCT((LEN($11:11)-LEN(SUBSTITUTE($11:11,EBV1,"")))/LEN(EBV1))</f>
        <v>0</v>
      </c>
      <c r="EBW12">
        <f>SUMPRODUCT((LEN($11:11)-LEN(SUBSTITUTE($11:11,EBW1,"")))/LEN(EBW1))</f>
        <v>0</v>
      </c>
      <c r="EBX12">
        <f>SUMPRODUCT((LEN($11:11)-LEN(SUBSTITUTE($11:11,EBX1,"")))/LEN(EBX1))</f>
        <v>0</v>
      </c>
      <c r="EBY12">
        <f>SUMPRODUCT((LEN($11:11)-LEN(SUBSTITUTE($11:11,EBY1,"")))/LEN(EBY1))</f>
        <v>0</v>
      </c>
      <c r="EBZ12">
        <f>SUMPRODUCT((LEN($11:11)-LEN(SUBSTITUTE($11:11,EBZ1,"")))/LEN(EBZ1))</f>
        <v>0</v>
      </c>
      <c r="ECA12">
        <f>SUMPRODUCT((LEN($11:11)-LEN(SUBSTITUTE($11:11,ECA1,"")))/LEN(ECA1))</f>
        <v>0</v>
      </c>
      <c r="ECB12">
        <f>SUMPRODUCT((LEN($11:11)-LEN(SUBSTITUTE($11:11,ECB1,"")))/LEN(ECB1))</f>
        <v>0</v>
      </c>
      <c r="ECC12">
        <f>SUMPRODUCT((LEN($11:11)-LEN(SUBSTITUTE($11:11,ECC1,"")))/LEN(ECC1))</f>
        <v>0</v>
      </c>
      <c r="ECD12">
        <f>SUMPRODUCT((LEN($11:11)-LEN(SUBSTITUTE($11:11,ECD1,"")))/LEN(ECD1))</f>
        <v>0</v>
      </c>
      <c r="ECE12">
        <f>SUMPRODUCT((LEN($11:11)-LEN(SUBSTITUTE($11:11,ECE1,"")))/LEN(ECE1))</f>
        <v>0</v>
      </c>
      <c r="ECF12">
        <f>SUMPRODUCT((LEN($11:11)-LEN(SUBSTITUTE($11:11,ECF1,"")))/LEN(ECF1))</f>
        <v>0</v>
      </c>
      <c r="ECG12">
        <f>SUMPRODUCT((LEN($11:11)-LEN(SUBSTITUTE($11:11,ECG1,"")))/LEN(ECG1))</f>
        <v>0</v>
      </c>
      <c r="ECH12">
        <f>SUMPRODUCT((LEN($11:11)-LEN(SUBSTITUTE($11:11,ECH1,"")))/LEN(ECH1))</f>
        <v>0</v>
      </c>
      <c r="ECI12">
        <f>SUMPRODUCT((LEN($11:11)-LEN(SUBSTITUTE($11:11,ECI1,"")))/LEN(ECI1))</f>
        <v>0</v>
      </c>
      <c r="ECJ12">
        <f>SUMPRODUCT((LEN($11:11)-LEN(SUBSTITUTE($11:11,ECJ1,"")))/LEN(ECJ1))</f>
        <v>0</v>
      </c>
      <c r="ECK12">
        <f>SUMPRODUCT((LEN($11:11)-LEN(SUBSTITUTE($11:11,ECK1,"")))/LEN(ECK1))</f>
        <v>0</v>
      </c>
      <c r="ECL12">
        <f>SUMPRODUCT((LEN($11:11)-LEN(SUBSTITUTE($11:11,ECL1,"")))/LEN(ECL1))</f>
        <v>0</v>
      </c>
      <c r="ECM12">
        <f>SUMPRODUCT((LEN($11:11)-LEN(SUBSTITUTE($11:11,ECM1,"")))/LEN(ECM1))</f>
        <v>0</v>
      </c>
      <c r="ECN12">
        <f>SUMPRODUCT((LEN($11:11)-LEN(SUBSTITUTE($11:11,ECN1,"")))/LEN(ECN1))</f>
        <v>0</v>
      </c>
      <c r="ECO12">
        <f>SUMPRODUCT((LEN($11:11)-LEN(SUBSTITUTE($11:11,ECO1,"")))/LEN(ECO1))</f>
        <v>0</v>
      </c>
      <c r="ECP12">
        <f>SUMPRODUCT((LEN($11:11)-LEN(SUBSTITUTE($11:11,ECP1,"")))/LEN(ECP1))</f>
        <v>0</v>
      </c>
      <c r="ECQ12">
        <f>SUMPRODUCT((LEN($11:11)-LEN(SUBSTITUTE($11:11,ECQ1,"")))/LEN(ECQ1))</f>
        <v>0</v>
      </c>
      <c r="ECR12">
        <f>SUMPRODUCT((LEN($11:11)-LEN(SUBSTITUTE($11:11,ECR1,"")))/LEN(ECR1))</f>
        <v>0</v>
      </c>
      <c r="ECS12">
        <f>SUMPRODUCT((LEN($11:11)-LEN(SUBSTITUTE($11:11,ECS1,"")))/LEN(ECS1))</f>
        <v>0</v>
      </c>
      <c r="ECT12">
        <f>SUMPRODUCT((LEN($11:11)-LEN(SUBSTITUTE($11:11,ECT1,"")))/LEN(ECT1))</f>
        <v>0</v>
      </c>
      <c r="ECU12">
        <f>SUMPRODUCT((LEN($11:11)-LEN(SUBSTITUTE($11:11,ECU1,"")))/LEN(ECU1))</f>
        <v>0</v>
      </c>
      <c r="ECV12">
        <f>SUMPRODUCT((LEN($11:11)-LEN(SUBSTITUTE($11:11,ECV1,"")))/LEN(ECV1))</f>
        <v>0</v>
      </c>
      <c r="ECW12">
        <f>SUMPRODUCT((LEN($11:11)-LEN(SUBSTITUTE($11:11,ECW1,"")))/LEN(ECW1))</f>
        <v>0</v>
      </c>
      <c r="ECX12">
        <f>SUMPRODUCT((LEN($11:11)-LEN(SUBSTITUTE($11:11,ECX1,"")))/LEN(ECX1))</f>
        <v>0</v>
      </c>
      <c r="ECY12">
        <f>SUMPRODUCT((LEN($11:11)-LEN(SUBSTITUTE($11:11,ECY1,"")))/LEN(ECY1))</f>
        <v>0</v>
      </c>
      <c r="ECZ12">
        <f>SUMPRODUCT((LEN($11:11)-LEN(SUBSTITUTE($11:11,ECZ1,"")))/LEN(ECZ1))</f>
        <v>0</v>
      </c>
      <c r="EDA12">
        <f>SUMPRODUCT((LEN($11:11)-LEN(SUBSTITUTE($11:11,EDA1,"")))/LEN(EDA1))</f>
        <v>0</v>
      </c>
      <c r="EDB12">
        <f>SUMPRODUCT((LEN($11:11)-LEN(SUBSTITUTE($11:11,EDB1,"")))/LEN(EDB1))</f>
        <v>0</v>
      </c>
      <c r="EDC12">
        <f>SUMPRODUCT((LEN($11:11)-LEN(SUBSTITUTE($11:11,EDC1,"")))/LEN(EDC1))</f>
        <v>0</v>
      </c>
      <c r="EDD12">
        <f>SUMPRODUCT((LEN($11:11)-LEN(SUBSTITUTE($11:11,EDD1,"")))/LEN(EDD1))</f>
        <v>0</v>
      </c>
      <c r="EDE12">
        <f>SUMPRODUCT((LEN($11:11)-LEN(SUBSTITUTE($11:11,EDE1,"")))/LEN(EDE1))</f>
        <v>0</v>
      </c>
      <c r="EDF12">
        <f>SUMPRODUCT((LEN($11:11)-LEN(SUBSTITUTE($11:11,EDF1,"")))/LEN(EDF1))</f>
        <v>0</v>
      </c>
      <c r="EDG12">
        <f>SUMPRODUCT((LEN($11:11)-LEN(SUBSTITUTE($11:11,EDG1,"")))/LEN(EDG1))</f>
        <v>0</v>
      </c>
      <c r="EDH12">
        <f>SUMPRODUCT((LEN($11:11)-LEN(SUBSTITUTE($11:11,EDH1,"")))/LEN(EDH1))</f>
        <v>0</v>
      </c>
      <c r="EDI12">
        <f>SUMPRODUCT((LEN($11:11)-LEN(SUBSTITUTE($11:11,EDI1,"")))/LEN(EDI1))</f>
        <v>0</v>
      </c>
      <c r="EDJ12">
        <f>SUMPRODUCT((LEN($11:11)-LEN(SUBSTITUTE($11:11,EDJ1,"")))/LEN(EDJ1))</f>
        <v>0</v>
      </c>
      <c r="EDK12">
        <f>SUMPRODUCT((LEN($11:11)-LEN(SUBSTITUTE($11:11,EDK1,"")))/LEN(EDK1))</f>
        <v>0</v>
      </c>
      <c r="EDL12">
        <f>SUMPRODUCT((LEN($11:11)-LEN(SUBSTITUTE($11:11,EDL1,"")))/LEN(EDL1))</f>
        <v>0</v>
      </c>
      <c r="EDM12">
        <f>SUMPRODUCT((LEN($11:11)-LEN(SUBSTITUTE($11:11,EDM1,"")))/LEN(EDM1))</f>
        <v>0</v>
      </c>
      <c r="EDN12">
        <f>SUMPRODUCT((LEN($11:11)-LEN(SUBSTITUTE($11:11,EDN1,"")))/LEN(EDN1))</f>
        <v>0</v>
      </c>
      <c r="EDO12">
        <f>SUMPRODUCT((LEN($11:11)-LEN(SUBSTITUTE($11:11,EDO1,"")))/LEN(EDO1))</f>
        <v>0</v>
      </c>
      <c r="EDP12">
        <f>SUMPRODUCT((LEN($11:11)-LEN(SUBSTITUTE($11:11,EDP1,"")))/LEN(EDP1))</f>
        <v>0</v>
      </c>
      <c r="EDQ12">
        <f>SUMPRODUCT((LEN($11:11)-LEN(SUBSTITUTE($11:11,EDQ1,"")))/LEN(EDQ1))</f>
        <v>0</v>
      </c>
      <c r="EDR12">
        <f>SUMPRODUCT((LEN($11:11)-LEN(SUBSTITUTE($11:11,EDR1,"")))/LEN(EDR1))</f>
        <v>0</v>
      </c>
      <c r="EDS12">
        <f>SUMPRODUCT((LEN($11:11)-LEN(SUBSTITUTE($11:11,EDS1,"")))/LEN(EDS1))</f>
        <v>0</v>
      </c>
      <c r="EDT12">
        <f>SUMPRODUCT((LEN($11:11)-LEN(SUBSTITUTE($11:11,EDT1,"")))/LEN(EDT1))</f>
        <v>0</v>
      </c>
      <c r="EDU12">
        <f>SUMPRODUCT((LEN($11:11)-LEN(SUBSTITUTE($11:11,EDU1,"")))/LEN(EDU1))</f>
        <v>0</v>
      </c>
      <c r="EDV12">
        <f>SUMPRODUCT((LEN($11:11)-LEN(SUBSTITUTE($11:11,EDV1,"")))/LEN(EDV1))</f>
        <v>0</v>
      </c>
      <c r="EDW12">
        <f>SUMPRODUCT((LEN($11:11)-LEN(SUBSTITUTE($11:11,EDW1,"")))/LEN(EDW1))</f>
        <v>0</v>
      </c>
      <c r="EDX12">
        <f>SUMPRODUCT((LEN($11:11)-LEN(SUBSTITUTE($11:11,EDX1,"")))/LEN(EDX1))</f>
        <v>0</v>
      </c>
      <c r="EDY12">
        <f>SUMPRODUCT((LEN($11:11)-LEN(SUBSTITUTE($11:11,EDY1,"")))/LEN(EDY1))</f>
        <v>0</v>
      </c>
      <c r="EDZ12">
        <f>SUMPRODUCT((LEN($11:11)-LEN(SUBSTITUTE($11:11,EDZ1,"")))/LEN(EDZ1))</f>
        <v>0</v>
      </c>
      <c r="EEA12">
        <f>SUMPRODUCT((LEN($11:11)-LEN(SUBSTITUTE($11:11,EEA1,"")))/LEN(EEA1))</f>
        <v>0</v>
      </c>
      <c r="EEB12">
        <f>SUMPRODUCT((LEN($11:11)-LEN(SUBSTITUTE($11:11,EEB1,"")))/LEN(EEB1))</f>
        <v>0</v>
      </c>
      <c r="EEC12">
        <f>SUMPRODUCT((LEN($11:11)-LEN(SUBSTITUTE($11:11,EEC1,"")))/LEN(EEC1))</f>
        <v>0</v>
      </c>
      <c r="EED12">
        <f>SUMPRODUCT((LEN($11:11)-LEN(SUBSTITUTE($11:11,EED1,"")))/LEN(EED1))</f>
        <v>0</v>
      </c>
      <c r="EEE12">
        <f>SUMPRODUCT((LEN($11:11)-LEN(SUBSTITUTE($11:11,EEE1,"")))/LEN(EEE1))</f>
        <v>0</v>
      </c>
      <c r="EEF12">
        <f>SUMPRODUCT((LEN($11:11)-LEN(SUBSTITUTE($11:11,EEF1,"")))/LEN(EEF1))</f>
        <v>0</v>
      </c>
      <c r="EEG12">
        <f>SUMPRODUCT((LEN($11:11)-LEN(SUBSTITUTE($11:11,EEG1,"")))/LEN(EEG1))</f>
        <v>0</v>
      </c>
      <c r="EEH12">
        <f>SUMPRODUCT((LEN($11:11)-LEN(SUBSTITUTE($11:11,EEH1,"")))/LEN(EEH1))</f>
        <v>0</v>
      </c>
      <c r="EEI12">
        <f>SUMPRODUCT((LEN($11:11)-LEN(SUBSTITUTE($11:11,EEI1,"")))/LEN(EEI1))</f>
        <v>0</v>
      </c>
      <c r="EEJ12">
        <f>SUMPRODUCT((LEN($11:11)-LEN(SUBSTITUTE($11:11,EEJ1,"")))/LEN(EEJ1))</f>
        <v>0</v>
      </c>
      <c r="EEK12">
        <f>SUMPRODUCT((LEN($11:11)-LEN(SUBSTITUTE($11:11,EEK1,"")))/LEN(EEK1))</f>
        <v>0</v>
      </c>
      <c r="EEL12">
        <f>SUMPRODUCT((LEN($11:11)-LEN(SUBSTITUTE($11:11,EEL1,"")))/LEN(EEL1))</f>
        <v>0</v>
      </c>
      <c r="EEM12">
        <f>SUMPRODUCT((LEN($11:11)-LEN(SUBSTITUTE($11:11,EEM1,"")))/LEN(EEM1))</f>
        <v>0</v>
      </c>
      <c r="EEN12">
        <f>SUMPRODUCT((LEN($11:11)-LEN(SUBSTITUTE($11:11,EEN1,"")))/LEN(EEN1))</f>
        <v>0</v>
      </c>
      <c r="EEO12">
        <f>SUMPRODUCT((LEN($11:11)-LEN(SUBSTITUTE($11:11,EEO1,"")))/LEN(EEO1))</f>
        <v>0</v>
      </c>
      <c r="EEP12">
        <f>SUMPRODUCT((LEN($11:11)-LEN(SUBSTITUTE($11:11,EEP1,"")))/LEN(EEP1))</f>
        <v>0</v>
      </c>
      <c r="EEQ12">
        <f>SUMPRODUCT((LEN($11:11)-LEN(SUBSTITUTE($11:11,EEQ1,"")))/LEN(EEQ1))</f>
        <v>0</v>
      </c>
      <c r="EER12">
        <f>SUMPRODUCT((LEN($11:11)-LEN(SUBSTITUTE($11:11,EER1,"")))/LEN(EER1))</f>
        <v>0</v>
      </c>
      <c r="EES12">
        <f>SUMPRODUCT((LEN($11:11)-LEN(SUBSTITUTE($11:11,EES1,"")))/LEN(EES1))</f>
        <v>0</v>
      </c>
      <c r="EET12">
        <f>SUMPRODUCT((LEN($11:11)-LEN(SUBSTITUTE($11:11,EET1,"")))/LEN(EET1))</f>
        <v>0</v>
      </c>
      <c r="EEU12">
        <f>SUMPRODUCT((LEN($11:11)-LEN(SUBSTITUTE($11:11,EEU1,"")))/LEN(EEU1))</f>
        <v>0</v>
      </c>
      <c r="EEV12">
        <f>SUMPRODUCT((LEN($11:11)-LEN(SUBSTITUTE($11:11,EEV1,"")))/LEN(EEV1))</f>
        <v>0</v>
      </c>
      <c r="EEW12">
        <f>SUMPRODUCT((LEN($11:11)-LEN(SUBSTITUTE($11:11,EEW1,"")))/LEN(EEW1))</f>
        <v>0</v>
      </c>
      <c r="EEX12">
        <f>SUMPRODUCT((LEN($11:11)-LEN(SUBSTITUTE($11:11,EEX1,"")))/LEN(EEX1))</f>
        <v>15</v>
      </c>
      <c r="EEY12">
        <f>SUMPRODUCT((LEN($11:11)-LEN(SUBSTITUTE($11:11,EEY1,"")))/LEN(EEY1))</f>
        <v>0</v>
      </c>
      <c r="EEZ12">
        <f>SUMPRODUCT((LEN($11:11)-LEN(SUBSTITUTE($11:11,EEZ1,"")))/LEN(EEZ1))</f>
        <v>0</v>
      </c>
      <c r="EFA12">
        <f>SUMPRODUCT((LEN($11:11)-LEN(SUBSTITUTE($11:11,EFA1,"")))/LEN(EFA1))</f>
        <v>0</v>
      </c>
      <c r="EFB12">
        <f>SUMPRODUCT((LEN($11:11)-LEN(SUBSTITUTE($11:11,EFB1,"")))/LEN(EFB1))</f>
        <v>0</v>
      </c>
      <c r="EFC12">
        <f>SUMPRODUCT((LEN($11:11)-LEN(SUBSTITUTE($11:11,EFC1,"")))/LEN(EFC1))</f>
        <v>0</v>
      </c>
      <c r="EFD12">
        <f>SUMPRODUCT((LEN($11:11)-LEN(SUBSTITUTE($11:11,EFD1,"")))/LEN(EFD1))</f>
        <v>0</v>
      </c>
      <c r="EFE12">
        <f>SUMPRODUCT((LEN($11:11)-LEN(SUBSTITUTE($11:11,EFE1,"")))/LEN(EFE1))</f>
        <v>0</v>
      </c>
      <c r="EFF12">
        <f>SUMPRODUCT((LEN($11:11)-LEN(SUBSTITUTE($11:11,EFF1,"")))/LEN(EFF1))</f>
        <v>0</v>
      </c>
      <c r="EFG12">
        <f>SUMPRODUCT((LEN($11:11)-LEN(SUBSTITUTE($11:11,EFG1,"")))/LEN(EFG1))</f>
        <v>0</v>
      </c>
      <c r="EFH12">
        <f>SUMPRODUCT((LEN($11:11)-LEN(SUBSTITUTE($11:11,EFH1,"")))/LEN(EFH1))</f>
        <v>0</v>
      </c>
      <c r="EFI12">
        <f>SUMPRODUCT((LEN($11:11)-LEN(SUBSTITUTE($11:11,EFI1,"")))/LEN(EFI1))</f>
        <v>0</v>
      </c>
      <c r="EFJ12">
        <f>SUMPRODUCT((LEN($11:11)-LEN(SUBSTITUTE($11:11,EFJ1,"")))/LEN(EFJ1))</f>
        <v>0</v>
      </c>
      <c r="EFK12">
        <f>SUMPRODUCT((LEN($11:11)-LEN(SUBSTITUTE($11:11,EFK1,"")))/LEN(EFK1))</f>
        <v>0</v>
      </c>
      <c r="EFL12">
        <f>SUMPRODUCT((LEN($11:11)-LEN(SUBSTITUTE($11:11,EFL1,"")))/LEN(EFL1))</f>
        <v>0</v>
      </c>
      <c r="EFM12">
        <f>SUMPRODUCT((LEN($11:11)-LEN(SUBSTITUTE($11:11,EFM1,"")))/LEN(EFM1))</f>
        <v>0</v>
      </c>
      <c r="EFN12">
        <f>SUMPRODUCT((LEN($11:11)-LEN(SUBSTITUTE($11:11,EFN1,"")))/LEN(EFN1))</f>
        <v>0</v>
      </c>
      <c r="EFO12">
        <f>SUMPRODUCT((LEN($11:11)-LEN(SUBSTITUTE($11:11,EFO1,"")))/LEN(EFO1))</f>
        <v>0</v>
      </c>
      <c r="EFP12">
        <f>SUMPRODUCT((LEN($11:11)-LEN(SUBSTITUTE($11:11,EFP1,"")))/LEN(EFP1))</f>
        <v>0</v>
      </c>
      <c r="EFQ12">
        <f>SUMPRODUCT((LEN($11:11)-LEN(SUBSTITUTE($11:11,EFQ1,"")))/LEN(EFQ1))</f>
        <v>0</v>
      </c>
      <c r="EFR12">
        <f>SUMPRODUCT((LEN($11:11)-LEN(SUBSTITUTE($11:11,EFR1,"")))/LEN(EFR1))</f>
        <v>0</v>
      </c>
      <c r="EFS12">
        <f>SUMPRODUCT((LEN($11:11)-LEN(SUBSTITUTE($11:11,EFS1,"")))/LEN(EFS1))</f>
        <v>0</v>
      </c>
      <c r="EFT12">
        <f>SUMPRODUCT((LEN($11:11)-LEN(SUBSTITUTE($11:11,EFT1,"")))/LEN(EFT1))</f>
        <v>0</v>
      </c>
      <c r="EFU12">
        <f>SUMPRODUCT((LEN($11:11)-LEN(SUBSTITUTE($11:11,EFU1,"")))/LEN(EFU1))</f>
        <v>0</v>
      </c>
      <c r="EFV12">
        <f>SUMPRODUCT((LEN($11:11)-LEN(SUBSTITUTE($11:11,EFV1,"")))/LEN(EFV1))</f>
        <v>0</v>
      </c>
      <c r="EFW12">
        <f>SUMPRODUCT((LEN($11:11)-LEN(SUBSTITUTE($11:11,EFW1,"")))/LEN(EFW1))</f>
        <v>0</v>
      </c>
      <c r="EFX12">
        <f>SUMPRODUCT((LEN($11:11)-LEN(SUBSTITUTE($11:11,EFX1,"")))/LEN(EFX1))</f>
        <v>0</v>
      </c>
      <c r="EFY12">
        <f>SUMPRODUCT((LEN($11:11)-LEN(SUBSTITUTE($11:11,EFY1,"")))/LEN(EFY1))</f>
        <v>0</v>
      </c>
      <c r="EFZ12">
        <f>SUMPRODUCT((LEN($11:11)-LEN(SUBSTITUTE($11:11,EFZ1,"")))/LEN(EFZ1))</f>
        <v>0</v>
      </c>
      <c r="EGA12">
        <f>SUMPRODUCT((LEN($11:11)-LEN(SUBSTITUTE($11:11,EGA1,"")))/LEN(EGA1))</f>
        <v>0</v>
      </c>
      <c r="EGB12">
        <f>SUMPRODUCT((LEN($11:11)-LEN(SUBSTITUTE($11:11,EGB1,"")))/LEN(EGB1))</f>
        <v>0</v>
      </c>
      <c r="EGC12">
        <f>SUMPRODUCT((LEN($11:11)-LEN(SUBSTITUTE($11:11,EGC1,"")))/LEN(EGC1))</f>
        <v>0</v>
      </c>
      <c r="EGD12">
        <f>SUMPRODUCT((LEN($11:11)-LEN(SUBSTITUTE($11:11,EGD1,"")))/LEN(EGD1))</f>
        <v>0</v>
      </c>
      <c r="EGE12">
        <f>SUMPRODUCT((LEN($11:11)-LEN(SUBSTITUTE($11:11,EGE1,"")))/LEN(EGE1))</f>
        <v>0</v>
      </c>
      <c r="EGF12">
        <f>SUMPRODUCT((LEN($11:11)-LEN(SUBSTITUTE($11:11,EGF1,"")))/LEN(EGF1))</f>
        <v>0</v>
      </c>
      <c r="EGG12">
        <f>SUMPRODUCT((LEN($11:11)-LEN(SUBSTITUTE($11:11,EGG1,"")))/LEN(EGG1))</f>
        <v>0</v>
      </c>
      <c r="EGH12">
        <f>SUMPRODUCT((LEN($11:11)-LEN(SUBSTITUTE($11:11,EGH1,"")))/LEN(EGH1))</f>
        <v>0</v>
      </c>
      <c r="EGI12">
        <f>SUMPRODUCT((LEN($11:11)-LEN(SUBSTITUTE($11:11,EGI1,"")))/LEN(EGI1))</f>
        <v>0</v>
      </c>
      <c r="EGJ12">
        <f>SUMPRODUCT((LEN($11:11)-LEN(SUBSTITUTE($11:11,EGJ1,"")))/LEN(EGJ1))</f>
        <v>0</v>
      </c>
      <c r="EGK12">
        <f>SUMPRODUCT((LEN($11:11)-LEN(SUBSTITUTE($11:11,EGK1,"")))/LEN(EGK1))</f>
        <v>0</v>
      </c>
      <c r="EGL12">
        <f>SUMPRODUCT((LEN($11:11)-LEN(SUBSTITUTE($11:11,EGL1,"")))/LEN(EGL1))</f>
        <v>0</v>
      </c>
      <c r="EGM12">
        <f>SUMPRODUCT((LEN($11:11)-LEN(SUBSTITUTE($11:11,EGM1,"")))/LEN(EGM1))</f>
        <v>0</v>
      </c>
      <c r="EGN12">
        <f>SUMPRODUCT((LEN($11:11)-LEN(SUBSTITUTE($11:11,EGN1,"")))/LEN(EGN1))</f>
        <v>0</v>
      </c>
      <c r="EGO12">
        <f>SUMPRODUCT((LEN($11:11)-LEN(SUBSTITUTE($11:11,EGO1,"")))/LEN(EGO1))</f>
        <v>0</v>
      </c>
      <c r="EGP12">
        <f>SUMPRODUCT((LEN($11:11)-LEN(SUBSTITUTE($11:11,EGP1,"")))/LEN(EGP1))</f>
        <v>0</v>
      </c>
      <c r="EGQ12">
        <f>SUMPRODUCT((LEN($11:11)-LEN(SUBSTITUTE($11:11,EGQ1,"")))/LEN(EGQ1))</f>
        <v>0</v>
      </c>
      <c r="EGR12">
        <f>SUMPRODUCT((LEN($11:11)-LEN(SUBSTITUTE($11:11,EGR1,"")))/LEN(EGR1))</f>
        <v>0</v>
      </c>
      <c r="EGS12">
        <f>SUMPRODUCT((LEN($11:11)-LEN(SUBSTITUTE($11:11,EGS1,"")))/LEN(EGS1))</f>
        <v>0</v>
      </c>
      <c r="EGT12">
        <f>SUMPRODUCT((LEN($11:11)-LEN(SUBSTITUTE($11:11,EGT1,"")))/LEN(EGT1))</f>
        <v>0</v>
      </c>
      <c r="EGU12">
        <f>SUMPRODUCT((LEN($11:11)-LEN(SUBSTITUTE($11:11,EGU1,"")))/LEN(EGU1))</f>
        <v>0</v>
      </c>
      <c r="EGV12">
        <f>SUMPRODUCT((LEN($11:11)-LEN(SUBSTITUTE($11:11,EGV1,"")))/LEN(EGV1))</f>
        <v>0</v>
      </c>
      <c r="EGW12">
        <f>SUMPRODUCT((LEN($11:11)-LEN(SUBSTITUTE($11:11,EGW1,"")))/LEN(EGW1))</f>
        <v>0</v>
      </c>
      <c r="EGX12">
        <f>SUMPRODUCT((LEN($11:11)-LEN(SUBSTITUTE($11:11,EGX1,"")))/LEN(EGX1))</f>
        <v>0</v>
      </c>
      <c r="EGY12">
        <f>SUMPRODUCT((LEN($11:11)-LEN(SUBSTITUTE($11:11,EGY1,"")))/LEN(EGY1))</f>
        <v>0</v>
      </c>
      <c r="EGZ12">
        <f>SUMPRODUCT((LEN($11:11)-LEN(SUBSTITUTE($11:11,EGZ1,"")))/LEN(EGZ1))</f>
        <v>0</v>
      </c>
      <c r="EHA12">
        <f>SUMPRODUCT((LEN($11:11)-LEN(SUBSTITUTE($11:11,EHA1,"")))/LEN(EHA1))</f>
        <v>0</v>
      </c>
      <c r="EHB12">
        <f>SUMPRODUCT((LEN($11:11)-LEN(SUBSTITUTE($11:11,EHB1,"")))/LEN(EHB1))</f>
        <v>0</v>
      </c>
      <c r="EHC12">
        <f>SUMPRODUCT((LEN($11:11)-LEN(SUBSTITUTE($11:11,EHC1,"")))/LEN(EHC1))</f>
        <v>0</v>
      </c>
      <c r="EHD12">
        <f>SUMPRODUCT((LEN($11:11)-LEN(SUBSTITUTE($11:11,EHD1,"")))/LEN(EHD1))</f>
        <v>0</v>
      </c>
      <c r="EHE12">
        <f>SUMPRODUCT((LEN($11:11)-LEN(SUBSTITUTE($11:11,EHE1,"")))/LEN(EHE1))</f>
        <v>0</v>
      </c>
      <c r="EHF12">
        <f>SUMPRODUCT((LEN($11:11)-LEN(SUBSTITUTE($11:11,EHF1,"")))/LEN(EHF1))</f>
        <v>0</v>
      </c>
      <c r="EHG12">
        <f>SUMPRODUCT((LEN($11:11)-LEN(SUBSTITUTE($11:11,EHG1,"")))/LEN(EHG1))</f>
        <v>0</v>
      </c>
      <c r="EHH12">
        <f>SUMPRODUCT((LEN($11:11)-LEN(SUBSTITUTE($11:11,EHH1,"")))/LEN(EHH1))</f>
        <v>0</v>
      </c>
      <c r="EHI12">
        <f>SUMPRODUCT((LEN($11:11)-LEN(SUBSTITUTE($11:11,EHI1,"")))/LEN(EHI1))</f>
        <v>0</v>
      </c>
      <c r="EHJ12">
        <f>SUMPRODUCT((LEN($11:11)-LEN(SUBSTITUTE($11:11,EHJ1,"")))/LEN(EHJ1))</f>
        <v>0</v>
      </c>
      <c r="EHK12">
        <f>SUMPRODUCT((LEN($11:11)-LEN(SUBSTITUTE($11:11,EHK1,"")))/LEN(EHK1))</f>
        <v>0</v>
      </c>
      <c r="EHL12">
        <f>SUMPRODUCT((LEN($11:11)-LEN(SUBSTITUTE($11:11,EHL1,"")))/LEN(EHL1))</f>
        <v>0</v>
      </c>
      <c r="EHM12">
        <f>SUMPRODUCT((LEN($11:11)-LEN(SUBSTITUTE($11:11,EHM1,"")))/LEN(EHM1))</f>
        <v>0</v>
      </c>
      <c r="EHN12">
        <f>SUMPRODUCT((LEN($11:11)-LEN(SUBSTITUTE($11:11,EHN1,"")))/LEN(EHN1))</f>
        <v>0</v>
      </c>
      <c r="EHO12">
        <f>SUMPRODUCT((LEN($11:11)-LEN(SUBSTITUTE($11:11,EHO1,"")))/LEN(EHO1))</f>
        <v>0</v>
      </c>
      <c r="EHP12">
        <f>SUMPRODUCT((LEN($11:11)-LEN(SUBSTITUTE($11:11,EHP1,"")))/LEN(EHP1))</f>
        <v>0</v>
      </c>
      <c r="EHQ12">
        <f>SUMPRODUCT((LEN($11:11)-LEN(SUBSTITUTE($11:11,EHQ1,"")))/LEN(EHQ1))</f>
        <v>0</v>
      </c>
      <c r="EHR12">
        <f>SUMPRODUCT((LEN($11:11)-LEN(SUBSTITUTE($11:11,EHR1,"")))/LEN(EHR1))</f>
        <v>0</v>
      </c>
      <c r="EHS12">
        <f>SUMPRODUCT((LEN($11:11)-LEN(SUBSTITUTE($11:11,EHS1,"")))/LEN(EHS1))</f>
        <v>0</v>
      </c>
      <c r="EHT12">
        <f>SUMPRODUCT((LEN($11:11)-LEN(SUBSTITUTE($11:11,EHT1,"")))/LEN(EHT1))</f>
        <v>0</v>
      </c>
      <c r="EHU12">
        <f>SUMPRODUCT((LEN($11:11)-LEN(SUBSTITUTE($11:11,EHU1,"")))/LEN(EHU1))</f>
        <v>0</v>
      </c>
      <c r="EHV12">
        <f>SUMPRODUCT((LEN($11:11)-LEN(SUBSTITUTE($11:11,EHV1,"")))/LEN(EHV1))</f>
        <v>0</v>
      </c>
      <c r="EHW12">
        <f>SUMPRODUCT((LEN($11:11)-LEN(SUBSTITUTE($11:11,EHW1,"")))/LEN(EHW1))</f>
        <v>0</v>
      </c>
      <c r="EHX12">
        <f>SUMPRODUCT((LEN($11:11)-LEN(SUBSTITUTE($11:11,EHX1,"")))/LEN(EHX1))</f>
        <v>0</v>
      </c>
      <c r="EHY12">
        <f>SUMPRODUCT((LEN($11:11)-LEN(SUBSTITUTE($11:11,EHY1,"")))/LEN(EHY1))</f>
        <v>0</v>
      </c>
      <c r="EHZ12">
        <f>SUMPRODUCT((LEN($11:11)-LEN(SUBSTITUTE($11:11,EHZ1,"")))/LEN(EHZ1))</f>
        <v>0</v>
      </c>
      <c r="EIA12">
        <f>SUMPRODUCT((LEN($11:11)-LEN(SUBSTITUTE($11:11,EIA1,"")))/LEN(EIA1))</f>
        <v>0</v>
      </c>
      <c r="EIB12">
        <f>SUMPRODUCT((LEN($11:11)-LEN(SUBSTITUTE($11:11,EIB1,"")))/LEN(EIB1))</f>
        <v>0</v>
      </c>
      <c r="EIC12">
        <f>SUMPRODUCT((LEN($11:11)-LEN(SUBSTITUTE($11:11,EIC1,"")))/LEN(EIC1))</f>
        <v>0</v>
      </c>
      <c r="EID12">
        <f>SUMPRODUCT((LEN($11:11)-LEN(SUBSTITUTE($11:11,EID1,"")))/LEN(EID1))</f>
        <v>0</v>
      </c>
      <c r="EIE12">
        <f>SUMPRODUCT((LEN($11:11)-LEN(SUBSTITUTE($11:11,EIE1,"")))/LEN(EIE1))</f>
        <v>0</v>
      </c>
      <c r="EIF12">
        <f>SUMPRODUCT((LEN($11:11)-LEN(SUBSTITUTE($11:11,EIF1,"")))/LEN(EIF1))</f>
        <v>0</v>
      </c>
      <c r="EIG12">
        <f>SUMPRODUCT((LEN($11:11)-LEN(SUBSTITUTE($11:11,EIG1,"")))/LEN(EIG1))</f>
        <v>0</v>
      </c>
      <c r="EIH12">
        <f>SUMPRODUCT((LEN($11:11)-LEN(SUBSTITUTE($11:11,EIH1,"")))/LEN(EIH1))</f>
        <v>0</v>
      </c>
      <c r="EII12">
        <f>SUMPRODUCT((LEN($11:11)-LEN(SUBSTITUTE($11:11,EII1,"")))/LEN(EII1))</f>
        <v>0</v>
      </c>
      <c r="EIJ12">
        <f>SUMPRODUCT((LEN($11:11)-LEN(SUBSTITUTE($11:11,EIJ1,"")))/LEN(EIJ1))</f>
        <v>0</v>
      </c>
      <c r="EIK12">
        <f>SUMPRODUCT((LEN($11:11)-LEN(SUBSTITUTE($11:11,EIK1,"")))/LEN(EIK1))</f>
        <v>0</v>
      </c>
      <c r="EIL12">
        <f>SUMPRODUCT((LEN($11:11)-LEN(SUBSTITUTE($11:11,EIL1,"")))/LEN(EIL1))</f>
        <v>0</v>
      </c>
      <c r="EIM12">
        <f>SUMPRODUCT((LEN($11:11)-LEN(SUBSTITUTE($11:11,EIM1,"")))/LEN(EIM1))</f>
        <v>0</v>
      </c>
      <c r="EIN12">
        <f>SUMPRODUCT((LEN($11:11)-LEN(SUBSTITUTE($11:11,EIN1,"")))/LEN(EIN1))</f>
        <v>0</v>
      </c>
      <c r="EIO12">
        <f>SUMPRODUCT((LEN($11:11)-LEN(SUBSTITUTE($11:11,EIO1,"")))/LEN(EIO1))</f>
        <v>0</v>
      </c>
      <c r="EIP12">
        <f>SUMPRODUCT((LEN($11:11)-LEN(SUBSTITUTE($11:11,EIP1,"")))/LEN(EIP1))</f>
        <v>0</v>
      </c>
      <c r="EIQ12">
        <f>SUMPRODUCT((LEN($11:11)-LEN(SUBSTITUTE($11:11,EIQ1,"")))/LEN(EIQ1))</f>
        <v>0</v>
      </c>
      <c r="EIR12">
        <f>SUMPRODUCT((LEN($11:11)-LEN(SUBSTITUTE($11:11,EIR1,"")))/LEN(EIR1))</f>
        <v>0</v>
      </c>
      <c r="EIS12">
        <f>SUMPRODUCT((LEN($11:11)-LEN(SUBSTITUTE($11:11,EIS1,"")))/LEN(EIS1))</f>
        <v>0</v>
      </c>
      <c r="EIT12">
        <f>SUMPRODUCT((LEN($11:11)-LEN(SUBSTITUTE($11:11,EIT1,"")))/LEN(EIT1))</f>
        <v>0</v>
      </c>
      <c r="EIU12">
        <f>SUMPRODUCT((LEN($11:11)-LEN(SUBSTITUTE($11:11,EIU1,"")))/LEN(EIU1))</f>
        <v>0</v>
      </c>
      <c r="EIV12">
        <f>SUMPRODUCT((LEN($11:11)-LEN(SUBSTITUTE($11:11,EIV1,"")))/LEN(EIV1))</f>
        <v>0</v>
      </c>
      <c r="EIW12">
        <f>SUMPRODUCT((LEN($11:11)-LEN(SUBSTITUTE($11:11,EIW1,"")))/LEN(EIW1))</f>
        <v>0</v>
      </c>
      <c r="EIX12">
        <f>SUMPRODUCT((LEN($11:11)-LEN(SUBSTITUTE($11:11,EIX1,"")))/LEN(EIX1))</f>
        <v>0</v>
      </c>
      <c r="EIY12">
        <f>SUMPRODUCT((LEN($11:11)-LEN(SUBSTITUTE($11:11,EIY1,"")))/LEN(EIY1))</f>
        <v>0</v>
      </c>
      <c r="EIZ12">
        <f>SUMPRODUCT((LEN($11:11)-LEN(SUBSTITUTE($11:11,EIZ1,"")))/LEN(EIZ1))</f>
        <v>0</v>
      </c>
      <c r="EJA12">
        <f>SUMPRODUCT((LEN($11:11)-LEN(SUBSTITUTE($11:11,EJA1,"")))/LEN(EJA1))</f>
        <v>0</v>
      </c>
      <c r="EJB12">
        <f>SUMPRODUCT((LEN($11:11)-LEN(SUBSTITUTE($11:11,EJB1,"")))/LEN(EJB1))</f>
        <v>0</v>
      </c>
      <c r="EJC12">
        <f>SUMPRODUCT((LEN($11:11)-LEN(SUBSTITUTE($11:11,EJC1,"")))/LEN(EJC1))</f>
        <v>0</v>
      </c>
      <c r="EJD12">
        <f>SUMPRODUCT((LEN($11:11)-LEN(SUBSTITUTE($11:11,EJD1,"")))/LEN(EJD1))</f>
        <v>0</v>
      </c>
      <c r="EJE12">
        <f>SUMPRODUCT((LEN($11:11)-LEN(SUBSTITUTE($11:11,EJE1,"")))/LEN(EJE1))</f>
        <v>0</v>
      </c>
      <c r="EJF12">
        <f>SUMPRODUCT((LEN($11:11)-LEN(SUBSTITUTE($11:11,EJF1,"")))/LEN(EJF1))</f>
        <v>0</v>
      </c>
      <c r="EJG12">
        <f>SUMPRODUCT((LEN($11:11)-LEN(SUBSTITUTE($11:11,EJG1,"")))/LEN(EJG1))</f>
        <v>0</v>
      </c>
      <c r="EJH12">
        <f>SUMPRODUCT((LEN($11:11)-LEN(SUBSTITUTE($11:11,EJH1,"")))/LEN(EJH1))</f>
        <v>0</v>
      </c>
      <c r="EJI12">
        <f>SUMPRODUCT((LEN($11:11)-LEN(SUBSTITUTE($11:11,EJI1,"")))/LEN(EJI1))</f>
        <v>0</v>
      </c>
      <c r="EJJ12">
        <f>SUMPRODUCT((LEN($11:11)-LEN(SUBSTITUTE($11:11,EJJ1,"")))/LEN(EJJ1))</f>
        <v>0</v>
      </c>
      <c r="EJK12">
        <f>SUMPRODUCT((LEN($11:11)-LEN(SUBSTITUTE($11:11,EJK1,"")))/LEN(EJK1))</f>
        <v>0</v>
      </c>
      <c r="EJL12">
        <f>SUMPRODUCT((LEN($11:11)-LEN(SUBSTITUTE($11:11,EJL1,"")))/LEN(EJL1))</f>
        <v>0</v>
      </c>
      <c r="EJM12">
        <f>SUMPRODUCT((LEN($11:11)-LEN(SUBSTITUTE($11:11,EJM1,"")))/LEN(EJM1))</f>
        <v>0</v>
      </c>
      <c r="EJN12">
        <f>SUMPRODUCT((LEN($11:11)-LEN(SUBSTITUTE($11:11,EJN1,"")))/LEN(EJN1))</f>
        <v>0</v>
      </c>
      <c r="EJO12">
        <f>SUMPRODUCT((LEN($11:11)-LEN(SUBSTITUTE($11:11,EJO1,"")))/LEN(EJO1))</f>
        <v>0</v>
      </c>
      <c r="EJP12">
        <f>SUMPRODUCT((LEN($11:11)-LEN(SUBSTITUTE($11:11,EJP1,"")))/LEN(EJP1))</f>
        <v>0</v>
      </c>
      <c r="EJQ12">
        <f>SUMPRODUCT((LEN($11:11)-LEN(SUBSTITUTE($11:11,EJQ1,"")))/LEN(EJQ1))</f>
        <v>0</v>
      </c>
      <c r="EJR12">
        <f>SUMPRODUCT((LEN($11:11)-LEN(SUBSTITUTE($11:11,EJR1,"")))/LEN(EJR1))</f>
        <v>0</v>
      </c>
      <c r="EJS12">
        <f>SUMPRODUCT((LEN($11:11)-LEN(SUBSTITUTE($11:11,EJS1,"")))/LEN(EJS1))</f>
        <v>0</v>
      </c>
      <c r="EJT12">
        <f>SUMPRODUCT((LEN($11:11)-LEN(SUBSTITUTE($11:11,EJT1,"")))/LEN(EJT1))</f>
        <v>0</v>
      </c>
      <c r="EJU12">
        <f>SUMPRODUCT((LEN($11:11)-LEN(SUBSTITUTE($11:11,EJU1,"")))/LEN(EJU1))</f>
        <v>0</v>
      </c>
      <c r="EJV12">
        <f>SUMPRODUCT((LEN($11:11)-LEN(SUBSTITUTE($11:11,EJV1,"")))/LEN(EJV1))</f>
        <v>0</v>
      </c>
      <c r="EJW12">
        <f>SUMPRODUCT((LEN($11:11)-LEN(SUBSTITUTE($11:11,EJW1,"")))/LEN(EJW1))</f>
        <v>0</v>
      </c>
      <c r="EJX12">
        <f>SUMPRODUCT((LEN($11:11)-LEN(SUBSTITUTE($11:11,EJX1,"")))/LEN(EJX1))</f>
        <v>0</v>
      </c>
      <c r="EJY12">
        <f>SUMPRODUCT((LEN($11:11)-LEN(SUBSTITUTE($11:11,EJY1,"")))/LEN(EJY1))</f>
        <v>0</v>
      </c>
      <c r="EJZ12">
        <f>SUMPRODUCT((LEN($11:11)-LEN(SUBSTITUTE($11:11,EJZ1,"")))/LEN(EJZ1))</f>
        <v>0</v>
      </c>
      <c r="EKA12">
        <f>SUMPRODUCT((LEN($11:11)-LEN(SUBSTITUTE($11:11,EKA1,"")))/LEN(EKA1))</f>
        <v>0</v>
      </c>
      <c r="EKB12">
        <f>SUMPRODUCT((LEN($11:11)-LEN(SUBSTITUTE($11:11,EKB1,"")))/LEN(EKB1))</f>
        <v>0</v>
      </c>
      <c r="EKC12">
        <f>SUMPRODUCT((LEN($11:11)-LEN(SUBSTITUTE($11:11,EKC1,"")))/LEN(EKC1))</f>
        <v>0</v>
      </c>
      <c r="EKD12">
        <f>SUMPRODUCT((LEN($11:11)-LEN(SUBSTITUTE($11:11,EKD1,"")))/LEN(EKD1))</f>
        <v>0</v>
      </c>
      <c r="EKE12">
        <f>SUMPRODUCT((LEN($11:11)-LEN(SUBSTITUTE($11:11,EKE1,"")))/LEN(EKE1))</f>
        <v>0</v>
      </c>
      <c r="EKF12">
        <f>SUMPRODUCT((LEN($11:11)-LEN(SUBSTITUTE($11:11,EKF1,"")))/LEN(EKF1))</f>
        <v>0</v>
      </c>
      <c r="EKG12">
        <f>SUMPRODUCT((LEN($11:11)-LEN(SUBSTITUTE($11:11,EKG1,"")))/LEN(EKG1))</f>
        <v>0</v>
      </c>
      <c r="EKH12">
        <f>SUMPRODUCT((LEN($11:11)-LEN(SUBSTITUTE($11:11,EKH1,"")))/LEN(EKH1))</f>
        <v>0</v>
      </c>
      <c r="EKI12">
        <f>SUMPRODUCT((LEN($11:11)-LEN(SUBSTITUTE($11:11,EKI1,"")))/LEN(EKI1))</f>
        <v>0</v>
      </c>
      <c r="EKJ12">
        <f>SUMPRODUCT((LEN($11:11)-LEN(SUBSTITUTE($11:11,EKJ1,"")))/LEN(EKJ1))</f>
        <v>0</v>
      </c>
      <c r="EKK12">
        <f>SUMPRODUCT((LEN($11:11)-LEN(SUBSTITUTE($11:11,EKK1,"")))/LEN(EKK1))</f>
        <v>0</v>
      </c>
      <c r="EKL12">
        <f>SUMPRODUCT((LEN($11:11)-LEN(SUBSTITUTE($11:11,EKL1,"")))/LEN(EKL1))</f>
        <v>0</v>
      </c>
      <c r="EKM12">
        <f>SUMPRODUCT((LEN($11:11)-LEN(SUBSTITUTE($11:11,EKM1,"")))/LEN(EKM1))</f>
        <v>0</v>
      </c>
      <c r="EKN12">
        <f>SUMPRODUCT((LEN($11:11)-LEN(SUBSTITUTE($11:11,EKN1,"")))/LEN(EKN1))</f>
        <v>0</v>
      </c>
      <c r="EKO12">
        <f>SUMPRODUCT((LEN($11:11)-LEN(SUBSTITUTE($11:11,EKO1,"")))/LEN(EKO1))</f>
        <v>0</v>
      </c>
      <c r="EKP12">
        <f>SUMPRODUCT((LEN($11:11)-LEN(SUBSTITUTE($11:11,EKP1,"")))/LEN(EKP1))</f>
        <v>4</v>
      </c>
      <c r="EKQ12">
        <f>SUMPRODUCT((LEN($11:11)-LEN(SUBSTITUTE($11:11,EKQ1,"")))/LEN(EKQ1))</f>
        <v>0</v>
      </c>
      <c r="EKR12">
        <f>SUMPRODUCT((LEN($11:11)-LEN(SUBSTITUTE($11:11,EKR1,"")))/LEN(EKR1))</f>
        <v>0</v>
      </c>
      <c r="EKS12">
        <f>SUMPRODUCT((LEN($11:11)-LEN(SUBSTITUTE($11:11,EKS1,"")))/LEN(EKS1))</f>
        <v>0</v>
      </c>
      <c r="EKT12">
        <f>SUMPRODUCT((LEN($11:11)-LEN(SUBSTITUTE($11:11,EKT1,"")))/LEN(EKT1))</f>
        <v>0</v>
      </c>
      <c r="EKU12">
        <f>SUMPRODUCT((LEN($11:11)-LEN(SUBSTITUTE($11:11,EKU1,"")))/LEN(EKU1))</f>
        <v>0</v>
      </c>
      <c r="EKV12">
        <f>SUMPRODUCT((LEN($11:11)-LEN(SUBSTITUTE($11:11,EKV1,"")))/LEN(EKV1))</f>
        <v>0</v>
      </c>
      <c r="EKW12">
        <f>SUMPRODUCT((LEN($11:11)-LEN(SUBSTITUTE($11:11,EKW1,"")))/LEN(EKW1))</f>
        <v>0</v>
      </c>
      <c r="EKX12">
        <f>SUMPRODUCT((LEN($11:11)-LEN(SUBSTITUTE($11:11,EKX1,"")))/LEN(EKX1))</f>
        <v>0</v>
      </c>
      <c r="EKY12">
        <f>SUMPRODUCT((LEN($11:11)-LEN(SUBSTITUTE($11:11,EKY1,"")))/LEN(EKY1))</f>
        <v>0</v>
      </c>
      <c r="EKZ12">
        <f>SUMPRODUCT((LEN($11:11)-LEN(SUBSTITUTE($11:11,EKZ1,"")))/LEN(EKZ1))</f>
        <v>0</v>
      </c>
      <c r="ELA12">
        <f>SUMPRODUCT((LEN($11:11)-LEN(SUBSTITUTE($11:11,ELA1,"")))/LEN(ELA1))</f>
        <v>0</v>
      </c>
      <c r="ELB12">
        <f>SUMPRODUCT((LEN($11:11)-LEN(SUBSTITUTE($11:11,ELB1,"")))/LEN(ELB1))</f>
        <v>0</v>
      </c>
      <c r="ELC12">
        <f>SUMPRODUCT((LEN($11:11)-LEN(SUBSTITUTE($11:11,ELC1,"")))/LEN(ELC1))</f>
        <v>0</v>
      </c>
      <c r="ELD12">
        <f>SUMPRODUCT((LEN($11:11)-LEN(SUBSTITUTE($11:11,ELD1,"")))/LEN(ELD1))</f>
        <v>0</v>
      </c>
      <c r="ELE12">
        <f>SUMPRODUCT((LEN($11:11)-LEN(SUBSTITUTE($11:11,ELE1,"")))/LEN(ELE1))</f>
        <v>0</v>
      </c>
      <c r="ELF12">
        <f>SUMPRODUCT((LEN($11:11)-LEN(SUBSTITUTE($11:11,ELF1,"")))/LEN(ELF1))</f>
        <v>0</v>
      </c>
      <c r="ELG12">
        <f>SUMPRODUCT((LEN($11:11)-LEN(SUBSTITUTE($11:11,ELG1,"")))/LEN(ELG1))</f>
        <v>0</v>
      </c>
      <c r="ELH12">
        <f>SUMPRODUCT((LEN($11:11)-LEN(SUBSTITUTE($11:11,ELH1,"")))/LEN(ELH1))</f>
        <v>0</v>
      </c>
      <c r="ELI12">
        <f>SUMPRODUCT((LEN($11:11)-LEN(SUBSTITUTE($11:11,ELI1,"")))/LEN(ELI1))</f>
        <v>0</v>
      </c>
      <c r="ELJ12">
        <f>SUMPRODUCT((LEN($11:11)-LEN(SUBSTITUTE($11:11,ELJ1,"")))/LEN(ELJ1))</f>
        <v>0</v>
      </c>
      <c r="ELK12">
        <f>SUMPRODUCT((LEN($11:11)-LEN(SUBSTITUTE($11:11,ELK1,"")))/LEN(ELK1))</f>
        <v>0</v>
      </c>
      <c r="ELL12">
        <f>SUMPRODUCT((LEN($11:11)-LEN(SUBSTITUTE($11:11,ELL1,"")))/LEN(ELL1))</f>
        <v>0</v>
      </c>
      <c r="ELM12">
        <f>SUMPRODUCT((LEN($11:11)-LEN(SUBSTITUTE($11:11,ELM1,"")))/LEN(ELM1))</f>
        <v>0</v>
      </c>
      <c r="ELN12">
        <f>SUMPRODUCT((LEN($11:11)-LEN(SUBSTITUTE($11:11,ELN1,"")))/LEN(ELN1))</f>
        <v>0</v>
      </c>
      <c r="ELO12">
        <f>SUMPRODUCT((LEN($11:11)-LEN(SUBSTITUTE($11:11,ELO1,"")))/LEN(ELO1))</f>
        <v>0</v>
      </c>
      <c r="ELP12">
        <f>SUMPRODUCT((LEN($11:11)-LEN(SUBSTITUTE($11:11,ELP1,"")))/LEN(ELP1))</f>
        <v>0</v>
      </c>
      <c r="ELQ12">
        <f>SUMPRODUCT((LEN($11:11)-LEN(SUBSTITUTE($11:11,ELQ1,"")))/LEN(ELQ1))</f>
        <v>0</v>
      </c>
      <c r="ELR12">
        <f>SUMPRODUCT((LEN($11:11)-LEN(SUBSTITUTE($11:11,ELR1,"")))/LEN(ELR1))</f>
        <v>0</v>
      </c>
      <c r="ELS12">
        <f>SUMPRODUCT((LEN($11:11)-LEN(SUBSTITUTE($11:11,ELS1,"")))/LEN(ELS1))</f>
        <v>0</v>
      </c>
      <c r="ELT12">
        <f>SUMPRODUCT((LEN($11:11)-LEN(SUBSTITUTE($11:11,ELT1,"")))/LEN(ELT1))</f>
        <v>0</v>
      </c>
      <c r="ELU12">
        <f>SUMPRODUCT((LEN($11:11)-LEN(SUBSTITUTE($11:11,ELU1,"")))/LEN(ELU1))</f>
        <v>0</v>
      </c>
      <c r="ELV12">
        <f>SUMPRODUCT((LEN($11:11)-LEN(SUBSTITUTE($11:11,ELV1,"")))/LEN(ELV1))</f>
        <v>0</v>
      </c>
      <c r="ELW12">
        <f>SUMPRODUCT((LEN($11:11)-LEN(SUBSTITUTE($11:11,ELW1,"")))/LEN(ELW1))</f>
        <v>0</v>
      </c>
      <c r="ELX12">
        <f>SUMPRODUCT((LEN($11:11)-LEN(SUBSTITUTE($11:11,ELX1,"")))/LEN(ELX1))</f>
        <v>0</v>
      </c>
      <c r="ELY12">
        <f>SUMPRODUCT((LEN($11:11)-LEN(SUBSTITUTE($11:11,ELY1,"")))/LEN(ELY1))</f>
        <v>0</v>
      </c>
      <c r="ELZ12">
        <f>SUMPRODUCT((LEN($11:11)-LEN(SUBSTITUTE($11:11,ELZ1,"")))/LEN(ELZ1))</f>
        <v>0</v>
      </c>
      <c r="EMA12">
        <f>SUMPRODUCT((LEN($11:11)-LEN(SUBSTITUTE($11:11,EMA1,"")))/LEN(EMA1))</f>
        <v>0</v>
      </c>
      <c r="EMB12">
        <f>SUMPRODUCT((LEN($11:11)-LEN(SUBSTITUTE($11:11,EMB1,"")))/LEN(EMB1))</f>
        <v>0</v>
      </c>
      <c r="EMC12">
        <f>SUMPRODUCT((LEN($11:11)-LEN(SUBSTITUTE($11:11,EMC1,"")))/LEN(EMC1))</f>
        <v>0</v>
      </c>
      <c r="EMD12">
        <f>SUMPRODUCT((LEN($11:11)-LEN(SUBSTITUTE($11:11,EMD1,"")))/LEN(EMD1))</f>
        <v>0</v>
      </c>
      <c r="EME12">
        <f>SUMPRODUCT((LEN($11:11)-LEN(SUBSTITUTE($11:11,EME1,"")))/LEN(EME1))</f>
        <v>0</v>
      </c>
      <c r="EMF12">
        <f>SUMPRODUCT((LEN($11:11)-LEN(SUBSTITUTE($11:11,EMF1,"")))/LEN(EMF1))</f>
        <v>0</v>
      </c>
      <c r="EMG12">
        <f>SUMPRODUCT((LEN($11:11)-LEN(SUBSTITUTE($11:11,EMG1,"")))/LEN(EMG1))</f>
        <v>0</v>
      </c>
      <c r="EMH12">
        <f>SUMPRODUCT((LEN($11:11)-LEN(SUBSTITUTE($11:11,EMH1,"")))/LEN(EMH1))</f>
        <v>0</v>
      </c>
      <c r="EMI12">
        <f>SUMPRODUCT((LEN($11:11)-LEN(SUBSTITUTE($11:11,EMI1,"")))/LEN(EMI1))</f>
        <v>0</v>
      </c>
      <c r="EMJ12">
        <f>SUMPRODUCT((LEN($11:11)-LEN(SUBSTITUTE($11:11,EMJ1,"")))/LEN(EMJ1))</f>
        <v>0</v>
      </c>
      <c r="EMK12">
        <f>SUMPRODUCT((LEN($11:11)-LEN(SUBSTITUTE($11:11,EMK1,"")))/LEN(EMK1))</f>
        <v>0</v>
      </c>
      <c r="EML12">
        <f>SUMPRODUCT((LEN($11:11)-LEN(SUBSTITUTE($11:11,EML1,"")))/LEN(EML1))</f>
        <v>0</v>
      </c>
      <c r="EMM12">
        <f>SUMPRODUCT((LEN($11:11)-LEN(SUBSTITUTE($11:11,EMM1,"")))/LEN(EMM1))</f>
        <v>0</v>
      </c>
      <c r="EMN12">
        <f>SUMPRODUCT((LEN($11:11)-LEN(SUBSTITUTE($11:11,EMN1,"")))/LEN(EMN1))</f>
        <v>0</v>
      </c>
      <c r="EMO12">
        <f>SUMPRODUCT((LEN($11:11)-LEN(SUBSTITUTE($11:11,EMO1,"")))/LEN(EMO1))</f>
        <v>0</v>
      </c>
      <c r="EMP12">
        <f>SUMPRODUCT((LEN($11:11)-LEN(SUBSTITUTE($11:11,EMP1,"")))/LEN(EMP1))</f>
        <v>0</v>
      </c>
      <c r="EMQ12">
        <f>SUMPRODUCT((LEN($11:11)-LEN(SUBSTITUTE($11:11,EMQ1,"")))/LEN(EMQ1))</f>
        <v>0</v>
      </c>
      <c r="EMR12">
        <f>SUMPRODUCT((LEN($11:11)-LEN(SUBSTITUTE($11:11,EMR1,"")))/LEN(EMR1))</f>
        <v>0</v>
      </c>
      <c r="EMS12">
        <f>SUMPRODUCT((LEN($11:11)-LEN(SUBSTITUTE($11:11,EMS1,"")))/LEN(EMS1))</f>
        <v>0</v>
      </c>
      <c r="EMT12">
        <f>SUMPRODUCT((LEN($11:11)-LEN(SUBSTITUTE($11:11,EMT1,"")))/LEN(EMT1))</f>
        <v>0</v>
      </c>
      <c r="EMU12">
        <f>SUMPRODUCT((LEN($11:11)-LEN(SUBSTITUTE($11:11,EMU1,"")))/LEN(EMU1))</f>
        <v>0</v>
      </c>
      <c r="EMV12">
        <f>SUMPRODUCT((LEN($11:11)-LEN(SUBSTITUTE($11:11,EMV1,"")))/LEN(EMV1))</f>
        <v>0</v>
      </c>
      <c r="EMW12">
        <f>SUMPRODUCT((LEN($11:11)-LEN(SUBSTITUTE($11:11,EMW1,"")))/LEN(EMW1))</f>
        <v>0</v>
      </c>
      <c r="EMX12">
        <f>SUMPRODUCT((LEN($11:11)-LEN(SUBSTITUTE($11:11,EMX1,"")))/LEN(EMX1))</f>
        <v>0</v>
      </c>
      <c r="EMY12">
        <f>SUMPRODUCT((LEN($11:11)-LEN(SUBSTITUTE($11:11,EMY1,"")))/LEN(EMY1))</f>
        <v>0</v>
      </c>
      <c r="EMZ12">
        <f>SUMPRODUCT((LEN($11:11)-LEN(SUBSTITUTE($11:11,EMZ1,"")))/LEN(EMZ1))</f>
        <v>0</v>
      </c>
      <c r="ENA12">
        <f>SUMPRODUCT((LEN($11:11)-LEN(SUBSTITUTE($11:11,ENA1,"")))/LEN(ENA1))</f>
        <v>0</v>
      </c>
      <c r="ENB12">
        <f>SUMPRODUCT((LEN($11:11)-LEN(SUBSTITUTE($11:11,ENB1,"")))/LEN(ENB1))</f>
        <v>0</v>
      </c>
      <c r="ENC12">
        <f>SUMPRODUCT((LEN($11:11)-LEN(SUBSTITUTE($11:11,ENC1,"")))/LEN(ENC1))</f>
        <v>0</v>
      </c>
      <c r="END12">
        <f>SUMPRODUCT((LEN($11:11)-LEN(SUBSTITUTE($11:11,END1,"")))/LEN(END1))</f>
        <v>0</v>
      </c>
      <c r="ENE12">
        <f>SUMPRODUCT((LEN($11:11)-LEN(SUBSTITUTE($11:11,ENE1,"")))/LEN(ENE1))</f>
        <v>0</v>
      </c>
      <c r="ENF12">
        <f>SUMPRODUCT((LEN($11:11)-LEN(SUBSTITUTE($11:11,ENF1,"")))/LEN(ENF1))</f>
        <v>0</v>
      </c>
      <c r="ENG12">
        <f>SUMPRODUCT((LEN($11:11)-LEN(SUBSTITUTE($11:11,ENG1,"")))/LEN(ENG1))</f>
        <v>0</v>
      </c>
      <c r="ENH12">
        <f>SUMPRODUCT((LEN($11:11)-LEN(SUBSTITUTE($11:11,ENH1,"")))/LEN(ENH1))</f>
        <v>0</v>
      </c>
      <c r="ENI12">
        <f>SUMPRODUCT((LEN($11:11)-LEN(SUBSTITUTE($11:11,ENI1,"")))/LEN(ENI1))</f>
        <v>0</v>
      </c>
      <c r="ENJ12">
        <f>SUMPRODUCT((LEN($11:11)-LEN(SUBSTITUTE($11:11,ENJ1,"")))/LEN(ENJ1))</f>
        <v>0</v>
      </c>
      <c r="ENK12">
        <f>SUMPRODUCT((LEN($11:11)-LEN(SUBSTITUTE($11:11,ENK1,"")))/LEN(ENK1))</f>
        <v>0</v>
      </c>
      <c r="ENL12">
        <f>SUMPRODUCT((LEN($11:11)-LEN(SUBSTITUTE($11:11,ENL1,"")))/LEN(ENL1))</f>
        <v>0</v>
      </c>
      <c r="ENM12">
        <f>SUMPRODUCT((LEN($11:11)-LEN(SUBSTITUTE($11:11,ENM1,"")))/LEN(ENM1))</f>
        <v>0</v>
      </c>
      <c r="ENN12">
        <f>SUMPRODUCT((LEN($11:11)-LEN(SUBSTITUTE($11:11,ENN1,"")))/LEN(ENN1))</f>
        <v>0</v>
      </c>
      <c r="ENO12">
        <f>SUMPRODUCT((LEN($11:11)-LEN(SUBSTITUTE($11:11,ENO1,"")))/LEN(ENO1))</f>
        <v>0</v>
      </c>
      <c r="ENP12">
        <f>SUMPRODUCT((LEN($11:11)-LEN(SUBSTITUTE($11:11,ENP1,"")))/LEN(ENP1))</f>
        <v>0</v>
      </c>
      <c r="ENQ12">
        <f>SUMPRODUCT((LEN($11:11)-LEN(SUBSTITUTE($11:11,ENQ1,"")))/LEN(ENQ1))</f>
        <v>0</v>
      </c>
      <c r="ENR12">
        <f>SUMPRODUCT((LEN($11:11)-LEN(SUBSTITUTE($11:11,ENR1,"")))/LEN(ENR1))</f>
        <v>0</v>
      </c>
      <c r="ENS12">
        <f>SUMPRODUCT((LEN($11:11)-LEN(SUBSTITUTE($11:11,ENS1,"")))/LEN(ENS1))</f>
        <v>0</v>
      </c>
      <c r="ENT12">
        <f>SUMPRODUCT((LEN($11:11)-LEN(SUBSTITUTE($11:11,ENT1,"")))/LEN(ENT1))</f>
        <v>0</v>
      </c>
      <c r="ENU12">
        <f>SUMPRODUCT((LEN($11:11)-LEN(SUBSTITUTE($11:11,ENU1,"")))/LEN(ENU1))</f>
        <v>0</v>
      </c>
      <c r="ENV12">
        <f>SUMPRODUCT((LEN($11:11)-LEN(SUBSTITUTE($11:11,ENV1,"")))/LEN(ENV1))</f>
        <v>0</v>
      </c>
      <c r="ENW12">
        <f>SUMPRODUCT((LEN($11:11)-LEN(SUBSTITUTE($11:11,ENW1,"")))/LEN(ENW1))</f>
        <v>0</v>
      </c>
      <c r="ENX12">
        <f>SUMPRODUCT((LEN($11:11)-LEN(SUBSTITUTE($11:11,ENX1,"")))/LEN(ENX1))</f>
        <v>0</v>
      </c>
      <c r="ENY12">
        <f>SUMPRODUCT((LEN($11:11)-LEN(SUBSTITUTE($11:11,ENY1,"")))/LEN(ENY1))</f>
        <v>0</v>
      </c>
      <c r="ENZ12">
        <f>SUMPRODUCT((LEN($11:11)-LEN(SUBSTITUTE($11:11,ENZ1,"")))/LEN(ENZ1))</f>
        <v>0</v>
      </c>
      <c r="EOA12">
        <f>SUMPRODUCT((LEN($11:11)-LEN(SUBSTITUTE($11:11,EOA1,"")))/LEN(EOA1))</f>
        <v>0</v>
      </c>
      <c r="EOB12">
        <f>SUMPRODUCT((LEN($11:11)-LEN(SUBSTITUTE($11:11,EOB1,"")))/LEN(EOB1))</f>
        <v>0</v>
      </c>
      <c r="EOC12">
        <f>SUMPRODUCT((LEN($11:11)-LEN(SUBSTITUTE($11:11,EOC1,"")))/LEN(EOC1))</f>
        <v>0</v>
      </c>
      <c r="EOD12">
        <f>SUMPRODUCT((LEN($11:11)-LEN(SUBSTITUTE($11:11,EOD1,"")))/LEN(EOD1))</f>
        <v>0</v>
      </c>
      <c r="EOE12">
        <f>SUMPRODUCT((LEN($11:11)-LEN(SUBSTITUTE($11:11,EOE1,"")))/LEN(EOE1))</f>
        <v>0</v>
      </c>
      <c r="EOF12">
        <f>SUMPRODUCT((LEN($11:11)-LEN(SUBSTITUTE($11:11,EOF1,"")))/LEN(EOF1))</f>
        <v>0</v>
      </c>
      <c r="EOG12">
        <f>SUMPRODUCT((LEN($11:11)-LEN(SUBSTITUTE($11:11,EOG1,"")))/LEN(EOG1))</f>
        <v>0</v>
      </c>
      <c r="EOH12">
        <f>SUMPRODUCT((LEN($11:11)-LEN(SUBSTITUTE($11:11,EOH1,"")))/LEN(EOH1))</f>
        <v>0</v>
      </c>
      <c r="EOI12">
        <f>SUMPRODUCT((LEN($11:11)-LEN(SUBSTITUTE($11:11,EOI1,"")))/LEN(EOI1))</f>
        <v>0</v>
      </c>
      <c r="EOJ12">
        <f>SUMPRODUCT((LEN($11:11)-LEN(SUBSTITUTE($11:11,EOJ1,"")))/LEN(EOJ1))</f>
        <v>0</v>
      </c>
      <c r="EOK12">
        <f>SUMPRODUCT((LEN($11:11)-LEN(SUBSTITUTE($11:11,EOK1,"")))/LEN(EOK1))</f>
        <v>0</v>
      </c>
      <c r="EOL12">
        <f>SUMPRODUCT((LEN($11:11)-LEN(SUBSTITUTE($11:11,EOL1,"")))/LEN(EOL1))</f>
        <v>0</v>
      </c>
      <c r="EOM12">
        <f>SUMPRODUCT((LEN($11:11)-LEN(SUBSTITUTE($11:11,EOM1,"")))/LEN(EOM1))</f>
        <v>0</v>
      </c>
      <c r="EON12">
        <f>SUMPRODUCT((LEN($11:11)-LEN(SUBSTITUTE($11:11,EON1,"")))/LEN(EON1))</f>
        <v>0</v>
      </c>
      <c r="EOO12">
        <f>SUMPRODUCT((LEN($11:11)-LEN(SUBSTITUTE($11:11,EOO1,"")))/LEN(EOO1))</f>
        <v>0</v>
      </c>
      <c r="EOP12">
        <f>SUMPRODUCT((LEN($11:11)-LEN(SUBSTITUTE($11:11,EOP1,"")))/LEN(EOP1))</f>
        <v>0</v>
      </c>
      <c r="EOQ12">
        <f>SUMPRODUCT((LEN($11:11)-LEN(SUBSTITUTE($11:11,EOQ1,"")))/LEN(EOQ1))</f>
        <v>0</v>
      </c>
      <c r="EOR12">
        <f>SUMPRODUCT((LEN($11:11)-LEN(SUBSTITUTE($11:11,EOR1,"")))/LEN(EOR1))</f>
        <v>0</v>
      </c>
      <c r="EOS12">
        <f>SUMPRODUCT((LEN($11:11)-LEN(SUBSTITUTE($11:11,EOS1,"")))/LEN(EOS1))</f>
        <v>0</v>
      </c>
      <c r="EOT12">
        <f>SUMPRODUCT((LEN($11:11)-LEN(SUBSTITUTE($11:11,EOT1,"")))/LEN(EOT1))</f>
        <v>0</v>
      </c>
      <c r="EOU12">
        <f>SUMPRODUCT((LEN($11:11)-LEN(SUBSTITUTE($11:11,EOU1,"")))/LEN(EOU1))</f>
        <v>0</v>
      </c>
      <c r="EOV12">
        <f>SUMPRODUCT((LEN($11:11)-LEN(SUBSTITUTE($11:11,EOV1,"")))/LEN(EOV1))</f>
        <v>0</v>
      </c>
      <c r="EOW12">
        <f>SUMPRODUCT((LEN($11:11)-LEN(SUBSTITUTE($11:11,EOW1,"")))/LEN(EOW1))</f>
        <v>0</v>
      </c>
      <c r="EOX12">
        <f>SUMPRODUCT((LEN($11:11)-LEN(SUBSTITUTE($11:11,EOX1,"")))/LEN(EOX1))</f>
        <v>0</v>
      </c>
      <c r="EOY12">
        <f>SUMPRODUCT((LEN($11:11)-LEN(SUBSTITUTE($11:11,EOY1,"")))/LEN(EOY1))</f>
        <v>0</v>
      </c>
      <c r="EOZ12">
        <f>SUMPRODUCT((LEN($11:11)-LEN(SUBSTITUTE($11:11,EOZ1,"")))/LEN(EOZ1))</f>
        <v>0</v>
      </c>
      <c r="EPA12">
        <f>SUMPRODUCT((LEN($11:11)-LEN(SUBSTITUTE($11:11,EPA1,"")))/LEN(EPA1))</f>
        <v>0</v>
      </c>
      <c r="EPB12">
        <f>SUMPRODUCT((LEN($11:11)-LEN(SUBSTITUTE($11:11,EPB1,"")))/LEN(EPB1))</f>
        <v>0</v>
      </c>
      <c r="EPC12">
        <f>SUMPRODUCT((LEN($11:11)-LEN(SUBSTITUTE($11:11,EPC1,"")))/LEN(EPC1))</f>
        <v>0</v>
      </c>
      <c r="EPD12">
        <f>SUMPRODUCT((LEN($11:11)-LEN(SUBSTITUTE($11:11,EPD1,"")))/LEN(EPD1))</f>
        <v>0</v>
      </c>
      <c r="EPE12">
        <f>SUMPRODUCT((LEN($11:11)-LEN(SUBSTITUTE($11:11,EPE1,"")))/LEN(EPE1))</f>
        <v>0</v>
      </c>
      <c r="EPF12">
        <f>SUMPRODUCT((LEN($11:11)-LEN(SUBSTITUTE($11:11,EPF1,"")))/LEN(EPF1))</f>
        <v>0</v>
      </c>
      <c r="EPG12">
        <f>SUMPRODUCT((LEN($11:11)-LEN(SUBSTITUTE($11:11,EPG1,"")))/LEN(EPG1))</f>
        <v>0</v>
      </c>
      <c r="EPH12">
        <f>SUMPRODUCT((LEN($11:11)-LEN(SUBSTITUTE($11:11,EPH1,"")))/LEN(EPH1))</f>
        <v>0</v>
      </c>
      <c r="EPI12">
        <f>SUMPRODUCT((LEN($11:11)-LEN(SUBSTITUTE($11:11,EPI1,"")))/LEN(EPI1))</f>
        <v>0</v>
      </c>
      <c r="EPJ12">
        <f>SUMPRODUCT((LEN($11:11)-LEN(SUBSTITUTE($11:11,EPJ1,"")))/LEN(EPJ1))</f>
        <v>0</v>
      </c>
      <c r="EPK12">
        <f>SUMPRODUCT((LEN($11:11)-LEN(SUBSTITUTE($11:11,EPK1,"")))/LEN(EPK1))</f>
        <v>0</v>
      </c>
      <c r="EPL12">
        <f>SUMPRODUCT((LEN($11:11)-LEN(SUBSTITUTE($11:11,EPL1,"")))/LEN(EPL1))</f>
        <v>0</v>
      </c>
      <c r="EPM12">
        <f>SUMPRODUCT((LEN($11:11)-LEN(SUBSTITUTE($11:11,EPM1,"")))/LEN(EPM1))</f>
        <v>0</v>
      </c>
      <c r="EPN12">
        <f>SUMPRODUCT((LEN($11:11)-LEN(SUBSTITUTE($11:11,EPN1,"")))/LEN(EPN1))</f>
        <v>0</v>
      </c>
      <c r="EPO12">
        <f>SUMPRODUCT((LEN($11:11)-LEN(SUBSTITUTE($11:11,EPO1,"")))/LEN(EPO1))</f>
        <v>0</v>
      </c>
      <c r="EPP12">
        <f>SUMPRODUCT((LEN($11:11)-LEN(SUBSTITUTE($11:11,EPP1,"")))/LEN(EPP1))</f>
        <v>0</v>
      </c>
      <c r="EPQ12">
        <f>SUMPRODUCT((LEN($11:11)-LEN(SUBSTITUTE($11:11,EPQ1,"")))/LEN(EPQ1))</f>
        <v>0</v>
      </c>
      <c r="EPR12">
        <f>SUMPRODUCT((LEN($11:11)-LEN(SUBSTITUTE($11:11,EPR1,"")))/LEN(EPR1))</f>
        <v>0</v>
      </c>
      <c r="EPS12">
        <f>SUMPRODUCT((LEN($11:11)-LEN(SUBSTITUTE($11:11,EPS1,"")))/LEN(EPS1))</f>
        <v>0</v>
      </c>
      <c r="EPT12">
        <f>SUMPRODUCT((LEN($11:11)-LEN(SUBSTITUTE($11:11,EPT1,"")))/LEN(EPT1))</f>
        <v>0</v>
      </c>
      <c r="EPU12">
        <f>SUMPRODUCT((LEN($11:11)-LEN(SUBSTITUTE($11:11,EPU1,"")))/LEN(EPU1))</f>
        <v>0</v>
      </c>
      <c r="EPV12">
        <f>SUMPRODUCT((LEN($11:11)-LEN(SUBSTITUTE($11:11,EPV1,"")))/LEN(EPV1))</f>
        <v>0</v>
      </c>
      <c r="EPW12">
        <f>SUMPRODUCT((LEN($11:11)-LEN(SUBSTITUTE($11:11,EPW1,"")))/LEN(EPW1))</f>
        <v>0</v>
      </c>
      <c r="EPX12">
        <f>SUMPRODUCT((LEN($11:11)-LEN(SUBSTITUTE($11:11,EPX1,"")))/LEN(EPX1))</f>
        <v>0</v>
      </c>
      <c r="EPY12">
        <f>SUMPRODUCT((LEN($11:11)-LEN(SUBSTITUTE($11:11,EPY1,"")))/LEN(EPY1))</f>
        <v>0</v>
      </c>
      <c r="EPZ12">
        <f>SUMPRODUCT((LEN($11:11)-LEN(SUBSTITUTE($11:11,EPZ1,"")))/LEN(EPZ1))</f>
        <v>0</v>
      </c>
      <c r="EQA12">
        <f>SUMPRODUCT((LEN($11:11)-LEN(SUBSTITUTE($11:11,EQA1,"")))/LEN(EQA1))</f>
        <v>0</v>
      </c>
      <c r="EQB12">
        <f>SUMPRODUCT((LEN($11:11)-LEN(SUBSTITUTE($11:11,EQB1,"")))/LEN(EQB1))</f>
        <v>0</v>
      </c>
      <c r="EQC12">
        <f>SUMPRODUCT((LEN($11:11)-LEN(SUBSTITUTE($11:11,EQC1,"")))/LEN(EQC1))</f>
        <v>0</v>
      </c>
      <c r="EQD12">
        <f>SUMPRODUCT((LEN($11:11)-LEN(SUBSTITUTE($11:11,EQD1,"")))/LEN(EQD1))</f>
        <v>0</v>
      </c>
      <c r="EQE12">
        <f>SUMPRODUCT((LEN($11:11)-LEN(SUBSTITUTE($11:11,EQE1,"")))/LEN(EQE1))</f>
        <v>0</v>
      </c>
      <c r="EQF12">
        <f>SUMPRODUCT((LEN($11:11)-LEN(SUBSTITUTE($11:11,EQF1,"")))/LEN(EQF1))</f>
        <v>0</v>
      </c>
      <c r="EQG12">
        <f>SUMPRODUCT((LEN($11:11)-LEN(SUBSTITUTE($11:11,EQG1,"")))/LEN(EQG1))</f>
        <v>0</v>
      </c>
      <c r="EQH12">
        <f>SUMPRODUCT((LEN($11:11)-LEN(SUBSTITUTE($11:11,EQH1,"")))/LEN(EQH1))</f>
        <v>0</v>
      </c>
      <c r="EQI12">
        <f>SUMPRODUCT((LEN($11:11)-LEN(SUBSTITUTE($11:11,EQI1,"")))/LEN(EQI1))</f>
        <v>0</v>
      </c>
      <c r="EQJ12">
        <f>SUMPRODUCT((LEN($11:11)-LEN(SUBSTITUTE($11:11,EQJ1,"")))/LEN(EQJ1))</f>
        <v>0</v>
      </c>
      <c r="EQK12">
        <f>SUMPRODUCT((LEN($11:11)-LEN(SUBSTITUTE($11:11,EQK1,"")))/LEN(EQK1))</f>
        <v>0</v>
      </c>
      <c r="EQL12">
        <f>SUMPRODUCT((LEN($11:11)-LEN(SUBSTITUTE($11:11,EQL1,"")))/LEN(EQL1))</f>
        <v>0</v>
      </c>
      <c r="EQM12">
        <f>SUMPRODUCT((LEN($11:11)-LEN(SUBSTITUTE($11:11,EQM1,"")))/LEN(EQM1))</f>
        <v>0</v>
      </c>
      <c r="EQN12">
        <f>SUMPRODUCT((LEN($11:11)-LEN(SUBSTITUTE($11:11,EQN1,"")))/LEN(EQN1))</f>
        <v>0</v>
      </c>
      <c r="EQO12">
        <f>SUMPRODUCT((LEN($11:11)-LEN(SUBSTITUTE($11:11,EQO1,"")))/LEN(EQO1))</f>
        <v>0</v>
      </c>
      <c r="EQP12">
        <f>SUMPRODUCT((LEN($11:11)-LEN(SUBSTITUTE($11:11,EQP1,"")))/LEN(EQP1))</f>
        <v>0</v>
      </c>
      <c r="EQQ12">
        <f>SUMPRODUCT((LEN($11:11)-LEN(SUBSTITUTE($11:11,EQQ1,"")))/LEN(EQQ1))</f>
        <v>0</v>
      </c>
      <c r="EQR12">
        <f>SUMPRODUCT((LEN($11:11)-LEN(SUBSTITUTE($11:11,EQR1,"")))/LEN(EQR1))</f>
        <v>0</v>
      </c>
      <c r="EQS12">
        <f>SUMPRODUCT((LEN($11:11)-LEN(SUBSTITUTE($11:11,EQS1,"")))/LEN(EQS1))</f>
        <v>0</v>
      </c>
      <c r="EQT12">
        <f>SUMPRODUCT((LEN($11:11)-LEN(SUBSTITUTE($11:11,EQT1,"")))/LEN(EQT1))</f>
        <v>0</v>
      </c>
      <c r="EQU12">
        <f>SUMPRODUCT((LEN($11:11)-LEN(SUBSTITUTE($11:11,EQU1,"")))/LEN(EQU1))</f>
        <v>0</v>
      </c>
      <c r="EQV12">
        <f>SUMPRODUCT((LEN($11:11)-LEN(SUBSTITUTE($11:11,EQV1,"")))/LEN(EQV1))</f>
        <v>0</v>
      </c>
      <c r="EQW12">
        <f>SUMPRODUCT((LEN($11:11)-LEN(SUBSTITUTE($11:11,EQW1,"")))/LEN(EQW1))</f>
        <v>0</v>
      </c>
      <c r="EQX12">
        <f>SUMPRODUCT((LEN($11:11)-LEN(SUBSTITUTE($11:11,EQX1,"")))/LEN(EQX1))</f>
        <v>0</v>
      </c>
      <c r="EQY12">
        <f>SUMPRODUCT((LEN($11:11)-LEN(SUBSTITUTE($11:11,EQY1,"")))/LEN(EQY1))</f>
        <v>0</v>
      </c>
      <c r="EQZ12">
        <f>SUMPRODUCT((LEN($11:11)-LEN(SUBSTITUTE($11:11,EQZ1,"")))/LEN(EQZ1))</f>
        <v>0</v>
      </c>
      <c r="ERA12">
        <f>SUMPRODUCT((LEN($11:11)-LEN(SUBSTITUTE($11:11,ERA1,"")))/LEN(ERA1))</f>
        <v>0</v>
      </c>
      <c r="ERB12">
        <f>SUMPRODUCT((LEN($11:11)-LEN(SUBSTITUTE($11:11,ERB1,"")))/LEN(ERB1))</f>
        <v>0</v>
      </c>
      <c r="ERC12">
        <f>SUMPRODUCT((LEN($11:11)-LEN(SUBSTITUTE($11:11,ERC1,"")))/LEN(ERC1))</f>
        <v>0</v>
      </c>
      <c r="ERD12">
        <f>SUMPRODUCT((LEN($11:11)-LEN(SUBSTITUTE($11:11,ERD1,"")))/LEN(ERD1))</f>
        <v>0</v>
      </c>
      <c r="ERE12">
        <f>SUMPRODUCT((LEN($11:11)-LEN(SUBSTITUTE($11:11,ERE1,"")))/LEN(ERE1))</f>
        <v>0</v>
      </c>
      <c r="ERF12">
        <f>SUMPRODUCT((LEN($11:11)-LEN(SUBSTITUTE($11:11,ERF1,"")))/LEN(ERF1))</f>
        <v>0</v>
      </c>
      <c r="ERG12">
        <f>SUMPRODUCT((LEN($11:11)-LEN(SUBSTITUTE($11:11,ERG1,"")))/LEN(ERG1))</f>
        <v>0</v>
      </c>
      <c r="ERH12">
        <f>SUMPRODUCT((LEN($11:11)-LEN(SUBSTITUTE($11:11,ERH1,"")))/LEN(ERH1))</f>
        <v>0</v>
      </c>
      <c r="ERI12">
        <f>SUMPRODUCT((LEN($11:11)-LEN(SUBSTITUTE($11:11,ERI1,"")))/LEN(ERI1))</f>
        <v>0</v>
      </c>
      <c r="ERJ12">
        <f>SUMPRODUCT((LEN($11:11)-LEN(SUBSTITUTE($11:11,ERJ1,"")))/LEN(ERJ1))</f>
        <v>0</v>
      </c>
      <c r="ERK12">
        <f>SUMPRODUCT((LEN($11:11)-LEN(SUBSTITUTE($11:11,ERK1,"")))/LEN(ERK1))</f>
        <v>0</v>
      </c>
      <c r="ERL12">
        <f>SUMPRODUCT((LEN($11:11)-LEN(SUBSTITUTE($11:11,ERL1,"")))/LEN(ERL1))</f>
        <v>0</v>
      </c>
      <c r="ERM12">
        <f>SUMPRODUCT((LEN($11:11)-LEN(SUBSTITUTE($11:11,ERM1,"")))/LEN(ERM1))</f>
        <v>0</v>
      </c>
      <c r="ERN12">
        <f>SUMPRODUCT((LEN($11:11)-LEN(SUBSTITUTE($11:11,ERN1,"")))/LEN(ERN1))</f>
        <v>0</v>
      </c>
      <c r="ERO12">
        <f>SUMPRODUCT((LEN($11:11)-LEN(SUBSTITUTE($11:11,ERO1,"")))/LEN(ERO1))</f>
        <v>0</v>
      </c>
      <c r="ERP12">
        <f>SUMPRODUCT((LEN($11:11)-LEN(SUBSTITUTE($11:11,ERP1,"")))/LEN(ERP1))</f>
        <v>0</v>
      </c>
      <c r="ERQ12">
        <f>SUMPRODUCT((LEN($11:11)-LEN(SUBSTITUTE($11:11,ERQ1,"")))/LEN(ERQ1))</f>
        <v>0</v>
      </c>
      <c r="ERR12">
        <f>SUMPRODUCT((LEN($11:11)-LEN(SUBSTITUTE($11:11,ERR1,"")))/LEN(ERR1))</f>
        <v>0</v>
      </c>
      <c r="ERS12">
        <f>SUMPRODUCT((LEN($11:11)-LEN(SUBSTITUTE($11:11,ERS1,"")))/LEN(ERS1))</f>
        <v>0</v>
      </c>
      <c r="ERT12">
        <f>SUMPRODUCT((LEN($11:11)-LEN(SUBSTITUTE($11:11,ERT1,"")))/LEN(ERT1))</f>
        <v>0</v>
      </c>
      <c r="ERU12">
        <f>SUMPRODUCT((LEN($11:11)-LEN(SUBSTITUTE($11:11,ERU1,"")))/LEN(ERU1))</f>
        <v>0</v>
      </c>
      <c r="ERV12">
        <f>SUMPRODUCT((LEN($11:11)-LEN(SUBSTITUTE($11:11,ERV1,"")))/LEN(ERV1))</f>
        <v>0</v>
      </c>
      <c r="ERW12">
        <f>SUMPRODUCT((LEN($11:11)-LEN(SUBSTITUTE($11:11,ERW1,"")))/LEN(ERW1))</f>
        <v>0</v>
      </c>
      <c r="ERX12">
        <f>SUMPRODUCT((LEN($11:11)-LEN(SUBSTITUTE($11:11,ERX1,"")))/LEN(ERX1))</f>
        <v>0</v>
      </c>
      <c r="ERY12">
        <f>SUMPRODUCT((LEN($11:11)-LEN(SUBSTITUTE($11:11,ERY1,"")))/LEN(ERY1))</f>
        <v>0</v>
      </c>
      <c r="ERZ12">
        <f>SUMPRODUCT((LEN($11:11)-LEN(SUBSTITUTE($11:11,ERZ1,"")))/LEN(ERZ1))</f>
        <v>0</v>
      </c>
      <c r="ESA12">
        <f>SUMPRODUCT((LEN($11:11)-LEN(SUBSTITUTE($11:11,ESA1,"")))/LEN(ESA1))</f>
        <v>0</v>
      </c>
      <c r="ESB12">
        <f>SUMPRODUCT((LEN($11:11)-LEN(SUBSTITUTE($11:11,ESB1,"")))/LEN(ESB1))</f>
        <v>0</v>
      </c>
      <c r="ESC12">
        <f>SUMPRODUCT((LEN($11:11)-LEN(SUBSTITUTE($11:11,ESC1,"")))/LEN(ESC1))</f>
        <v>0</v>
      </c>
      <c r="ESD12">
        <f>SUMPRODUCT((LEN($11:11)-LEN(SUBSTITUTE($11:11,ESD1,"")))/LEN(ESD1))</f>
        <v>0</v>
      </c>
      <c r="ESE12">
        <f>SUMPRODUCT((LEN($11:11)-LEN(SUBSTITUTE($11:11,ESE1,"")))/LEN(ESE1))</f>
        <v>0</v>
      </c>
      <c r="ESF12">
        <f>SUMPRODUCT((LEN($11:11)-LEN(SUBSTITUTE($11:11,ESF1,"")))/LEN(ESF1))</f>
        <v>0</v>
      </c>
      <c r="ESG12">
        <f>SUMPRODUCT((LEN($11:11)-LEN(SUBSTITUTE($11:11,ESG1,"")))/LEN(ESG1))</f>
        <v>0</v>
      </c>
      <c r="ESH12">
        <f>SUMPRODUCT((LEN($11:11)-LEN(SUBSTITUTE($11:11,ESH1,"")))/LEN(ESH1))</f>
        <v>0</v>
      </c>
      <c r="ESI12">
        <f>SUMPRODUCT((LEN($11:11)-LEN(SUBSTITUTE($11:11,ESI1,"")))/LEN(ESI1))</f>
        <v>0</v>
      </c>
      <c r="ESJ12">
        <f>SUMPRODUCT((LEN($11:11)-LEN(SUBSTITUTE($11:11,ESJ1,"")))/LEN(ESJ1))</f>
        <v>0</v>
      </c>
      <c r="ESK12">
        <f>SUMPRODUCT((LEN($11:11)-LEN(SUBSTITUTE($11:11,ESK1,"")))/LEN(ESK1))</f>
        <v>0</v>
      </c>
      <c r="ESL12">
        <f>SUMPRODUCT((LEN($11:11)-LEN(SUBSTITUTE($11:11,ESL1,"")))/LEN(ESL1))</f>
        <v>0</v>
      </c>
      <c r="ESM12">
        <f>SUMPRODUCT((LEN($11:11)-LEN(SUBSTITUTE($11:11,ESM1,"")))/LEN(ESM1))</f>
        <v>0</v>
      </c>
      <c r="ESN12">
        <f>SUMPRODUCT((LEN($11:11)-LEN(SUBSTITUTE($11:11,ESN1,"")))/LEN(ESN1))</f>
        <v>0</v>
      </c>
      <c r="ESO12">
        <f>SUMPRODUCT((LEN($11:11)-LEN(SUBSTITUTE($11:11,ESO1,"")))/LEN(ESO1))</f>
        <v>0</v>
      </c>
      <c r="ESP12">
        <f>SUMPRODUCT((LEN($11:11)-LEN(SUBSTITUTE($11:11,ESP1,"")))/LEN(ESP1))</f>
        <v>0</v>
      </c>
      <c r="ESQ12">
        <f>SUMPRODUCT((LEN($11:11)-LEN(SUBSTITUTE($11:11,ESQ1,"")))/LEN(ESQ1))</f>
        <v>0</v>
      </c>
      <c r="ESR12">
        <f>SUMPRODUCT((LEN($11:11)-LEN(SUBSTITUTE($11:11,ESR1,"")))/LEN(ESR1))</f>
        <v>0</v>
      </c>
      <c r="ESS12">
        <f>SUMPRODUCT((LEN($11:11)-LEN(SUBSTITUTE($11:11,ESS1,"")))/LEN(ESS1))</f>
        <v>0</v>
      </c>
      <c r="EST12">
        <f>SUMPRODUCT((LEN($11:11)-LEN(SUBSTITUTE($11:11,EST1,"")))/LEN(EST1))</f>
        <v>0</v>
      </c>
      <c r="ESU12">
        <f>SUMPRODUCT((LEN($11:11)-LEN(SUBSTITUTE($11:11,ESU1,"")))/LEN(ESU1))</f>
        <v>0</v>
      </c>
      <c r="ESV12">
        <f>SUMPRODUCT((LEN($11:11)-LEN(SUBSTITUTE($11:11,ESV1,"")))/LEN(ESV1))</f>
        <v>0</v>
      </c>
      <c r="ESW12">
        <f>SUMPRODUCT((LEN($11:11)-LEN(SUBSTITUTE($11:11,ESW1,"")))/LEN(ESW1))</f>
        <v>0</v>
      </c>
      <c r="ESX12">
        <f>SUMPRODUCT((LEN($11:11)-LEN(SUBSTITUTE($11:11,ESX1,"")))/LEN(ESX1))</f>
        <v>0</v>
      </c>
      <c r="ESY12">
        <f>SUMPRODUCT((LEN($11:11)-LEN(SUBSTITUTE($11:11,ESY1,"")))/LEN(ESY1))</f>
        <v>0</v>
      </c>
      <c r="ESZ12">
        <f>SUMPRODUCT((LEN($11:11)-LEN(SUBSTITUTE($11:11,ESZ1,"")))/LEN(ESZ1))</f>
        <v>0</v>
      </c>
      <c r="ETA12">
        <f>SUMPRODUCT((LEN($11:11)-LEN(SUBSTITUTE($11:11,ETA1,"")))/LEN(ETA1))</f>
        <v>0</v>
      </c>
      <c r="ETB12">
        <f>SUMPRODUCT((LEN($11:11)-LEN(SUBSTITUTE($11:11,ETB1,"")))/LEN(ETB1))</f>
        <v>0</v>
      </c>
      <c r="ETC12">
        <f>SUMPRODUCT((LEN($11:11)-LEN(SUBSTITUTE($11:11,ETC1,"")))/LEN(ETC1))</f>
        <v>0</v>
      </c>
      <c r="ETD12">
        <f>SUMPRODUCT((LEN($11:11)-LEN(SUBSTITUTE($11:11,ETD1,"")))/LEN(ETD1))</f>
        <v>0</v>
      </c>
      <c r="ETE12">
        <f>SUMPRODUCT((LEN($11:11)-LEN(SUBSTITUTE($11:11,ETE1,"")))/LEN(ETE1))</f>
        <v>0</v>
      </c>
      <c r="ETF12">
        <f>SUMPRODUCT((LEN($11:11)-LEN(SUBSTITUTE($11:11,ETF1,"")))/LEN(ETF1))</f>
        <v>0</v>
      </c>
      <c r="ETG12">
        <f>SUMPRODUCT((LEN($11:11)-LEN(SUBSTITUTE($11:11,ETG1,"")))/LEN(ETG1))</f>
        <v>0</v>
      </c>
      <c r="ETH12">
        <f>SUMPRODUCT((LEN($11:11)-LEN(SUBSTITUTE($11:11,ETH1,"")))/LEN(ETH1))</f>
        <v>0</v>
      </c>
      <c r="ETI12">
        <f>SUMPRODUCT((LEN($11:11)-LEN(SUBSTITUTE($11:11,ETI1,"")))/LEN(ETI1))</f>
        <v>0</v>
      </c>
      <c r="ETJ12">
        <f>SUMPRODUCT((LEN($11:11)-LEN(SUBSTITUTE($11:11,ETJ1,"")))/LEN(ETJ1))</f>
        <v>0</v>
      </c>
      <c r="ETK12">
        <f>SUMPRODUCT((LEN($11:11)-LEN(SUBSTITUTE($11:11,ETK1,"")))/LEN(ETK1))</f>
        <v>0</v>
      </c>
      <c r="ETL12">
        <f>SUMPRODUCT((LEN($11:11)-LEN(SUBSTITUTE($11:11,ETL1,"")))/LEN(ETL1))</f>
        <v>0</v>
      </c>
      <c r="ETM12">
        <f>SUMPRODUCT((LEN($11:11)-LEN(SUBSTITUTE($11:11,ETM1,"")))/LEN(ETM1))</f>
        <v>0</v>
      </c>
      <c r="ETN12">
        <f>SUMPRODUCT((LEN($11:11)-LEN(SUBSTITUTE($11:11,ETN1,"")))/LEN(ETN1))</f>
        <v>0</v>
      </c>
      <c r="ETO12">
        <f>SUMPRODUCT((LEN($11:11)-LEN(SUBSTITUTE($11:11,ETO1,"")))/LEN(ETO1))</f>
        <v>0</v>
      </c>
      <c r="ETP12">
        <f>SUMPRODUCT((LEN($11:11)-LEN(SUBSTITUTE($11:11,ETP1,"")))/LEN(ETP1))</f>
        <v>0</v>
      </c>
      <c r="ETQ12">
        <f>SUMPRODUCT((LEN($11:11)-LEN(SUBSTITUTE($11:11,ETQ1,"")))/LEN(ETQ1))</f>
        <v>0</v>
      </c>
      <c r="ETR12">
        <f>SUMPRODUCT((LEN($11:11)-LEN(SUBSTITUTE($11:11,ETR1,"")))/LEN(ETR1))</f>
        <v>0</v>
      </c>
      <c r="ETS12">
        <f>SUMPRODUCT((LEN($11:11)-LEN(SUBSTITUTE($11:11,ETS1,"")))/LEN(ETS1))</f>
        <v>0</v>
      </c>
      <c r="ETT12">
        <f>SUMPRODUCT((LEN($11:11)-LEN(SUBSTITUTE($11:11,ETT1,"")))/LEN(ETT1))</f>
        <v>0</v>
      </c>
      <c r="ETU12">
        <f>SUMPRODUCT((LEN($11:11)-LEN(SUBSTITUTE($11:11,ETU1,"")))/LEN(ETU1))</f>
        <v>0</v>
      </c>
      <c r="ETV12">
        <f>SUMPRODUCT((LEN($11:11)-LEN(SUBSTITUTE($11:11,ETV1,"")))/LEN(ETV1))</f>
        <v>0</v>
      </c>
      <c r="ETW12">
        <f>SUMPRODUCT((LEN($11:11)-LEN(SUBSTITUTE($11:11,ETW1,"")))/LEN(ETW1))</f>
        <v>0</v>
      </c>
      <c r="ETX12">
        <f>SUMPRODUCT((LEN($11:11)-LEN(SUBSTITUTE($11:11,ETX1,"")))/LEN(ETX1))</f>
        <v>0</v>
      </c>
      <c r="ETY12">
        <f>SUMPRODUCT((LEN($11:11)-LEN(SUBSTITUTE($11:11,ETY1,"")))/LEN(ETY1))</f>
        <v>0</v>
      </c>
      <c r="ETZ12">
        <f>SUMPRODUCT((LEN($11:11)-LEN(SUBSTITUTE($11:11,ETZ1,"")))/LEN(ETZ1))</f>
        <v>0</v>
      </c>
      <c r="EUA12">
        <f>SUMPRODUCT((LEN($11:11)-LEN(SUBSTITUTE($11:11,EUA1,"")))/LEN(EUA1))</f>
        <v>0</v>
      </c>
      <c r="EUB12">
        <f>SUMPRODUCT((LEN($11:11)-LEN(SUBSTITUTE($11:11,EUB1,"")))/LEN(EUB1))</f>
        <v>0</v>
      </c>
      <c r="EUC12">
        <f>SUMPRODUCT((LEN($11:11)-LEN(SUBSTITUTE($11:11,EUC1,"")))/LEN(EUC1))</f>
        <v>0</v>
      </c>
      <c r="EUD12">
        <f>SUMPRODUCT((LEN($11:11)-LEN(SUBSTITUTE($11:11,EUD1,"")))/LEN(EUD1))</f>
        <v>0</v>
      </c>
      <c r="EUE12">
        <f>SUMPRODUCT((LEN($11:11)-LEN(SUBSTITUTE($11:11,EUE1,"")))/LEN(EUE1))</f>
        <v>0</v>
      </c>
      <c r="EUF12">
        <f>SUMPRODUCT((LEN($11:11)-LEN(SUBSTITUTE($11:11,EUF1,"")))/LEN(EUF1))</f>
        <v>0</v>
      </c>
      <c r="EUG12">
        <f>SUMPRODUCT((LEN($11:11)-LEN(SUBSTITUTE($11:11,EUG1,"")))/LEN(EUG1))</f>
        <v>0</v>
      </c>
      <c r="EUH12">
        <f>SUMPRODUCT((LEN($11:11)-LEN(SUBSTITUTE($11:11,EUH1,"")))/LEN(EUH1))</f>
        <v>0</v>
      </c>
      <c r="EUI12">
        <f>SUMPRODUCT((LEN($11:11)-LEN(SUBSTITUTE($11:11,EUI1,"")))/LEN(EUI1))</f>
        <v>0</v>
      </c>
      <c r="EUJ12">
        <f>SUMPRODUCT((LEN($11:11)-LEN(SUBSTITUTE($11:11,EUJ1,"")))/LEN(EUJ1))</f>
        <v>0</v>
      </c>
      <c r="EUK12">
        <f>SUMPRODUCT((LEN($11:11)-LEN(SUBSTITUTE($11:11,EUK1,"")))/LEN(EUK1))</f>
        <v>0</v>
      </c>
      <c r="EUL12">
        <f>SUMPRODUCT((LEN($11:11)-LEN(SUBSTITUTE($11:11,EUL1,"")))/LEN(EUL1))</f>
        <v>0</v>
      </c>
      <c r="EUM12">
        <f>SUMPRODUCT((LEN($11:11)-LEN(SUBSTITUTE($11:11,EUM1,"")))/LEN(EUM1))</f>
        <v>0</v>
      </c>
      <c r="EUN12">
        <f>SUMPRODUCT((LEN($11:11)-LEN(SUBSTITUTE($11:11,EUN1,"")))/LEN(EUN1))</f>
        <v>0</v>
      </c>
      <c r="EUO12">
        <f>SUMPRODUCT((LEN($11:11)-LEN(SUBSTITUTE($11:11,EUO1,"")))/LEN(EUO1))</f>
        <v>0</v>
      </c>
      <c r="EUP12">
        <f>SUMPRODUCT((LEN($11:11)-LEN(SUBSTITUTE($11:11,EUP1,"")))/LEN(EUP1))</f>
        <v>0</v>
      </c>
      <c r="EUQ12">
        <f>SUMPRODUCT((LEN($11:11)-LEN(SUBSTITUTE($11:11,EUQ1,"")))/LEN(EUQ1))</f>
        <v>0</v>
      </c>
      <c r="EUR12">
        <f>SUMPRODUCT((LEN($11:11)-LEN(SUBSTITUTE($11:11,EUR1,"")))/LEN(EUR1))</f>
        <v>0</v>
      </c>
      <c r="EUS12">
        <f>SUMPRODUCT((LEN($11:11)-LEN(SUBSTITUTE($11:11,EUS1,"")))/LEN(EUS1))</f>
        <v>0</v>
      </c>
      <c r="EUT12">
        <f>SUMPRODUCT((LEN($11:11)-LEN(SUBSTITUTE($11:11,EUT1,"")))/LEN(EUT1))</f>
        <v>0</v>
      </c>
      <c r="EUU12">
        <f>SUMPRODUCT((LEN($11:11)-LEN(SUBSTITUTE($11:11,EUU1,"")))/LEN(EUU1))</f>
        <v>0</v>
      </c>
      <c r="EUV12">
        <f>SUMPRODUCT((LEN($11:11)-LEN(SUBSTITUTE($11:11,EUV1,"")))/LEN(EUV1))</f>
        <v>0</v>
      </c>
      <c r="EUW12">
        <f>SUMPRODUCT((LEN($11:11)-LEN(SUBSTITUTE($11:11,EUW1,"")))/LEN(EUW1))</f>
        <v>0</v>
      </c>
      <c r="EUX12">
        <f>SUMPRODUCT((LEN($11:11)-LEN(SUBSTITUTE($11:11,EUX1,"")))/LEN(EUX1))</f>
        <v>0</v>
      </c>
      <c r="EUY12">
        <f>SUMPRODUCT((LEN($11:11)-LEN(SUBSTITUTE($11:11,EUY1,"")))/LEN(EUY1))</f>
        <v>0</v>
      </c>
      <c r="EUZ12">
        <f>SUMPRODUCT((LEN($11:11)-LEN(SUBSTITUTE($11:11,EUZ1,"")))/LEN(EUZ1))</f>
        <v>0</v>
      </c>
      <c r="EVA12">
        <f>SUMPRODUCT((LEN($11:11)-LEN(SUBSTITUTE($11:11,EVA1,"")))/LEN(EVA1))</f>
        <v>0</v>
      </c>
      <c r="EVB12">
        <f>SUMPRODUCT((LEN($11:11)-LEN(SUBSTITUTE($11:11,EVB1,"")))/LEN(EVB1))</f>
        <v>0</v>
      </c>
      <c r="EVC12">
        <f>SUMPRODUCT((LEN($11:11)-LEN(SUBSTITUTE($11:11,EVC1,"")))/LEN(EVC1))</f>
        <v>0</v>
      </c>
      <c r="EVD12">
        <f>SUMPRODUCT((LEN($11:11)-LEN(SUBSTITUTE($11:11,EVD1,"")))/LEN(EVD1))</f>
        <v>0</v>
      </c>
      <c r="EVE12">
        <f>SUMPRODUCT((LEN($11:11)-LEN(SUBSTITUTE($11:11,EVE1,"")))/LEN(EVE1))</f>
        <v>0</v>
      </c>
      <c r="EVF12">
        <f>SUMPRODUCT((LEN($11:11)-LEN(SUBSTITUTE($11:11,EVF1,"")))/LEN(EVF1))</f>
        <v>0</v>
      </c>
      <c r="EVG12">
        <f>SUMPRODUCT((LEN($11:11)-LEN(SUBSTITUTE($11:11,EVG1,"")))/LEN(EVG1))</f>
        <v>0</v>
      </c>
      <c r="EVH12">
        <f>SUMPRODUCT((LEN($11:11)-LEN(SUBSTITUTE($11:11,EVH1,"")))/LEN(EVH1))</f>
        <v>0</v>
      </c>
      <c r="EVI12">
        <f>SUMPRODUCT((LEN($11:11)-LEN(SUBSTITUTE($11:11,EVI1,"")))/LEN(EVI1))</f>
        <v>0</v>
      </c>
      <c r="EVJ12">
        <f>SUMPRODUCT((LEN($11:11)-LEN(SUBSTITUTE($11:11,EVJ1,"")))/LEN(EVJ1))</f>
        <v>0</v>
      </c>
      <c r="EVK12">
        <f>SUMPRODUCT((LEN($11:11)-LEN(SUBSTITUTE($11:11,EVK1,"")))/LEN(EVK1))</f>
        <v>0</v>
      </c>
      <c r="EVL12">
        <f>SUMPRODUCT((LEN($11:11)-LEN(SUBSTITUTE($11:11,EVL1,"")))/LEN(EVL1))</f>
        <v>0</v>
      </c>
      <c r="EVM12">
        <f>SUMPRODUCT((LEN($11:11)-LEN(SUBSTITUTE($11:11,EVM1,"")))/LEN(EVM1))</f>
        <v>0</v>
      </c>
      <c r="EVN12">
        <f>SUMPRODUCT((LEN($11:11)-LEN(SUBSTITUTE($11:11,EVN1,"")))/LEN(EVN1))</f>
        <v>0</v>
      </c>
      <c r="EVO12">
        <f>SUMPRODUCT((LEN($11:11)-LEN(SUBSTITUTE($11:11,EVO1,"")))/LEN(EVO1))</f>
        <v>0</v>
      </c>
      <c r="EVP12">
        <f>SUMPRODUCT((LEN($11:11)-LEN(SUBSTITUTE($11:11,EVP1,"")))/LEN(EVP1))</f>
        <v>0</v>
      </c>
      <c r="EVQ12">
        <f>SUMPRODUCT((LEN($11:11)-LEN(SUBSTITUTE($11:11,EVQ1,"")))/LEN(EVQ1))</f>
        <v>0</v>
      </c>
      <c r="EVR12">
        <f>SUMPRODUCT((LEN($11:11)-LEN(SUBSTITUTE($11:11,EVR1,"")))/LEN(EVR1))</f>
        <v>0</v>
      </c>
      <c r="EVS12">
        <f>SUMPRODUCT((LEN($11:11)-LEN(SUBSTITUTE($11:11,EVS1,"")))/LEN(EVS1))</f>
        <v>0</v>
      </c>
      <c r="EVT12">
        <f>SUMPRODUCT((LEN($11:11)-LEN(SUBSTITUTE($11:11,EVT1,"")))/LEN(EVT1))</f>
        <v>0</v>
      </c>
      <c r="EVU12">
        <f>SUMPRODUCT((LEN($11:11)-LEN(SUBSTITUTE($11:11,EVU1,"")))/LEN(EVU1))</f>
        <v>0</v>
      </c>
      <c r="EVV12">
        <f>SUMPRODUCT((LEN($11:11)-LEN(SUBSTITUTE($11:11,EVV1,"")))/LEN(EVV1))</f>
        <v>0</v>
      </c>
      <c r="EVW12">
        <f>SUMPRODUCT((LEN($11:11)-LEN(SUBSTITUTE($11:11,EVW1,"")))/LEN(EVW1))</f>
        <v>0</v>
      </c>
      <c r="EVX12">
        <f>SUMPRODUCT((LEN($11:11)-LEN(SUBSTITUTE($11:11,EVX1,"")))/LEN(EVX1))</f>
        <v>0</v>
      </c>
      <c r="EVY12">
        <f>SUMPRODUCT((LEN($11:11)-LEN(SUBSTITUTE($11:11,EVY1,"")))/LEN(EVY1))</f>
        <v>0</v>
      </c>
      <c r="EVZ12">
        <f>SUMPRODUCT((LEN($11:11)-LEN(SUBSTITUTE($11:11,EVZ1,"")))/LEN(EVZ1))</f>
        <v>0</v>
      </c>
      <c r="EWA12">
        <f>SUMPRODUCT((LEN($11:11)-LEN(SUBSTITUTE($11:11,EWA1,"")))/LEN(EWA1))</f>
        <v>0</v>
      </c>
      <c r="EWB12">
        <f>SUMPRODUCT((LEN($11:11)-LEN(SUBSTITUTE($11:11,EWB1,"")))/LEN(EWB1))</f>
        <v>0</v>
      </c>
      <c r="EWC12">
        <f>SUMPRODUCT((LEN($11:11)-LEN(SUBSTITUTE($11:11,EWC1,"")))/LEN(EWC1))</f>
        <v>0</v>
      </c>
      <c r="EWD12">
        <f>SUMPRODUCT((LEN($11:11)-LEN(SUBSTITUTE($11:11,EWD1,"")))/LEN(EWD1))</f>
        <v>0</v>
      </c>
      <c r="EWE12">
        <f>SUMPRODUCT((LEN($11:11)-LEN(SUBSTITUTE($11:11,EWE1,"")))/LEN(EWE1))</f>
        <v>0</v>
      </c>
      <c r="EWF12">
        <f>SUMPRODUCT((LEN($11:11)-LEN(SUBSTITUTE($11:11,EWF1,"")))/LEN(EWF1))</f>
        <v>0</v>
      </c>
      <c r="EWG12">
        <f>SUMPRODUCT((LEN($11:11)-LEN(SUBSTITUTE($11:11,EWG1,"")))/LEN(EWG1))</f>
        <v>0</v>
      </c>
      <c r="EWH12">
        <f>SUMPRODUCT((LEN($11:11)-LEN(SUBSTITUTE($11:11,EWH1,"")))/LEN(EWH1))</f>
        <v>0</v>
      </c>
      <c r="EWI12">
        <f>SUMPRODUCT((LEN($11:11)-LEN(SUBSTITUTE($11:11,EWI1,"")))/LEN(EWI1))</f>
        <v>0</v>
      </c>
      <c r="EWJ12">
        <f>SUMPRODUCT((LEN($11:11)-LEN(SUBSTITUTE($11:11,EWJ1,"")))/LEN(EWJ1))</f>
        <v>0</v>
      </c>
      <c r="EWK12">
        <f>SUMPRODUCT((LEN($11:11)-LEN(SUBSTITUTE($11:11,EWK1,"")))/LEN(EWK1))</f>
        <v>0</v>
      </c>
      <c r="EWL12">
        <f>SUMPRODUCT((LEN($11:11)-LEN(SUBSTITUTE($11:11,EWL1,"")))/LEN(EWL1))</f>
        <v>0</v>
      </c>
      <c r="EWM12">
        <f>SUMPRODUCT((LEN($11:11)-LEN(SUBSTITUTE($11:11,EWM1,"")))/LEN(EWM1))</f>
        <v>0</v>
      </c>
      <c r="EWN12">
        <f>SUMPRODUCT((LEN($11:11)-LEN(SUBSTITUTE($11:11,EWN1,"")))/LEN(EWN1))</f>
        <v>0</v>
      </c>
      <c r="EWO12">
        <f>SUMPRODUCT((LEN($11:11)-LEN(SUBSTITUTE($11:11,EWO1,"")))/LEN(EWO1))</f>
        <v>0</v>
      </c>
      <c r="EWP12">
        <f>SUMPRODUCT((LEN($11:11)-LEN(SUBSTITUTE($11:11,EWP1,"")))/LEN(EWP1))</f>
        <v>0</v>
      </c>
      <c r="EWQ12">
        <f>SUMPRODUCT((LEN($11:11)-LEN(SUBSTITUTE($11:11,EWQ1,"")))/LEN(EWQ1))</f>
        <v>0</v>
      </c>
      <c r="EWR12">
        <f>SUMPRODUCT((LEN($11:11)-LEN(SUBSTITUTE($11:11,EWR1,"")))/LEN(EWR1))</f>
        <v>0</v>
      </c>
      <c r="EWS12">
        <f>SUMPRODUCT((LEN($11:11)-LEN(SUBSTITUTE($11:11,EWS1,"")))/LEN(EWS1))</f>
        <v>0</v>
      </c>
      <c r="EWT12">
        <f>SUMPRODUCT((LEN($11:11)-LEN(SUBSTITUTE($11:11,EWT1,"")))/LEN(EWT1))</f>
        <v>0</v>
      </c>
      <c r="EWU12">
        <f>SUMPRODUCT((LEN($11:11)-LEN(SUBSTITUTE($11:11,EWU1,"")))/LEN(EWU1))</f>
        <v>0</v>
      </c>
      <c r="EWV12">
        <f>SUMPRODUCT((LEN($11:11)-LEN(SUBSTITUTE($11:11,EWV1,"")))/LEN(EWV1))</f>
        <v>0</v>
      </c>
      <c r="EWW12">
        <f>SUMPRODUCT((LEN($11:11)-LEN(SUBSTITUTE($11:11,EWW1,"")))/LEN(EWW1))</f>
        <v>0</v>
      </c>
      <c r="EWX12">
        <f>SUMPRODUCT((LEN($11:11)-LEN(SUBSTITUTE($11:11,EWX1,"")))/LEN(EWX1))</f>
        <v>0</v>
      </c>
      <c r="EWY12">
        <f>SUMPRODUCT((LEN($11:11)-LEN(SUBSTITUTE($11:11,EWY1,"")))/LEN(EWY1))</f>
        <v>0</v>
      </c>
      <c r="EWZ12">
        <f>SUMPRODUCT((LEN($11:11)-LEN(SUBSTITUTE($11:11,EWZ1,"")))/LEN(EWZ1))</f>
        <v>0</v>
      </c>
      <c r="EXA12">
        <f>SUMPRODUCT((LEN($11:11)-LEN(SUBSTITUTE($11:11,EXA1,"")))/LEN(EXA1))</f>
        <v>0</v>
      </c>
      <c r="EXB12">
        <f>SUMPRODUCT((LEN($11:11)-LEN(SUBSTITUTE($11:11,EXB1,"")))/LEN(EXB1))</f>
        <v>0</v>
      </c>
      <c r="EXC12">
        <f>SUMPRODUCT((LEN($11:11)-LEN(SUBSTITUTE($11:11,EXC1,"")))/LEN(EXC1))</f>
        <v>0</v>
      </c>
      <c r="EXD12">
        <f>SUMPRODUCT((LEN($11:11)-LEN(SUBSTITUTE($11:11,EXD1,"")))/LEN(EXD1))</f>
        <v>0</v>
      </c>
      <c r="EXE12">
        <f>SUMPRODUCT((LEN($11:11)-LEN(SUBSTITUTE($11:11,EXE1,"")))/LEN(EXE1))</f>
        <v>0</v>
      </c>
      <c r="EXF12">
        <f>SUMPRODUCT((LEN($11:11)-LEN(SUBSTITUTE($11:11,EXF1,"")))/LEN(EXF1))</f>
        <v>0</v>
      </c>
      <c r="EXG12">
        <f>SUMPRODUCT((LEN($11:11)-LEN(SUBSTITUTE($11:11,EXG1,"")))/LEN(EXG1))</f>
        <v>0</v>
      </c>
      <c r="EXH12">
        <f>SUMPRODUCT((LEN($11:11)-LEN(SUBSTITUTE($11:11,EXH1,"")))/LEN(EXH1))</f>
        <v>0</v>
      </c>
      <c r="EXI12">
        <f>SUMPRODUCT((LEN($11:11)-LEN(SUBSTITUTE($11:11,EXI1,"")))/LEN(EXI1))</f>
        <v>0</v>
      </c>
      <c r="EXJ12">
        <f>SUMPRODUCT((LEN($11:11)-LEN(SUBSTITUTE($11:11,EXJ1,"")))/LEN(EXJ1))</f>
        <v>0</v>
      </c>
      <c r="EXK12">
        <f>SUMPRODUCT((LEN($11:11)-LEN(SUBSTITUTE($11:11,EXK1,"")))/LEN(EXK1))</f>
        <v>0</v>
      </c>
      <c r="EXL12">
        <f>SUMPRODUCT((LEN($11:11)-LEN(SUBSTITUTE($11:11,EXL1,"")))/LEN(EXL1))</f>
        <v>0</v>
      </c>
      <c r="EXM12">
        <f>SUMPRODUCT((LEN($11:11)-LEN(SUBSTITUTE($11:11,EXM1,"")))/LEN(EXM1))</f>
        <v>0</v>
      </c>
      <c r="EXN12">
        <f>SUMPRODUCT((LEN($11:11)-LEN(SUBSTITUTE($11:11,EXN1,"")))/LEN(EXN1))</f>
        <v>0</v>
      </c>
      <c r="EXO12">
        <f>SUMPRODUCT((LEN($11:11)-LEN(SUBSTITUTE($11:11,EXO1,"")))/LEN(EXO1))</f>
        <v>0</v>
      </c>
      <c r="EXP12">
        <f>SUMPRODUCT((LEN($11:11)-LEN(SUBSTITUTE($11:11,EXP1,"")))/LEN(EXP1))</f>
        <v>0</v>
      </c>
      <c r="EXQ12">
        <f>SUMPRODUCT((LEN($11:11)-LEN(SUBSTITUTE($11:11,EXQ1,"")))/LEN(EXQ1))</f>
        <v>0</v>
      </c>
      <c r="EXR12">
        <f>SUMPRODUCT((LEN($11:11)-LEN(SUBSTITUTE($11:11,EXR1,"")))/LEN(EXR1))</f>
        <v>0</v>
      </c>
      <c r="EXS12">
        <f>SUMPRODUCT((LEN($11:11)-LEN(SUBSTITUTE($11:11,EXS1,"")))/LEN(EXS1))</f>
        <v>0</v>
      </c>
      <c r="EXT12">
        <f>SUMPRODUCT((LEN($11:11)-LEN(SUBSTITUTE($11:11,EXT1,"")))/LEN(EXT1))</f>
        <v>0</v>
      </c>
      <c r="EXU12">
        <f>SUMPRODUCT((LEN($11:11)-LEN(SUBSTITUTE($11:11,EXU1,"")))/LEN(EXU1))</f>
        <v>0</v>
      </c>
      <c r="EXV12">
        <f>SUMPRODUCT((LEN($11:11)-LEN(SUBSTITUTE($11:11,EXV1,"")))/LEN(EXV1))</f>
        <v>0</v>
      </c>
      <c r="EXW12">
        <f>SUMPRODUCT((LEN($11:11)-LEN(SUBSTITUTE($11:11,EXW1,"")))/LEN(EXW1))</f>
        <v>0</v>
      </c>
      <c r="EXX12">
        <f>SUMPRODUCT((LEN($11:11)-LEN(SUBSTITUTE($11:11,EXX1,"")))/LEN(EXX1))</f>
        <v>0</v>
      </c>
      <c r="EXY12">
        <f>SUMPRODUCT((LEN($11:11)-LEN(SUBSTITUTE($11:11,EXY1,"")))/LEN(EXY1))</f>
        <v>0</v>
      </c>
      <c r="EXZ12">
        <f>SUMPRODUCT((LEN($11:11)-LEN(SUBSTITUTE($11:11,EXZ1,"")))/LEN(EXZ1))</f>
        <v>0</v>
      </c>
      <c r="EYA12">
        <f>SUMPRODUCT((LEN($11:11)-LEN(SUBSTITUTE($11:11,EYA1,"")))/LEN(EYA1))</f>
        <v>0</v>
      </c>
      <c r="EYB12">
        <f>SUMPRODUCT((LEN($11:11)-LEN(SUBSTITUTE($11:11,EYB1,"")))/LEN(EYB1))</f>
        <v>0</v>
      </c>
      <c r="EYC12">
        <f>SUMPRODUCT((LEN($11:11)-LEN(SUBSTITUTE($11:11,EYC1,"")))/LEN(EYC1))</f>
        <v>0</v>
      </c>
      <c r="EYD12">
        <f>SUMPRODUCT((LEN($11:11)-LEN(SUBSTITUTE($11:11,EYD1,"")))/LEN(EYD1))</f>
        <v>0</v>
      </c>
      <c r="EYE12">
        <f>SUMPRODUCT((LEN($11:11)-LEN(SUBSTITUTE($11:11,EYE1,"")))/LEN(EYE1))</f>
        <v>0</v>
      </c>
      <c r="EYF12">
        <f>SUMPRODUCT((LEN($11:11)-LEN(SUBSTITUTE($11:11,EYF1,"")))/LEN(EYF1))</f>
        <v>0</v>
      </c>
      <c r="EYG12">
        <f>SUMPRODUCT((LEN($11:11)-LEN(SUBSTITUTE($11:11,EYG1,"")))/LEN(EYG1))</f>
        <v>0</v>
      </c>
      <c r="EYH12">
        <f>SUMPRODUCT((LEN($11:11)-LEN(SUBSTITUTE($11:11,EYH1,"")))/LEN(EYH1))</f>
        <v>0</v>
      </c>
      <c r="EYI12">
        <f>SUMPRODUCT((LEN($11:11)-LEN(SUBSTITUTE($11:11,EYI1,"")))/LEN(EYI1))</f>
        <v>0</v>
      </c>
      <c r="EYJ12">
        <f>SUMPRODUCT((LEN($11:11)-LEN(SUBSTITUTE($11:11,EYJ1,"")))/LEN(EYJ1))</f>
        <v>0</v>
      </c>
      <c r="EYK12">
        <f>SUMPRODUCT((LEN($11:11)-LEN(SUBSTITUTE($11:11,EYK1,"")))/LEN(EYK1))</f>
        <v>0</v>
      </c>
      <c r="EYL12">
        <f>SUMPRODUCT((LEN($11:11)-LEN(SUBSTITUTE($11:11,EYL1,"")))/LEN(EYL1))</f>
        <v>0</v>
      </c>
      <c r="EYM12">
        <f>SUMPRODUCT((LEN($11:11)-LEN(SUBSTITUTE($11:11,EYM1,"")))/LEN(EYM1))</f>
        <v>0</v>
      </c>
      <c r="EYN12">
        <f>SUMPRODUCT((LEN($11:11)-LEN(SUBSTITUTE($11:11,EYN1,"")))/LEN(EYN1))</f>
        <v>0</v>
      </c>
      <c r="EYO12">
        <f>SUMPRODUCT((LEN($11:11)-LEN(SUBSTITUTE($11:11,EYO1,"")))/LEN(EYO1))</f>
        <v>0</v>
      </c>
      <c r="EYP12">
        <f>SUMPRODUCT((LEN($11:11)-LEN(SUBSTITUTE($11:11,EYP1,"")))/LEN(EYP1))</f>
        <v>0</v>
      </c>
      <c r="EYQ12">
        <f>SUMPRODUCT((LEN($11:11)-LEN(SUBSTITUTE($11:11,EYQ1,"")))/LEN(EYQ1))</f>
        <v>0</v>
      </c>
      <c r="EYR12">
        <f>SUMPRODUCT((LEN($11:11)-LEN(SUBSTITUTE($11:11,EYR1,"")))/LEN(EYR1))</f>
        <v>0</v>
      </c>
      <c r="EYS12">
        <f>SUMPRODUCT((LEN($11:11)-LEN(SUBSTITUTE($11:11,EYS1,"")))/LEN(EYS1))</f>
        <v>0</v>
      </c>
      <c r="EYT12">
        <f>SUMPRODUCT((LEN($11:11)-LEN(SUBSTITUTE($11:11,EYT1,"")))/LEN(EYT1))</f>
        <v>0</v>
      </c>
      <c r="EYU12">
        <f>SUMPRODUCT((LEN($11:11)-LEN(SUBSTITUTE($11:11,EYU1,"")))/LEN(EYU1))</f>
        <v>0</v>
      </c>
      <c r="EYV12">
        <f>SUMPRODUCT((LEN($11:11)-LEN(SUBSTITUTE($11:11,EYV1,"")))/LEN(EYV1))</f>
        <v>0</v>
      </c>
      <c r="EYW12">
        <f>SUMPRODUCT((LEN($11:11)-LEN(SUBSTITUTE($11:11,EYW1,"")))/LEN(EYW1))</f>
        <v>0</v>
      </c>
      <c r="EYX12">
        <f>SUMPRODUCT((LEN($11:11)-LEN(SUBSTITUTE($11:11,EYX1,"")))/LEN(EYX1))</f>
        <v>0</v>
      </c>
      <c r="EYY12">
        <f>SUMPRODUCT((LEN($11:11)-LEN(SUBSTITUTE($11:11,EYY1,"")))/LEN(EYY1))</f>
        <v>0</v>
      </c>
      <c r="EYZ12">
        <f>SUMPRODUCT((LEN($11:11)-LEN(SUBSTITUTE($11:11,EYZ1,"")))/LEN(EYZ1))</f>
        <v>0</v>
      </c>
      <c r="EZA12">
        <f>SUMPRODUCT((LEN($11:11)-LEN(SUBSTITUTE($11:11,EZA1,"")))/LEN(EZA1))</f>
        <v>0</v>
      </c>
      <c r="EZB12">
        <f>SUMPRODUCT((LEN($11:11)-LEN(SUBSTITUTE($11:11,EZB1,"")))/LEN(EZB1))</f>
        <v>0</v>
      </c>
      <c r="EZC12">
        <f>SUMPRODUCT((LEN($11:11)-LEN(SUBSTITUTE($11:11,EZC1,"")))/LEN(EZC1))</f>
        <v>0</v>
      </c>
      <c r="EZD12">
        <f>SUMPRODUCT((LEN($11:11)-LEN(SUBSTITUTE($11:11,EZD1,"")))/LEN(EZD1))</f>
        <v>0</v>
      </c>
      <c r="EZE12">
        <f>SUMPRODUCT((LEN($11:11)-LEN(SUBSTITUTE($11:11,EZE1,"")))/LEN(EZE1))</f>
        <v>0</v>
      </c>
      <c r="EZF12">
        <f>SUMPRODUCT((LEN($11:11)-LEN(SUBSTITUTE($11:11,EZF1,"")))/LEN(EZF1))</f>
        <v>0</v>
      </c>
      <c r="EZG12">
        <f>SUMPRODUCT((LEN($11:11)-LEN(SUBSTITUTE($11:11,EZG1,"")))/LEN(EZG1))</f>
        <v>0</v>
      </c>
      <c r="EZH12">
        <f>SUMPRODUCT((LEN($11:11)-LEN(SUBSTITUTE($11:11,EZH1,"")))/LEN(EZH1))</f>
        <v>0</v>
      </c>
      <c r="EZI12">
        <f>SUMPRODUCT((LEN($11:11)-LEN(SUBSTITUTE($11:11,EZI1,"")))/LEN(EZI1))</f>
        <v>0</v>
      </c>
      <c r="EZJ12">
        <f>SUMPRODUCT((LEN($11:11)-LEN(SUBSTITUTE($11:11,EZJ1,"")))/LEN(EZJ1))</f>
        <v>0</v>
      </c>
      <c r="EZK12">
        <f>SUMPRODUCT((LEN($11:11)-LEN(SUBSTITUTE($11:11,EZK1,"")))/LEN(EZK1))</f>
        <v>0</v>
      </c>
      <c r="EZL12">
        <f>SUMPRODUCT((LEN($11:11)-LEN(SUBSTITUTE($11:11,EZL1,"")))/LEN(EZL1))</f>
        <v>0</v>
      </c>
      <c r="EZM12">
        <f>SUMPRODUCT((LEN($11:11)-LEN(SUBSTITUTE($11:11,EZM1,"")))/LEN(EZM1))</f>
        <v>0</v>
      </c>
      <c r="EZN12">
        <f>SUMPRODUCT((LEN($11:11)-LEN(SUBSTITUTE($11:11,EZN1,"")))/LEN(EZN1))</f>
        <v>0</v>
      </c>
      <c r="EZO12">
        <f>SUMPRODUCT((LEN($11:11)-LEN(SUBSTITUTE($11:11,EZO1,"")))/LEN(EZO1))</f>
        <v>0</v>
      </c>
      <c r="EZP12">
        <f>SUMPRODUCT((LEN($11:11)-LEN(SUBSTITUTE($11:11,EZP1,"")))/LEN(EZP1))</f>
        <v>0</v>
      </c>
      <c r="EZQ12">
        <f>SUMPRODUCT((LEN($11:11)-LEN(SUBSTITUTE($11:11,EZQ1,"")))/LEN(EZQ1))</f>
        <v>0</v>
      </c>
      <c r="EZR12">
        <f>SUMPRODUCT((LEN($11:11)-LEN(SUBSTITUTE($11:11,EZR1,"")))/LEN(EZR1))</f>
        <v>0</v>
      </c>
      <c r="EZS12">
        <f>SUMPRODUCT((LEN($11:11)-LEN(SUBSTITUTE($11:11,EZS1,"")))/LEN(EZS1))</f>
        <v>0</v>
      </c>
      <c r="EZT12">
        <f>SUMPRODUCT((LEN($11:11)-LEN(SUBSTITUTE($11:11,EZT1,"")))/LEN(EZT1))</f>
        <v>0</v>
      </c>
      <c r="EZU12">
        <f>SUMPRODUCT((LEN($11:11)-LEN(SUBSTITUTE($11:11,EZU1,"")))/LEN(EZU1))</f>
        <v>0</v>
      </c>
      <c r="EZV12">
        <f>SUMPRODUCT((LEN($11:11)-LEN(SUBSTITUTE($11:11,EZV1,"")))/LEN(EZV1))</f>
        <v>0</v>
      </c>
      <c r="EZW12">
        <f>SUMPRODUCT((LEN($11:11)-LEN(SUBSTITUTE($11:11,EZW1,"")))/LEN(EZW1))</f>
        <v>0</v>
      </c>
      <c r="EZX12">
        <f>SUMPRODUCT((LEN($11:11)-LEN(SUBSTITUTE($11:11,EZX1,"")))/LEN(EZX1))</f>
        <v>0</v>
      </c>
      <c r="EZY12">
        <f>SUMPRODUCT((LEN($11:11)-LEN(SUBSTITUTE($11:11,EZY1,"")))/LEN(EZY1))</f>
        <v>0</v>
      </c>
      <c r="EZZ12">
        <f>SUMPRODUCT((LEN($11:11)-LEN(SUBSTITUTE($11:11,EZZ1,"")))/LEN(EZZ1))</f>
        <v>0</v>
      </c>
      <c r="FAA12">
        <f>SUMPRODUCT((LEN($11:11)-LEN(SUBSTITUTE($11:11,FAA1,"")))/LEN(FAA1))</f>
        <v>0</v>
      </c>
      <c r="FAB12">
        <f>SUMPRODUCT((LEN($11:11)-LEN(SUBSTITUTE($11:11,FAB1,"")))/LEN(FAB1))</f>
        <v>0</v>
      </c>
      <c r="FAC12">
        <f>SUMPRODUCT((LEN($11:11)-LEN(SUBSTITUTE($11:11,FAC1,"")))/LEN(FAC1))</f>
        <v>0</v>
      </c>
      <c r="FAD12">
        <f>SUMPRODUCT((LEN($11:11)-LEN(SUBSTITUTE($11:11,FAD1,"")))/LEN(FAD1))</f>
        <v>0</v>
      </c>
      <c r="FAE12">
        <f>SUMPRODUCT((LEN($11:11)-LEN(SUBSTITUTE($11:11,FAE1,"")))/LEN(FAE1))</f>
        <v>0</v>
      </c>
      <c r="FAF12">
        <f>SUMPRODUCT((LEN($11:11)-LEN(SUBSTITUTE($11:11,FAF1,"")))/LEN(FAF1))</f>
        <v>0</v>
      </c>
      <c r="FAG12">
        <f>SUMPRODUCT((LEN($11:11)-LEN(SUBSTITUTE($11:11,FAG1,"")))/LEN(FAG1))</f>
        <v>0</v>
      </c>
      <c r="FAH12">
        <f>SUMPRODUCT((LEN($11:11)-LEN(SUBSTITUTE($11:11,FAH1,"")))/LEN(FAH1))</f>
        <v>0</v>
      </c>
      <c r="FAI12">
        <f>SUMPRODUCT((LEN($11:11)-LEN(SUBSTITUTE($11:11,FAI1,"")))/LEN(FAI1))</f>
        <v>0</v>
      </c>
      <c r="FAJ12">
        <f>SUMPRODUCT((LEN($11:11)-LEN(SUBSTITUTE($11:11,FAJ1,"")))/LEN(FAJ1))</f>
        <v>0</v>
      </c>
      <c r="FAK12">
        <f>SUMPRODUCT((LEN($11:11)-LEN(SUBSTITUTE($11:11,FAK1,"")))/LEN(FAK1))</f>
        <v>0</v>
      </c>
      <c r="FAL12">
        <f>SUMPRODUCT((LEN($11:11)-LEN(SUBSTITUTE($11:11,FAL1,"")))/LEN(FAL1))</f>
        <v>0</v>
      </c>
      <c r="FAM12">
        <f>SUMPRODUCT((LEN($11:11)-LEN(SUBSTITUTE($11:11,FAM1,"")))/LEN(FAM1))</f>
        <v>0</v>
      </c>
      <c r="FAN12">
        <f>SUMPRODUCT((LEN($11:11)-LEN(SUBSTITUTE($11:11,FAN1,"")))/LEN(FAN1))</f>
        <v>0</v>
      </c>
      <c r="FAO12">
        <f>SUMPRODUCT((LEN($11:11)-LEN(SUBSTITUTE($11:11,FAO1,"")))/LEN(FAO1))</f>
        <v>0</v>
      </c>
      <c r="FAP12">
        <f>SUMPRODUCT((LEN($11:11)-LEN(SUBSTITUTE($11:11,FAP1,"")))/LEN(FAP1))</f>
        <v>0</v>
      </c>
      <c r="FAQ12">
        <f>SUMPRODUCT((LEN($11:11)-LEN(SUBSTITUTE($11:11,FAQ1,"")))/LEN(FAQ1))</f>
        <v>0</v>
      </c>
      <c r="FAR12">
        <f>SUMPRODUCT((LEN($11:11)-LEN(SUBSTITUTE($11:11,FAR1,"")))/LEN(FAR1))</f>
        <v>0</v>
      </c>
      <c r="FAS12">
        <f>SUMPRODUCT((LEN($11:11)-LEN(SUBSTITUTE($11:11,FAS1,"")))/LEN(FAS1))</f>
        <v>0</v>
      </c>
      <c r="FAT12">
        <f>SUMPRODUCT((LEN($11:11)-LEN(SUBSTITUTE($11:11,FAT1,"")))/LEN(FAT1))</f>
        <v>0</v>
      </c>
      <c r="FAU12">
        <f>SUMPRODUCT((LEN($11:11)-LEN(SUBSTITUTE($11:11,FAU1,"")))/LEN(FAU1))</f>
        <v>0</v>
      </c>
      <c r="FAV12">
        <f>SUMPRODUCT((LEN($11:11)-LEN(SUBSTITUTE($11:11,FAV1,"")))/LEN(FAV1))</f>
        <v>0</v>
      </c>
      <c r="FAW12">
        <f>SUMPRODUCT((LEN($11:11)-LEN(SUBSTITUTE($11:11,FAW1,"")))/LEN(FAW1))</f>
        <v>0</v>
      </c>
      <c r="FAX12">
        <f>SUMPRODUCT((LEN($11:11)-LEN(SUBSTITUTE($11:11,FAX1,"")))/LEN(FAX1))</f>
        <v>0</v>
      </c>
      <c r="FAY12">
        <f>SUMPRODUCT((LEN($11:11)-LEN(SUBSTITUTE($11:11,FAY1,"")))/LEN(FAY1))</f>
        <v>0</v>
      </c>
      <c r="FAZ12">
        <f>SUMPRODUCT((LEN($11:11)-LEN(SUBSTITUTE($11:11,FAZ1,"")))/LEN(FAZ1))</f>
        <v>0</v>
      </c>
      <c r="FBA12">
        <f>SUMPRODUCT((LEN($11:11)-LEN(SUBSTITUTE($11:11,FBA1,"")))/LEN(FBA1))</f>
        <v>0</v>
      </c>
      <c r="FBB12">
        <f>SUMPRODUCT((LEN($11:11)-LEN(SUBSTITUTE($11:11,FBB1,"")))/LEN(FBB1))</f>
        <v>0</v>
      </c>
      <c r="FBC12">
        <f>SUMPRODUCT((LEN($11:11)-LEN(SUBSTITUTE($11:11,FBC1,"")))/LEN(FBC1))</f>
        <v>0</v>
      </c>
      <c r="FBD12">
        <f>SUMPRODUCT((LEN($11:11)-LEN(SUBSTITUTE($11:11,FBD1,"")))/LEN(FBD1))</f>
        <v>0</v>
      </c>
      <c r="FBE12">
        <f>SUMPRODUCT((LEN($11:11)-LEN(SUBSTITUTE($11:11,FBE1,"")))/LEN(FBE1))</f>
        <v>0</v>
      </c>
      <c r="FBF12">
        <f>SUMPRODUCT((LEN($11:11)-LEN(SUBSTITUTE($11:11,FBF1,"")))/LEN(FBF1))</f>
        <v>0</v>
      </c>
      <c r="FBG12">
        <f>SUMPRODUCT((LEN($11:11)-LEN(SUBSTITUTE($11:11,FBG1,"")))/LEN(FBG1))</f>
        <v>0</v>
      </c>
      <c r="FBH12">
        <f>SUMPRODUCT((LEN($11:11)-LEN(SUBSTITUTE($11:11,FBH1,"")))/LEN(FBH1))</f>
        <v>0</v>
      </c>
      <c r="FBI12">
        <f>SUMPRODUCT((LEN($11:11)-LEN(SUBSTITUTE($11:11,FBI1,"")))/LEN(FBI1))</f>
        <v>0</v>
      </c>
      <c r="FBJ12">
        <f>SUMPRODUCT((LEN($11:11)-LEN(SUBSTITUTE($11:11,FBJ1,"")))/LEN(FBJ1))</f>
        <v>0</v>
      </c>
      <c r="FBK12">
        <f>SUMPRODUCT((LEN($11:11)-LEN(SUBSTITUTE($11:11,FBK1,"")))/LEN(FBK1))</f>
        <v>0</v>
      </c>
      <c r="FBL12">
        <f>SUMPRODUCT((LEN($11:11)-LEN(SUBSTITUTE($11:11,FBL1,"")))/LEN(FBL1))</f>
        <v>0</v>
      </c>
      <c r="FBM12">
        <f>SUMPRODUCT((LEN($11:11)-LEN(SUBSTITUTE($11:11,FBM1,"")))/LEN(FBM1))</f>
        <v>0</v>
      </c>
      <c r="FBN12">
        <f>SUMPRODUCT((LEN($11:11)-LEN(SUBSTITUTE($11:11,FBN1,"")))/LEN(FBN1))</f>
        <v>0</v>
      </c>
      <c r="FBO12">
        <f>SUMPRODUCT((LEN($11:11)-LEN(SUBSTITUTE($11:11,FBO1,"")))/LEN(FBO1))</f>
        <v>0</v>
      </c>
      <c r="FBP12">
        <f>SUMPRODUCT((LEN($11:11)-LEN(SUBSTITUTE($11:11,FBP1,"")))/LEN(FBP1))</f>
        <v>0</v>
      </c>
      <c r="FBQ12">
        <f>SUMPRODUCT((LEN($11:11)-LEN(SUBSTITUTE($11:11,FBQ1,"")))/LEN(FBQ1))</f>
        <v>0</v>
      </c>
      <c r="FBR12">
        <f>SUMPRODUCT((LEN($11:11)-LEN(SUBSTITUTE($11:11,FBR1,"")))/LEN(FBR1))</f>
        <v>0</v>
      </c>
      <c r="FBS12">
        <f>SUMPRODUCT((LEN($11:11)-LEN(SUBSTITUTE($11:11,FBS1,"")))/LEN(FBS1))</f>
        <v>0</v>
      </c>
      <c r="FBT12">
        <f>SUMPRODUCT((LEN($11:11)-LEN(SUBSTITUTE($11:11,FBT1,"")))/LEN(FBT1))</f>
        <v>0</v>
      </c>
      <c r="FBU12">
        <f>SUMPRODUCT((LEN($11:11)-LEN(SUBSTITUTE($11:11,FBU1,"")))/LEN(FBU1))</f>
        <v>0</v>
      </c>
      <c r="FBV12">
        <f>SUMPRODUCT((LEN($11:11)-LEN(SUBSTITUTE($11:11,FBV1,"")))/LEN(FBV1))</f>
        <v>0</v>
      </c>
      <c r="FBW12">
        <f>SUMPRODUCT((LEN($11:11)-LEN(SUBSTITUTE($11:11,FBW1,"")))/LEN(FBW1))</f>
        <v>0</v>
      </c>
      <c r="FBX12">
        <f>SUMPRODUCT((LEN($11:11)-LEN(SUBSTITUTE($11:11,FBX1,"")))/LEN(FBX1))</f>
        <v>0</v>
      </c>
      <c r="FBY12">
        <f>SUMPRODUCT((LEN($11:11)-LEN(SUBSTITUTE($11:11,FBY1,"")))/LEN(FBY1))</f>
        <v>0</v>
      </c>
      <c r="FBZ12">
        <f>SUMPRODUCT((LEN($11:11)-LEN(SUBSTITUTE($11:11,FBZ1,"")))/LEN(FBZ1))</f>
        <v>0</v>
      </c>
      <c r="FCA12">
        <f>SUMPRODUCT((LEN($11:11)-LEN(SUBSTITUTE($11:11,FCA1,"")))/LEN(FCA1))</f>
        <v>0</v>
      </c>
      <c r="FCB12">
        <f>SUMPRODUCT((LEN($11:11)-LEN(SUBSTITUTE($11:11,FCB1,"")))/LEN(FCB1))</f>
        <v>0</v>
      </c>
      <c r="FCC12">
        <f>SUMPRODUCT((LEN($11:11)-LEN(SUBSTITUTE($11:11,FCC1,"")))/LEN(FCC1))</f>
        <v>0</v>
      </c>
      <c r="FCD12">
        <f>SUMPRODUCT((LEN($11:11)-LEN(SUBSTITUTE($11:11,FCD1,"")))/LEN(FCD1))</f>
        <v>0</v>
      </c>
      <c r="FCE12">
        <f>SUMPRODUCT((LEN($11:11)-LEN(SUBSTITUTE($11:11,FCE1,"")))/LEN(FCE1))</f>
        <v>0</v>
      </c>
      <c r="FCF12">
        <f>SUMPRODUCT((LEN($11:11)-LEN(SUBSTITUTE($11:11,FCF1,"")))/LEN(FCF1))</f>
        <v>0</v>
      </c>
      <c r="FCG12">
        <f>SUMPRODUCT((LEN($11:11)-LEN(SUBSTITUTE($11:11,FCG1,"")))/LEN(FCG1))</f>
        <v>0</v>
      </c>
      <c r="FCH12">
        <f>SUMPRODUCT((LEN($11:11)-LEN(SUBSTITUTE($11:11,FCH1,"")))/LEN(FCH1))</f>
        <v>0</v>
      </c>
      <c r="FCI12">
        <f>SUMPRODUCT((LEN($11:11)-LEN(SUBSTITUTE($11:11,FCI1,"")))/LEN(FCI1))</f>
        <v>0</v>
      </c>
      <c r="FCJ12">
        <f>SUMPRODUCT((LEN($11:11)-LEN(SUBSTITUTE($11:11,FCJ1,"")))/LEN(FCJ1))</f>
        <v>0</v>
      </c>
      <c r="FCK12">
        <f>SUMPRODUCT((LEN($11:11)-LEN(SUBSTITUTE($11:11,FCK1,"")))/LEN(FCK1))</f>
        <v>0</v>
      </c>
      <c r="FCL12">
        <f>SUMPRODUCT((LEN($11:11)-LEN(SUBSTITUTE($11:11,FCL1,"")))/LEN(FCL1))</f>
        <v>0</v>
      </c>
      <c r="FCM12">
        <f>SUMPRODUCT((LEN($11:11)-LEN(SUBSTITUTE($11:11,FCM1,"")))/LEN(FCM1))</f>
        <v>0</v>
      </c>
      <c r="FCN12">
        <f>SUMPRODUCT((LEN($11:11)-LEN(SUBSTITUTE($11:11,FCN1,"")))/LEN(FCN1))</f>
        <v>0</v>
      </c>
      <c r="FCO12">
        <f>SUMPRODUCT((LEN($11:11)-LEN(SUBSTITUTE($11:11,FCO1,"")))/LEN(FCO1))</f>
        <v>0</v>
      </c>
      <c r="FCP12">
        <f>SUMPRODUCT((LEN($11:11)-LEN(SUBSTITUTE($11:11,FCP1,"")))/LEN(FCP1))</f>
        <v>0</v>
      </c>
      <c r="FCQ12">
        <f>SUMPRODUCT((LEN($11:11)-LEN(SUBSTITUTE($11:11,FCQ1,"")))/LEN(FCQ1))</f>
        <v>0</v>
      </c>
      <c r="FCR12">
        <f>SUMPRODUCT((LEN($11:11)-LEN(SUBSTITUTE($11:11,FCR1,"")))/LEN(FCR1))</f>
        <v>0</v>
      </c>
      <c r="FCS12">
        <f>SUMPRODUCT((LEN($11:11)-LEN(SUBSTITUTE($11:11,FCS1,"")))/LEN(FCS1))</f>
        <v>0</v>
      </c>
      <c r="FCT12">
        <f>SUMPRODUCT((LEN($11:11)-LEN(SUBSTITUTE($11:11,FCT1,"")))/LEN(FCT1))</f>
        <v>0</v>
      </c>
      <c r="FCU12">
        <f>SUMPRODUCT((LEN($11:11)-LEN(SUBSTITUTE($11:11,FCU1,"")))/LEN(FCU1))</f>
        <v>0</v>
      </c>
      <c r="FCV12">
        <f>SUMPRODUCT((LEN($11:11)-LEN(SUBSTITUTE($11:11,FCV1,"")))/LEN(FCV1))</f>
        <v>0</v>
      </c>
      <c r="FCW12">
        <f>SUMPRODUCT((LEN($11:11)-LEN(SUBSTITUTE($11:11,FCW1,"")))/LEN(FCW1))</f>
        <v>0</v>
      </c>
      <c r="FCX12">
        <f>SUMPRODUCT((LEN($11:11)-LEN(SUBSTITUTE($11:11,FCX1,"")))/LEN(FCX1))</f>
        <v>0</v>
      </c>
      <c r="FCY12">
        <f>SUMPRODUCT((LEN($11:11)-LEN(SUBSTITUTE($11:11,FCY1,"")))/LEN(FCY1))</f>
        <v>0</v>
      </c>
      <c r="FCZ12">
        <f>SUMPRODUCT((LEN($11:11)-LEN(SUBSTITUTE($11:11,FCZ1,"")))/LEN(FCZ1))</f>
        <v>0</v>
      </c>
      <c r="FDA12">
        <f>SUMPRODUCT((LEN($11:11)-LEN(SUBSTITUTE($11:11,FDA1,"")))/LEN(FDA1))</f>
        <v>0</v>
      </c>
      <c r="FDB12">
        <f>SUMPRODUCT((LEN($11:11)-LEN(SUBSTITUTE($11:11,FDB1,"")))/LEN(FDB1))</f>
        <v>0</v>
      </c>
      <c r="FDC12">
        <f>SUMPRODUCT((LEN($11:11)-LEN(SUBSTITUTE($11:11,FDC1,"")))/LEN(FDC1))</f>
        <v>0</v>
      </c>
      <c r="FDD12">
        <f>SUMPRODUCT((LEN($11:11)-LEN(SUBSTITUTE($11:11,FDD1,"")))/LEN(FDD1))</f>
        <v>0</v>
      </c>
      <c r="FDE12">
        <f>SUMPRODUCT((LEN($11:11)-LEN(SUBSTITUTE($11:11,FDE1,"")))/LEN(FDE1))</f>
        <v>0</v>
      </c>
      <c r="FDF12">
        <f>SUMPRODUCT((LEN($11:11)-LEN(SUBSTITUTE($11:11,FDF1,"")))/LEN(FDF1))</f>
        <v>0</v>
      </c>
      <c r="FDG12">
        <f>SUMPRODUCT((LEN($11:11)-LEN(SUBSTITUTE($11:11,FDG1,"")))/LEN(FDG1))</f>
        <v>0</v>
      </c>
      <c r="FDH12">
        <f>SUMPRODUCT((LEN($11:11)-LEN(SUBSTITUTE($11:11,FDH1,"")))/LEN(FDH1))</f>
        <v>0</v>
      </c>
      <c r="FDI12">
        <f>SUMPRODUCT((LEN($11:11)-LEN(SUBSTITUTE($11:11,FDI1,"")))/LEN(FDI1))</f>
        <v>0</v>
      </c>
      <c r="FDJ12">
        <f>SUMPRODUCT((LEN($11:11)-LEN(SUBSTITUTE($11:11,FDJ1,"")))/LEN(FDJ1))</f>
        <v>0</v>
      </c>
      <c r="FDK12">
        <f>SUMPRODUCT((LEN($11:11)-LEN(SUBSTITUTE($11:11,FDK1,"")))/LEN(FDK1))</f>
        <v>0</v>
      </c>
      <c r="FDL12">
        <f>SUMPRODUCT((LEN($11:11)-LEN(SUBSTITUTE($11:11,FDL1,"")))/LEN(FDL1))</f>
        <v>0</v>
      </c>
      <c r="FDM12">
        <f>SUMPRODUCT((LEN($11:11)-LEN(SUBSTITUTE($11:11,FDM1,"")))/LEN(FDM1))</f>
        <v>0</v>
      </c>
      <c r="FDN12">
        <f>SUMPRODUCT((LEN($11:11)-LEN(SUBSTITUTE($11:11,FDN1,"")))/LEN(FDN1))</f>
        <v>0</v>
      </c>
      <c r="FDO12">
        <f>SUMPRODUCT((LEN($11:11)-LEN(SUBSTITUTE($11:11,FDO1,"")))/LEN(FDO1))</f>
        <v>0</v>
      </c>
      <c r="FDP12">
        <f>SUMPRODUCT((LEN($11:11)-LEN(SUBSTITUTE($11:11,FDP1,"")))/LEN(FDP1))</f>
        <v>0</v>
      </c>
      <c r="FDQ12">
        <f>SUMPRODUCT((LEN($11:11)-LEN(SUBSTITUTE($11:11,FDQ1,"")))/LEN(FDQ1))</f>
        <v>0</v>
      </c>
      <c r="FDR12">
        <f>SUMPRODUCT((LEN($11:11)-LEN(SUBSTITUTE($11:11,FDR1,"")))/LEN(FDR1))</f>
        <v>0</v>
      </c>
      <c r="FDS12">
        <f>SUMPRODUCT((LEN($11:11)-LEN(SUBSTITUTE($11:11,FDS1,"")))/LEN(FDS1))</f>
        <v>0</v>
      </c>
      <c r="FDT12">
        <f>SUMPRODUCT((LEN($11:11)-LEN(SUBSTITUTE($11:11,FDT1,"")))/LEN(FDT1))</f>
        <v>0</v>
      </c>
      <c r="FDU12">
        <f>SUMPRODUCT((LEN($11:11)-LEN(SUBSTITUTE($11:11,FDU1,"")))/LEN(FDU1))</f>
        <v>0</v>
      </c>
      <c r="FDV12">
        <f>SUMPRODUCT((LEN($11:11)-LEN(SUBSTITUTE($11:11,FDV1,"")))/LEN(FDV1))</f>
        <v>0</v>
      </c>
      <c r="FDW12">
        <f>SUMPRODUCT((LEN($11:11)-LEN(SUBSTITUTE($11:11,FDW1,"")))/LEN(FDW1))</f>
        <v>0</v>
      </c>
      <c r="FDX12">
        <f>SUMPRODUCT((LEN($11:11)-LEN(SUBSTITUTE($11:11,FDX1,"")))/LEN(FDX1))</f>
        <v>0</v>
      </c>
      <c r="FDY12">
        <f>SUMPRODUCT((LEN($11:11)-LEN(SUBSTITUTE($11:11,FDY1,"")))/LEN(FDY1))</f>
        <v>0</v>
      </c>
      <c r="FDZ12">
        <f>SUMPRODUCT((LEN($11:11)-LEN(SUBSTITUTE($11:11,FDZ1,"")))/LEN(FDZ1))</f>
        <v>0</v>
      </c>
      <c r="FEA12">
        <f>SUMPRODUCT((LEN($11:11)-LEN(SUBSTITUTE($11:11,FEA1,"")))/LEN(FEA1))</f>
        <v>0</v>
      </c>
      <c r="FEB12">
        <f>SUMPRODUCT((LEN($11:11)-LEN(SUBSTITUTE($11:11,FEB1,"")))/LEN(FEB1))</f>
        <v>0</v>
      </c>
      <c r="FEC12">
        <f>SUMPRODUCT((LEN($11:11)-LEN(SUBSTITUTE($11:11,FEC1,"")))/LEN(FEC1))</f>
        <v>0</v>
      </c>
      <c r="FED12">
        <f>SUMPRODUCT((LEN($11:11)-LEN(SUBSTITUTE($11:11,FED1,"")))/LEN(FED1))</f>
        <v>0</v>
      </c>
      <c r="FEE12">
        <f>SUMPRODUCT((LEN($11:11)-LEN(SUBSTITUTE($11:11,FEE1,"")))/LEN(FEE1))</f>
        <v>0</v>
      </c>
      <c r="FEF12">
        <f>SUMPRODUCT((LEN($11:11)-LEN(SUBSTITUTE($11:11,FEF1,"")))/LEN(FEF1))</f>
        <v>0</v>
      </c>
      <c r="FEG12">
        <f>SUMPRODUCT((LEN($11:11)-LEN(SUBSTITUTE($11:11,FEG1,"")))/LEN(FEG1))</f>
        <v>0</v>
      </c>
      <c r="FEH12">
        <f>SUMPRODUCT((LEN($11:11)-LEN(SUBSTITUTE($11:11,FEH1,"")))/LEN(FEH1))</f>
        <v>0</v>
      </c>
      <c r="FEI12">
        <f>SUMPRODUCT((LEN($11:11)-LEN(SUBSTITUTE($11:11,FEI1,"")))/LEN(FEI1))</f>
        <v>0</v>
      </c>
      <c r="FEJ12">
        <f>SUMPRODUCT((LEN($11:11)-LEN(SUBSTITUTE($11:11,FEJ1,"")))/LEN(FEJ1))</f>
        <v>0</v>
      </c>
      <c r="FEK12">
        <f>SUMPRODUCT((LEN($11:11)-LEN(SUBSTITUTE($11:11,FEK1,"")))/LEN(FEK1))</f>
        <v>0</v>
      </c>
      <c r="FEL12">
        <f>SUMPRODUCT((LEN($11:11)-LEN(SUBSTITUTE($11:11,FEL1,"")))/LEN(FEL1))</f>
        <v>0</v>
      </c>
      <c r="FEM12">
        <f>SUMPRODUCT((LEN($11:11)-LEN(SUBSTITUTE($11:11,FEM1,"")))/LEN(FEM1))</f>
        <v>0</v>
      </c>
      <c r="FEN12">
        <f>SUMPRODUCT((LEN($11:11)-LEN(SUBSTITUTE($11:11,FEN1,"")))/LEN(FEN1))</f>
        <v>0</v>
      </c>
      <c r="FEO12">
        <f>SUMPRODUCT((LEN($11:11)-LEN(SUBSTITUTE($11:11,FEO1,"")))/LEN(FEO1))</f>
        <v>0</v>
      </c>
      <c r="FEP12">
        <f>SUMPRODUCT((LEN($11:11)-LEN(SUBSTITUTE($11:11,FEP1,"")))/LEN(FEP1))</f>
        <v>0</v>
      </c>
      <c r="FEQ12">
        <f>SUMPRODUCT((LEN($11:11)-LEN(SUBSTITUTE($11:11,FEQ1,"")))/LEN(FEQ1))</f>
        <v>0</v>
      </c>
      <c r="FER12">
        <f>SUMPRODUCT((LEN($11:11)-LEN(SUBSTITUTE($11:11,FER1,"")))/LEN(FER1))</f>
        <v>0</v>
      </c>
      <c r="FES12">
        <f>SUMPRODUCT((LEN($11:11)-LEN(SUBSTITUTE($11:11,FES1,"")))/LEN(FES1))</f>
        <v>0</v>
      </c>
      <c r="FET12">
        <f>SUMPRODUCT((LEN($11:11)-LEN(SUBSTITUTE($11:11,FET1,"")))/LEN(FET1))</f>
        <v>0</v>
      </c>
      <c r="FEU12">
        <f>SUMPRODUCT((LEN($11:11)-LEN(SUBSTITUTE($11:11,FEU1,"")))/LEN(FEU1))</f>
        <v>0</v>
      </c>
      <c r="FEV12">
        <f>SUMPRODUCT((LEN($11:11)-LEN(SUBSTITUTE($11:11,FEV1,"")))/LEN(FEV1))</f>
        <v>0</v>
      </c>
      <c r="FEW12">
        <f>SUMPRODUCT((LEN($11:11)-LEN(SUBSTITUTE($11:11,FEW1,"")))/LEN(FEW1))</f>
        <v>0</v>
      </c>
      <c r="FEX12">
        <f>SUMPRODUCT((LEN($11:11)-LEN(SUBSTITUTE($11:11,FEX1,"")))/LEN(FEX1))</f>
        <v>0</v>
      </c>
      <c r="FEY12">
        <f>SUMPRODUCT((LEN($11:11)-LEN(SUBSTITUTE($11:11,FEY1,"")))/LEN(FEY1))</f>
        <v>0</v>
      </c>
      <c r="FEZ12">
        <f>SUMPRODUCT((LEN($11:11)-LEN(SUBSTITUTE($11:11,FEZ1,"")))/LEN(FEZ1))</f>
        <v>0</v>
      </c>
      <c r="FFA12">
        <f>SUMPRODUCT((LEN($11:11)-LEN(SUBSTITUTE($11:11,FFA1,"")))/LEN(FFA1))</f>
        <v>0</v>
      </c>
      <c r="FFB12">
        <f>SUMPRODUCT((LEN($11:11)-LEN(SUBSTITUTE($11:11,FFB1,"")))/LEN(FFB1))</f>
        <v>0</v>
      </c>
      <c r="FFC12">
        <f>SUMPRODUCT((LEN($11:11)-LEN(SUBSTITUTE($11:11,FFC1,"")))/LEN(FFC1))</f>
        <v>0</v>
      </c>
      <c r="FFD12">
        <f>SUMPRODUCT((LEN($11:11)-LEN(SUBSTITUTE($11:11,FFD1,"")))/LEN(FFD1))</f>
        <v>0</v>
      </c>
      <c r="FFE12">
        <f>SUMPRODUCT((LEN($11:11)-LEN(SUBSTITUTE($11:11,FFE1,"")))/LEN(FFE1))</f>
        <v>0</v>
      </c>
      <c r="FFF12">
        <f>SUMPRODUCT((LEN($11:11)-LEN(SUBSTITUTE($11:11,FFF1,"")))/LEN(FFF1))</f>
        <v>0</v>
      </c>
      <c r="FFG12">
        <f>SUMPRODUCT((LEN($11:11)-LEN(SUBSTITUTE($11:11,FFG1,"")))/LEN(FFG1))</f>
        <v>0</v>
      </c>
      <c r="FFH12">
        <f>SUMPRODUCT((LEN($11:11)-LEN(SUBSTITUTE($11:11,FFH1,"")))/LEN(FFH1))</f>
        <v>0</v>
      </c>
      <c r="FFI12">
        <f>SUMPRODUCT((LEN($11:11)-LEN(SUBSTITUTE($11:11,FFI1,"")))/LEN(FFI1))</f>
        <v>0</v>
      </c>
      <c r="FFJ12">
        <f>SUMPRODUCT((LEN($11:11)-LEN(SUBSTITUTE($11:11,FFJ1,"")))/LEN(FFJ1))</f>
        <v>0</v>
      </c>
      <c r="FFK12">
        <f>SUMPRODUCT((LEN($11:11)-LEN(SUBSTITUTE($11:11,FFK1,"")))/LEN(FFK1))</f>
        <v>0</v>
      </c>
      <c r="FFL12">
        <f>SUMPRODUCT((LEN($11:11)-LEN(SUBSTITUTE($11:11,FFL1,"")))/LEN(FFL1))</f>
        <v>0</v>
      </c>
      <c r="FFM12">
        <f>SUMPRODUCT((LEN($11:11)-LEN(SUBSTITUTE($11:11,FFM1,"")))/LEN(FFM1))</f>
        <v>0</v>
      </c>
      <c r="FFN12">
        <f>SUMPRODUCT((LEN($11:11)-LEN(SUBSTITUTE($11:11,FFN1,"")))/LEN(FFN1))</f>
        <v>0</v>
      </c>
      <c r="FFO12">
        <f>SUMPRODUCT((LEN($11:11)-LEN(SUBSTITUTE($11:11,FFO1,"")))/LEN(FFO1))</f>
        <v>0</v>
      </c>
      <c r="FFP12">
        <f>SUMPRODUCT((LEN($11:11)-LEN(SUBSTITUTE($11:11,FFP1,"")))/LEN(FFP1))</f>
        <v>0</v>
      </c>
      <c r="FFQ12">
        <f>SUMPRODUCT((LEN($11:11)-LEN(SUBSTITUTE($11:11,FFQ1,"")))/LEN(FFQ1))</f>
        <v>0</v>
      </c>
      <c r="FFR12">
        <f>SUMPRODUCT((LEN($11:11)-LEN(SUBSTITUTE($11:11,FFR1,"")))/LEN(FFR1))</f>
        <v>0</v>
      </c>
      <c r="FFS12">
        <f>SUMPRODUCT((LEN($11:11)-LEN(SUBSTITUTE($11:11,FFS1,"")))/LEN(FFS1))</f>
        <v>0</v>
      </c>
      <c r="FFT12">
        <f>SUMPRODUCT((LEN($11:11)-LEN(SUBSTITUTE($11:11,FFT1,"")))/LEN(FFT1))</f>
        <v>0</v>
      </c>
      <c r="FFU12">
        <f>SUMPRODUCT((LEN($11:11)-LEN(SUBSTITUTE($11:11,FFU1,"")))/LEN(FFU1))</f>
        <v>0</v>
      </c>
      <c r="FFV12">
        <f>SUMPRODUCT((LEN($11:11)-LEN(SUBSTITUTE($11:11,FFV1,"")))/LEN(FFV1))</f>
        <v>0</v>
      </c>
      <c r="FFW12">
        <f>SUMPRODUCT((LEN($11:11)-LEN(SUBSTITUTE($11:11,FFW1,"")))/LEN(FFW1))</f>
        <v>0</v>
      </c>
      <c r="FFX12">
        <f>SUMPRODUCT((LEN($11:11)-LEN(SUBSTITUTE($11:11,FFX1,"")))/LEN(FFX1))</f>
        <v>0</v>
      </c>
      <c r="FFY12">
        <f>SUMPRODUCT((LEN($11:11)-LEN(SUBSTITUTE($11:11,FFY1,"")))/LEN(FFY1))</f>
        <v>0</v>
      </c>
      <c r="FFZ12">
        <f>SUMPRODUCT((LEN($11:11)-LEN(SUBSTITUTE($11:11,FFZ1,"")))/LEN(FFZ1))</f>
        <v>0</v>
      </c>
      <c r="FGA12">
        <f>SUMPRODUCT((LEN($11:11)-LEN(SUBSTITUTE($11:11,FGA1,"")))/LEN(FGA1))</f>
        <v>0</v>
      </c>
      <c r="FGB12">
        <f>SUMPRODUCT((LEN($11:11)-LEN(SUBSTITUTE($11:11,FGB1,"")))/LEN(FGB1))</f>
        <v>1</v>
      </c>
      <c r="FGC12">
        <f>SUMPRODUCT((LEN($11:11)-LEN(SUBSTITUTE($11:11,FGC1,"")))/LEN(FGC1))</f>
        <v>0</v>
      </c>
      <c r="FGD12">
        <f>SUMPRODUCT((LEN($11:11)-LEN(SUBSTITUTE($11:11,FGD1,"")))/LEN(FGD1))</f>
        <v>0</v>
      </c>
      <c r="FGE12">
        <f>SUMPRODUCT((LEN($11:11)-LEN(SUBSTITUTE($11:11,FGE1,"")))/LEN(FGE1))</f>
        <v>0</v>
      </c>
      <c r="FGF12">
        <f>SUMPRODUCT((LEN($11:11)-LEN(SUBSTITUTE($11:11,FGF1,"")))/LEN(FGF1))</f>
        <v>0</v>
      </c>
      <c r="FGG12">
        <f>SUMPRODUCT((LEN($11:11)-LEN(SUBSTITUTE($11:11,FGG1,"")))/LEN(FGG1))</f>
        <v>0</v>
      </c>
      <c r="FGH12">
        <f>SUMPRODUCT((LEN($11:11)-LEN(SUBSTITUTE($11:11,FGH1,"")))/LEN(FGH1))</f>
        <v>0</v>
      </c>
      <c r="FGI12">
        <f>SUMPRODUCT((LEN($11:11)-LEN(SUBSTITUTE($11:11,FGI1,"")))/LEN(FGI1))</f>
        <v>0</v>
      </c>
      <c r="FGJ12">
        <f>SUMPRODUCT((LEN($11:11)-LEN(SUBSTITUTE($11:11,FGJ1,"")))/LEN(FGJ1))</f>
        <v>0</v>
      </c>
      <c r="FGK12">
        <f>SUMPRODUCT((LEN($11:11)-LEN(SUBSTITUTE($11:11,FGK1,"")))/LEN(FGK1))</f>
        <v>0</v>
      </c>
      <c r="FGL12">
        <f>SUMPRODUCT((LEN($11:11)-LEN(SUBSTITUTE($11:11,FGL1,"")))/LEN(FGL1))</f>
        <v>0</v>
      </c>
      <c r="FGM12">
        <f>SUMPRODUCT((LEN($11:11)-LEN(SUBSTITUTE($11:11,FGM1,"")))/LEN(FGM1))</f>
        <v>0</v>
      </c>
      <c r="FGN12">
        <f>SUMPRODUCT((LEN($11:11)-LEN(SUBSTITUTE($11:11,FGN1,"")))/LEN(FGN1))</f>
        <v>0</v>
      </c>
      <c r="FGO12">
        <f>SUMPRODUCT((LEN($11:11)-LEN(SUBSTITUTE($11:11,FGO1,"")))/LEN(FGO1))</f>
        <v>0</v>
      </c>
      <c r="FGP12">
        <f>SUMPRODUCT((LEN($11:11)-LEN(SUBSTITUTE($11:11,FGP1,"")))/LEN(FGP1))</f>
        <v>0</v>
      </c>
      <c r="FGQ12">
        <f>SUMPRODUCT((LEN($11:11)-LEN(SUBSTITUTE($11:11,FGQ1,"")))/LEN(FGQ1))</f>
        <v>0</v>
      </c>
      <c r="FGR12">
        <f>SUMPRODUCT((LEN($11:11)-LEN(SUBSTITUTE($11:11,FGR1,"")))/LEN(FGR1))</f>
        <v>0</v>
      </c>
      <c r="FGS12">
        <f>SUMPRODUCT((LEN($11:11)-LEN(SUBSTITUTE($11:11,FGS1,"")))/LEN(FGS1))</f>
        <v>0</v>
      </c>
      <c r="FGT12">
        <f>SUMPRODUCT((LEN($11:11)-LEN(SUBSTITUTE($11:11,FGT1,"")))/LEN(FGT1))</f>
        <v>0</v>
      </c>
      <c r="FGU12">
        <f>SUMPRODUCT((LEN($11:11)-LEN(SUBSTITUTE($11:11,FGU1,"")))/LEN(FGU1))</f>
        <v>0</v>
      </c>
      <c r="FGV12">
        <f>SUMPRODUCT((LEN($11:11)-LEN(SUBSTITUTE($11:11,FGV1,"")))/LEN(FGV1))</f>
        <v>0</v>
      </c>
      <c r="FGW12">
        <f>SUMPRODUCT((LEN($11:11)-LEN(SUBSTITUTE($11:11,FGW1,"")))/LEN(FGW1))</f>
        <v>0</v>
      </c>
      <c r="FGX12">
        <f>SUMPRODUCT((LEN($11:11)-LEN(SUBSTITUTE($11:11,FGX1,"")))/LEN(FGX1))</f>
        <v>0</v>
      </c>
      <c r="FGY12">
        <f>SUMPRODUCT((LEN($11:11)-LEN(SUBSTITUTE($11:11,FGY1,"")))/LEN(FGY1))</f>
        <v>0</v>
      </c>
      <c r="FGZ12">
        <f>SUMPRODUCT((LEN($11:11)-LEN(SUBSTITUTE($11:11,FGZ1,"")))/LEN(FGZ1))</f>
        <v>0</v>
      </c>
      <c r="FHA12">
        <f>SUMPRODUCT((LEN($11:11)-LEN(SUBSTITUTE($11:11,FHA1,"")))/LEN(FHA1))</f>
        <v>0</v>
      </c>
      <c r="FHB12">
        <f>SUMPRODUCT((LEN($11:11)-LEN(SUBSTITUTE($11:11,FHB1,"")))/LEN(FHB1))</f>
        <v>0</v>
      </c>
      <c r="FHC12">
        <f>SUMPRODUCT((LEN($11:11)-LEN(SUBSTITUTE($11:11,FHC1,"")))/LEN(FHC1))</f>
        <v>0</v>
      </c>
      <c r="FHD12">
        <f>SUMPRODUCT((LEN($11:11)-LEN(SUBSTITUTE($11:11,FHD1,"")))/LEN(FHD1))</f>
        <v>0</v>
      </c>
      <c r="FHE12">
        <f>SUMPRODUCT((LEN($11:11)-LEN(SUBSTITUTE($11:11,FHE1,"")))/LEN(FHE1))</f>
        <v>0</v>
      </c>
      <c r="FHF12">
        <f>SUMPRODUCT((LEN($11:11)-LEN(SUBSTITUTE($11:11,FHF1,"")))/LEN(FHF1))</f>
        <v>0</v>
      </c>
      <c r="FHG12">
        <f>SUMPRODUCT((LEN($11:11)-LEN(SUBSTITUTE($11:11,FHG1,"")))/LEN(FHG1))</f>
        <v>0</v>
      </c>
      <c r="FHH12">
        <f>SUMPRODUCT((LEN($11:11)-LEN(SUBSTITUTE($11:11,FHH1,"")))/LEN(FHH1))</f>
        <v>0</v>
      </c>
      <c r="FHI12">
        <f>SUMPRODUCT((LEN($11:11)-LEN(SUBSTITUTE($11:11,FHI1,"")))/LEN(FHI1))</f>
        <v>0</v>
      </c>
      <c r="FHJ12">
        <f>SUMPRODUCT((LEN($11:11)-LEN(SUBSTITUTE($11:11,FHJ1,"")))/LEN(FHJ1))</f>
        <v>0</v>
      </c>
      <c r="FHK12">
        <f>SUMPRODUCT((LEN($11:11)-LEN(SUBSTITUTE($11:11,FHK1,"")))/LEN(FHK1))</f>
        <v>0</v>
      </c>
      <c r="FHL12">
        <f>SUMPRODUCT((LEN($11:11)-LEN(SUBSTITUTE($11:11,FHL1,"")))/LEN(FHL1))</f>
        <v>0</v>
      </c>
      <c r="FHM12">
        <f>SUMPRODUCT((LEN($11:11)-LEN(SUBSTITUTE($11:11,FHM1,"")))/LEN(FHM1))</f>
        <v>0</v>
      </c>
      <c r="FHN12">
        <f>SUMPRODUCT((LEN($11:11)-LEN(SUBSTITUTE($11:11,FHN1,"")))/LEN(FHN1))</f>
        <v>0</v>
      </c>
      <c r="FHO12">
        <f>SUMPRODUCT((LEN($11:11)-LEN(SUBSTITUTE($11:11,FHO1,"")))/LEN(FHO1))</f>
        <v>0</v>
      </c>
      <c r="FHP12">
        <f>SUMPRODUCT((LEN($11:11)-LEN(SUBSTITUTE($11:11,FHP1,"")))/LEN(FHP1))</f>
        <v>0</v>
      </c>
      <c r="FHQ12">
        <f>SUMPRODUCT((LEN($11:11)-LEN(SUBSTITUTE($11:11,FHQ1,"")))/LEN(FHQ1))</f>
        <v>0</v>
      </c>
      <c r="FHR12">
        <f>SUMPRODUCT((LEN($11:11)-LEN(SUBSTITUTE($11:11,FHR1,"")))/LEN(FHR1))</f>
        <v>0</v>
      </c>
      <c r="FHS12">
        <f>SUMPRODUCT((LEN($11:11)-LEN(SUBSTITUTE($11:11,FHS1,"")))/LEN(FHS1))</f>
        <v>0</v>
      </c>
      <c r="FHT12">
        <f>SUMPRODUCT((LEN($11:11)-LEN(SUBSTITUTE($11:11,FHT1,"")))/LEN(FHT1))</f>
        <v>0</v>
      </c>
      <c r="FHU12">
        <f>SUMPRODUCT((LEN($11:11)-LEN(SUBSTITUTE($11:11,FHU1,"")))/LEN(FHU1))</f>
        <v>0</v>
      </c>
      <c r="FHV12">
        <f>SUMPRODUCT((LEN($11:11)-LEN(SUBSTITUTE($11:11,FHV1,"")))/LEN(FHV1))</f>
        <v>0</v>
      </c>
      <c r="FHW12">
        <f>SUMPRODUCT((LEN($11:11)-LEN(SUBSTITUTE($11:11,FHW1,"")))/LEN(FHW1))</f>
        <v>0</v>
      </c>
      <c r="FHX12">
        <f>SUMPRODUCT((LEN($11:11)-LEN(SUBSTITUTE($11:11,FHX1,"")))/LEN(FHX1))</f>
        <v>0</v>
      </c>
      <c r="FHY12">
        <f>SUMPRODUCT((LEN($11:11)-LEN(SUBSTITUTE($11:11,FHY1,"")))/LEN(FHY1))</f>
        <v>0</v>
      </c>
      <c r="FHZ12">
        <f>SUMPRODUCT((LEN($11:11)-LEN(SUBSTITUTE($11:11,FHZ1,"")))/LEN(FHZ1))</f>
        <v>0</v>
      </c>
      <c r="FIA12">
        <f>SUMPRODUCT((LEN($11:11)-LEN(SUBSTITUTE($11:11,FIA1,"")))/LEN(FIA1))</f>
        <v>0</v>
      </c>
      <c r="FIB12">
        <f>SUMPRODUCT((LEN($11:11)-LEN(SUBSTITUTE($11:11,FIB1,"")))/LEN(FIB1))</f>
        <v>0</v>
      </c>
      <c r="FIC12">
        <f>SUMPRODUCT((LEN($11:11)-LEN(SUBSTITUTE($11:11,FIC1,"")))/LEN(FIC1))</f>
        <v>0</v>
      </c>
      <c r="FID12">
        <f>SUMPRODUCT((LEN($11:11)-LEN(SUBSTITUTE($11:11,FID1,"")))/LEN(FID1))</f>
        <v>0</v>
      </c>
      <c r="FIE12">
        <f>SUMPRODUCT((LEN($11:11)-LEN(SUBSTITUTE($11:11,FIE1,"")))/LEN(FIE1))</f>
        <v>0</v>
      </c>
      <c r="FIF12">
        <f>SUMPRODUCT((LEN($11:11)-LEN(SUBSTITUTE($11:11,FIF1,"")))/LEN(FIF1))</f>
        <v>0</v>
      </c>
      <c r="FIG12">
        <f>SUMPRODUCT((LEN($11:11)-LEN(SUBSTITUTE($11:11,FIG1,"")))/LEN(FIG1))</f>
        <v>0</v>
      </c>
      <c r="FIH12">
        <f>SUMPRODUCT((LEN($11:11)-LEN(SUBSTITUTE($11:11,FIH1,"")))/LEN(FIH1))</f>
        <v>0</v>
      </c>
      <c r="FII12">
        <f>SUMPRODUCT((LEN($11:11)-LEN(SUBSTITUTE($11:11,FII1,"")))/LEN(FII1))</f>
        <v>0</v>
      </c>
      <c r="FIJ12">
        <f>SUMPRODUCT((LEN($11:11)-LEN(SUBSTITUTE($11:11,FIJ1,"")))/LEN(FIJ1))</f>
        <v>0</v>
      </c>
      <c r="FIK12">
        <f>SUMPRODUCT((LEN($11:11)-LEN(SUBSTITUTE($11:11,FIK1,"")))/LEN(FIK1))</f>
        <v>0</v>
      </c>
      <c r="FIL12">
        <f>SUMPRODUCT((LEN($11:11)-LEN(SUBSTITUTE($11:11,FIL1,"")))/LEN(FIL1))</f>
        <v>0</v>
      </c>
      <c r="FIM12">
        <f>SUMPRODUCT((LEN($11:11)-LEN(SUBSTITUTE($11:11,FIM1,"")))/LEN(FIM1))</f>
        <v>0</v>
      </c>
      <c r="FIN12">
        <f>SUMPRODUCT((LEN($11:11)-LEN(SUBSTITUTE($11:11,FIN1,"")))/LEN(FIN1))</f>
        <v>0</v>
      </c>
      <c r="FIO12">
        <f>SUMPRODUCT((LEN($11:11)-LEN(SUBSTITUTE($11:11,FIO1,"")))/LEN(FIO1))</f>
        <v>0</v>
      </c>
      <c r="FIP12">
        <f>SUMPRODUCT((LEN($11:11)-LEN(SUBSTITUTE($11:11,FIP1,"")))/LEN(FIP1))</f>
        <v>0</v>
      </c>
      <c r="FIQ12">
        <f>SUMPRODUCT((LEN($11:11)-LEN(SUBSTITUTE($11:11,FIQ1,"")))/LEN(FIQ1))</f>
        <v>0</v>
      </c>
      <c r="FIR12">
        <f>SUMPRODUCT((LEN($11:11)-LEN(SUBSTITUTE($11:11,FIR1,"")))/LEN(FIR1))</f>
        <v>0</v>
      </c>
      <c r="FIS12">
        <f>SUMPRODUCT((LEN($11:11)-LEN(SUBSTITUTE($11:11,FIS1,"")))/LEN(FIS1))</f>
        <v>0</v>
      </c>
      <c r="FIT12">
        <f>SUMPRODUCT((LEN($11:11)-LEN(SUBSTITUTE($11:11,FIT1,"")))/LEN(FIT1))</f>
        <v>0</v>
      </c>
      <c r="FIU12">
        <f>SUMPRODUCT((LEN($11:11)-LEN(SUBSTITUTE($11:11,FIU1,"")))/LEN(FIU1))</f>
        <v>0</v>
      </c>
      <c r="FIV12">
        <f>SUMPRODUCT((LEN($11:11)-LEN(SUBSTITUTE($11:11,FIV1,"")))/LEN(FIV1))</f>
        <v>0</v>
      </c>
      <c r="FIW12">
        <f>SUMPRODUCT((LEN($11:11)-LEN(SUBSTITUTE($11:11,FIW1,"")))/LEN(FIW1))</f>
        <v>0</v>
      </c>
      <c r="FIX12">
        <f>SUMPRODUCT((LEN($11:11)-LEN(SUBSTITUTE($11:11,FIX1,"")))/LEN(FIX1))</f>
        <v>0</v>
      </c>
      <c r="FIY12">
        <f>SUMPRODUCT((LEN($11:11)-LEN(SUBSTITUTE($11:11,FIY1,"")))/LEN(FIY1))</f>
        <v>0</v>
      </c>
      <c r="FIZ12">
        <f>SUMPRODUCT((LEN($11:11)-LEN(SUBSTITUTE($11:11,FIZ1,"")))/LEN(FIZ1))</f>
        <v>0</v>
      </c>
      <c r="FJA12">
        <f>SUMPRODUCT((LEN($11:11)-LEN(SUBSTITUTE($11:11,FJA1,"")))/LEN(FJA1))</f>
        <v>0</v>
      </c>
      <c r="FJB12">
        <f>SUMPRODUCT((LEN($11:11)-LEN(SUBSTITUTE($11:11,FJB1,"")))/LEN(FJB1))</f>
        <v>0</v>
      </c>
      <c r="FJC12">
        <f>SUMPRODUCT((LEN($11:11)-LEN(SUBSTITUTE($11:11,FJC1,"")))/LEN(FJC1))</f>
        <v>0</v>
      </c>
      <c r="FJD12">
        <f>SUMPRODUCT((LEN($11:11)-LEN(SUBSTITUTE($11:11,FJD1,"")))/LEN(FJD1))</f>
        <v>0</v>
      </c>
      <c r="FJE12">
        <f>SUMPRODUCT((LEN($11:11)-LEN(SUBSTITUTE($11:11,FJE1,"")))/LEN(FJE1))</f>
        <v>0</v>
      </c>
      <c r="FJF12">
        <f>SUMPRODUCT((LEN($11:11)-LEN(SUBSTITUTE($11:11,FJF1,"")))/LEN(FJF1))</f>
        <v>0</v>
      </c>
      <c r="FJG12">
        <f>SUMPRODUCT((LEN($11:11)-LEN(SUBSTITUTE($11:11,FJG1,"")))/LEN(FJG1))</f>
        <v>0</v>
      </c>
      <c r="FJH12">
        <f>SUMPRODUCT((LEN($11:11)-LEN(SUBSTITUTE($11:11,FJH1,"")))/LEN(FJH1))</f>
        <v>0</v>
      </c>
      <c r="FJI12">
        <f>SUMPRODUCT((LEN($11:11)-LEN(SUBSTITUTE($11:11,FJI1,"")))/LEN(FJI1))</f>
        <v>0</v>
      </c>
      <c r="FJJ12">
        <f>SUMPRODUCT((LEN($11:11)-LEN(SUBSTITUTE($11:11,FJJ1,"")))/LEN(FJJ1))</f>
        <v>0</v>
      </c>
      <c r="FJK12">
        <f>SUMPRODUCT((LEN($11:11)-LEN(SUBSTITUTE($11:11,FJK1,"")))/LEN(FJK1))</f>
        <v>0</v>
      </c>
      <c r="FJL12">
        <f>SUMPRODUCT((LEN($11:11)-LEN(SUBSTITUTE($11:11,FJL1,"")))/LEN(FJL1))</f>
        <v>0</v>
      </c>
      <c r="FJM12">
        <f>SUMPRODUCT((LEN($11:11)-LEN(SUBSTITUTE($11:11,FJM1,"")))/LEN(FJM1))</f>
        <v>0</v>
      </c>
      <c r="FJN12">
        <f>SUMPRODUCT((LEN($11:11)-LEN(SUBSTITUTE($11:11,FJN1,"")))/LEN(FJN1))</f>
        <v>0</v>
      </c>
      <c r="FJO12">
        <f>SUMPRODUCT((LEN($11:11)-LEN(SUBSTITUTE($11:11,FJO1,"")))/LEN(FJO1))</f>
        <v>0</v>
      </c>
      <c r="FJP12">
        <f>SUMPRODUCT((LEN($11:11)-LEN(SUBSTITUTE($11:11,FJP1,"")))/LEN(FJP1))</f>
        <v>0</v>
      </c>
      <c r="FJQ12">
        <f>SUMPRODUCT((LEN($11:11)-LEN(SUBSTITUTE($11:11,FJQ1,"")))/LEN(FJQ1))</f>
        <v>0</v>
      </c>
      <c r="FJR12">
        <f>SUMPRODUCT((LEN($11:11)-LEN(SUBSTITUTE($11:11,FJR1,"")))/LEN(FJR1))</f>
        <v>0</v>
      </c>
      <c r="FJS12">
        <f>SUMPRODUCT((LEN($11:11)-LEN(SUBSTITUTE($11:11,FJS1,"")))/LEN(FJS1))</f>
        <v>0</v>
      </c>
      <c r="FJT12">
        <f>SUMPRODUCT((LEN($11:11)-LEN(SUBSTITUTE($11:11,FJT1,"")))/LEN(FJT1))</f>
        <v>0</v>
      </c>
      <c r="FJU12">
        <f>SUMPRODUCT((LEN($11:11)-LEN(SUBSTITUTE($11:11,FJU1,"")))/LEN(FJU1))</f>
        <v>0</v>
      </c>
      <c r="FJV12">
        <f>SUMPRODUCT((LEN($11:11)-LEN(SUBSTITUTE($11:11,FJV1,"")))/LEN(FJV1))</f>
        <v>0</v>
      </c>
      <c r="FJW12">
        <f>SUMPRODUCT((LEN($11:11)-LEN(SUBSTITUTE($11:11,FJW1,"")))/LEN(FJW1))</f>
        <v>0</v>
      </c>
      <c r="FJX12">
        <f>SUMPRODUCT((LEN($11:11)-LEN(SUBSTITUTE($11:11,FJX1,"")))/LEN(FJX1))</f>
        <v>0</v>
      </c>
      <c r="FJY12">
        <f>SUMPRODUCT((LEN($11:11)-LEN(SUBSTITUTE($11:11,FJY1,"")))/LEN(FJY1))</f>
        <v>0</v>
      </c>
      <c r="FJZ12">
        <f>SUMPRODUCT((LEN($11:11)-LEN(SUBSTITUTE($11:11,FJZ1,"")))/LEN(FJZ1))</f>
        <v>0</v>
      </c>
      <c r="FKA12">
        <f>SUMPRODUCT((LEN($11:11)-LEN(SUBSTITUTE($11:11,FKA1,"")))/LEN(FKA1))</f>
        <v>0</v>
      </c>
      <c r="FKB12">
        <f>SUMPRODUCT((LEN($11:11)-LEN(SUBSTITUTE($11:11,FKB1,"")))/LEN(FKB1))</f>
        <v>0</v>
      </c>
      <c r="FKC12">
        <f>SUMPRODUCT((LEN($11:11)-LEN(SUBSTITUTE($11:11,FKC1,"")))/LEN(FKC1))</f>
        <v>0</v>
      </c>
      <c r="FKD12">
        <f>SUMPRODUCT((LEN($11:11)-LEN(SUBSTITUTE($11:11,FKD1,"")))/LEN(FKD1))</f>
        <v>0</v>
      </c>
      <c r="FKE12">
        <f>SUMPRODUCT((LEN($11:11)-LEN(SUBSTITUTE($11:11,FKE1,"")))/LEN(FKE1))</f>
        <v>0</v>
      </c>
      <c r="FKF12">
        <f>SUMPRODUCT((LEN($11:11)-LEN(SUBSTITUTE($11:11,FKF1,"")))/LEN(FKF1))</f>
        <v>0</v>
      </c>
      <c r="FKG12">
        <f>SUMPRODUCT((LEN($11:11)-LEN(SUBSTITUTE($11:11,FKG1,"")))/LEN(FKG1))</f>
        <v>0</v>
      </c>
      <c r="FKH12">
        <f>SUMPRODUCT((LEN($11:11)-LEN(SUBSTITUTE($11:11,FKH1,"")))/LEN(FKH1))</f>
        <v>0</v>
      </c>
      <c r="FKI12">
        <f>SUMPRODUCT((LEN($11:11)-LEN(SUBSTITUTE($11:11,FKI1,"")))/LEN(FKI1))</f>
        <v>0</v>
      </c>
      <c r="FKJ12">
        <f>SUMPRODUCT((LEN($11:11)-LEN(SUBSTITUTE($11:11,FKJ1,"")))/LEN(FKJ1))</f>
        <v>0</v>
      </c>
      <c r="FKK12">
        <f>SUMPRODUCT((LEN($11:11)-LEN(SUBSTITUTE($11:11,FKK1,"")))/LEN(FKK1))</f>
        <v>0</v>
      </c>
      <c r="FKL12">
        <f>SUMPRODUCT((LEN($11:11)-LEN(SUBSTITUTE($11:11,FKL1,"")))/LEN(FKL1))</f>
        <v>0</v>
      </c>
      <c r="FKM12">
        <f>SUMPRODUCT((LEN($11:11)-LEN(SUBSTITUTE($11:11,FKM1,"")))/LEN(FKM1))</f>
        <v>0</v>
      </c>
      <c r="FKN12">
        <f>SUMPRODUCT((LEN($11:11)-LEN(SUBSTITUTE($11:11,FKN1,"")))/LEN(FKN1))</f>
        <v>0</v>
      </c>
      <c r="FKO12">
        <f>SUMPRODUCT((LEN($11:11)-LEN(SUBSTITUTE($11:11,FKO1,"")))/LEN(FKO1))</f>
        <v>0</v>
      </c>
      <c r="FKP12">
        <f>SUMPRODUCT((LEN($11:11)-LEN(SUBSTITUTE($11:11,FKP1,"")))/LEN(FKP1))</f>
        <v>0</v>
      </c>
      <c r="FKQ12">
        <f>SUMPRODUCT((LEN($11:11)-LEN(SUBSTITUTE($11:11,FKQ1,"")))/LEN(FKQ1))</f>
        <v>0</v>
      </c>
      <c r="FKR12">
        <f>SUMPRODUCT((LEN($11:11)-LEN(SUBSTITUTE($11:11,FKR1,"")))/LEN(FKR1))</f>
        <v>0</v>
      </c>
      <c r="FKS12">
        <f>SUMPRODUCT((LEN($11:11)-LEN(SUBSTITUTE($11:11,FKS1,"")))/LEN(FKS1))</f>
        <v>0</v>
      </c>
      <c r="FKT12">
        <f>SUMPRODUCT((LEN($11:11)-LEN(SUBSTITUTE($11:11,FKT1,"")))/LEN(FKT1))</f>
        <v>0</v>
      </c>
      <c r="FKU12">
        <f>SUMPRODUCT((LEN($11:11)-LEN(SUBSTITUTE($11:11,FKU1,"")))/LEN(FKU1))</f>
        <v>0</v>
      </c>
      <c r="FKV12">
        <f>SUMPRODUCT((LEN($11:11)-LEN(SUBSTITUTE($11:11,FKV1,"")))/LEN(FKV1))</f>
        <v>0</v>
      </c>
      <c r="FKW12">
        <f>SUMPRODUCT((LEN($11:11)-LEN(SUBSTITUTE($11:11,FKW1,"")))/LEN(FKW1))</f>
        <v>0</v>
      </c>
      <c r="FKX12">
        <f>SUMPRODUCT((LEN($11:11)-LEN(SUBSTITUTE($11:11,FKX1,"")))/LEN(FKX1))</f>
        <v>0</v>
      </c>
      <c r="FKY12">
        <f>SUMPRODUCT((LEN($11:11)-LEN(SUBSTITUTE($11:11,FKY1,"")))/LEN(FKY1))</f>
        <v>0</v>
      </c>
      <c r="FKZ12">
        <f>SUMPRODUCT((LEN($11:11)-LEN(SUBSTITUTE($11:11,FKZ1,"")))/LEN(FKZ1))</f>
        <v>0</v>
      </c>
      <c r="FLA12">
        <f>SUMPRODUCT((LEN($11:11)-LEN(SUBSTITUTE($11:11,FLA1,"")))/LEN(FLA1))</f>
        <v>0</v>
      </c>
      <c r="FLB12">
        <f>SUMPRODUCT((LEN($11:11)-LEN(SUBSTITUTE($11:11,FLB1,"")))/LEN(FLB1))</f>
        <v>0</v>
      </c>
      <c r="FLC12">
        <f>SUMPRODUCT((LEN($11:11)-LEN(SUBSTITUTE($11:11,FLC1,"")))/LEN(FLC1))</f>
        <v>0</v>
      </c>
      <c r="FLD12">
        <f>SUMPRODUCT((LEN($11:11)-LEN(SUBSTITUTE($11:11,FLD1,"")))/LEN(FLD1))</f>
        <v>0</v>
      </c>
      <c r="FLE12">
        <f>SUMPRODUCT((LEN($11:11)-LEN(SUBSTITUTE($11:11,FLE1,"")))/LEN(FLE1))</f>
        <v>0</v>
      </c>
      <c r="FLF12">
        <f>SUMPRODUCT((LEN($11:11)-LEN(SUBSTITUTE($11:11,FLF1,"")))/LEN(FLF1))</f>
        <v>0</v>
      </c>
      <c r="FLG12">
        <f>SUMPRODUCT((LEN($11:11)-LEN(SUBSTITUTE($11:11,FLG1,"")))/LEN(FLG1))</f>
        <v>0</v>
      </c>
      <c r="FLH12">
        <f>SUMPRODUCT((LEN($11:11)-LEN(SUBSTITUTE($11:11,FLH1,"")))/LEN(FLH1))</f>
        <v>0</v>
      </c>
      <c r="FLI12">
        <f>SUMPRODUCT((LEN($11:11)-LEN(SUBSTITUTE($11:11,FLI1,"")))/LEN(FLI1))</f>
        <v>0</v>
      </c>
      <c r="FLJ12">
        <f>SUMPRODUCT((LEN($11:11)-LEN(SUBSTITUTE($11:11,FLJ1,"")))/LEN(FLJ1))</f>
        <v>0</v>
      </c>
      <c r="FLK12">
        <f>SUMPRODUCT((LEN($11:11)-LEN(SUBSTITUTE($11:11,FLK1,"")))/LEN(FLK1))</f>
        <v>0</v>
      </c>
      <c r="FLL12">
        <f>SUMPRODUCT((LEN($11:11)-LEN(SUBSTITUTE($11:11,FLL1,"")))/LEN(FLL1))</f>
        <v>0</v>
      </c>
      <c r="FLM12">
        <f>SUMPRODUCT((LEN($11:11)-LEN(SUBSTITUTE($11:11,FLM1,"")))/LEN(FLM1))</f>
        <v>0</v>
      </c>
      <c r="FLN12">
        <f>SUMPRODUCT((LEN($11:11)-LEN(SUBSTITUTE($11:11,FLN1,"")))/LEN(FLN1))</f>
        <v>0</v>
      </c>
      <c r="FLO12">
        <f>SUMPRODUCT((LEN($11:11)-LEN(SUBSTITUTE($11:11,FLO1,"")))/LEN(FLO1))</f>
        <v>0</v>
      </c>
      <c r="FLP12">
        <f>SUMPRODUCT((LEN($11:11)-LEN(SUBSTITUTE($11:11,FLP1,"")))/LEN(FLP1))</f>
        <v>0</v>
      </c>
      <c r="FLQ12">
        <f>SUMPRODUCT((LEN($11:11)-LEN(SUBSTITUTE($11:11,FLQ1,"")))/LEN(FLQ1))</f>
        <v>0</v>
      </c>
      <c r="FLR12">
        <f>SUMPRODUCT((LEN($11:11)-LEN(SUBSTITUTE($11:11,FLR1,"")))/LEN(FLR1))</f>
        <v>0</v>
      </c>
      <c r="FLS12">
        <f>SUMPRODUCT((LEN($11:11)-LEN(SUBSTITUTE($11:11,FLS1,"")))/LEN(FLS1))</f>
        <v>0</v>
      </c>
      <c r="FLT12">
        <f>SUMPRODUCT((LEN($11:11)-LEN(SUBSTITUTE($11:11,FLT1,"")))/LEN(FLT1))</f>
        <v>0</v>
      </c>
      <c r="FLU12">
        <f>SUMPRODUCT((LEN($11:11)-LEN(SUBSTITUTE($11:11,FLU1,"")))/LEN(FLU1))</f>
        <v>0</v>
      </c>
      <c r="FLV12">
        <f>SUMPRODUCT((LEN($11:11)-LEN(SUBSTITUTE($11:11,FLV1,"")))/LEN(FLV1))</f>
        <v>0</v>
      </c>
      <c r="FLW12">
        <f>SUMPRODUCT((LEN($11:11)-LEN(SUBSTITUTE($11:11,FLW1,"")))/LEN(FLW1))</f>
        <v>0</v>
      </c>
      <c r="FLX12">
        <f>SUMPRODUCT((LEN($11:11)-LEN(SUBSTITUTE($11:11,FLX1,"")))/LEN(FLX1))</f>
        <v>0</v>
      </c>
      <c r="FLY12">
        <f>SUMPRODUCT((LEN($11:11)-LEN(SUBSTITUTE($11:11,FLY1,"")))/LEN(FLY1))</f>
        <v>0</v>
      </c>
      <c r="FLZ12">
        <f>SUMPRODUCT((LEN($11:11)-LEN(SUBSTITUTE($11:11,FLZ1,"")))/LEN(FLZ1))</f>
        <v>0</v>
      </c>
      <c r="FMA12">
        <f>SUMPRODUCT((LEN($11:11)-LEN(SUBSTITUTE($11:11,FMA1,"")))/LEN(FMA1))</f>
        <v>0</v>
      </c>
      <c r="FMB12">
        <f>SUMPRODUCT((LEN($11:11)-LEN(SUBSTITUTE($11:11,FMB1,"")))/LEN(FMB1))</f>
        <v>0</v>
      </c>
      <c r="FMC12">
        <f>SUMPRODUCT((LEN($11:11)-LEN(SUBSTITUTE($11:11,FMC1,"")))/LEN(FMC1))</f>
        <v>0</v>
      </c>
      <c r="FMD12">
        <f>SUMPRODUCT((LEN($11:11)-LEN(SUBSTITUTE($11:11,FMD1,"")))/LEN(FMD1))</f>
        <v>0</v>
      </c>
      <c r="FME12">
        <f>SUMPRODUCT((LEN($11:11)-LEN(SUBSTITUTE($11:11,FME1,"")))/LEN(FME1))</f>
        <v>0</v>
      </c>
      <c r="FMF12">
        <f>SUMPRODUCT((LEN($11:11)-LEN(SUBSTITUTE($11:11,FMF1,"")))/LEN(FMF1))</f>
        <v>0</v>
      </c>
      <c r="FMG12">
        <f>SUMPRODUCT((LEN($11:11)-LEN(SUBSTITUTE($11:11,FMG1,"")))/LEN(FMG1))</f>
        <v>0</v>
      </c>
      <c r="FMH12">
        <f>SUMPRODUCT((LEN($11:11)-LEN(SUBSTITUTE($11:11,FMH1,"")))/LEN(FMH1))</f>
        <v>0</v>
      </c>
      <c r="FMI12">
        <f>SUMPRODUCT((LEN($11:11)-LEN(SUBSTITUTE($11:11,FMI1,"")))/LEN(FMI1))</f>
        <v>0</v>
      </c>
      <c r="FMJ12">
        <f>SUMPRODUCT((LEN($11:11)-LEN(SUBSTITUTE($11:11,FMJ1,"")))/LEN(FMJ1))</f>
        <v>0</v>
      </c>
      <c r="FMK12">
        <f>SUMPRODUCT((LEN($11:11)-LEN(SUBSTITUTE($11:11,FMK1,"")))/LEN(FMK1))</f>
        <v>0</v>
      </c>
      <c r="FML12">
        <f>SUMPRODUCT((LEN($11:11)-LEN(SUBSTITUTE($11:11,FML1,"")))/LEN(FML1))</f>
        <v>0</v>
      </c>
      <c r="FMM12">
        <f>SUMPRODUCT((LEN($11:11)-LEN(SUBSTITUTE($11:11,FMM1,"")))/LEN(FMM1))</f>
        <v>0</v>
      </c>
      <c r="FMN12">
        <f>SUMPRODUCT((LEN($11:11)-LEN(SUBSTITUTE($11:11,FMN1,"")))/LEN(FMN1))</f>
        <v>0</v>
      </c>
      <c r="FMO12">
        <f>SUMPRODUCT((LEN($11:11)-LEN(SUBSTITUTE($11:11,FMO1,"")))/LEN(FMO1))</f>
        <v>0</v>
      </c>
      <c r="FMP12">
        <f>SUMPRODUCT((LEN($11:11)-LEN(SUBSTITUTE($11:11,FMP1,"")))/LEN(FMP1))</f>
        <v>0</v>
      </c>
      <c r="FMQ12">
        <f>SUMPRODUCT((LEN($11:11)-LEN(SUBSTITUTE($11:11,FMQ1,"")))/LEN(FMQ1))</f>
        <v>0</v>
      </c>
      <c r="FMR12">
        <f>SUMPRODUCT((LEN($11:11)-LEN(SUBSTITUTE($11:11,FMR1,"")))/LEN(FMR1))</f>
        <v>0</v>
      </c>
      <c r="FMS12">
        <f>SUMPRODUCT((LEN($11:11)-LEN(SUBSTITUTE($11:11,FMS1,"")))/LEN(FMS1))</f>
        <v>0</v>
      </c>
      <c r="FMT12">
        <f>SUMPRODUCT((LEN($11:11)-LEN(SUBSTITUTE($11:11,FMT1,"")))/LEN(FMT1))</f>
        <v>0</v>
      </c>
      <c r="FMU12">
        <f>SUMPRODUCT((LEN($11:11)-LEN(SUBSTITUTE($11:11,FMU1,"")))/LEN(FMU1))</f>
        <v>0</v>
      </c>
      <c r="FMV12">
        <f>SUMPRODUCT((LEN($11:11)-LEN(SUBSTITUTE($11:11,FMV1,"")))/LEN(FMV1))</f>
        <v>0</v>
      </c>
      <c r="FMW12">
        <f>SUMPRODUCT((LEN($11:11)-LEN(SUBSTITUTE($11:11,FMW1,"")))/LEN(FMW1))</f>
        <v>0</v>
      </c>
      <c r="FMX12">
        <f>SUMPRODUCT((LEN($11:11)-LEN(SUBSTITUTE($11:11,FMX1,"")))/LEN(FMX1))</f>
        <v>0</v>
      </c>
      <c r="FMY12">
        <f>SUMPRODUCT((LEN($11:11)-LEN(SUBSTITUTE($11:11,FMY1,"")))/LEN(FMY1))</f>
        <v>0</v>
      </c>
      <c r="FMZ12">
        <f>SUMPRODUCT((LEN($11:11)-LEN(SUBSTITUTE($11:11,FMZ1,"")))/LEN(FMZ1))</f>
        <v>0</v>
      </c>
      <c r="FNA12">
        <f>SUMPRODUCT((LEN($11:11)-LEN(SUBSTITUTE($11:11,FNA1,"")))/LEN(FNA1))</f>
        <v>0</v>
      </c>
      <c r="FNB12">
        <f>SUMPRODUCT((LEN($11:11)-LEN(SUBSTITUTE($11:11,FNB1,"")))/LEN(FNB1))</f>
        <v>0</v>
      </c>
      <c r="FNC12">
        <f>SUMPRODUCT((LEN($11:11)-LEN(SUBSTITUTE($11:11,FNC1,"")))/LEN(FNC1))</f>
        <v>0</v>
      </c>
      <c r="FND12">
        <f>SUMPRODUCT((LEN($11:11)-LEN(SUBSTITUTE($11:11,FND1,"")))/LEN(FND1))</f>
        <v>0</v>
      </c>
      <c r="FNE12">
        <f>SUMPRODUCT((LEN($11:11)-LEN(SUBSTITUTE($11:11,FNE1,"")))/LEN(FNE1))</f>
        <v>0</v>
      </c>
      <c r="FNF12">
        <f>SUMPRODUCT((LEN($11:11)-LEN(SUBSTITUTE($11:11,FNF1,"")))/LEN(FNF1))</f>
        <v>0</v>
      </c>
      <c r="FNG12">
        <f>SUMPRODUCT((LEN($11:11)-LEN(SUBSTITUTE($11:11,FNG1,"")))/LEN(FNG1))</f>
        <v>0</v>
      </c>
      <c r="FNH12">
        <f>SUMPRODUCT((LEN($11:11)-LEN(SUBSTITUTE($11:11,FNH1,"")))/LEN(FNH1))</f>
        <v>0</v>
      </c>
      <c r="FNI12">
        <f>SUMPRODUCT((LEN($11:11)-LEN(SUBSTITUTE($11:11,FNI1,"")))/LEN(FNI1))</f>
        <v>0</v>
      </c>
      <c r="FNJ12">
        <f>SUMPRODUCT((LEN($11:11)-LEN(SUBSTITUTE($11:11,FNJ1,"")))/LEN(FNJ1))</f>
        <v>0</v>
      </c>
      <c r="FNK12">
        <f>SUMPRODUCT((LEN($11:11)-LEN(SUBSTITUTE($11:11,FNK1,"")))/LEN(FNK1))</f>
        <v>0</v>
      </c>
      <c r="FNL12">
        <f>SUMPRODUCT((LEN($11:11)-LEN(SUBSTITUTE($11:11,FNL1,"")))/LEN(FNL1))</f>
        <v>0</v>
      </c>
      <c r="FNM12">
        <f>SUMPRODUCT((LEN($11:11)-LEN(SUBSTITUTE($11:11,FNM1,"")))/LEN(FNM1))</f>
        <v>0</v>
      </c>
      <c r="FNN12">
        <f>SUMPRODUCT((LEN($11:11)-LEN(SUBSTITUTE($11:11,FNN1,"")))/LEN(FNN1))</f>
        <v>0</v>
      </c>
      <c r="FNO12">
        <f>SUMPRODUCT((LEN($11:11)-LEN(SUBSTITUTE($11:11,FNO1,"")))/LEN(FNO1))</f>
        <v>0</v>
      </c>
      <c r="FNP12">
        <f>SUMPRODUCT((LEN($11:11)-LEN(SUBSTITUTE($11:11,FNP1,"")))/LEN(FNP1))</f>
        <v>0</v>
      </c>
      <c r="FNQ12">
        <f>SUMPRODUCT((LEN($11:11)-LEN(SUBSTITUTE($11:11,FNQ1,"")))/LEN(FNQ1))</f>
        <v>0</v>
      </c>
      <c r="FNR12">
        <f>SUMPRODUCT((LEN($11:11)-LEN(SUBSTITUTE($11:11,FNR1,"")))/LEN(FNR1))</f>
        <v>0</v>
      </c>
      <c r="FNS12">
        <f>SUMPRODUCT((LEN($11:11)-LEN(SUBSTITUTE($11:11,FNS1,"")))/LEN(FNS1))</f>
        <v>0</v>
      </c>
      <c r="FNT12">
        <f>SUMPRODUCT((LEN($11:11)-LEN(SUBSTITUTE($11:11,FNT1,"")))/LEN(FNT1))</f>
        <v>0</v>
      </c>
      <c r="FNU12">
        <f>SUMPRODUCT((LEN($11:11)-LEN(SUBSTITUTE($11:11,FNU1,"")))/LEN(FNU1))</f>
        <v>0</v>
      </c>
      <c r="FNV12">
        <f>SUMPRODUCT((LEN($11:11)-LEN(SUBSTITUTE($11:11,FNV1,"")))/LEN(FNV1))</f>
        <v>0</v>
      </c>
      <c r="FNW12">
        <f>SUMPRODUCT((LEN($11:11)-LEN(SUBSTITUTE($11:11,FNW1,"")))/LEN(FNW1))</f>
        <v>0</v>
      </c>
      <c r="FNX12">
        <f>SUMPRODUCT((LEN($11:11)-LEN(SUBSTITUTE($11:11,FNX1,"")))/LEN(FNX1))</f>
        <v>0</v>
      </c>
      <c r="FNY12">
        <f>SUMPRODUCT((LEN($11:11)-LEN(SUBSTITUTE($11:11,FNY1,"")))/LEN(FNY1))</f>
        <v>0</v>
      </c>
      <c r="FNZ12">
        <f>SUMPRODUCT((LEN($11:11)-LEN(SUBSTITUTE($11:11,FNZ1,"")))/LEN(FNZ1))</f>
        <v>0</v>
      </c>
      <c r="FOA12">
        <f>SUMPRODUCT((LEN($11:11)-LEN(SUBSTITUTE($11:11,FOA1,"")))/LEN(FOA1))</f>
        <v>0</v>
      </c>
      <c r="FOB12">
        <f>SUMPRODUCT((LEN($11:11)-LEN(SUBSTITUTE($11:11,FOB1,"")))/LEN(FOB1))</f>
        <v>0</v>
      </c>
      <c r="FOC12">
        <f>SUMPRODUCT((LEN($11:11)-LEN(SUBSTITUTE($11:11,FOC1,"")))/LEN(FOC1))</f>
        <v>0</v>
      </c>
      <c r="FOD12">
        <f>SUMPRODUCT((LEN($11:11)-LEN(SUBSTITUTE($11:11,FOD1,"")))/LEN(FOD1))</f>
        <v>0</v>
      </c>
      <c r="FOE12">
        <f>SUMPRODUCT((LEN($11:11)-LEN(SUBSTITUTE($11:11,FOE1,"")))/LEN(FOE1))</f>
        <v>0</v>
      </c>
      <c r="FOF12">
        <f>SUMPRODUCT((LEN($11:11)-LEN(SUBSTITUTE($11:11,FOF1,"")))/LEN(FOF1))</f>
        <v>0</v>
      </c>
      <c r="FOG12">
        <f>SUMPRODUCT((LEN($11:11)-LEN(SUBSTITUTE($11:11,FOG1,"")))/LEN(FOG1))</f>
        <v>0</v>
      </c>
      <c r="FOH12">
        <f>SUMPRODUCT((LEN($11:11)-LEN(SUBSTITUTE($11:11,FOH1,"")))/LEN(FOH1))</f>
        <v>0</v>
      </c>
      <c r="FOI12">
        <f>SUMPRODUCT((LEN($11:11)-LEN(SUBSTITUTE($11:11,FOI1,"")))/LEN(FOI1))</f>
        <v>0</v>
      </c>
      <c r="FOJ12">
        <f>SUMPRODUCT((LEN($11:11)-LEN(SUBSTITUTE($11:11,FOJ1,"")))/LEN(FOJ1))</f>
        <v>0</v>
      </c>
      <c r="FOK12">
        <f>SUMPRODUCT((LEN($11:11)-LEN(SUBSTITUTE($11:11,FOK1,"")))/LEN(FOK1))</f>
        <v>0</v>
      </c>
      <c r="FOL12">
        <f>SUMPRODUCT((LEN($11:11)-LEN(SUBSTITUTE($11:11,FOL1,"")))/LEN(FOL1))</f>
        <v>0</v>
      </c>
      <c r="FOM12">
        <f>SUMPRODUCT((LEN($11:11)-LEN(SUBSTITUTE($11:11,FOM1,"")))/LEN(FOM1))</f>
        <v>0</v>
      </c>
      <c r="FON12">
        <f>SUMPRODUCT((LEN($11:11)-LEN(SUBSTITUTE($11:11,FON1,"")))/LEN(FON1))</f>
        <v>0</v>
      </c>
      <c r="FOO12">
        <f>SUMPRODUCT((LEN($11:11)-LEN(SUBSTITUTE($11:11,FOO1,"")))/LEN(FOO1))</f>
        <v>0</v>
      </c>
      <c r="FOP12">
        <f>SUMPRODUCT((LEN($11:11)-LEN(SUBSTITUTE($11:11,FOP1,"")))/LEN(FOP1))</f>
        <v>0</v>
      </c>
      <c r="FOQ12">
        <f>SUMPRODUCT((LEN($11:11)-LEN(SUBSTITUTE($11:11,FOQ1,"")))/LEN(FOQ1))</f>
        <v>0</v>
      </c>
      <c r="FOR12">
        <f>SUMPRODUCT((LEN($11:11)-LEN(SUBSTITUTE($11:11,FOR1,"")))/LEN(FOR1))</f>
        <v>0</v>
      </c>
      <c r="FOS12">
        <f>SUMPRODUCT((LEN($11:11)-LEN(SUBSTITUTE($11:11,FOS1,"")))/LEN(FOS1))</f>
        <v>0</v>
      </c>
      <c r="FOT12">
        <f>SUMPRODUCT((LEN($11:11)-LEN(SUBSTITUTE($11:11,FOT1,"")))/LEN(FOT1))</f>
        <v>0</v>
      </c>
      <c r="FOU12">
        <f>SUMPRODUCT((LEN($11:11)-LEN(SUBSTITUTE($11:11,FOU1,"")))/LEN(FOU1))</f>
        <v>0</v>
      </c>
      <c r="FOV12">
        <f>SUMPRODUCT((LEN($11:11)-LEN(SUBSTITUTE($11:11,FOV1,"")))/LEN(FOV1))</f>
        <v>0</v>
      </c>
      <c r="FOW12">
        <f>SUMPRODUCT((LEN($11:11)-LEN(SUBSTITUTE($11:11,FOW1,"")))/LEN(FOW1))</f>
        <v>0</v>
      </c>
      <c r="FOX12">
        <f>SUMPRODUCT((LEN($11:11)-LEN(SUBSTITUTE($11:11,FOX1,"")))/LEN(FOX1))</f>
        <v>0</v>
      </c>
      <c r="FOY12">
        <f>SUMPRODUCT((LEN($11:11)-LEN(SUBSTITUTE($11:11,FOY1,"")))/LEN(FOY1))</f>
        <v>0</v>
      </c>
      <c r="FOZ12">
        <f>SUMPRODUCT((LEN($11:11)-LEN(SUBSTITUTE($11:11,FOZ1,"")))/LEN(FOZ1))</f>
        <v>0</v>
      </c>
      <c r="FPA12">
        <f>SUMPRODUCT((LEN($11:11)-LEN(SUBSTITUTE($11:11,FPA1,"")))/LEN(FPA1))</f>
        <v>0</v>
      </c>
      <c r="FPB12">
        <f>SUMPRODUCT((LEN($11:11)-LEN(SUBSTITUTE($11:11,FPB1,"")))/LEN(FPB1))</f>
        <v>0</v>
      </c>
      <c r="FPC12">
        <f>SUMPRODUCT((LEN($11:11)-LEN(SUBSTITUTE($11:11,FPC1,"")))/LEN(FPC1))</f>
        <v>0</v>
      </c>
      <c r="FPD12">
        <f>SUMPRODUCT((LEN($11:11)-LEN(SUBSTITUTE($11:11,FPD1,"")))/LEN(FPD1))</f>
        <v>0</v>
      </c>
      <c r="FPE12">
        <f>SUMPRODUCT((LEN($11:11)-LEN(SUBSTITUTE($11:11,FPE1,"")))/LEN(FPE1))</f>
        <v>0</v>
      </c>
      <c r="FPF12">
        <f>SUMPRODUCT((LEN($11:11)-LEN(SUBSTITUTE($11:11,FPF1,"")))/LEN(FPF1))</f>
        <v>0</v>
      </c>
      <c r="FPG12">
        <f>SUMPRODUCT((LEN($11:11)-LEN(SUBSTITUTE($11:11,FPG1,"")))/LEN(FPG1))</f>
        <v>0</v>
      </c>
      <c r="FPH12">
        <f>SUMPRODUCT((LEN($11:11)-LEN(SUBSTITUTE($11:11,FPH1,"")))/LEN(FPH1))</f>
        <v>0</v>
      </c>
      <c r="FPI12">
        <f>SUMPRODUCT((LEN($11:11)-LEN(SUBSTITUTE($11:11,FPI1,"")))/LEN(FPI1))</f>
        <v>0</v>
      </c>
      <c r="FPJ12">
        <f>SUMPRODUCT((LEN($11:11)-LEN(SUBSTITUTE($11:11,FPJ1,"")))/LEN(FPJ1))</f>
        <v>0</v>
      </c>
      <c r="FPK12">
        <f>SUMPRODUCT((LEN($11:11)-LEN(SUBSTITUTE($11:11,FPK1,"")))/LEN(FPK1))</f>
        <v>0</v>
      </c>
      <c r="FPL12">
        <f>SUMPRODUCT((LEN($11:11)-LEN(SUBSTITUTE($11:11,FPL1,"")))/LEN(FPL1))</f>
        <v>0</v>
      </c>
      <c r="FPM12">
        <f>SUMPRODUCT((LEN($11:11)-LEN(SUBSTITUTE($11:11,FPM1,"")))/LEN(FPM1))</f>
        <v>0</v>
      </c>
      <c r="FPN12">
        <f>SUMPRODUCT((LEN($11:11)-LEN(SUBSTITUTE($11:11,FPN1,"")))/LEN(FPN1))</f>
        <v>4</v>
      </c>
      <c r="FPO12">
        <f>SUMPRODUCT((LEN($11:11)-LEN(SUBSTITUTE($11:11,FPO1,"")))/LEN(FPO1))</f>
        <v>0</v>
      </c>
      <c r="FPP12">
        <f>SUMPRODUCT((LEN($11:11)-LEN(SUBSTITUTE($11:11,FPP1,"")))/LEN(FPP1))</f>
        <v>0</v>
      </c>
      <c r="FPQ12">
        <f>SUMPRODUCT((LEN($11:11)-LEN(SUBSTITUTE($11:11,FPQ1,"")))/LEN(FPQ1))</f>
        <v>0</v>
      </c>
      <c r="FPR12">
        <f>SUMPRODUCT((LEN($11:11)-LEN(SUBSTITUTE($11:11,FPR1,"")))/LEN(FPR1))</f>
        <v>0</v>
      </c>
      <c r="FPS12">
        <f>SUMPRODUCT((LEN($11:11)-LEN(SUBSTITUTE($11:11,FPS1,"")))/LEN(FPS1))</f>
        <v>0</v>
      </c>
      <c r="FPT12">
        <f>SUMPRODUCT((LEN($11:11)-LEN(SUBSTITUTE($11:11,FPT1,"")))/LEN(FPT1))</f>
        <v>0</v>
      </c>
      <c r="FPU12">
        <f>SUMPRODUCT((LEN($11:11)-LEN(SUBSTITUTE($11:11,FPU1,"")))/LEN(FPU1))</f>
        <v>0</v>
      </c>
      <c r="FPV12">
        <f>SUMPRODUCT((LEN($11:11)-LEN(SUBSTITUTE($11:11,FPV1,"")))/LEN(FPV1))</f>
        <v>0</v>
      </c>
      <c r="FPW12">
        <f>SUMPRODUCT((LEN($11:11)-LEN(SUBSTITUTE($11:11,FPW1,"")))/LEN(FPW1))</f>
        <v>0</v>
      </c>
      <c r="FPX12">
        <f>SUMPRODUCT((LEN($11:11)-LEN(SUBSTITUTE($11:11,FPX1,"")))/LEN(FPX1))</f>
        <v>0</v>
      </c>
      <c r="FPY12">
        <f>SUMPRODUCT((LEN($11:11)-LEN(SUBSTITUTE($11:11,FPY1,"")))/LEN(FPY1))</f>
        <v>0</v>
      </c>
      <c r="FPZ12">
        <f>SUMPRODUCT((LEN($11:11)-LEN(SUBSTITUTE($11:11,FPZ1,"")))/LEN(FPZ1))</f>
        <v>0</v>
      </c>
      <c r="FQA12">
        <f>SUMPRODUCT((LEN($11:11)-LEN(SUBSTITUTE($11:11,FQA1,"")))/LEN(FQA1))</f>
        <v>0</v>
      </c>
      <c r="FQB12">
        <f>SUMPRODUCT((LEN($11:11)-LEN(SUBSTITUTE($11:11,FQB1,"")))/LEN(FQB1))</f>
        <v>0</v>
      </c>
      <c r="FQC12">
        <f>SUMPRODUCT((LEN($11:11)-LEN(SUBSTITUTE($11:11,FQC1,"")))/LEN(FQC1))</f>
        <v>0</v>
      </c>
      <c r="FQD12">
        <f>SUMPRODUCT((LEN($11:11)-LEN(SUBSTITUTE($11:11,FQD1,"")))/LEN(FQD1))</f>
        <v>0</v>
      </c>
      <c r="FQE12">
        <f>SUMPRODUCT((LEN($11:11)-LEN(SUBSTITUTE($11:11,FQE1,"")))/LEN(FQE1))</f>
        <v>0</v>
      </c>
      <c r="FQF12">
        <f>SUMPRODUCT((LEN($11:11)-LEN(SUBSTITUTE($11:11,FQF1,"")))/LEN(FQF1))</f>
        <v>0</v>
      </c>
      <c r="FQG12">
        <f>SUMPRODUCT((LEN($11:11)-LEN(SUBSTITUTE($11:11,FQG1,"")))/LEN(FQG1))</f>
        <v>0</v>
      </c>
      <c r="FQH12">
        <f>SUMPRODUCT((LEN($11:11)-LEN(SUBSTITUTE($11:11,FQH1,"")))/LEN(FQH1))</f>
        <v>0</v>
      </c>
      <c r="FQI12">
        <f>SUMPRODUCT((LEN($11:11)-LEN(SUBSTITUTE($11:11,FQI1,"")))/LEN(FQI1))</f>
        <v>0</v>
      </c>
      <c r="FQJ12">
        <f>SUMPRODUCT((LEN($11:11)-LEN(SUBSTITUTE($11:11,FQJ1,"")))/LEN(FQJ1))</f>
        <v>0</v>
      </c>
      <c r="FQK12">
        <f>SUMPRODUCT((LEN($11:11)-LEN(SUBSTITUTE($11:11,FQK1,"")))/LEN(FQK1))</f>
        <v>0</v>
      </c>
      <c r="FQL12">
        <f>SUMPRODUCT((LEN($11:11)-LEN(SUBSTITUTE($11:11,FQL1,"")))/LEN(FQL1))</f>
        <v>0</v>
      </c>
      <c r="FQM12">
        <f>SUMPRODUCT((LEN($11:11)-LEN(SUBSTITUTE($11:11,FQM1,"")))/LEN(FQM1))</f>
        <v>0</v>
      </c>
      <c r="FQN12">
        <f>SUMPRODUCT((LEN($11:11)-LEN(SUBSTITUTE($11:11,FQN1,"")))/LEN(FQN1))</f>
        <v>0</v>
      </c>
      <c r="FQO12">
        <f>SUMPRODUCT((LEN($11:11)-LEN(SUBSTITUTE($11:11,FQO1,"")))/LEN(FQO1))</f>
        <v>0</v>
      </c>
      <c r="FQP12">
        <f>SUMPRODUCT((LEN($11:11)-LEN(SUBSTITUTE($11:11,FQP1,"")))/LEN(FQP1))</f>
        <v>0</v>
      </c>
      <c r="FQQ12">
        <f>SUMPRODUCT((LEN($11:11)-LEN(SUBSTITUTE($11:11,FQQ1,"")))/LEN(FQQ1))</f>
        <v>0</v>
      </c>
      <c r="FQR12">
        <f>SUMPRODUCT((LEN($11:11)-LEN(SUBSTITUTE($11:11,FQR1,"")))/LEN(FQR1))</f>
        <v>0</v>
      </c>
      <c r="FQS12">
        <f>SUMPRODUCT((LEN($11:11)-LEN(SUBSTITUTE($11:11,FQS1,"")))/LEN(FQS1))</f>
        <v>0</v>
      </c>
      <c r="FQT12">
        <f>SUMPRODUCT((LEN($11:11)-LEN(SUBSTITUTE($11:11,FQT1,"")))/LEN(FQT1))</f>
        <v>0</v>
      </c>
      <c r="FQU12">
        <f>SUMPRODUCT((LEN($11:11)-LEN(SUBSTITUTE($11:11,FQU1,"")))/LEN(FQU1))</f>
        <v>0</v>
      </c>
      <c r="FQV12">
        <f>SUMPRODUCT((LEN($11:11)-LEN(SUBSTITUTE($11:11,FQV1,"")))/LEN(FQV1))</f>
        <v>0</v>
      </c>
      <c r="FQW12">
        <f>SUMPRODUCT((LEN($11:11)-LEN(SUBSTITUTE($11:11,FQW1,"")))/LEN(FQW1))</f>
        <v>0</v>
      </c>
      <c r="FQX12">
        <f>SUMPRODUCT((LEN($11:11)-LEN(SUBSTITUTE($11:11,FQX1,"")))/LEN(FQX1))</f>
        <v>0</v>
      </c>
      <c r="FQY12">
        <f>SUMPRODUCT((LEN($11:11)-LEN(SUBSTITUTE($11:11,FQY1,"")))/LEN(FQY1))</f>
        <v>0</v>
      </c>
      <c r="FQZ12">
        <f>SUMPRODUCT((LEN($11:11)-LEN(SUBSTITUTE($11:11,FQZ1,"")))/LEN(FQZ1))</f>
        <v>0</v>
      </c>
      <c r="FRA12">
        <f>SUMPRODUCT((LEN($11:11)-LEN(SUBSTITUTE($11:11,FRA1,"")))/LEN(FRA1))</f>
        <v>0</v>
      </c>
      <c r="FRB12">
        <f>SUMPRODUCT((LEN($11:11)-LEN(SUBSTITUTE($11:11,FRB1,"")))/LEN(FRB1))</f>
        <v>0</v>
      </c>
      <c r="FRC12">
        <f>SUMPRODUCT((LEN($11:11)-LEN(SUBSTITUTE($11:11,FRC1,"")))/LEN(FRC1))</f>
        <v>0</v>
      </c>
      <c r="FRD12">
        <f>SUMPRODUCT((LEN($11:11)-LEN(SUBSTITUTE($11:11,FRD1,"")))/LEN(FRD1))</f>
        <v>0</v>
      </c>
      <c r="FRE12">
        <f>SUMPRODUCT((LEN($11:11)-LEN(SUBSTITUTE($11:11,FRE1,"")))/LEN(FRE1))</f>
        <v>0</v>
      </c>
      <c r="FRF12">
        <f>SUMPRODUCT((LEN($11:11)-LEN(SUBSTITUTE($11:11,FRF1,"")))/LEN(FRF1))</f>
        <v>0</v>
      </c>
      <c r="FRG12">
        <f>SUMPRODUCT((LEN($11:11)-LEN(SUBSTITUTE($11:11,FRG1,"")))/LEN(FRG1))</f>
        <v>0</v>
      </c>
      <c r="FRH12">
        <f>SUMPRODUCT((LEN($11:11)-LEN(SUBSTITUTE($11:11,FRH1,"")))/LEN(FRH1))</f>
        <v>0</v>
      </c>
      <c r="FRI12">
        <f>SUMPRODUCT((LEN($11:11)-LEN(SUBSTITUTE($11:11,FRI1,"")))/LEN(FRI1))</f>
        <v>0</v>
      </c>
      <c r="FRJ12">
        <f>SUMPRODUCT((LEN($11:11)-LEN(SUBSTITUTE($11:11,FRJ1,"")))/LEN(FRJ1))</f>
        <v>0</v>
      </c>
      <c r="FRK12">
        <f>SUMPRODUCT((LEN($11:11)-LEN(SUBSTITUTE($11:11,FRK1,"")))/LEN(FRK1))</f>
        <v>0</v>
      </c>
      <c r="FRL12">
        <f>SUMPRODUCT((LEN($11:11)-LEN(SUBSTITUTE($11:11,FRL1,"")))/LEN(FRL1))</f>
        <v>0</v>
      </c>
      <c r="FRM12">
        <f>SUMPRODUCT((LEN($11:11)-LEN(SUBSTITUTE($11:11,FRM1,"")))/LEN(FRM1))</f>
        <v>0</v>
      </c>
      <c r="FRN12">
        <f>SUMPRODUCT((LEN($11:11)-LEN(SUBSTITUTE($11:11,FRN1,"")))/LEN(FRN1))</f>
        <v>0</v>
      </c>
      <c r="FRO12">
        <f>SUMPRODUCT((LEN($11:11)-LEN(SUBSTITUTE($11:11,FRO1,"")))/LEN(FRO1))</f>
        <v>0</v>
      </c>
      <c r="FRP12">
        <f>SUMPRODUCT((LEN($11:11)-LEN(SUBSTITUTE($11:11,FRP1,"")))/LEN(FRP1))</f>
        <v>0</v>
      </c>
      <c r="FRQ12">
        <f>SUMPRODUCT((LEN($11:11)-LEN(SUBSTITUTE($11:11,FRQ1,"")))/LEN(FRQ1))</f>
        <v>0</v>
      </c>
      <c r="FRR12">
        <f>SUMPRODUCT((LEN($11:11)-LEN(SUBSTITUTE($11:11,FRR1,"")))/LEN(FRR1))</f>
        <v>0</v>
      </c>
      <c r="FRS12">
        <f>SUMPRODUCT((LEN($11:11)-LEN(SUBSTITUTE($11:11,FRS1,"")))/LEN(FRS1))</f>
        <v>0</v>
      </c>
      <c r="FRT12">
        <f>SUMPRODUCT((LEN($11:11)-LEN(SUBSTITUTE($11:11,FRT1,"")))/LEN(FRT1))</f>
        <v>0</v>
      </c>
      <c r="FRU12">
        <f>SUMPRODUCT((LEN($11:11)-LEN(SUBSTITUTE($11:11,FRU1,"")))/LEN(FRU1))</f>
        <v>0</v>
      </c>
      <c r="FRV12">
        <f>SUMPRODUCT((LEN($11:11)-LEN(SUBSTITUTE($11:11,FRV1,"")))/LEN(FRV1))</f>
        <v>0</v>
      </c>
      <c r="FRW12">
        <f>SUMPRODUCT((LEN($11:11)-LEN(SUBSTITUTE($11:11,FRW1,"")))/LEN(FRW1))</f>
        <v>0</v>
      </c>
      <c r="FRX12">
        <f>SUMPRODUCT((LEN($11:11)-LEN(SUBSTITUTE($11:11,FRX1,"")))/LEN(FRX1))</f>
        <v>0</v>
      </c>
      <c r="FRY12">
        <f>SUMPRODUCT((LEN($11:11)-LEN(SUBSTITUTE($11:11,FRY1,"")))/LEN(FRY1))</f>
        <v>0</v>
      </c>
      <c r="FRZ12">
        <f>SUMPRODUCT((LEN($11:11)-LEN(SUBSTITUTE($11:11,FRZ1,"")))/LEN(FRZ1))</f>
        <v>0</v>
      </c>
      <c r="FSA12">
        <f>SUMPRODUCT((LEN($11:11)-LEN(SUBSTITUTE($11:11,FSA1,"")))/LEN(FSA1))</f>
        <v>0</v>
      </c>
      <c r="FSB12">
        <f>SUMPRODUCT((LEN($11:11)-LEN(SUBSTITUTE($11:11,FSB1,"")))/LEN(FSB1))</f>
        <v>0</v>
      </c>
      <c r="FSC12">
        <f>SUMPRODUCT((LEN($11:11)-LEN(SUBSTITUTE($11:11,FSC1,"")))/LEN(FSC1))</f>
        <v>0</v>
      </c>
      <c r="FSD12">
        <f>SUMPRODUCT((LEN($11:11)-LEN(SUBSTITUTE($11:11,FSD1,"")))/LEN(FSD1))</f>
        <v>0</v>
      </c>
      <c r="FSE12">
        <f>SUMPRODUCT((LEN($11:11)-LEN(SUBSTITUTE($11:11,FSE1,"")))/LEN(FSE1))</f>
        <v>0</v>
      </c>
      <c r="FSF12">
        <f>SUMPRODUCT((LEN($11:11)-LEN(SUBSTITUTE($11:11,FSF1,"")))/LEN(FSF1))</f>
        <v>0</v>
      </c>
      <c r="FSG12">
        <f>SUMPRODUCT((LEN($11:11)-LEN(SUBSTITUTE($11:11,FSG1,"")))/LEN(FSG1))</f>
        <v>0</v>
      </c>
      <c r="FSH12">
        <f>SUMPRODUCT((LEN($11:11)-LEN(SUBSTITUTE($11:11,FSH1,"")))/LEN(FSH1))</f>
        <v>0</v>
      </c>
      <c r="FSI12">
        <f>SUMPRODUCT((LEN($11:11)-LEN(SUBSTITUTE($11:11,FSI1,"")))/LEN(FSI1))</f>
        <v>0</v>
      </c>
      <c r="FSJ12">
        <f>SUMPRODUCT((LEN($11:11)-LEN(SUBSTITUTE($11:11,FSJ1,"")))/LEN(FSJ1))</f>
        <v>0</v>
      </c>
      <c r="FSK12">
        <f>SUMPRODUCT((LEN($11:11)-LEN(SUBSTITUTE($11:11,FSK1,"")))/LEN(FSK1))</f>
        <v>0</v>
      </c>
      <c r="FSL12">
        <f>SUMPRODUCT((LEN($11:11)-LEN(SUBSTITUTE($11:11,FSL1,"")))/LEN(FSL1))</f>
        <v>0</v>
      </c>
      <c r="FSM12">
        <f>SUMPRODUCT((LEN($11:11)-LEN(SUBSTITUTE($11:11,FSM1,"")))/LEN(FSM1))</f>
        <v>0</v>
      </c>
      <c r="FSN12">
        <f>SUMPRODUCT((LEN($11:11)-LEN(SUBSTITUTE($11:11,FSN1,"")))/LEN(FSN1))</f>
        <v>0</v>
      </c>
      <c r="FSO12">
        <f>SUMPRODUCT((LEN($11:11)-LEN(SUBSTITUTE($11:11,FSO1,"")))/LEN(FSO1))</f>
        <v>0</v>
      </c>
      <c r="FSP12">
        <f>SUMPRODUCT((LEN($11:11)-LEN(SUBSTITUTE($11:11,FSP1,"")))/LEN(FSP1))</f>
        <v>0</v>
      </c>
      <c r="FSQ12">
        <f>SUMPRODUCT((LEN($11:11)-LEN(SUBSTITUTE($11:11,FSQ1,"")))/LEN(FSQ1))</f>
        <v>0</v>
      </c>
      <c r="FSR12">
        <f>SUMPRODUCT((LEN($11:11)-LEN(SUBSTITUTE($11:11,FSR1,"")))/LEN(FSR1))</f>
        <v>0</v>
      </c>
      <c r="FSS12">
        <f>SUMPRODUCT((LEN($11:11)-LEN(SUBSTITUTE($11:11,FSS1,"")))/LEN(FSS1))</f>
        <v>0</v>
      </c>
      <c r="FST12">
        <f>SUMPRODUCT((LEN($11:11)-LEN(SUBSTITUTE($11:11,FST1,"")))/LEN(FST1))</f>
        <v>0</v>
      </c>
      <c r="FSU12">
        <f>SUMPRODUCT((LEN($11:11)-LEN(SUBSTITUTE($11:11,FSU1,"")))/LEN(FSU1))</f>
        <v>0</v>
      </c>
      <c r="FSV12">
        <f>SUMPRODUCT((LEN($11:11)-LEN(SUBSTITUTE($11:11,FSV1,"")))/LEN(FSV1))</f>
        <v>0</v>
      </c>
      <c r="FSW12">
        <f>SUMPRODUCT((LEN($11:11)-LEN(SUBSTITUTE($11:11,FSW1,"")))/LEN(FSW1))</f>
        <v>0</v>
      </c>
      <c r="FSX12">
        <f>SUMPRODUCT((LEN($11:11)-LEN(SUBSTITUTE($11:11,FSX1,"")))/LEN(FSX1))</f>
        <v>0</v>
      </c>
      <c r="FSY12">
        <f>SUMPRODUCT((LEN($11:11)-LEN(SUBSTITUTE($11:11,FSY1,"")))/LEN(FSY1))</f>
        <v>0</v>
      </c>
      <c r="FSZ12">
        <f>SUMPRODUCT((LEN($11:11)-LEN(SUBSTITUTE($11:11,FSZ1,"")))/LEN(FSZ1))</f>
        <v>0</v>
      </c>
      <c r="FTA12">
        <f>SUMPRODUCT((LEN($11:11)-LEN(SUBSTITUTE($11:11,FTA1,"")))/LEN(FTA1))</f>
        <v>0</v>
      </c>
      <c r="FTB12">
        <f>SUMPRODUCT((LEN($11:11)-LEN(SUBSTITUTE($11:11,FTB1,"")))/LEN(FTB1))</f>
        <v>0</v>
      </c>
      <c r="FTC12">
        <f>SUMPRODUCT((LEN($11:11)-LEN(SUBSTITUTE($11:11,FTC1,"")))/LEN(FTC1))</f>
        <v>0</v>
      </c>
      <c r="FTD12">
        <f>SUMPRODUCT((LEN($11:11)-LEN(SUBSTITUTE($11:11,FTD1,"")))/LEN(FTD1))</f>
        <v>0</v>
      </c>
      <c r="FTE12">
        <f>SUMPRODUCT((LEN($11:11)-LEN(SUBSTITUTE($11:11,FTE1,"")))/LEN(FTE1))</f>
        <v>0</v>
      </c>
      <c r="FTF12">
        <f>SUMPRODUCT((LEN($11:11)-LEN(SUBSTITUTE($11:11,FTF1,"")))/LEN(FTF1))</f>
        <v>0</v>
      </c>
      <c r="FTG12">
        <f>SUMPRODUCT((LEN($11:11)-LEN(SUBSTITUTE($11:11,FTG1,"")))/LEN(FTG1))</f>
        <v>0</v>
      </c>
      <c r="FTH12">
        <f>SUMPRODUCT((LEN($11:11)-LEN(SUBSTITUTE($11:11,FTH1,"")))/LEN(FTH1))</f>
        <v>0</v>
      </c>
      <c r="FTI12">
        <f>SUMPRODUCT((LEN($11:11)-LEN(SUBSTITUTE($11:11,FTI1,"")))/LEN(FTI1))</f>
        <v>0</v>
      </c>
      <c r="FTJ12">
        <f>SUMPRODUCT((LEN($11:11)-LEN(SUBSTITUTE($11:11,FTJ1,"")))/LEN(FTJ1))</f>
        <v>0</v>
      </c>
      <c r="FTK12">
        <f>SUMPRODUCT((LEN($11:11)-LEN(SUBSTITUTE($11:11,FTK1,"")))/LEN(FTK1))</f>
        <v>0</v>
      </c>
      <c r="FTL12">
        <f>SUMPRODUCT((LEN($11:11)-LEN(SUBSTITUTE($11:11,FTL1,"")))/LEN(FTL1))</f>
        <v>0</v>
      </c>
      <c r="FTM12">
        <f>SUMPRODUCT((LEN($11:11)-LEN(SUBSTITUTE($11:11,FTM1,"")))/LEN(FTM1))</f>
        <v>0</v>
      </c>
      <c r="FTN12">
        <f>SUMPRODUCT((LEN($11:11)-LEN(SUBSTITUTE($11:11,FTN1,"")))/LEN(FTN1))</f>
        <v>0</v>
      </c>
      <c r="FTO12">
        <f>SUMPRODUCT((LEN($11:11)-LEN(SUBSTITUTE($11:11,FTO1,"")))/LEN(FTO1))</f>
        <v>0</v>
      </c>
      <c r="FTP12">
        <f>SUMPRODUCT((LEN($11:11)-LEN(SUBSTITUTE($11:11,FTP1,"")))/LEN(FTP1))</f>
        <v>0</v>
      </c>
      <c r="FTQ12">
        <f>SUMPRODUCT((LEN($11:11)-LEN(SUBSTITUTE($11:11,FTQ1,"")))/LEN(FTQ1))</f>
        <v>0</v>
      </c>
      <c r="FTR12">
        <f>SUMPRODUCT((LEN($11:11)-LEN(SUBSTITUTE($11:11,FTR1,"")))/LEN(FTR1))</f>
        <v>0</v>
      </c>
      <c r="FTS12">
        <f>SUMPRODUCT((LEN($11:11)-LEN(SUBSTITUTE($11:11,FTS1,"")))/LEN(FTS1))</f>
        <v>0</v>
      </c>
      <c r="FTT12">
        <f>SUMPRODUCT((LEN($11:11)-LEN(SUBSTITUTE($11:11,FTT1,"")))/LEN(FTT1))</f>
        <v>0</v>
      </c>
      <c r="FTU12">
        <f>SUMPRODUCT((LEN($11:11)-LEN(SUBSTITUTE($11:11,FTU1,"")))/LEN(FTU1))</f>
        <v>0</v>
      </c>
      <c r="FTV12">
        <f>SUMPRODUCT((LEN($11:11)-LEN(SUBSTITUTE($11:11,FTV1,"")))/LEN(FTV1))</f>
        <v>0</v>
      </c>
      <c r="FTW12">
        <f>SUMPRODUCT((LEN($11:11)-LEN(SUBSTITUTE($11:11,FTW1,"")))/LEN(FTW1))</f>
        <v>0</v>
      </c>
      <c r="FTX12">
        <f>SUMPRODUCT((LEN($11:11)-LEN(SUBSTITUTE($11:11,FTX1,"")))/LEN(FTX1))</f>
        <v>0</v>
      </c>
      <c r="FTY12">
        <f>SUMPRODUCT((LEN($11:11)-LEN(SUBSTITUTE($11:11,FTY1,"")))/LEN(FTY1))</f>
        <v>0</v>
      </c>
      <c r="FTZ12">
        <f>SUMPRODUCT((LEN($11:11)-LEN(SUBSTITUTE($11:11,FTZ1,"")))/LEN(FTZ1))</f>
        <v>0</v>
      </c>
      <c r="FUA12">
        <f>SUMPRODUCT((LEN($11:11)-LEN(SUBSTITUTE($11:11,FUA1,"")))/LEN(FUA1))</f>
        <v>0</v>
      </c>
      <c r="FUB12">
        <f>SUMPRODUCT((LEN($11:11)-LEN(SUBSTITUTE($11:11,FUB1,"")))/LEN(FUB1))</f>
        <v>0</v>
      </c>
      <c r="FUC12">
        <f>SUMPRODUCT((LEN($11:11)-LEN(SUBSTITUTE($11:11,FUC1,"")))/LEN(FUC1))</f>
        <v>0</v>
      </c>
      <c r="FUD12">
        <f>SUMPRODUCT((LEN($11:11)-LEN(SUBSTITUTE($11:11,FUD1,"")))/LEN(FUD1))</f>
        <v>0</v>
      </c>
      <c r="FUE12">
        <f>SUMPRODUCT((LEN($11:11)-LEN(SUBSTITUTE($11:11,FUE1,"")))/LEN(FUE1))</f>
        <v>0</v>
      </c>
      <c r="FUF12">
        <f>SUMPRODUCT((LEN($11:11)-LEN(SUBSTITUTE($11:11,FUF1,"")))/LEN(FUF1))</f>
        <v>0</v>
      </c>
      <c r="FUG12">
        <f>SUMPRODUCT((LEN($11:11)-LEN(SUBSTITUTE($11:11,FUG1,"")))/LEN(FUG1))</f>
        <v>0</v>
      </c>
      <c r="FUH12">
        <f>SUMPRODUCT((LEN($11:11)-LEN(SUBSTITUTE($11:11,FUH1,"")))/LEN(FUH1))</f>
        <v>0</v>
      </c>
      <c r="FUI12">
        <f>SUMPRODUCT((LEN($11:11)-LEN(SUBSTITUTE($11:11,FUI1,"")))/LEN(FUI1))</f>
        <v>0</v>
      </c>
      <c r="FUJ12">
        <f>SUMPRODUCT((LEN($11:11)-LEN(SUBSTITUTE($11:11,FUJ1,"")))/LEN(FUJ1))</f>
        <v>0</v>
      </c>
      <c r="FUK12">
        <f>SUMPRODUCT((LEN($11:11)-LEN(SUBSTITUTE($11:11,FUK1,"")))/LEN(FUK1))</f>
        <v>0</v>
      </c>
      <c r="FUL12">
        <f>SUMPRODUCT((LEN($11:11)-LEN(SUBSTITUTE($11:11,FUL1,"")))/LEN(FUL1))</f>
        <v>0</v>
      </c>
      <c r="FUM12">
        <f>SUMPRODUCT((LEN($11:11)-LEN(SUBSTITUTE($11:11,FUM1,"")))/LEN(FUM1))</f>
        <v>0</v>
      </c>
      <c r="FUN12">
        <f>SUMPRODUCT((LEN($11:11)-LEN(SUBSTITUTE($11:11,FUN1,"")))/LEN(FUN1))</f>
        <v>0</v>
      </c>
      <c r="FUO12">
        <f>SUMPRODUCT((LEN($11:11)-LEN(SUBSTITUTE($11:11,FUO1,"")))/LEN(FUO1))</f>
        <v>0</v>
      </c>
      <c r="FUP12">
        <f>SUMPRODUCT((LEN($11:11)-LEN(SUBSTITUTE($11:11,FUP1,"")))/LEN(FUP1))</f>
        <v>0</v>
      </c>
      <c r="FUQ12">
        <f>SUMPRODUCT((LEN($11:11)-LEN(SUBSTITUTE($11:11,FUQ1,"")))/LEN(FUQ1))</f>
        <v>0</v>
      </c>
      <c r="FUR12">
        <f>SUMPRODUCT((LEN($11:11)-LEN(SUBSTITUTE($11:11,FUR1,"")))/LEN(FUR1))</f>
        <v>0</v>
      </c>
      <c r="FUS12">
        <f>SUMPRODUCT((LEN($11:11)-LEN(SUBSTITUTE($11:11,FUS1,"")))/LEN(FUS1))</f>
        <v>0</v>
      </c>
      <c r="FUT12">
        <f>SUMPRODUCT((LEN($11:11)-LEN(SUBSTITUTE($11:11,FUT1,"")))/LEN(FUT1))</f>
        <v>0</v>
      </c>
      <c r="FUU12">
        <f>SUMPRODUCT((LEN($11:11)-LEN(SUBSTITUTE($11:11,FUU1,"")))/LEN(FUU1))</f>
        <v>0</v>
      </c>
      <c r="FUV12">
        <f>SUMPRODUCT((LEN($11:11)-LEN(SUBSTITUTE($11:11,FUV1,"")))/LEN(FUV1))</f>
        <v>0</v>
      </c>
      <c r="FUW12">
        <f>SUMPRODUCT((LEN($11:11)-LEN(SUBSTITUTE($11:11,FUW1,"")))/LEN(FUW1))</f>
        <v>0</v>
      </c>
      <c r="FUX12">
        <f>SUMPRODUCT((LEN($11:11)-LEN(SUBSTITUTE($11:11,FUX1,"")))/LEN(FUX1))</f>
        <v>0</v>
      </c>
      <c r="FUY12">
        <f>SUMPRODUCT((LEN($11:11)-LEN(SUBSTITUTE($11:11,FUY1,"")))/LEN(FUY1))</f>
        <v>0</v>
      </c>
      <c r="FUZ12">
        <f>SUMPRODUCT((LEN($11:11)-LEN(SUBSTITUTE($11:11,FUZ1,"")))/LEN(FUZ1))</f>
        <v>0</v>
      </c>
      <c r="FVA12">
        <f>SUMPRODUCT((LEN($11:11)-LEN(SUBSTITUTE($11:11,FVA1,"")))/LEN(FVA1))</f>
        <v>0</v>
      </c>
      <c r="FVB12">
        <f>SUMPRODUCT((LEN($11:11)-LEN(SUBSTITUTE($11:11,FVB1,"")))/LEN(FVB1))</f>
        <v>0</v>
      </c>
      <c r="FVC12">
        <f>SUMPRODUCT((LEN($11:11)-LEN(SUBSTITUTE($11:11,FVC1,"")))/LEN(FVC1))</f>
        <v>0</v>
      </c>
      <c r="FVD12">
        <f>SUMPRODUCT((LEN($11:11)-LEN(SUBSTITUTE($11:11,FVD1,"")))/LEN(FVD1))</f>
        <v>0</v>
      </c>
      <c r="FVE12">
        <f>SUMPRODUCT((LEN($11:11)-LEN(SUBSTITUTE($11:11,FVE1,"")))/LEN(FVE1))</f>
        <v>0</v>
      </c>
      <c r="FVF12">
        <f>SUMPRODUCT((LEN($11:11)-LEN(SUBSTITUTE($11:11,FVF1,"")))/LEN(FVF1))</f>
        <v>0</v>
      </c>
      <c r="FVG12">
        <f>SUMPRODUCT((LEN($11:11)-LEN(SUBSTITUTE($11:11,FVG1,"")))/LEN(FVG1))</f>
        <v>0</v>
      </c>
      <c r="FVH12">
        <f>SUMPRODUCT((LEN($11:11)-LEN(SUBSTITUTE($11:11,FVH1,"")))/LEN(FVH1))</f>
        <v>0</v>
      </c>
      <c r="FVI12">
        <f>SUMPRODUCT((LEN($11:11)-LEN(SUBSTITUTE($11:11,FVI1,"")))/LEN(FVI1))</f>
        <v>0</v>
      </c>
      <c r="FVJ12">
        <f>SUMPRODUCT((LEN($11:11)-LEN(SUBSTITUTE($11:11,FVJ1,"")))/LEN(FVJ1))</f>
        <v>0</v>
      </c>
      <c r="FVK12">
        <f>SUMPRODUCT((LEN($11:11)-LEN(SUBSTITUTE($11:11,FVK1,"")))/LEN(FVK1))</f>
        <v>0</v>
      </c>
      <c r="FVL12">
        <f>SUMPRODUCT((LEN($11:11)-LEN(SUBSTITUTE($11:11,FVL1,"")))/LEN(FVL1))</f>
        <v>0</v>
      </c>
      <c r="FVM12">
        <f>SUMPRODUCT((LEN($11:11)-LEN(SUBSTITUTE($11:11,FVM1,"")))/LEN(FVM1))</f>
        <v>0</v>
      </c>
      <c r="FVN12">
        <f>SUMPRODUCT((LEN($11:11)-LEN(SUBSTITUTE($11:11,FVN1,"")))/LEN(FVN1))</f>
        <v>0</v>
      </c>
      <c r="FVO12">
        <f>SUMPRODUCT((LEN($11:11)-LEN(SUBSTITUTE($11:11,FVO1,"")))/LEN(FVO1))</f>
        <v>0</v>
      </c>
      <c r="FVP12">
        <f>SUMPRODUCT((LEN($11:11)-LEN(SUBSTITUTE($11:11,FVP1,"")))/LEN(FVP1))</f>
        <v>0</v>
      </c>
      <c r="FVQ12">
        <f>SUMPRODUCT((LEN($11:11)-LEN(SUBSTITUTE($11:11,FVQ1,"")))/LEN(FVQ1))</f>
        <v>0</v>
      </c>
      <c r="FVR12">
        <f>SUMPRODUCT((LEN($11:11)-LEN(SUBSTITUTE($11:11,FVR1,"")))/LEN(FVR1))</f>
        <v>0</v>
      </c>
      <c r="FVS12">
        <f>SUMPRODUCT((LEN($11:11)-LEN(SUBSTITUTE($11:11,FVS1,"")))/LEN(FVS1))</f>
        <v>0</v>
      </c>
      <c r="FVT12">
        <f>SUMPRODUCT((LEN($11:11)-LEN(SUBSTITUTE($11:11,FVT1,"")))/LEN(FVT1))</f>
        <v>0</v>
      </c>
      <c r="FVU12">
        <f>SUMPRODUCT((LEN($11:11)-LEN(SUBSTITUTE($11:11,FVU1,"")))/LEN(FVU1))</f>
        <v>0</v>
      </c>
      <c r="FVV12">
        <f>SUMPRODUCT((LEN($11:11)-LEN(SUBSTITUTE($11:11,FVV1,"")))/LEN(FVV1))</f>
        <v>0</v>
      </c>
      <c r="FVW12">
        <f>SUMPRODUCT((LEN($11:11)-LEN(SUBSTITUTE($11:11,FVW1,"")))/LEN(FVW1))</f>
        <v>0</v>
      </c>
      <c r="FVX12">
        <f>SUMPRODUCT((LEN($11:11)-LEN(SUBSTITUTE($11:11,FVX1,"")))/LEN(FVX1))</f>
        <v>0</v>
      </c>
      <c r="FVY12">
        <f>SUMPRODUCT((LEN($11:11)-LEN(SUBSTITUTE($11:11,FVY1,"")))/LEN(FVY1))</f>
        <v>0</v>
      </c>
      <c r="FVZ12">
        <f>SUMPRODUCT((LEN($11:11)-LEN(SUBSTITUTE($11:11,FVZ1,"")))/LEN(FVZ1))</f>
        <v>0</v>
      </c>
      <c r="FWA12">
        <f>SUMPRODUCT((LEN($11:11)-LEN(SUBSTITUTE($11:11,FWA1,"")))/LEN(FWA1))</f>
        <v>0</v>
      </c>
      <c r="FWB12">
        <f>SUMPRODUCT((LEN($11:11)-LEN(SUBSTITUTE($11:11,FWB1,"")))/LEN(FWB1))</f>
        <v>0</v>
      </c>
      <c r="FWC12">
        <f>SUMPRODUCT((LEN($11:11)-LEN(SUBSTITUTE($11:11,FWC1,"")))/LEN(FWC1))</f>
        <v>0</v>
      </c>
      <c r="FWD12">
        <f>SUMPRODUCT((LEN($11:11)-LEN(SUBSTITUTE($11:11,FWD1,"")))/LEN(FWD1))</f>
        <v>0</v>
      </c>
      <c r="FWE12">
        <f>SUMPRODUCT((LEN($11:11)-LEN(SUBSTITUTE($11:11,FWE1,"")))/LEN(FWE1))</f>
        <v>0</v>
      </c>
      <c r="FWF12">
        <f>SUMPRODUCT((LEN($11:11)-LEN(SUBSTITUTE($11:11,FWF1,"")))/LEN(FWF1))</f>
        <v>0</v>
      </c>
      <c r="FWG12">
        <f>SUMPRODUCT((LEN($11:11)-LEN(SUBSTITUTE($11:11,FWG1,"")))/LEN(FWG1))</f>
        <v>0</v>
      </c>
      <c r="FWH12">
        <f>SUMPRODUCT((LEN($11:11)-LEN(SUBSTITUTE($11:11,FWH1,"")))/LEN(FWH1))</f>
        <v>0</v>
      </c>
      <c r="FWI12">
        <f>SUMPRODUCT((LEN($11:11)-LEN(SUBSTITUTE($11:11,FWI1,"")))/LEN(FWI1))</f>
        <v>0</v>
      </c>
      <c r="FWJ12">
        <f>SUMPRODUCT((LEN($11:11)-LEN(SUBSTITUTE($11:11,FWJ1,"")))/LEN(FWJ1))</f>
        <v>0</v>
      </c>
      <c r="FWK12">
        <f>SUMPRODUCT((LEN($11:11)-LEN(SUBSTITUTE($11:11,FWK1,"")))/LEN(FWK1))</f>
        <v>0</v>
      </c>
      <c r="FWL12">
        <f>SUMPRODUCT((LEN($11:11)-LEN(SUBSTITUTE($11:11,FWL1,"")))/LEN(FWL1))</f>
        <v>0</v>
      </c>
      <c r="FWM12">
        <f>SUMPRODUCT((LEN($11:11)-LEN(SUBSTITUTE($11:11,FWM1,"")))/LEN(FWM1))</f>
        <v>0</v>
      </c>
      <c r="FWN12">
        <f>SUMPRODUCT((LEN($11:11)-LEN(SUBSTITUTE($11:11,FWN1,"")))/LEN(FWN1))</f>
        <v>0</v>
      </c>
      <c r="FWO12">
        <f>SUMPRODUCT((LEN($11:11)-LEN(SUBSTITUTE($11:11,FWO1,"")))/LEN(FWO1))</f>
        <v>0</v>
      </c>
      <c r="FWP12">
        <f>SUMPRODUCT((LEN($11:11)-LEN(SUBSTITUTE($11:11,FWP1,"")))/LEN(FWP1))</f>
        <v>0</v>
      </c>
      <c r="FWQ12">
        <f>SUMPRODUCT((LEN($11:11)-LEN(SUBSTITUTE($11:11,FWQ1,"")))/LEN(FWQ1))</f>
        <v>0</v>
      </c>
      <c r="FWR12">
        <f>SUMPRODUCT((LEN($11:11)-LEN(SUBSTITUTE($11:11,FWR1,"")))/LEN(FWR1))</f>
        <v>0</v>
      </c>
      <c r="FWS12">
        <f>SUMPRODUCT((LEN($11:11)-LEN(SUBSTITUTE($11:11,FWS1,"")))/LEN(FWS1))</f>
        <v>0</v>
      </c>
      <c r="FWT12">
        <f>SUMPRODUCT((LEN($11:11)-LEN(SUBSTITUTE($11:11,FWT1,"")))/LEN(FWT1))</f>
        <v>0</v>
      </c>
      <c r="FWU12">
        <f>SUMPRODUCT((LEN($11:11)-LEN(SUBSTITUTE($11:11,FWU1,"")))/LEN(FWU1))</f>
        <v>0</v>
      </c>
      <c r="FWV12">
        <f>SUMPRODUCT((LEN($11:11)-LEN(SUBSTITUTE($11:11,FWV1,"")))/LEN(FWV1))</f>
        <v>0</v>
      </c>
      <c r="FWW12">
        <f>SUMPRODUCT((LEN($11:11)-LEN(SUBSTITUTE($11:11,FWW1,"")))/LEN(FWW1))</f>
        <v>0</v>
      </c>
      <c r="FWX12">
        <f>SUMPRODUCT((LEN($11:11)-LEN(SUBSTITUTE($11:11,FWX1,"")))/LEN(FWX1))</f>
        <v>0</v>
      </c>
      <c r="FWY12">
        <f>SUMPRODUCT((LEN($11:11)-LEN(SUBSTITUTE($11:11,FWY1,"")))/LEN(FWY1))</f>
        <v>0</v>
      </c>
      <c r="FWZ12">
        <f>SUMPRODUCT((LEN($11:11)-LEN(SUBSTITUTE($11:11,FWZ1,"")))/LEN(FWZ1))</f>
        <v>0</v>
      </c>
      <c r="FXA12">
        <f>SUMPRODUCT((LEN($11:11)-LEN(SUBSTITUTE($11:11,FXA1,"")))/LEN(FXA1))</f>
        <v>0</v>
      </c>
      <c r="FXB12">
        <f>SUMPRODUCT((LEN($11:11)-LEN(SUBSTITUTE($11:11,FXB1,"")))/LEN(FXB1))</f>
        <v>0</v>
      </c>
      <c r="FXC12">
        <f>SUMPRODUCT((LEN($11:11)-LEN(SUBSTITUTE($11:11,FXC1,"")))/LEN(FXC1))</f>
        <v>0</v>
      </c>
      <c r="FXD12">
        <f>SUMPRODUCT((LEN($11:11)-LEN(SUBSTITUTE($11:11,FXD1,"")))/LEN(FXD1))</f>
        <v>0</v>
      </c>
      <c r="FXE12">
        <f>SUMPRODUCT((LEN($11:11)-LEN(SUBSTITUTE($11:11,FXE1,"")))/LEN(FXE1))</f>
        <v>0</v>
      </c>
      <c r="FXF12">
        <f>SUMPRODUCT((LEN($11:11)-LEN(SUBSTITUTE($11:11,FXF1,"")))/LEN(FXF1))</f>
        <v>0</v>
      </c>
      <c r="FXG12">
        <f>SUMPRODUCT((LEN($11:11)-LEN(SUBSTITUTE($11:11,FXG1,"")))/LEN(FXG1))</f>
        <v>0</v>
      </c>
      <c r="FXH12">
        <f>SUMPRODUCT((LEN($11:11)-LEN(SUBSTITUTE($11:11,FXH1,"")))/LEN(FXH1))</f>
        <v>0</v>
      </c>
      <c r="FXI12">
        <f>SUMPRODUCT((LEN($11:11)-LEN(SUBSTITUTE($11:11,FXI1,"")))/LEN(FXI1))</f>
        <v>0</v>
      </c>
      <c r="FXJ12">
        <f>SUMPRODUCT((LEN($11:11)-LEN(SUBSTITUTE($11:11,FXJ1,"")))/LEN(FXJ1))</f>
        <v>0</v>
      </c>
      <c r="FXK12">
        <f>SUMPRODUCT((LEN($11:11)-LEN(SUBSTITUTE($11:11,FXK1,"")))/LEN(FXK1))</f>
        <v>0</v>
      </c>
      <c r="FXL12">
        <f>SUMPRODUCT((LEN($11:11)-LEN(SUBSTITUTE($11:11,FXL1,"")))/LEN(FXL1))</f>
        <v>0</v>
      </c>
      <c r="FXM12">
        <f>SUMPRODUCT((LEN($11:11)-LEN(SUBSTITUTE($11:11,FXM1,"")))/LEN(FXM1))</f>
        <v>0</v>
      </c>
      <c r="FXN12">
        <f>SUMPRODUCT((LEN($11:11)-LEN(SUBSTITUTE($11:11,FXN1,"")))/LEN(FXN1))</f>
        <v>0</v>
      </c>
      <c r="FXO12">
        <f>SUMPRODUCT((LEN($11:11)-LEN(SUBSTITUTE($11:11,FXO1,"")))/LEN(FXO1))</f>
        <v>0</v>
      </c>
      <c r="FXP12">
        <f>SUMPRODUCT((LEN($11:11)-LEN(SUBSTITUTE($11:11,FXP1,"")))/LEN(FXP1))</f>
        <v>0</v>
      </c>
      <c r="FXQ12">
        <f>SUMPRODUCT((LEN($11:11)-LEN(SUBSTITUTE($11:11,FXQ1,"")))/LEN(FXQ1))</f>
        <v>0</v>
      </c>
      <c r="FXR12">
        <f>SUMPRODUCT((LEN($11:11)-LEN(SUBSTITUTE($11:11,FXR1,"")))/LEN(FXR1))</f>
        <v>0</v>
      </c>
      <c r="FXS12">
        <f>SUMPRODUCT((LEN($11:11)-LEN(SUBSTITUTE($11:11,FXS1,"")))/LEN(FXS1))</f>
        <v>0</v>
      </c>
      <c r="FXT12">
        <f>SUMPRODUCT((LEN($11:11)-LEN(SUBSTITUTE($11:11,FXT1,"")))/LEN(FXT1))</f>
        <v>0</v>
      </c>
      <c r="FXU12">
        <f>SUMPRODUCT((LEN($11:11)-LEN(SUBSTITUTE($11:11,FXU1,"")))/LEN(FXU1))</f>
        <v>0</v>
      </c>
      <c r="FXV12">
        <f>SUMPRODUCT((LEN($11:11)-LEN(SUBSTITUTE($11:11,FXV1,"")))/LEN(FXV1))</f>
        <v>0</v>
      </c>
      <c r="FXW12">
        <f>SUMPRODUCT((LEN($11:11)-LEN(SUBSTITUTE($11:11,FXW1,"")))/LEN(FXW1))</f>
        <v>0</v>
      </c>
      <c r="FXX12">
        <f>SUMPRODUCT((LEN($11:11)-LEN(SUBSTITUTE($11:11,FXX1,"")))/LEN(FXX1))</f>
        <v>0</v>
      </c>
      <c r="FXY12">
        <f>SUMPRODUCT((LEN($11:11)-LEN(SUBSTITUTE($11:11,FXY1,"")))/LEN(FXY1))</f>
        <v>0</v>
      </c>
      <c r="FXZ12">
        <f>SUMPRODUCT((LEN($11:11)-LEN(SUBSTITUTE($11:11,FXZ1,"")))/LEN(FXZ1))</f>
        <v>0</v>
      </c>
      <c r="FYA12">
        <f>SUMPRODUCT((LEN($11:11)-LEN(SUBSTITUTE($11:11,FYA1,"")))/LEN(FYA1))</f>
        <v>0</v>
      </c>
      <c r="FYB12">
        <f>SUMPRODUCT((LEN($11:11)-LEN(SUBSTITUTE($11:11,FYB1,"")))/LEN(FYB1))</f>
        <v>0</v>
      </c>
      <c r="FYC12">
        <f>SUMPRODUCT((LEN($11:11)-LEN(SUBSTITUTE($11:11,FYC1,"")))/LEN(FYC1))</f>
        <v>0</v>
      </c>
      <c r="FYD12">
        <f>SUMPRODUCT((LEN($11:11)-LEN(SUBSTITUTE($11:11,FYD1,"")))/LEN(FYD1))</f>
        <v>0</v>
      </c>
      <c r="FYE12">
        <f>SUMPRODUCT((LEN($11:11)-LEN(SUBSTITUTE($11:11,FYE1,"")))/LEN(FYE1))</f>
        <v>0</v>
      </c>
      <c r="FYF12">
        <f>SUMPRODUCT((LEN($11:11)-LEN(SUBSTITUTE($11:11,FYF1,"")))/LEN(FYF1))</f>
        <v>0</v>
      </c>
      <c r="FYG12">
        <f>SUMPRODUCT((LEN($11:11)-LEN(SUBSTITUTE($11:11,FYG1,"")))/LEN(FYG1))</f>
        <v>0</v>
      </c>
      <c r="FYH12">
        <f>SUMPRODUCT((LEN($11:11)-LEN(SUBSTITUTE($11:11,FYH1,"")))/LEN(FYH1))</f>
        <v>0</v>
      </c>
      <c r="FYI12">
        <f>SUMPRODUCT((LEN($11:11)-LEN(SUBSTITUTE($11:11,FYI1,"")))/LEN(FYI1))</f>
        <v>0</v>
      </c>
      <c r="FYJ12">
        <f>SUMPRODUCT((LEN($11:11)-LEN(SUBSTITUTE($11:11,FYJ1,"")))/LEN(FYJ1))</f>
        <v>0</v>
      </c>
      <c r="FYK12">
        <f>SUMPRODUCT((LEN($11:11)-LEN(SUBSTITUTE($11:11,FYK1,"")))/LEN(FYK1))</f>
        <v>0</v>
      </c>
      <c r="FYL12">
        <f>SUMPRODUCT((LEN($11:11)-LEN(SUBSTITUTE($11:11,FYL1,"")))/LEN(FYL1))</f>
        <v>0</v>
      </c>
      <c r="FYM12">
        <f>SUMPRODUCT((LEN($11:11)-LEN(SUBSTITUTE($11:11,FYM1,"")))/LEN(FYM1))</f>
        <v>0</v>
      </c>
      <c r="FYN12">
        <f>SUMPRODUCT((LEN($11:11)-LEN(SUBSTITUTE($11:11,FYN1,"")))/LEN(FYN1))</f>
        <v>0</v>
      </c>
      <c r="FYO12">
        <f>SUMPRODUCT((LEN($11:11)-LEN(SUBSTITUTE($11:11,FYO1,"")))/LEN(FYO1))</f>
        <v>0</v>
      </c>
      <c r="FYP12">
        <f>SUMPRODUCT((LEN($11:11)-LEN(SUBSTITUTE($11:11,FYP1,"")))/LEN(FYP1))</f>
        <v>0</v>
      </c>
      <c r="FYQ12">
        <f>SUMPRODUCT((LEN($11:11)-LEN(SUBSTITUTE($11:11,FYQ1,"")))/LEN(FYQ1))</f>
        <v>0</v>
      </c>
      <c r="FYR12">
        <f>SUMPRODUCT((LEN($11:11)-LEN(SUBSTITUTE($11:11,FYR1,"")))/LEN(FYR1))</f>
        <v>0</v>
      </c>
      <c r="FYS12">
        <f>SUMPRODUCT((LEN($11:11)-LEN(SUBSTITUTE($11:11,FYS1,"")))/LEN(FYS1))</f>
        <v>0</v>
      </c>
      <c r="FYT12">
        <f>SUMPRODUCT((LEN($11:11)-LEN(SUBSTITUTE($11:11,FYT1,"")))/LEN(FYT1))</f>
        <v>0</v>
      </c>
      <c r="FYU12">
        <f>SUMPRODUCT((LEN($11:11)-LEN(SUBSTITUTE($11:11,FYU1,"")))/LEN(FYU1))</f>
        <v>0</v>
      </c>
      <c r="FYV12">
        <f>SUMPRODUCT((LEN($11:11)-LEN(SUBSTITUTE($11:11,FYV1,"")))/LEN(FYV1))</f>
        <v>0</v>
      </c>
      <c r="FYW12">
        <f>SUMPRODUCT((LEN($11:11)-LEN(SUBSTITUTE($11:11,FYW1,"")))/LEN(FYW1))</f>
        <v>0</v>
      </c>
      <c r="FYX12">
        <f>SUMPRODUCT((LEN($11:11)-LEN(SUBSTITUTE($11:11,FYX1,"")))/LEN(FYX1))</f>
        <v>0</v>
      </c>
      <c r="FYY12">
        <f>SUMPRODUCT((LEN($11:11)-LEN(SUBSTITUTE($11:11,FYY1,"")))/LEN(FYY1))</f>
        <v>0</v>
      </c>
      <c r="FYZ12">
        <f>SUMPRODUCT((LEN($11:11)-LEN(SUBSTITUTE($11:11,FYZ1,"")))/LEN(FYZ1))</f>
        <v>0</v>
      </c>
      <c r="FZA12">
        <f>SUMPRODUCT((LEN($11:11)-LEN(SUBSTITUTE($11:11,FZA1,"")))/LEN(FZA1))</f>
        <v>0</v>
      </c>
      <c r="FZB12">
        <f>SUMPRODUCT((LEN($11:11)-LEN(SUBSTITUTE($11:11,FZB1,"")))/LEN(FZB1))</f>
        <v>0</v>
      </c>
      <c r="FZC12">
        <f>SUMPRODUCT((LEN($11:11)-LEN(SUBSTITUTE($11:11,FZC1,"")))/LEN(FZC1))</f>
        <v>0</v>
      </c>
      <c r="FZD12">
        <f>SUMPRODUCT((LEN($11:11)-LEN(SUBSTITUTE($11:11,FZD1,"")))/LEN(FZD1))</f>
        <v>0</v>
      </c>
      <c r="FZE12">
        <f>SUMPRODUCT((LEN($11:11)-LEN(SUBSTITUTE($11:11,FZE1,"")))/LEN(FZE1))</f>
        <v>0</v>
      </c>
      <c r="FZF12">
        <f>SUMPRODUCT((LEN($11:11)-LEN(SUBSTITUTE($11:11,FZF1,"")))/LEN(FZF1))</f>
        <v>0</v>
      </c>
      <c r="FZG12">
        <f>SUMPRODUCT((LEN($11:11)-LEN(SUBSTITUTE($11:11,FZG1,"")))/LEN(FZG1))</f>
        <v>0</v>
      </c>
      <c r="FZH12">
        <f>SUMPRODUCT((LEN($11:11)-LEN(SUBSTITUTE($11:11,FZH1,"")))/LEN(FZH1))</f>
        <v>0</v>
      </c>
      <c r="FZI12">
        <f>SUMPRODUCT((LEN($11:11)-LEN(SUBSTITUTE($11:11,FZI1,"")))/LEN(FZI1))</f>
        <v>0</v>
      </c>
      <c r="FZJ12">
        <f>SUMPRODUCT((LEN($11:11)-LEN(SUBSTITUTE($11:11,FZJ1,"")))/LEN(FZJ1))</f>
        <v>0</v>
      </c>
      <c r="FZK12">
        <f>SUMPRODUCT((LEN($11:11)-LEN(SUBSTITUTE($11:11,FZK1,"")))/LEN(FZK1))</f>
        <v>0</v>
      </c>
      <c r="FZL12">
        <f>SUMPRODUCT((LEN($11:11)-LEN(SUBSTITUTE($11:11,FZL1,"")))/LEN(FZL1))</f>
        <v>0</v>
      </c>
      <c r="FZM12">
        <f>SUMPRODUCT((LEN($11:11)-LEN(SUBSTITUTE($11:11,FZM1,"")))/LEN(FZM1))</f>
        <v>0</v>
      </c>
      <c r="FZN12">
        <f>SUMPRODUCT((LEN($11:11)-LEN(SUBSTITUTE($11:11,FZN1,"")))/LEN(FZN1))</f>
        <v>0</v>
      </c>
      <c r="FZO12">
        <f>SUMPRODUCT((LEN($11:11)-LEN(SUBSTITUTE($11:11,FZO1,"")))/LEN(FZO1))</f>
        <v>0</v>
      </c>
      <c r="FZP12">
        <f>SUMPRODUCT((LEN($11:11)-LEN(SUBSTITUTE($11:11,FZP1,"")))/LEN(FZP1))</f>
        <v>0</v>
      </c>
      <c r="FZQ12">
        <f>SUMPRODUCT((LEN($11:11)-LEN(SUBSTITUTE($11:11,FZQ1,"")))/LEN(FZQ1))</f>
        <v>0</v>
      </c>
      <c r="FZR12">
        <f>SUMPRODUCT((LEN($11:11)-LEN(SUBSTITUTE($11:11,FZR1,"")))/LEN(FZR1))</f>
        <v>0</v>
      </c>
      <c r="FZS12">
        <f>SUMPRODUCT((LEN($11:11)-LEN(SUBSTITUTE($11:11,FZS1,"")))/LEN(FZS1))</f>
        <v>0</v>
      </c>
      <c r="FZT12">
        <f>SUMPRODUCT((LEN($11:11)-LEN(SUBSTITUTE($11:11,FZT1,"")))/LEN(FZT1))</f>
        <v>0</v>
      </c>
      <c r="FZU12">
        <f>SUMPRODUCT((LEN($11:11)-LEN(SUBSTITUTE($11:11,FZU1,"")))/LEN(FZU1))</f>
        <v>0</v>
      </c>
      <c r="FZV12">
        <f>SUMPRODUCT((LEN($11:11)-LEN(SUBSTITUTE($11:11,FZV1,"")))/LEN(FZV1))</f>
        <v>0</v>
      </c>
      <c r="FZW12">
        <f>SUMPRODUCT((LEN($11:11)-LEN(SUBSTITUTE($11:11,FZW1,"")))/LEN(FZW1))</f>
        <v>0</v>
      </c>
      <c r="FZX12">
        <f>SUMPRODUCT((LEN($11:11)-LEN(SUBSTITUTE($11:11,FZX1,"")))/LEN(FZX1))</f>
        <v>0</v>
      </c>
      <c r="FZY12">
        <f>SUMPRODUCT((LEN($11:11)-LEN(SUBSTITUTE($11:11,FZY1,"")))/LEN(FZY1))</f>
        <v>0</v>
      </c>
      <c r="FZZ12">
        <f>SUMPRODUCT((LEN($11:11)-LEN(SUBSTITUTE($11:11,FZZ1,"")))/LEN(FZZ1))</f>
        <v>0</v>
      </c>
      <c r="GAA12">
        <f>SUMPRODUCT((LEN($11:11)-LEN(SUBSTITUTE($11:11,GAA1,"")))/LEN(GAA1))</f>
        <v>0</v>
      </c>
      <c r="GAB12">
        <f>SUMPRODUCT((LEN($11:11)-LEN(SUBSTITUTE($11:11,GAB1,"")))/LEN(GAB1))</f>
        <v>0</v>
      </c>
      <c r="GAC12">
        <f>SUMPRODUCT((LEN($11:11)-LEN(SUBSTITUTE($11:11,GAC1,"")))/LEN(GAC1))</f>
        <v>0</v>
      </c>
      <c r="GAD12">
        <f>SUMPRODUCT((LEN($11:11)-LEN(SUBSTITUTE($11:11,GAD1,"")))/LEN(GAD1))</f>
        <v>0</v>
      </c>
      <c r="GAE12">
        <f>SUMPRODUCT((LEN($11:11)-LEN(SUBSTITUTE($11:11,GAE1,"")))/LEN(GAE1))</f>
        <v>0</v>
      </c>
      <c r="GAF12">
        <f>SUMPRODUCT((LEN($11:11)-LEN(SUBSTITUTE($11:11,GAF1,"")))/LEN(GAF1))</f>
        <v>0</v>
      </c>
      <c r="GAG12">
        <f>SUMPRODUCT((LEN($11:11)-LEN(SUBSTITUTE($11:11,GAG1,"")))/LEN(GAG1))</f>
        <v>0</v>
      </c>
      <c r="GAH12">
        <f>SUMPRODUCT((LEN($11:11)-LEN(SUBSTITUTE($11:11,GAH1,"")))/LEN(GAH1))</f>
        <v>0</v>
      </c>
      <c r="GAI12">
        <f>SUMPRODUCT((LEN($11:11)-LEN(SUBSTITUTE($11:11,GAI1,"")))/LEN(GAI1))</f>
        <v>0</v>
      </c>
      <c r="GAJ12">
        <f>SUMPRODUCT((LEN($11:11)-LEN(SUBSTITUTE($11:11,GAJ1,"")))/LEN(GAJ1))</f>
        <v>0</v>
      </c>
      <c r="GAK12">
        <f>SUMPRODUCT((LEN($11:11)-LEN(SUBSTITUTE($11:11,GAK1,"")))/LEN(GAK1))</f>
        <v>0</v>
      </c>
      <c r="GAL12">
        <f>SUMPRODUCT((LEN($11:11)-LEN(SUBSTITUTE($11:11,GAL1,"")))/LEN(GAL1))</f>
        <v>0</v>
      </c>
      <c r="GAM12">
        <f>SUMPRODUCT((LEN($11:11)-LEN(SUBSTITUTE($11:11,GAM1,"")))/LEN(GAM1))</f>
        <v>0</v>
      </c>
      <c r="GAN12">
        <f>SUMPRODUCT((LEN($11:11)-LEN(SUBSTITUTE($11:11,GAN1,"")))/LEN(GAN1))</f>
        <v>0</v>
      </c>
      <c r="GAO12">
        <f>SUMPRODUCT((LEN($11:11)-LEN(SUBSTITUTE($11:11,GAO1,"")))/LEN(GAO1))</f>
        <v>0</v>
      </c>
      <c r="GAP12">
        <f>SUMPRODUCT((LEN($11:11)-LEN(SUBSTITUTE($11:11,GAP1,"")))/LEN(GAP1))</f>
        <v>0</v>
      </c>
      <c r="GAQ12">
        <f>SUMPRODUCT((LEN($11:11)-LEN(SUBSTITUTE($11:11,GAQ1,"")))/LEN(GAQ1))</f>
        <v>0</v>
      </c>
      <c r="GAR12">
        <f>SUMPRODUCT((LEN($11:11)-LEN(SUBSTITUTE($11:11,GAR1,"")))/LEN(GAR1))</f>
        <v>0</v>
      </c>
      <c r="GAS12">
        <f>SUMPRODUCT((LEN($11:11)-LEN(SUBSTITUTE($11:11,GAS1,"")))/LEN(GAS1))</f>
        <v>0</v>
      </c>
      <c r="GAT12">
        <f>SUMPRODUCT((LEN($11:11)-LEN(SUBSTITUTE($11:11,GAT1,"")))/LEN(GAT1))</f>
        <v>0</v>
      </c>
      <c r="GAU12">
        <f>SUMPRODUCT((LEN($11:11)-LEN(SUBSTITUTE($11:11,GAU1,"")))/LEN(GAU1))</f>
        <v>0</v>
      </c>
      <c r="GAV12">
        <f>SUMPRODUCT((LEN($11:11)-LEN(SUBSTITUTE($11:11,GAV1,"")))/LEN(GAV1))</f>
        <v>0</v>
      </c>
      <c r="GAW12">
        <f>SUMPRODUCT((LEN($11:11)-LEN(SUBSTITUTE($11:11,GAW1,"")))/LEN(GAW1))</f>
        <v>0</v>
      </c>
      <c r="GAX12">
        <f>SUMPRODUCT((LEN($11:11)-LEN(SUBSTITUTE($11:11,GAX1,"")))/LEN(GAX1))</f>
        <v>0</v>
      </c>
      <c r="GAY12">
        <f>SUMPRODUCT((LEN($11:11)-LEN(SUBSTITUTE($11:11,GAY1,"")))/LEN(GAY1))</f>
        <v>0</v>
      </c>
      <c r="GAZ12">
        <f>SUMPRODUCT((LEN($11:11)-LEN(SUBSTITUTE($11:11,GAZ1,"")))/LEN(GAZ1))</f>
        <v>0</v>
      </c>
      <c r="GBA12">
        <f>SUMPRODUCT((LEN($11:11)-LEN(SUBSTITUTE($11:11,GBA1,"")))/LEN(GBA1))</f>
        <v>0</v>
      </c>
      <c r="GBB12">
        <f>SUMPRODUCT((LEN($11:11)-LEN(SUBSTITUTE($11:11,GBB1,"")))/LEN(GBB1))</f>
        <v>0</v>
      </c>
      <c r="GBC12">
        <f>SUMPRODUCT((LEN($11:11)-LEN(SUBSTITUTE($11:11,GBC1,"")))/LEN(GBC1))</f>
        <v>0</v>
      </c>
      <c r="GBD12">
        <f>SUMPRODUCT((LEN($11:11)-LEN(SUBSTITUTE($11:11,GBD1,"")))/LEN(GBD1))</f>
        <v>0</v>
      </c>
      <c r="GBE12">
        <f>SUMPRODUCT((LEN($11:11)-LEN(SUBSTITUTE($11:11,GBE1,"")))/LEN(GBE1))</f>
        <v>0</v>
      </c>
      <c r="GBF12">
        <f>SUMPRODUCT((LEN($11:11)-LEN(SUBSTITUTE($11:11,GBF1,"")))/LEN(GBF1))</f>
        <v>0</v>
      </c>
      <c r="GBG12">
        <f>SUMPRODUCT((LEN($11:11)-LEN(SUBSTITUTE($11:11,GBG1,"")))/LEN(GBG1))</f>
        <v>0</v>
      </c>
      <c r="GBH12">
        <f>SUMPRODUCT((LEN($11:11)-LEN(SUBSTITUTE($11:11,GBH1,"")))/LEN(GBH1))</f>
        <v>0</v>
      </c>
      <c r="GBI12">
        <f>SUMPRODUCT((LEN($11:11)-LEN(SUBSTITUTE($11:11,GBI1,"")))/LEN(GBI1))</f>
        <v>0</v>
      </c>
      <c r="GBJ12">
        <f>SUMPRODUCT((LEN($11:11)-LEN(SUBSTITUTE($11:11,GBJ1,"")))/LEN(GBJ1))</f>
        <v>0</v>
      </c>
      <c r="GBK12">
        <f>SUMPRODUCT((LEN($11:11)-LEN(SUBSTITUTE($11:11,GBK1,"")))/LEN(GBK1))</f>
        <v>0</v>
      </c>
      <c r="GBL12">
        <f>SUMPRODUCT((LEN($11:11)-LEN(SUBSTITUTE($11:11,GBL1,"")))/LEN(GBL1))</f>
        <v>0</v>
      </c>
      <c r="GBM12">
        <f>SUMPRODUCT((LEN($11:11)-LEN(SUBSTITUTE($11:11,GBM1,"")))/LEN(GBM1))</f>
        <v>0</v>
      </c>
      <c r="GBN12">
        <f>SUMPRODUCT((LEN($11:11)-LEN(SUBSTITUTE($11:11,GBN1,"")))/LEN(GBN1))</f>
        <v>0</v>
      </c>
      <c r="GBO12">
        <f>SUMPRODUCT((LEN($11:11)-LEN(SUBSTITUTE($11:11,GBO1,"")))/LEN(GBO1))</f>
        <v>0</v>
      </c>
      <c r="GBP12">
        <f>SUMPRODUCT((LEN($11:11)-LEN(SUBSTITUTE($11:11,GBP1,"")))/LEN(GBP1))</f>
        <v>0</v>
      </c>
      <c r="GBQ12">
        <f>SUMPRODUCT((LEN($11:11)-LEN(SUBSTITUTE($11:11,GBQ1,"")))/LEN(GBQ1))</f>
        <v>0</v>
      </c>
      <c r="GBR12">
        <f>SUMPRODUCT((LEN($11:11)-LEN(SUBSTITUTE($11:11,GBR1,"")))/LEN(GBR1))</f>
        <v>0</v>
      </c>
      <c r="GBS12">
        <f>SUMPRODUCT((LEN($11:11)-LEN(SUBSTITUTE($11:11,GBS1,"")))/LEN(GBS1))</f>
        <v>0</v>
      </c>
      <c r="GBT12">
        <f>SUMPRODUCT((LEN($11:11)-LEN(SUBSTITUTE($11:11,GBT1,"")))/LEN(GBT1))</f>
        <v>0</v>
      </c>
      <c r="GBU12">
        <f>SUMPRODUCT((LEN($11:11)-LEN(SUBSTITUTE($11:11,GBU1,"")))/LEN(GBU1))</f>
        <v>0</v>
      </c>
      <c r="GBV12">
        <f>SUMPRODUCT((LEN($11:11)-LEN(SUBSTITUTE($11:11,GBV1,"")))/LEN(GBV1))</f>
        <v>0</v>
      </c>
      <c r="GBW12">
        <f>SUMPRODUCT((LEN($11:11)-LEN(SUBSTITUTE($11:11,GBW1,"")))/LEN(GBW1))</f>
        <v>0</v>
      </c>
      <c r="GBX12">
        <f>SUMPRODUCT((LEN($11:11)-LEN(SUBSTITUTE($11:11,GBX1,"")))/LEN(GBX1))</f>
        <v>0</v>
      </c>
      <c r="GBY12">
        <f>SUMPRODUCT((LEN($11:11)-LEN(SUBSTITUTE($11:11,GBY1,"")))/LEN(GBY1))</f>
        <v>0</v>
      </c>
      <c r="GBZ12">
        <f>SUMPRODUCT((LEN($11:11)-LEN(SUBSTITUTE($11:11,GBZ1,"")))/LEN(GBZ1))</f>
        <v>0</v>
      </c>
      <c r="GCA12">
        <f>SUMPRODUCT((LEN($11:11)-LEN(SUBSTITUTE($11:11,GCA1,"")))/LEN(GCA1))</f>
        <v>0</v>
      </c>
      <c r="GCB12">
        <f>SUMPRODUCT((LEN($11:11)-LEN(SUBSTITUTE($11:11,GCB1,"")))/LEN(GCB1))</f>
        <v>0</v>
      </c>
      <c r="GCC12">
        <f>SUMPRODUCT((LEN($11:11)-LEN(SUBSTITUTE($11:11,GCC1,"")))/LEN(GCC1))</f>
        <v>0</v>
      </c>
      <c r="GCD12">
        <f>SUMPRODUCT((LEN($11:11)-LEN(SUBSTITUTE($11:11,GCD1,"")))/LEN(GCD1))</f>
        <v>0</v>
      </c>
      <c r="GCE12">
        <f>SUMPRODUCT((LEN($11:11)-LEN(SUBSTITUTE($11:11,GCE1,"")))/LEN(GCE1))</f>
        <v>0</v>
      </c>
      <c r="GCF12">
        <f>SUMPRODUCT((LEN($11:11)-LEN(SUBSTITUTE($11:11,GCF1,"")))/LEN(GCF1))</f>
        <v>0</v>
      </c>
      <c r="GCG12">
        <f>SUMPRODUCT((LEN($11:11)-LEN(SUBSTITUTE($11:11,GCG1,"")))/LEN(GCG1))</f>
        <v>0</v>
      </c>
      <c r="GCH12">
        <f>SUMPRODUCT((LEN($11:11)-LEN(SUBSTITUTE($11:11,GCH1,"")))/LEN(GCH1))</f>
        <v>0</v>
      </c>
      <c r="GCI12">
        <f>SUMPRODUCT((LEN($11:11)-LEN(SUBSTITUTE($11:11,GCI1,"")))/LEN(GCI1))</f>
        <v>0</v>
      </c>
      <c r="GCJ12">
        <f>SUMPRODUCT((LEN($11:11)-LEN(SUBSTITUTE($11:11,GCJ1,"")))/LEN(GCJ1))</f>
        <v>0</v>
      </c>
      <c r="GCK12">
        <f>SUMPRODUCT((LEN($11:11)-LEN(SUBSTITUTE($11:11,GCK1,"")))/LEN(GCK1))</f>
        <v>0</v>
      </c>
      <c r="GCL12">
        <f>SUMPRODUCT((LEN($11:11)-LEN(SUBSTITUTE($11:11,GCL1,"")))/LEN(GCL1))</f>
        <v>0</v>
      </c>
      <c r="GCM12">
        <f>SUMPRODUCT((LEN($11:11)-LEN(SUBSTITUTE($11:11,GCM1,"")))/LEN(GCM1))</f>
        <v>0</v>
      </c>
      <c r="GCN12">
        <f>SUMPRODUCT((LEN($11:11)-LEN(SUBSTITUTE($11:11,GCN1,"")))/LEN(GCN1))</f>
        <v>0</v>
      </c>
      <c r="GCO12">
        <f>SUMPRODUCT((LEN($11:11)-LEN(SUBSTITUTE($11:11,GCO1,"")))/LEN(GCO1))</f>
        <v>0</v>
      </c>
      <c r="GCP12">
        <f>SUMPRODUCT((LEN($11:11)-LEN(SUBSTITUTE($11:11,GCP1,"")))/LEN(GCP1))</f>
        <v>0</v>
      </c>
      <c r="GCQ12">
        <f>SUMPRODUCT((LEN($11:11)-LEN(SUBSTITUTE($11:11,GCQ1,"")))/LEN(GCQ1))</f>
        <v>0</v>
      </c>
      <c r="GCR12">
        <f>SUMPRODUCT((LEN($11:11)-LEN(SUBSTITUTE($11:11,GCR1,"")))/LEN(GCR1))</f>
        <v>0</v>
      </c>
      <c r="GCS12">
        <f>SUMPRODUCT((LEN($11:11)-LEN(SUBSTITUTE($11:11,GCS1,"")))/LEN(GCS1))</f>
        <v>0</v>
      </c>
      <c r="GCT12">
        <f>SUMPRODUCT((LEN($11:11)-LEN(SUBSTITUTE($11:11,GCT1,"")))/LEN(GCT1))</f>
        <v>0</v>
      </c>
      <c r="GCU12">
        <f>SUMPRODUCT((LEN($11:11)-LEN(SUBSTITUTE($11:11,GCU1,"")))/LEN(GCU1))</f>
        <v>0</v>
      </c>
      <c r="GCV12">
        <f>SUMPRODUCT((LEN($11:11)-LEN(SUBSTITUTE($11:11,GCV1,"")))/LEN(GCV1))</f>
        <v>0</v>
      </c>
      <c r="GCW12">
        <f>SUMPRODUCT((LEN($11:11)-LEN(SUBSTITUTE($11:11,GCW1,"")))/LEN(GCW1))</f>
        <v>0</v>
      </c>
      <c r="GCX12">
        <f>SUMPRODUCT((LEN($11:11)-LEN(SUBSTITUTE($11:11,GCX1,"")))/LEN(GCX1))</f>
        <v>0</v>
      </c>
      <c r="GCY12">
        <f>SUMPRODUCT((LEN($11:11)-LEN(SUBSTITUTE($11:11,GCY1,"")))/LEN(GCY1))</f>
        <v>0</v>
      </c>
      <c r="GCZ12">
        <f>SUMPRODUCT((LEN($11:11)-LEN(SUBSTITUTE($11:11,GCZ1,"")))/LEN(GCZ1))</f>
        <v>0</v>
      </c>
      <c r="GDA12">
        <f>SUMPRODUCT((LEN($11:11)-LEN(SUBSTITUTE($11:11,GDA1,"")))/LEN(GDA1))</f>
        <v>0</v>
      </c>
      <c r="GDB12">
        <f>SUMPRODUCT((LEN($11:11)-LEN(SUBSTITUTE($11:11,GDB1,"")))/LEN(GDB1))</f>
        <v>0</v>
      </c>
      <c r="GDC12">
        <f>SUMPRODUCT((LEN($11:11)-LEN(SUBSTITUTE($11:11,GDC1,"")))/LEN(GDC1))</f>
        <v>0</v>
      </c>
      <c r="GDD12">
        <f>SUMPRODUCT((LEN($11:11)-LEN(SUBSTITUTE($11:11,GDD1,"")))/LEN(GDD1))</f>
        <v>0</v>
      </c>
      <c r="GDE12">
        <f>SUMPRODUCT((LEN($11:11)-LEN(SUBSTITUTE($11:11,GDE1,"")))/LEN(GDE1))</f>
        <v>0</v>
      </c>
      <c r="GDF12">
        <f>SUMPRODUCT((LEN($11:11)-LEN(SUBSTITUTE($11:11,GDF1,"")))/LEN(GDF1))</f>
        <v>0</v>
      </c>
      <c r="GDG12">
        <f>SUMPRODUCT((LEN($11:11)-LEN(SUBSTITUTE($11:11,GDG1,"")))/LEN(GDG1))</f>
        <v>0</v>
      </c>
      <c r="GDH12">
        <f>SUMPRODUCT((LEN($11:11)-LEN(SUBSTITUTE($11:11,GDH1,"")))/LEN(GDH1))</f>
        <v>0</v>
      </c>
      <c r="GDI12">
        <f>SUMPRODUCT((LEN($11:11)-LEN(SUBSTITUTE($11:11,GDI1,"")))/LEN(GDI1))</f>
        <v>0</v>
      </c>
      <c r="GDJ12">
        <f>SUMPRODUCT((LEN($11:11)-LEN(SUBSTITUTE($11:11,GDJ1,"")))/LEN(GDJ1))</f>
        <v>0</v>
      </c>
      <c r="GDK12">
        <f>SUMPRODUCT((LEN($11:11)-LEN(SUBSTITUTE($11:11,GDK1,"")))/LEN(GDK1))</f>
        <v>0</v>
      </c>
      <c r="GDL12">
        <f>SUMPRODUCT((LEN($11:11)-LEN(SUBSTITUTE($11:11,GDL1,"")))/LEN(GDL1))</f>
        <v>0</v>
      </c>
      <c r="GDM12">
        <f>SUMPRODUCT((LEN($11:11)-LEN(SUBSTITUTE($11:11,GDM1,"")))/LEN(GDM1))</f>
        <v>0</v>
      </c>
      <c r="GDN12">
        <f>SUMPRODUCT((LEN($11:11)-LEN(SUBSTITUTE($11:11,GDN1,"")))/LEN(GDN1))</f>
        <v>0</v>
      </c>
      <c r="GDO12">
        <f>SUMPRODUCT((LEN($11:11)-LEN(SUBSTITUTE($11:11,GDO1,"")))/LEN(GDO1))</f>
        <v>0</v>
      </c>
      <c r="GDP12">
        <f>SUMPRODUCT((LEN($11:11)-LEN(SUBSTITUTE($11:11,GDP1,"")))/LEN(GDP1))</f>
        <v>0</v>
      </c>
      <c r="GDQ12">
        <f>SUMPRODUCT((LEN($11:11)-LEN(SUBSTITUTE($11:11,GDQ1,"")))/LEN(GDQ1))</f>
        <v>0</v>
      </c>
      <c r="GDR12">
        <f>SUMPRODUCT((LEN($11:11)-LEN(SUBSTITUTE($11:11,GDR1,"")))/LEN(GDR1))</f>
        <v>0</v>
      </c>
      <c r="GDS12">
        <f>SUMPRODUCT((LEN($11:11)-LEN(SUBSTITUTE($11:11,GDS1,"")))/LEN(GDS1))</f>
        <v>0</v>
      </c>
      <c r="GDT12">
        <f>SUMPRODUCT((LEN($11:11)-LEN(SUBSTITUTE($11:11,GDT1,"")))/LEN(GDT1))</f>
        <v>0</v>
      </c>
      <c r="GDU12">
        <f>SUMPRODUCT((LEN($11:11)-LEN(SUBSTITUTE($11:11,GDU1,"")))/LEN(GDU1))</f>
        <v>0</v>
      </c>
      <c r="GDV12">
        <f>SUMPRODUCT((LEN($11:11)-LEN(SUBSTITUTE($11:11,GDV1,"")))/LEN(GDV1))</f>
        <v>0</v>
      </c>
      <c r="GDW12">
        <f>SUMPRODUCT((LEN($11:11)-LEN(SUBSTITUTE($11:11,GDW1,"")))/LEN(GDW1))</f>
        <v>0</v>
      </c>
      <c r="GDX12">
        <f>SUMPRODUCT((LEN($11:11)-LEN(SUBSTITUTE($11:11,GDX1,"")))/LEN(GDX1))</f>
        <v>0</v>
      </c>
      <c r="GDY12">
        <f>SUMPRODUCT((LEN($11:11)-LEN(SUBSTITUTE($11:11,GDY1,"")))/LEN(GDY1))</f>
        <v>0</v>
      </c>
      <c r="GDZ12">
        <f>SUMPRODUCT((LEN($11:11)-LEN(SUBSTITUTE($11:11,GDZ1,"")))/LEN(GDZ1))</f>
        <v>0</v>
      </c>
      <c r="GEA12">
        <f>SUMPRODUCT((LEN($11:11)-LEN(SUBSTITUTE($11:11,GEA1,"")))/LEN(GEA1))</f>
        <v>0</v>
      </c>
      <c r="GEB12">
        <f>SUMPRODUCT((LEN($11:11)-LEN(SUBSTITUTE($11:11,GEB1,"")))/LEN(GEB1))</f>
        <v>0</v>
      </c>
      <c r="GEC12">
        <f>SUMPRODUCT((LEN($11:11)-LEN(SUBSTITUTE($11:11,GEC1,"")))/LEN(GEC1))</f>
        <v>0</v>
      </c>
      <c r="GED12">
        <f>SUMPRODUCT((LEN($11:11)-LEN(SUBSTITUTE($11:11,GED1,"")))/LEN(GED1))</f>
        <v>0</v>
      </c>
      <c r="GEE12">
        <f>SUMPRODUCT((LEN($11:11)-LEN(SUBSTITUTE($11:11,GEE1,"")))/LEN(GEE1))</f>
        <v>0</v>
      </c>
      <c r="GEF12">
        <f>SUMPRODUCT((LEN($11:11)-LEN(SUBSTITUTE($11:11,GEF1,"")))/LEN(GEF1))</f>
        <v>0</v>
      </c>
      <c r="GEG12">
        <f>SUMPRODUCT((LEN($11:11)-LEN(SUBSTITUTE($11:11,GEG1,"")))/LEN(GEG1))</f>
        <v>0</v>
      </c>
      <c r="GEH12">
        <f>SUMPRODUCT((LEN($11:11)-LEN(SUBSTITUTE($11:11,GEH1,"")))/LEN(GEH1))</f>
        <v>0</v>
      </c>
      <c r="GEI12">
        <f>SUMPRODUCT((LEN($11:11)-LEN(SUBSTITUTE($11:11,GEI1,"")))/LEN(GEI1))</f>
        <v>0</v>
      </c>
      <c r="GEJ12">
        <f>SUMPRODUCT((LEN($11:11)-LEN(SUBSTITUTE($11:11,GEJ1,"")))/LEN(GEJ1))</f>
        <v>0</v>
      </c>
      <c r="GEK12">
        <f>SUMPRODUCT((LEN($11:11)-LEN(SUBSTITUTE($11:11,GEK1,"")))/LEN(GEK1))</f>
        <v>0</v>
      </c>
      <c r="GEL12">
        <f>SUMPRODUCT((LEN($11:11)-LEN(SUBSTITUTE($11:11,GEL1,"")))/LEN(GEL1))</f>
        <v>0</v>
      </c>
      <c r="GEM12">
        <f>SUMPRODUCT((LEN($11:11)-LEN(SUBSTITUTE($11:11,GEM1,"")))/LEN(GEM1))</f>
        <v>0</v>
      </c>
      <c r="GEN12">
        <f>SUMPRODUCT((LEN($11:11)-LEN(SUBSTITUTE($11:11,GEN1,"")))/LEN(GEN1))</f>
        <v>0</v>
      </c>
      <c r="GEO12">
        <f>SUMPRODUCT((LEN($11:11)-LEN(SUBSTITUTE($11:11,GEO1,"")))/LEN(GEO1))</f>
        <v>0</v>
      </c>
      <c r="GEP12">
        <f>SUMPRODUCT((LEN($11:11)-LEN(SUBSTITUTE($11:11,GEP1,"")))/LEN(GEP1))</f>
        <v>0</v>
      </c>
      <c r="GEQ12">
        <f>SUMPRODUCT((LEN($11:11)-LEN(SUBSTITUTE($11:11,GEQ1,"")))/LEN(GEQ1))</f>
        <v>0</v>
      </c>
      <c r="GER12">
        <f>SUMPRODUCT((LEN($11:11)-LEN(SUBSTITUTE($11:11,GER1,"")))/LEN(GER1))</f>
        <v>0</v>
      </c>
      <c r="GES12">
        <f>SUMPRODUCT((LEN($11:11)-LEN(SUBSTITUTE($11:11,GES1,"")))/LEN(GES1))</f>
        <v>0</v>
      </c>
      <c r="GET12">
        <f>SUMPRODUCT((LEN($11:11)-LEN(SUBSTITUTE($11:11,GET1,"")))/LEN(GET1))</f>
        <v>0</v>
      </c>
      <c r="GEU12">
        <f>SUMPRODUCT((LEN($11:11)-LEN(SUBSTITUTE($11:11,GEU1,"")))/LEN(GEU1))</f>
        <v>0</v>
      </c>
      <c r="GEV12">
        <f>SUMPRODUCT((LEN($11:11)-LEN(SUBSTITUTE($11:11,GEV1,"")))/LEN(GEV1))</f>
        <v>0</v>
      </c>
      <c r="GEW12">
        <f>SUMPRODUCT((LEN($11:11)-LEN(SUBSTITUTE($11:11,GEW1,"")))/LEN(GEW1))</f>
        <v>0</v>
      </c>
      <c r="GEX12">
        <f>SUMPRODUCT((LEN($11:11)-LEN(SUBSTITUTE($11:11,GEX1,"")))/LEN(GEX1))</f>
        <v>0</v>
      </c>
      <c r="GEY12">
        <f>SUMPRODUCT((LEN($11:11)-LEN(SUBSTITUTE($11:11,GEY1,"")))/LEN(GEY1))</f>
        <v>0</v>
      </c>
      <c r="GEZ12">
        <f>SUMPRODUCT((LEN($11:11)-LEN(SUBSTITUTE($11:11,GEZ1,"")))/LEN(GEZ1))</f>
        <v>0</v>
      </c>
      <c r="GFA12">
        <f>SUMPRODUCT((LEN($11:11)-LEN(SUBSTITUTE($11:11,GFA1,"")))/LEN(GFA1))</f>
        <v>0</v>
      </c>
      <c r="GFB12">
        <f>SUMPRODUCT((LEN($11:11)-LEN(SUBSTITUTE($11:11,GFB1,"")))/LEN(GFB1))</f>
        <v>0</v>
      </c>
      <c r="GFC12">
        <f>SUMPRODUCT((LEN($11:11)-LEN(SUBSTITUTE($11:11,GFC1,"")))/LEN(GFC1))</f>
        <v>0</v>
      </c>
      <c r="GFD12">
        <f>SUMPRODUCT((LEN($11:11)-LEN(SUBSTITUTE($11:11,GFD1,"")))/LEN(GFD1))</f>
        <v>0</v>
      </c>
      <c r="GFE12">
        <f>SUMPRODUCT((LEN($11:11)-LEN(SUBSTITUTE($11:11,GFE1,"")))/LEN(GFE1))</f>
        <v>0</v>
      </c>
      <c r="GFF12">
        <f>SUMPRODUCT((LEN($11:11)-LEN(SUBSTITUTE($11:11,GFF1,"")))/LEN(GFF1))</f>
        <v>0</v>
      </c>
      <c r="GFG12">
        <f>SUMPRODUCT((LEN($11:11)-LEN(SUBSTITUTE($11:11,GFG1,"")))/LEN(GFG1))</f>
        <v>0</v>
      </c>
      <c r="GFH12">
        <f>SUMPRODUCT((LEN($11:11)-LEN(SUBSTITUTE($11:11,GFH1,"")))/LEN(GFH1))</f>
        <v>0</v>
      </c>
      <c r="GFI12">
        <f>SUMPRODUCT((LEN($11:11)-LEN(SUBSTITUTE($11:11,GFI1,"")))/LEN(GFI1))</f>
        <v>0</v>
      </c>
      <c r="GFJ12">
        <f>SUMPRODUCT((LEN($11:11)-LEN(SUBSTITUTE($11:11,GFJ1,"")))/LEN(GFJ1))</f>
        <v>0</v>
      </c>
      <c r="GFK12">
        <f>SUMPRODUCT((LEN($11:11)-LEN(SUBSTITUTE($11:11,GFK1,"")))/LEN(GFK1))</f>
        <v>0</v>
      </c>
      <c r="GFL12">
        <f>SUMPRODUCT((LEN($11:11)-LEN(SUBSTITUTE($11:11,GFL1,"")))/LEN(GFL1))</f>
        <v>0</v>
      </c>
      <c r="GFM12">
        <f>SUMPRODUCT((LEN($11:11)-LEN(SUBSTITUTE($11:11,GFM1,"")))/LEN(GFM1))</f>
        <v>0</v>
      </c>
      <c r="GFN12">
        <f>SUMPRODUCT((LEN($11:11)-LEN(SUBSTITUTE($11:11,GFN1,"")))/LEN(GFN1))</f>
        <v>0</v>
      </c>
      <c r="GFO12">
        <f>SUMPRODUCT((LEN($11:11)-LEN(SUBSTITUTE($11:11,GFO1,"")))/LEN(GFO1))</f>
        <v>0</v>
      </c>
      <c r="GFP12">
        <f>SUMPRODUCT((LEN($11:11)-LEN(SUBSTITUTE($11:11,GFP1,"")))/LEN(GFP1))</f>
        <v>0</v>
      </c>
      <c r="GFQ12">
        <f>SUMPRODUCT((LEN($11:11)-LEN(SUBSTITUTE($11:11,GFQ1,"")))/LEN(GFQ1))</f>
        <v>0</v>
      </c>
      <c r="GFR12">
        <f>SUMPRODUCT((LEN($11:11)-LEN(SUBSTITUTE($11:11,GFR1,"")))/LEN(GFR1))</f>
        <v>0</v>
      </c>
      <c r="GFS12">
        <f>SUMPRODUCT((LEN($11:11)-LEN(SUBSTITUTE($11:11,GFS1,"")))/LEN(GFS1))</f>
        <v>0</v>
      </c>
      <c r="GFT12">
        <f>SUMPRODUCT((LEN($11:11)-LEN(SUBSTITUTE($11:11,GFT1,"")))/LEN(GFT1))</f>
        <v>0</v>
      </c>
      <c r="GFU12">
        <f>SUMPRODUCT((LEN($11:11)-LEN(SUBSTITUTE($11:11,GFU1,"")))/LEN(GFU1))</f>
        <v>0</v>
      </c>
      <c r="GFV12">
        <f>SUMPRODUCT((LEN($11:11)-LEN(SUBSTITUTE($11:11,GFV1,"")))/LEN(GFV1))</f>
        <v>0</v>
      </c>
      <c r="GFW12">
        <f>SUMPRODUCT((LEN($11:11)-LEN(SUBSTITUTE($11:11,GFW1,"")))/LEN(GFW1))</f>
        <v>0</v>
      </c>
      <c r="GFX12">
        <f>SUMPRODUCT((LEN($11:11)-LEN(SUBSTITUTE($11:11,GFX1,"")))/LEN(GFX1))</f>
        <v>0</v>
      </c>
      <c r="GFY12">
        <f>SUMPRODUCT((LEN($11:11)-LEN(SUBSTITUTE($11:11,GFY1,"")))/LEN(GFY1))</f>
        <v>0</v>
      </c>
      <c r="GFZ12">
        <f>SUMPRODUCT((LEN($11:11)-LEN(SUBSTITUTE($11:11,GFZ1,"")))/LEN(GFZ1))</f>
        <v>0</v>
      </c>
      <c r="GGA12">
        <f>SUMPRODUCT((LEN($11:11)-LEN(SUBSTITUTE($11:11,GGA1,"")))/LEN(GGA1))</f>
        <v>0</v>
      </c>
      <c r="GGB12">
        <f>SUMPRODUCT((LEN($11:11)-LEN(SUBSTITUTE($11:11,GGB1,"")))/LEN(GGB1))</f>
        <v>0</v>
      </c>
      <c r="GGC12">
        <f>SUMPRODUCT((LEN($11:11)-LEN(SUBSTITUTE($11:11,GGC1,"")))/LEN(GGC1))</f>
        <v>0</v>
      </c>
      <c r="GGD12">
        <f>SUMPRODUCT((LEN($11:11)-LEN(SUBSTITUTE($11:11,GGD1,"")))/LEN(GGD1))</f>
        <v>0</v>
      </c>
      <c r="GGE12">
        <f>SUMPRODUCT((LEN($11:11)-LEN(SUBSTITUTE($11:11,GGE1,"")))/LEN(GGE1))</f>
        <v>0</v>
      </c>
      <c r="GGF12">
        <f>SUMPRODUCT((LEN($11:11)-LEN(SUBSTITUTE($11:11,GGF1,"")))/LEN(GGF1))</f>
        <v>0</v>
      </c>
      <c r="GGG12">
        <f>SUMPRODUCT((LEN($11:11)-LEN(SUBSTITUTE($11:11,GGG1,"")))/LEN(GGG1))</f>
        <v>0</v>
      </c>
      <c r="GGH12">
        <f>SUMPRODUCT((LEN($11:11)-LEN(SUBSTITUTE($11:11,GGH1,"")))/LEN(GGH1))</f>
        <v>0</v>
      </c>
      <c r="GGI12">
        <f>SUMPRODUCT((LEN($11:11)-LEN(SUBSTITUTE($11:11,GGI1,"")))/LEN(GGI1))</f>
        <v>0</v>
      </c>
      <c r="GGJ12">
        <f>SUMPRODUCT((LEN($11:11)-LEN(SUBSTITUTE($11:11,GGJ1,"")))/LEN(GGJ1))</f>
        <v>0</v>
      </c>
      <c r="GGK12">
        <f>SUMPRODUCT((LEN($11:11)-LEN(SUBSTITUTE($11:11,GGK1,"")))/LEN(GGK1))</f>
        <v>0</v>
      </c>
      <c r="GGL12">
        <f>SUMPRODUCT((LEN($11:11)-LEN(SUBSTITUTE($11:11,GGL1,"")))/LEN(GGL1))</f>
        <v>0</v>
      </c>
      <c r="GGM12">
        <f>SUMPRODUCT((LEN($11:11)-LEN(SUBSTITUTE($11:11,GGM1,"")))/LEN(GGM1))</f>
        <v>0</v>
      </c>
      <c r="GGN12">
        <f>SUMPRODUCT((LEN($11:11)-LEN(SUBSTITUTE($11:11,GGN1,"")))/LEN(GGN1))</f>
        <v>0</v>
      </c>
      <c r="GGO12">
        <f>SUMPRODUCT((LEN($11:11)-LEN(SUBSTITUTE($11:11,GGO1,"")))/LEN(GGO1))</f>
        <v>0</v>
      </c>
      <c r="GGP12">
        <f>SUMPRODUCT((LEN($11:11)-LEN(SUBSTITUTE($11:11,GGP1,"")))/LEN(GGP1))</f>
        <v>0</v>
      </c>
      <c r="GGQ12">
        <f>SUMPRODUCT((LEN($11:11)-LEN(SUBSTITUTE($11:11,GGQ1,"")))/LEN(GGQ1))</f>
        <v>0</v>
      </c>
      <c r="GGR12">
        <f>SUMPRODUCT((LEN($11:11)-LEN(SUBSTITUTE($11:11,GGR1,"")))/LEN(GGR1))</f>
        <v>0</v>
      </c>
      <c r="GGS12">
        <f>SUMPRODUCT((LEN($11:11)-LEN(SUBSTITUTE($11:11,GGS1,"")))/LEN(GGS1))</f>
        <v>0</v>
      </c>
      <c r="GGT12">
        <f>SUMPRODUCT((LEN($11:11)-LEN(SUBSTITUTE($11:11,GGT1,"")))/LEN(GGT1))</f>
        <v>0</v>
      </c>
      <c r="GGU12">
        <f>SUMPRODUCT((LEN($11:11)-LEN(SUBSTITUTE($11:11,GGU1,"")))/LEN(GGU1))</f>
        <v>0</v>
      </c>
      <c r="GGV12">
        <f>SUMPRODUCT((LEN($11:11)-LEN(SUBSTITUTE($11:11,GGV1,"")))/LEN(GGV1))</f>
        <v>0</v>
      </c>
      <c r="GGW12">
        <f>SUMPRODUCT((LEN($11:11)-LEN(SUBSTITUTE($11:11,GGW1,"")))/LEN(GGW1))</f>
        <v>0</v>
      </c>
      <c r="GGX12">
        <f>SUMPRODUCT((LEN($11:11)-LEN(SUBSTITUTE($11:11,GGX1,"")))/LEN(GGX1))</f>
        <v>0</v>
      </c>
      <c r="GGY12">
        <f>SUMPRODUCT((LEN($11:11)-LEN(SUBSTITUTE($11:11,GGY1,"")))/LEN(GGY1))</f>
        <v>0</v>
      </c>
      <c r="GGZ12">
        <f>SUMPRODUCT((LEN($11:11)-LEN(SUBSTITUTE($11:11,GGZ1,"")))/LEN(GGZ1))</f>
        <v>0</v>
      </c>
      <c r="GHA12">
        <f>SUMPRODUCT((LEN($11:11)-LEN(SUBSTITUTE($11:11,GHA1,"")))/LEN(GHA1))</f>
        <v>0</v>
      </c>
      <c r="GHB12">
        <f>SUMPRODUCT((LEN($11:11)-LEN(SUBSTITUTE($11:11,GHB1,"")))/LEN(GHB1))</f>
        <v>0</v>
      </c>
      <c r="GHC12">
        <f>SUMPRODUCT((LEN($11:11)-LEN(SUBSTITUTE($11:11,GHC1,"")))/LEN(GHC1))</f>
        <v>0</v>
      </c>
      <c r="GHD12">
        <f>SUMPRODUCT((LEN($11:11)-LEN(SUBSTITUTE($11:11,GHD1,"")))/LEN(GHD1))</f>
        <v>0</v>
      </c>
      <c r="GHE12">
        <f>SUMPRODUCT((LEN($11:11)-LEN(SUBSTITUTE($11:11,GHE1,"")))/LEN(GHE1))</f>
        <v>0</v>
      </c>
      <c r="GHF12">
        <f>SUMPRODUCT((LEN($11:11)-LEN(SUBSTITUTE($11:11,GHF1,"")))/LEN(GHF1))</f>
        <v>0</v>
      </c>
      <c r="GHG12">
        <f>SUMPRODUCT((LEN($11:11)-LEN(SUBSTITUTE($11:11,GHG1,"")))/LEN(GHG1))</f>
        <v>0</v>
      </c>
      <c r="GHH12">
        <f>SUMPRODUCT((LEN($11:11)-LEN(SUBSTITUTE($11:11,GHH1,"")))/LEN(GHH1))</f>
        <v>0</v>
      </c>
      <c r="GHI12">
        <f>SUMPRODUCT((LEN($11:11)-LEN(SUBSTITUTE($11:11,GHI1,"")))/LEN(GHI1))</f>
        <v>0</v>
      </c>
      <c r="GHJ12">
        <f>SUMPRODUCT((LEN($11:11)-LEN(SUBSTITUTE($11:11,GHJ1,"")))/LEN(GHJ1))</f>
        <v>0</v>
      </c>
      <c r="GHK12">
        <f>SUMPRODUCT((LEN($11:11)-LEN(SUBSTITUTE($11:11,GHK1,"")))/LEN(GHK1))</f>
        <v>0</v>
      </c>
      <c r="GHL12">
        <f>SUMPRODUCT((LEN($11:11)-LEN(SUBSTITUTE($11:11,GHL1,"")))/LEN(GHL1))</f>
        <v>0</v>
      </c>
      <c r="GHM12">
        <f>SUMPRODUCT((LEN($11:11)-LEN(SUBSTITUTE($11:11,GHM1,"")))/LEN(GHM1))</f>
        <v>0</v>
      </c>
      <c r="GHN12">
        <f>SUMPRODUCT((LEN($11:11)-LEN(SUBSTITUTE($11:11,GHN1,"")))/LEN(GHN1))</f>
        <v>0</v>
      </c>
      <c r="GHO12">
        <f>SUMPRODUCT((LEN($11:11)-LEN(SUBSTITUTE($11:11,GHO1,"")))/LEN(GHO1))</f>
        <v>0</v>
      </c>
      <c r="GHP12">
        <f>SUMPRODUCT((LEN($11:11)-LEN(SUBSTITUTE($11:11,GHP1,"")))/LEN(GHP1))</f>
        <v>0</v>
      </c>
      <c r="GHQ12">
        <f>SUMPRODUCT((LEN($11:11)-LEN(SUBSTITUTE($11:11,GHQ1,"")))/LEN(GHQ1))</f>
        <v>0</v>
      </c>
      <c r="GHR12">
        <f>SUMPRODUCT((LEN($11:11)-LEN(SUBSTITUTE($11:11,GHR1,"")))/LEN(GHR1))</f>
        <v>0</v>
      </c>
      <c r="GHS12">
        <f>SUMPRODUCT((LEN($11:11)-LEN(SUBSTITUTE($11:11,GHS1,"")))/LEN(GHS1))</f>
        <v>0</v>
      </c>
      <c r="GHT12">
        <f>SUMPRODUCT((LEN($11:11)-LEN(SUBSTITUTE($11:11,GHT1,"")))/LEN(GHT1))</f>
        <v>0</v>
      </c>
      <c r="GHU12">
        <f>SUMPRODUCT((LEN($11:11)-LEN(SUBSTITUTE($11:11,GHU1,"")))/LEN(GHU1))</f>
        <v>0</v>
      </c>
      <c r="GHV12">
        <f>SUMPRODUCT((LEN($11:11)-LEN(SUBSTITUTE($11:11,GHV1,"")))/LEN(GHV1))</f>
        <v>0</v>
      </c>
      <c r="GHW12">
        <f>SUMPRODUCT((LEN($11:11)-LEN(SUBSTITUTE($11:11,GHW1,"")))/LEN(GHW1))</f>
        <v>0</v>
      </c>
      <c r="GHX12">
        <f>SUMPRODUCT((LEN($11:11)-LEN(SUBSTITUTE($11:11,GHX1,"")))/LEN(GHX1))</f>
        <v>0</v>
      </c>
      <c r="GHY12">
        <f>SUMPRODUCT((LEN($11:11)-LEN(SUBSTITUTE($11:11,GHY1,"")))/LEN(GHY1))</f>
        <v>0</v>
      </c>
      <c r="GHZ12">
        <f>SUMPRODUCT((LEN($11:11)-LEN(SUBSTITUTE($11:11,GHZ1,"")))/LEN(GHZ1))</f>
        <v>0</v>
      </c>
      <c r="GIA12">
        <f>SUMPRODUCT((LEN($11:11)-LEN(SUBSTITUTE($11:11,GIA1,"")))/LEN(GIA1))</f>
        <v>0</v>
      </c>
      <c r="GIB12">
        <f>SUMPRODUCT((LEN($11:11)-LEN(SUBSTITUTE($11:11,GIB1,"")))/LEN(GIB1))</f>
        <v>0</v>
      </c>
      <c r="GIC12">
        <f>SUMPRODUCT((LEN($11:11)-LEN(SUBSTITUTE($11:11,GIC1,"")))/LEN(GIC1))</f>
        <v>0</v>
      </c>
      <c r="GID12">
        <f>SUMPRODUCT((LEN($11:11)-LEN(SUBSTITUTE($11:11,GID1,"")))/LEN(GID1))</f>
        <v>0</v>
      </c>
      <c r="GIE12">
        <f>SUMPRODUCT((LEN($11:11)-LEN(SUBSTITUTE($11:11,GIE1,"")))/LEN(GIE1))</f>
        <v>0</v>
      </c>
      <c r="GIF12">
        <f>SUMPRODUCT((LEN($11:11)-LEN(SUBSTITUTE($11:11,GIF1,"")))/LEN(GIF1))</f>
        <v>0</v>
      </c>
      <c r="GIG12">
        <f>SUMPRODUCT((LEN($11:11)-LEN(SUBSTITUTE($11:11,GIG1,"")))/LEN(GIG1))</f>
        <v>0</v>
      </c>
      <c r="GIH12">
        <f>SUMPRODUCT((LEN($11:11)-LEN(SUBSTITUTE($11:11,GIH1,"")))/LEN(GIH1))</f>
        <v>0</v>
      </c>
      <c r="GII12">
        <f>SUMPRODUCT((LEN($11:11)-LEN(SUBSTITUTE($11:11,GII1,"")))/LEN(GII1))</f>
        <v>0</v>
      </c>
      <c r="GIJ12">
        <f>SUMPRODUCT((LEN($11:11)-LEN(SUBSTITUTE($11:11,GIJ1,"")))/LEN(GIJ1))</f>
        <v>0</v>
      </c>
      <c r="GIK12">
        <f>SUMPRODUCT((LEN($11:11)-LEN(SUBSTITUTE($11:11,GIK1,"")))/LEN(GIK1))</f>
        <v>0</v>
      </c>
      <c r="GIL12">
        <f>SUMPRODUCT((LEN($11:11)-LEN(SUBSTITUTE($11:11,GIL1,"")))/LEN(GIL1))</f>
        <v>0</v>
      </c>
      <c r="GIM12">
        <f>SUMPRODUCT((LEN($11:11)-LEN(SUBSTITUTE($11:11,GIM1,"")))/LEN(GIM1))</f>
        <v>0</v>
      </c>
      <c r="GIN12">
        <f>SUMPRODUCT((LEN($11:11)-LEN(SUBSTITUTE($11:11,GIN1,"")))/LEN(GIN1))</f>
        <v>0</v>
      </c>
      <c r="GIO12">
        <f>SUMPRODUCT((LEN($11:11)-LEN(SUBSTITUTE($11:11,GIO1,"")))/LEN(GIO1))</f>
        <v>0</v>
      </c>
      <c r="GIP12">
        <f>SUMPRODUCT((LEN($11:11)-LEN(SUBSTITUTE($11:11,GIP1,"")))/LEN(GIP1))</f>
        <v>0</v>
      </c>
      <c r="GIQ12">
        <f>SUMPRODUCT((LEN($11:11)-LEN(SUBSTITUTE($11:11,GIQ1,"")))/LEN(GIQ1))</f>
        <v>0</v>
      </c>
      <c r="GIR12">
        <f>SUMPRODUCT((LEN($11:11)-LEN(SUBSTITUTE($11:11,GIR1,"")))/LEN(GIR1))</f>
        <v>0</v>
      </c>
      <c r="GIS12">
        <f>SUMPRODUCT((LEN($11:11)-LEN(SUBSTITUTE($11:11,GIS1,"")))/LEN(GIS1))</f>
        <v>0</v>
      </c>
      <c r="GIT12">
        <f>SUMPRODUCT((LEN($11:11)-LEN(SUBSTITUTE($11:11,GIT1,"")))/LEN(GIT1))</f>
        <v>0</v>
      </c>
      <c r="GIU12">
        <f>SUMPRODUCT((LEN($11:11)-LEN(SUBSTITUTE($11:11,GIU1,"")))/LEN(GIU1))</f>
        <v>0</v>
      </c>
      <c r="GIV12">
        <f>SUMPRODUCT((LEN($11:11)-LEN(SUBSTITUTE($11:11,GIV1,"")))/LEN(GIV1))</f>
        <v>0</v>
      </c>
      <c r="GIW12">
        <f>SUMPRODUCT((LEN($11:11)-LEN(SUBSTITUTE($11:11,GIW1,"")))/LEN(GIW1))</f>
        <v>0</v>
      </c>
      <c r="GIX12">
        <f>SUMPRODUCT((LEN($11:11)-LEN(SUBSTITUTE($11:11,GIX1,"")))/LEN(GIX1))</f>
        <v>0</v>
      </c>
      <c r="GIY12">
        <f>SUMPRODUCT((LEN($11:11)-LEN(SUBSTITUTE($11:11,GIY1,"")))/LEN(GIY1))</f>
        <v>1</v>
      </c>
      <c r="GIZ12">
        <f>SUMPRODUCT((LEN($11:11)-LEN(SUBSTITUTE($11:11,GIZ1,"")))/LEN(GIZ1))</f>
        <v>0</v>
      </c>
      <c r="GJA12">
        <f>SUMPRODUCT((LEN($11:11)-LEN(SUBSTITUTE($11:11,GJA1,"")))/LEN(GJA1))</f>
        <v>0</v>
      </c>
      <c r="GJB12">
        <f>SUMPRODUCT((LEN($11:11)-LEN(SUBSTITUTE($11:11,GJB1,"")))/LEN(GJB1))</f>
        <v>0</v>
      </c>
      <c r="GJC12">
        <f>SUMPRODUCT((LEN($11:11)-LEN(SUBSTITUTE($11:11,GJC1,"")))/LEN(GJC1))</f>
        <v>0</v>
      </c>
      <c r="GJD12">
        <f>SUMPRODUCT((LEN($11:11)-LEN(SUBSTITUTE($11:11,GJD1,"")))/LEN(GJD1))</f>
        <v>0</v>
      </c>
      <c r="GJE12">
        <f>SUMPRODUCT((LEN($11:11)-LEN(SUBSTITUTE($11:11,GJE1,"")))/LEN(GJE1))</f>
        <v>0</v>
      </c>
      <c r="GJF12">
        <f>SUMPRODUCT((LEN($11:11)-LEN(SUBSTITUTE($11:11,GJF1,"")))/LEN(GJF1))</f>
        <v>0</v>
      </c>
      <c r="GJG12">
        <f>SUMPRODUCT((LEN($11:11)-LEN(SUBSTITUTE($11:11,GJG1,"")))/LEN(GJG1))</f>
        <v>0</v>
      </c>
      <c r="GJH12">
        <f>SUMPRODUCT((LEN($11:11)-LEN(SUBSTITUTE($11:11,GJH1,"")))/LEN(GJH1))</f>
        <v>0</v>
      </c>
      <c r="GJI12">
        <f>SUMPRODUCT((LEN($11:11)-LEN(SUBSTITUTE($11:11,GJI1,"")))/LEN(GJI1))</f>
        <v>0</v>
      </c>
      <c r="GJJ12">
        <f>SUMPRODUCT((LEN($11:11)-LEN(SUBSTITUTE($11:11,GJJ1,"")))/LEN(GJJ1))</f>
        <v>0</v>
      </c>
      <c r="GJK12">
        <f>SUMPRODUCT((LEN($11:11)-LEN(SUBSTITUTE($11:11,GJK1,"")))/LEN(GJK1))</f>
        <v>0</v>
      </c>
      <c r="GJL12">
        <f>SUMPRODUCT((LEN($11:11)-LEN(SUBSTITUTE($11:11,GJL1,"")))/LEN(GJL1))</f>
        <v>0</v>
      </c>
      <c r="GJM12">
        <f>SUMPRODUCT((LEN($11:11)-LEN(SUBSTITUTE($11:11,GJM1,"")))/LEN(GJM1))</f>
        <v>0</v>
      </c>
      <c r="GJN12">
        <f>SUMPRODUCT((LEN($11:11)-LEN(SUBSTITUTE($11:11,GJN1,"")))/LEN(GJN1))</f>
        <v>0</v>
      </c>
      <c r="GJO12">
        <f>SUMPRODUCT((LEN($11:11)-LEN(SUBSTITUTE($11:11,GJO1,"")))/LEN(GJO1))</f>
        <v>0</v>
      </c>
      <c r="GJP12">
        <f>SUMPRODUCT((LEN($11:11)-LEN(SUBSTITUTE($11:11,GJP1,"")))/LEN(GJP1))</f>
        <v>0</v>
      </c>
      <c r="GJQ12">
        <f>SUMPRODUCT((LEN($11:11)-LEN(SUBSTITUTE($11:11,GJQ1,"")))/LEN(GJQ1))</f>
        <v>0</v>
      </c>
      <c r="GJR12">
        <f>SUMPRODUCT((LEN($11:11)-LEN(SUBSTITUTE($11:11,GJR1,"")))/LEN(GJR1))</f>
        <v>0</v>
      </c>
      <c r="GJS12">
        <f>SUMPRODUCT((LEN($11:11)-LEN(SUBSTITUTE($11:11,GJS1,"")))/LEN(GJS1))</f>
        <v>0</v>
      </c>
      <c r="GJT12">
        <f>SUMPRODUCT((LEN($11:11)-LEN(SUBSTITUTE($11:11,GJT1,"")))/LEN(GJT1))</f>
        <v>0</v>
      </c>
      <c r="GJU12">
        <f>SUMPRODUCT((LEN($11:11)-LEN(SUBSTITUTE($11:11,GJU1,"")))/LEN(GJU1))</f>
        <v>0</v>
      </c>
      <c r="GJV12">
        <f>SUMPRODUCT((LEN($11:11)-LEN(SUBSTITUTE($11:11,GJV1,"")))/LEN(GJV1))</f>
        <v>0</v>
      </c>
      <c r="GJW12">
        <f>SUMPRODUCT((LEN($11:11)-LEN(SUBSTITUTE($11:11,GJW1,"")))/LEN(GJW1))</f>
        <v>0</v>
      </c>
      <c r="GJX12">
        <f>SUMPRODUCT((LEN($11:11)-LEN(SUBSTITUTE($11:11,GJX1,"")))/LEN(GJX1))</f>
        <v>0</v>
      </c>
      <c r="GJY12">
        <f>SUMPRODUCT((LEN($11:11)-LEN(SUBSTITUTE($11:11,GJY1,"")))/LEN(GJY1))</f>
        <v>0</v>
      </c>
      <c r="GJZ12">
        <f>SUMPRODUCT((LEN($11:11)-LEN(SUBSTITUTE($11:11,GJZ1,"")))/LEN(GJZ1))</f>
        <v>0</v>
      </c>
      <c r="GKA12">
        <f>SUMPRODUCT((LEN($11:11)-LEN(SUBSTITUTE($11:11,GKA1,"")))/LEN(GKA1))</f>
        <v>0</v>
      </c>
      <c r="GKB12">
        <f>SUMPRODUCT((LEN($11:11)-LEN(SUBSTITUTE($11:11,GKB1,"")))/LEN(GKB1))</f>
        <v>0</v>
      </c>
      <c r="GKC12">
        <f>SUMPRODUCT((LEN($11:11)-LEN(SUBSTITUTE($11:11,GKC1,"")))/LEN(GKC1))</f>
        <v>0</v>
      </c>
      <c r="GKD12">
        <f>SUMPRODUCT((LEN($11:11)-LEN(SUBSTITUTE($11:11,GKD1,"")))/LEN(GKD1))</f>
        <v>0</v>
      </c>
      <c r="GKE12">
        <f>SUMPRODUCT((LEN($11:11)-LEN(SUBSTITUTE($11:11,GKE1,"")))/LEN(GKE1))</f>
        <v>0</v>
      </c>
      <c r="GKF12">
        <f>SUMPRODUCT((LEN($11:11)-LEN(SUBSTITUTE($11:11,GKF1,"")))/LEN(GKF1))</f>
        <v>0</v>
      </c>
      <c r="GKG12">
        <f>SUMPRODUCT((LEN($11:11)-LEN(SUBSTITUTE($11:11,GKG1,"")))/LEN(GKG1))</f>
        <v>0</v>
      </c>
      <c r="GKH12">
        <f>SUMPRODUCT((LEN($11:11)-LEN(SUBSTITUTE($11:11,GKH1,"")))/LEN(GKH1))</f>
        <v>0</v>
      </c>
      <c r="GKI12">
        <f>SUMPRODUCT((LEN($11:11)-LEN(SUBSTITUTE($11:11,GKI1,"")))/LEN(GKI1))</f>
        <v>0</v>
      </c>
      <c r="GKJ12">
        <f>SUMPRODUCT((LEN($11:11)-LEN(SUBSTITUTE($11:11,GKJ1,"")))/LEN(GKJ1))</f>
        <v>0</v>
      </c>
      <c r="GKK12">
        <f>SUMPRODUCT((LEN($11:11)-LEN(SUBSTITUTE($11:11,GKK1,"")))/LEN(GKK1))</f>
        <v>0</v>
      </c>
      <c r="GKL12">
        <f>SUMPRODUCT((LEN($11:11)-LEN(SUBSTITUTE($11:11,GKL1,"")))/LEN(GKL1))</f>
        <v>0</v>
      </c>
      <c r="GKM12">
        <f>SUMPRODUCT((LEN($11:11)-LEN(SUBSTITUTE($11:11,GKM1,"")))/LEN(GKM1))</f>
        <v>0</v>
      </c>
      <c r="GKN12">
        <f>SUMPRODUCT((LEN($11:11)-LEN(SUBSTITUTE($11:11,GKN1,"")))/LEN(GKN1))</f>
        <v>0</v>
      </c>
      <c r="GKO12">
        <f>SUMPRODUCT((LEN($11:11)-LEN(SUBSTITUTE($11:11,GKO1,"")))/LEN(GKO1))</f>
        <v>0</v>
      </c>
      <c r="GKP12">
        <f>SUMPRODUCT((LEN($11:11)-LEN(SUBSTITUTE($11:11,GKP1,"")))/LEN(GKP1))</f>
        <v>0</v>
      </c>
      <c r="GKQ12">
        <f>SUMPRODUCT((LEN($11:11)-LEN(SUBSTITUTE($11:11,GKQ1,"")))/LEN(GKQ1))</f>
        <v>0</v>
      </c>
      <c r="GKR12">
        <f>SUMPRODUCT((LEN($11:11)-LEN(SUBSTITUTE($11:11,GKR1,"")))/LEN(GKR1))</f>
        <v>0</v>
      </c>
      <c r="GKS12">
        <f>SUMPRODUCT((LEN($11:11)-LEN(SUBSTITUTE($11:11,GKS1,"")))/LEN(GKS1))</f>
        <v>0</v>
      </c>
      <c r="GKT12">
        <f>SUMPRODUCT((LEN($11:11)-LEN(SUBSTITUTE($11:11,GKT1,"")))/LEN(GKT1))</f>
        <v>0</v>
      </c>
      <c r="GKU12">
        <f>SUMPRODUCT((LEN($11:11)-LEN(SUBSTITUTE($11:11,GKU1,"")))/LEN(GKU1))</f>
        <v>0</v>
      </c>
      <c r="GKV12">
        <f>SUMPRODUCT((LEN($11:11)-LEN(SUBSTITUTE($11:11,GKV1,"")))/LEN(GKV1))</f>
        <v>0</v>
      </c>
      <c r="GKW12">
        <f>SUMPRODUCT((LEN($11:11)-LEN(SUBSTITUTE($11:11,GKW1,"")))/LEN(GKW1))</f>
        <v>0</v>
      </c>
      <c r="GKX12">
        <f>SUMPRODUCT((LEN($11:11)-LEN(SUBSTITUTE($11:11,GKX1,"")))/LEN(GKX1))</f>
        <v>0</v>
      </c>
      <c r="GKY12">
        <f>SUMPRODUCT((LEN($11:11)-LEN(SUBSTITUTE($11:11,GKY1,"")))/LEN(GKY1))</f>
        <v>0</v>
      </c>
      <c r="GKZ12">
        <f>SUMPRODUCT((LEN($11:11)-LEN(SUBSTITUTE($11:11,GKZ1,"")))/LEN(GKZ1))</f>
        <v>0</v>
      </c>
      <c r="GLA12">
        <f>SUMPRODUCT((LEN($11:11)-LEN(SUBSTITUTE($11:11,GLA1,"")))/LEN(GLA1))</f>
        <v>0</v>
      </c>
      <c r="GLB12">
        <f>SUMPRODUCT((LEN($11:11)-LEN(SUBSTITUTE($11:11,GLB1,"")))/LEN(GLB1))</f>
        <v>0</v>
      </c>
      <c r="GLC12">
        <f>SUMPRODUCT((LEN($11:11)-LEN(SUBSTITUTE($11:11,GLC1,"")))/LEN(GLC1))</f>
        <v>0</v>
      </c>
      <c r="GLD12">
        <f>SUMPRODUCT((LEN($11:11)-LEN(SUBSTITUTE($11:11,GLD1,"")))/LEN(GLD1))</f>
        <v>0</v>
      </c>
      <c r="GLE12">
        <f>SUMPRODUCT((LEN($11:11)-LEN(SUBSTITUTE($11:11,GLE1,"")))/LEN(GLE1))</f>
        <v>0</v>
      </c>
      <c r="GLF12">
        <f>SUMPRODUCT((LEN($11:11)-LEN(SUBSTITUTE($11:11,GLF1,"")))/LEN(GLF1))</f>
        <v>0</v>
      </c>
      <c r="GLG12">
        <f>SUMPRODUCT((LEN($11:11)-LEN(SUBSTITUTE($11:11,GLG1,"")))/LEN(GLG1))</f>
        <v>0</v>
      </c>
      <c r="GLH12">
        <f>SUMPRODUCT((LEN($11:11)-LEN(SUBSTITUTE($11:11,GLH1,"")))/LEN(GLH1))</f>
        <v>0</v>
      </c>
      <c r="GLI12">
        <f>SUMPRODUCT((LEN($11:11)-LEN(SUBSTITUTE($11:11,GLI1,"")))/LEN(GLI1))</f>
        <v>0</v>
      </c>
      <c r="GLJ12">
        <f>SUMPRODUCT((LEN($11:11)-LEN(SUBSTITUTE($11:11,GLJ1,"")))/LEN(GLJ1))</f>
        <v>0</v>
      </c>
      <c r="GLK12">
        <f>SUMPRODUCT((LEN($11:11)-LEN(SUBSTITUTE($11:11,GLK1,"")))/LEN(GLK1))</f>
        <v>0</v>
      </c>
      <c r="GLL12">
        <f>SUMPRODUCT((LEN($11:11)-LEN(SUBSTITUTE($11:11,GLL1,"")))/LEN(GLL1))</f>
        <v>0</v>
      </c>
      <c r="GLM12">
        <f>SUMPRODUCT((LEN($11:11)-LEN(SUBSTITUTE($11:11,GLM1,"")))/LEN(GLM1))</f>
        <v>0</v>
      </c>
      <c r="GLN12">
        <f>SUMPRODUCT((LEN($11:11)-LEN(SUBSTITUTE($11:11,GLN1,"")))/LEN(GLN1))</f>
        <v>0</v>
      </c>
      <c r="GLO12">
        <f>SUMPRODUCT((LEN($11:11)-LEN(SUBSTITUTE($11:11,GLO1,"")))/LEN(GLO1))</f>
        <v>0</v>
      </c>
      <c r="GLP12">
        <f>SUMPRODUCT((LEN($11:11)-LEN(SUBSTITUTE($11:11,GLP1,"")))/LEN(GLP1))</f>
        <v>0</v>
      </c>
      <c r="GLQ12">
        <f>SUMPRODUCT((LEN($11:11)-LEN(SUBSTITUTE($11:11,GLQ1,"")))/LEN(GLQ1))</f>
        <v>0</v>
      </c>
      <c r="GLR12">
        <f>SUMPRODUCT((LEN($11:11)-LEN(SUBSTITUTE($11:11,GLR1,"")))/LEN(GLR1))</f>
        <v>0</v>
      </c>
      <c r="GLS12">
        <f>SUMPRODUCT((LEN($11:11)-LEN(SUBSTITUTE($11:11,GLS1,"")))/LEN(GLS1))</f>
        <v>0</v>
      </c>
      <c r="GLT12">
        <f>SUMPRODUCT((LEN($11:11)-LEN(SUBSTITUTE($11:11,GLT1,"")))/LEN(GLT1))</f>
        <v>0</v>
      </c>
      <c r="GLU12">
        <f>SUMPRODUCT((LEN($11:11)-LEN(SUBSTITUTE($11:11,GLU1,"")))/LEN(GLU1))</f>
        <v>0</v>
      </c>
      <c r="GLV12">
        <f>SUMPRODUCT((LEN($11:11)-LEN(SUBSTITUTE($11:11,GLV1,"")))/LEN(GLV1))</f>
        <v>0</v>
      </c>
      <c r="GLW12">
        <f>SUMPRODUCT((LEN($11:11)-LEN(SUBSTITUTE($11:11,GLW1,"")))/LEN(GLW1))</f>
        <v>0</v>
      </c>
      <c r="GLX12">
        <f>SUMPRODUCT((LEN($11:11)-LEN(SUBSTITUTE($11:11,GLX1,"")))/LEN(GLX1))</f>
        <v>0</v>
      </c>
      <c r="GLY12">
        <f>SUMPRODUCT((LEN($11:11)-LEN(SUBSTITUTE($11:11,GLY1,"")))/LEN(GLY1))</f>
        <v>0</v>
      </c>
      <c r="GLZ12">
        <f>SUMPRODUCT((LEN($11:11)-LEN(SUBSTITUTE($11:11,GLZ1,"")))/LEN(GLZ1))</f>
        <v>0</v>
      </c>
      <c r="GMA12">
        <f>SUMPRODUCT((LEN($11:11)-LEN(SUBSTITUTE($11:11,GMA1,"")))/LEN(GMA1))</f>
        <v>0</v>
      </c>
      <c r="GMB12">
        <f>SUMPRODUCT((LEN($11:11)-LEN(SUBSTITUTE($11:11,GMB1,"")))/LEN(GMB1))</f>
        <v>0</v>
      </c>
      <c r="GMC12">
        <f>SUMPRODUCT((LEN($11:11)-LEN(SUBSTITUTE($11:11,GMC1,"")))/LEN(GMC1))</f>
        <v>0</v>
      </c>
      <c r="GMD12">
        <f>SUMPRODUCT((LEN($11:11)-LEN(SUBSTITUTE($11:11,GMD1,"")))/LEN(GMD1))</f>
        <v>0</v>
      </c>
      <c r="GME12">
        <f>SUMPRODUCT((LEN($11:11)-LEN(SUBSTITUTE($11:11,GME1,"")))/LEN(GME1))</f>
        <v>0</v>
      </c>
      <c r="GMF12">
        <f>SUMPRODUCT((LEN($11:11)-LEN(SUBSTITUTE($11:11,GMF1,"")))/LEN(GMF1))</f>
        <v>0</v>
      </c>
      <c r="GMG12">
        <f>SUMPRODUCT((LEN($11:11)-LEN(SUBSTITUTE($11:11,GMG1,"")))/LEN(GMG1))</f>
        <v>0</v>
      </c>
      <c r="GMH12">
        <f>SUMPRODUCT((LEN($11:11)-LEN(SUBSTITUTE($11:11,GMH1,"")))/LEN(GMH1))</f>
        <v>0</v>
      </c>
      <c r="GMI12">
        <f>SUMPRODUCT((LEN($11:11)-LEN(SUBSTITUTE($11:11,GMI1,"")))/LEN(GMI1))</f>
        <v>0</v>
      </c>
      <c r="GMJ12">
        <f>SUMPRODUCT((LEN($11:11)-LEN(SUBSTITUTE($11:11,GMJ1,"")))/LEN(GMJ1))</f>
        <v>0</v>
      </c>
      <c r="GMK12">
        <f>SUMPRODUCT((LEN($11:11)-LEN(SUBSTITUTE($11:11,GMK1,"")))/LEN(GMK1))</f>
        <v>0</v>
      </c>
      <c r="GML12">
        <f>SUMPRODUCT((LEN($11:11)-LEN(SUBSTITUTE($11:11,GML1,"")))/LEN(GML1))</f>
        <v>0</v>
      </c>
      <c r="GMM12">
        <f>SUMPRODUCT((LEN($11:11)-LEN(SUBSTITUTE($11:11,GMM1,"")))/LEN(GMM1))</f>
        <v>0</v>
      </c>
      <c r="GMN12">
        <f>SUMPRODUCT((LEN($11:11)-LEN(SUBSTITUTE($11:11,GMN1,"")))/LEN(GMN1))</f>
        <v>0</v>
      </c>
      <c r="GMO12">
        <f>SUMPRODUCT((LEN($11:11)-LEN(SUBSTITUTE($11:11,GMO1,"")))/LEN(GMO1))</f>
        <v>0</v>
      </c>
      <c r="GMP12">
        <f>SUMPRODUCT((LEN($11:11)-LEN(SUBSTITUTE($11:11,GMP1,"")))/LEN(GMP1))</f>
        <v>0</v>
      </c>
      <c r="GMQ12">
        <f>SUMPRODUCT((LEN($11:11)-LEN(SUBSTITUTE($11:11,GMQ1,"")))/LEN(GMQ1))</f>
        <v>0</v>
      </c>
      <c r="GMR12">
        <f>SUMPRODUCT((LEN($11:11)-LEN(SUBSTITUTE($11:11,GMR1,"")))/LEN(GMR1))</f>
        <v>0</v>
      </c>
      <c r="GMS12">
        <f>SUMPRODUCT((LEN($11:11)-LEN(SUBSTITUTE($11:11,GMS1,"")))/LEN(GMS1))</f>
        <v>0</v>
      </c>
      <c r="GMT12">
        <f>SUMPRODUCT((LEN($11:11)-LEN(SUBSTITUTE($11:11,GMT1,"")))/LEN(GMT1))</f>
        <v>2</v>
      </c>
      <c r="GMU12">
        <f>SUMPRODUCT((LEN($11:11)-LEN(SUBSTITUTE($11:11,GMU1,"")))/LEN(GMU1))</f>
        <v>0</v>
      </c>
      <c r="GMV12">
        <f>SUMPRODUCT((LEN($11:11)-LEN(SUBSTITUTE($11:11,GMV1,"")))/LEN(GMV1))</f>
        <v>0</v>
      </c>
      <c r="GMW12">
        <f>SUMPRODUCT((LEN($11:11)-LEN(SUBSTITUTE($11:11,GMW1,"")))/LEN(GMW1))</f>
        <v>0</v>
      </c>
      <c r="GMX12">
        <f>SUMPRODUCT((LEN($11:11)-LEN(SUBSTITUTE($11:11,GMX1,"")))/LEN(GMX1))</f>
        <v>0</v>
      </c>
      <c r="GMY12">
        <f>SUMPRODUCT((LEN($11:11)-LEN(SUBSTITUTE($11:11,GMY1,"")))/LEN(GMY1))</f>
        <v>0</v>
      </c>
      <c r="GMZ12">
        <f>SUMPRODUCT((LEN($11:11)-LEN(SUBSTITUTE($11:11,GMZ1,"")))/LEN(GMZ1))</f>
        <v>0</v>
      </c>
      <c r="GNA12">
        <f>SUMPRODUCT((LEN($11:11)-LEN(SUBSTITUTE($11:11,GNA1,"")))/LEN(GNA1))</f>
        <v>0</v>
      </c>
      <c r="GNB12">
        <f>SUMPRODUCT((LEN($11:11)-LEN(SUBSTITUTE($11:11,GNB1,"")))/LEN(GNB1))</f>
        <v>0</v>
      </c>
      <c r="GNC12">
        <f>SUMPRODUCT((LEN($11:11)-LEN(SUBSTITUTE($11:11,GNC1,"")))/LEN(GNC1))</f>
        <v>0</v>
      </c>
      <c r="GND12">
        <f>SUMPRODUCT((LEN($11:11)-LEN(SUBSTITUTE($11:11,GND1,"")))/LEN(GND1))</f>
        <v>0</v>
      </c>
      <c r="GNE12">
        <f>SUMPRODUCT((LEN($11:11)-LEN(SUBSTITUTE($11:11,GNE1,"")))/LEN(GNE1))</f>
        <v>0</v>
      </c>
      <c r="GNF12">
        <f>SUMPRODUCT((LEN($11:11)-LEN(SUBSTITUTE($11:11,GNF1,"")))/LEN(GNF1))</f>
        <v>0</v>
      </c>
      <c r="GNG12">
        <f>SUMPRODUCT((LEN($11:11)-LEN(SUBSTITUTE($11:11,GNG1,"")))/LEN(GNG1))</f>
        <v>0</v>
      </c>
      <c r="GNH12">
        <f>SUMPRODUCT((LEN($11:11)-LEN(SUBSTITUTE($11:11,GNH1,"")))/LEN(GNH1))</f>
        <v>0</v>
      </c>
      <c r="GNI12">
        <f>SUMPRODUCT((LEN($11:11)-LEN(SUBSTITUTE($11:11,GNI1,"")))/LEN(GNI1))</f>
        <v>0</v>
      </c>
      <c r="GNJ12">
        <f>SUMPRODUCT((LEN($11:11)-LEN(SUBSTITUTE($11:11,GNJ1,"")))/LEN(GNJ1))</f>
        <v>0</v>
      </c>
      <c r="GNK12">
        <f>SUMPRODUCT((LEN($11:11)-LEN(SUBSTITUTE($11:11,GNK1,"")))/LEN(GNK1))</f>
        <v>0</v>
      </c>
      <c r="GNL12">
        <f>SUMPRODUCT((LEN($11:11)-LEN(SUBSTITUTE($11:11,GNL1,"")))/LEN(GNL1))</f>
        <v>0</v>
      </c>
      <c r="GNM12">
        <f>SUMPRODUCT((LEN($11:11)-LEN(SUBSTITUTE($11:11,GNM1,"")))/LEN(GNM1))</f>
        <v>0</v>
      </c>
      <c r="GNN12">
        <f>SUMPRODUCT((LEN($11:11)-LEN(SUBSTITUTE($11:11,GNN1,"")))/LEN(GNN1))</f>
        <v>0</v>
      </c>
      <c r="GNO12">
        <f>SUMPRODUCT((LEN($11:11)-LEN(SUBSTITUTE($11:11,GNO1,"")))/LEN(GNO1))</f>
        <v>0</v>
      </c>
      <c r="GNP12">
        <f>SUMPRODUCT((LEN($11:11)-LEN(SUBSTITUTE($11:11,GNP1,"")))/LEN(GNP1))</f>
        <v>0</v>
      </c>
      <c r="GNQ12">
        <f>SUMPRODUCT((LEN($11:11)-LEN(SUBSTITUTE($11:11,GNQ1,"")))/LEN(GNQ1))</f>
        <v>0</v>
      </c>
      <c r="GNR12">
        <f>SUMPRODUCT((LEN($11:11)-LEN(SUBSTITUTE($11:11,GNR1,"")))/LEN(GNR1))</f>
        <v>0</v>
      </c>
      <c r="GNS12">
        <f>SUMPRODUCT((LEN($11:11)-LEN(SUBSTITUTE($11:11,GNS1,"")))/LEN(GNS1))</f>
        <v>0</v>
      </c>
      <c r="GNT12">
        <f>SUMPRODUCT((LEN($11:11)-LEN(SUBSTITUTE($11:11,GNT1,"")))/LEN(GNT1))</f>
        <v>0</v>
      </c>
      <c r="GNU12">
        <f>SUMPRODUCT((LEN($11:11)-LEN(SUBSTITUTE($11:11,GNU1,"")))/LEN(GNU1))</f>
        <v>0</v>
      </c>
      <c r="GNV12">
        <f>SUMPRODUCT((LEN($11:11)-LEN(SUBSTITUTE($11:11,GNV1,"")))/LEN(GNV1))</f>
        <v>0</v>
      </c>
      <c r="GNW12">
        <f>SUMPRODUCT((LEN($11:11)-LEN(SUBSTITUTE($11:11,GNW1,"")))/LEN(GNW1))</f>
        <v>0</v>
      </c>
      <c r="GNX12">
        <f>SUMPRODUCT((LEN($11:11)-LEN(SUBSTITUTE($11:11,GNX1,"")))/LEN(GNX1))</f>
        <v>0</v>
      </c>
      <c r="GNY12">
        <f>SUMPRODUCT((LEN($11:11)-LEN(SUBSTITUTE($11:11,GNY1,"")))/LEN(GNY1))</f>
        <v>0</v>
      </c>
      <c r="GNZ12">
        <f>SUMPRODUCT((LEN($11:11)-LEN(SUBSTITUTE($11:11,GNZ1,"")))/LEN(GNZ1))</f>
        <v>0</v>
      </c>
      <c r="GOA12">
        <f>SUMPRODUCT((LEN($11:11)-LEN(SUBSTITUTE($11:11,GOA1,"")))/LEN(GOA1))</f>
        <v>0</v>
      </c>
      <c r="GOB12">
        <f>SUMPRODUCT((LEN($11:11)-LEN(SUBSTITUTE($11:11,GOB1,"")))/LEN(GOB1))</f>
        <v>0</v>
      </c>
      <c r="GOC12">
        <f>SUMPRODUCT((LEN($11:11)-LEN(SUBSTITUTE($11:11,GOC1,"")))/LEN(GOC1))</f>
        <v>0</v>
      </c>
      <c r="GOD12">
        <f>SUMPRODUCT((LEN($11:11)-LEN(SUBSTITUTE($11:11,GOD1,"")))/LEN(GOD1))</f>
        <v>0</v>
      </c>
      <c r="GOE12">
        <f>SUMPRODUCT((LEN($11:11)-LEN(SUBSTITUTE($11:11,GOE1,"")))/LEN(GOE1))</f>
        <v>0</v>
      </c>
      <c r="GOF12">
        <f>SUMPRODUCT((LEN($11:11)-LEN(SUBSTITUTE($11:11,GOF1,"")))/LEN(GOF1))</f>
        <v>0</v>
      </c>
      <c r="GOG12">
        <f>SUMPRODUCT((LEN($11:11)-LEN(SUBSTITUTE($11:11,GOG1,"")))/LEN(GOG1))</f>
        <v>0</v>
      </c>
      <c r="GOH12">
        <f>SUMPRODUCT((LEN($11:11)-LEN(SUBSTITUTE($11:11,GOH1,"")))/LEN(GOH1))</f>
        <v>0</v>
      </c>
      <c r="GOI12">
        <f>SUMPRODUCT((LEN($11:11)-LEN(SUBSTITUTE($11:11,GOI1,"")))/LEN(GOI1))</f>
        <v>0</v>
      </c>
      <c r="GOJ12">
        <f>SUMPRODUCT((LEN($11:11)-LEN(SUBSTITUTE($11:11,GOJ1,"")))/LEN(GOJ1))</f>
        <v>0</v>
      </c>
      <c r="GOK12">
        <f>SUMPRODUCT((LEN($11:11)-LEN(SUBSTITUTE($11:11,GOK1,"")))/LEN(GOK1))</f>
        <v>0</v>
      </c>
      <c r="GOL12">
        <f>SUMPRODUCT((LEN($11:11)-LEN(SUBSTITUTE($11:11,GOL1,"")))/LEN(GOL1))</f>
        <v>0</v>
      </c>
      <c r="GOM12">
        <f>SUMPRODUCT((LEN($11:11)-LEN(SUBSTITUTE($11:11,GOM1,"")))/LEN(GOM1))</f>
        <v>0</v>
      </c>
      <c r="GON12">
        <f>SUMPRODUCT((LEN($11:11)-LEN(SUBSTITUTE($11:11,GON1,"")))/LEN(GON1))</f>
        <v>0</v>
      </c>
      <c r="GOO12">
        <f>SUMPRODUCT((LEN($11:11)-LEN(SUBSTITUTE($11:11,GOO1,"")))/LEN(GOO1))</f>
        <v>0</v>
      </c>
      <c r="GOP12">
        <f>SUMPRODUCT((LEN($11:11)-LEN(SUBSTITUTE($11:11,GOP1,"")))/LEN(GOP1))</f>
        <v>0</v>
      </c>
      <c r="GOQ12">
        <f>SUMPRODUCT((LEN($11:11)-LEN(SUBSTITUTE($11:11,GOQ1,"")))/LEN(GOQ1))</f>
        <v>0</v>
      </c>
      <c r="GOR12">
        <f>SUMPRODUCT((LEN($11:11)-LEN(SUBSTITUTE($11:11,GOR1,"")))/LEN(GOR1))</f>
        <v>0</v>
      </c>
      <c r="GOS12">
        <f>SUMPRODUCT((LEN($11:11)-LEN(SUBSTITUTE($11:11,GOS1,"")))/LEN(GOS1))</f>
        <v>0</v>
      </c>
      <c r="GOT12">
        <f>SUMPRODUCT((LEN($11:11)-LEN(SUBSTITUTE($11:11,GOT1,"")))/LEN(GOT1))</f>
        <v>0</v>
      </c>
      <c r="GOU12">
        <f>SUMPRODUCT((LEN($11:11)-LEN(SUBSTITUTE($11:11,GOU1,"")))/LEN(GOU1))</f>
        <v>0</v>
      </c>
      <c r="GOV12">
        <f>SUMPRODUCT((LEN($11:11)-LEN(SUBSTITUTE($11:11,GOV1,"")))/LEN(GOV1))</f>
        <v>0</v>
      </c>
      <c r="GOW12">
        <f>SUMPRODUCT((LEN($11:11)-LEN(SUBSTITUTE($11:11,GOW1,"")))/LEN(GOW1))</f>
        <v>0</v>
      </c>
      <c r="GOX12">
        <f>SUMPRODUCT((LEN($11:11)-LEN(SUBSTITUTE($11:11,GOX1,"")))/LEN(GOX1))</f>
        <v>0</v>
      </c>
      <c r="GOY12">
        <f>SUMPRODUCT((LEN($11:11)-LEN(SUBSTITUTE($11:11,GOY1,"")))/LEN(GOY1))</f>
        <v>0</v>
      </c>
      <c r="GOZ12">
        <f>SUMPRODUCT((LEN($11:11)-LEN(SUBSTITUTE($11:11,GOZ1,"")))/LEN(GOZ1))</f>
        <v>0</v>
      </c>
      <c r="GPA12">
        <f>SUMPRODUCT((LEN($11:11)-LEN(SUBSTITUTE($11:11,GPA1,"")))/LEN(GPA1))</f>
        <v>0</v>
      </c>
      <c r="GPB12">
        <f>SUMPRODUCT((LEN($11:11)-LEN(SUBSTITUTE($11:11,GPB1,"")))/LEN(GPB1))</f>
        <v>0</v>
      </c>
      <c r="GPC12">
        <f>SUMPRODUCT((LEN($11:11)-LEN(SUBSTITUTE($11:11,GPC1,"")))/LEN(GPC1))</f>
        <v>0</v>
      </c>
      <c r="GPD12">
        <f>SUMPRODUCT((LEN($11:11)-LEN(SUBSTITUTE($11:11,GPD1,"")))/LEN(GPD1))</f>
        <v>0</v>
      </c>
      <c r="GPE12">
        <f>SUMPRODUCT((LEN($11:11)-LEN(SUBSTITUTE($11:11,GPE1,"")))/LEN(GPE1))</f>
        <v>0</v>
      </c>
      <c r="GPF12">
        <f>SUMPRODUCT((LEN($11:11)-LEN(SUBSTITUTE($11:11,GPF1,"")))/LEN(GPF1))</f>
        <v>0</v>
      </c>
      <c r="GPG12">
        <f>SUMPRODUCT((LEN($11:11)-LEN(SUBSTITUTE($11:11,GPG1,"")))/LEN(GPG1))</f>
        <v>0</v>
      </c>
      <c r="GPH12">
        <f>SUMPRODUCT((LEN($11:11)-LEN(SUBSTITUTE($11:11,GPH1,"")))/LEN(GPH1))</f>
        <v>0</v>
      </c>
      <c r="GPI12">
        <f>SUMPRODUCT((LEN($11:11)-LEN(SUBSTITUTE($11:11,GPI1,"")))/LEN(GPI1))</f>
        <v>0</v>
      </c>
      <c r="GPJ12">
        <f>SUMPRODUCT((LEN($11:11)-LEN(SUBSTITUTE($11:11,GPJ1,"")))/LEN(GPJ1))</f>
        <v>0</v>
      </c>
      <c r="GPK12">
        <f>SUMPRODUCT((LEN($11:11)-LEN(SUBSTITUTE($11:11,GPK1,"")))/LEN(GPK1))</f>
        <v>0</v>
      </c>
      <c r="GPL12">
        <f>SUMPRODUCT((LEN($11:11)-LEN(SUBSTITUTE($11:11,GPL1,"")))/LEN(GPL1))</f>
        <v>0</v>
      </c>
      <c r="GPM12">
        <f>SUMPRODUCT((LEN($11:11)-LEN(SUBSTITUTE($11:11,GPM1,"")))/LEN(GPM1))</f>
        <v>0</v>
      </c>
      <c r="GPN12">
        <f>SUMPRODUCT((LEN($11:11)-LEN(SUBSTITUTE($11:11,GPN1,"")))/LEN(GPN1))</f>
        <v>0</v>
      </c>
      <c r="GPO12">
        <f>SUMPRODUCT((LEN($11:11)-LEN(SUBSTITUTE($11:11,GPO1,"")))/LEN(GPO1))</f>
        <v>0</v>
      </c>
      <c r="GPP12">
        <f>SUMPRODUCT((LEN($11:11)-LEN(SUBSTITUTE($11:11,GPP1,"")))/LEN(GPP1))</f>
        <v>0</v>
      </c>
      <c r="GPQ12">
        <f>SUMPRODUCT((LEN($11:11)-LEN(SUBSTITUTE($11:11,GPQ1,"")))/LEN(GPQ1))</f>
        <v>0</v>
      </c>
      <c r="GPR12">
        <f>SUMPRODUCT((LEN($11:11)-LEN(SUBSTITUTE($11:11,GPR1,"")))/LEN(GPR1))</f>
        <v>0</v>
      </c>
      <c r="GPS12">
        <f>SUMPRODUCT((LEN($11:11)-LEN(SUBSTITUTE($11:11,GPS1,"")))/LEN(GPS1))</f>
        <v>0</v>
      </c>
      <c r="GPT12">
        <f>SUMPRODUCT((LEN($11:11)-LEN(SUBSTITUTE($11:11,GPT1,"")))/LEN(GPT1))</f>
        <v>0</v>
      </c>
      <c r="GPU12">
        <f>SUMPRODUCT((LEN($11:11)-LEN(SUBSTITUTE($11:11,GPU1,"")))/LEN(GPU1))</f>
        <v>0</v>
      </c>
      <c r="GPV12">
        <f>SUMPRODUCT((LEN($11:11)-LEN(SUBSTITUTE($11:11,GPV1,"")))/LEN(GPV1))</f>
        <v>0</v>
      </c>
      <c r="GPW12">
        <f>SUMPRODUCT((LEN($11:11)-LEN(SUBSTITUTE($11:11,GPW1,"")))/LEN(GPW1))</f>
        <v>0</v>
      </c>
      <c r="GPX12">
        <f>SUMPRODUCT((LEN($11:11)-LEN(SUBSTITUTE($11:11,GPX1,"")))/LEN(GPX1))</f>
        <v>0</v>
      </c>
      <c r="GPY12">
        <f>SUMPRODUCT((LEN($11:11)-LEN(SUBSTITUTE($11:11,GPY1,"")))/LEN(GPY1))</f>
        <v>0</v>
      </c>
      <c r="GPZ12">
        <f>SUMPRODUCT((LEN($11:11)-LEN(SUBSTITUTE($11:11,GPZ1,"")))/LEN(GPZ1))</f>
        <v>0</v>
      </c>
      <c r="GQA12">
        <f>SUMPRODUCT((LEN($11:11)-LEN(SUBSTITUTE($11:11,GQA1,"")))/LEN(GQA1))</f>
        <v>0</v>
      </c>
      <c r="GQB12">
        <f>SUMPRODUCT((LEN($11:11)-LEN(SUBSTITUTE($11:11,GQB1,"")))/LEN(GQB1))</f>
        <v>0</v>
      </c>
      <c r="GQC12">
        <f>SUMPRODUCT((LEN($11:11)-LEN(SUBSTITUTE($11:11,GQC1,"")))/LEN(GQC1))</f>
        <v>0</v>
      </c>
      <c r="GQD12">
        <f>SUMPRODUCT((LEN($11:11)-LEN(SUBSTITUTE($11:11,GQD1,"")))/LEN(GQD1))</f>
        <v>0</v>
      </c>
      <c r="GQE12">
        <f>SUMPRODUCT((LEN($11:11)-LEN(SUBSTITUTE($11:11,GQE1,"")))/LEN(GQE1))</f>
        <v>0</v>
      </c>
      <c r="GQF12">
        <f>SUMPRODUCT((LEN($11:11)-LEN(SUBSTITUTE($11:11,GQF1,"")))/LEN(GQF1))</f>
        <v>0</v>
      </c>
      <c r="GQG12">
        <f>SUMPRODUCT((LEN($11:11)-LEN(SUBSTITUTE($11:11,GQG1,"")))/LEN(GQG1))</f>
        <v>0</v>
      </c>
      <c r="GQH12">
        <f>SUMPRODUCT((LEN($11:11)-LEN(SUBSTITUTE($11:11,GQH1,"")))/LEN(GQH1))</f>
        <v>0</v>
      </c>
      <c r="GQI12">
        <f>SUMPRODUCT((LEN($11:11)-LEN(SUBSTITUTE($11:11,GQI1,"")))/LEN(GQI1))</f>
        <v>0</v>
      </c>
      <c r="GQJ12">
        <f>SUMPRODUCT((LEN($11:11)-LEN(SUBSTITUTE($11:11,GQJ1,"")))/LEN(GQJ1))</f>
        <v>0</v>
      </c>
      <c r="GQK12">
        <f>SUMPRODUCT((LEN($11:11)-LEN(SUBSTITUTE($11:11,GQK1,"")))/LEN(GQK1))</f>
        <v>0</v>
      </c>
      <c r="GQL12">
        <f>SUMPRODUCT((LEN($11:11)-LEN(SUBSTITUTE($11:11,GQL1,"")))/LEN(GQL1))</f>
        <v>0</v>
      </c>
      <c r="GQM12">
        <f>SUMPRODUCT((LEN($11:11)-LEN(SUBSTITUTE($11:11,GQM1,"")))/LEN(GQM1))</f>
        <v>0</v>
      </c>
      <c r="GQN12">
        <f>SUMPRODUCT((LEN($11:11)-LEN(SUBSTITUTE($11:11,GQN1,"")))/LEN(GQN1))</f>
        <v>0</v>
      </c>
      <c r="GQO12">
        <f>SUMPRODUCT((LEN($11:11)-LEN(SUBSTITUTE($11:11,GQO1,"")))/LEN(GQO1))</f>
        <v>0</v>
      </c>
      <c r="GQP12">
        <f>SUMPRODUCT((LEN($11:11)-LEN(SUBSTITUTE($11:11,GQP1,"")))/LEN(GQP1))</f>
        <v>0</v>
      </c>
      <c r="GQQ12">
        <f>SUMPRODUCT((LEN($11:11)-LEN(SUBSTITUTE($11:11,GQQ1,"")))/LEN(GQQ1))</f>
        <v>0</v>
      </c>
      <c r="GQR12">
        <f>SUMPRODUCT((LEN($11:11)-LEN(SUBSTITUTE($11:11,GQR1,"")))/LEN(GQR1))</f>
        <v>0</v>
      </c>
      <c r="GQS12">
        <f>SUMPRODUCT((LEN($11:11)-LEN(SUBSTITUTE($11:11,GQS1,"")))/LEN(GQS1))</f>
        <v>0</v>
      </c>
      <c r="GQT12">
        <f>SUMPRODUCT((LEN($11:11)-LEN(SUBSTITUTE($11:11,GQT1,"")))/LEN(GQT1))</f>
        <v>0</v>
      </c>
      <c r="GQU12">
        <f>SUMPRODUCT((LEN($11:11)-LEN(SUBSTITUTE($11:11,GQU1,"")))/LEN(GQU1))</f>
        <v>0</v>
      </c>
      <c r="GQV12">
        <f>SUMPRODUCT((LEN($11:11)-LEN(SUBSTITUTE($11:11,GQV1,"")))/LEN(GQV1))</f>
        <v>0</v>
      </c>
      <c r="GQW12">
        <f>SUMPRODUCT((LEN($11:11)-LEN(SUBSTITUTE($11:11,GQW1,"")))/LEN(GQW1))</f>
        <v>0</v>
      </c>
      <c r="GQX12">
        <f>SUMPRODUCT((LEN($11:11)-LEN(SUBSTITUTE($11:11,GQX1,"")))/LEN(GQX1))</f>
        <v>0</v>
      </c>
      <c r="GQY12">
        <f>SUMPRODUCT((LEN($11:11)-LEN(SUBSTITUTE($11:11,GQY1,"")))/LEN(GQY1))</f>
        <v>0</v>
      </c>
      <c r="GQZ12">
        <f>SUMPRODUCT((LEN($11:11)-LEN(SUBSTITUTE($11:11,GQZ1,"")))/LEN(GQZ1))</f>
        <v>0</v>
      </c>
      <c r="GRA12">
        <f>SUMPRODUCT((LEN($11:11)-LEN(SUBSTITUTE($11:11,GRA1,"")))/LEN(GRA1))</f>
        <v>0</v>
      </c>
      <c r="GRB12">
        <f>SUMPRODUCT((LEN($11:11)-LEN(SUBSTITUTE($11:11,GRB1,"")))/LEN(GRB1))</f>
        <v>0</v>
      </c>
      <c r="GRC12">
        <f>SUMPRODUCT((LEN($11:11)-LEN(SUBSTITUTE($11:11,GRC1,"")))/LEN(GRC1))</f>
        <v>0</v>
      </c>
      <c r="GRD12">
        <f>SUMPRODUCT((LEN($11:11)-LEN(SUBSTITUTE($11:11,GRD1,"")))/LEN(GRD1))</f>
        <v>0</v>
      </c>
      <c r="GRE12">
        <f>SUMPRODUCT((LEN($11:11)-LEN(SUBSTITUTE($11:11,GRE1,"")))/LEN(GRE1))</f>
        <v>0</v>
      </c>
      <c r="GRF12">
        <f>SUMPRODUCT((LEN($11:11)-LEN(SUBSTITUTE($11:11,GRF1,"")))/LEN(GRF1))</f>
        <v>0</v>
      </c>
      <c r="GRG12">
        <f>SUMPRODUCT((LEN($11:11)-LEN(SUBSTITUTE($11:11,GRG1,"")))/LEN(GRG1))</f>
        <v>0</v>
      </c>
      <c r="GRH12">
        <f>SUMPRODUCT((LEN($11:11)-LEN(SUBSTITUTE($11:11,GRH1,"")))/LEN(GRH1))</f>
        <v>0</v>
      </c>
      <c r="GRI12">
        <f>SUMPRODUCT((LEN($11:11)-LEN(SUBSTITUTE($11:11,GRI1,"")))/LEN(GRI1))</f>
        <v>0</v>
      </c>
      <c r="GRJ12">
        <f>SUMPRODUCT((LEN($11:11)-LEN(SUBSTITUTE($11:11,GRJ1,"")))/LEN(GRJ1))</f>
        <v>0</v>
      </c>
      <c r="GRK12">
        <f>SUMPRODUCT((LEN($11:11)-LEN(SUBSTITUTE($11:11,GRK1,"")))/LEN(GRK1))</f>
        <v>0</v>
      </c>
      <c r="GRL12">
        <f>SUMPRODUCT((LEN($11:11)-LEN(SUBSTITUTE($11:11,GRL1,"")))/LEN(GRL1))</f>
        <v>0</v>
      </c>
      <c r="GRM12">
        <f>SUMPRODUCT((LEN($11:11)-LEN(SUBSTITUTE($11:11,GRM1,"")))/LEN(GRM1))</f>
        <v>0</v>
      </c>
      <c r="GRN12">
        <f>SUMPRODUCT((LEN($11:11)-LEN(SUBSTITUTE($11:11,GRN1,"")))/LEN(GRN1))</f>
        <v>0</v>
      </c>
      <c r="GRO12">
        <f>SUMPRODUCT((LEN($11:11)-LEN(SUBSTITUTE($11:11,GRO1,"")))/LEN(GRO1))</f>
        <v>0</v>
      </c>
      <c r="GRP12">
        <f>SUMPRODUCT((LEN($11:11)-LEN(SUBSTITUTE($11:11,GRP1,"")))/LEN(GRP1))</f>
        <v>0</v>
      </c>
      <c r="GRQ12">
        <f>SUMPRODUCT((LEN($11:11)-LEN(SUBSTITUTE($11:11,GRQ1,"")))/LEN(GRQ1))</f>
        <v>0</v>
      </c>
      <c r="GRR12">
        <f>SUMPRODUCT((LEN($11:11)-LEN(SUBSTITUTE($11:11,GRR1,"")))/LEN(GRR1))</f>
        <v>0</v>
      </c>
      <c r="GRS12">
        <f>SUMPRODUCT((LEN($11:11)-LEN(SUBSTITUTE($11:11,GRS1,"")))/LEN(GRS1))</f>
        <v>0</v>
      </c>
      <c r="GRT12">
        <f>SUMPRODUCT((LEN($11:11)-LEN(SUBSTITUTE($11:11,GRT1,"")))/LEN(GRT1))</f>
        <v>0</v>
      </c>
      <c r="GRU12">
        <f>SUMPRODUCT((LEN($11:11)-LEN(SUBSTITUTE($11:11,GRU1,"")))/LEN(GRU1))</f>
        <v>0</v>
      </c>
      <c r="GRV12">
        <f>SUMPRODUCT((LEN($11:11)-LEN(SUBSTITUTE($11:11,GRV1,"")))/LEN(GRV1))</f>
        <v>0</v>
      </c>
      <c r="GRW12">
        <f>SUMPRODUCT((LEN($11:11)-LEN(SUBSTITUTE($11:11,GRW1,"")))/LEN(GRW1))</f>
        <v>0</v>
      </c>
      <c r="GRX12">
        <f>SUMPRODUCT((LEN($11:11)-LEN(SUBSTITUTE($11:11,GRX1,"")))/LEN(GRX1))</f>
        <v>0</v>
      </c>
      <c r="GRY12">
        <f>SUMPRODUCT((LEN($11:11)-LEN(SUBSTITUTE($11:11,GRY1,"")))/LEN(GRY1))</f>
        <v>0</v>
      </c>
      <c r="GRZ12">
        <f>SUMPRODUCT((LEN($11:11)-LEN(SUBSTITUTE($11:11,GRZ1,"")))/LEN(GRZ1))</f>
        <v>0</v>
      </c>
      <c r="GSA12">
        <f>SUMPRODUCT((LEN($11:11)-LEN(SUBSTITUTE($11:11,GSA1,"")))/LEN(GSA1))</f>
        <v>0</v>
      </c>
      <c r="GSB12">
        <f>SUMPRODUCT((LEN($11:11)-LEN(SUBSTITUTE($11:11,GSB1,"")))/LEN(GSB1))</f>
        <v>0</v>
      </c>
      <c r="GSC12">
        <f>SUMPRODUCT((LEN($11:11)-LEN(SUBSTITUTE($11:11,GSC1,"")))/LEN(GSC1))</f>
        <v>0</v>
      </c>
      <c r="GSD12">
        <f>SUMPRODUCT((LEN($11:11)-LEN(SUBSTITUTE($11:11,GSD1,"")))/LEN(GSD1))</f>
        <v>0</v>
      </c>
      <c r="GSE12">
        <f>SUMPRODUCT((LEN($11:11)-LEN(SUBSTITUTE($11:11,GSE1,"")))/LEN(GSE1))</f>
        <v>0</v>
      </c>
      <c r="GSF12">
        <f>SUMPRODUCT((LEN($11:11)-LEN(SUBSTITUTE($11:11,GSF1,"")))/LEN(GSF1))</f>
        <v>0</v>
      </c>
      <c r="GSG12">
        <f>SUMPRODUCT((LEN($11:11)-LEN(SUBSTITUTE($11:11,GSG1,"")))/LEN(GSG1))</f>
        <v>0</v>
      </c>
      <c r="GSH12">
        <f>SUMPRODUCT((LEN($11:11)-LEN(SUBSTITUTE($11:11,GSH1,"")))/LEN(GSH1))</f>
        <v>0</v>
      </c>
      <c r="GSI12">
        <f>SUMPRODUCT((LEN($11:11)-LEN(SUBSTITUTE($11:11,GSI1,"")))/LEN(GSI1))</f>
        <v>0</v>
      </c>
      <c r="GSJ12">
        <f>SUMPRODUCT((LEN($11:11)-LEN(SUBSTITUTE($11:11,GSJ1,"")))/LEN(GSJ1))</f>
        <v>0</v>
      </c>
      <c r="GSK12">
        <f>SUMPRODUCT((LEN($11:11)-LEN(SUBSTITUTE($11:11,GSK1,"")))/LEN(GSK1))</f>
        <v>0</v>
      </c>
      <c r="GSL12">
        <f>SUMPRODUCT((LEN($11:11)-LEN(SUBSTITUTE($11:11,GSL1,"")))/LEN(GSL1))</f>
        <v>0</v>
      </c>
      <c r="GSM12">
        <f>SUMPRODUCT((LEN($11:11)-LEN(SUBSTITUTE($11:11,GSM1,"")))/LEN(GSM1))</f>
        <v>0</v>
      </c>
      <c r="GSN12">
        <f>SUMPRODUCT((LEN($11:11)-LEN(SUBSTITUTE($11:11,GSN1,"")))/LEN(GSN1))</f>
        <v>0</v>
      </c>
      <c r="GSO12">
        <f>SUMPRODUCT((LEN($11:11)-LEN(SUBSTITUTE($11:11,GSO1,"")))/LEN(GSO1))</f>
        <v>0</v>
      </c>
      <c r="GSP12">
        <f>SUMPRODUCT((LEN($11:11)-LEN(SUBSTITUTE($11:11,GSP1,"")))/LEN(GSP1))</f>
        <v>0</v>
      </c>
      <c r="GSQ12">
        <f>SUMPRODUCT((LEN($11:11)-LEN(SUBSTITUTE($11:11,GSQ1,"")))/LEN(GSQ1))</f>
        <v>0</v>
      </c>
      <c r="GSR12">
        <f>SUMPRODUCT((LEN($11:11)-LEN(SUBSTITUTE($11:11,GSR1,"")))/LEN(GSR1))</f>
        <v>0</v>
      </c>
      <c r="GSS12">
        <f>SUMPRODUCT((LEN($11:11)-LEN(SUBSTITUTE($11:11,GSS1,"")))/LEN(GSS1))</f>
        <v>0</v>
      </c>
      <c r="GST12">
        <f>SUMPRODUCT((LEN($11:11)-LEN(SUBSTITUTE($11:11,GST1,"")))/LEN(GST1))</f>
        <v>0</v>
      </c>
      <c r="GSU12">
        <f>SUMPRODUCT((LEN($11:11)-LEN(SUBSTITUTE($11:11,GSU1,"")))/LEN(GSU1))</f>
        <v>0</v>
      </c>
      <c r="GSV12">
        <f>SUMPRODUCT((LEN($11:11)-LEN(SUBSTITUTE($11:11,GSV1,"")))/LEN(GSV1))</f>
        <v>0</v>
      </c>
      <c r="GSW12">
        <f>SUMPRODUCT((LEN($11:11)-LEN(SUBSTITUTE($11:11,GSW1,"")))/LEN(GSW1))</f>
        <v>0</v>
      </c>
      <c r="GSX12">
        <f>SUMPRODUCT((LEN($11:11)-LEN(SUBSTITUTE($11:11,GSX1,"")))/LEN(GSX1))</f>
        <v>0</v>
      </c>
      <c r="GSY12">
        <f>SUMPRODUCT((LEN($11:11)-LEN(SUBSTITUTE($11:11,GSY1,"")))/LEN(GSY1))</f>
        <v>0</v>
      </c>
      <c r="GSZ12">
        <f>SUMPRODUCT((LEN($11:11)-LEN(SUBSTITUTE($11:11,GSZ1,"")))/LEN(GSZ1))</f>
        <v>0</v>
      </c>
      <c r="GTA12">
        <f>SUMPRODUCT((LEN($11:11)-LEN(SUBSTITUTE($11:11,GTA1,"")))/LEN(GTA1))</f>
        <v>0</v>
      </c>
      <c r="GTB12">
        <f>SUMPRODUCT((LEN($11:11)-LEN(SUBSTITUTE($11:11,GTB1,"")))/LEN(GTB1))</f>
        <v>0</v>
      </c>
      <c r="GTC12">
        <f>SUMPRODUCT((LEN($11:11)-LEN(SUBSTITUTE($11:11,GTC1,"")))/LEN(GTC1))</f>
        <v>0</v>
      </c>
      <c r="GTD12">
        <f>SUMPRODUCT((LEN($11:11)-LEN(SUBSTITUTE($11:11,GTD1,"")))/LEN(GTD1))</f>
        <v>0</v>
      </c>
      <c r="GTE12">
        <f>SUMPRODUCT((LEN($11:11)-LEN(SUBSTITUTE($11:11,GTE1,"")))/LEN(GTE1))</f>
        <v>0</v>
      </c>
      <c r="GTF12">
        <f>SUMPRODUCT((LEN($11:11)-LEN(SUBSTITUTE($11:11,GTF1,"")))/LEN(GTF1))</f>
        <v>0</v>
      </c>
      <c r="GTG12">
        <f>SUMPRODUCT((LEN($11:11)-LEN(SUBSTITUTE($11:11,GTG1,"")))/LEN(GTG1))</f>
        <v>0</v>
      </c>
      <c r="GTH12">
        <f>SUMPRODUCT((LEN($11:11)-LEN(SUBSTITUTE($11:11,GTH1,"")))/LEN(GTH1))</f>
        <v>0</v>
      </c>
      <c r="GTI12">
        <f>SUMPRODUCT((LEN($11:11)-LEN(SUBSTITUTE($11:11,GTI1,"")))/LEN(GTI1))</f>
        <v>0</v>
      </c>
      <c r="GTJ12">
        <f>SUMPRODUCT((LEN($11:11)-LEN(SUBSTITUTE($11:11,GTJ1,"")))/LEN(GTJ1))</f>
        <v>0</v>
      </c>
      <c r="GTK12">
        <f>SUMPRODUCT((LEN($11:11)-LEN(SUBSTITUTE($11:11,GTK1,"")))/LEN(GTK1))</f>
        <v>0</v>
      </c>
      <c r="GTL12">
        <f>SUMPRODUCT((LEN($11:11)-LEN(SUBSTITUTE($11:11,GTL1,"")))/LEN(GTL1))</f>
        <v>0</v>
      </c>
      <c r="GTM12">
        <f>SUMPRODUCT((LEN($11:11)-LEN(SUBSTITUTE($11:11,GTM1,"")))/LEN(GTM1))</f>
        <v>0</v>
      </c>
      <c r="GTN12">
        <f>SUMPRODUCT((LEN($11:11)-LEN(SUBSTITUTE($11:11,GTN1,"")))/LEN(GTN1))</f>
        <v>0</v>
      </c>
      <c r="GTO12">
        <f>SUMPRODUCT((LEN($11:11)-LEN(SUBSTITUTE($11:11,GTO1,"")))/LEN(GTO1))</f>
        <v>0</v>
      </c>
      <c r="GTP12">
        <f>SUMPRODUCT((LEN($11:11)-LEN(SUBSTITUTE($11:11,GTP1,"")))/LEN(GTP1))</f>
        <v>0</v>
      </c>
      <c r="GTQ12">
        <f>SUMPRODUCT((LEN($11:11)-LEN(SUBSTITUTE($11:11,GTQ1,"")))/LEN(GTQ1))</f>
        <v>0</v>
      </c>
      <c r="GTR12">
        <f>SUMPRODUCT((LEN($11:11)-LEN(SUBSTITUTE($11:11,GTR1,"")))/LEN(GTR1))</f>
        <v>0</v>
      </c>
      <c r="GTS12">
        <f>SUMPRODUCT((LEN($11:11)-LEN(SUBSTITUTE($11:11,GTS1,"")))/LEN(GTS1))</f>
        <v>0</v>
      </c>
      <c r="GTT12">
        <f>SUMPRODUCT((LEN($11:11)-LEN(SUBSTITUTE($11:11,GTT1,"")))/LEN(GTT1))</f>
        <v>0</v>
      </c>
      <c r="GTU12">
        <f>SUMPRODUCT((LEN($11:11)-LEN(SUBSTITUTE($11:11,GTU1,"")))/LEN(GTU1))</f>
        <v>0</v>
      </c>
      <c r="GTV12">
        <f>SUMPRODUCT((LEN($11:11)-LEN(SUBSTITUTE($11:11,GTV1,"")))/LEN(GTV1))</f>
        <v>0</v>
      </c>
      <c r="GTW12">
        <f>SUMPRODUCT((LEN($11:11)-LEN(SUBSTITUTE($11:11,GTW1,"")))/LEN(GTW1))</f>
        <v>0</v>
      </c>
      <c r="GTX12">
        <f>SUMPRODUCT((LEN($11:11)-LEN(SUBSTITUTE($11:11,GTX1,"")))/LEN(GTX1))</f>
        <v>0</v>
      </c>
      <c r="GTY12">
        <f>SUMPRODUCT((LEN($11:11)-LEN(SUBSTITUTE($11:11,GTY1,"")))/LEN(GTY1))</f>
        <v>0</v>
      </c>
      <c r="GTZ12">
        <f>SUMPRODUCT((LEN($11:11)-LEN(SUBSTITUTE($11:11,GTZ1,"")))/LEN(GTZ1))</f>
        <v>0</v>
      </c>
      <c r="GUA12">
        <f>SUMPRODUCT((LEN($11:11)-LEN(SUBSTITUTE($11:11,GUA1,"")))/LEN(GUA1))</f>
        <v>0</v>
      </c>
      <c r="GUB12">
        <f>SUMPRODUCT((LEN($11:11)-LEN(SUBSTITUTE($11:11,GUB1,"")))/LEN(GUB1))</f>
        <v>0</v>
      </c>
      <c r="GUC12">
        <f>SUMPRODUCT((LEN($11:11)-LEN(SUBSTITUTE($11:11,GUC1,"")))/LEN(GUC1))</f>
        <v>0</v>
      </c>
      <c r="GUD12">
        <f>SUMPRODUCT((LEN($11:11)-LEN(SUBSTITUTE($11:11,GUD1,"")))/LEN(GUD1))</f>
        <v>0</v>
      </c>
      <c r="GUE12">
        <f>SUMPRODUCT((LEN($11:11)-LEN(SUBSTITUTE($11:11,GUE1,"")))/LEN(GUE1))</f>
        <v>0</v>
      </c>
      <c r="GUF12">
        <f>SUMPRODUCT((LEN($11:11)-LEN(SUBSTITUTE($11:11,GUF1,"")))/LEN(GUF1))</f>
        <v>0</v>
      </c>
      <c r="GUG12">
        <f>SUMPRODUCT((LEN($11:11)-LEN(SUBSTITUTE($11:11,GUG1,"")))/LEN(GUG1))</f>
        <v>0</v>
      </c>
      <c r="GUH12">
        <f>SUMPRODUCT((LEN($11:11)-LEN(SUBSTITUTE($11:11,GUH1,"")))/LEN(GUH1))</f>
        <v>0</v>
      </c>
      <c r="GUI12">
        <f>SUMPRODUCT((LEN($11:11)-LEN(SUBSTITUTE($11:11,GUI1,"")))/LEN(GUI1))</f>
        <v>0</v>
      </c>
      <c r="GUJ12">
        <f>SUMPRODUCT((LEN($11:11)-LEN(SUBSTITUTE($11:11,GUJ1,"")))/LEN(GUJ1))</f>
        <v>0</v>
      </c>
      <c r="GUK12">
        <f>SUMPRODUCT((LEN($11:11)-LEN(SUBSTITUTE($11:11,GUK1,"")))/LEN(GUK1))</f>
        <v>0</v>
      </c>
      <c r="GUL12">
        <f>SUMPRODUCT((LEN($11:11)-LEN(SUBSTITUTE($11:11,GUL1,"")))/LEN(GUL1))</f>
        <v>0</v>
      </c>
      <c r="GUM12">
        <f>SUMPRODUCT((LEN($11:11)-LEN(SUBSTITUTE($11:11,GUM1,"")))/LEN(GUM1))</f>
        <v>0</v>
      </c>
      <c r="GUN12">
        <f>SUMPRODUCT((LEN($11:11)-LEN(SUBSTITUTE($11:11,GUN1,"")))/LEN(GUN1))</f>
        <v>0</v>
      </c>
      <c r="GUO12">
        <f>SUMPRODUCT((LEN($11:11)-LEN(SUBSTITUTE($11:11,GUO1,"")))/LEN(GUO1))</f>
        <v>0</v>
      </c>
      <c r="GUP12">
        <f>SUMPRODUCT((LEN($11:11)-LEN(SUBSTITUTE($11:11,GUP1,"")))/LEN(GUP1))</f>
        <v>0</v>
      </c>
      <c r="GUQ12">
        <f>SUMPRODUCT((LEN($11:11)-LEN(SUBSTITUTE($11:11,GUQ1,"")))/LEN(GUQ1))</f>
        <v>0</v>
      </c>
      <c r="GUR12">
        <f>SUMPRODUCT((LEN($11:11)-LEN(SUBSTITUTE($11:11,GUR1,"")))/LEN(GUR1))</f>
        <v>0</v>
      </c>
      <c r="GUS12">
        <f>SUMPRODUCT((LEN($11:11)-LEN(SUBSTITUTE($11:11,GUS1,"")))/LEN(GUS1))</f>
        <v>0</v>
      </c>
      <c r="GUT12">
        <f>SUMPRODUCT((LEN($11:11)-LEN(SUBSTITUTE($11:11,GUT1,"")))/LEN(GUT1))</f>
        <v>0</v>
      </c>
      <c r="GUU12">
        <f>SUMPRODUCT((LEN($11:11)-LEN(SUBSTITUTE($11:11,GUU1,"")))/LEN(GUU1))</f>
        <v>0</v>
      </c>
      <c r="GUV12">
        <f>SUMPRODUCT((LEN($11:11)-LEN(SUBSTITUTE($11:11,GUV1,"")))/LEN(GUV1))</f>
        <v>0</v>
      </c>
      <c r="GUW12">
        <f>SUMPRODUCT((LEN($11:11)-LEN(SUBSTITUTE($11:11,GUW1,"")))/LEN(GUW1))</f>
        <v>0</v>
      </c>
      <c r="GUX12">
        <f>SUMPRODUCT((LEN($11:11)-LEN(SUBSTITUTE($11:11,GUX1,"")))/LEN(GUX1))</f>
        <v>0</v>
      </c>
      <c r="GUY12">
        <f>SUMPRODUCT((LEN($11:11)-LEN(SUBSTITUTE($11:11,GUY1,"")))/LEN(GUY1))</f>
        <v>0</v>
      </c>
      <c r="GUZ12">
        <f>SUMPRODUCT((LEN($11:11)-LEN(SUBSTITUTE($11:11,GUZ1,"")))/LEN(GUZ1))</f>
        <v>0</v>
      </c>
      <c r="GVA12">
        <f>SUMPRODUCT((LEN($11:11)-LEN(SUBSTITUTE($11:11,GVA1,"")))/LEN(GVA1))</f>
        <v>0</v>
      </c>
      <c r="GVB12">
        <f>SUMPRODUCT((LEN($11:11)-LEN(SUBSTITUTE($11:11,GVB1,"")))/LEN(GVB1))</f>
        <v>0</v>
      </c>
      <c r="GVC12">
        <f>SUMPRODUCT((LEN($11:11)-LEN(SUBSTITUTE($11:11,GVC1,"")))/LEN(GVC1))</f>
        <v>0</v>
      </c>
      <c r="GVD12">
        <f>SUMPRODUCT((LEN($11:11)-LEN(SUBSTITUTE($11:11,GVD1,"")))/LEN(GVD1))</f>
        <v>0</v>
      </c>
      <c r="GVE12">
        <f>SUMPRODUCT((LEN($11:11)-LEN(SUBSTITUTE($11:11,GVE1,"")))/LEN(GVE1))</f>
        <v>0</v>
      </c>
      <c r="GVF12">
        <f>SUMPRODUCT((LEN($11:11)-LEN(SUBSTITUTE($11:11,GVF1,"")))/LEN(GVF1))</f>
        <v>0</v>
      </c>
      <c r="GVG12">
        <f>SUMPRODUCT((LEN($11:11)-LEN(SUBSTITUTE($11:11,GVG1,"")))/LEN(GVG1))</f>
        <v>0</v>
      </c>
      <c r="GVH12">
        <f>SUMPRODUCT((LEN($11:11)-LEN(SUBSTITUTE($11:11,GVH1,"")))/LEN(GVH1))</f>
        <v>0</v>
      </c>
      <c r="GVI12">
        <f>SUMPRODUCT((LEN($11:11)-LEN(SUBSTITUTE($11:11,GVI1,"")))/LEN(GVI1))</f>
        <v>0</v>
      </c>
      <c r="GVJ12">
        <f>SUMPRODUCT((LEN($11:11)-LEN(SUBSTITUTE($11:11,GVJ1,"")))/LEN(GVJ1))</f>
        <v>0</v>
      </c>
      <c r="GVK12">
        <f>SUMPRODUCT((LEN($11:11)-LEN(SUBSTITUTE($11:11,GVK1,"")))/LEN(GVK1))</f>
        <v>0</v>
      </c>
      <c r="GVL12">
        <f>SUMPRODUCT((LEN($11:11)-LEN(SUBSTITUTE($11:11,GVL1,"")))/LEN(GVL1))</f>
        <v>0</v>
      </c>
      <c r="GVM12">
        <f>SUMPRODUCT((LEN($11:11)-LEN(SUBSTITUTE($11:11,GVM1,"")))/LEN(GVM1))</f>
        <v>0</v>
      </c>
      <c r="GVN12">
        <f>SUMPRODUCT((LEN($11:11)-LEN(SUBSTITUTE($11:11,GVN1,"")))/LEN(GVN1))</f>
        <v>0</v>
      </c>
      <c r="GVO12">
        <f>SUMPRODUCT((LEN($11:11)-LEN(SUBSTITUTE($11:11,GVO1,"")))/LEN(GVO1))</f>
        <v>0</v>
      </c>
      <c r="GVP12">
        <f>SUMPRODUCT((LEN($11:11)-LEN(SUBSTITUTE($11:11,GVP1,"")))/LEN(GVP1))</f>
        <v>0</v>
      </c>
      <c r="GVQ12">
        <f>SUMPRODUCT((LEN($11:11)-LEN(SUBSTITUTE($11:11,GVQ1,"")))/LEN(GVQ1))</f>
        <v>0</v>
      </c>
      <c r="GVR12">
        <f>SUMPRODUCT((LEN($11:11)-LEN(SUBSTITUTE($11:11,GVR1,"")))/LEN(GVR1))</f>
        <v>0</v>
      </c>
      <c r="GVS12">
        <f>SUMPRODUCT((LEN($11:11)-LEN(SUBSTITUTE($11:11,GVS1,"")))/LEN(GVS1))</f>
        <v>0</v>
      </c>
      <c r="GVT12">
        <f>SUMPRODUCT((LEN($11:11)-LEN(SUBSTITUTE($11:11,GVT1,"")))/LEN(GVT1))</f>
        <v>0</v>
      </c>
      <c r="GVU12">
        <f>SUMPRODUCT((LEN($11:11)-LEN(SUBSTITUTE($11:11,GVU1,"")))/LEN(GVU1))</f>
        <v>0</v>
      </c>
      <c r="GVV12">
        <f>SUMPRODUCT((LEN($11:11)-LEN(SUBSTITUTE($11:11,GVV1,"")))/LEN(GVV1))</f>
        <v>0</v>
      </c>
      <c r="GVW12">
        <f>SUMPRODUCT((LEN($11:11)-LEN(SUBSTITUTE($11:11,GVW1,"")))/LEN(GVW1))</f>
        <v>0</v>
      </c>
      <c r="GVX12">
        <f>SUMPRODUCT((LEN($11:11)-LEN(SUBSTITUTE($11:11,GVX1,"")))/LEN(GVX1))</f>
        <v>0</v>
      </c>
      <c r="GVY12">
        <f>SUMPRODUCT((LEN($11:11)-LEN(SUBSTITUTE($11:11,GVY1,"")))/LEN(GVY1))</f>
        <v>0</v>
      </c>
      <c r="GVZ12">
        <f>SUMPRODUCT((LEN($11:11)-LEN(SUBSTITUTE($11:11,GVZ1,"")))/LEN(GVZ1))</f>
        <v>0</v>
      </c>
      <c r="GWA12">
        <f>SUMPRODUCT((LEN($11:11)-LEN(SUBSTITUTE($11:11,GWA1,"")))/LEN(GWA1))</f>
        <v>0</v>
      </c>
      <c r="GWB12">
        <f>SUMPRODUCT((LEN($11:11)-LEN(SUBSTITUTE($11:11,GWB1,"")))/LEN(GWB1))</f>
        <v>0</v>
      </c>
      <c r="GWC12">
        <f>SUMPRODUCT((LEN($11:11)-LEN(SUBSTITUTE($11:11,GWC1,"")))/LEN(GWC1))</f>
        <v>0</v>
      </c>
      <c r="GWD12">
        <f>SUMPRODUCT((LEN($11:11)-LEN(SUBSTITUTE($11:11,GWD1,"")))/LEN(GWD1))</f>
        <v>0</v>
      </c>
      <c r="GWE12">
        <f>SUMPRODUCT((LEN($11:11)-LEN(SUBSTITUTE($11:11,GWE1,"")))/LEN(GWE1))</f>
        <v>0</v>
      </c>
      <c r="GWF12">
        <f>SUMPRODUCT((LEN($11:11)-LEN(SUBSTITUTE($11:11,GWF1,"")))/LEN(GWF1))</f>
        <v>0</v>
      </c>
      <c r="GWG12">
        <f>SUMPRODUCT((LEN($11:11)-LEN(SUBSTITUTE($11:11,GWG1,"")))/LEN(GWG1))</f>
        <v>0</v>
      </c>
      <c r="GWH12">
        <f>SUMPRODUCT((LEN($11:11)-LEN(SUBSTITUTE($11:11,GWH1,"")))/LEN(GWH1))</f>
        <v>0</v>
      </c>
      <c r="GWI12">
        <f>SUMPRODUCT((LEN($11:11)-LEN(SUBSTITUTE($11:11,GWI1,"")))/LEN(GWI1))</f>
        <v>0</v>
      </c>
      <c r="GWJ12">
        <f>SUMPRODUCT((LEN($11:11)-LEN(SUBSTITUTE($11:11,GWJ1,"")))/LEN(GWJ1))</f>
        <v>0</v>
      </c>
      <c r="GWK12">
        <f>SUMPRODUCT((LEN($11:11)-LEN(SUBSTITUTE($11:11,GWK1,"")))/LEN(GWK1))</f>
        <v>0</v>
      </c>
      <c r="GWL12">
        <f>SUMPRODUCT((LEN($11:11)-LEN(SUBSTITUTE($11:11,GWL1,"")))/LEN(GWL1))</f>
        <v>0</v>
      </c>
      <c r="GWM12">
        <f>SUMPRODUCT((LEN($11:11)-LEN(SUBSTITUTE($11:11,GWM1,"")))/LEN(GWM1))</f>
        <v>0</v>
      </c>
      <c r="GWN12">
        <f>SUMPRODUCT((LEN($11:11)-LEN(SUBSTITUTE($11:11,GWN1,"")))/LEN(GWN1))</f>
        <v>0</v>
      </c>
      <c r="GWO12">
        <f>SUMPRODUCT((LEN($11:11)-LEN(SUBSTITUTE($11:11,GWO1,"")))/LEN(GWO1))</f>
        <v>0</v>
      </c>
      <c r="GWP12">
        <f>SUMPRODUCT((LEN($11:11)-LEN(SUBSTITUTE($11:11,GWP1,"")))/LEN(GWP1))</f>
        <v>0</v>
      </c>
      <c r="GWQ12">
        <f>SUMPRODUCT((LEN($11:11)-LEN(SUBSTITUTE($11:11,GWQ1,"")))/LEN(GWQ1))</f>
        <v>0</v>
      </c>
      <c r="GWR12">
        <f>SUMPRODUCT((LEN($11:11)-LEN(SUBSTITUTE($11:11,GWR1,"")))/LEN(GWR1))</f>
        <v>0</v>
      </c>
      <c r="GWS12">
        <f>SUMPRODUCT((LEN($11:11)-LEN(SUBSTITUTE($11:11,GWS1,"")))/LEN(GWS1))</f>
        <v>0</v>
      </c>
      <c r="GWT12">
        <f>SUMPRODUCT((LEN($11:11)-LEN(SUBSTITUTE($11:11,GWT1,"")))/LEN(GWT1))</f>
        <v>0</v>
      </c>
      <c r="GWU12">
        <f>SUMPRODUCT((LEN($11:11)-LEN(SUBSTITUTE($11:11,GWU1,"")))/LEN(GWU1))</f>
        <v>0</v>
      </c>
      <c r="GWV12">
        <f>SUMPRODUCT((LEN($11:11)-LEN(SUBSTITUTE($11:11,GWV1,"")))/LEN(GWV1))</f>
        <v>0</v>
      </c>
      <c r="GWW12">
        <f>SUMPRODUCT((LEN($11:11)-LEN(SUBSTITUTE($11:11,GWW1,"")))/LEN(GWW1))</f>
        <v>0</v>
      </c>
      <c r="GWX12">
        <f>SUMPRODUCT((LEN($11:11)-LEN(SUBSTITUTE($11:11,GWX1,"")))/LEN(GWX1))</f>
        <v>0</v>
      </c>
      <c r="GWY12">
        <f>SUMPRODUCT((LEN($11:11)-LEN(SUBSTITUTE($11:11,GWY1,"")))/LEN(GWY1))</f>
        <v>0</v>
      </c>
      <c r="GWZ12">
        <f>SUMPRODUCT((LEN($11:11)-LEN(SUBSTITUTE($11:11,GWZ1,"")))/LEN(GWZ1))</f>
        <v>0</v>
      </c>
      <c r="GXA12">
        <f>SUMPRODUCT((LEN($11:11)-LEN(SUBSTITUTE($11:11,GXA1,"")))/LEN(GXA1))</f>
        <v>0</v>
      </c>
      <c r="GXB12">
        <f>SUMPRODUCT((LEN($11:11)-LEN(SUBSTITUTE($11:11,GXB1,"")))/LEN(GXB1))</f>
        <v>0</v>
      </c>
      <c r="GXC12">
        <f>SUMPRODUCT((LEN($11:11)-LEN(SUBSTITUTE($11:11,GXC1,"")))/LEN(GXC1))</f>
        <v>0</v>
      </c>
      <c r="GXD12">
        <f>SUMPRODUCT((LEN($11:11)-LEN(SUBSTITUTE($11:11,GXD1,"")))/LEN(GXD1))</f>
        <v>0</v>
      </c>
      <c r="GXE12">
        <f>SUMPRODUCT((LEN($11:11)-LEN(SUBSTITUTE($11:11,GXE1,"")))/LEN(GXE1))</f>
        <v>0</v>
      </c>
      <c r="GXF12">
        <f>SUMPRODUCT((LEN($11:11)-LEN(SUBSTITUTE($11:11,GXF1,"")))/LEN(GXF1))</f>
        <v>0</v>
      </c>
      <c r="GXG12">
        <f>SUMPRODUCT((LEN($11:11)-LEN(SUBSTITUTE($11:11,GXG1,"")))/LEN(GXG1))</f>
        <v>0</v>
      </c>
      <c r="GXH12">
        <f>SUMPRODUCT((LEN($11:11)-LEN(SUBSTITUTE($11:11,GXH1,"")))/LEN(GXH1))</f>
        <v>0</v>
      </c>
      <c r="GXI12">
        <f>SUMPRODUCT((LEN($11:11)-LEN(SUBSTITUTE($11:11,GXI1,"")))/LEN(GXI1))</f>
        <v>0</v>
      </c>
      <c r="GXJ12">
        <f>SUMPRODUCT((LEN($11:11)-LEN(SUBSTITUTE($11:11,GXJ1,"")))/LEN(GXJ1))</f>
        <v>0</v>
      </c>
      <c r="GXK12">
        <f>SUMPRODUCT((LEN($11:11)-LEN(SUBSTITUTE($11:11,GXK1,"")))/LEN(GXK1))</f>
        <v>0</v>
      </c>
      <c r="GXL12">
        <f>SUMPRODUCT((LEN($11:11)-LEN(SUBSTITUTE($11:11,GXL1,"")))/LEN(GXL1))</f>
        <v>0</v>
      </c>
      <c r="GXM12">
        <f>SUMPRODUCT((LEN($11:11)-LEN(SUBSTITUTE($11:11,GXM1,"")))/LEN(GXM1))</f>
        <v>0</v>
      </c>
      <c r="GXN12">
        <f>SUMPRODUCT((LEN($11:11)-LEN(SUBSTITUTE($11:11,GXN1,"")))/LEN(GXN1))</f>
        <v>0</v>
      </c>
      <c r="GXO12">
        <f>SUMPRODUCT((LEN($11:11)-LEN(SUBSTITUTE($11:11,GXO1,"")))/LEN(GXO1))</f>
        <v>0</v>
      </c>
      <c r="GXP12">
        <f>SUMPRODUCT((LEN($11:11)-LEN(SUBSTITUTE($11:11,GXP1,"")))/LEN(GXP1))</f>
        <v>0</v>
      </c>
      <c r="GXQ12">
        <f>SUMPRODUCT((LEN($11:11)-LEN(SUBSTITUTE($11:11,GXQ1,"")))/LEN(GXQ1))</f>
        <v>0</v>
      </c>
      <c r="GXR12">
        <f>SUMPRODUCT((LEN($11:11)-LEN(SUBSTITUTE($11:11,GXR1,"")))/LEN(GXR1))</f>
        <v>0</v>
      </c>
      <c r="GXS12">
        <f>SUMPRODUCT((LEN($11:11)-LEN(SUBSTITUTE($11:11,GXS1,"")))/LEN(GXS1))</f>
        <v>0</v>
      </c>
      <c r="GXT12">
        <f>SUMPRODUCT((LEN($11:11)-LEN(SUBSTITUTE($11:11,GXT1,"")))/LEN(GXT1))</f>
        <v>0</v>
      </c>
      <c r="GXU12">
        <f>SUMPRODUCT((LEN($11:11)-LEN(SUBSTITUTE($11:11,GXU1,"")))/LEN(GXU1))</f>
        <v>0</v>
      </c>
      <c r="GXV12">
        <f>SUMPRODUCT((LEN($11:11)-LEN(SUBSTITUTE($11:11,GXV1,"")))/LEN(GXV1))</f>
        <v>0</v>
      </c>
      <c r="GXW12">
        <f>SUMPRODUCT((LEN($11:11)-LEN(SUBSTITUTE($11:11,GXW1,"")))/LEN(GXW1))</f>
        <v>0</v>
      </c>
      <c r="GXX12">
        <f>SUMPRODUCT((LEN($11:11)-LEN(SUBSTITUTE($11:11,GXX1,"")))/LEN(GXX1))</f>
        <v>0</v>
      </c>
      <c r="GXY12">
        <f>SUMPRODUCT((LEN($11:11)-LEN(SUBSTITUTE($11:11,GXY1,"")))/LEN(GXY1))</f>
        <v>0</v>
      </c>
      <c r="GXZ12">
        <f>SUMPRODUCT((LEN($11:11)-LEN(SUBSTITUTE($11:11,GXZ1,"")))/LEN(GXZ1))</f>
        <v>0</v>
      </c>
      <c r="GYA12">
        <f>SUMPRODUCT((LEN($11:11)-LEN(SUBSTITUTE($11:11,GYA1,"")))/LEN(GYA1))</f>
        <v>0</v>
      </c>
      <c r="GYB12">
        <f>SUMPRODUCT((LEN($11:11)-LEN(SUBSTITUTE($11:11,GYB1,"")))/LEN(GYB1))</f>
        <v>0</v>
      </c>
      <c r="GYC12">
        <f>SUMPRODUCT((LEN($11:11)-LEN(SUBSTITUTE($11:11,GYC1,"")))/LEN(GYC1))</f>
        <v>0</v>
      </c>
      <c r="GYD12">
        <f>SUMPRODUCT((LEN($11:11)-LEN(SUBSTITUTE($11:11,GYD1,"")))/LEN(GYD1))</f>
        <v>0</v>
      </c>
      <c r="GYE12">
        <f>SUMPRODUCT((LEN($11:11)-LEN(SUBSTITUTE($11:11,GYE1,"")))/LEN(GYE1))</f>
        <v>0</v>
      </c>
      <c r="GYF12">
        <f>SUMPRODUCT((LEN($11:11)-LEN(SUBSTITUTE($11:11,GYF1,"")))/LEN(GYF1))</f>
        <v>0</v>
      </c>
      <c r="GYG12">
        <f>SUMPRODUCT((LEN($11:11)-LEN(SUBSTITUTE($11:11,GYG1,"")))/LEN(GYG1))</f>
        <v>0</v>
      </c>
      <c r="GYH12">
        <f>SUMPRODUCT((LEN($11:11)-LEN(SUBSTITUTE($11:11,GYH1,"")))/LEN(GYH1))</f>
        <v>0</v>
      </c>
      <c r="GYI12">
        <f>SUMPRODUCT((LEN($11:11)-LEN(SUBSTITUTE($11:11,GYI1,"")))/LEN(GYI1))</f>
        <v>0</v>
      </c>
      <c r="GYJ12">
        <f>SUMPRODUCT((LEN($11:11)-LEN(SUBSTITUTE($11:11,GYJ1,"")))/LEN(GYJ1))</f>
        <v>0</v>
      </c>
      <c r="GYK12">
        <f>SUMPRODUCT((LEN($11:11)-LEN(SUBSTITUTE($11:11,GYK1,"")))/LEN(GYK1))</f>
        <v>0</v>
      </c>
      <c r="GYL12">
        <f>SUMPRODUCT((LEN($11:11)-LEN(SUBSTITUTE($11:11,GYL1,"")))/LEN(GYL1))</f>
        <v>0</v>
      </c>
      <c r="GYM12">
        <f>SUMPRODUCT((LEN($11:11)-LEN(SUBSTITUTE($11:11,GYM1,"")))/LEN(GYM1))</f>
        <v>0</v>
      </c>
      <c r="GYN12">
        <f>SUMPRODUCT((LEN($11:11)-LEN(SUBSTITUTE($11:11,GYN1,"")))/LEN(GYN1))</f>
        <v>0</v>
      </c>
      <c r="GYO12">
        <f>SUMPRODUCT((LEN($11:11)-LEN(SUBSTITUTE($11:11,GYO1,"")))/LEN(GYO1))</f>
        <v>0</v>
      </c>
      <c r="GYP12">
        <f>SUMPRODUCT((LEN($11:11)-LEN(SUBSTITUTE($11:11,GYP1,"")))/LEN(GYP1))</f>
        <v>0</v>
      </c>
      <c r="GYQ12">
        <f>SUMPRODUCT((LEN($11:11)-LEN(SUBSTITUTE($11:11,GYQ1,"")))/LEN(GYQ1))</f>
        <v>0</v>
      </c>
      <c r="GYR12">
        <f>SUMPRODUCT((LEN($11:11)-LEN(SUBSTITUTE($11:11,GYR1,"")))/LEN(GYR1))</f>
        <v>0</v>
      </c>
      <c r="GYS12">
        <f>SUMPRODUCT((LEN($11:11)-LEN(SUBSTITUTE($11:11,GYS1,"")))/LEN(GYS1))</f>
        <v>0</v>
      </c>
      <c r="GYT12">
        <f>SUMPRODUCT((LEN($11:11)-LEN(SUBSTITUTE($11:11,GYT1,"")))/LEN(GYT1))</f>
        <v>0</v>
      </c>
      <c r="GYU12">
        <f>SUMPRODUCT((LEN($11:11)-LEN(SUBSTITUTE($11:11,GYU1,"")))/LEN(GYU1))</f>
        <v>0</v>
      </c>
      <c r="GYV12">
        <f>SUMPRODUCT((LEN($11:11)-LEN(SUBSTITUTE($11:11,GYV1,"")))/LEN(GYV1))</f>
        <v>0</v>
      </c>
      <c r="GYW12">
        <f>SUMPRODUCT((LEN($11:11)-LEN(SUBSTITUTE($11:11,GYW1,"")))/LEN(GYW1))</f>
        <v>0</v>
      </c>
      <c r="GYX12">
        <f>SUMPRODUCT((LEN($11:11)-LEN(SUBSTITUTE($11:11,GYX1,"")))/LEN(GYX1))</f>
        <v>0</v>
      </c>
      <c r="GYY12">
        <f>SUMPRODUCT((LEN($11:11)-LEN(SUBSTITUTE($11:11,GYY1,"")))/LEN(GYY1))</f>
        <v>0</v>
      </c>
      <c r="GYZ12">
        <f>SUMPRODUCT((LEN($11:11)-LEN(SUBSTITUTE($11:11,GYZ1,"")))/LEN(GYZ1))</f>
        <v>0</v>
      </c>
      <c r="GZA12">
        <f>SUMPRODUCT((LEN($11:11)-LEN(SUBSTITUTE($11:11,GZA1,"")))/LEN(GZA1))</f>
        <v>0</v>
      </c>
      <c r="GZB12">
        <f>SUMPRODUCT((LEN($11:11)-LEN(SUBSTITUTE($11:11,GZB1,"")))/LEN(GZB1))</f>
        <v>0</v>
      </c>
      <c r="GZC12">
        <f>SUMPRODUCT((LEN($11:11)-LEN(SUBSTITUTE($11:11,GZC1,"")))/LEN(GZC1))</f>
        <v>0</v>
      </c>
      <c r="GZD12">
        <f>SUMPRODUCT((LEN($11:11)-LEN(SUBSTITUTE($11:11,GZD1,"")))/LEN(GZD1))</f>
        <v>0</v>
      </c>
      <c r="GZE12">
        <f>SUMPRODUCT((LEN($11:11)-LEN(SUBSTITUTE($11:11,GZE1,"")))/LEN(GZE1))</f>
        <v>0</v>
      </c>
      <c r="GZF12">
        <f>SUMPRODUCT((LEN($11:11)-LEN(SUBSTITUTE($11:11,GZF1,"")))/LEN(GZF1))</f>
        <v>0</v>
      </c>
      <c r="GZG12">
        <f>SUMPRODUCT((LEN($11:11)-LEN(SUBSTITUTE($11:11,GZG1,"")))/LEN(GZG1))</f>
        <v>0</v>
      </c>
      <c r="GZH12">
        <f>SUMPRODUCT((LEN($11:11)-LEN(SUBSTITUTE($11:11,GZH1,"")))/LEN(GZH1))</f>
        <v>0</v>
      </c>
      <c r="GZI12">
        <f>SUMPRODUCT((LEN($11:11)-LEN(SUBSTITUTE($11:11,GZI1,"")))/LEN(GZI1))</f>
        <v>0</v>
      </c>
      <c r="GZJ12">
        <f>SUMPRODUCT((LEN($11:11)-LEN(SUBSTITUTE($11:11,GZJ1,"")))/LEN(GZJ1))</f>
        <v>0</v>
      </c>
      <c r="GZK12">
        <f>SUMPRODUCT((LEN($11:11)-LEN(SUBSTITUTE($11:11,GZK1,"")))/LEN(GZK1))</f>
        <v>0</v>
      </c>
      <c r="GZL12">
        <f>SUMPRODUCT((LEN($11:11)-LEN(SUBSTITUTE($11:11,GZL1,"")))/LEN(GZL1))</f>
        <v>0</v>
      </c>
      <c r="GZM12">
        <f>SUMPRODUCT((LEN($11:11)-LEN(SUBSTITUTE($11:11,GZM1,"")))/LEN(GZM1))</f>
        <v>0</v>
      </c>
      <c r="GZN12">
        <f>SUMPRODUCT((LEN($11:11)-LEN(SUBSTITUTE($11:11,GZN1,"")))/LEN(GZN1))</f>
        <v>0</v>
      </c>
      <c r="GZO12">
        <f>SUMPRODUCT((LEN($11:11)-LEN(SUBSTITUTE($11:11,GZO1,"")))/LEN(GZO1))</f>
        <v>0</v>
      </c>
      <c r="GZP12">
        <f>SUMPRODUCT((LEN($11:11)-LEN(SUBSTITUTE($11:11,GZP1,"")))/LEN(GZP1))</f>
        <v>0</v>
      </c>
      <c r="GZQ12">
        <f>SUMPRODUCT((LEN($11:11)-LEN(SUBSTITUTE($11:11,GZQ1,"")))/LEN(GZQ1))</f>
        <v>0</v>
      </c>
      <c r="GZR12">
        <f>SUMPRODUCT((LEN($11:11)-LEN(SUBSTITUTE($11:11,GZR1,"")))/LEN(GZR1))</f>
        <v>0</v>
      </c>
      <c r="GZS12">
        <f>SUMPRODUCT((LEN($11:11)-LEN(SUBSTITUTE($11:11,GZS1,"")))/LEN(GZS1))</f>
        <v>0</v>
      </c>
      <c r="GZT12">
        <f>SUMPRODUCT((LEN($11:11)-LEN(SUBSTITUTE($11:11,GZT1,"")))/LEN(GZT1))</f>
        <v>0</v>
      </c>
      <c r="GZU12">
        <f>SUMPRODUCT((LEN($11:11)-LEN(SUBSTITUTE($11:11,GZU1,"")))/LEN(GZU1))</f>
        <v>0</v>
      </c>
      <c r="GZV12">
        <f>SUMPRODUCT((LEN($11:11)-LEN(SUBSTITUTE($11:11,GZV1,"")))/LEN(GZV1))</f>
        <v>0</v>
      </c>
      <c r="GZW12">
        <f>SUMPRODUCT((LEN($11:11)-LEN(SUBSTITUTE($11:11,GZW1,"")))/LEN(GZW1))</f>
        <v>0</v>
      </c>
      <c r="GZX12">
        <f>SUMPRODUCT((LEN($11:11)-LEN(SUBSTITUTE($11:11,GZX1,"")))/LEN(GZX1))</f>
        <v>0</v>
      </c>
      <c r="GZY12">
        <f>SUMPRODUCT((LEN($11:11)-LEN(SUBSTITUTE($11:11,GZY1,"")))/LEN(GZY1))</f>
        <v>0</v>
      </c>
      <c r="GZZ12">
        <f>SUMPRODUCT((LEN($11:11)-LEN(SUBSTITUTE($11:11,GZZ1,"")))/LEN(GZZ1))</f>
        <v>0</v>
      </c>
      <c r="HAA12">
        <f>SUMPRODUCT((LEN($11:11)-LEN(SUBSTITUTE($11:11,HAA1,"")))/LEN(HAA1))</f>
        <v>0</v>
      </c>
      <c r="HAB12">
        <f>SUMPRODUCT((LEN($11:11)-LEN(SUBSTITUTE($11:11,HAB1,"")))/LEN(HAB1))</f>
        <v>0</v>
      </c>
      <c r="HAC12">
        <f>SUMPRODUCT((LEN($11:11)-LEN(SUBSTITUTE($11:11,HAC1,"")))/LEN(HAC1))</f>
        <v>0</v>
      </c>
      <c r="HAD12">
        <f>SUMPRODUCT((LEN($11:11)-LEN(SUBSTITUTE($11:11,HAD1,"")))/LEN(HAD1))</f>
        <v>0</v>
      </c>
      <c r="HAE12">
        <f>SUMPRODUCT((LEN($11:11)-LEN(SUBSTITUTE($11:11,HAE1,"")))/LEN(HAE1))</f>
        <v>0</v>
      </c>
      <c r="HAF12">
        <f>SUMPRODUCT((LEN($11:11)-LEN(SUBSTITUTE($11:11,HAF1,"")))/LEN(HAF1))</f>
        <v>0</v>
      </c>
      <c r="HAG12">
        <f>SUMPRODUCT((LEN($11:11)-LEN(SUBSTITUTE($11:11,HAG1,"")))/LEN(HAG1))</f>
        <v>0</v>
      </c>
      <c r="HAH12">
        <f>SUMPRODUCT((LEN($11:11)-LEN(SUBSTITUTE($11:11,HAH1,"")))/LEN(HAH1))</f>
        <v>0</v>
      </c>
      <c r="HAI12">
        <f>SUMPRODUCT((LEN($11:11)-LEN(SUBSTITUTE($11:11,HAI1,"")))/LEN(HAI1))</f>
        <v>0</v>
      </c>
      <c r="HAJ12">
        <f>SUMPRODUCT((LEN($11:11)-LEN(SUBSTITUTE($11:11,HAJ1,"")))/LEN(HAJ1))</f>
        <v>0</v>
      </c>
      <c r="HAK12">
        <f>SUMPRODUCT((LEN($11:11)-LEN(SUBSTITUTE($11:11,HAK1,"")))/LEN(HAK1))</f>
        <v>0</v>
      </c>
      <c r="HAL12">
        <f>SUMPRODUCT((LEN($11:11)-LEN(SUBSTITUTE($11:11,HAL1,"")))/LEN(HAL1))</f>
        <v>0</v>
      </c>
      <c r="HAM12">
        <f>SUMPRODUCT((LEN($11:11)-LEN(SUBSTITUTE($11:11,HAM1,"")))/LEN(HAM1))</f>
        <v>0</v>
      </c>
      <c r="HAN12">
        <f>SUMPRODUCT((LEN($11:11)-LEN(SUBSTITUTE($11:11,HAN1,"")))/LEN(HAN1))</f>
        <v>0</v>
      </c>
      <c r="HAO12">
        <f>SUMPRODUCT((LEN($11:11)-LEN(SUBSTITUTE($11:11,HAO1,"")))/LEN(HAO1))</f>
        <v>0</v>
      </c>
      <c r="HAP12">
        <f>SUMPRODUCT((LEN($11:11)-LEN(SUBSTITUTE($11:11,HAP1,"")))/LEN(HAP1))</f>
        <v>0</v>
      </c>
      <c r="HAQ12">
        <f>SUMPRODUCT((LEN($11:11)-LEN(SUBSTITUTE($11:11,HAQ1,"")))/LEN(HAQ1))</f>
        <v>0</v>
      </c>
      <c r="HAR12">
        <f>SUMPRODUCT((LEN($11:11)-LEN(SUBSTITUTE($11:11,HAR1,"")))/LEN(HAR1))</f>
        <v>0</v>
      </c>
      <c r="HAS12">
        <f>SUMPRODUCT((LEN($11:11)-LEN(SUBSTITUTE($11:11,HAS1,"")))/LEN(HAS1))</f>
        <v>0</v>
      </c>
      <c r="HAT12">
        <f>SUMPRODUCT((LEN($11:11)-LEN(SUBSTITUTE($11:11,HAT1,"")))/LEN(HAT1))</f>
        <v>0</v>
      </c>
      <c r="HAU12">
        <f>SUMPRODUCT((LEN($11:11)-LEN(SUBSTITUTE($11:11,HAU1,"")))/LEN(HAU1))</f>
        <v>0</v>
      </c>
      <c r="HAV12">
        <f>SUMPRODUCT((LEN($11:11)-LEN(SUBSTITUTE($11:11,HAV1,"")))/LEN(HAV1))</f>
        <v>0</v>
      </c>
      <c r="HAW12">
        <f>SUMPRODUCT((LEN($11:11)-LEN(SUBSTITUTE($11:11,HAW1,"")))/LEN(HAW1))</f>
        <v>0</v>
      </c>
      <c r="HAX12">
        <f>SUMPRODUCT((LEN($11:11)-LEN(SUBSTITUTE($11:11,HAX1,"")))/LEN(HAX1))</f>
        <v>0</v>
      </c>
      <c r="HAY12">
        <f>SUMPRODUCT((LEN($11:11)-LEN(SUBSTITUTE($11:11,HAY1,"")))/LEN(HAY1))</f>
        <v>0</v>
      </c>
      <c r="HAZ12">
        <f>SUMPRODUCT((LEN($11:11)-LEN(SUBSTITUTE($11:11,HAZ1,"")))/LEN(HAZ1))</f>
        <v>0</v>
      </c>
      <c r="HBA12">
        <f>SUMPRODUCT((LEN($11:11)-LEN(SUBSTITUTE($11:11,HBA1,"")))/LEN(HBA1))</f>
        <v>0</v>
      </c>
      <c r="HBB12">
        <f>SUMPRODUCT((LEN($11:11)-LEN(SUBSTITUTE($11:11,HBB1,"")))/LEN(HBB1))</f>
        <v>0</v>
      </c>
      <c r="HBC12">
        <f>SUMPRODUCT((LEN($11:11)-LEN(SUBSTITUTE($11:11,HBC1,"")))/LEN(HBC1))</f>
        <v>0</v>
      </c>
      <c r="HBD12">
        <f>SUMPRODUCT((LEN($11:11)-LEN(SUBSTITUTE($11:11,HBD1,"")))/LEN(HBD1))</f>
        <v>0</v>
      </c>
      <c r="HBE12">
        <f>SUMPRODUCT((LEN($11:11)-LEN(SUBSTITUTE($11:11,HBE1,"")))/LEN(HBE1))</f>
        <v>0</v>
      </c>
      <c r="HBF12">
        <f>SUMPRODUCT((LEN($11:11)-LEN(SUBSTITUTE($11:11,HBF1,"")))/LEN(HBF1))</f>
        <v>0</v>
      </c>
      <c r="HBG12">
        <f>SUMPRODUCT((LEN($11:11)-LEN(SUBSTITUTE($11:11,HBG1,"")))/LEN(HBG1))</f>
        <v>0</v>
      </c>
      <c r="HBH12">
        <f>SUMPRODUCT((LEN($11:11)-LEN(SUBSTITUTE($11:11,HBH1,"")))/LEN(HBH1))</f>
        <v>0</v>
      </c>
      <c r="HBI12">
        <f>SUMPRODUCT((LEN($11:11)-LEN(SUBSTITUTE($11:11,HBI1,"")))/LEN(HBI1))</f>
        <v>0</v>
      </c>
      <c r="HBJ12">
        <f>SUMPRODUCT((LEN($11:11)-LEN(SUBSTITUTE($11:11,HBJ1,"")))/LEN(HBJ1))</f>
        <v>0</v>
      </c>
      <c r="HBK12">
        <f>SUMPRODUCT((LEN($11:11)-LEN(SUBSTITUTE($11:11,HBK1,"")))/LEN(HBK1))</f>
        <v>0</v>
      </c>
      <c r="HBL12">
        <f>SUMPRODUCT((LEN($11:11)-LEN(SUBSTITUTE($11:11,HBL1,"")))/LEN(HBL1))</f>
        <v>0</v>
      </c>
      <c r="HBM12">
        <f>SUMPRODUCT((LEN($11:11)-LEN(SUBSTITUTE($11:11,HBM1,"")))/LEN(HBM1))</f>
        <v>0</v>
      </c>
      <c r="HBN12">
        <f>SUMPRODUCT((LEN($11:11)-LEN(SUBSTITUTE($11:11,HBN1,"")))/LEN(HBN1))</f>
        <v>0</v>
      </c>
      <c r="HBO12">
        <f>SUMPRODUCT((LEN($11:11)-LEN(SUBSTITUTE($11:11,HBO1,"")))/LEN(HBO1))</f>
        <v>0</v>
      </c>
      <c r="HBP12">
        <f>SUMPRODUCT((LEN($11:11)-LEN(SUBSTITUTE($11:11,HBP1,"")))/LEN(HBP1))</f>
        <v>0</v>
      </c>
      <c r="HBQ12">
        <f>SUMPRODUCT((LEN($11:11)-LEN(SUBSTITUTE($11:11,HBQ1,"")))/LEN(HBQ1))</f>
        <v>0</v>
      </c>
      <c r="HBR12">
        <f>SUMPRODUCT((LEN($11:11)-LEN(SUBSTITUTE($11:11,HBR1,"")))/LEN(HBR1))</f>
        <v>0</v>
      </c>
      <c r="HBS12">
        <f>SUMPRODUCT((LEN($11:11)-LEN(SUBSTITUTE($11:11,HBS1,"")))/LEN(HBS1))</f>
        <v>0</v>
      </c>
      <c r="HBT12">
        <f>SUMPRODUCT((LEN($11:11)-LEN(SUBSTITUTE($11:11,HBT1,"")))/LEN(HBT1))</f>
        <v>0</v>
      </c>
      <c r="HBU12">
        <f>SUMPRODUCT((LEN($11:11)-LEN(SUBSTITUTE($11:11,HBU1,"")))/LEN(HBU1))</f>
        <v>0</v>
      </c>
      <c r="HBV12">
        <f>SUMPRODUCT((LEN($11:11)-LEN(SUBSTITUTE($11:11,HBV1,"")))/LEN(HBV1))</f>
        <v>0</v>
      </c>
      <c r="HBW12">
        <f>SUMPRODUCT((LEN($11:11)-LEN(SUBSTITUTE($11:11,HBW1,"")))/LEN(HBW1))</f>
        <v>0</v>
      </c>
      <c r="HBX12">
        <f>SUMPRODUCT((LEN($11:11)-LEN(SUBSTITUTE($11:11,HBX1,"")))/LEN(HBX1))</f>
        <v>0</v>
      </c>
      <c r="HBY12">
        <f>SUMPRODUCT((LEN($11:11)-LEN(SUBSTITUTE($11:11,HBY1,"")))/LEN(HBY1))</f>
        <v>0</v>
      </c>
      <c r="HBZ12">
        <f>SUMPRODUCT((LEN($11:11)-LEN(SUBSTITUTE($11:11,HBZ1,"")))/LEN(HBZ1))</f>
        <v>0</v>
      </c>
      <c r="HCA12">
        <f>SUMPRODUCT((LEN($11:11)-LEN(SUBSTITUTE($11:11,HCA1,"")))/LEN(HCA1))</f>
        <v>0</v>
      </c>
      <c r="HCB12">
        <f>SUMPRODUCT((LEN($11:11)-LEN(SUBSTITUTE($11:11,HCB1,"")))/LEN(HCB1))</f>
        <v>0</v>
      </c>
      <c r="HCC12">
        <f>SUMPRODUCT((LEN($11:11)-LEN(SUBSTITUTE($11:11,HCC1,"")))/LEN(HCC1))</f>
        <v>0</v>
      </c>
      <c r="HCD12">
        <f>SUMPRODUCT((LEN($11:11)-LEN(SUBSTITUTE($11:11,HCD1,"")))/LEN(HCD1))</f>
        <v>0</v>
      </c>
      <c r="HCE12">
        <f>SUMPRODUCT((LEN($11:11)-LEN(SUBSTITUTE($11:11,HCE1,"")))/LEN(HCE1))</f>
        <v>0</v>
      </c>
      <c r="HCF12">
        <f>SUMPRODUCT((LEN($11:11)-LEN(SUBSTITUTE($11:11,HCF1,"")))/LEN(HCF1))</f>
        <v>0</v>
      </c>
      <c r="HCG12">
        <f>SUMPRODUCT((LEN($11:11)-LEN(SUBSTITUTE($11:11,HCG1,"")))/LEN(HCG1))</f>
        <v>0</v>
      </c>
      <c r="HCH12">
        <f>SUMPRODUCT((LEN($11:11)-LEN(SUBSTITUTE($11:11,HCH1,"")))/LEN(HCH1))</f>
        <v>0</v>
      </c>
      <c r="HCI12">
        <f>SUMPRODUCT((LEN($11:11)-LEN(SUBSTITUTE($11:11,HCI1,"")))/LEN(HCI1))</f>
        <v>0</v>
      </c>
      <c r="HCJ12">
        <f>SUMPRODUCT((LEN($11:11)-LEN(SUBSTITUTE($11:11,HCJ1,"")))/LEN(HCJ1))</f>
        <v>0</v>
      </c>
      <c r="HCK12">
        <f>SUMPRODUCT((LEN($11:11)-LEN(SUBSTITUTE($11:11,HCK1,"")))/LEN(HCK1))</f>
        <v>0</v>
      </c>
      <c r="HCL12">
        <f>SUMPRODUCT((LEN($11:11)-LEN(SUBSTITUTE($11:11,HCL1,"")))/LEN(HCL1))</f>
        <v>0</v>
      </c>
      <c r="HCM12">
        <f>SUMPRODUCT((LEN($11:11)-LEN(SUBSTITUTE($11:11,HCM1,"")))/LEN(HCM1))</f>
        <v>0</v>
      </c>
      <c r="HCN12">
        <f>SUMPRODUCT((LEN($11:11)-LEN(SUBSTITUTE($11:11,HCN1,"")))/LEN(HCN1))</f>
        <v>0</v>
      </c>
      <c r="HCO12">
        <f>SUMPRODUCT((LEN($11:11)-LEN(SUBSTITUTE($11:11,HCO1,"")))/LEN(HCO1))</f>
        <v>0</v>
      </c>
      <c r="HCP12">
        <f>SUMPRODUCT((LEN($11:11)-LEN(SUBSTITUTE($11:11,HCP1,"")))/LEN(HCP1))</f>
        <v>0</v>
      </c>
      <c r="HCQ12">
        <f>SUMPRODUCT((LEN($11:11)-LEN(SUBSTITUTE($11:11,HCQ1,"")))/LEN(HCQ1))</f>
        <v>0</v>
      </c>
      <c r="HCR12">
        <f>SUMPRODUCT((LEN($11:11)-LEN(SUBSTITUTE($11:11,HCR1,"")))/LEN(HCR1))</f>
        <v>0</v>
      </c>
      <c r="HCS12">
        <f>SUMPRODUCT((LEN($11:11)-LEN(SUBSTITUTE($11:11,HCS1,"")))/LEN(HCS1))</f>
        <v>0</v>
      </c>
      <c r="HCT12">
        <f>SUMPRODUCT((LEN($11:11)-LEN(SUBSTITUTE($11:11,HCT1,"")))/LEN(HCT1))</f>
        <v>0</v>
      </c>
      <c r="HCU12">
        <f>SUMPRODUCT((LEN($11:11)-LEN(SUBSTITUTE($11:11,HCU1,"")))/LEN(HCU1))</f>
        <v>0</v>
      </c>
      <c r="HCV12">
        <f>SUMPRODUCT((LEN($11:11)-LEN(SUBSTITUTE($11:11,HCV1,"")))/LEN(HCV1))</f>
        <v>0</v>
      </c>
      <c r="HCW12">
        <f>SUMPRODUCT((LEN($11:11)-LEN(SUBSTITUTE($11:11,HCW1,"")))/LEN(HCW1))</f>
        <v>0</v>
      </c>
      <c r="HCX12">
        <f>SUMPRODUCT((LEN($11:11)-LEN(SUBSTITUTE($11:11,HCX1,"")))/LEN(HCX1))</f>
        <v>0</v>
      </c>
      <c r="HCY12">
        <f>SUMPRODUCT((LEN($11:11)-LEN(SUBSTITUTE($11:11,HCY1,"")))/LEN(HCY1))</f>
        <v>0</v>
      </c>
      <c r="HCZ12">
        <f>SUMPRODUCT((LEN($11:11)-LEN(SUBSTITUTE($11:11,HCZ1,"")))/LEN(HCZ1))</f>
        <v>0</v>
      </c>
      <c r="HDA12">
        <f>SUMPRODUCT((LEN($11:11)-LEN(SUBSTITUTE($11:11,HDA1,"")))/LEN(HDA1))</f>
        <v>0</v>
      </c>
      <c r="HDB12">
        <f>SUMPRODUCT((LEN($11:11)-LEN(SUBSTITUTE($11:11,HDB1,"")))/LEN(HDB1))</f>
        <v>0</v>
      </c>
      <c r="HDC12">
        <f>SUMPRODUCT((LEN($11:11)-LEN(SUBSTITUTE($11:11,HDC1,"")))/LEN(HDC1))</f>
        <v>0</v>
      </c>
      <c r="HDD12">
        <f>SUMPRODUCT((LEN($11:11)-LEN(SUBSTITUTE($11:11,HDD1,"")))/LEN(HDD1))</f>
        <v>0</v>
      </c>
      <c r="HDE12">
        <f>SUMPRODUCT((LEN($11:11)-LEN(SUBSTITUTE($11:11,HDE1,"")))/LEN(HDE1))</f>
        <v>0</v>
      </c>
      <c r="HDF12">
        <f>SUMPRODUCT((LEN($11:11)-LEN(SUBSTITUTE($11:11,HDF1,"")))/LEN(HDF1))</f>
        <v>0</v>
      </c>
      <c r="HDG12">
        <f>SUMPRODUCT((LEN($11:11)-LEN(SUBSTITUTE($11:11,HDG1,"")))/LEN(HDG1))</f>
        <v>0</v>
      </c>
      <c r="HDH12">
        <f>SUMPRODUCT((LEN($11:11)-LEN(SUBSTITUTE($11:11,HDH1,"")))/LEN(HDH1))</f>
        <v>0</v>
      </c>
      <c r="HDI12">
        <f>SUMPRODUCT((LEN($11:11)-LEN(SUBSTITUTE($11:11,HDI1,"")))/LEN(HDI1))</f>
        <v>0</v>
      </c>
      <c r="HDJ12">
        <f>SUMPRODUCT((LEN($11:11)-LEN(SUBSTITUTE($11:11,HDJ1,"")))/LEN(HDJ1))</f>
        <v>0</v>
      </c>
      <c r="HDK12">
        <f>SUMPRODUCT((LEN($11:11)-LEN(SUBSTITUTE($11:11,HDK1,"")))/LEN(HDK1))</f>
        <v>0</v>
      </c>
      <c r="HDL12">
        <f>SUMPRODUCT((LEN($11:11)-LEN(SUBSTITUTE($11:11,HDL1,"")))/LEN(HDL1))</f>
        <v>0</v>
      </c>
      <c r="HDM12">
        <f>SUMPRODUCT((LEN($11:11)-LEN(SUBSTITUTE($11:11,HDM1,"")))/LEN(HDM1))</f>
        <v>0</v>
      </c>
      <c r="HDN12">
        <f>SUMPRODUCT((LEN($11:11)-LEN(SUBSTITUTE($11:11,HDN1,"")))/LEN(HDN1))</f>
        <v>0</v>
      </c>
      <c r="HDO12">
        <f>SUMPRODUCT((LEN($11:11)-LEN(SUBSTITUTE($11:11,HDO1,"")))/LEN(HDO1))</f>
        <v>0</v>
      </c>
      <c r="HDP12">
        <f>SUMPRODUCT((LEN($11:11)-LEN(SUBSTITUTE($11:11,HDP1,"")))/LEN(HDP1))</f>
        <v>0</v>
      </c>
      <c r="HDQ12">
        <f>SUMPRODUCT((LEN($11:11)-LEN(SUBSTITUTE($11:11,HDQ1,"")))/LEN(HDQ1))</f>
        <v>0</v>
      </c>
      <c r="HDR12">
        <f>SUMPRODUCT((LEN($11:11)-LEN(SUBSTITUTE($11:11,HDR1,"")))/LEN(HDR1))</f>
        <v>0</v>
      </c>
      <c r="HDS12">
        <f>SUMPRODUCT((LEN($11:11)-LEN(SUBSTITUTE($11:11,HDS1,"")))/LEN(HDS1))</f>
        <v>0</v>
      </c>
      <c r="HDT12">
        <f>SUMPRODUCT((LEN($11:11)-LEN(SUBSTITUTE($11:11,HDT1,"")))/LEN(HDT1))</f>
        <v>0</v>
      </c>
      <c r="HDU12">
        <f>SUMPRODUCT((LEN($11:11)-LEN(SUBSTITUTE($11:11,HDU1,"")))/LEN(HDU1))</f>
        <v>0</v>
      </c>
      <c r="HDV12">
        <f>SUMPRODUCT((LEN($11:11)-LEN(SUBSTITUTE($11:11,HDV1,"")))/LEN(HDV1))</f>
        <v>0</v>
      </c>
      <c r="HDW12">
        <f>SUMPRODUCT((LEN($11:11)-LEN(SUBSTITUTE($11:11,HDW1,"")))/LEN(HDW1))</f>
        <v>0</v>
      </c>
      <c r="HDX12">
        <f>SUMPRODUCT((LEN($11:11)-LEN(SUBSTITUTE($11:11,HDX1,"")))/LEN(HDX1))</f>
        <v>0</v>
      </c>
      <c r="HDY12">
        <f>SUMPRODUCT((LEN($11:11)-LEN(SUBSTITUTE($11:11,HDY1,"")))/LEN(HDY1))</f>
        <v>0</v>
      </c>
      <c r="HDZ12">
        <f>SUMPRODUCT((LEN($11:11)-LEN(SUBSTITUTE($11:11,HDZ1,"")))/LEN(HDZ1))</f>
        <v>0</v>
      </c>
      <c r="HEA12">
        <f>SUMPRODUCT((LEN($11:11)-LEN(SUBSTITUTE($11:11,HEA1,"")))/LEN(HEA1))</f>
        <v>0</v>
      </c>
      <c r="HEB12">
        <f>SUMPRODUCT((LEN($11:11)-LEN(SUBSTITUTE($11:11,HEB1,"")))/LEN(HEB1))</f>
        <v>0</v>
      </c>
      <c r="HEC12">
        <f>SUMPRODUCT((LEN($11:11)-LEN(SUBSTITUTE($11:11,HEC1,"")))/LEN(HEC1))</f>
        <v>0</v>
      </c>
      <c r="HED12">
        <f>SUMPRODUCT((LEN($11:11)-LEN(SUBSTITUTE($11:11,HED1,"")))/LEN(HED1))</f>
        <v>0</v>
      </c>
      <c r="HEE12">
        <f>SUMPRODUCT((LEN($11:11)-LEN(SUBSTITUTE($11:11,HEE1,"")))/LEN(HEE1))</f>
        <v>0</v>
      </c>
      <c r="HEF12">
        <f>SUMPRODUCT((LEN($11:11)-LEN(SUBSTITUTE($11:11,HEF1,"")))/LEN(HEF1))</f>
        <v>0</v>
      </c>
      <c r="HEG12">
        <f>SUMPRODUCT((LEN($11:11)-LEN(SUBSTITUTE($11:11,HEG1,"")))/LEN(HEG1))</f>
        <v>0</v>
      </c>
      <c r="HEH12">
        <f>SUMPRODUCT((LEN($11:11)-LEN(SUBSTITUTE($11:11,HEH1,"")))/LEN(HEH1))</f>
        <v>0</v>
      </c>
      <c r="HEI12">
        <f>SUMPRODUCT((LEN($11:11)-LEN(SUBSTITUTE($11:11,HEI1,"")))/LEN(HEI1))</f>
        <v>0</v>
      </c>
      <c r="HEJ12">
        <f>SUMPRODUCT((LEN($11:11)-LEN(SUBSTITUTE($11:11,HEJ1,"")))/LEN(HEJ1))</f>
        <v>0</v>
      </c>
      <c r="HEK12">
        <f>SUMPRODUCT((LEN($11:11)-LEN(SUBSTITUTE($11:11,HEK1,"")))/LEN(HEK1))</f>
        <v>0</v>
      </c>
      <c r="HEL12">
        <f>SUMPRODUCT((LEN($11:11)-LEN(SUBSTITUTE($11:11,HEL1,"")))/LEN(HEL1))</f>
        <v>0</v>
      </c>
      <c r="HEM12">
        <f>SUMPRODUCT((LEN($11:11)-LEN(SUBSTITUTE($11:11,HEM1,"")))/LEN(HEM1))</f>
        <v>0</v>
      </c>
      <c r="HEN12">
        <f>SUMPRODUCT((LEN($11:11)-LEN(SUBSTITUTE($11:11,HEN1,"")))/LEN(HEN1))</f>
        <v>0</v>
      </c>
      <c r="HEO12">
        <f>SUMPRODUCT((LEN($11:11)-LEN(SUBSTITUTE($11:11,HEO1,"")))/LEN(HEO1))</f>
        <v>0</v>
      </c>
      <c r="HEP12">
        <f>SUMPRODUCT((LEN($11:11)-LEN(SUBSTITUTE($11:11,HEP1,"")))/LEN(HEP1))</f>
        <v>0</v>
      </c>
      <c r="HEQ12">
        <f>SUMPRODUCT((LEN($11:11)-LEN(SUBSTITUTE($11:11,HEQ1,"")))/LEN(HEQ1))</f>
        <v>0</v>
      </c>
      <c r="HER12">
        <f>SUMPRODUCT((LEN($11:11)-LEN(SUBSTITUTE($11:11,HER1,"")))/LEN(HER1))</f>
        <v>0</v>
      </c>
      <c r="HES12">
        <f>SUMPRODUCT((LEN($11:11)-LEN(SUBSTITUTE($11:11,HES1,"")))/LEN(HES1))</f>
        <v>0</v>
      </c>
      <c r="HET12">
        <f>SUMPRODUCT((LEN($11:11)-LEN(SUBSTITUTE($11:11,HET1,"")))/LEN(HET1))</f>
        <v>0</v>
      </c>
      <c r="HEU12">
        <f>SUMPRODUCT((LEN($11:11)-LEN(SUBSTITUTE($11:11,HEU1,"")))/LEN(HEU1))</f>
        <v>0</v>
      </c>
      <c r="HEV12">
        <f>SUMPRODUCT((LEN($11:11)-LEN(SUBSTITUTE($11:11,HEV1,"")))/LEN(HEV1))</f>
        <v>0</v>
      </c>
      <c r="HEW12">
        <f>SUMPRODUCT((LEN($11:11)-LEN(SUBSTITUTE($11:11,HEW1,"")))/LEN(HEW1))</f>
        <v>0</v>
      </c>
      <c r="HEX12">
        <f>SUMPRODUCT((LEN($11:11)-LEN(SUBSTITUTE($11:11,HEX1,"")))/LEN(HEX1))</f>
        <v>0</v>
      </c>
      <c r="HEY12">
        <f>SUMPRODUCT((LEN($11:11)-LEN(SUBSTITUTE($11:11,HEY1,"")))/LEN(HEY1))</f>
        <v>0</v>
      </c>
      <c r="HEZ12">
        <f>SUMPRODUCT((LEN($11:11)-LEN(SUBSTITUTE($11:11,HEZ1,"")))/LEN(HEZ1))</f>
        <v>0</v>
      </c>
      <c r="HFA12">
        <f>SUMPRODUCT((LEN($11:11)-LEN(SUBSTITUTE($11:11,HFA1,"")))/LEN(HFA1))</f>
        <v>0</v>
      </c>
      <c r="HFB12">
        <f>SUMPRODUCT((LEN($11:11)-LEN(SUBSTITUTE($11:11,HFB1,"")))/LEN(HFB1))</f>
        <v>0</v>
      </c>
      <c r="HFC12">
        <f>SUMPRODUCT((LEN($11:11)-LEN(SUBSTITUTE($11:11,HFC1,"")))/LEN(HFC1))</f>
        <v>0</v>
      </c>
      <c r="HFD12">
        <f>SUMPRODUCT((LEN($11:11)-LEN(SUBSTITUTE($11:11,HFD1,"")))/LEN(HFD1))</f>
        <v>0</v>
      </c>
      <c r="HFE12">
        <f>SUMPRODUCT((LEN($11:11)-LEN(SUBSTITUTE($11:11,HFE1,"")))/LEN(HFE1))</f>
        <v>0</v>
      </c>
      <c r="HFF12">
        <f>SUMPRODUCT((LEN($11:11)-LEN(SUBSTITUTE($11:11,HFF1,"")))/LEN(HFF1))</f>
        <v>0</v>
      </c>
      <c r="HFG12">
        <f>SUMPRODUCT((LEN($11:11)-LEN(SUBSTITUTE($11:11,HFG1,"")))/LEN(HFG1))</f>
        <v>0</v>
      </c>
      <c r="HFH12">
        <f>SUMPRODUCT((LEN($11:11)-LEN(SUBSTITUTE($11:11,HFH1,"")))/LEN(HFH1))</f>
        <v>0</v>
      </c>
      <c r="HFI12">
        <f>SUMPRODUCT((LEN($11:11)-LEN(SUBSTITUTE($11:11,HFI1,"")))/LEN(HFI1))</f>
        <v>0</v>
      </c>
      <c r="HFJ12">
        <f>SUMPRODUCT((LEN($11:11)-LEN(SUBSTITUTE($11:11,HFJ1,"")))/LEN(HFJ1))</f>
        <v>0</v>
      </c>
      <c r="HFK12">
        <f>SUMPRODUCT((LEN($11:11)-LEN(SUBSTITUTE($11:11,HFK1,"")))/LEN(HFK1))</f>
        <v>0</v>
      </c>
      <c r="HFL12">
        <f>SUMPRODUCT((LEN($11:11)-LEN(SUBSTITUTE($11:11,HFL1,"")))/LEN(HFL1))</f>
        <v>0</v>
      </c>
      <c r="HFM12">
        <f>SUMPRODUCT((LEN($11:11)-LEN(SUBSTITUTE($11:11,HFM1,"")))/LEN(HFM1))</f>
        <v>0</v>
      </c>
      <c r="HFN12">
        <f>SUMPRODUCT((LEN($11:11)-LEN(SUBSTITUTE($11:11,HFN1,"")))/LEN(HFN1))</f>
        <v>0</v>
      </c>
      <c r="HFO12">
        <f>SUMPRODUCT((LEN($11:11)-LEN(SUBSTITUTE($11:11,HFO1,"")))/LEN(HFO1))</f>
        <v>0</v>
      </c>
      <c r="HFP12">
        <f>SUMPRODUCT((LEN($11:11)-LEN(SUBSTITUTE($11:11,HFP1,"")))/LEN(HFP1))</f>
        <v>0</v>
      </c>
      <c r="HFQ12">
        <f>SUMPRODUCT((LEN($11:11)-LEN(SUBSTITUTE($11:11,HFQ1,"")))/LEN(HFQ1))</f>
        <v>0</v>
      </c>
      <c r="HFR12">
        <f>SUMPRODUCT((LEN($11:11)-LEN(SUBSTITUTE($11:11,HFR1,"")))/LEN(HFR1))</f>
        <v>0</v>
      </c>
      <c r="HFS12">
        <f>SUMPRODUCT((LEN($11:11)-LEN(SUBSTITUTE($11:11,HFS1,"")))/LEN(HFS1))</f>
        <v>0</v>
      </c>
      <c r="HFT12">
        <f>SUMPRODUCT((LEN($11:11)-LEN(SUBSTITUTE($11:11,HFT1,"")))/LEN(HFT1))</f>
        <v>0</v>
      </c>
      <c r="HFU12">
        <f>SUMPRODUCT((LEN($11:11)-LEN(SUBSTITUTE($11:11,HFU1,"")))/LEN(HFU1))</f>
        <v>0</v>
      </c>
      <c r="HFV12">
        <f>SUMPRODUCT((LEN($11:11)-LEN(SUBSTITUTE($11:11,HFV1,"")))/LEN(HFV1))</f>
        <v>0</v>
      </c>
      <c r="HFW12">
        <f>SUMPRODUCT((LEN($11:11)-LEN(SUBSTITUTE($11:11,HFW1,"")))/LEN(HFW1))</f>
        <v>0</v>
      </c>
      <c r="HFX12">
        <f>SUMPRODUCT((LEN($11:11)-LEN(SUBSTITUTE($11:11,HFX1,"")))/LEN(HFX1))</f>
        <v>0</v>
      </c>
      <c r="HFY12">
        <f>SUMPRODUCT((LEN($11:11)-LEN(SUBSTITUTE($11:11,HFY1,"")))/LEN(HFY1))</f>
        <v>0</v>
      </c>
      <c r="HFZ12">
        <f>SUMPRODUCT((LEN($11:11)-LEN(SUBSTITUTE($11:11,HFZ1,"")))/LEN(HFZ1))</f>
        <v>0</v>
      </c>
      <c r="HGA12">
        <f>SUMPRODUCT((LEN($11:11)-LEN(SUBSTITUTE($11:11,HGA1,"")))/LEN(HGA1))</f>
        <v>0</v>
      </c>
      <c r="HGB12">
        <f>SUMPRODUCT((LEN($11:11)-LEN(SUBSTITUTE($11:11,HGB1,"")))/LEN(HGB1))</f>
        <v>0</v>
      </c>
      <c r="HGC12">
        <f>SUMPRODUCT((LEN($11:11)-LEN(SUBSTITUTE($11:11,HGC1,"")))/LEN(HGC1))</f>
        <v>0</v>
      </c>
      <c r="HGD12">
        <f>SUMPRODUCT((LEN($11:11)-LEN(SUBSTITUTE($11:11,HGD1,"")))/LEN(HGD1))</f>
        <v>0</v>
      </c>
      <c r="HGE12">
        <f>SUMPRODUCT((LEN($11:11)-LEN(SUBSTITUTE($11:11,HGE1,"")))/LEN(HGE1))</f>
        <v>0</v>
      </c>
      <c r="HGF12">
        <f>SUMPRODUCT((LEN($11:11)-LEN(SUBSTITUTE($11:11,HGF1,"")))/LEN(HGF1))</f>
        <v>0</v>
      </c>
      <c r="HGG12">
        <f>SUMPRODUCT((LEN($11:11)-LEN(SUBSTITUTE($11:11,HGG1,"")))/LEN(HGG1))</f>
        <v>0</v>
      </c>
      <c r="HGH12">
        <f>SUMPRODUCT((LEN($11:11)-LEN(SUBSTITUTE($11:11,HGH1,"")))/LEN(HGH1))</f>
        <v>0</v>
      </c>
      <c r="HGI12">
        <f>SUMPRODUCT((LEN($11:11)-LEN(SUBSTITUTE($11:11,HGI1,"")))/LEN(HGI1))</f>
        <v>0</v>
      </c>
      <c r="HGJ12">
        <f>SUMPRODUCT((LEN($11:11)-LEN(SUBSTITUTE($11:11,HGJ1,"")))/LEN(HGJ1))</f>
        <v>0</v>
      </c>
      <c r="HGK12">
        <f>SUMPRODUCT((LEN($11:11)-LEN(SUBSTITUTE($11:11,HGK1,"")))/LEN(HGK1))</f>
        <v>0</v>
      </c>
      <c r="HGL12">
        <f>SUMPRODUCT((LEN($11:11)-LEN(SUBSTITUTE($11:11,HGL1,"")))/LEN(HGL1))</f>
        <v>0</v>
      </c>
      <c r="HGM12">
        <f>SUMPRODUCT((LEN($11:11)-LEN(SUBSTITUTE($11:11,HGM1,"")))/LEN(HGM1))</f>
        <v>0</v>
      </c>
      <c r="HGN12">
        <f>SUMPRODUCT((LEN($11:11)-LEN(SUBSTITUTE($11:11,HGN1,"")))/LEN(HGN1))</f>
        <v>0</v>
      </c>
      <c r="HGO12">
        <f>SUMPRODUCT((LEN($11:11)-LEN(SUBSTITUTE($11:11,HGO1,"")))/LEN(HGO1))</f>
        <v>0</v>
      </c>
      <c r="HGP12">
        <f>SUMPRODUCT((LEN($11:11)-LEN(SUBSTITUTE($11:11,HGP1,"")))/LEN(HGP1))</f>
        <v>0</v>
      </c>
      <c r="HGQ12">
        <f>SUMPRODUCT((LEN($11:11)-LEN(SUBSTITUTE($11:11,HGQ1,"")))/LEN(HGQ1))</f>
        <v>0</v>
      </c>
      <c r="HGR12">
        <f>SUMPRODUCT((LEN($11:11)-LEN(SUBSTITUTE($11:11,HGR1,"")))/LEN(HGR1))</f>
        <v>0</v>
      </c>
      <c r="HGS12">
        <f>SUMPRODUCT((LEN($11:11)-LEN(SUBSTITUTE($11:11,HGS1,"")))/LEN(HGS1))</f>
        <v>0</v>
      </c>
      <c r="HGT12">
        <f>SUMPRODUCT((LEN($11:11)-LEN(SUBSTITUTE($11:11,HGT1,"")))/LEN(HGT1))</f>
        <v>0</v>
      </c>
      <c r="HGU12">
        <f>SUMPRODUCT((LEN($11:11)-LEN(SUBSTITUTE($11:11,HGU1,"")))/LEN(HGU1))</f>
        <v>0</v>
      </c>
      <c r="HGV12">
        <f>SUMPRODUCT((LEN($11:11)-LEN(SUBSTITUTE($11:11,HGV1,"")))/LEN(HGV1))</f>
        <v>0</v>
      </c>
      <c r="HGW12">
        <f>SUMPRODUCT((LEN($11:11)-LEN(SUBSTITUTE($11:11,HGW1,"")))/LEN(HGW1))</f>
        <v>0</v>
      </c>
      <c r="HGX12">
        <f>SUMPRODUCT((LEN($11:11)-LEN(SUBSTITUTE($11:11,HGX1,"")))/LEN(HGX1))</f>
        <v>0</v>
      </c>
      <c r="HGY12">
        <f>SUMPRODUCT((LEN($11:11)-LEN(SUBSTITUTE($11:11,HGY1,"")))/LEN(HGY1))</f>
        <v>0</v>
      </c>
      <c r="HGZ12">
        <f>SUMPRODUCT((LEN($11:11)-LEN(SUBSTITUTE($11:11,HGZ1,"")))/LEN(HGZ1))</f>
        <v>0</v>
      </c>
      <c r="HHA12">
        <f>SUMPRODUCT((LEN($11:11)-LEN(SUBSTITUTE($11:11,HHA1,"")))/LEN(HHA1))</f>
        <v>0</v>
      </c>
      <c r="HHB12">
        <f>SUMPRODUCT((LEN($11:11)-LEN(SUBSTITUTE($11:11,HHB1,"")))/LEN(HHB1))</f>
        <v>0</v>
      </c>
      <c r="HHC12">
        <f>SUMPRODUCT((LEN($11:11)-LEN(SUBSTITUTE($11:11,HHC1,"")))/LEN(HHC1))</f>
        <v>0</v>
      </c>
      <c r="HHD12">
        <f>SUMPRODUCT((LEN($11:11)-LEN(SUBSTITUTE($11:11,HHD1,"")))/LEN(HHD1))</f>
        <v>0</v>
      </c>
      <c r="HHE12">
        <f>SUMPRODUCT((LEN($11:11)-LEN(SUBSTITUTE($11:11,HHE1,"")))/LEN(HHE1))</f>
        <v>0</v>
      </c>
      <c r="HHF12">
        <f>SUMPRODUCT((LEN($11:11)-LEN(SUBSTITUTE($11:11,HHF1,"")))/LEN(HHF1))</f>
        <v>0</v>
      </c>
      <c r="HHG12">
        <f>SUMPRODUCT((LEN($11:11)-LEN(SUBSTITUTE($11:11,HHG1,"")))/LEN(HHG1))</f>
        <v>0</v>
      </c>
      <c r="HHH12">
        <f>SUMPRODUCT((LEN($11:11)-LEN(SUBSTITUTE($11:11,HHH1,"")))/LEN(HHH1))</f>
        <v>0</v>
      </c>
      <c r="HHI12">
        <f>SUMPRODUCT((LEN($11:11)-LEN(SUBSTITUTE($11:11,HHI1,"")))/LEN(HHI1))</f>
        <v>0</v>
      </c>
      <c r="HHJ12">
        <f>SUMPRODUCT((LEN($11:11)-LEN(SUBSTITUTE($11:11,HHJ1,"")))/LEN(HHJ1))</f>
        <v>0</v>
      </c>
      <c r="HHK12">
        <f>SUMPRODUCT((LEN($11:11)-LEN(SUBSTITUTE($11:11,HHK1,"")))/LEN(HHK1))</f>
        <v>0</v>
      </c>
      <c r="HHL12">
        <f>SUMPRODUCT((LEN($11:11)-LEN(SUBSTITUTE($11:11,HHL1,"")))/LEN(HHL1))</f>
        <v>0</v>
      </c>
      <c r="HHM12">
        <f>SUMPRODUCT((LEN($11:11)-LEN(SUBSTITUTE($11:11,HHM1,"")))/LEN(HHM1))</f>
        <v>0</v>
      </c>
      <c r="HHN12">
        <f>SUMPRODUCT((LEN($11:11)-LEN(SUBSTITUTE($11:11,HHN1,"")))/LEN(HHN1))</f>
        <v>0</v>
      </c>
      <c r="HHO12">
        <f>SUMPRODUCT((LEN($11:11)-LEN(SUBSTITUTE($11:11,HHO1,"")))/LEN(HHO1))</f>
        <v>0</v>
      </c>
      <c r="HHP12">
        <f>SUMPRODUCT((LEN($11:11)-LEN(SUBSTITUTE($11:11,HHP1,"")))/LEN(HHP1))</f>
        <v>0</v>
      </c>
      <c r="HHQ12">
        <f>SUMPRODUCT((LEN($11:11)-LEN(SUBSTITUTE($11:11,HHQ1,"")))/LEN(HHQ1))</f>
        <v>0</v>
      </c>
      <c r="HHR12">
        <f>SUMPRODUCT((LEN($11:11)-LEN(SUBSTITUTE($11:11,HHR1,"")))/LEN(HHR1))</f>
        <v>0</v>
      </c>
      <c r="HHS12">
        <f>SUMPRODUCT((LEN($11:11)-LEN(SUBSTITUTE($11:11,HHS1,"")))/LEN(HHS1))</f>
        <v>0</v>
      </c>
      <c r="HHT12">
        <f>SUMPRODUCT((LEN($11:11)-LEN(SUBSTITUTE($11:11,HHT1,"")))/LEN(HHT1))</f>
        <v>0</v>
      </c>
      <c r="HHU12">
        <f>SUMPRODUCT((LEN($11:11)-LEN(SUBSTITUTE($11:11,HHU1,"")))/LEN(HHU1))</f>
        <v>0</v>
      </c>
      <c r="HHV12">
        <f>SUMPRODUCT((LEN($11:11)-LEN(SUBSTITUTE($11:11,HHV1,"")))/LEN(HHV1))</f>
        <v>0</v>
      </c>
      <c r="HHW12">
        <f>SUMPRODUCT((LEN($11:11)-LEN(SUBSTITUTE($11:11,HHW1,"")))/LEN(HHW1))</f>
        <v>0</v>
      </c>
      <c r="HHX12">
        <f>SUMPRODUCT((LEN($11:11)-LEN(SUBSTITUTE($11:11,HHX1,"")))/LEN(HHX1))</f>
        <v>0</v>
      </c>
      <c r="HHY12">
        <f>SUMPRODUCT((LEN($11:11)-LEN(SUBSTITUTE($11:11,HHY1,"")))/LEN(HHY1))</f>
        <v>0</v>
      </c>
      <c r="HHZ12">
        <f>SUMPRODUCT((LEN($11:11)-LEN(SUBSTITUTE($11:11,HHZ1,"")))/LEN(HHZ1))</f>
        <v>0</v>
      </c>
      <c r="HIA12">
        <f>SUMPRODUCT((LEN($11:11)-LEN(SUBSTITUTE($11:11,HIA1,"")))/LEN(HIA1))</f>
        <v>0</v>
      </c>
      <c r="HIB12">
        <f>SUMPRODUCT((LEN($11:11)-LEN(SUBSTITUTE($11:11,HIB1,"")))/LEN(HIB1))</f>
        <v>0</v>
      </c>
      <c r="HIC12">
        <f>SUMPRODUCT((LEN($11:11)-LEN(SUBSTITUTE($11:11,HIC1,"")))/LEN(HIC1))</f>
        <v>0</v>
      </c>
      <c r="HID12">
        <f>SUMPRODUCT((LEN($11:11)-LEN(SUBSTITUTE($11:11,HID1,"")))/LEN(HID1))</f>
        <v>0</v>
      </c>
      <c r="HIE12">
        <f>SUMPRODUCT((LEN($11:11)-LEN(SUBSTITUTE($11:11,HIE1,"")))/LEN(HIE1))</f>
        <v>0</v>
      </c>
      <c r="HIF12">
        <f>SUMPRODUCT((LEN($11:11)-LEN(SUBSTITUTE($11:11,HIF1,"")))/LEN(HIF1))</f>
        <v>0</v>
      </c>
      <c r="HIG12">
        <f>SUMPRODUCT((LEN($11:11)-LEN(SUBSTITUTE($11:11,HIG1,"")))/LEN(HIG1))</f>
        <v>0</v>
      </c>
      <c r="HIH12">
        <f>SUMPRODUCT((LEN($11:11)-LEN(SUBSTITUTE($11:11,HIH1,"")))/LEN(HIH1))</f>
        <v>0</v>
      </c>
      <c r="HII12">
        <f>SUMPRODUCT((LEN($11:11)-LEN(SUBSTITUTE($11:11,HII1,"")))/LEN(HII1))</f>
        <v>0</v>
      </c>
      <c r="HIJ12">
        <f>SUMPRODUCT((LEN($11:11)-LEN(SUBSTITUTE($11:11,HIJ1,"")))/LEN(HIJ1))</f>
        <v>0</v>
      </c>
      <c r="HIK12">
        <f>SUMPRODUCT((LEN($11:11)-LEN(SUBSTITUTE($11:11,HIK1,"")))/LEN(HIK1))</f>
        <v>0</v>
      </c>
      <c r="HIL12">
        <f>SUMPRODUCT((LEN($11:11)-LEN(SUBSTITUTE($11:11,HIL1,"")))/LEN(HIL1))</f>
        <v>0</v>
      </c>
      <c r="HIM12">
        <f>SUMPRODUCT((LEN($11:11)-LEN(SUBSTITUTE($11:11,HIM1,"")))/LEN(HIM1))</f>
        <v>0</v>
      </c>
      <c r="HIN12">
        <f>SUMPRODUCT((LEN($11:11)-LEN(SUBSTITUTE($11:11,HIN1,"")))/LEN(HIN1))</f>
        <v>0</v>
      </c>
      <c r="HIO12">
        <f>SUMPRODUCT((LEN($11:11)-LEN(SUBSTITUTE($11:11,HIO1,"")))/LEN(HIO1))</f>
        <v>0</v>
      </c>
      <c r="HIP12">
        <f>SUMPRODUCT((LEN($11:11)-LEN(SUBSTITUTE($11:11,HIP1,"")))/LEN(HIP1))</f>
        <v>0</v>
      </c>
      <c r="HIQ12">
        <f>SUMPRODUCT((LEN($11:11)-LEN(SUBSTITUTE($11:11,HIQ1,"")))/LEN(HIQ1))</f>
        <v>0</v>
      </c>
      <c r="HIR12">
        <f>SUMPRODUCT((LEN($11:11)-LEN(SUBSTITUTE($11:11,HIR1,"")))/LEN(HIR1))</f>
        <v>0</v>
      </c>
      <c r="HIS12">
        <f>SUMPRODUCT((LEN($11:11)-LEN(SUBSTITUTE($11:11,HIS1,"")))/LEN(HIS1))</f>
        <v>0</v>
      </c>
      <c r="HIT12">
        <f>SUMPRODUCT((LEN($11:11)-LEN(SUBSTITUTE($11:11,HIT1,"")))/LEN(HIT1))</f>
        <v>0</v>
      </c>
      <c r="HIU12">
        <f>SUMPRODUCT((LEN($11:11)-LEN(SUBSTITUTE($11:11,HIU1,"")))/LEN(HIU1))</f>
        <v>0</v>
      </c>
      <c r="HIV12">
        <f>SUMPRODUCT((LEN($11:11)-LEN(SUBSTITUTE($11:11,HIV1,"")))/LEN(HIV1))</f>
        <v>0</v>
      </c>
      <c r="HIW12">
        <f>SUMPRODUCT((LEN($11:11)-LEN(SUBSTITUTE($11:11,HIW1,"")))/LEN(HIW1))</f>
        <v>0</v>
      </c>
      <c r="HIX12">
        <f>SUMPRODUCT((LEN($11:11)-LEN(SUBSTITUTE($11:11,HIX1,"")))/LEN(HIX1))</f>
        <v>0</v>
      </c>
      <c r="HIY12">
        <f>SUMPRODUCT((LEN($11:11)-LEN(SUBSTITUTE($11:11,HIY1,"")))/LEN(HIY1))</f>
        <v>0</v>
      </c>
      <c r="HIZ12">
        <f>SUMPRODUCT((LEN($11:11)-LEN(SUBSTITUTE($11:11,HIZ1,"")))/LEN(HIZ1))</f>
        <v>0</v>
      </c>
      <c r="HJA12">
        <f>SUMPRODUCT((LEN($11:11)-LEN(SUBSTITUTE($11:11,HJA1,"")))/LEN(HJA1))</f>
        <v>0</v>
      </c>
      <c r="HJB12">
        <f>SUMPRODUCT((LEN($11:11)-LEN(SUBSTITUTE($11:11,HJB1,"")))/LEN(HJB1))</f>
        <v>0</v>
      </c>
      <c r="HJC12">
        <f>SUMPRODUCT((LEN($11:11)-LEN(SUBSTITUTE($11:11,HJC1,"")))/LEN(HJC1))</f>
        <v>0</v>
      </c>
      <c r="HJD12">
        <f>SUMPRODUCT((LEN($11:11)-LEN(SUBSTITUTE($11:11,HJD1,"")))/LEN(HJD1))</f>
        <v>0</v>
      </c>
      <c r="HJE12">
        <f>SUMPRODUCT((LEN($11:11)-LEN(SUBSTITUTE($11:11,HJE1,"")))/LEN(HJE1))</f>
        <v>0</v>
      </c>
      <c r="HJF12">
        <f>SUMPRODUCT((LEN($11:11)-LEN(SUBSTITUTE($11:11,HJF1,"")))/LEN(HJF1))</f>
        <v>0</v>
      </c>
      <c r="HJG12">
        <f>SUMPRODUCT((LEN($11:11)-LEN(SUBSTITUTE($11:11,HJG1,"")))/LEN(HJG1))</f>
        <v>0</v>
      </c>
      <c r="HJH12">
        <f>SUMPRODUCT((LEN($11:11)-LEN(SUBSTITUTE($11:11,HJH1,"")))/LEN(HJH1))</f>
        <v>0</v>
      </c>
      <c r="HJI12">
        <f>SUMPRODUCT((LEN($11:11)-LEN(SUBSTITUTE($11:11,HJI1,"")))/LEN(HJI1))</f>
        <v>0</v>
      </c>
      <c r="HJJ12">
        <f>SUMPRODUCT((LEN($11:11)-LEN(SUBSTITUTE($11:11,HJJ1,"")))/LEN(HJJ1))</f>
        <v>0</v>
      </c>
      <c r="HJK12">
        <f>SUMPRODUCT((LEN($11:11)-LEN(SUBSTITUTE($11:11,HJK1,"")))/LEN(HJK1))</f>
        <v>0</v>
      </c>
      <c r="HJL12">
        <f>SUMPRODUCT((LEN($11:11)-LEN(SUBSTITUTE($11:11,HJL1,"")))/LEN(HJL1))</f>
        <v>0</v>
      </c>
      <c r="HJM12">
        <f>SUMPRODUCT((LEN($11:11)-LEN(SUBSTITUTE($11:11,HJM1,"")))/LEN(HJM1))</f>
        <v>0</v>
      </c>
      <c r="HJN12">
        <f>SUMPRODUCT((LEN($11:11)-LEN(SUBSTITUTE($11:11,HJN1,"")))/LEN(HJN1))</f>
        <v>0</v>
      </c>
      <c r="HJO12">
        <f>SUMPRODUCT((LEN($11:11)-LEN(SUBSTITUTE($11:11,HJO1,"")))/LEN(HJO1))</f>
        <v>0</v>
      </c>
      <c r="HJP12">
        <f>SUMPRODUCT((LEN($11:11)-LEN(SUBSTITUTE($11:11,HJP1,"")))/LEN(HJP1))</f>
        <v>0</v>
      </c>
      <c r="HJQ12">
        <f>SUMPRODUCT((LEN($11:11)-LEN(SUBSTITUTE($11:11,HJQ1,"")))/LEN(HJQ1))</f>
        <v>0</v>
      </c>
      <c r="HJR12">
        <f>SUMPRODUCT((LEN($11:11)-LEN(SUBSTITUTE($11:11,HJR1,"")))/LEN(HJR1))</f>
        <v>0</v>
      </c>
      <c r="HJS12">
        <f>SUMPRODUCT((LEN($11:11)-LEN(SUBSTITUTE($11:11,HJS1,"")))/LEN(HJS1))</f>
        <v>0</v>
      </c>
      <c r="HJT12">
        <f>SUMPRODUCT((LEN($11:11)-LEN(SUBSTITUTE($11:11,HJT1,"")))/LEN(HJT1))</f>
        <v>0</v>
      </c>
      <c r="HJU12">
        <f>SUMPRODUCT((LEN($11:11)-LEN(SUBSTITUTE($11:11,HJU1,"")))/LEN(HJU1))</f>
        <v>0</v>
      </c>
      <c r="HJV12">
        <f>SUMPRODUCT((LEN($11:11)-LEN(SUBSTITUTE($11:11,HJV1,"")))/LEN(HJV1))</f>
        <v>0</v>
      </c>
      <c r="HJW12">
        <f>SUMPRODUCT((LEN($11:11)-LEN(SUBSTITUTE($11:11,HJW1,"")))/LEN(HJW1))</f>
        <v>0</v>
      </c>
      <c r="HJX12">
        <f>SUMPRODUCT((LEN($11:11)-LEN(SUBSTITUTE($11:11,HJX1,"")))/LEN(HJX1))</f>
        <v>0</v>
      </c>
      <c r="HJY12">
        <f>SUMPRODUCT((LEN($11:11)-LEN(SUBSTITUTE($11:11,HJY1,"")))/LEN(HJY1))</f>
        <v>0</v>
      </c>
      <c r="HJZ12">
        <f>SUMPRODUCT((LEN($11:11)-LEN(SUBSTITUTE($11:11,HJZ1,"")))/LEN(HJZ1))</f>
        <v>0</v>
      </c>
      <c r="HKA12">
        <f>SUMPRODUCT((LEN($11:11)-LEN(SUBSTITUTE($11:11,HKA1,"")))/LEN(HKA1))</f>
        <v>0</v>
      </c>
      <c r="HKB12">
        <f>SUMPRODUCT((LEN($11:11)-LEN(SUBSTITUTE($11:11,HKB1,"")))/LEN(HKB1))</f>
        <v>0</v>
      </c>
      <c r="HKC12">
        <f>SUMPRODUCT((LEN($11:11)-LEN(SUBSTITUTE($11:11,HKC1,"")))/LEN(HKC1))</f>
        <v>0</v>
      </c>
      <c r="HKD12">
        <f>SUMPRODUCT((LEN($11:11)-LEN(SUBSTITUTE($11:11,HKD1,"")))/LEN(HKD1))</f>
        <v>0</v>
      </c>
      <c r="HKE12">
        <f>SUMPRODUCT((LEN($11:11)-LEN(SUBSTITUTE($11:11,HKE1,"")))/LEN(HKE1))</f>
        <v>0</v>
      </c>
      <c r="HKF12">
        <f>SUMPRODUCT((LEN($11:11)-LEN(SUBSTITUTE($11:11,HKF1,"")))/LEN(HKF1))</f>
        <v>0</v>
      </c>
      <c r="HKG12">
        <f>SUMPRODUCT((LEN($11:11)-LEN(SUBSTITUTE($11:11,HKG1,"")))/LEN(HKG1))</f>
        <v>0</v>
      </c>
      <c r="HKH12">
        <f>SUMPRODUCT((LEN($11:11)-LEN(SUBSTITUTE($11:11,HKH1,"")))/LEN(HKH1))</f>
        <v>0</v>
      </c>
      <c r="HKI12">
        <f>SUMPRODUCT((LEN($11:11)-LEN(SUBSTITUTE($11:11,HKI1,"")))/LEN(HKI1))</f>
        <v>0</v>
      </c>
      <c r="HKJ12">
        <f>SUMPRODUCT((LEN($11:11)-LEN(SUBSTITUTE($11:11,HKJ1,"")))/LEN(HKJ1))</f>
        <v>0</v>
      </c>
      <c r="HKK12">
        <f>SUMPRODUCT((LEN($11:11)-LEN(SUBSTITUTE($11:11,HKK1,"")))/LEN(HKK1))</f>
        <v>0</v>
      </c>
      <c r="HKL12">
        <f>SUMPRODUCT((LEN($11:11)-LEN(SUBSTITUTE($11:11,HKL1,"")))/LEN(HKL1))</f>
        <v>0</v>
      </c>
      <c r="HKM12">
        <f>SUMPRODUCT((LEN($11:11)-LEN(SUBSTITUTE($11:11,HKM1,"")))/LEN(HKM1))</f>
        <v>0</v>
      </c>
      <c r="HKN12">
        <f>SUMPRODUCT((LEN($11:11)-LEN(SUBSTITUTE($11:11,HKN1,"")))/LEN(HKN1))</f>
        <v>0</v>
      </c>
      <c r="HKO12">
        <f>SUMPRODUCT((LEN($11:11)-LEN(SUBSTITUTE($11:11,HKO1,"")))/LEN(HKO1))</f>
        <v>0</v>
      </c>
      <c r="HKP12">
        <f>SUMPRODUCT((LEN($11:11)-LEN(SUBSTITUTE($11:11,HKP1,"")))/LEN(HKP1))</f>
        <v>0</v>
      </c>
      <c r="HKQ12">
        <f>SUMPRODUCT((LEN($11:11)-LEN(SUBSTITUTE($11:11,HKQ1,"")))/LEN(HKQ1))</f>
        <v>0</v>
      </c>
      <c r="HKR12">
        <f>SUMPRODUCT((LEN($11:11)-LEN(SUBSTITUTE($11:11,HKR1,"")))/LEN(HKR1))</f>
        <v>0</v>
      </c>
      <c r="HKS12">
        <f>SUMPRODUCT((LEN($11:11)-LEN(SUBSTITUTE($11:11,HKS1,"")))/LEN(HKS1))</f>
        <v>0</v>
      </c>
      <c r="HKT12">
        <f>SUMPRODUCT((LEN($11:11)-LEN(SUBSTITUTE($11:11,HKT1,"")))/LEN(HKT1))</f>
        <v>0</v>
      </c>
      <c r="HKU12">
        <f>SUMPRODUCT((LEN($11:11)-LEN(SUBSTITUTE($11:11,HKU1,"")))/LEN(HKU1))</f>
        <v>0</v>
      </c>
      <c r="HKV12">
        <f>SUMPRODUCT((LEN($11:11)-LEN(SUBSTITUTE($11:11,HKV1,"")))/LEN(HKV1))</f>
        <v>0</v>
      </c>
      <c r="HKW12">
        <f>SUMPRODUCT((LEN($11:11)-LEN(SUBSTITUTE($11:11,HKW1,"")))/LEN(HKW1))</f>
        <v>0</v>
      </c>
      <c r="HKX12">
        <f>SUMPRODUCT((LEN($11:11)-LEN(SUBSTITUTE($11:11,HKX1,"")))/LEN(HKX1))</f>
        <v>0</v>
      </c>
      <c r="HKY12">
        <f>SUMPRODUCT((LEN($11:11)-LEN(SUBSTITUTE($11:11,HKY1,"")))/LEN(HKY1))</f>
        <v>0</v>
      </c>
      <c r="HKZ12">
        <f>SUMPRODUCT((LEN($11:11)-LEN(SUBSTITUTE($11:11,HKZ1,"")))/LEN(HKZ1))</f>
        <v>0</v>
      </c>
      <c r="HLA12">
        <f>SUMPRODUCT((LEN($11:11)-LEN(SUBSTITUTE($11:11,HLA1,"")))/LEN(HLA1))</f>
        <v>0</v>
      </c>
      <c r="HLB12">
        <f>SUMPRODUCT((LEN($11:11)-LEN(SUBSTITUTE($11:11,HLB1,"")))/LEN(HLB1))</f>
        <v>0</v>
      </c>
      <c r="HLC12">
        <f>SUMPRODUCT((LEN($11:11)-LEN(SUBSTITUTE($11:11,HLC1,"")))/LEN(HLC1))</f>
        <v>0</v>
      </c>
      <c r="HLD12">
        <f>SUMPRODUCT((LEN($11:11)-LEN(SUBSTITUTE($11:11,HLD1,"")))/LEN(HLD1))</f>
        <v>0</v>
      </c>
      <c r="HLE12">
        <f>SUMPRODUCT((LEN($11:11)-LEN(SUBSTITUTE($11:11,HLE1,"")))/LEN(HLE1))</f>
        <v>0</v>
      </c>
      <c r="HLF12">
        <f>SUMPRODUCT((LEN($11:11)-LEN(SUBSTITUTE($11:11,HLF1,"")))/LEN(HLF1))</f>
        <v>0</v>
      </c>
      <c r="HLG12">
        <f>SUMPRODUCT((LEN($11:11)-LEN(SUBSTITUTE($11:11,HLG1,"")))/LEN(HLG1))</f>
        <v>0</v>
      </c>
      <c r="HLH12">
        <f>SUMPRODUCT((LEN($11:11)-LEN(SUBSTITUTE($11:11,HLH1,"")))/LEN(HLH1))</f>
        <v>0</v>
      </c>
      <c r="HLI12">
        <f>SUMPRODUCT((LEN($11:11)-LEN(SUBSTITUTE($11:11,HLI1,"")))/LEN(HLI1))</f>
        <v>0</v>
      </c>
      <c r="HLJ12">
        <f>SUMPRODUCT((LEN($11:11)-LEN(SUBSTITUTE($11:11,HLJ1,"")))/LEN(HLJ1))</f>
        <v>0</v>
      </c>
      <c r="HLK12">
        <f>SUMPRODUCT((LEN($11:11)-LEN(SUBSTITUTE($11:11,HLK1,"")))/LEN(HLK1))</f>
        <v>0</v>
      </c>
      <c r="HLL12">
        <f>SUMPRODUCT((LEN($11:11)-LEN(SUBSTITUTE($11:11,HLL1,"")))/LEN(HLL1))</f>
        <v>0</v>
      </c>
      <c r="HLM12">
        <f>SUMPRODUCT((LEN($11:11)-LEN(SUBSTITUTE($11:11,HLM1,"")))/LEN(HLM1))</f>
        <v>0</v>
      </c>
      <c r="HLN12">
        <f>SUMPRODUCT((LEN($11:11)-LEN(SUBSTITUTE($11:11,HLN1,"")))/LEN(HLN1))</f>
        <v>0</v>
      </c>
      <c r="HLO12">
        <f>SUMPRODUCT((LEN($11:11)-LEN(SUBSTITUTE($11:11,HLO1,"")))/LEN(HLO1))</f>
        <v>0</v>
      </c>
      <c r="HLP12">
        <f>SUMPRODUCT((LEN($11:11)-LEN(SUBSTITUTE($11:11,HLP1,"")))/LEN(HLP1))</f>
        <v>0</v>
      </c>
      <c r="HLQ12">
        <f>SUMPRODUCT((LEN($11:11)-LEN(SUBSTITUTE($11:11,HLQ1,"")))/LEN(HLQ1))</f>
        <v>0</v>
      </c>
      <c r="HLR12">
        <f>SUMPRODUCT((LEN($11:11)-LEN(SUBSTITUTE($11:11,HLR1,"")))/LEN(HLR1))</f>
        <v>0</v>
      </c>
      <c r="HLS12">
        <f>SUMPRODUCT((LEN($11:11)-LEN(SUBSTITUTE($11:11,HLS1,"")))/LEN(HLS1))</f>
        <v>0</v>
      </c>
      <c r="HLT12">
        <f>SUMPRODUCT((LEN($11:11)-LEN(SUBSTITUTE($11:11,HLT1,"")))/LEN(HLT1))</f>
        <v>0</v>
      </c>
      <c r="HLU12">
        <f>SUMPRODUCT((LEN($11:11)-LEN(SUBSTITUTE($11:11,HLU1,"")))/LEN(HLU1))</f>
        <v>0</v>
      </c>
      <c r="HLV12">
        <f>SUMPRODUCT((LEN($11:11)-LEN(SUBSTITUTE($11:11,HLV1,"")))/LEN(HLV1))</f>
        <v>0</v>
      </c>
      <c r="HLW12">
        <f>SUMPRODUCT((LEN($11:11)-LEN(SUBSTITUTE($11:11,HLW1,"")))/LEN(HLW1))</f>
        <v>0</v>
      </c>
      <c r="HLX12">
        <f>SUMPRODUCT((LEN($11:11)-LEN(SUBSTITUTE($11:11,HLX1,"")))/LEN(HLX1))</f>
        <v>0</v>
      </c>
      <c r="HLY12">
        <f>SUMPRODUCT((LEN($11:11)-LEN(SUBSTITUTE($11:11,HLY1,"")))/LEN(HLY1))</f>
        <v>0</v>
      </c>
      <c r="HLZ12">
        <f>SUMPRODUCT((LEN($11:11)-LEN(SUBSTITUTE($11:11,HLZ1,"")))/LEN(HLZ1))</f>
        <v>0</v>
      </c>
      <c r="HMA12">
        <f>SUMPRODUCT((LEN($11:11)-LEN(SUBSTITUTE($11:11,HMA1,"")))/LEN(HMA1))</f>
        <v>0</v>
      </c>
      <c r="HMB12">
        <f>SUMPRODUCT((LEN($11:11)-LEN(SUBSTITUTE($11:11,HMB1,"")))/LEN(HMB1))</f>
        <v>0</v>
      </c>
      <c r="HMC12">
        <f>SUMPRODUCT((LEN($11:11)-LEN(SUBSTITUTE($11:11,HMC1,"")))/LEN(HMC1))</f>
        <v>0</v>
      </c>
      <c r="HMD12">
        <f>SUMPRODUCT((LEN($11:11)-LEN(SUBSTITUTE($11:11,HMD1,"")))/LEN(HMD1))</f>
        <v>0</v>
      </c>
      <c r="HME12">
        <f>SUMPRODUCT((LEN($11:11)-LEN(SUBSTITUTE($11:11,HME1,"")))/LEN(HME1))</f>
        <v>0</v>
      </c>
      <c r="HMF12">
        <f>SUMPRODUCT((LEN($11:11)-LEN(SUBSTITUTE($11:11,HMF1,"")))/LEN(HMF1))</f>
        <v>0</v>
      </c>
      <c r="HMG12">
        <f>SUMPRODUCT((LEN($11:11)-LEN(SUBSTITUTE($11:11,HMG1,"")))/LEN(HMG1))</f>
        <v>0</v>
      </c>
      <c r="HMH12">
        <f>SUMPRODUCT((LEN($11:11)-LEN(SUBSTITUTE($11:11,HMH1,"")))/LEN(HMH1))</f>
        <v>0</v>
      </c>
      <c r="HMI12">
        <f>SUMPRODUCT((LEN($11:11)-LEN(SUBSTITUTE($11:11,HMI1,"")))/LEN(HMI1))</f>
        <v>0</v>
      </c>
      <c r="HMJ12">
        <f>SUMPRODUCT((LEN($11:11)-LEN(SUBSTITUTE($11:11,HMJ1,"")))/LEN(HMJ1))</f>
        <v>0</v>
      </c>
      <c r="HMK12">
        <f>SUMPRODUCT((LEN($11:11)-LEN(SUBSTITUTE($11:11,HMK1,"")))/LEN(HMK1))</f>
        <v>0</v>
      </c>
      <c r="HML12">
        <f>SUMPRODUCT((LEN($11:11)-LEN(SUBSTITUTE($11:11,HML1,"")))/LEN(HML1))</f>
        <v>0</v>
      </c>
      <c r="HMM12">
        <f>SUMPRODUCT((LEN($11:11)-LEN(SUBSTITUTE($11:11,HMM1,"")))/LEN(HMM1))</f>
        <v>0</v>
      </c>
      <c r="HMN12">
        <f>SUMPRODUCT((LEN($11:11)-LEN(SUBSTITUTE($11:11,HMN1,"")))/LEN(HMN1))</f>
        <v>0</v>
      </c>
      <c r="HMO12">
        <f>SUMPRODUCT((LEN($11:11)-LEN(SUBSTITUTE($11:11,HMO1,"")))/LEN(HMO1))</f>
        <v>0</v>
      </c>
      <c r="HMP12">
        <f>SUMPRODUCT((LEN($11:11)-LEN(SUBSTITUTE($11:11,HMP1,"")))/LEN(HMP1))</f>
        <v>0</v>
      </c>
      <c r="HMQ12">
        <f>SUMPRODUCT((LEN($11:11)-LEN(SUBSTITUTE($11:11,HMQ1,"")))/LEN(HMQ1))</f>
        <v>0</v>
      </c>
      <c r="HMR12">
        <f>SUMPRODUCT((LEN($11:11)-LEN(SUBSTITUTE($11:11,HMR1,"")))/LEN(HMR1))</f>
        <v>0</v>
      </c>
      <c r="HMS12">
        <f>SUMPRODUCT((LEN($11:11)-LEN(SUBSTITUTE($11:11,HMS1,"")))/LEN(HMS1))</f>
        <v>0</v>
      </c>
      <c r="HMT12">
        <f>SUMPRODUCT((LEN($11:11)-LEN(SUBSTITUTE($11:11,HMT1,"")))/LEN(HMT1))</f>
        <v>0</v>
      </c>
      <c r="HMU12">
        <f>SUMPRODUCT((LEN($11:11)-LEN(SUBSTITUTE($11:11,HMU1,"")))/LEN(HMU1))</f>
        <v>0</v>
      </c>
      <c r="HMV12">
        <f>SUMPRODUCT((LEN($11:11)-LEN(SUBSTITUTE($11:11,HMV1,"")))/LEN(HMV1))</f>
        <v>0</v>
      </c>
      <c r="HMW12">
        <f>SUMPRODUCT((LEN($11:11)-LEN(SUBSTITUTE($11:11,HMW1,"")))/LEN(HMW1))</f>
        <v>0</v>
      </c>
      <c r="HMX12">
        <f>SUMPRODUCT((LEN($11:11)-LEN(SUBSTITUTE($11:11,HMX1,"")))/LEN(HMX1))</f>
        <v>0</v>
      </c>
      <c r="HMY12">
        <f>SUMPRODUCT((LEN($11:11)-LEN(SUBSTITUTE($11:11,HMY1,"")))/LEN(HMY1))</f>
        <v>0</v>
      </c>
      <c r="HMZ12">
        <f>SUMPRODUCT((LEN($11:11)-LEN(SUBSTITUTE($11:11,HMZ1,"")))/LEN(HMZ1))</f>
        <v>0</v>
      </c>
      <c r="HNA12">
        <f>SUMPRODUCT((LEN($11:11)-LEN(SUBSTITUTE($11:11,HNA1,"")))/LEN(HNA1))</f>
        <v>0</v>
      </c>
      <c r="HNB12">
        <f>SUMPRODUCT((LEN($11:11)-LEN(SUBSTITUTE($11:11,HNB1,"")))/LEN(HNB1))</f>
        <v>0</v>
      </c>
      <c r="HNC12">
        <f>SUMPRODUCT((LEN($11:11)-LEN(SUBSTITUTE($11:11,HNC1,"")))/LEN(HNC1))</f>
        <v>0</v>
      </c>
      <c r="HND12">
        <f>SUMPRODUCT((LEN($11:11)-LEN(SUBSTITUTE($11:11,HND1,"")))/LEN(HND1))</f>
        <v>0</v>
      </c>
      <c r="HNE12">
        <f>SUMPRODUCT((LEN($11:11)-LEN(SUBSTITUTE($11:11,HNE1,"")))/LEN(HNE1))</f>
        <v>0</v>
      </c>
      <c r="HNF12">
        <f>SUMPRODUCT((LEN($11:11)-LEN(SUBSTITUTE($11:11,HNF1,"")))/LEN(HNF1))</f>
        <v>0</v>
      </c>
      <c r="HNG12">
        <f>SUMPRODUCT((LEN($11:11)-LEN(SUBSTITUTE($11:11,HNG1,"")))/LEN(HNG1))</f>
        <v>0</v>
      </c>
      <c r="HNH12">
        <f>SUMPRODUCT((LEN($11:11)-LEN(SUBSTITUTE($11:11,HNH1,"")))/LEN(HNH1))</f>
        <v>0</v>
      </c>
      <c r="HNI12">
        <f>SUMPRODUCT((LEN($11:11)-LEN(SUBSTITUTE($11:11,HNI1,"")))/LEN(HNI1))</f>
        <v>0</v>
      </c>
      <c r="HNJ12">
        <f>SUMPRODUCT((LEN($11:11)-LEN(SUBSTITUTE($11:11,HNJ1,"")))/LEN(HNJ1))</f>
        <v>0</v>
      </c>
      <c r="HNK12">
        <f>SUMPRODUCT((LEN($11:11)-LEN(SUBSTITUTE($11:11,HNK1,"")))/LEN(HNK1))</f>
        <v>0</v>
      </c>
      <c r="HNL12">
        <f>SUMPRODUCT((LEN($11:11)-LEN(SUBSTITUTE($11:11,HNL1,"")))/LEN(HNL1))</f>
        <v>0</v>
      </c>
      <c r="HNM12">
        <f>SUMPRODUCT((LEN($11:11)-LEN(SUBSTITUTE($11:11,HNM1,"")))/LEN(HNM1))</f>
        <v>0</v>
      </c>
      <c r="HNN12">
        <f>SUMPRODUCT((LEN($11:11)-LEN(SUBSTITUTE($11:11,HNN1,"")))/LEN(HNN1))</f>
        <v>0</v>
      </c>
      <c r="HNO12">
        <f>SUMPRODUCT((LEN($11:11)-LEN(SUBSTITUTE($11:11,HNO1,"")))/LEN(HNO1))</f>
        <v>0</v>
      </c>
      <c r="HNP12">
        <f>SUMPRODUCT((LEN($11:11)-LEN(SUBSTITUTE($11:11,HNP1,"")))/LEN(HNP1))</f>
        <v>0</v>
      </c>
      <c r="HNQ12">
        <f>SUMPRODUCT((LEN($11:11)-LEN(SUBSTITUTE($11:11,HNQ1,"")))/LEN(HNQ1))</f>
        <v>0</v>
      </c>
      <c r="HNR12">
        <f>SUMPRODUCT((LEN($11:11)-LEN(SUBSTITUTE($11:11,HNR1,"")))/LEN(HNR1))</f>
        <v>0</v>
      </c>
      <c r="HNS12">
        <f>SUMPRODUCT((LEN($11:11)-LEN(SUBSTITUTE($11:11,HNS1,"")))/LEN(HNS1))</f>
        <v>0</v>
      </c>
      <c r="HNT12">
        <f>SUMPRODUCT((LEN($11:11)-LEN(SUBSTITUTE($11:11,HNT1,"")))/LEN(HNT1))</f>
        <v>0</v>
      </c>
      <c r="HNU12">
        <f>SUMPRODUCT((LEN($11:11)-LEN(SUBSTITUTE($11:11,HNU1,"")))/LEN(HNU1))</f>
        <v>0</v>
      </c>
      <c r="HNV12">
        <f>SUMPRODUCT((LEN($11:11)-LEN(SUBSTITUTE($11:11,HNV1,"")))/LEN(HNV1))</f>
        <v>0</v>
      </c>
      <c r="HNW12">
        <f>SUMPRODUCT((LEN($11:11)-LEN(SUBSTITUTE($11:11,HNW1,"")))/LEN(HNW1))</f>
        <v>0</v>
      </c>
      <c r="HNX12">
        <f>SUMPRODUCT((LEN($11:11)-LEN(SUBSTITUTE($11:11,HNX1,"")))/LEN(HNX1))</f>
        <v>0</v>
      </c>
      <c r="HNY12">
        <f>SUMPRODUCT((LEN($11:11)-LEN(SUBSTITUTE($11:11,HNY1,"")))/LEN(HNY1))</f>
        <v>0</v>
      </c>
      <c r="HNZ12">
        <f>SUMPRODUCT((LEN($11:11)-LEN(SUBSTITUTE($11:11,HNZ1,"")))/LEN(HNZ1))</f>
        <v>0</v>
      </c>
      <c r="HOA12">
        <f>SUMPRODUCT((LEN($11:11)-LEN(SUBSTITUTE($11:11,HOA1,"")))/LEN(HOA1))</f>
        <v>0</v>
      </c>
      <c r="HOB12">
        <f>SUMPRODUCT((LEN($11:11)-LEN(SUBSTITUTE($11:11,HOB1,"")))/LEN(HOB1))</f>
        <v>0</v>
      </c>
      <c r="HOC12">
        <f>SUMPRODUCT((LEN($11:11)-LEN(SUBSTITUTE($11:11,HOC1,"")))/LEN(HOC1))</f>
        <v>0</v>
      </c>
      <c r="HOD12">
        <f>SUMPRODUCT((LEN($11:11)-LEN(SUBSTITUTE($11:11,HOD1,"")))/LEN(HOD1))</f>
        <v>0</v>
      </c>
      <c r="HOE12">
        <f>SUMPRODUCT((LEN($11:11)-LEN(SUBSTITUTE($11:11,HOE1,"")))/LEN(HOE1))</f>
        <v>0</v>
      </c>
      <c r="HOF12">
        <f>SUMPRODUCT((LEN($11:11)-LEN(SUBSTITUTE($11:11,HOF1,"")))/LEN(HOF1))</f>
        <v>0</v>
      </c>
      <c r="HOG12">
        <f>SUMPRODUCT((LEN($11:11)-LEN(SUBSTITUTE($11:11,HOG1,"")))/LEN(HOG1))</f>
        <v>0</v>
      </c>
      <c r="HOH12">
        <f>SUMPRODUCT((LEN($11:11)-LEN(SUBSTITUTE($11:11,HOH1,"")))/LEN(HOH1))</f>
        <v>0</v>
      </c>
      <c r="HOI12">
        <f>SUMPRODUCT((LEN($11:11)-LEN(SUBSTITUTE($11:11,HOI1,"")))/LEN(HOI1))</f>
        <v>0</v>
      </c>
      <c r="HOJ12">
        <f>SUMPRODUCT((LEN($11:11)-LEN(SUBSTITUTE($11:11,HOJ1,"")))/LEN(HOJ1))</f>
        <v>0</v>
      </c>
      <c r="HOK12">
        <f>SUMPRODUCT((LEN($11:11)-LEN(SUBSTITUTE($11:11,HOK1,"")))/LEN(HOK1))</f>
        <v>0</v>
      </c>
      <c r="HOL12">
        <f>SUMPRODUCT((LEN($11:11)-LEN(SUBSTITUTE($11:11,HOL1,"")))/LEN(HOL1))</f>
        <v>0</v>
      </c>
      <c r="HOM12">
        <f>SUMPRODUCT((LEN($11:11)-LEN(SUBSTITUTE($11:11,HOM1,"")))/LEN(HOM1))</f>
        <v>0</v>
      </c>
      <c r="HON12">
        <f>SUMPRODUCT((LEN($11:11)-LEN(SUBSTITUTE($11:11,HON1,"")))/LEN(HON1))</f>
        <v>0</v>
      </c>
      <c r="HOO12">
        <f>SUMPRODUCT((LEN($11:11)-LEN(SUBSTITUTE($11:11,HOO1,"")))/LEN(HOO1))</f>
        <v>0</v>
      </c>
      <c r="HOP12">
        <f>SUMPRODUCT((LEN($11:11)-LEN(SUBSTITUTE($11:11,HOP1,"")))/LEN(HOP1))</f>
        <v>0</v>
      </c>
      <c r="HOQ12">
        <f>SUMPRODUCT((LEN($11:11)-LEN(SUBSTITUTE($11:11,HOQ1,"")))/LEN(HOQ1))</f>
        <v>0</v>
      </c>
      <c r="HOR12">
        <f>SUMPRODUCT((LEN($11:11)-LEN(SUBSTITUTE($11:11,HOR1,"")))/LEN(HOR1))</f>
        <v>0</v>
      </c>
      <c r="HOS12">
        <f>SUMPRODUCT((LEN($11:11)-LEN(SUBSTITUTE($11:11,HOS1,"")))/LEN(HOS1))</f>
        <v>0</v>
      </c>
      <c r="HOT12">
        <f>SUMPRODUCT((LEN($11:11)-LEN(SUBSTITUTE($11:11,HOT1,"")))/LEN(HOT1))</f>
        <v>0</v>
      </c>
      <c r="HOU12">
        <f>SUMPRODUCT((LEN($11:11)-LEN(SUBSTITUTE($11:11,HOU1,"")))/LEN(HOU1))</f>
        <v>0</v>
      </c>
      <c r="HOV12">
        <f>SUMPRODUCT((LEN($11:11)-LEN(SUBSTITUTE($11:11,HOV1,"")))/LEN(HOV1))</f>
        <v>0</v>
      </c>
      <c r="HOW12">
        <f>SUMPRODUCT((LEN($11:11)-LEN(SUBSTITUTE($11:11,HOW1,"")))/LEN(HOW1))</f>
        <v>0</v>
      </c>
      <c r="HOX12">
        <f>SUMPRODUCT((LEN($11:11)-LEN(SUBSTITUTE($11:11,HOX1,"")))/LEN(HOX1))</f>
        <v>0</v>
      </c>
      <c r="HOY12">
        <f>SUMPRODUCT((LEN($11:11)-LEN(SUBSTITUTE($11:11,HOY1,"")))/LEN(HOY1))</f>
        <v>0</v>
      </c>
      <c r="HOZ12">
        <f>SUMPRODUCT((LEN($11:11)-LEN(SUBSTITUTE($11:11,HOZ1,"")))/LEN(HOZ1))</f>
        <v>0</v>
      </c>
      <c r="HPA12">
        <f>SUMPRODUCT((LEN($11:11)-LEN(SUBSTITUTE($11:11,HPA1,"")))/LEN(HPA1))</f>
        <v>0</v>
      </c>
      <c r="HPB12">
        <f>SUMPRODUCT((LEN($11:11)-LEN(SUBSTITUTE($11:11,HPB1,"")))/LEN(HPB1))</f>
        <v>0</v>
      </c>
      <c r="HPC12">
        <f>SUMPRODUCT((LEN($11:11)-LEN(SUBSTITUTE($11:11,HPC1,"")))/LEN(HPC1))</f>
        <v>0</v>
      </c>
      <c r="HPD12">
        <f>SUMPRODUCT((LEN($11:11)-LEN(SUBSTITUTE($11:11,HPD1,"")))/LEN(HPD1))</f>
        <v>0</v>
      </c>
      <c r="HPE12">
        <f>SUMPRODUCT((LEN($11:11)-LEN(SUBSTITUTE($11:11,HPE1,"")))/LEN(HPE1))</f>
        <v>0</v>
      </c>
      <c r="HPF12">
        <f>SUMPRODUCT((LEN($11:11)-LEN(SUBSTITUTE($11:11,HPF1,"")))/LEN(HPF1))</f>
        <v>0</v>
      </c>
      <c r="HPG12">
        <f>SUMPRODUCT((LEN($11:11)-LEN(SUBSTITUTE($11:11,HPG1,"")))/LEN(HPG1))</f>
        <v>0</v>
      </c>
      <c r="HPH12">
        <f>SUMPRODUCT((LEN($11:11)-LEN(SUBSTITUTE($11:11,HPH1,"")))/LEN(HPH1))</f>
        <v>0</v>
      </c>
      <c r="HPI12">
        <f>SUMPRODUCT((LEN($11:11)-LEN(SUBSTITUTE($11:11,HPI1,"")))/LEN(HPI1))</f>
        <v>0</v>
      </c>
      <c r="HPJ12">
        <f>SUMPRODUCT((LEN($11:11)-LEN(SUBSTITUTE($11:11,HPJ1,"")))/LEN(HPJ1))</f>
        <v>0</v>
      </c>
      <c r="HPK12">
        <f>SUMPRODUCT((LEN($11:11)-LEN(SUBSTITUTE($11:11,HPK1,"")))/LEN(HPK1))</f>
        <v>0</v>
      </c>
      <c r="HPL12">
        <f>SUMPRODUCT((LEN($11:11)-LEN(SUBSTITUTE($11:11,HPL1,"")))/LEN(HPL1))</f>
        <v>0</v>
      </c>
      <c r="HPM12">
        <f>SUMPRODUCT((LEN($11:11)-LEN(SUBSTITUTE($11:11,HPM1,"")))/LEN(HPM1))</f>
        <v>0</v>
      </c>
      <c r="HPN12">
        <f>SUMPRODUCT((LEN($11:11)-LEN(SUBSTITUTE($11:11,HPN1,"")))/LEN(HPN1))</f>
        <v>0</v>
      </c>
      <c r="HPO12">
        <f>SUMPRODUCT((LEN($11:11)-LEN(SUBSTITUTE($11:11,HPO1,"")))/LEN(HPO1))</f>
        <v>0</v>
      </c>
      <c r="HPP12">
        <f>SUMPRODUCT((LEN($11:11)-LEN(SUBSTITUTE($11:11,HPP1,"")))/LEN(HPP1))</f>
        <v>0</v>
      </c>
      <c r="HPQ12">
        <f>SUMPRODUCT((LEN($11:11)-LEN(SUBSTITUTE($11:11,HPQ1,"")))/LEN(HPQ1))</f>
        <v>0</v>
      </c>
      <c r="HPR12">
        <f>SUMPRODUCT((LEN($11:11)-LEN(SUBSTITUTE($11:11,HPR1,"")))/LEN(HPR1))</f>
        <v>0</v>
      </c>
      <c r="HPS12">
        <f>SUMPRODUCT((LEN($11:11)-LEN(SUBSTITUTE($11:11,HPS1,"")))/LEN(HPS1))</f>
        <v>0</v>
      </c>
      <c r="HPT12">
        <f>SUMPRODUCT((LEN($11:11)-LEN(SUBSTITUTE($11:11,HPT1,"")))/LEN(HPT1))</f>
        <v>0</v>
      </c>
      <c r="HPU12">
        <f>SUMPRODUCT((LEN($11:11)-LEN(SUBSTITUTE($11:11,HPU1,"")))/LEN(HPU1))</f>
        <v>0</v>
      </c>
      <c r="HPV12">
        <f>SUMPRODUCT((LEN($11:11)-LEN(SUBSTITUTE($11:11,HPV1,"")))/LEN(HPV1))</f>
        <v>0</v>
      </c>
      <c r="HPW12">
        <f>SUMPRODUCT((LEN($11:11)-LEN(SUBSTITUTE($11:11,HPW1,"")))/LEN(HPW1))</f>
        <v>0</v>
      </c>
      <c r="HPX12">
        <f>SUMPRODUCT((LEN($11:11)-LEN(SUBSTITUTE($11:11,HPX1,"")))/LEN(HPX1))</f>
        <v>0</v>
      </c>
      <c r="HPY12">
        <f>SUMPRODUCT((LEN($11:11)-LEN(SUBSTITUTE($11:11,HPY1,"")))/LEN(HPY1))</f>
        <v>0</v>
      </c>
      <c r="HPZ12">
        <f>SUMPRODUCT((LEN($11:11)-LEN(SUBSTITUTE($11:11,HPZ1,"")))/LEN(HPZ1))</f>
        <v>0</v>
      </c>
      <c r="HQA12">
        <f>SUMPRODUCT((LEN($11:11)-LEN(SUBSTITUTE($11:11,HQA1,"")))/LEN(HQA1))</f>
        <v>0</v>
      </c>
      <c r="HQB12">
        <f>SUMPRODUCT((LEN($11:11)-LEN(SUBSTITUTE($11:11,HQB1,"")))/LEN(HQB1))</f>
        <v>0</v>
      </c>
      <c r="HQC12">
        <f>SUMPRODUCT((LEN($11:11)-LEN(SUBSTITUTE($11:11,HQC1,"")))/LEN(HQC1))</f>
        <v>0</v>
      </c>
      <c r="HQD12">
        <f>SUMPRODUCT((LEN($11:11)-LEN(SUBSTITUTE($11:11,HQD1,"")))/LEN(HQD1))</f>
        <v>0</v>
      </c>
      <c r="HQE12">
        <f>SUMPRODUCT((LEN($11:11)-LEN(SUBSTITUTE($11:11,HQE1,"")))/LEN(HQE1))</f>
        <v>0</v>
      </c>
      <c r="HQF12">
        <f>SUMPRODUCT((LEN($11:11)-LEN(SUBSTITUTE($11:11,HQF1,"")))/LEN(HQF1))</f>
        <v>0</v>
      </c>
      <c r="HQG12">
        <f>SUMPRODUCT((LEN($11:11)-LEN(SUBSTITUTE($11:11,HQG1,"")))/LEN(HQG1))</f>
        <v>0</v>
      </c>
      <c r="HQH12">
        <f>SUMPRODUCT((LEN($11:11)-LEN(SUBSTITUTE($11:11,HQH1,"")))/LEN(HQH1))</f>
        <v>0</v>
      </c>
      <c r="HQI12">
        <f>SUMPRODUCT((LEN($11:11)-LEN(SUBSTITUTE($11:11,HQI1,"")))/LEN(HQI1))</f>
        <v>0</v>
      </c>
      <c r="HQJ12">
        <f>SUMPRODUCT((LEN($11:11)-LEN(SUBSTITUTE($11:11,HQJ1,"")))/LEN(HQJ1))</f>
        <v>0</v>
      </c>
      <c r="HQK12">
        <f>SUMPRODUCT((LEN($11:11)-LEN(SUBSTITUTE($11:11,HQK1,"")))/LEN(HQK1))</f>
        <v>0</v>
      </c>
      <c r="HQL12">
        <f>SUMPRODUCT((LEN($11:11)-LEN(SUBSTITUTE($11:11,HQL1,"")))/LEN(HQL1))</f>
        <v>0</v>
      </c>
      <c r="HQM12">
        <f>SUMPRODUCT((LEN($11:11)-LEN(SUBSTITUTE($11:11,HQM1,"")))/LEN(HQM1))</f>
        <v>0</v>
      </c>
      <c r="HQN12">
        <f>SUMPRODUCT((LEN($11:11)-LEN(SUBSTITUTE($11:11,HQN1,"")))/LEN(HQN1))</f>
        <v>0</v>
      </c>
      <c r="HQO12">
        <f>SUMPRODUCT((LEN($11:11)-LEN(SUBSTITUTE($11:11,HQO1,"")))/LEN(HQO1))</f>
        <v>0</v>
      </c>
      <c r="HQP12">
        <f>SUMPRODUCT((LEN($11:11)-LEN(SUBSTITUTE($11:11,HQP1,"")))/LEN(HQP1))</f>
        <v>0</v>
      </c>
      <c r="HQQ12">
        <f>SUMPRODUCT((LEN($11:11)-LEN(SUBSTITUTE($11:11,HQQ1,"")))/LEN(HQQ1))</f>
        <v>0</v>
      </c>
      <c r="HQR12">
        <f>SUMPRODUCT((LEN($11:11)-LEN(SUBSTITUTE($11:11,HQR1,"")))/LEN(HQR1))</f>
        <v>0</v>
      </c>
      <c r="HQS12">
        <f>SUMPRODUCT((LEN($11:11)-LEN(SUBSTITUTE($11:11,HQS1,"")))/LEN(HQS1))</f>
        <v>0</v>
      </c>
      <c r="HQT12">
        <f>SUMPRODUCT((LEN($11:11)-LEN(SUBSTITUTE($11:11,HQT1,"")))/LEN(HQT1))</f>
        <v>0</v>
      </c>
      <c r="HQU12">
        <f>SUMPRODUCT((LEN($11:11)-LEN(SUBSTITUTE($11:11,HQU1,"")))/LEN(HQU1))</f>
        <v>0</v>
      </c>
      <c r="HQV12">
        <f>SUMPRODUCT((LEN($11:11)-LEN(SUBSTITUTE($11:11,HQV1,"")))/LEN(HQV1))</f>
        <v>0</v>
      </c>
      <c r="HQW12">
        <f>SUMPRODUCT((LEN($11:11)-LEN(SUBSTITUTE($11:11,HQW1,"")))/LEN(HQW1))</f>
        <v>0</v>
      </c>
      <c r="HQX12">
        <f>SUMPRODUCT((LEN($11:11)-LEN(SUBSTITUTE($11:11,HQX1,"")))/LEN(HQX1))</f>
        <v>0</v>
      </c>
      <c r="HQY12">
        <f>SUMPRODUCT((LEN($11:11)-LEN(SUBSTITUTE($11:11,HQY1,"")))/LEN(HQY1))</f>
        <v>0</v>
      </c>
      <c r="HQZ12">
        <f>SUMPRODUCT((LEN($11:11)-LEN(SUBSTITUTE($11:11,HQZ1,"")))/LEN(HQZ1))</f>
        <v>0</v>
      </c>
      <c r="HRA12">
        <f>SUMPRODUCT((LEN($11:11)-LEN(SUBSTITUTE($11:11,HRA1,"")))/LEN(HRA1))</f>
        <v>0</v>
      </c>
      <c r="HRB12">
        <f>SUMPRODUCT((LEN($11:11)-LEN(SUBSTITUTE($11:11,HRB1,"")))/LEN(HRB1))</f>
        <v>0</v>
      </c>
      <c r="HRC12">
        <f>SUMPRODUCT((LEN($11:11)-LEN(SUBSTITUTE($11:11,HRC1,"")))/LEN(HRC1))</f>
        <v>0</v>
      </c>
      <c r="HRD12">
        <f>SUMPRODUCT((LEN($11:11)-LEN(SUBSTITUTE($11:11,HRD1,"")))/LEN(HRD1))</f>
        <v>0</v>
      </c>
      <c r="HRE12">
        <f>SUMPRODUCT((LEN($11:11)-LEN(SUBSTITUTE($11:11,HRE1,"")))/LEN(HRE1))</f>
        <v>0</v>
      </c>
      <c r="HRF12">
        <f>SUMPRODUCT((LEN($11:11)-LEN(SUBSTITUTE($11:11,HRF1,"")))/LEN(HRF1))</f>
        <v>0</v>
      </c>
      <c r="HRG12">
        <f>SUMPRODUCT((LEN($11:11)-LEN(SUBSTITUTE($11:11,HRG1,"")))/LEN(HRG1))</f>
        <v>0</v>
      </c>
      <c r="HRH12">
        <f>SUMPRODUCT((LEN($11:11)-LEN(SUBSTITUTE($11:11,HRH1,"")))/LEN(HRH1))</f>
        <v>0</v>
      </c>
      <c r="HRI12">
        <f>SUMPRODUCT((LEN($11:11)-LEN(SUBSTITUTE($11:11,HRI1,"")))/LEN(HRI1))</f>
        <v>0</v>
      </c>
      <c r="HRJ12">
        <f>SUMPRODUCT((LEN($11:11)-LEN(SUBSTITUTE($11:11,HRJ1,"")))/LEN(HRJ1))</f>
        <v>0</v>
      </c>
      <c r="HRK12">
        <f>SUMPRODUCT((LEN($11:11)-LEN(SUBSTITUTE($11:11,HRK1,"")))/LEN(HRK1))</f>
        <v>0</v>
      </c>
      <c r="HRL12">
        <f>SUMPRODUCT((LEN($11:11)-LEN(SUBSTITUTE($11:11,HRL1,"")))/LEN(HRL1))</f>
        <v>0</v>
      </c>
      <c r="HRM12">
        <f>SUMPRODUCT((LEN($11:11)-LEN(SUBSTITUTE($11:11,HRM1,"")))/LEN(HRM1))</f>
        <v>0</v>
      </c>
      <c r="HRN12">
        <f>SUMPRODUCT((LEN($11:11)-LEN(SUBSTITUTE($11:11,HRN1,"")))/LEN(HRN1))</f>
        <v>0</v>
      </c>
      <c r="HRO12">
        <f>SUMPRODUCT((LEN($11:11)-LEN(SUBSTITUTE($11:11,HRO1,"")))/LEN(HRO1))</f>
        <v>0</v>
      </c>
      <c r="HRP12">
        <f>SUMPRODUCT((LEN($11:11)-LEN(SUBSTITUTE($11:11,HRP1,"")))/LEN(HRP1))</f>
        <v>0</v>
      </c>
      <c r="HRQ12">
        <f>SUMPRODUCT((LEN($11:11)-LEN(SUBSTITUTE($11:11,HRQ1,"")))/LEN(HRQ1))</f>
        <v>0</v>
      </c>
      <c r="HRR12">
        <f>SUMPRODUCT((LEN($11:11)-LEN(SUBSTITUTE($11:11,HRR1,"")))/LEN(HRR1))</f>
        <v>0</v>
      </c>
      <c r="HRS12">
        <f>SUMPRODUCT((LEN($11:11)-LEN(SUBSTITUTE($11:11,HRS1,"")))/LEN(HRS1))</f>
        <v>0</v>
      </c>
      <c r="HRT12">
        <f>SUMPRODUCT((LEN($11:11)-LEN(SUBSTITUTE($11:11,HRT1,"")))/LEN(HRT1))</f>
        <v>0</v>
      </c>
      <c r="HRU12">
        <f>SUMPRODUCT((LEN($11:11)-LEN(SUBSTITUTE($11:11,HRU1,"")))/LEN(HRU1))</f>
        <v>0</v>
      </c>
      <c r="HRV12">
        <f>SUMPRODUCT((LEN($11:11)-LEN(SUBSTITUTE($11:11,HRV1,"")))/LEN(HRV1))</f>
        <v>0</v>
      </c>
      <c r="HRW12">
        <f>SUMPRODUCT((LEN($11:11)-LEN(SUBSTITUTE($11:11,HRW1,"")))/LEN(HRW1))</f>
        <v>0</v>
      </c>
      <c r="HRX12">
        <f>SUMPRODUCT((LEN($11:11)-LEN(SUBSTITUTE($11:11,HRX1,"")))/LEN(HRX1))</f>
        <v>0</v>
      </c>
      <c r="HRY12">
        <f>SUMPRODUCT((LEN($11:11)-LEN(SUBSTITUTE($11:11,HRY1,"")))/LEN(HRY1))</f>
        <v>0</v>
      </c>
      <c r="HRZ12">
        <f>SUMPRODUCT((LEN($11:11)-LEN(SUBSTITUTE($11:11,HRZ1,"")))/LEN(HRZ1))</f>
        <v>0</v>
      </c>
      <c r="HSA12">
        <f>SUMPRODUCT((LEN($11:11)-LEN(SUBSTITUTE($11:11,HSA1,"")))/LEN(HSA1))</f>
        <v>0</v>
      </c>
      <c r="HSB12">
        <f>SUMPRODUCT((LEN($11:11)-LEN(SUBSTITUTE($11:11,HSB1,"")))/LEN(HSB1))</f>
        <v>0</v>
      </c>
      <c r="HSC12">
        <f>SUMPRODUCT((LEN($11:11)-LEN(SUBSTITUTE($11:11,HSC1,"")))/LEN(HSC1))</f>
        <v>0</v>
      </c>
      <c r="HSD12">
        <f>SUMPRODUCT((LEN($11:11)-LEN(SUBSTITUTE($11:11,HSD1,"")))/LEN(HSD1))</f>
        <v>0</v>
      </c>
      <c r="HSE12">
        <f>SUMPRODUCT((LEN($11:11)-LEN(SUBSTITUTE($11:11,HSE1,"")))/LEN(HSE1))</f>
        <v>0</v>
      </c>
      <c r="HSF12">
        <f>SUMPRODUCT((LEN($11:11)-LEN(SUBSTITUTE($11:11,HSF1,"")))/LEN(HSF1))</f>
        <v>0</v>
      </c>
      <c r="HSG12">
        <f>SUMPRODUCT((LEN($11:11)-LEN(SUBSTITUTE($11:11,HSG1,"")))/LEN(HSG1))</f>
        <v>0</v>
      </c>
      <c r="HSH12">
        <f>SUMPRODUCT((LEN($11:11)-LEN(SUBSTITUTE($11:11,HSH1,"")))/LEN(HSH1))</f>
        <v>0</v>
      </c>
      <c r="HSI12">
        <f>SUMPRODUCT((LEN($11:11)-LEN(SUBSTITUTE($11:11,HSI1,"")))/LEN(HSI1))</f>
        <v>0</v>
      </c>
      <c r="HSJ12">
        <f>SUMPRODUCT((LEN($11:11)-LEN(SUBSTITUTE($11:11,HSJ1,"")))/LEN(HSJ1))</f>
        <v>0</v>
      </c>
      <c r="HSK12">
        <f>SUMPRODUCT((LEN($11:11)-LEN(SUBSTITUTE($11:11,HSK1,"")))/LEN(HSK1))</f>
        <v>0</v>
      </c>
      <c r="HSL12">
        <f>SUMPRODUCT((LEN($11:11)-LEN(SUBSTITUTE($11:11,HSL1,"")))/LEN(HSL1))</f>
        <v>0</v>
      </c>
      <c r="HSM12">
        <f>SUMPRODUCT((LEN($11:11)-LEN(SUBSTITUTE($11:11,HSM1,"")))/LEN(HSM1))</f>
        <v>0</v>
      </c>
      <c r="HSN12">
        <f>SUMPRODUCT((LEN($11:11)-LEN(SUBSTITUTE($11:11,HSN1,"")))/LEN(HSN1))</f>
        <v>0</v>
      </c>
      <c r="HSO12">
        <f>SUMPRODUCT((LEN($11:11)-LEN(SUBSTITUTE($11:11,HSO1,"")))/LEN(HSO1))</f>
        <v>0</v>
      </c>
      <c r="HSP12">
        <f>SUMPRODUCT((LEN($11:11)-LEN(SUBSTITUTE($11:11,HSP1,"")))/LEN(HSP1))</f>
        <v>0</v>
      </c>
      <c r="HSQ12">
        <f>SUMPRODUCT((LEN($11:11)-LEN(SUBSTITUTE($11:11,HSQ1,"")))/LEN(HSQ1))</f>
        <v>0</v>
      </c>
      <c r="HSR12">
        <f>SUMPRODUCT((LEN($11:11)-LEN(SUBSTITUTE($11:11,HSR1,"")))/LEN(HSR1))</f>
        <v>0</v>
      </c>
      <c r="HSS12">
        <f>SUMPRODUCT((LEN($11:11)-LEN(SUBSTITUTE($11:11,HSS1,"")))/LEN(HSS1))</f>
        <v>0</v>
      </c>
      <c r="HST12">
        <f>SUMPRODUCT((LEN($11:11)-LEN(SUBSTITUTE($11:11,HST1,"")))/LEN(HST1))</f>
        <v>0</v>
      </c>
      <c r="HSU12">
        <f>SUMPRODUCT((LEN($11:11)-LEN(SUBSTITUTE($11:11,HSU1,"")))/LEN(HSU1))</f>
        <v>0</v>
      </c>
      <c r="HSV12">
        <f>SUMPRODUCT((LEN($11:11)-LEN(SUBSTITUTE($11:11,HSV1,"")))/LEN(HSV1))</f>
        <v>0</v>
      </c>
      <c r="HSW12">
        <f>SUMPRODUCT((LEN($11:11)-LEN(SUBSTITUTE($11:11,HSW1,"")))/LEN(HSW1))</f>
        <v>0</v>
      </c>
      <c r="HSX12">
        <f>SUMPRODUCT((LEN($11:11)-LEN(SUBSTITUTE($11:11,HSX1,"")))/LEN(HSX1))</f>
        <v>0</v>
      </c>
      <c r="HSY12">
        <f>SUMPRODUCT((LEN($11:11)-LEN(SUBSTITUTE($11:11,HSY1,"")))/LEN(HSY1))</f>
        <v>0</v>
      </c>
      <c r="HSZ12">
        <f>SUMPRODUCT((LEN($11:11)-LEN(SUBSTITUTE($11:11,HSZ1,"")))/LEN(HSZ1))</f>
        <v>0</v>
      </c>
      <c r="HTA12">
        <f>SUMPRODUCT((LEN($11:11)-LEN(SUBSTITUTE($11:11,HTA1,"")))/LEN(HTA1))</f>
        <v>0</v>
      </c>
      <c r="HTB12">
        <f>SUMPRODUCT((LEN($11:11)-LEN(SUBSTITUTE($11:11,HTB1,"")))/LEN(HTB1))</f>
        <v>0</v>
      </c>
      <c r="HTC12">
        <f>SUMPRODUCT((LEN($11:11)-LEN(SUBSTITUTE($11:11,HTC1,"")))/LEN(HTC1))</f>
        <v>0</v>
      </c>
      <c r="HTD12">
        <f>SUMPRODUCT((LEN($11:11)-LEN(SUBSTITUTE($11:11,HTD1,"")))/LEN(HTD1))</f>
        <v>0</v>
      </c>
      <c r="HTE12">
        <f>SUMPRODUCT((LEN($11:11)-LEN(SUBSTITUTE($11:11,HTE1,"")))/LEN(HTE1))</f>
        <v>0</v>
      </c>
      <c r="HTF12">
        <f>SUMPRODUCT((LEN($11:11)-LEN(SUBSTITUTE($11:11,HTF1,"")))/LEN(HTF1))</f>
        <v>0</v>
      </c>
      <c r="HTG12">
        <f>SUMPRODUCT((LEN($11:11)-LEN(SUBSTITUTE($11:11,HTG1,"")))/LEN(HTG1))</f>
        <v>0</v>
      </c>
      <c r="HTH12">
        <f>SUMPRODUCT((LEN($11:11)-LEN(SUBSTITUTE($11:11,HTH1,"")))/LEN(HTH1))</f>
        <v>0</v>
      </c>
      <c r="HTI12">
        <f>SUMPRODUCT((LEN($11:11)-LEN(SUBSTITUTE($11:11,HTI1,"")))/LEN(HTI1))</f>
        <v>0</v>
      </c>
      <c r="HTJ12">
        <f>SUMPRODUCT((LEN($11:11)-LEN(SUBSTITUTE($11:11,HTJ1,"")))/LEN(HTJ1))</f>
        <v>0</v>
      </c>
      <c r="HTK12">
        <f>SUMPRODUCT((LEN($11:11)-LEN(SUBSTITUTE($11:11,HTK1,"")))/LEN(HTK1))</f>
        <v>0</v>
      </c>
      <c r="HTL12">
        <f>SUMPRODUCT((LEN($11:11)-LEN(SUBSTITUTE($11:11,HTL1,"")))/LEN(HTL1))</f>
        <v>0</v>
      </c>
      <c r="HTM12">
        <f>SUMPRODUCT((LEN($11:11)-LEN(SUBSTITUTE($11:11,HTM1,"")))/LEN(HTM1))</f>
        <v>0</v>
      </c>
      <c r="HTN12">
        <f>SUMPRODUCT((LEN($11:11)-LEN(SUBSTITUTE($11:11,HTN1,"")))/LEN(HTN1))</f>
        <v>0</v>
      </c>
      <c r="HTO12">
        <f>SUMPRODUCT((LEN($11:11)-LEN(SUBSTITUTE($11:11,HTO1,"")))/LEN(HTO1))</f>
        <v>0</v>
      </c>
      <c r="HTP12">
        <f>SUMPRODUCT((LEN($11:11)-LEN(SUBSTITUTE($11:11,HTP1,"")))/LEN(HTP1))</f>
        <v>0</v>
      </c>
      <c r="HTQ12">
        <f>SUMPRODUCT((LEN($11:11)-LEN(SUBSTITUTE($11:11,HTQ1,"")))/LEN(HTQ1))</f>
        <v>0</v>
      </c>
      <c r="HTR12">
        <f>SUMPRODUCT((LEN($11:11)-LEN(SUBSTITUTE($11:11,HTR1,"")))/LEN(HTR1))</f>
        <v>0</v>
      </c>
      <c r="HTS12">
        <f>SUMPRODUCT((LEN($11:11)-LEN(SUBSTITUTE($11:11,HTS1,"")))/LEN(HTS1))</f>
        <v>0</v>
      </c>
      <c r="HTT12">
        <f>SUMPRODUCT((LEN($11:11)-LEN(SUBSTITUTE($11:11,HTT1,"")))/LEN(HTT1))</f>
        <v>0</v>
      </c>
      <c r="HTU12">
        <f>SUMPRODUCT((LEN($11:11)-LEN(SUBSTITUTE($11:11,HTU1,"")))/LEN(HTU1))</f>
        <v>0</v>
      </c>
      <c r="HTV12">
        <f>SUMPRODUCT((LEN($11:11)-LEN(SUBSTITUTE($11:11,HTV1,"")))/LEN(HTV1))</f>
        <v>0</v>
      </c>
      <c r="HTW12">
        <f>SUMPRODUCT((LEN($11:11)-LEN(SUBSTITUTE($11:11,HTW1,"")))/LEN(HTW1))</f>
        <v>0</v>
      </c>
      <c r="HTX12">
        <f>SUMPRODUCT((LEN($11:11)-LEN(SUBSTITUTE($11:11,HTX1,"")))/LEN(HTX1))</f>
        <v>0</v>
      </c>
      <c r="HTY12">
        <f>SUMPRODUCT((LEN($11:11)-LEN(SUBSTITUTE($11:11,HTY1,"")))/LEN(HTY1))</f>
        <v>0</v>
      </c>
      <c r="HTZ12">
        <f>SUMPRODUCT((LEN($11:11)-LEN(SUBSTITUTE($11:11,HTZ1,"")))/LEN(HTZ1))</f>
        <v>0</v>
      </c>
      <c r="HUA12">
        <f>SUMPRODUCT((LEN($11:11)-LEN(SUBSTITUTE($11:11,HUA1,"")))/LEN(HUA1))</f>
        <v>0</v>
      </c>
      <c r="HUB12">
        <f>SUMPRODUCT((LEN($11:11)-LEN(SUBSTITUTE($11:11,HUB1,"")))/LEN(HUB1))</f>
        <v>0</v>
      </c>
      <c r="HUC12">
        <f>SUMPRODUCT((LEN($11:11)-LEN(SUBSTITUTE($11:11,HUC1,"")))/LEN(HUC1))</f>
        <v>0</v>
      </c>
      <c r="HUD12">
        <f>SUMPRODUCT((LEN($11:11)-LEN(SUBSTITUTE($11:11,HUD1,"")))/LEN(HUD1))</f>
        <v>0</v>
      </c>
      <c r="HUE12">
        <f>SUMPRODUCT((LEN($11:11)-LEN(SUBSTITUTE($11:11,HUE1,"")))/LEN(HUE1))</f>
        <v>0</v>
      </c>
      <c r="HUF12">
        <f>SUMPRODUCT((LEN($11:11)-LEN(SUBSTITUTE($11:11,HUF1,"")))/LEN(HUF1))</f>
        <v>0</v>
      </c>
      <c r="HUG12">
        <f>SUMPRODUCT((LEN($11:11)-LEN(SUBSTITUTE($11:11,HUG1,"")))/LEN(HUG1))</f>
        <v>0</v>
      </c>
      <c r="HUH12">
        <f>SUMPRODUCT((LEN($11:11)-LEN(SUBSTITUTE($11:11,HUH1,"")))/LEN(HUH1))</f>
        <v>0</v>
      </c>
      <c r="HUI12">
        <f>SUMPRODUCT((LEN($11:11)-LEN(SUBSTITUTE($11:11,HUI1,"")))/LEN(HUI1))</f>
        <v>0</v>
      </c>
      <c r="HUJ12">
        <f>SUMPRODUCT((LEN($11:11)-LEN(SUBSTITUTE($11:11,HUJ1,"")))/LEN(HUJ1))</f>
        <v>0</v>
      </c>
      <c r="HUK12">
        <f>SUMPRODUCT((LEN($11:11)-LEN(SUBSTITUTE($11:11,HUK1,"")))/LEN(HUK1))</f>
        <v>0</v>
      </c>
      <c r="HUL12">
        <f>SUMPRODUCT((LEN($11:11)-LEN(SUBSTITUTE($11:11,HUL1,"")))/LEN(HUL1))</f>
        <v>0</v>
      </c>
      <c r="HUM12">
        <f>SUMPRODUCT((LEN($11:11)-LEN(SUBSTITUTE($11:11,HUM1,"")))/LEN(HUM1))</f>
        <v>0</v>
      </c>
      <c r="HUN12">
        <f>SUMPRODUCT((LEN($11:11)-LEN(SUBSTITUTE($11:11,HUN1,"")))/LEN(HUN1))</f>
        <v>0</v>
      </c>
      <c r="HUO12">
        <f>SUMPRODUCT((LEN($11:11)-LEN(SUBSTITUTE($11:11,HUO1,"")))/LEN(HUO1))</f>
        <v>0</v>
      </c>
      <c r="HUP12">
        <f>SUMPRODUCT((LEN($11:11)-LEN(SUBSTITUTE($11:11,HUP1,"")))/LEN(HUP1))</f>
        <v>0</v>
      </c>
      <c r="HUQ12">
        <f>SUMPRODUCT((LEN($11:11)-LEN(SUBSTITUTE($11:11,HUQ1,"")))/LEN(HUQ1))</f>
        <v>0</v>
      </c>
      <c r="HUR12">
        <f>SUMPRODUCT((LEN($11:11)-LEN(SUBSTITUTE($11:11,HUR1,"")))/LEN(HUR1))</f>
        <v>0</v>
      </c>
      <c r="HUS12">
        <f>SUMPRODUCT((LEN($11:11)-LEN(SUBSTITUTE($11:11,HUS1,"")))/LEN(HUS1))</f>
        <v>0</v>
      </c>
      <c r="HUT12">
        <f>SUMPRODUCT((LEN($11:11)-LEN(SUBSTITUTE($11:11,HUT1,"")))/LEN(HUT1))</f>
        <v>0</v>
      </c>
      <c r="HUU12">
        <f>SUMPRODUCT((LEN($11:11)-LEN(SUBSTITUTE($11:11,HUU1,"")))/LEN(HUU1))</f>
        <v>0</v>
      </c>
      <c r="HUV12">
        <f>SUMPRODUCT((LEN($11:11)-LEN(SUBSTITUTE($11:11,HUV1,"")))/LEN(HUV1))</f>
        <v>0</v>
      </c>
      <c r="HUW12">
        <f>SUMPRODUCT((LEN($11:11)-LEN(SUBSTITUTE($11:11,HUW1,"")))/LEN(HUW1))</f>
        <v>0</v>
      </c>
      <c r="HUX12">
        <f>SUMPRODUCT((LEN($11:11)-LEN(SUBSTITUTE($11:11,HUX1,"")))/LEN(HUX1))</f>
        <v>0</v>
      </c>
      <c r="HUY12">
        <f>SUMPRODUCT((LEN($11:11)-LEN(SUBSTITUTE($11:11,HUY1,"")))/LEN(HUY1))</f>
        <v>0</v>
      </c>
      <c r="HUZ12">
        <f>SUMPRODUCT((LEN($11:11)-LEN(SUBSTITUTE($11:11,HUZ1,"")))/LEN(HUZ1))</f>
        <v>0</v>
      </c>
      <c r="HVA12">
        <f>SUMPRODUCT((LEN($11:11)-LEN(SUBSTITUTE($11:11,HVA1,"")))/LEN(HVA1))</f>
        <v>0</v>
      </c>
      <c r="HVB12">
        <f>SUMPRODUCT((LEN($11:11)-LEN(SUBSTITUTE($11:11,HVB1,"")))/LEN(HVB1))</f>
        <v>0</v>
      </c>
      <c r="HVC12">
        <f>SUMPRODUCT((LEN($11:11)-LEN(SUBSTITUTE($11:11,HVC1,"")))/LEN(HVC1))</f>
        <v>0</v>
      </c>
      <c r="HVD12">
        <f>SUMPRODUCT((LEN($11:11)-LEN(SUBSTITUTE($11:11,HVD1,"")))/LEN(HVD1))</f>
        <v>0</v>
      </c>
      <c r="HVE12">
        <f>SUMPRODUCT((LEN($11:11)-LEN(SUBSTITUTE($11:11,HVE1,"")))/LEN(HVE1))</f>
        <v>0</v>
      </c>
      <c r="HVF12">
        <f>SUMPRODUCT((LEN($11:11)-LEN(SUBSTITUTE($11:11,HVF1,"")))/LEN(HVF1))</f>
        <v>0</v>
      </c>
      <c r="HVG12">
        <f>SUMPRODUCT((LEN($11:11)-LEN(SUBSTITUTE($11:11,HVG1,"")))/LEN(HVG1))</f>
        <v>0</v>
      </c>
      <c r="HVH12">
        <f>SUMPRODUCT((LEN($11:11)-LEN(SUBSTITUTE($11:11,HVH1,"")))/LEN(HVH1))</f>
        <v>0</v>
      </c>
      <c r="HVI12">
        <f>SUMPRODUCT((LEN($11:11)-LEN(SUBSTITUTE($11:11,HVI1,"")))/LEN(HVI1))</f>
        <v>0</v>
      </c>
      <c r="HVJ12">
        <f>SUMPRODUCT((LEN($11:11)-LEN(SUBSTITUTE($11:11,HVJ1,"")))/LEN(HVJ1))</f>
        <v>0</v>
      </c>
      <c r="HVK12">
        <f>SUMPRODUCT((LEN($11:11)-LEN(SUBSTITUTE($11:11,HVK1,"")))/LEN(HVK1))</f>
        <v>0</v>
      </c>
      <c r="HVL12">
        <f>SUMPRODUCT((LEN($11:11)-LEN(SUBSTITUTE($11:11,HVL1,"")))/LEN(HVL1))</f>
        <v>0</v>
      </c>
      <c r="HVM12">
        <f>SUMPRODUCT((LEN($11:11)-LEN(SUBSTITUTE($11:11,HVM1,"")))/LEN(HVM1))</f>
        <v>0</v>
      </c>
      <c r="HVN12">
        <f>SUMPRODUCT((LEN($11:11)-LEN(SUBSTITUTE($11:11,HVN1,"")))/LEN(HVN1))</f>
        <v>0</v>
      </c>
      <c r="HVO12">
        <f>SUMPRODUCT((LEN($11:11)-LEN(SUBSTITUTE($11:11,HVO1,"")))/LEN(HVO1))</f>
        <v>0</v>
      </c>
      <c r="HVP12">
        <f>SUMPRODUCT((LEN($11:11)-LEN(SUBSTITUTE($11:11,HVP1,"")))/LEN(HVP1))</f>
        <v>0</v>
      </c>
      <c r="HVQ12">
        <f>SUMPRODUCT((LEN($11:11)-LEN(SUBSTITUTE($11:11,HVQ1,"")))/LEN(HVQ1))</f>
        <v>0</v>
      </c>
      <c r="HVR12">
        <f>SUMPRODUCT((LEN($11:11)-LEN(SUBSTITUTE($11:11,HVR1,"")))/LEN(HVR1))</f>
        <v>0</v>
      </c>
      <c r="HVS12">
        <f>SUMPRODUCT((LEN($11:11)-LEN(SUBSTITUTE($11:11,HVS1,"")))/LEN(HVS1))</f>
        <v>0</v>
      </c>
      <c r="HVT12">
        <f>SUMPRODUCT((LEN($11:11)-LEN(SUBSTITUTE($11:11,HVT1,"")))/LEN(HVT1))</f>
        <v>0</v>
      </c>
      <c r="HVU12">
        <f>SUMPRODUCT((LEN($11:11)-LEN(SUBSTITUTE($11:11,HVU1,"")))/LEN(HVU1))</f>
        <v>0</v>
      </c>
      <c r="HVV12">
        <f>SUMPRODUCT((LEN($11:11)-LEN(SUBSTITUTE($11:11,HVV1,"")))/LEN(HVV1))</f>
        <v>0</v>
      </c>
      <c r="HVW12">
        <f>SUMPRODUCT((LEN($11:11)-LEN(SUBSTITUTE($11:11,HVW1,"")))/LEN(HVW1))</f>
        <v>0</v>
      </c>
      <c r="HVX12">
        <f>SUMPRODUCT((LEN($11:11)-LEN(SUBSTITUTE($11:11,HVX1,"")))/LEN(HVX1))</f>
        <v>0</v>
      </c>
      <c r="HVY12">
        <f>SUMPRODUCT((LEN($11:11)-LEN(SUBSTITUTE($11:11,HVY1,"")))/LEN(HVY1))</f>
        <v>0</v>
      </c>
      <c r="HVZ12">
        <f>SUMPRODUCT((LEN($11:11)-LEN(SUBSTITUTE($11:11,HVZ1,"")))/LEN(HVZ1))</f>
        <v>0</v>
      </c>
      <c r="HWA12">
        <f>SUMPRODUCT((LEN($11:11)-LEN(SUBSTITUTE($11:11,HWA1,"")))/LEN(HWA1))</f>
        <v>0</v>
      </c>
      <c r="HWB12">
        <f>SUMPRODUCT((LEN($11:11)-LEN(SUBSTITUTE($11:11,HWB1,"")))/LEN(HWB1))</f>
        <v>0</v>
      </c>
      <c r="HWC12">
        <f>SUMPRODUCT((LEN($11:11)-LEN(SUBSTITUTE($11:11,HWC1,"")))/LEN(HWC1))</f>
        <v>0</v>
      </c>
      <c r="HWD12">
        <f>SUMPRODUCT((LEN($11:11)-LEN(SUBSTITUTE($11:11,HWD1,"")))/LEN(HWD1))</f>
        <v>0</v>
      </c>
      <c r="HWE12">
        <f>SUMPRODUCT((LEN($11:11)-LEN(SUBSTITUTE($11:11,HWE1,"")))/LEN(HWE1))</f>
        <v>0</v>
      </c>
      <c r="HWF12">
        <f>SUMPRODUCT((LEN($11:11)-LEN(SUBSTITUTE($11:11,HWF1,"")))/LEN(HWF1))</f>
        <v>0</v>
      </c>
      <c r="HWG12">
        <f>SUMPRODUCT((LEN($11:11)-LEN(SUBSTITUTE($11:11,HWG1,"")))/LEN(HWG1))</f>
        <v>0</v>
      </c>
      <c r="HWH12">
        <f>SUMPRODUCT((LEN($11:11)-LEN(SUBSTITUTE($11:11,HWH1,"")))/LEN(HWH1))</f>
        <v>0</v>
      </c>
      <c r="HWI12">
        <f>SUMPRODUCT((LEN($11:11)-LEN(SUBSTITUTE($11:11,HWI1,"")))/LEN(HWI1))</f>
        <v>0</v>
      </c>
      <c r="HWJ12">
        <f>SUMPRODUCT((LEN($11:11)-LEN(SUBSTITUTE($11:11,HWJ1,"")))/LEN(HWJ1))</f>
        <v>0</v>
      </c>
      <c r="HWK12">
        <f>SUMPRODUCT((LEN($11:11)-LEN(SUBSTITUTE($11:11,HWK1,"")))/LEN(HWK1))</f>
        <v>0</v>
      </c>
      <c r="HWL12">
        <f>SUMPRODUCT((LEN($11:11)-LEN(SUBSTITUTE($11:11,HWL1,"")))/LEN(HWL1))</f>
        <v>0</v>
      </c>
      <c r="HWM12">
        <f>SUMPRODUCT((LEN($11:11)-LEN(SUBSTITUTE($11:11,HWM1,"")))/LEN(HWM1))</f>
        <v>0</v>
      </c>
      <c r="HWN12">
        <f>SUMPRODUCT((LEN($11:11)-LEN(SUBSTITUTE($11:11,HWN1,"")))/LEN(HWN1))</f>
        <v>0</v>
      </c>
      <c r="HWO12">
        <f>SUMPRODUCT((LEN($11:11)-LEN(SUBSTITUTE($11:11,HWO1,"")))/LEN(HWO1))</f>
        <v>0</v>
      </c>
      <c r="HWP12">
        <f>SUMPRODUCT((LEN($11:11)-LEN(SUBSTITUTE($11:11,HWP1,"")))/LEN(HWP1))</f>
        <v>0</v>
      </c>
      <c r="HWQ12">
        <f>SUMPRODUCT((LEN($11:11)-LEN(SUBSTITUTE($11:11,HWQ1,"")))/LEN(HWQ1))</f>
        <v>0</v>
      </c>
      <c r="HWR12">
        <f>SUMPRODUCT((LEN($11:11)-LEN(SUBSTITUTE($11:11,HWR1,"")))/LEN(HWR1))</f>
        <v>0</v>
      </c>
      <c r="HWS12">
        <f>SUMPRODUCT((LEN($11:11)-LEN(SUBSTITUTE($11:11,HWS1,"")))/LEN(HWS1))</f>
        <v>0</v>
      </c>
      <c r="HWT12">
        <f>SUMPRODUCT((LEN($11:11)-LEN(SUBSTITUTE($11:11,HWT1,"")))/LEN(HWT1))</f>
        <v>0</v>
      </c>
      <c r="HWU12">
        <f>SUMPRODUCT((LEN($11:11)-LEN(SUBSTITUTE($11:11,HWU1,"")))/LEN(HWU1))</f>
        <v>0</v>
      </c>
      <c r="HWV12">
        <f>SUMPRODUCT((LEN($11:11)-LEN(SUBSTITUTE($11:11,HWV1,"")))/LEN(HWV1))</f>
        <v>0</v>
      </c>
      <c r="HWW12">
        <f>SUMPRODUCT((LEN($11:11)-LEN(SUBSTITUTE($11:11,HWW1,"")))/LEN(HWW1))</f>
        <v>0</v>
      </c>
      <c r="HWX12">
        <f>SUMPRODUCT((LEN($11:11)-LEN(SUBSTITUTE($11:11,HWX1,"")))/LEN(HWX1))</f>
        <v>0</v>
      </c>
      <c r="HWY12">
        <f>SUMPRODUCT((LEN($11:11)-LEN(SUBSTITUTE($11:11,HWY1,"")))/LEN(HWY1))</f>
        <v>0</v>
      </c>
      <c r="HWZ12">
        <f>SUMPRODUCT((LEN($11:11)-LEN(SUBSTITUTE($11:11,HWZ1,"")))/LEN(HWZ1))</f>
        <v>0</v>
      </c>
      <c r="HXA12">
        <f>SUMPRODUCT((LEN($11:11)-LEN(SUBSTITUTE($11:11,HXA1,"")))/LEN(HXA1))</f>
        <v>0</v>
      </c>
      <c r="HXB12">
        <f>SUMPRODUCT((LEN($11:11)-LEN(SUBSTITUTE($11:11,HXB1,"")))/LEN(HXB1))</f>
        <v>0</v>
      </c>
      <c r="HXC12">
        <f>SUMPRODUCT((LEN($11:11)-LEN(SUBSTITUTE($11:11,HXC1,"")))/LEN(HXC1))</f>
        <v>0</v>
      </c>
      <c r="HXD12">
        <f>SUMPRODUCT((LEN($11:11)-LEN(SUBSTITUTE($11:11,HXD1,"")))/LEN(HXD1))</f>
        <v>0</v>
      </c>
      <c r="HXE12">
        <f>SUMPRODUCT((LEN($11:11)-LEN(SUBSTITUTE($11:11,HXE1,"")))/LEN(HXE1))</f>
        <v>0</v>
      </c>
      <c r="HXF12">
        <f>SUMPRODUCT((LEN($11:11)-LEN(SUBSTITUTE($11:11,HXF1,"")))/LEN(HXF1))</f>
        <v>0</v>
      </c>
      <c r="HXG12">
        <f>SUMPRODUCT((LEN($11:11)-LEN(SUBSTITUTE($11:11,HXG1,"")))/LEN(HXG1))</f>
        <v>0</v>
      </c>
      <c r="HXH12">
        <f>SUMPRODUCT((LEN($11:11)-LEN(SUBSTITUTE($11:11,HXH1,"")))/LEN(HXH1))</f>
        <v>0</v>
      </c>
      <c r="HXI12">
        <f>SUMPRODUCT((LEN($11:11)-LEN(SUBSTITUTE($11:11,HXI1,"")))/LEN(HXI1))</f>
        <v>0</v>
      </c>
      <c r="HXJ12">
        <f>SUMPRODUCT((LEN($11:11)-LEN(SUBSTITUTE($11:11,HXJ1,"")))/LEN(HXJ1))</f>
        <v>0</v>
      </c>
      <c r="HXK12">
        <f>SUMPRODUCT((LEN($11:11)-LEN(SUBSTITUTE($11:11,HXK1,"")))/LEN(HXK1))</f>
        <v>0</v>
      </c>
      <c r="HXL12">
        <f>SUMPRODUCT((LEN($11:11)-LEN(SUBSTITUTE($11:11,HXL1,"")))/LEN(HXL1))</f>
        <v>0</v>
      </c>
      <c r="HXM12">
        <f>SUMPRODUCT((LEN($11:11)-LEN(SUBSTITUTE($11:11,HXM1,"")))/LEN(HXM1))</f>
        <v>0</v>
      </c>
      <c r="HXN12">
        <f>SUMPRODUCT((LEN($11:11)-LEN(SUBSTITUTE($11:11,HXN1,"")))/LEN(HXN1))</f>
        <v>0</v>
      </c>
      <c r="HXO12">
        <f>SUMPRODUCT((LEN($11:11)-LEN(SUBSTITUTE($11:11,HXO1,"")))/LEN(HXO1))</f>
        <v>0</v>
      </c>
      <c r="HXP12">
        <f>SUMPRODUCT((LEN($11:11)-LEN(SUBSTITUTE($11:11,HXP1,"")))/LEN(HXP1))</f>
        <v>0</v>
      </c>
      <c r="HXQ12">
        <f>SUMPRODUCT((LEN($11:11)-LEN(SUBSTITUTE($11:11,HXQ1,"")))/LEN(HXQ1))</f>
        <v>0</v>
      </c>
      <c r="HXR12">
        <f>SUMPRODUCT((LEN($11:11)-LEN(SUBSTITUTE($11:11,HXR1,"")))/LEN(HXR1))</f>
        <v>0</v>
      </c>
      <c r="HXS12">
        <f>SUMPRODUCT((LEN($11:11)-LEN(SUBSTITUTE($11:11,HXS1,"")))/LEN(HXS1))</f>
        <v>0</v>
      </c>
      <c r="HXT12">
        <f>SUMPRODUCT((LEN($11:11)-LEN(SUBSTITUTE($11:11,HXT1,"")))/LEN(HXT1))</f>
        <v>0</v>
      </c>
      <c r="HXU12">
        <f>SUMPRODUCT((LEN($11:11)-LEN(SUBSTITUTE($11:11,HXU1,"")))/LEN(HXU1))</f>
        <v>0</v>
      </c>
      <c r="HXV12">
        <f>SUMPRODUCT((LEN($11:11)-LEN(SUBSTITUTE($11:11,HXV1,"")))/LEN(HXV1))</f>
        <v>0</v>
      </c>
      <c r="HXW12">
        <f>SUMPRODUCT((LEN($11:11)-LEN(SUBSTITUTE($11:11,HXW1,"")))/LEN(HXW1))</f>
        <v>0</v>
      </c>
      <c r="HXX12">
        <f>SUMPRODUCT((LEN($11:11)-LEN(SUBSTITUTE($11:11,HXX1,"")))/LEN(HXX1))</f>
        <v>0</v>
      </c>
      <c r="HXY12">
        <f>SUMPRODUCT((LEN($11:11)-LEN(SUBSTITUTE($11:11,HXY1,"")))/LEN(HXY1))</f>
        <v>0</v>
      </c>
      <c r="HXZ12">
        <f>SUMPRODUCT((LEN($11:11)-LEN(SUBSTITUTE($11:11,HXZ1,"")))/LEN(HXZ1))</f>
        <v>0</v>
      </c>
      <c r="HYA12">
        <f>SUMPRODUCT((LEN($11:11)-LEN(SUBSTITUTE($11:11,HYA1,"")))/LEN(HYA1))</f>
        <v>0</v>
      </c>
      <c r="HYB12">
        <f>SUMPRODUCT((LEN($11:11)-LEN(SUBSTITUTE($11:11,HYB1,"")))/LEN(HYB1))</f>
        <v>0</v>
      </c>
      <c r="HYC12">
        <f>SUMPRODUCT((LEN($11:11)-LEN(SUBSTITUTE($11:11,HYC1,"")))/LEN(HYC1))</f>
        <v>0</v>
      </c>
      <c r="HYD12">
        <f>SUMPRODUCT((LEN($11:11)-LEN(SUBSTITUTE($11:11,HYD1,"")))/LEN(HYD1))</f>
        <v>0</v>
      </c>
      <c r="HYE12">
        <f>SUMPRODUCT((LEN($11:11)-LEN(SUBSTITUTE($11:11,HYE1,"")))/LEN(HYE1))</f>
        <v>0</v>
      </c>
      <c r="HYF12">
        <f>SUMPRODUCT((LEN($11:11)-LEN(SUBSTITUTE($11:11,HYF1,"")))/LEN(HYF1))</f>
        <v>0</v>
      </c>
      <c r="HYG12">
        <f>SUMPRODUCT((LEN($11:11)-LEN(SUBSTITUTE($11:11,HYG1,"")))/LEN(HYG1))</f>
        <v>0</v>
      </c>
      <c r="HYH12">
        <f>SUMPRODUCT((LEN($11:11)-LEN(SUBSTITUTE($11:11,HYH1,"")))/LEN(HYH1))</f>
        <v>0</v>
      </c>
      <c r="HYI12">
        <f>SUMPRODUCT((LEN($11:11)-LEN(SUBSTITUTE($11:11,HYI1,"")))/LEN(HYI1))</f>
        <v>0</v>
      </c>
      <c r="HYJ12">
        <f>SUMPRODUCT((LEN($11:11)-LEN(SUBSTITUTE($11:11,HYJ1,"")))/LEN(HYJ1))</f>
        <v>0</v>
      </c>
      <c r="HYK12">
        <f>SUMPRODUCT((LEN($11:11)-LEN(SUBSTITUTE($11:11,HYK1,"")))/LEN(HYK1))</f>
        <v>0</v>
      </c>
      <c r="HYL12">
        <f>SUMPRODUCT((LEN($11:11)-LEN(SUBSTITUTE($11:11,HYL1,"")))/LEN(HYL1))</f>
        <v>0</v>
      </c>
      <c r="HYM12">
        <f>SUMPRODUCT((LEN($11:11)-LEN(SUBSTITUTE($11:11,HYM1,"")))/LEN(HYM1))</f>
        <v>0</v>
      </c>
      <c r="HYN12">
        <f>SUMPRODUCT((LEN($11:11)-LEN(SUBSTITUTE($11:11,HYN1,"")))/LEN(HYN1))</f>
        <v>0</v>
      </c>
      <c r="HYO12">
        <f>SUMPRODUCT((LEN($11:11)-LEN(SUBSTITUTE($11:11,HYO1,"")))/LEN(HYO1))</f>
        <v>0</v>
      </c>
      <c r="HYP12">
        <f>SUMPRODUCT((LEN($11:11)-LEN(SUBSTITUTE($11:11,HYP1,"")))/LEN(HYP1))</f>
        <v>0</v>
      </c>
      <c r="HYQ12">
        <f>SUMPRODUCT((LEN($11:11)-LEN(SUBSTITUTE($11:11,HYQ1,"")))/LEN(HYQ1))</f>
        <v>0</v>
      </c>
      <c r="HYR12">
        <f>SUMPRODUCT((LEN($11:11)-LEN(SUBSTITUTE($11:11,HYR1,"")))/LEN(HYR1))</f>
        <v>0</v>
      </c>
      <c r="HYS12">
        <f>SUMPRODUCT((LEN($11:11)-LEN(SUBSTITUTE($11:11,HYS1,"")))/LEN(HYS1))</f>
        <v>0</v>
      </c>
      <c r="HYT12">
        <f>SUMPRODUCT((LEN($11:11)-LEN(SUBSTITUTE($11:11,HYT1,"")))/LEN(HYT1))</f>
        <v>0</v>
      </c>
      <c r="HYU12">
        <f>SUMPRODUCT((LEN($11:11)-LEN(SUBSTITUTE($11:11,HYU1,"")))/LEN(HYU1))</f>
        <v>0</v>
      </c>
      <c r="HYV12">
        <f>SUMPRODUCT((LEN($11:11)-LEN(SUBSTITUTE($11:11,HYV1,"")))/LEN(HYV1))</f>
        <v>0</v>
      </c>
      <c r="HYW12">
        <f>SUMPRODUCT((LEN($11:11)-LEN(SUBSTITUTE($11:11,HYW1,"")))/LEN(HYW1))</f>
        <v>0</v>
      </c>
      <c r="HYX12">
        <f>SUMPRODUCT((LEN($11:11)-LEN(SUBSTITUTE($11:11,HYX1,"")))/LEN(HYX1))</f>
        <v>0</v>
      </c>
      <c r="HYY12">
        <f>SUMPRODUCT((LEN($11:11)-LEN(SUBSTITUTE($11:11,HYY1,"")))/LEN(HYY1))</f>
        <v>0</v>
      </c>
      <c r="HYZ12">
        <f>SUMPRODUCT((LEN($11:11)-LEN(SUBSTITUTE($11:11,HYZ1,"")))/LEN(HYZ1))</f>
        <v>0</v>
      </c>
      <c r="HZA12">
        <f>SUMPRODUCT((LEN($11:11)-LEN(SUBSTITUTE($11:11,HZA1,"")))/LEN(HZA1))</f>
        <v>0</v>
      </c>
      <c r="HZB12">
        <f>SUMPRODUCT((LEN($11:11)-LEN(SUBSTITUTE($11:11,HZB1,"")))/LEN(HZB1))</f>
        <v>0</v>
      </c>
      <c r="HZC12">
        <f>SUMPRODUCT((LEN($11:11)-LEN(SUBSTITUTE($11:11,HZC1,"")))/LEN(HZC1))</f>
        <v>0</v>
      </c>
      <c r="HZD12">
        <f>SUMPRODUCT((LEN($11:11)-LEN(SUBSTITUTE($11:11,HZD1,"")))/LEN(HZD1))</f>
        <v>0</v>
      </c>
      <c r="HZE12">
        <f>SUMPRODUCT((LEN($11:11)-LEN(SUBSTITUTE($11:11,HZE1,"")))/LEN(HZE1))</f>
        <v>0</v>
      </c>
      <c r="HZF12">
        <f>SUMPRODUCT((LEN($11:11)-LEN(SUBSTITUTE($11:11,HZF1,"")))/LEN(HZF1))</f>
        <v>0</v>
      </c>
      <c r="HZG12">
        <f>SUMPRODUCT((LEN($11:11)-LEN(SUBSTITUTE($11:11,HZG1,"")))/LEN(HZG1))</f>
        <v>0</v>
      </c>
      <c r="HZH12">
        <f>SUMPRODUCT((LEN($11:11)-LEN(SUBSTITUTE($11:11,HZH1,"")))/LEN(HZH1))</f>
        <v>0</v>
      </c>
      <c r="HZI12">
        <f>SUMPRODUCT((LEN($11:11)-LEN(SUBSTITUTE($11:11,HZI1,"")))/LEN(HZI1))</f>
        <v>0</v>
      </c>
      <c r="HZJ12">
        <f>SUMPRODUCT((LEN($11:11)-LEN(SUBSTITUTE($11:11,HZJ1,"")))/LEN(HZJ1))</f>
        <v>0</v>
      </c>
      <c r="HZK12">
        <f>SUMPRODUCT((LEN($11:11)-LEN(SUBSTITUTE($11:11,HZK1,"")))/LEN(HZK1))</f>
        <v>0</v>
      </c>
      <c r="HZL12">
        <f>SUMPRODUCT((LEN($11:11)-LEN(SUBSTITUTE($11:11,HZL1,"")))/LEN(HZL1))</f>
        <v>0</v>
      </c>
      <c r="HZM12">
        <f>SUMPRODUCT((LEN($11:11)-LEN(SUBSTITUTE($11:11,HZM1,"")))/LEN(HZM1))</f>
        <v>0</v>
      </c>
      <c r="HZN12">
        <f>SUMPRODUCT((LEN($11:11)-LEN(SUBSTITUTE($11:11,HZN1,"")))/LEN(HZN1))</f>
        <v>0</v>
      </c>
      <c r="HZO12">
        <f>SUMPRODUCT((LEN($11:11)-LEN(SUBSTITUTE($11:11,HZO1,"")))/LEN(HZO1))</f>
        <v>0</v>
      </c>
      <c r="HZP12">
        <f>SUMPRODUCT((LEN($11:11)-LEN(SUBSTITUTE($11:11,HZP1,"")))/LEN(HZP1))</f>
        <v>0</v>
      </c>
      <c r="HZQ12">
        <f>SUMPRODUCT((LEN($11:11)-LEN(SUBSTITUTE($11:11,HZQ1,"")))/LEN(HZQ1))</f>
        <v>0</v>
      </c>
      <c r="HZR12">
        <f>SUMPRODUCT((LEN($11:11)-LEN(SUBSTITUTE($11:11,HZR1,"")))/LEN(HZR1))</f>
        <v>0</v>
      </c>
      <c r="HZS12">
        <f>SUMPRODUCT((LEN($11:11)-LEN(SUBSTITUTE($11:11,HZS1,"")))/LEN(HZS1))</f>
        <v>0</v>
      </c>
      <c r="HZT12">
        <f>SUMPRODUCT((LEN($11:11)-LEN(SUBSTITUTE($11:11,HZT1,"")))/LEN(HZT1))</f>
        <v>0</v>
      </c>
      <c r="HZU12">
        <f>SUMPRODUCT((LEN($11:11)-LEN(SUBSTITUTE($11:11,HZU1,"")))/LEN(HZU1))</f>
        <v>0</v>
      </c>
      <c r="HZV12">
        <f>SUMPRODUCT((LEN($11:11)-LEN(SUBSTITUTE($11:11,HZV1,"")))/LEN(HZV1))</f>
        <v>0</v>
      </c>
      <c r="HZW12">
        <f>SUMPRODUCT((LEN($11:11)-LEN(SUBSTITUTE($11:11,HZW1,"")))/LEN(HZW1))</f>
        <v>0</v>
      </c>
      <c r="HZX12">
        <f>SUMPRODUCT((LEN($11:11)-LEN(SUBSTITUTE($11:11,HZX1,"")))/LEN(HZX1))</f>
        <v>0</v>
      </c>
      <c r="HZY12">
        <f>SUMPRODUCT((LEN($11:11)-LEN(SUBSTITUTE($11:11,HZY1,"")))/LEN(HZY1))</f>
        <v>0</v>
      </c>
      <c r="HZZ12">
        <f>SUMPRODUCT((LEN($11:11)-LEN(SUBSTITUTE($11:11,HZZ1,"")))/LEN(HZZ1))</f>
        <v>0</v>
      </c>
      <c r="IAA12">
        <f>SUMPRODUCT((LEN($11:11)-LEN(SUBSTITUTE($11:11,IAA1,"")))/LEN(IAA1))</f>
        <v>0</v>
      </c>
      <c r="IAB12">
        <f>SUMPRODUCT((LEN($11:11)-LEN(SUBSTITUTE($11:11,IAB1,"")))/LEN(IAB1))</f>
        <v>0</v>
      </c>
      <c r="IAC12">
        <f>SUMPRODUCT((LEN($11:11)-LEN(SUBSTITUTE($11:11,IAC1,"")))/LEN(IAC1))</f>
        <v>0</v>
      </c>
      <c r="IAD12">
        <f>SUMPRODUCT((LEN($11:11)-LEN(SUBSTITUTE($11:11,IAD1,"")))/LEN(IAD1))</f>
        <v>0</v>
      </c>
      <c r="IAE12">
        <f>SUMPRODUCT((LEN($11:11)-LEN(SUBSTITUTE($11:11,IAE1,"")))/LEN(IAE1))</f>
        <v>0</v>
      </c>
      <c r="IAF12">
        <f>SUMPRODUCT((LEN($11:11)-LEN(SUBSTITUTE($11:11,IAF1,"")))/LEN(IAF1))</f>
        <v>0</v>
      </c>
      <c r="IAG12">
        <f>SUMPRODUCT((LEN($11:11)-LEN(SUBSTITUTE($11:11,IAG1,"")))/LEN(IAG1))</f>
        <v>0</v>
      </c>
      <c r="IAH12">
        <f>SUMPRODUCT((LEN($11:11)-LEN(SUBSTITUTE($11:11,IAH1,"")))/LEN(IAH1))</f>
        <v>0</v>
      </c>
      <c r="IAI12">
        <f>SUMPRODUCT((LEN($11:11)-LEN(SUBSTITUTE($11:11,IAI1,"")))/LEN(IAI1))</f>
        <v>0</v>
      </c>
      <c r="IAJ12">
        <f>SUMPRODUCT((LEN($11:11)-LEN(SUBSTITUTE($11:11,IAJ1,"")))/LEN(IAJ1))</f>
        <v>0</v>
      </c>
      <c r="IAK12">
        <f>SUMPRODUCT((LEN($11:11)-LEN(SUBSTITUTE($11:11,IAK1,"")))/LEN(IAK1))</f>
        <v>0</v>
      </c>
      <c r="IAL12">
        <f>SUMPRODUCT((LEN($11:11)-LEN(SUBSTITUTE($11:11,IAL1,"")))/LEN(IAL1))</f>
        <v>0</v>
      </c>
      <c r="IAM12">
        <f>SUMPRODUCT((LEN($11:11)-LEN(SUBSTITUTE($11:11,IAM1,"")))/LEN(IAM1))</f>
        <v>0</v>
      </c>
      <c r="IAN12">
        <f>SUMPRODUCT((LEN($11:11)-LEN(SUBSTITUTE($11:11,IAN1,"")))/LEN(IAN1))</f>
        <v>0</v>
      </c>
      <c r="IAO12">
        <f>SUMPRODUCT((LEN($11:11)-LEN(SUBSTITUTE($11:11,IAO1,"")))/LEN(IAO1))</f>
        <v>0</v>
      </c>
      <c r="IAP12">
        <f>SUMPRODUCT((LEN($11:11)-LEN(SUBSTITUTE($11:11,IAP1,"")))/LEN(IAP1))</f>
        <v>0</v>
      </c>
      <c r="IAQ12">
        <f>SUMPRODUCT((LEN($11:11)-LEN(SUBSTITUTE($11:11,IAQ1,"")))/LEN(IAQ1))</f>
        <v>0</v>
      </c>
      <c r="IAR12">
        <f>SUMPRODUCT((LEN($11:11)-LEN(SUBSTITUTE($11:11,IAR1,"")))/LEN(IAR1))</f>
        <v>0</v>
      </c>
      <c r="IAS12">
        <f>SUMPRODUCT((LEN($11:11)-LEN(SUBSTITUTE($11:11,IAS1,"")))/LEN(IAS1))</f>
        <v>0</v>
      </c>
      <c r="IAT12">
        <f>SUMPRODUCT((LEN($11:11)-LEN(SUBSTITUTE($11:11,IAT1,"")))/LEN(IAT1))</f>
        <v>0</v>
      </c>
      <c r="IAU12">
        <f>SUMPRODUCT((LEN($11:11)-LEN(SUBSTITUTE($11:11,IAU1,"")))/LEN(IAU1))</f>
        <v>0</v>
      </c>
      <c r="IAV12">
        <f>SUMPRODUCT((LEN($11:11)-LEN(SUBSTITUTE($11:11,IAV1,"")))/LEN(IAV1))</f>
        <v>0</v>
      </c>
      <c r="IAW12">
        <f>SUMPRODUCT((LEN($11:11)-LEN(SUBSTITUTE($11:11,IAW1,"")))/LEN(IAW1))</f>
        <v>0</v>
      </c>
      <c r="IAX12">
        <f>SUMPRODUCT((LEN($11:11)-LEN(SUBSTITUTE($11:11,IAX1,"")))/LEN(IAX1))</f>
        <v>0</v>
      </c>
      <c r="IAY12">
        <f>SUMPRODUCT((LEN($11:11)-LEN(SUBSTITUTE($11:11,IAY1,"")))/LEN(IAY1))</f>
        <v>0</v>
      </c>
      <c r="IAZ12">
        <f>SUMPRODUCT((LEN($11:11)-LEN(SUBSTITUTE($11:11,IAZ1,"")))/LEN(IAZ1))</f>
        <v>0</v>
      </c>
      <c r="IBA12">
        <f>SUMPRODUCT((LEN($11:11)-LEN(SUBSTITUTE($11:11,IBA1,"")))/LEN(IBA1))</f>
        <v>0</v>
      </c>
      <c r="IBB12">
        <f>SUMPRODUCT((LEN($11:11)-LEN(SUBSTITUTE($11:11,IBB1,"")))/LEN(IBB1))</f>
        <v>0</v>
      </c>
      <c r="IBC12">
        <f>SUMPRODUCT((LEN($11:11)-LEN(SUBSTITUTE($11:11,IBC1,"")))/LEN(IBC1))</f>
        <v>0</v>
      </c>
      <c r="IBD12">
        <f>SUMPRODUCT((LEN($11:11)-LEN(SUBSTITUTE($11:11,IBD1,"")))/LEN(IBD1))</f>
        <v>0</v>
      </c>
      <c r="IBE12">
        <f>SUMPRODUCT((LEN($11:11)-LEN(SUBSTITUTE($11:11,IBE1,"")))/LEN(IBE1))</f>
        <v>0</v>
      </c>
      <c r="IBF12">
        <f>SUMPRODUCT((LEN($11:11)-LEN(SUBSTITUTE($11:11,IBF1,"")))/LEN(IBF1))</f>
        <v>0</v>
      </c>
      <c r="IBG12">
        <f>SUMPRODUCT((LEN($11:11)-LEN(SUBSTITUTE($11:11,IBG1,"")))/LEN(IBG1))</f>
        <v>0</v>
      </c>
      <c r="IBH12">
        <f>SUMPRODUCT((LEN($11:11)-LEN(SUBSTITUTE($11:11,IBH1,"")))/LEN(IBH1))</f>
        <v>0</v>
      </c>
      <c r="IBI12">
        <f>SUMPRODUCT((LEN($11:11)-LEN(SUBSTITUTE($11:11,IBI1,"")))/LEN(IBI1))</f>
        <v>0</v>
      </c>
      <c r="IBJ12">
        <f>SUMPRODUCT((LEN($11:11)-LEN(SUBSTITUTE($11:11,IBJ1,"")))/LEN(IBJ1))</f>
        <v>0</v>
      </c>
      <c r="IBK12">
        <f>SUMPRODUCT((LEN($11:11)-LEN(SUBSTITUTE($11:11,IBK1,"")))/LEN(IBK1))</f>
        <v>0</v>
      </c>
      <c r="IBL12">
        <f>SUMPRODUCT((LEN($11:11)-LEN(SUBSTITUTE($11:11,IBL1,"")))/LEN(IBL1))</f>
        <v>0</v>
      </c>
      <c r="IBM12">
        <f>SUMPRODUCT((LEN($11:11)-LEN(SUBSTITUTE($11:11,IBM1,"")))/LEN(IBM1))</f>
        <v>0</v>
      </c>
      <c r="IBN12">
        <f>SUMPRODUCT((LEN($11:11)-LEN(SUBSTITUTE($11:11,IBN1,"")))/LEN(IBN1))</f>
        <v>0</v>
      </c>
      <c r="IBO12">
        <f>SUMPRODUCT((LEN($11:11)-LEN(SUBSTITUTE($11:11,IBO1,"")))/LEN(IBO1))</f>
        <v>0</v>
      </c>
      <c r="IBP12">
        <f>SUMPRODUCT((LEN($11:11)-LEN(SUBSTITUTE($11:11,IBP1,"")))/LEN(IBP1))</f>
        <v>0</v>
      </c>
      <c r="IBQ12">
        <f>SUMPRODUCT((LEN($11:11)-LEN(SUBSTITUTE($11:11,IBQ1,"")))/LEN(IBQ1))</f>
        <v>0</v>
      </c>
      <c r="IBR12">
        <f>SUMPRODUCT((LEN($11:11)-LEN(SUBSTITUTE($11:11,IBR1,"")))/LEN(IBR1))</f>
        <v>0</v>
      </c>
      <c r="IBS12">
        <f>SUMPRODUCT((LEN($11:11)-LEN(SUBSTITUTE($11:11,IBS1,"")))/LEN(IBS1))</f>
        <v>0</v>
      </c>
      <c r="IBT12">
        <f>SUMPRODUCT((LEN($11:11)-LEN(SUBSTITUTE($11:11,IBT1,"")))/LEN(IBT1))</f>
        <v>0</v>
      </c>
      <c r="IBU12">
        <f>SUMPRODUCT((LEN($11:11)-LEN(SUBSTITUTE($11:11,IBU1,"")))/LEN(IBU1))</f>
        <v>0</v>
      </c>
      <c r="IBV12">
        <f>SUMPRODUCT((LEN($11:11)-LEN(SUBSTITUTE($11:11,IBV1,"")))/LEN(IBV1))</f>
        <v>0</v>
      </c>
      <c r="IBW12">
        <f>SUMPRODUCT((LEN($11:11)-LEN(SUBSTITUTE($11:11,IBW1,"")))/LEN(IBW1))</f>
        <v>0</v>
      </c>
      <c r="IBX12">
        <f>SUMPRODUCT((LEN($11:11)-LEN(SUBSTITUTE($11:11,IBX1,"")))/LEN(IBX1))</f>
        <v>0</v>
      </c>
      <c r="IBY12">
        <f>SUMPRODUCT((LEN($11:11)-LEN(SUBSTITUTE($11:11,IBY1,"")))/LEN(IBY1))</f>
        <v>0</v>
      </c>
      <c r="IBZ12">
        <f>SUMPRODUCT((LEN($11:11)-LEN(SUBSTITUTE($11:11,IBZ1,"")))/LEN(IBZ1))</f>
        <v>0</v>
      </c>
      <c r="ICA12">
        <f>SUMPRODUCT((LEN($11:11)-LEN(SUBSTITUTE($11:11,ICA1,"")))/LEN(ICA1))</f>
        <v>0</v>
      </c>
      <c r="ICB12">
        <f>SUMPRODUCT((LEN($11:11)-LEN(SUBSTITUTE($11:11,ICB1,"")))/LEN(ICB1))</f>
        <v>0</v>
      </c>
      <c r="ICC12">
        <f>SUMPRODUCT((LEN($11:11)-LEN(SUBSTITUTE($11:11,ICC1,"")))/LEN(ICC1))</f>
        <v>0</v>
      </c>
      <c r="ICD12">
        <f>SUMPRODUCT((LEN($11:11)-LEN(SUBSTITUTE($11:11,ICD1,"")))/LEN(ICD1))</f>
        <v>0</v>
      </c>
      <c r="ICE12">
        <f>SUMPRODUCT((LEN($11:11)-LEN(SUBSTITUTE($11:11,ICE1,"")))/LEN(ICE1))</f>
        <v>0</v>
      </c>
      <c r="ICF12">
        <f>SUMPRODUCT((LEN($11:11)-LEN(SUBSTITUTE($11:11,ICF1,"")))/LEN(ICF1))</f>
        <v>0</v>
      </c>
      <c r="ICG12">
        <f>SUMPRODUCT((LEN($11:11)-LEN(SUBSTITUTE($11:11,ICG1,"")))/LEN(ICG1))</f>
        <v>0</v>
      </c>
      <c r="ICH12">
        <f>SUMPRODUCT((LEN($11:11)-LEN(SUBSTITUTE($11:11,ICH1,"")))/LEN(ICH1))</f>
        <v>0</v>
      </c>
      <c r="ICI12">
        <f>SUMPRODUCT((LEN($11:11)-LEN(SUBSTITUTE($11:11,ICI1,"")))/LEN(ICI1))</f>
        <v>0</v>
      </c>
      <c r="ICJ12">
        <f>SUMPRODUCT((LEN($11:11)-LEN(SUBSTITUTE($11:11,ICJ1,"")))/LEN(ICJ1))</f>
        <v>0</v>
      </c>
      <c r="ICK12">
        <f>SUMPRODUCT((LEN($11:11)-LEN(SUBSTITUTE($11:11,ICK1,"")))/LEN(ICK1))</f>
        <v>0</v>
      </c>
      <c r="ICL12">
        <f>SUMPRODUCT((LEN($11:11)-LEN(SUBSTITUTE($11:11,ICL1,"")))/LEN(ICL1))</f>
        <v>0</v>
      </c>
      <c r="ICM12">
        <f>SUMPRODUCT((LEN($11:11)-LEN(SUBSTITUTE($11:11,ICM1,"")))/LEN(ICM1))</f>
        <v>0</v>
      </c>
      <c r="ICN12">
        <f>SUMPRODUCT((LEN($11:11)-LEN(SUBSTITUTE($11:11,ICN1,"")))/LEN(ICN1))</f>
        <v>0</v>
      </c>
      <c r="ICO12">
        <f>SUMPRODUCT((LEN($11:11)-LEN(SUBSTITUTE($11:11,ICO1,"")))/LEN(ICO1))</f>
        <v>0</v>
      </c>
      <c r="ICP12">
        <f>SUMPRODUCT((LEN($11:11)-LEN(SUBSTITUTE($11:11,ICP1,"")))/LEN(ICP1))</f>
        <v>0</v>
      </c>
      <c r="ICQ12">
        <f>SUMPRODUCT((LEN($11:11)-LEN(SUBSTITUTE($11:11,ICQ1,"")))/LEN(ICQ1))</f>
        <v>0</v>
      </c>
      <c r="ICR12">
        <f>SUMPRODUCT((LEN($11:11)-LEN(SUBSTITUTE($11:11,ICR1,"")))/LEN(ICR1))</f>
        <v>0</v>
      </c>
      <c r="ICS12">
        <f>SUMPRODUCT((LEN($11:11)-LEN(SUBSTITUTE($11:11,ICS1,"")))/LEN(ICS1))</f>
        <v>0</v>
      </c>
      <c r="ICT12">
        <f>SUMPRODUCT((LEN($11:11)-LEN(SUBSTITUTE($11:11,ICT1,"")))/LEN(ICT1))</f>
        <v>0</v>
      </c>
      <c r="ICU12">
        <f>SUMPRODUCT((LEN($11:11)-LEN(SUBSTITUTE($11:11,ICU1,"")))/LEN(ICU1))</f>
        <v>0</v>
      </c>
      <c r="ICV12">
        <f>SUMPRODUCT((LEN($11:11)-LEN(SUBSTITUTE($11:11,ICV1,"")))/LEN(ICV1))</f>
        <v>0</v>
      </c>
      <c r="ICW12">
        <f>SUMPRODUCT((LEN($11:11)-LEN(SUBSTITUTE($11:11,ICW1,"")))/LEN(ICW1))</f>
        <v>0</v>
      </c>
      <c r="ICX12">
        <f>SUMPRODUCT((LEN($11:11)-LEN(SUBSTITUTE($11:11,ICX1,"")))/LEN(ICX1))</f>
        <v>0</v>
      </c>
      <c r="ICY12">
        <f>SUMPRODUCT((LEN($11:11)-LEN(SUBSTITUTE($11:11,ICY1,"")))/LEN(ICY1))</f>
        <v>0</v>
      </c>
      <c r="ICZ12">
        <f>SUMPRODUCT((LEN($11:11)-LEN(SUBSTITUTE($11:11,ICZ1,"")))/LEN(ICZ1))</f>
        <v>0</v>
      </c>
      <c r="IDA12">
        <f>SUMPRODUCT((LEN($11:11)-LEN(SUBSTITUTE($11:11,IDA1,"")))/LEN(IDA1))</f>
        <v>0</v>
      </c>
      <c r="IDB12">
        <f>SUMPRODUCT((LEN($11:11)-LEN(SUBSTITUTE($11:11,IDB1,"")))/LEN(IDB1))</f>
        <v>0</v>
      </c>
      <c r="IDC12">
        <f>SUMPRODUCT((LEN($11:11)-LEN(SUBSTITUTE($11:11,IDC1,"")))/LEN(IDC1))</f>
        <v>0</v>
      </c>
      <c r="IDD12">
        <f>SUMPRODUCT((LEN($11:11)-LEN(SUBSTITUTE($11:11,IDD1,"")))/LEN(IDD1))</f>
        <v>0</v>
      </c>
      <c r="IDE12">
        <f>SUMPRODUCT((LEN($11:11)-LEN(SUBSTITUTE($11:11,IDE1,"")))/LEN(IDE1))</f>
        <v>0</v>
      </c>
      <c r="IDF12">
        <f>SUMPRODUCT((LEN($11:11)-LEN(SUBSTITUTE($11:11,IDF1,"")))/LEN(IDF1))</f>
        <v>0</v>
      </c>
      <c r="IDG12">
        <f>SUMPRODUCT((LEN($11:11)-LEN(SUBSTITUTE($11:11,IDG1,"")))/LEN(IDG1))</f>
        <v>0</v>
      </c>
      <c r="IDH12">
        <f>SUMPRODUCT((LEN($11:11)-LEN(SUBSTITUTE($11:11,IDH1,"")))/LEN(IDH1))</f>
        <v>0</v>
      </c>
      <c r="IDI12">
        <f>SUMPRODUCT((LEN($11:11)-LEN(SUBSTITUTE($11:11,IDI1,"")))/LEN(IDI1))</f>
        <v>0</v>
      </c>
      <c r="IDJ12">
        <f>SUMPRODUCT((LEN($11:11)-LEN(SUBSTITUTE($11:11,IDJ1,"")))/LEN(IDJ1))</f>
        <v>0</v>
      </c>
      <c r="IDK12">
        <f>SUMPRODUCT((LEN($11:11)-LEN(SUBSTITUTE($11:11,IDK1,"")))/LEN(IDK1))</f>
        <v>0</v>
      </c>
      <c r="IDL12">
        <f>SUMPRODUCT((LEN($11:11)-LEN(SUBSTITUTE($11:11,IDL1,"")))/LEN(IDL1))</f>
        <v>0</v>
      </c>
      <c r="IDM12">
        <f>SUMPRODUCT((LEN($11:11)-LEN(SUBSTITUTE($11:11,IDM1,"")))/LEN(IDM1))</f>
        <v>0</v>
      </c>
      <c r="IDN12">
        <f>SUMPRODUCT((LEN($11:11)-LEN(SUBSTITUTE($11:11,IDN1,"")))/LEN(IDN1))</f>
        <v>0</v>
      </c>
      <c r="IDO12">
        <f>SUMPRODUCT((LEN($11:11)-LEN(SUBSTITUTE($11:11,IDO1,"")))/LEN(IDO1))</f>
        <v>0</v>
      </c>
      <c r="IDP12">
        <f>SUMPRODUCT((LEN($11:11)-LEN(SUBSTITUTE($11:11,IDP1,"")))/LEN(IDP1))</f>
        <v>0</v>
      </c>
      <c r="IDQ12">
        <f>SUMPRODUCT((LEN($11:11)-LEN(SUBSTITUTE($11:11,IDQ1,"")))/LEN(IDQ1))</f>
        <v>0</v>
      </c>
      <c r="IDR12">
        <f>SUMPRODUCT((LEN($11:11)-LEN(SUBSTITUTE($11:11,IDR1,"")))/LEN(IDR1))</f>
        <v>0</v>
      </c>
      <c r="IDS12">
        <f>SUMPRODUCT((LEN($11:11)-LEN(SUBSTITUTE($11:11,IDS1,"")))/LEN(IDS1))</f>
        <v>0</v>
      </c>
      <c r="IDT12">
        <f>SUMPRODUCT((LEN($11:11)-LEN(SUBSTITUTE($11:11,IDT1,"")))/LEN(IDT1))</f>
        <v>0</v>
      </c>
      <c r="IDU12">
        <f>SUMPRODUCT((LEN($11:11)-LEN(SUBSTITUTE($11:11,IDU1,"")))/LEN(IDU1))</f>
        <v>0</v>
      </c>
      <c r="IDV12">
        <f>SUMPRODUCT((LEN($11:11)-LEN(SUBSTITUTE($11:11,IDV1,"")))/LEN(IDV1))</f>
        <v>0</v>
      </c>
      <c r="IDW12">
        <f>SUMPRODUCT((LEN($11:11)-LEN(SUBSTITUTE($11:11,IDW1,"")))/LEN(IDW1))</f>
        <v>0</v>
      </c>
      <c r="IDX12">
        <f>SUMPRODUCT((LEN($11:11)-LEN(SUBSTITUTE($11:11,IDX1,"")))/LEN(IDX1))</f>
        <v>0</v>
      </c>
      <c r="IDY12">
        <f>SUMPRODUCT((LEN($11:11)-LEN(SUBSTITUTE($11:11,IDY1,"")))/LEN(IDY1))</f>
        <v>0</v>
      </c>
      <c r="IDZ12">
        <f>SUMPRODUCT((LEN($11:11)-LEN(SUBSTITUTE($11:11,IDZ1,"")))/LEN(IDZ1))</f>
        <v>0</v>
      </c>
      <c r="IEA12">
        <f>SUMPRODUCT((LEN($11:11)-LEN(SUBSTITUTE($11:11,IEA1,"")))/LEN(IEA1))</f>
        <v>0</v>
      </c>
      <c r="IEB12">
        <f>SUMPRODUCT((LEN($11:11)-LEN(SUBSTITUTE($11:11,IEB1,"")))/LEN(IEB1))</f>
        <v>0</v>
      </c>
      <c r="IEC12">
        <f>SUMPRODUCT((LEN($11:11)-LEN(SUBSTITUTE($11:11,IEC1,"")))/LEN(IEC1))</f>
        <v>0</v>
      </c>
      <c r="IED12">
        <f>SUMPRODUCT((LEN($11:11)-LEN(SUBSTITUTE($11:11,IED1,"")))/LEN(IED1))</f>
        <v>0</v>
      </c>
      <c r="IEE12">
        <f>SUMPRODUCT((LEN($11:11)-LEN(SUBSTITUTE($11:11,IEE1,"")))/LEN(IEE1))</f>
        <v>0</v>
      </c>
      <c r="IEF12">
        <f>SUMPRODUCT((LEN($11:11)-LEN(SUBSTITUTE($11:11,IEF1,"")))/LEN(IEF1))</f>
        <v>0</v>
      </c>
      <c r="IEG12">
        <f>SUMPRODUCT((LEN($11:11)-LEN(SUBSTITUTE($11:11,IEG1,"")))/LEN(IEG1))</f>
        <v>0</v>
      </c>
      <c r="IEH12">
        <f>SUMPRODUCT((LEN($11:11)-LEN(SUBSTITUTE($11:11,IEH1,"")))/LEN(IEH1))</f>
        <v>0</v>
      </c>
      <c r="IEI12">
        <f>SUMPRODUCT((LEN($11:11)-LEN(SUBSTITUTE($11:11,IEI1,"")))/LEN(IEI1))</f>
        <v>0</v>
      </c>
      <c r="IEJ12">
        <f>SUMPRODUCT((LEN($11:11)-LEN(SUBSTITUTE($11:11,IEJ1,"")))/LEN(IEJ1))</f>
        <v>0</v>
      </c>
      <c r="IEK12">
        <f>SUMPRODUCT((LEN($11:11)-LEN(SUBSTITUTE($11:11,IEK1,"")))/LEN(IEK1))</f>
        <v>0</v>
      </c>
      <c r="IEL12">
        <f>SUMPRODUCT((LEN($11:11)-LEN(SUBSTITUTE($11:11,IEL1,"")))/LEN(IEL1))</f>
        <v>0</v>
      </c>
      <c r="IEM12">
        <f>SUMPRODUCT((LEN($11:11)-LEN(SUBSTITUTE($11:11,IEM1,"")))/LEN(IEM1))</f>
        <v>0</v>
      </c>
      <c r="IEN12">
        <f>SUMPRODUCT((LEN($11:11)-LEN(SUBSTITUTE($11:11,IEN1,"")))/LEN(IEN1))</f>
        <v>0</v>
      </c>
      <c r="IEO12">
        <f>SUMPRODUCT((LEN($11:11)-LEN(SUBSTITUTE($11:11,IEO1,"")))/LEN(IEO1))</f>
        <v>0</v>
      </c>
      <c r="IEP12">
        <f>SUMPRODUCT((LEN($11:11)-LEN(SUBSTITUTE($11:11,IEP1,"")))/LEN(IEP1))</f>
        <v>0</v>
      </c>
      <c r="IEQ12">
        <f>SUMPRODUCT((LEN($11:11)-LEN(SUBSTITUTE($11:11,IEQ1,"")))/LEN(IEQ1))</f>
        <v>0</v>
      </c>
      <c r="IER12">
        <f>SUMPRODUCT((LEN($11:11)-LEN(SUBSTITUTE($11:11,IER1,"")))/LEN(IER1))</f>
        <v>0</v>
      </c>
      <c r="IES12">
        <f>SUMPRODUCT((LEN($11:11)-LEN(SUBSTITUTE($11:11,IES1,"")))/LEN(IES1))</f>
        <v>0</v>
      </c>
      <c r="IET12">
        <f>SUMPRODUCT((LEN($11:11)-LEN(SUBSTITUTE($11:11,IET1,"")))/LEN(IET1))</f>
        <v>0</v>
      </c>
      <c r="IEU12">
        <f>SUMPRODUCT((LEN($11:11)-LEN(SUBSTITUTE($11:11,IEU1,"")))/LEN(IEU1))</f>
        <v>1</v>
      </c>
      <c r="IEV12">
        <f>SUMPRODUCT((LEN($11:11)-LEN(SUBSTITUTE($11:11,IEV1,"")))/LEN(IEV1))</f>
        <v>0</v>
      </c>
      <c r="IEW12">
        <f>SUMPRODUCT((LEN($11:11)-LEN(SUBSTITUTE($11:11,IEW1,"")))/LEN(IEW1))</f>
        <v>0</v>
      </c>
      <c r="IEX12">
        <f>SUMPRODUCT((LEN($11:11)-LEN(SUBSTITUTE($11:11,IEX1,"")))/LEN(IEX1))</f>
        <v>0</v>
      </c>
      <c r="IEY12">
        <f>SUMPRODUCT((LEN($11:11)-LEN(SUBSTITUTE($11:11,IEY1,"")))/LEN(IEY1))</f>
        <v>0</v>
      </c>
      <c r="IEZ12">
        <f>SUMPRODUCT((LEN($11:11)-LEN(SUBSTITUTE($11:11,IEZ1,"")))/LEN(IEZ1))</f>
        <v>0</v>
      </c>
      <c r="IFA12">
        <f>SUMPRODUCT((LEN($11:11)-LEN(SUBSTITUTE($11:11,IFA1,"")))/LEN(IFA1))</f>
        <v>0</v>
      </c>
      <c r="IFB12">
        <f>SUMPRODUCT((LEN($11:11)-LEN(SUBSTITUTE($11:11,IFB1,"")))/LEN(IFB1))</f>
        <v>0</v>
      </c>
      <c r="IFC12">
        <f>SUMPRODUCT((LEN($11:11)-LEN(SUBSTITUTE($11:11,IFC1,"")))/LEN(IFC1))</f>
        <v>0</v>
      </c>
      <c r="IFD12">
        <f>SUMPRODUCT((LEN($11:11)-LEN(SUBSTITUTE($11:11,IFD1,"")))/LEN(IFD1))</f>
        <v>0</v>
      </c>
      <c r="IFE12">
        <f>SUMPRODUCT((LEN($11:11)-LEN(SUBSTITUTE($11:11,IFE1,"")))/LEN(IFE1))</f>
        <v>0</v>
      </c>
      <c r="IFF12">
        <f>SUMPRODUCT((LEN($11:11)-LEN(SUBSTITUTE($11:11,IFF1,"")))/LEN(IFF1))</f>
        <v>0</v>
      </c>
      <c r="IFG12">
        <f>SUMPRODUCT((LEN($11:11)-LEN(SUBSTITUTE($11:11,IFG1,"")))/LEN(IFG1))</f>
        <v>0</v>
      </c>
      <c r="IFH12">
        <f>SUMPRODUCT((LEN($11:11)-LEN(SUBSTITUTE($11:11,IFH1,"")))/LEN(IFH1))</f>
        <v>0</v>
      </c>
      <c r="IFI12">
        <f>SUMPRODUCT((LEN($11:11)-LEN(SUBSTITUTE($11:11,IFI1,"")))/LEN(IFI1))</f>
        <v>0</v>
      </c>
      <c r="IFJ12">
        <f>SUMPRODUCT((LEN($11:11)-LEN(SUBSTITUTE($11:11,IFJ1,"")))/LEN(IFJ1))</f>
        <v>0</v>
      </c>
      <c r="IFK12">
        <f>SUMPRODUCT((LEN($11:11)-LEN(SUBSTITUTE($11:11,IFK1,"")))/LEN(IFK1))</f>
        <v>0</v>
      </c>
      <c r="IFL12">
        <f>SUMPRODUCT((LEN($11:11)-LEN(SUBSTITUTE($11:11,IFL1,"")))/LEN(IFL1))</f>
        <v>0</v>
      </c>
      <c r="IFM12">
        <f>SUMPRODUCT((LEN($11:11)-LEN(SUBSTITUTE($11:11,IFM1,"")))/LEN(IFM1))</f>
        <v>0</v>
      </c>
      <c r="IFN12">
        <f>SUMPRODUCT((LEN($11:11)-LEN(SUBSTITUTE($11:11,IFN1,"")))/LEN(IFN1))</f>
        <v>0</v>
      </c>
      <c r="IFO12">
        <f>SUMPRODUCT((LEN($11:11)-LEN(SUBSTITUTE($11:11,IFO1,"")))/LEN(IFO1))</f>
        <v>0</v>
      </c>
      <c r="IFP12">
        <f>SUMPRODUCT((LEN($11:11)-LEN(SUBSTITUTE($11:11,IFP1,"")))/LEN(IFP1))</f>
        <v>0</v>
      </c>
      <c r="IFQ12">
        <f>SUMPRODUCT((LEN($11:11)-LEN(SUBSTITUTE($11:11,IFQ1,"")))/LEN(IFQ1))</f>
        <v>0</v>
      </c>
      <c r="IFR12">
        <f>SUMPRODUCT((LEN($11:11)-LEN(SUBSTITUTE($11:11,IFR1,"")))/LEN(IFR1))</f>
        <v>0</v>
      </c>
      <c r="IFS12">
        <f>SUMPRODUCT((LEN($11:11)-LEN(SUBSTITUTE($11:11,IFS1,"")))/LEN(IFS1))</f>
        <v>0</v>
      </c>
      <c r="IFT12">
        <f>SUMPRODUCT((LEN($11:11)-LEN(SUBSTITUTE($11:11,IFT1,"")))/LEN(IFT1))</f>
        <v>0</v>
      </c>
      <c r="IFU12">
        <f>SUMPRODUCT((LEN($11:11)-LEN(SUBSTITUTE($11:11,IFU1,"")))/LEN(IFU1))</f>
        <v>0</v>
      </c>
      <c r="IFV12">
        <f>SUMPRODUCT((LEN($11:11)-LEN(SUBSTITUTE($11:11,IFV1,"")))/LEN(IFV1))</f>
        <v>0</v>
      </c>
      <c r="IFW12">
        <f>SUMPRODUCT((LEN($11:11)-LEN(SUBSTITUTE($11:11,IFW1,"")))/LEN(IFW1))</f>
        <v>0</v>
      </c>
      <c r="IFX12">
        <f>SUMPRODUCT((LEN($11:11)-LEN(SUBSTITUTE($11:11,IFX1,"")))/LEN(IFX1))</f>
        <v>0</v>
      </c>
      <c r="IFY12">
        <f>SUMPRODUCT((LEN($11:11)-LEN(SUBSTITUTE($11:11,IFY1,"")))/LEN(IFY1))</f>
        <v>0</v>
      </c>
      <c r="IFZ12">
        <f>SUMPRODUCT((LEN($11:11)-LEN(SUBSTITUTE($11:11,IFZ1,"")))/LEN(IFZ1))</f>
        <v>0</v>
      </c>
      <c r="IGA12">
        <f>SUMPRODUCT((LEN($11:11)-LEN(SUBSTITUTE($11:11,IGA1,"")))/LEN(IGA1))</f>
        <v>0</v>
      </c>
      <c r="IGB12">
        <f>SUMPRODUCT((LEN($11:11)-LEN(SUBSTITUTE($11:11,IGB1,"")))/LEN(IGB1))</f>
        <v>0</v>
      </c>
      <c r="IGC12">
        <f>SUMPRODUCT((LEN($11:11)-LEN(SUBSTITUTE($11:11,IGC1,"")))/LEN(IGC1))</f>
        <v>0</v>
      </c>
      <c r="IGD12">
        <f>SUMPRODUCT((LEN($11:11)-LEN(SUBSTITUTE($11:11,IGD1,"")))/LEN(IGD1))</f>
        <v>0</v>
      </c>
      <c r="IGE12">
        <f>SUMPRODUCT((LEN($11:11)-LEN(SUBSTITUTE($11:11,IGE1,"")))/LEN(IGE1))</f>
        <v>0</v>
      </c>
      <c r="IGF12">
        <f>SUMPRODUCT((LEN($11:11)-LEN(SUBSTITUTE($11:11,IGF1,"")))/LEN(IGF1))</f>
        <v>0</v>
      </c>
      <c r="IGG12">
        <f>SUMPRODUCT((LEN($11:11)-LEN(SUBSTITUTE($11:11,IGG1,"")))/LEN(IGG1))</f>
        <v>0</v>
      </c>
      <c r="IGH12">
        <f>SUMPRODUCT((LEN($11:11)-LEN(SUBSTITUTE($11:11,IGH1,"")))/LEN(IGH1))</f>
        <v>0</v>
      </c>
      <c r="IGI12">
        <f>SUMPRODUCT((LEN($11:11)-LEN(SUBSTITUTE($11:11,IGI1,"")))/LEN(IGI1))</f>
        <v>0</v>
      </c>
      <c r="IGJ12">
        <f>SUMPRODUCT((LEN($11:11)-LEN(SUBSTITUTE($11:11,IGJ1,"")))/LEN(IGJ1))</f>
        <v>0</v>
      </c>
      <c r="IGK12">
        <f>SUMPRODUCT((LEN($11:11)-LEN(SUBSTITUTE($11:11,IGK1,"")))/LEN(IGK1))</f>
        <v>0</v>
      </c>
      <c r="IGL12">
        <f>SUMPRODUCT((LEN($11:11)-LEN(SUBSTITUTE($11:11,IGL1,"")))/LEN(IGL1))</f>
        <v>0</v>
      </c>
      <c r="IGM12">
        <f>SUMPRODUCT((LEN($11:11)-LEN(SUBSTITUTE($11:11,IGM1,"")))/LEN(IGM1))</f>
        <v>0</v>
      </c>
      <c r="IGN12">
        <f>SUMPRODUCT((LEN($11:11)-LEN(SUBSTITUTE($11:11,IGN1,"")))/LEN(IGN1))</f>
        <v>0</v>
      </c>
      <c r="IGO12">
        <f>SUMPRODUCT((LEN($11:11)-LEN(SUBSTITUTE($11:11,IGO1,"")))/LEN(IGO1))</f>
        <v>0</v>
      </c>
      <c r="IGP12">
        <f>SUMPRODUCT((LEN($11:11)-LEN(SUBSTITUTE($11:11,IGP1,"")))/LEN(IGP1))</f>
        <v>0</v>
      </c>
      <c r="IGQ12">
        <f>SUMPRODUCT((LEN($11:11)-LEN(SUBSTITUTE($11:11,IGQ1,"")))/LEN(IGQ1))</f>
        <v>0</v>
      </c>
      <c r="IGR12">
        <f>SUMPRODUCT((LEN($11:11)-LEN(SUBSTITUTE($11:11,IGR1,"")))/LEN(IGR1))</f>
        <v>0</v>
      </c>
      <c r="IGS12">
        <f>SUMPRODUCT((LEN($11:11)-LEN(SUBSTITUTE($11:11,IGS1,"")))/LEN(IGS1))</f>
        <v>0</v>
      </c>
      <c r="IGT12">
        <f>SUMPRODUCT((LEN($11:11)-LEN(SUBSTITUTE($11:11,IGT1,"")))/LEN(IGT1))</f>
        <v>0</v>
      </c>
      <c r="IGU12">
        <f>SUMPRODUCT((LEN($11:11)-LEN(SUBSTITUTE($11:11,IGU1,"")))/LEN(IGU1))</f>
        <v>0</v>
      </c>
      <c r="IGV12">
        <f>SUMPRODUCT((LEN($11:11)-LEN(SUBSTITUTE($11:11,IGV1,"")))/LEN(IGV1))</f>
        <v>0</v>
      </c>
      <c r="IGW12">
        <f>SUMPRODUCT((LEN($11:11)-LEN(SUBSTITUTE($11:11,IGW1,"")))/LEN(IGW1))</f>
        <v>0</v>
      </c>
      <c r="IGX12">
        <f>SUMPRODUCT((LEN($11:11)-LEN(SUBSTITUTE($11:11,IGX1,"")))/LEN(IGX1))</f>
        <v>0</v>
      </c>
      <c r="IGY12">
        <f>SUMPRODUCT((LEN($11:11)-LEN(SUBSTITUTE($11:11,IGY1,"")))/LEN(IGY1))</f>
        <v>0</v>
      </c>
      <c r="IGZ12">
        <f>SUMPRODUCT((LEN($11:11)-LEN(SUBSTITUTE($11:11,IGZ1,"")))/LEN(IGZ1))</f>
        <v>0</v>
      </c>
      <c r="IHA12">
        <f>SUMPRODUCT((LEN($11:11)-LEN(SUBSTITUTE($11:11,IHA1,"")))/LEN(IHA1))</f>
        <v>0</v>
      </c>
      <c r="IHB12">
        <f>SUMPRODUCT((LEN($11:11)-LEN(SUBSTITUTE($11:11,IHB1,"")))/LEN(IHB1))</f>
        <v>0</v>
      </c>
      <c r="IHC12">
        <f>SUMPRODUCT((LEN($11:11)-LEN(SUBSTITUTE($11:11,IHC1,"")))/LEN(IHC1))</f>
        <v>0</v>
      </c>
      <c r="IHD12">
        <f>SUMPRODUCT((LEN($11:11)-LEN(SUBSTITUTE($11:11,IHD1,"")))/LEN(IHD1))</f>
        <v>0</v>
      </c>
      <c r="IHE12">
        <f>SUMPRODUCT((LEN($11:11)-LEN(SUBSTITUTE($11:11,IHE1,"")))/LEN(IHE1))</f>
        <v>0</v>
      </c>
      <c r="IHF12">
        <f>SUMPRODUCT((LEN($11:11)-LEN(SUBSTITUTE($11:11,IHF1,"")))/LEN(IHF1))</f>
        <v>0</v>
      </c>
      <c r="IHG12">
        <f>SUMPRODUCT((LEN($11:11)-LEN(SUBSTITUTE($11:11,IHG1,"")))/LEN(IHG1))</f>
        <v>0</v>
      </c>
      <c r="IHH12">
        <f>SUMPRODUCT((LEN($11:11)-LEN(SUBSTITUTE($11:11,IHH1,"")))/LEN(IHH1))</f>
        <v>0</v>
      </c>
      <c r="IHI12">
        <f>SUMPRODUCT((LEN($11:11)-LEN(SUBSTITUTE($11:11,IHI1,"")))/LEN(IHI1))</f>
        <v>0</v>
      </c>
      <c r="IHJ12">
        <f>SUMPRODUCT((LEN($11:11)-LEN(SUBSTITUTE($11:11,IHJ1,"")))/LEN(IHJ1))</f>
        <v>0</v>
      </c>
      <c r="IHK12">
        <f>SUMPRODUCT((LEN($11:11)-LEN(SUBSTITUTE($11:11,IHK1,"")))/LEN(IHK1))</f>
        <v>0</v>
      </c>
      <c r="IHL12">
        <f>SUMPRODUCT((LEN($11:11)-LEN(SUBSTITUTE($11:11,IHL1,"")))/LEN(IHL1))</f>
        <v>0</v>
      </c>
      <c r="IHM12">
        <f>SUMPRODUCT((LEN($11:11)-LEN(SUBSTITUTE($11:11,IHM1,"")))/LEN(IHM1))</f>
        <v>0</v>
      </c>
      <c r="IHN12">
        <f>SUMPRODUCT((LEN($11:11)-LEN(SUBSTITUTE($11:11,IHN1,"")))/LEN(IHN1))</f>
        <v>0</v>
      </c>
      <c r="IHO12">
        <f>SUMPRODUCT((LEN($11:11)-LEN(SUBSTITUTE($11:11,IHO1,"")))/LEN(IHO1))</f>
        <v>0</v>
      </c>
      <c r="IHP12">
        <f>SUMPRODUCT((LEN($11:11)-LEN(SUBSTITUTE($11:11,IHP1,"")))/LEN(IHP1))</f>
        <v>0</v>
      </c>
      <c r="IHQ12">
        <f>SUMPRODUCT((LEN($11:11)-LEN(SUBSTITUTE($11:11,IHQ1,"")))/LEN(IHQ1))</f>
        <v>0</v>
      </c>
      <c r="IHR12">
        <f>SUMPRODUCT((LEN($11:11)-LEN(SUBSTITUTE($11:11,IHR1,"")))/LEN(IHR1))</f>
        <v>0</v>
      </c>
      <c r="IHS12">
        <f>SUMPRODUCT((LEN($11:11)-LEN(SUBSTITUTE($11:11,IHS1,"")))/LEN(IHS1))</f>
        <v>0</v>
      </c>
      <c r="IHT12">
        <f>SUMPRODUCT((LEN($11:11)-LEN(SUBSTITUTE($11:11,IHT1,"")))/LEN(IHT1))</f>
        <v>0</v>
      </c>
      <c r="IHU12">
        <f>SUMPRODUCT((LEN($11:11)-LEN(SUBSTITUTE($11:11,IHU1,"")))/LEN(IHU1))</f>
        <v>0</v>
      </c>
      <c r="IHV12">
        <f>SUMPRODUCT((LEN($11:11)-LEN(SUBSTITUTE($11:11,IHV1,"")))/LEN(IHV1))</f>
        <v>0</v>
      </c>
      <c r="IHW12">
        <f>SUMPRODUCT((LEN($11:11)-LEN(SUBSTITUTE($11:11,IHW1,"")))/LEN(IHW1))</f>
        <v>0</v>
      </c>
      <c r="IHX12">
        <f>SUMPRODUCT((LEN($11:11)-LEN(SUBSTITUTE($11:11,IHX1,"")))/LEN(IHX1))</f>
        <v>0</v>
      </c>
      <c r="IHY12">
        <f>SUMPRODUCT((LEN($11:11)-LEN(SUBSTITUTE($11:11,IHY1,"")))/LEN(IHY1))</f>
        <v>0</v>
      </c>
      <c r="IHZ12">
        <f>SUMPRODUCT((LEN($11:11)-LEN(SUBSTITUTE($11:11,IHZ1,"")))/LEN(IHZ1))</f>
        <v>0</v>
      </c>
      <c r="IIA12">
        <f>SUMPRODUCT((LEN($11:11)-LEN(SUBSTITUTE($11:11,IIA1,"")))/LEN(IIA1))</f>
        <v>0</v>
      </c>
      <c r="IIB12">
        <f>SUMPRODUCT((LEN($11:11)-LEN(SUBSTITUTE($11:11,IIB1,"")))/LEN(IIB1))</f>
        <v>0</v>
      </c>
      <c r="IIC12">
        <f>SUMPRODUCT((LEN($11:11)-LEN(SUBSTITUTE($11:11,IIC1,"")))/LEN(IIC1))</f>
        <v>0</v>
      </c>
      <c r="IID12">
        <f>SUMPRODUCT((LEN($11:11)-LEN(SUBSTITUTE($11:11,IID1,"")))/LEN(IID1))</f>
        <v>0</v>
      </c>
      <c r="IIE12">
        <f>SUMPRODUCT((LEN($11:11)-LEN(SUBSTITUTE($11:11,IIE1,"")))/LEN(IIE1))</f>
        <v>0</v>
      </c>
      <c r="IIF12">
        <f>SUMPRODUCT((LEN($11:11)-LEN(SUBSTITUTE($11:11,IIF1,"")))/LEN(IIF1))</f>
        <v>0</v>
      </c>
      <c r="IIG12">
        <f>SUMPRODUCT((LEN($11:11)-LEN(SUBSTITUTE($11:11,IIG1,"")))/LEN(IIG1))</f>
        <v>0</v>
      </c>
      <c r="IIH12">
        <f>SUMPRODUCT((LEN($11:11)-LEN(SUBSTITUTE($11:11,IIH1,"")))/LEN(IIH1))</f>
        <v>0</v>
      </c>
      <c r="III12">
        <f>SUMPRODUCT((LEN($11:11)-LEN(SUBSTITUTE($11:11,III1,"")))/LEN(III1))</f>
        <v>0</v>
      </c>
      <c r="IIJ12">
        <f>SUMPRODUCT((LEN($11:11)-LEN(SUBSTITUTE($11:11,IIJ1,"")))/LEN(IIJ1))</f>
        <v>0</v>
      </c>
      <c r="IIK12">
        <f>SUMPRODUCT((LEN($11:11)-LEN(SUBSTITUTE($11:11,IIK1,"")))/LEN(IIK1))</f>
        <v>0</v>
      </c>
      <c r="IIL12">
        <f>SUMPRODUCT((LEN($11:11)-LEN(SUBSTITUTE($11:11,IIL1,"")))/LEN(IIL1))</f>
        <v>0</v>
      </c>
      <c r="IIM12">
        <f>SUMPRODUCT((LEN($11:11)-LEN(SUBSTITUTE($11:11,IIM1,"")))/LEN(IIM1))</f>
        <v>0</v>
      </c>
      <c r="IIN12">
        <f>SUMPRODUCT((LEN($11:11)-LEN(SUBSTITUTE($11:11,IIN1,"")))/LEN(IIN1))</f>
        <v>0</v>
      </c>
      <c r="IIO12">
        <f>SUMPRODUCT((LEN($11:11)-LEN(SUBSTITUTE($11:11,IIO1,"")))/LEN(IIO1))</f>
        <v>0</v>
      </c>
      <c r="IIP12">
        <f>SUMPRODUCT((LEN($11:11)-LEN(SUBSTITUTE($11:11,IIP1,"")))/LEN(IIP1))</f>
        <v>0</v>
      </c>
      <c r="IIQ12">
        <f>SUMPRODUCT((LEN($11:11)-LEN(SUBSTITUTE($11:11,IIQ1,"")))/LEN(IIQ1))</f>
        <v>0</v>
      </c>
      <c r="IIR12">
        <f>SUMPRODUCT((LEN($11:11)-LEN(SUBSTITUTE($11:11,IIR1,"")))/LEN(IIR1))</f>
        <v>0</v>
      </c>
      <c r="IIS12">
        <f>SUMPRODUCT((LEN($11:11)-LEN(SUBSTITUTE($11:11,IIS1,"")))/LEN(IIS1))</f>
        <v>0</v>
      </c>
      <c r="IIT12">
        <f>SUMPRODUCT((LEN($11:11)-LEN(SUBSTITUTE($11:11,IIT1,"")))/LEN(IIT1))</f>
        <v>0</v>
      </c>
      <c r="IIU12">
        <f>SUMPRODUCT((LEN($11:11)-LEN(SUBSTITUTE($11:11,IIU1,"")))/LEN(IIU1))</f>
        <v>0</v>
      </c>
      <c r="IIV12">
        <f>SUMPRODUCT((LEN($11:11)-LEN(SUBSTITUTE($11:11,IIV1,"")))/LEN(IIV1))</f>
        <v>0</v>
      </c>
      <c r="IIW12">
        <f>SUMPRODUCT((LEN($11:11)-LEN(SUBSTITUTE($11:11,IIW1,"")))/LEN(IIW1))</f>
        <v>0</v>
      </c>
      <c r="IIX12">
        <f>SUMPRODUCT((LEN($11:11)-LEN(SUBSTITUTE($11:11,IIX1,"")))/LEN(IIX1))</f>
        <v>0</v>
      </c>
      <c r="IIY12">
        <f>SUMPRODUCT((LEN($11:11)-LEN(SUBSTITUTE($11:11,IIY1,"")))/LEN(IIY1))</f>
        <v>0</v>
      </c>
      <c r="IIZ12">
        <f>SUMPRODUCT((LEN($11:11)-LEN(SUBSTITUTE($11:11,IIZ1,"")))/LEN(IIZ1))</f>
        <v>0</v>
      </c>
      <c r="IJA12">
        <f>SUMPRODUCT((LEN($11:11)-LEN(SUBSTITUTE($11:11,IJA1,"")))/LEN(IJA1))</f>
        <v>0</v>
      </c>
      <c r="IJB12">
        <f>SUMPRODUCT((LEN($11:11)-LEN(SUBSTITUTE($11:11,IJB1,"")))/LEN(IJB1))</f>
        <v>0</v>
      </c>
      <c r="IJC12">
        <f>SUMPRODUCT((LEN($11:11)-LEN(SUBSTITUTE($11:11,IJC1,"")))/LEN(IJC1))</f>
        <v>0</v>
      </c>
      <c r="IJD12">
        <f>SUMPRODUCT((LEN($11:11)-LEN(SUBSTITUTE($11:11,IJD1,"")))/LEN(IJD1))</f>
        <v>0</v>
      </c>
      <c r="IJE12">
        <f>SUMPRODUCT((LEN($11:11)-LEN(SUBSTITUTE($11:11,IJE1,"")))/LEN(IJE1))</f>
        <v>0</v>
      </c>
      <c r="IJF12">
        <f>SUMPRODUCT((LEN($11:11)-LEN(SUBSTITUTE($11:11,IJF1,"")))/LEN(IJF1))</f>
        <v>0</v>
      </c>
      <c r="IJG12">
        <f>SUMPRODUCT((LEN($11:11)-LEN(SUBSTITUTE($11:11,IJG1,"")))/LEN(IJG1))</f>
        <v>0</v>
      </c>
      <c r="IJH12">
        <f>SUMPRODUCT((LEN($11:11)-LEN(SUBSTITUTE($11:11,IJH1,"")))/LEN(IJH1))</f>
        <v>0</v>
      </c>
      <c r="IJI12">
        <f>SUMPRODUCT((LEN($11:11)-LEN(SUBSTITUTE($11:11,IJI1,"")))/LEN(IJI1))</f>
        <v>0</v>
      </c>
      <c r="IJJ12">
        <f>SUMPRODUCT((LEN($11:11)-LEN(SUBSTITUTE($11:11,IJJ1,"")))/LEN(IJJ1))</f>
        <v>0</v>
      </c>
      <c r="IJK12">
        <f>SUMPRODUCT((LEN($11:11)-LEN(SUBSTITUTE($11:11,IJK1,"")))/LEN(IJK1))</f>
        <v>0</v>
      </c>
      <c r="IJL12">
        <f>SUMPRODUCT((LEN($11:11)-LEN(SUBSTITUTE($11:11,IJL1,"")))/LEN(IJL1))</f>
        <v>0</v>
      </c>
      <c r="IJM12">
        <f>SUMPRODUCT((LEN($11:11)-LEN(SUBSTITUTE($11:11,IJM1,"")))/LEN(IJM1))</f>
        <v>0</v>
      </c>
      <c r="IJN12">
        <f>SUMPRODUCT((LEN($11:11)-LEN(SUBSTITUTE($11:11,IJN1,"")))/LEN(IJN1))</f>
        <v>0</v>
      </c>
      <c r="IJO12">
        <f>SUMPRODUCT((LEN($11:11)-LEN(SUBSTITUTE($11:11,IJO1,"")))/LEN(IJO1))</f>
        <v>0</v>
      </c>
      <c r="IJP12">
        <f>SUMPRODUCT((LEN($11:11)-LEN(SUBSTITUTE($11:11,IJP1,"")))/LEN(IJP1))</f>
        <v>0</v>
      </c>
      <c r="IJQ12">
        <f>SUMPRODUCT((LEN($11:11)-LEN(SUBSTITUTE($11:11,IJQ1,"")))/LEN(IJQ1))</f>
        <v>0</v>
      </c>
      <c r="IJR12">
        <f>SUMPRODUCT((LEN($11:11)-LEN(SUBSTITUTE($11:11,IJR1,"")))/LEN(IJR1))</f>
        <v>0</v>
      </c>
      <c r="IJS12">
        <f>SUMPRODUCT((LEN($11:11)-LEN(SUBSTITUTE($11:11,IJS1,"")))/LEN(IJS1))</f>
        <v>0</v>
      </c>
      <c r="IJT12">
        <f>SUMPRODUCT((LEN($11:11)-LEN(SUBSTITUTE($11:11,IJT1,"")))/LEN(IJT1))</f>
        <v>0</v>
      </c>
      <c r="IJU12">
        <f>SUMPRODUCT((LEN($11:11)-LEN(SUBSTITUTE($11:11,IJU1,"")))/LEN(IJU1))</f>
        <v>0</v>
      </c>
      <c r="IJV12">
        <f>SUMPRODUCT((LEN($11:11)-LEN(SUBSTITUTE($11:11,IJV1,"")))/LEN(IJV1))</f>
        <v>0</v>
      </c>
      <c r="IJW12">
        <f>SUMPRODUCT((LEN($11:11)-LEN(SUBSTITUTE($11:11,IJW1,"")))/LEN(IJW1))</f>
        <v>0</v>
      </c>
      <c r="IJX12">
        <f>SUMPRODUCT((LEN($11:11)-LEN(SUBSTITUTE($11:11,IJX1,"")))/LEN(IJX1))</f>
        <v>0</v>
      </c>
      <c r="IJY12">
        <f>SUMPRODUCT((LEN($11:11)-LEN(SUBSTITUTE($11:11,IJY1,"")))/LEN(IJY1))</f>
        <v>0</v>
      </c>
      <c r="IJZ12">
        <f>SUMPRODUCT((LEN($11:11)-LEN(SUBSTITUTE($11:11,IJZ1,"")))/LEN(IJZ1))</f>
        <v>0</v>
      </c>
      <c r="IKA12">
        <f>SUMPRODUCT((LEN($11:11)-LEN(SUBSTITUTE($11:11,IKA1,"")))/LEN(IKA1))</f>
        <v>0</v>
      </c>
      <c r="IKB12">
        <f>SUMPRODUCT((LEN($11:11)-LEN(SUBSTITUTE($11:11,IKB1,"")))/LEN(IKB1))</f>
        <v>0</v>
      </c>
      <c r="IKC12">
        <f>SUMPRODUCT((LEN($11:11)-LEN(SUBSTITUTE($11:11,IKC1,"")))/LEN(IKC1))</f>
        <v>0</v>
      </c>
      <c r="IKD12">
        <f>SUMPRODUCT((LEN($11:11)-LEN(SUBSTITUTE($11:11,IKD1,"")))/LEN(IKD1))</f>
        <v>0</v>
      </c>
      <c r="IKE12">
        <f>SUMPRODUCT((LEN($11:11)-LEN(SUBSTITUTE($11:11,IKE1,"")))/LEN(IKE1))</f>
        <v>0</v>
      </c>
      <c r="IKF12">
        <f>SUMPRODUCT((LEN($11:11)-LEN(SUBSTITUTE($11:11,IKF1,"")))/LEN(IKF1))</f>
        <v>0</v>
      </c>
      <c r="IKG12">
        <f>SUMPRODUCT((LEN($11:11)-LEN(SUBSTITUTE($11:11,IKG1,"")))/LEN(IKG1))</f>
        <v>0</v>
      </c>
      <c r="IKH12">
        <f>SUMPRODUCT((LEN($11:11)-LEN(SUBSTITUTE($11:11,IKH1,"")))/LEN(IKH1))</f>
        <v>0</v>
      </c>
      <c r="IKI12">
        <f>SUMPRODUCT((LEN($11:11)-LEN(SUBSTITUTE($11:11,IKI1,"")))/LEN(IKI1))</f>
        <v>0</v>
      </c>
      <c r="IKJ12">
        <f>SUMPRODUCT((LEN($11:11)-LEN(SUBSTITUTE($11:11,IKJ1,"")))/LEN(IKJ1))</f>
        <v>0</v>
      </c>
      <c r="IKK12">
        <f>SUMPRODUCT((LEN($11:11)-LEN(SUBSTITUTE($11:11,IKK1,"")))/LEN(IKK1))</f>
        <v>0</v>
      </c>
      <c r="IKL12">
        <f>SUMPRODUCT((LEN($11:11)-LEN(SUBSTITUTE($11:11,IKL1,"")))/LEN(IKL1))</f>
        <v>0</v>
      </c>
      <c r="IKM12">
        <f>SUMPRODUCT((LEN($11:11)-LEN(SUBSTITUTE($11:11,IKM1,"")))/LEN(IKM1))</f>
        <v>0</v>
      </c>
      <c r="IKN12">
        <f>SUMPRODUCT((LEN($11:11)-LEN(SUBSTITUTE($11:11,IKN1,"")))/LEN(IKN1))</f>
        <v>0</v>
      </c>
      <c r="IKO12">
        <f>SUMPRODUCT((LEN($11:11)-LEN(SUBSTITUTE($11:11,IKO1,"")))/LEN(IKO1))</f>
        <v>0</v>
      </c>
      <c r="IKP12">
        <f>SUMPRODUCT((LEN($11:11)-LEN(SUBSTITUTE($11:11,IKP1,"")))/LEN(IKP1))</f>
        <v>0</v>
      </c>
      <c r="IKQ12">
        <f>SUMPRODUCT((LEN($11:11)-LEN(SUBSTITUTE($11:11,IKQ1,"")))/LEN(IKQ1))</f>
        <v>0</v>
      </c>
      <c r="IKR12">
        <f>SUMPRODUCT((LEN($11:11)-LEN(SUBSTITUTE($11:11,IKR1,"")))/LEN(IKR1))</f>
        <v>1</v>
      </c>
      <c r="IKS12">
        <f>SUMPRODUCT((LEN($11:11)-LEN(SUBSTITUTE($11:11,IKS1,"")))/LEN(IKS1))</f>
        <v>0</v>
      </c>
      <c r="IKT12">
        <f>SUMPRODUCT((LEN($11:11)-LEN(SUBSTITUTE($11:11,IKT1,"")))/LEN(IKT1))</f>
        <v>0</v>
      </c>
      <c r="IKU12">
        <f>SUMPRODUCT((LEN($11:11)-LEN(SUBSTITUTE($11:11,IKU1,"")))/LEN(IKU1))</f>
        <v>0</v>
      </c>
      <c r="IKV12">
        <f>SUMPRODUCT((LEN($11:11)-LEN(SUBSTITUTE($11:11,IKV1,"")))/LEN(IKV1))</f>
        <v>0</v>
      </c>
      <c r="IKW12">
        <f>SUMPRODUCT((LEN($11:11)-LEN(SUBSTITUTE($11:11,IKW1,"")))/LEN(IKW1))</f>
        <v>0</v>
      </c>
      <c r="IKX12">
        <f>SUMPRODUCT((LEN($11:11)-LEN(SUBSTITUTE($11:11,IKX1,"")))/LEN(IKX1))</f>
        <v>0</v>
      </c>
      <c r="IKY12">
        <f>SUMPRODUCT((LEN($11:11)-LEN(SUBSTITUTE($11:11,IKY1,"")))/LEN(IKY1))</f>
        <v>0</v>
      </c>
      <c r="IKZ12">
        <f>SUMPRODUCT((LEN($11:11)-LEN(SUBSTITUTE($11:11,IKZ1,"")))/LEN(IKZ1))</f>
        <v>0</v>
      </c>
      <c r="ILA12">
        <f>SUMPRODUCT((LEN($11:11)-LEN(SUBSTITUTE($11:11,ILA1,"")))/LEN(ILA1))</f>
        <v>0</v>
      </c>
      <c r="ILB12">
        <f>SUMPRODUCT((LEN($11:11)-LEN(SUBSTITUTE($11:11,ILB1,"")))/LEN(ILB1))</f>
        <v>0</v>
      </c>
      <c r="ILC12">
        <f>SUMPRODUCT((LEN($11:11)-LEN(SUBSTITUTE($11:11,ILC1,"")))/LEN(ILC1))</f>
        <v>0</v>
      </c>
      <c r="ILD12">
        <f>SUMPRODUCT((LEN($11:11)-LEN(SUBSTITUTE($11:11,ILD1,"")))/LEN(ILD1))</f>
        <v>0</v>
      </c>
      <c r="ILE12">
        <f>SUMPRODUCT((LEN($11:11)-LEN(SUBSTITUTE($11:11,ILE1,"")))/LEN(ILE1))</f>
        <v>0</v>
      </c>
      <c r="ILF12">
        <f>SUMPRODUCT((LEN($11:11)-LEN(SUBSTITUTE($11:11,ILF1,"")))/LEN(ILF1))</f>
        <v>0</v>
      </c>
      <c r="ILG12">
        <f>SUMPRODUCT((LEN($11:11)-LEN(SUBSTITUTE($11:11,ILG1,"")))/LEN(ILG1))</f>
        <v>0</v>
      </c>
      <c r="ILH12">
        <f>SUMPRODUCT((LEN($11:11)-LEN(SUBSTITUTE($11:11,ILH1,"")))/LEN(ILH1))</f>
        <v>0</v>
      </c>
      <c r="ILI12">
        <f>SUMPRODUCT((LEN($11:11)-LEN(SUBSTITUTE($11:11,ILI1,"")))/LEN(ILI1))</f>
        <v>0</v>
      </c>
      <c r="ILJ12">
        <f>SUMPRODUCT((LEN($11:11)-LEN(SUBSTITUTE($11:11,ILJ1,"")))/LEN(ILJ1))</f>
        <v>0</v>
      </c>
      <c r="ILK12">
        <f>SUMPRODUCT((LEN($11:11)-LEN(SUBSTITUTE($11:11,ILK1,"")))/LEN(ILK1))</f>
        <v>0</v>
      </c>
      <c r="ILL12">
        <f>SUMPRODUCT((LEN($11:11)-LEN(SUBSTITUTE($11:11,ILL1,"")))/LEN(ILL1))</f>
        <v>0</v>
      </c>
      <c r="ILM12">
        <f>SUMPRODUCT((LEN($11:11)-LEN(SUBSTITUTE($11:11,ILM1,"")))/LEN(ILM1))</f>
        <v>0</v>
      </c>
      <c r="ILN12">
        <f>SUMPRODUCT((LEN($11:11)-LEN(SUBSTITUTE($11:11,ILN1,"")))/LEN(ILN1))</f>
        <v>0</v>
      </c>
      <c r="ILO12">
        <f>SUMPRODUCT((LEN($11:11)-LEN(SUBSTITUTE($11:11,ILO1,"")))/LEN(ILO1))</f>
        <v>0</v>
      </c>
      <c r="ILP12">
        <f>SUMPRODUCT((LEN($11:11)-LEN(SUBSTITUTE($11:11,ILP1,"")))/LEN(ILP1))</f>
        <v>0</v>
      </c>
      <c r="ILQ12">
        <f>SUMPRODUCT((LEN($11:11)-LEN(SUBSTITUTE($11:11,ILQ1,"")))/LEN(ILQ1))</f>
        <v>0</v>
      </c>
      <c r="ILR12">
        <f>SUMPRODUCT((LEN($11:11)-LEN(SUBSTITUTE($11:11,ILR1,"")))/LEN(ILR1))</f>
        <v>0</v>
      </c>
      <c r="ILS12">
        <f>SUMPRODUCT((LEN($11:11)-LEN(SUBSTITUTE($11:11,ILS1,"")))/LEN(ILS1))</f>
        <v>0</v>
      </c>
      <c r="ILT12">
        <f>SUMPRODUCT((LEN($11:11)-LEN(SUBSTITUTE($11:11,ILT1,"")))/LEN(ILT1))</f>
        <v>0</v>
      </c>
      <c r="ILU12">
        <f>SUMPRODUCT((LEN($11:11)-LEN(SUBSTITUTE($11:11,ILU1,"")))/LEN(ILU1))</f>
        <v>0</v>
      </c>
      <c r="ILV12">
        <f>SUMPRODUCT((LEN($11:11)-LEN(SUBSTITUTE($11:11,ILV1,"")))/LEN(ILV1))</f>
        <v>0</v>
      </c>
      <c r="ILW12">
        <f>SUMPRODUCT((LEN($11:11)-LEN(SUBSTITUTE($11:11,ILW1,"")))/LEN(ILW1))</f>
        <v>0</v>
      </c>
      <c r="ILX12">
        <f>SUMPRODUCT((LEN($11:11)-LEN(SUBSTITUTE($11:11,ILX1,"")))/LEN(ILX1))</f>
        <v>0</v>
      </c>
      <c r="ILY12">
        <f>SUMPRODUCT((LEN($11:11)-LEN(SUBSTITUTE($11:11,ILY1,"")))/LEN(ILY1))</f>
        <v>0</v>
      </c>
      <c r="ILZ12">
        <f>SUMPRODUCT((LEN($11:11)-LEN(SUBSTITUTE($11:11,ILZ1,"")))/LEN(ILZ1))</f>
        <v>0</v>
      </c>
      <c r="IMA12">
        <f>SUMPRODUCT((LEN($11:11)-LEN(SUBSTITUTE($11:11,IMA1,"")))/LEN(IMA1))</f>
        <v>0</v>
      </c>
      <c r="IMB12">
        <f>SUMPRODUCT((LEN($11:11)-LEN(SUBSTITUTE($11:11,IMB1,"")))/LEN(IMB1))</f>
        <v>0</v>
      </c>
      <c r="IMC12">
        <f>SUMPRODUCT((LEN($11:11)-LEN(SUBSTITUTE($11:11,IMC1,"")))/LEN(IMC1))</f>
        <v>0</v>
      </c>
      <c r="IMD12">
        <f>SUMPRODUCT((LEN($11:11)-LEN(SUBSTITUTE($11:11,IMD1,"")))/LEN(IMD1))</f>
        <v>0</v>
      </c>
      <c r="IME12">
        <f>SUMPRODUCT((LEN($11:11)-LEN(SUBSTITUTE($11:11,IME1,"")))/LEN(IME1))</f>
        <v>0</v>
      </c>
      <c r="IMF12">
        <f>SUMPRODUCT((LEN($11:11)-LEN(SUBSTITUTE($11:11,IMF1,"")))/LEN(IMF1))</f>
        <v>0</v>
      </c>
      <c r="IMG12">
        <f>SUMPRODUCT((LEN($11:11)-LEN(SUBSTITUTE($11:11,IMG1,"")))/LEN(IMG1))</f>
        <v>0</v>
      </c>
      <c r="IMH12">
        <f>SUMPRODUCT((LEN($11:11)-LEN(SUBSTITUTE($11:11,IMH1,"")))/LEN(IMH1))</f>
        <v>0</v>
      </c>
      <c r="IMI12">
        <f>SUMPRODUCT((LEN($11:11)-LEN(SUBSTITUTE($11:11,IMI1,"")))/LEN(IMI1))</f>
        <v>0</v>
      </c>
      <c r="IMJ12">
        <f>SUMPRODUCT((LEN($11:11)-LEN(SUBSTITUTE($11:11,IMJ1,"")))/LEN(IMJ1))</f>
        <v>0</v>
      </c>
      <c r="IMK12">
        <f>SUMPRODUCT((LEN($11:11)-LEN(SUBSTITUTE($11:11,IMK1,"")))/LEN(IMK1))</f>
        <v>0</v>
      </c>
      <c r="IML12">
        <f>SUMPRODUCT((LEN($11:11)-LEN(SUBSTITUTE($11:11,IML1,"")))/LEN(IML1))</f>
        <v>0</v>
      </c>
      <c r="IMM12">
        <f>SUMPRODUCT((LEN($11:11)-LEN(SUBSTITUTE($11:11,IMM1,"")))/LEN(IMM1))</f>
        <v>0</v>
      </c>
      <c r="IMN12">
        <f>SUMPRODUCT((LEN($11:11)-LEN(SUBSTITUTE($11:11,IMN1,"")))/LEN(IMN1))</f>
        <v>0</v>
      </c>
      <c r="IMO12">
        <f>SUMPRODUCT((LEN($11:11)-LEN(SUBSTITUTE($11:11,IMO1,"")))/LEN(IMO1))</f>
        <v>0</v>
      </c>
      <c r="IMP12">
        <f>SUMPRODUCT((LEN($11:11)-LEN(SUBSTITUTE($11:11,IMP1,"")))/LEN(IMP1))</f>
        <v>0</v>
      </c>
      <c r="IMQ12">
        <f>SUMPRODUCT((LEN($11:11)-LEN(SUBSTITUTE($11:11,IMQ1,"")))/LEN(IMQ1))</f>
        <v>0</v>
      </c>
      <c r="IMR12">
        <f>SUMPRODUCT((LEN($11:11)-LEN(SUBSTITUTE($11:11,IMR1,"")))/LEN(IMR1))</f>
        <v>0</v>
      </c>
      <c r="IMS12">
        <f>SUMPRODUCT((LEN($11:11)-LEN(SUBSTITUTE($11:11,IMS1,"")))/LEN(IMS1))</f>
        <v>0</v>
      </c>
      <c r="IMT12">
        <f>SUMPRODUCT((LEN($11:11)-LEN(SUBSTITUTE($11:11,IMT1,"")))/LEN(IMT1))</f>
        <v>0</v>
      </c>
      <c r="IMU12">
        <f>SUMPRODUCT((LEN($11:11)-LEN(SUBSTITUTE($11:11,IMU1,"")))/LEN(IMU1))</f>
        <v>0</v>
      </c>
      <c r="IMV12">
        <f>SUMPRODUCT((LEN($11:11)-LEN(SUBSTITUTE($11:11,IMV1,"")))/LEN(IMV1))</f>
        <v>0</v>
      </c>
      <c r="IMW12">
        <f>SUMPRODUCT((LEN($11:11)-LEN(SUBSTITUTE($11:11,IMW1,"")))/LEN(IMW1))</f>
        <v>0</v>
      </c>
      <c r="IMX12">
        <f>SUMPRODUCT((LEN($11:11)-LEN(SUBSTITUTE($11:11,IMX1,"")))/LEN(IMX1))</f>
        <v>0</v>
      </c>
      <c r="IMY12">
        <f>SUMPRODUCT((LEN($11:11)-LEN(SUBSTITUTE($11:11,IMY1,"")))/LEN(IMY1))</f>
        <v>0</v>
      </c>
      <c r="IMZ12">
        <f>SUMPRODUCT((LEN($11:11)-LEN(SUBSTITUTE($11:11,IMZ1,"")))/LEN(IMZ1))</f>
        <v>0</v>
      </c>
      <c r="INA12">
        <f>SUMPRODUCT((LEN($11:11)-LEN(SUBSTITUTE($11:11,INA1,"")))/LEN(INA1))</f>
        <v>0</v>
      </c>
      <c r="INB12">
        <f>SUMPRODUCT((LEN($11:11)-LEN(SUBSTITUTE($11:11,INB1,"")))/LEN(INB1))</f>
        <v>0</v>
      </c>
      <c r="INC12">
        <f>SUMPRODUCT((LEN($11:11)-LEN(SUBSTITUTE($11:11,INC1,"")))/LEN(INC1))</f>
        <v>0</v>
      </c>
      <c r="IND12">
        <f>SUMPRODUCT((LEN($11:11)-LEN(SUBSTITUTE($11:11,IND1,"")))/LEN(IND1))</f>
        <v>0</v>
      </c>
      <c r="INE12">
        <f>SUMPRODUCT((LEN($11:11)-LEN(SUBSTITUTE($11:11,INE1,"")))/LEN(INE1))</f>
        <v>0</v>
      </c>
      <c r="INF12">
        <f>SUMPRODUCT((LEN($11:11)-LEN(SUBSTITUTE($11:11,INF1,"")))/LEN(INF1))</f>
        <v>0</v>
      </c>
      <c r="ING12">
        <f>SUMPRODUCT((LEN($11:11)-LEN(SUBSTITUTE($11:11,ING1,"")))/LEN(ING1))</f>
        <v>0</v>
      </c>
      <c r="INH12">
        <f>SUMPRODUCT((LEN($11:11)-LEN(SUBSTITUTE($11:11,INH1,"")))/LEN(INH1))</f>
        <v>0</v>
      </c>
      <c r="INI12">
        <f>SUMPRODUCT((LEN($11:11)-LEN(SUBSTITUTE($11:11,INI1,"")))/LEN(INI1))</f>
        <v>0</v>
      </c>
      <c r="INJ12">
        <f>SUMPRODUCT((LEN($11:11)-LEN(SUBSTITUTE($11:11,INJ1,"")))/LEN(INJ1))</f>
        <v>0</v>
      </c>
      <c r="INK12">
        <f>SUMPRODUCT((LEN($11:11)-LEN(SUBSTITUTE($11:11,INK1,"")))/LEN(INK1))</f>
        <v>0</v>
      </c>
      <c r="INL12">
        <f>SUMPRODUCT((LEN($11:11)-LEN(SUBSTITUTE($11:11,INL1,"")))/LEN(INL1))</f>
        <v>0</v>
      </c>
      <c r="INM12">
        <f>SUMPRODUCT((LEN($11:11)-LEN(SUBSTITUTE($11:11,INM1,"")))/LEN(INM1))</f>
        <v>0</v>
      </c>
      <c r="INN12">
        <f>SUMPRODUCT((LEN($11:11)-LEN(SUBSTITUTE($11:11,INN1,"")))/LEN(INN1))</f>
        <v>0</v>
      </c>
      <c r="INO12">
        <f>SUMPRODUCT((LEN($11:11)-LEN(SUBSTITUTE($11:11,INO1,"")))/LEN(INO1))</f>
        <v>0</v>
      </c>
      <c r="INP12">
        <f>SUMPRODUCT((LEN($11:11)-LEN(SUBSTITUTE($11:11,INP1,"")))/LEN(INP1))</f>
        <v>0</v>
      </c>
      <c r="INQ12">
        <f>SUMPRODUCT((LEN($11:11)-LEN(SUBSTITUTE($11:11,INQ1,"")))/LEN(INQ1))</f>
        <v>0</v>
      </c>
      <c r="INR12">
        <f>SUMPRODUCT((LEN($11:11)-LEN(SUBSTITUTE($11:11,INR1,"")))/LEN(INR1))</f>
        <v>0</v>
      </c>
      <c r="INS12">
        <f>SUMPRODUCT((LEN($11:11)-LEN(SUBSTITUTE($11:11,INS1,"")))/LEN(INS1))</f>
        <v>0</v>
      </c>
      <c r="INT12">
        <f>SUMPRODUCT((LEN($11:11)-LEN(SUBSTITUTE($11:11,INT1,"")))/LEN(INT1))</f>
        <v>0</v>
      </c>
      <c r="INU12">
        <f>SUMPRODUCT((LEN($11:11)-LEN(SUBSTITUTE($11:11,INU1,"")))/LEN(INU1))</f>
        <v>0</v>
      </c>
      <c r="INV12">
        <f>SUMPRODUCT((LEN($11:11)-LEN(SUBSTITUTE($11:11,INV1,"")))/LEN(INV1))</f>
        <v>0</v>
      </c>
      <c r="INW12">
        <f>SUMPRODUCT((LEN($11:11)-LEN(SUBSTITUTE($11:11,INW1,"")))/LEN(INW1))</f>
        <v>0</v>
      </c>
      <c r="INX12">
        <f>SUMPRODUCT((LEN($11:11)-LEN(SUBSTITUTE($11:11,INX1,"")))/LEN(INX1))</f>
        <v>0</v>
      </c>
      <c r="INY12">
        <f>SUMPRODUCT((LEN($11:11)-LEN(SUBSTITUTE($11:11,INY1,"")))/LEN(INY1))</f>
        <v>0</v>
      </c>
      <c r="INZ12">
        <f>SUMPRODUCT((LEN($11:11)-LEN(SUBSTITUTE($11:11,INZ1,"")))/LEN(INZ1))</f>
        <v>0</v>
      </c>
      <c r="IOA12">
        <f>SUMPRODUCT((LEN($11:11)-LEN(SUBSTITUTE($11:11,IOA1,"")))/LEN(IOA1))</f>
        <v>0</v>
      </c>
      <c r="IOB12">
        <f>SUMPRODUCT((LEN($11:11)-LEN(SUBSTITUTE($11:11,IOB1,"")))/LEN(IOB1))</f>
        <v>0</v>
      </c>
      <c r="IOC12">
        <f>SUMPRODUCT((LEN($11:11)-LEN(SUBSTITUTE($11:11,IOC1,"")))/LEN(IOC1))</f>
        <v>0</v>
      </c>
      <c r="IOD12">
        <f>SUMPRODUCT((LEN($11:11)-LEN(SUBSTITUTE($11:11,IOD1,"")))/LEN(IOD1))</f>
        <v>0</v>
      </c>
      <c r="IOE12">
        <f>SUMPRODUCT((LEN($11:11)-LEN(SUBSTITUTE($11:11,IOE1,"")))/LEN(IOE1))</f>
        <v>0</v>
      </c>
      <c r="IOF12">
        <f>SUMPRODUCT((LEN($11:11)-LEN(SUBSTITUTE($11:11,IOF1,"")))/LEN(IOF1))</f>
        <v>0</v>
      </c>
      <c r="IOG12">
        <f>SUMPRODUCT((LEN($11:11)-LEN(SUBSTITUTE($11:11,IOG1,"")))/LEN(IOG1))</f>
        <v>0</v>
      </c>
      <c r="IOH12">
        <f>SUMPRODUCT((LEN($11:11)-LEN(SUBSTITUTE($11:11,IOH1,"")))/LEN(IOH1))</f>
        <v>0</v>
      </c>
      <c r="IOI12">
        <f>SUMPRODUCT((LEN($11:11)-LEN(SUBSTITUTE($11:11,IOI1,"")))/LEN(IOI1))</f>
        <v>0</v>
      </c>
      <c r="IOJ12">
        <f>SUMPRODUCT((LEN($11:11)-LEN(SUBSTITUTE($11:11,IOJ1,"")))/LEN(IOJ1))</f>
        <v>0</v>
      </c>
      <c r="IOK12">
        <f>SUMPRODUCT((LEN($11:11)-LEN(SUBSTITUTE($11:11,IOK1,"")))/LEN(IOK1))</f>
        <v>0</v>
      </c>
      <c r="IOL12">
        <f>SUMPRODUCT((LEN($11:11)-LEN(SUBSTITUTE($11:11,IOL1,"")))/LEN(IOL1))</f>
        <v>0</v>
      </c>
      <c r="IOM12">
        <f>SUMPRODUCT((LEN($11:11)-LEN(SUBSTITUTE($11:11,IOM1,"")))/LEN(IOM1))</f>
        <v>0</v>
      </c>
      <c r="ION12">
        <f>SUMPRODUCT((LEN($11:11)-LEN(SUBSTITUTE($11:11,ION1,"")))/LEN(ION1))</f>
        <v>0</v>
      </c>
      <c r="IOO12">
        <f>SUMPRODUCT((LEN($11:11)-LEN(SUBSTITUTE($11:11,IOO1,"")))/LEN(IOO1))</f>
        <v>0</v>
      </c>
      <c r="IOP12">
        <f>SUMPRODUCT((LEN($11:11)-LEN(SUBSTITUTE($11:11,IOP1,"")))/LEN(IOP1))</f>
        <v>0</v>
      </c>
      <c r="IOQ12">
        <f>SUMPRODUCT((LEN($11:11)-LEN(SUBSTITUTE($11:11,IOQ1,"")))/LEN(IOQ1))</f>
        <v>0</v>
      </c>
      <c r="IOR12">
        <f>SUMPRODUCT((LEN($11:11)-LEN(SUBSTITUTE($11:11,IOR1,"")))/LEN(IOR1))</f>
        <v>0</v>
      </c>
      <c r="IOS12">
        <f>SUMPRODUCT((LEN($11:11)-LEN(SUBSTITUTE($11:11,IOS1,"")))/LEN(IOS1))</f>
        <v>0</v>
      </c>
      <c r="IOT12">
        <f>SUMPRODUCT((LEN($11:11)-LEN(SUBSTITUTE($11:11,IOT1,"")))/LEN(IOT1))</f>
        <v>0</v>
      </c>
      <c r="IOU12">
        <f>SUMPRODUCT((LEN($11:11)-LEN(SUBSTITUTE($11:11,IOU1,"")))/LEN(IOU1))</f>
        <v>0</v>
      </c>
      <c r="IOV12">
        <f>SUMPRODUCT((LEN($11:11)-LEN(SUBSTITUTE($11:11,IOV1,"")))/LEN(IOV1))</f>
        <v>0</v>
      </c>
      <c r="IOW12">
        <f>SUMPRODUCT((LEN($11:11)-LEN(SUBSTITUTE($11:11,IOW1,"")))/LEN(IOW1))</f>
        <v>0</v>
      </c>
      <c r="IOX12">
        <f>SUMPRODUCT((LEN($11:11)-LEN(SUBSTITUTE($11:11,IOX1,"")))/LEN(IOX1))</f>
        <v>0</v>
      </c>
      <c r="IOY12">
        <f>SUMPRODUCT((LEN($11:11)-LEN(SUBSTITUTE($11:11,IOY1,"")))/LEN(IOY1))</f>
        <v>0</v>
      </c>
      <c r="IOZ12">
        <f>SUMPRODUCT((LEN($11:11)-LEN(SUBSTITUTE($11:11,IOZ1,"")))/LEN(IOZ1))</f>
        <v>0</v>
      </c>
      <c r="IPA12">
        <f>SUMPRODUCT((LEN($11:11)-LEN(SUBSTITUTE($11:11,IPA1,"")))/LEN(IPA1))</f>
        <v>0</v>
      </c>
      <c r="IPB12">
        <f>SUMPRODUCT((LEN($11:11)-LEN(SUBSTITUTE($11:11,IPB1,"")))/LEN(IPB1))</f>
        <v>0</v>
      </c>
      <c r="IPC12">
        <f>SUMPRODUCT((LEN($11:11)-LEN(SUBSTITUTE($11:11,IPC1,"")))/LEN(IPC1))</f>
        <v>0</v>
      </c>
      <c r="IPD12">
        <f>SUMPRODUCT((LEN($11:11)-LEN(SUBSTITUTE($11:11,IPD1,"")))/LEN(IPD1))</f>
        <v>0</v>
      </c>
      <c r="IPE12">
        <f>SUMPRODUCT((LEN($11:11)-LEN(SUBSTITUTE($11:11,IPE1,"")))/LEN(IPE1))</f>
        <v>0</v>
      </c>
      <c r="IPF12">
        <f>SUMPRODUCT((LEN($11:11)-LEN(SUBSTITUTE($11:11,IPF1,"")))/LEN(IPF1))</f>
        <v>0</v>
      </c>
      <c r="IPG12">
        <f>SUMPRODUCT((LEN($11:11)-LEN(SUBSTITUTE($11:11,IPG1,"")))/LEN(IPG1))</f>
        <v>0</v>
      </c>
      <c r="IPH12">
        <f>SUMPRODUCT((LEN($11:11)-LEN(SUBSTITUTE($11:11,IPH1,"")))/LEN(IPH1))</f>
        <v>0</v>
      </c>
      <c r="IPI12">
        <f>SUMPRODUCT((LEN($11:11)-LEN(SUBSTITUTE($11:11,IPI1,"")))/LEN(IPI1))</f>
        <v>0</v>
      </c>
      <c r="IPJ12">
        <f>SUMPRODUCT((LEN($11:11)-LEN(SUBSTITUTE($11:11,IPJ1,"")))/LEN(IPJ1))</f>
        <v>0</v>
      </c>
      <c r="IPK12">
        <f>SUMPRODUCT((LEN($11:11)-LEN(SUBSTITUTE($11:11,IPK1,"")))/LEN(IPK1))</f>
        <v>0</v>
      </c>
      <c r="IPL12">
        <f>SUMPRODUCT((LEN($11:11)-LEN(SUBSTITUTE($11:11,IPL1,"")))/LEN(IPL1))</f>
        <v>0</v>
      </c>
      <c r="IPM12">
        <f>SUMPRODUCT((LEN($11:11)-LEN(SUBSTITUTE($11:11,IPM1,"")))/LEN(IPM1))</f>
        <v>0</v>
      </c>
      <c r="IPN12">
        <f>SUMPRODUCT((LEN($11:11)-LEN(SUBSTITUTE($11:11,IPN1,"")))/LEN(IPN1))</f>
        <v>0</v>
      </c>
      <c r="IPO12">
        <f>SUMPRODUCT((LEN($11:11)-LEN(SUBSTITUTE($11:11,IPO1,"")))/LEN(IPO1))</f>
        <v>0</v>
      </c>
      <c r="IPP12">
        <f>SUMPRODUCT((LEN($11:11)-LEN(SUBSTITUTE($11:11,IPP1,"")))/LEN(IPP1))</f>
        <v>0</v>
      </c>
      <c r="IPQ12">
        <f>SUMPRODUCT((LEN($11:11)-LEN(SUBSTITUTE($11:11,IPQ1,"")))/LEN(IPQ1))</f>
        <v>0</v>
      </c>
      <c r="IPR12">
        <f>SUMPRODUCT((LEN($11:11)-LEN(SUBSTITUTE($11:11,IPR1,"")))/LEN(IPR1))</f>
        <v>0</v>
      </c>
      <c r="IPS12">
        <f>SUMPRODUCT((LEN($11:11)-LEN(SUBSTITUTE($11:11,IPS1,"")))/LEN(IPS1))</f>
        <v>0</v>
      </c>
      <c r="IPT12">
        <f>SUMPRODUCT((LEN($11:11)-LEN(SUBSTITUTE($11:11,IPT1,"")))/LEN(IPT1))</f>
        <v>0</v>
      </c>
      <c r="IPU12">
        <f>SUMPRODUCT((LEN($11:11)-LEN(SUBSTITUTE($11:11,IPU1,"")))/LEN(IPU1))</f>
        <v>0</v>
      </c>
      <c r="IPV12">
        <f>SUMPRODUCT((LEN($11:11)-LEN(SUBSTITUTE($11:11,IPV1,"")))/LEN(IPV1))</f>
        <v>0</v>
      </c>
      <c r="IPW12">
        <f>SUMPRODUCT((LEN($11:11)-LEN(SUBSTITUTE($11:11,IPW1,"")))/LEN(IPW1))</f>
        <v>0</v>
      </c>
      <c r="IPX12">
        <f>SUMPRODUCT((LEN($11:11)-LEN(SUBSTITUTE($11:11,IPX1,"")))/LEN(IPX1))</f>
        <v>0</v>
      </c>
      <c r="IPY12">
        <f>SUMPRODUCT((LEN($11:11)-LEN(SUBSTITUTE($11:11,IPY1,"")))/LEN(IPY1))</f>
        <v>0</v>
      </c>
      <c r="IPZ12">
        <f>SUMPRODUCT((LEN($11:11)-LEN(SUBSTITUTE($11:11,IPZ1,"")))/LEN(IPZ1))</f>
        <v>0</v>
      </c>
      <c r="IQA12">
        <f>SUMPRODUCT((LEN($11:11)-LEN(SUBSTITUTE($11:11,IQA1,"")))/LEN(IQA1))</f>
        <v>0</v>
      </c>
      <c r="IQB12">
        <f>SUMPRODUCT((LEN($11:11)-LEN(SUBSTITUTE($11:11,IQB1,"")))/LEN(IQB1))</f>
        <v>0</v>
      </c>
      <c r="IQC12">
        <f>SUMPRODUCT((LEN($11:11)-LEN(SUBSTITUTE($11:11,IQC1,"")))/LEN(IQC1))</f>
        <v>0</v>
      </c>
      <c r="IQD12">
        <f>SUMPRODUCT((LEN($11:11)-LEN(SUBSTITUTE($11:11,IQD1,"")))/LEN(IQD1))</f>
        <v>0</v>
      </c>
      <c r="IQE12">
        <f>SUMPRODUCT((LEN($11:11)-LEN(SUBSTITUTE($11:11,IQE1,"")))/LEN(IQE1))</f>
        <v>0</v>
      </c>
      <c r="IQF12">
        <f>SUMPRODUCT((LEN($11:11)-LEN(SUBSTITUTE($11:11,IQF1,"")))/LEN(IQF1))</f>
        <v>0</v>
      </c>
      <c r="IQG12">
        <f>SUMPRODUCT((LEN($11:11)-LEN(SUBSTITUTE($11:11,IQG1,"")))/LEN(IQG1))</f>
        <v>0</v>
      </c>
      <c r="IQH12">
        <f>SUMPRODUCT((LEN($11:11)-LEN(SUBSTITUTE($11:11,IQH1,"")))/LEN(IQH1))</f>
        <v>0</v>
      </c>
      <c r="IQI12">
        <f>SUMPRODUCT((LEN($11:11)-LEN(SUBSTITUTE($11:11,IQI1,"")))/LEN(IQI1))</f>
        <v>0</v>
      </c>
      <c r="IQJ12">
        <f>SUMPRODUCT((LEN($11:11)-LEN(SUBSTITUTE($11:11,IQJ1,"")))/LEN(IQJ1))</f>
        <v>0</v>
      </c>
      <c r="IQK12">
        <f>SUMPRODUCT((LEN($11:11)-LEN(SUBSTITUTE($11:11,IQK1,"")))/LEN(IQK1))</f>
        <v>0</v>
      </c>
      <c r="IQL12">
        <f>SUMPRODUCT((LEN($11:11)-LEN(SUBSTITUTE($11:11,IQL1,"")))/LEN(IQL1))</f>
        <v>0</v>
      </c>
      <c r="IQM12">
        <f>SUMPRODUCT((LEN($11:11)-LEN(SUBSTITUTE($11:11,IQM1,"")))/LEN(IQM1))</f>
        <v>0</v>
      </c>
      <c r="IQN12">
        <f>SUMPRODUCT((LEN($11:11)-LEN(SUBSTITUTE($11:11,IQN1,"")))/LEN(IQN1))</f>
        <v>0</v>
      </c>
      <c r="IQO12">
        <f>SUMPRODUCT((LEN($11:11)-LEN(SUBSTITUTE($11:11,IQO1,"")))/LEN(IQO1))</f>
        <v>0</v>
      </c>
      <c r="IQP12">
        <f>SUMPRODUCT((LEN($11:11)-LEN(SUBSTITUTE($11:11,IQP1,"")))/LEN(IQP1))</f>
        <v>0</v>
      </c>
      <c r="IQQ12">
        <f>SUMPRODUCT((LEN($11:11)-LEN(SUBSTITUTE($11:11,IQQ1,"")))/LEN(IQQ1))</f>
        <v>0</v>
      </c>
      <c r="IQR12">
        <f>SUMPRODUCT((LEN($11:11)-LEN(SUBSTITUTE($11:11,IQR1,"")))/LEN(IQR1))</f>
        <v>0</v>
      </c>
      <c r="IQS12">
        <f>SUMPRODUCT((LEN($11:11)-LEN(SUBSTITUTE($11:11,IQS1,"")))/LEN(IQS1))</f>
        <v>0</v>
      </c>
      <c r="IQT12">
        <f>SUMPRODUCT((LEN($11:11)-LEN(SUBSTITUTE($11:11,IQT1,"")))/LEN(IQT1))</f>
        <v>0</v>
      </c>
      <c r="IQU12">
        <f>SUMPRODUCT((LEN($11:11)-LEN(SUBSTITUTE($11:11,IQU1,"")))/LEN(IQU1))</f>
        <v>0</v>
      </c>
      <c r="IQV12">
        <f>SUMPRODUCT((LEN($11:11)-LEN(SUBSTITUTE($11:11,IQV1,"")))/LEN(IQV1))</f>
        <v>0</v>
      </c>
      <c r="IQW12">
        <f>SUMPRODUCT((LEN($11:11)-LEN(SUBSTITUTE($11:11,IQW1,"")))/LEN(IQW1))</f>
        <v>0</v>
      </c>
      <c r="IQX12">
        <f>SUMPRODUCT((LEN($11:11)-LEN(SUBSTITUTE($11:11,IQX1,"")))/LEN(IQX1))</f>
        <v>0</v>
      </c>
      <c r="IQY12">
        <f>SUMPRODUCT((LEN($11:11)-LEN(SUBSTITUTE($11:11,IQY1,"")))/LEN(IQY1))</f>
        <v>0</v>
      </c>
      <c r="IQZ12">
        <f>SUMPRODUCT((LEN($11:11)-LEN(SUBSTITUTE($11:11,IQZ1,"")))/LEN(IQZ1))</f>
        <v>0</v>
      </c>
      <c r="IRA12">
        <f>SUMPRODUCT((LEN($11:11)-LEN(SUBSTITUTE($11:11,IRA1,"")))/LEN(IRA1))</f>
        <v>0</v>
      </c>
      <c r="IRB12">
        <f>SUMPRODUCT((LEN($11:11)-LEN(SUBSTITUTE($11:11,IRB1,"")))/LEN(IRB1))</f>
        <v>0</v>
      </c>
      <c r="IRC12">
        <f>SUMPRODUCT((LEN($11:11)-LEN(SUBSTITUTE($11:11,IRC1,"")))/LEN(IRC1))</f>
        <v>0</v>
      </c>
      <c r="IRD12">
        <f>SUMPRODUCT((LEN($11:11)-LEN(SUBSTITUTE($11:11,IRD1,"")))/LEN(IRD1))</f>
        <v>0</v>
      </c>
      <c r="IRE12">
        <f>SUMPRODUCT((LEN($11:11)-LEN(SUBSTITUTE($11:11,IRE1,"")))/LEN(IRE1))</f>
        <v>0</v>
      </c>
      <c r="IRF12">
        <f>SUMPRODUCT((LEN($11:11)-LEN(SUBSTITUTE($11:11,IRF1,"")))/LEN(IRF1))</f>
        <v>0</v>
      </c>
      <c r="IRG12">
        <f>SUMPRODUCT((LEN($11:11)-LEN(SUBSTITUTE($11:11,IRG1,"")))/LEN(IRG1))</f>
        <v>0</v>
      </c>
      <c r="IRH12">
        <f>SUMPRODUCT((LEN($11:11)-LEN(SUBSTITUTE($11:11,IRH1,"")))/LEN(IRH1))</f>
        <v>0</v>
      </c>
      <c r="IRI12">
        <f>SUMPRODUCT((LEN($11:11)-LEN(SUBSTITUTE($11:11,IRI1,"")))/LEN(IRI1))</f>
        <v>0</v>
      </c>
      <c r="IRJ12">
        <f>SUMPRODUCT((LEN($11:11)-LEN(SUBSTITUTE($11:11,IRJ1,"")))/LEN(IRJ1))</f>
        <v>0</v>
      </c>
      <c r="IRK12">
        <f>SUMPRODUCT((LEN($11:11)-LEN(SUBSTITUTE($11:11,IRK1,"")))/LEN(IRK1))</f>
        <v>0</v>
      </c>
      <c r="IRL12">
        <f>SUMPRODUCT((LEN($11:11)-LEN(SUBSTITUTE($11:11,IRL1,"")))/LEN(IRL1))</f>
        <v>0</v>
      </c>
      <c r="IRM12">
        <f>SUMPRODUCT((LEN($11:11)-LEN(SUBSTITUTE($11:11,IRM1,"")))/LEN(IRM1))</f>
        <v>0</v>
      </c>
      <c r="IRN12">
        <f>SUMPRODUCT((LEN($11:11)-LEN(SUBSTITUTE($11:11,IRN1,"")))/LEN(IRN1))</f>
        <v>0</v>
      </c>
      <c r="IRO12">
        <f>SUMPRODUCT((LEN($11:11)-LEN(SUBSTITUTE($11:11,IRO1,"")))/LEN(IRO1))</f>
        <v>0</v>
      </c>
      <c r="IRP12">
        <f>SUMPRODUCT((LEN($11:11)-LEN(SUBSTITUTE($11:11,IRP1,"")))/LEN(IRP1))</f>
        <v>0</v>
      </c>
      <c r="IRQ12">
        <f>SUMPRODUCT((LEN($11:11)-LEN(SUBSTITUTE($11:11,IRQ1,"")))/LEN(IRQ1))</f>
        <v>0</v>
      </c>
      <c r="IRR12">
        <f>SUMPRODUCT((LEN($11:11)-LEN(SUBSTITUTE($11:11,IRR1,"")))/LEN(IRR1))</f>
        <v>0</v>
      </c>
      <c r="IRS12">
        <f>SUMPRODUCT((LEN($11:11)-LEN(SUBSTITUTE($11:11,IRS1,"")))/LEN(IRS1))</f>
        <v>0</v>
      </c>
      <c r="IRT12">
        <f>SUMPRODUCT((LEN($11:11)-LEN(SUBSTITUTE($11:11,IRT1,"")))/LEN(IRT1))</f>
        <v>0</v>
      </c>
      <c r="IRU12">
        <f>SUMPRODUCT((LEN($11:11)-LEN(SUBSTITUTE($11:11,IRU1,"")))/LEN(IRU1))</f>
        <v>0</v>
      </c>
      <c r="IRV12">
        <f>SUMPRODUCT((LEN($11:11)-LEN(SUBSTITUTE($11:11,IRV1,"")))/LEN(IRV1))</f>
        <v>0</v>
      </c>
      <c r="IRW12">
        <f>SUMPRODUCT((LEN($11:11)-LEN(SUBSTITUTE($11:11,IRW1,"")))/LEN(IRW1))</f>
        <v>0</v>
      </c>
      <c r="IRX12">
        <f>SUMPRODUCT((LEN($11:11)-LEN(SUBSTITUTE($11:11,IRX1,"")))/LEN(IRX1))</f>
        <v>0</v>
      </c>
      <c r="IRY12">
        <f>SUMPRODUCT((LEN($11:11)-LEN(SUBSTITUTE($11:11,IRY1,"")))/LEN(IRY1))</f>
        <v>0</v>
      </c>
      <c r="IRZ12">
        <f>SUMPRODUCT((LEN($11:11)-LEN(SUBSTITUTE($11:11,IRZ1,"")))/LEN(IRZ1))</f>
        <v>0</v>
      </c>
      <c r="ISA12">
        <f>SUMPRODUCT((LEN($11:11)-LEN(SUBSTITUTE($11:11,ISA1,"")))/LEN(ISA1))</f>
        <v>0</v>
      </c>
      <c r="ISB12">
        <f>SUMPRODUCT((LEN($11:11)-LEN(SUBSTITUTE($11:11,ISB1,"")))/LEN(ISB1))</f>
        <v>0</v>
      </c>
      <c r="ISC12">
        <f>SUMPRODUCT((LEN($11:11)-LEN(SUBSTITUTE($11:11,ISC1,"")))/LEN(ISC1))</f>
        <v>0</v>
      </c>
      <c r="ISD12">
        <f>SUMPRODUCT((LEN($11:11)-LEN(SUBSTITUTE($11:11,ISD1,"")))/LEN(ISD1))</f>
        <v>0</v>
      </c>
      <c r="ISE12">
        <f>SUMPRODUCT((LEN($11:11)-LEN(SUBSTITUTE($11:11,ISE1,"")))/LEN(ISE1))</f>
        <v>0</v>
      </c>
      <c r="ISF12">
        <f>SUMPRODUCT((LEN($11:11)-LEN(SUBSTITUTE($11:11,ISF1,"")))/LEN(ISF1))</f>
        <v>0</v>
      </c>
      <c r="ISG12">
        <f>SUMPRODUCT((LEN($11:11)-LEN(SUBSTITUTE($11:11,ISG1,"")))/LEN(ISG1))</f>
        <v>0</v>
      </c>
      <c r="ISH12">
        <f>SUMPRODUCT((LEN($11:11)-LEN(SUBSTITUTE($11:11,ISH1,"")))/LEN(ISH1))</f>
        <v>0</v>
      </c>
      <c r="ISI12">
        <f>SUMPRODUCT((LEN($11:11)-LEN(SUBSTITUTE($11:11,ISI1,"")))/LEN(ISI1))</f>
        <v>0</v>
      </c>
      <c r="ISJ12">
        <f>SUMPRODUCT((LEN($11:11)-LEN(SUBSTITUTE($11:11,ISJ1,"")))/LEN(ISJ1))</f>
        <v>0</v>
      </c>
      <c r="ISK12">
        <f>SUMPRODUCT((LEN($11:11)-LEN(SUBSTITUTE($11:11,ISK1,"")))/LEN(ISK1))</f>
        <v>0</v>
      </c>
      <c r="ISL12">
        <f>SUMPRODUCT((LEN($11:11)-LEN(SUBSTITUTE($11:11,ISL1,"")))/LEN(ISL1))</f>
        <v>0</v>
      </c>
      <c r="ISM12">
        <f>SUMPRODUCT((LEN($11:11)-LEN(SUBSTITUTE($11:11,ISM1,"")))/LEN(ISM1))</f>
        <v>0</v>
      </c>
      <c r="ISN12">
        <f>SUMPRODUCT((LEN($11:11)-LEN(SUBSTITUTE($11:11,ISN1,"")))/LEN(ISN1))</f>
        <v>0</v>
      </c>
      <c r="ISO12">
        <f>SUMPRODUCT((LEN($11:11)-LEN(SUBSTITUTE($11:11,ISO1,"")))/LEN(ISO1))</f>
        <v>0</v>
      </c>
      <c r="ISP12">
        <f>SUMPRODUCT((LEN($11:11)-LEN(SUBSTITUTE($11:11,ISP1,"")))/LEN(ISP1))</f>
        <v>0</v>
      </c>
      <c r="ISQ12">
        <f>SUMPRODUCT((LEN($11:11)-LEN(SUBSTITUTE($11:11,ISQ1,"")))/LEN(ISQ1))</f>
        <v>0</v>
      </c>
      <c r="ISR12">
        <f>SUMPRODUCT((LEN($11:11)-LEN(SUBSTITUTE($11:11,ISR1,"")))/LEN(ISR1))</f>
        <v>0</v>
      </c>
      <c r="ISS12">
        <f>SUMPRODUCT((LEN($11:11)-LEN(SUBSTITUTE($11:11,ISS1,"")))/LEN(ISS1))</f>
        <v>0</v>
      </c>
      <c r="IST12">
        <f>SUMPRODUCT((LEN($11:11)-LEN(SUBSTITUTE($11:11,IST1,"")))/LEN(IST1))</f>
        <v>0</v>
      </c>
      <c r="ISU12">
        <f>SUMPRODUCT((LEN($11:11)-LEN(SUBSTITUTE($11:11,ISU1,"")))/LEN(ISU1))</f>
        <v>0</v>
      </c>
      <c r="ISV12">
        <f>SUMPRODUCT((LEN($11:11)-LEN(SUBSTITUTE($11:11,ISV1,"")))/LEN(ISV1))</f>
        <v>0</v>
      </c>
      <c r="ISW12">
        <f>SUMPRODUCT((LEN($11:11)-LEN(SUBSTITUTE($11:11,ISW1,"")))/LEN(ISW1))</f>
        <v>0</v>
      </c>
      <c r="ISX12">
        <f>SUMPRODUCT((LEN($11:11)-LEN(SUBSTITUTE($11:11,ISX1,"")))/LEN(ISX1))</f>
        <v>0</v>
      </c>
      <c r="ISY12">
        <f>SUMPRODUCT((LEN($11:11)-LEN(SUBSTITUTE($11:11,ISY1,"")))/LEN(ISY1))</f>
        <v>0</v>
      </c>
      <c r="ISZ12">
        <f>SUMPRODUCT((LEN($11:11)-LEN(SUBSTITUTE($11:11,ISZ1,"")))/LEN(ISZ1))</f>
        <v>0</v>
      </c>
      <c r="ITA12">
        <f>SUMPRODUCT((LEN($11:11)-LEN(SUBSTITUTE($11:11,ITA1,"")))/LEN(ITA1))</f>
        <v>0</v>
      </c>
      <c r="ITB12">
        <f>SUMPRODUCT((LEN($11:11)-LEN(SUBSTITUTE($11:11,ITB1,"")))/LEN(ITB1))</f>
        <v>0</v>
      </c>
      <c r="ITC12">
        <f>SUMPRODUCT((LEN($11:11)-LEN(SUBSTITUTE($11:11,ITC1,"")))/LEN(ITC1))</f>
        <v>0</v>
      </c>
      <c r="ITD12">
        <f>SUMPRODUCT((LEN($11:11)-LEN(SUBSTITUTE($11:11,ITD1,"")))/LEN(ITD1))</f>
        <v>0</v>
      </c>
      <c r="ITE12">
        <f>SUMPRODUCT((LEN($11:11)-LEN(SUBSTITUTE($11:11,ITE1,"")))/LEN(ITE1))</f>
        <v>0</v>
      </c>
      <c r="ITF12">
        <f>SUMPRODUCT((LEN($11:11)-LEN(SUBSTITUTE($11:11,ITF1,"")))/LEN(ITF1))</f>
        <v>0</v>
      </c>
      <c r="ITG12">
        <f>SUMPRODUCT((LEN($11:11)-LEN(SUBSTITUTE($11:11,ITG1,"")))/LEN(ITG1))</f>
        <v>0</v>
      </c>
      <c r="ITH12">
        <f>SUMPRODUCT((LEN($11:11)-LEN(SUBSTITUTE($11:11,ITH1,"")))/LEN(ITH1))</f>
        <v>0</v>
      </c>
      <c r="ITI12">
        <f>SUMPRODUCT((LEN($11:11)-LEN(SUBSTITUTE($11:11,ITI1,"")))/LEN(ITI1))</f>
        <v>0</v>
      </c>
      <c r="ITJ12">
        <f>SUMPRODUCT((LEN($11:11)-LEN(SUBSTITUTE($11:11,ITJ1,"")))/LEN(ITJ1))</f>
        <v>0</v>
      </c>
      <c r="ITK12">
        <f>SUMPRODUCT((LEN($11:11)-LEN(SUBSTITUTE($11:11,ITK1,"")))/LEN(ITK1))</f>
        <v>0</v>
      </c>
      <c r="ITL12">
        <f>SUMPRODUCT((LEN($11:11)-LEN(SUBSTITUTE($11:11,ITL1,"")))/LEN(ITL1))</f>
        <v>0</v>
      </c>
      <c r="ITM12">
        <f>SUMPRODUCT((LEN($11:11)-LEN(SUBSTITUTE($11:11,ITM1,"")))/LEN(ITM1))</f>
        <v>0</v>
      </c>
      <c r="ITN12">
        <f>SUMPRODUCT((LEN($11:11)-LEN(SUBSTITUTE($11:11,ITN1,"")))/LEN(ITN1))</f>
        <v>0</v>
      </c>
      <c r="ITO12">
        <f>SUMPRODUCT((LEN($11:11)-LEN(SUBSTITUTE($11:11,ITO1,"")))/LEN(ITO1))</f>
        <v>0</v>
      </c>
      <c r="ITP12">
        <f>SUMPRODUCT((LEN($11:11)-LEN(SUBSTITUTE($11:11,ITP1,"")))/LEN(ITP1))</f>
        <v>0</v>
      </c>
      <c r="ITQ12">
        <f>SUMPRODUCT((LEN($11:11)-LEN(SUBSTITUTE($11:11,ITQ1,"")))/LEN(ITQ1))</f>
        <v>0</v>
      </c>
      <c r="ITR12">
        <f>SUMPRODUCT((LEN($11:11)-LEN(SUBSTITUTE($11:11,ITR1,"")))/LEN(ITR1))</f>
        <v>0</v>
      </c>
      <c r="ITS12">
        <f>SUMPRODUCT((LEN($11:11)-LEN(SUBSTITUTE($11:11,ITS1,"")))/LEN(ITS1))</f>
        <v>0</v>
      </c>
      <c r="ITT12">
        <f>SUMPRODUCT((LEN($11:11)-LEN(SUBSTITUTE($11:11,ITT1,"")))/LEN(ITT1))</f>
        <v>0</v>
      </c>
      <c r="ITU12">
        <f>SUMPRODUCT((LEN($11:11)-LEN(SUBSTITUTE($11:11,ITU1,"")))/LEN(ITU1))</f>
        <v>0</v>
      </c>
      <c r="ITV12">
        <f>SUMPRODUCT((LEN($11:11)-LEN(SUBSTITUTE($11:11,ITV1,"")))/LEN(ITV1))</f>
        <v>0</v>
      </c>
      <c r="ITW12">
        <f>SUMPRODUCT((LEN($11:11)-LEN(SUBSTITUTE($11:11,ITW1,"")))/LEN(ITW1))</f>
        <v>0</v>
      </c>
      <c r="ITX12">
        <f>SUMPRODUCT((LEN($11:11)-LEN(SUBSTITUTE($11:11,ITX1,"")))/LEN(ITX1))</f>
        <v>0</v>
      </c>
      <c r="ITY12">
        <f>SUMPRODUCT((LEN($11:11)-LEN(SUBSTITUTE($11:11,ITY1,"")))/LEN(ITY1))</f>
        <v>0</v>
      </c>
      <c r="ITZ12">
        <f>SUMPRODUCT((LEN($11:11)-LEN(SUBSTITUTE($11:11,ITZ1,"")))/LEN(ITZ1))</f>
        <v>0</v>
      </c>
      <c r="IUA12">
        <f>SUMPRODUCT((LEN($11:11)-LEN(SUBSTITUTE($11:11,IUA1,"")))/LEN(IUA1))</f>
        <v>0</v>
      </c>
      <c r="IUB12">
        <f>SUMPRODUCT((LEN($11:11)-LEN(SUBSTITUTE($11:11,IUB1,"")))/LEN(IUB1))</f>
        <v>0</v>
      </c>
      <c r="IUC12">
        <f>SUMPRODUCT((LEN($11:11)-LEN(SUBSTITUTE($11:11,IUC1,"")))/LEN(IUC1))</f>
        <v>0</v>
      </c>
      <c r="IUD12">
        <f>SUMPRODUCT((LEN($11:11)-LEN(SUBSTITUTE($11:11,IUD1,"")))/LEN(IUD1))</f>
        <v>0</v>
      </c>
      <c r="IUE12">
        <f>SUMPRODUCT((LEN($11:11)-LEN(SUBSTITUTE($11:11,IUE1,"")))/LEN(IUE1))</f>
        <v>0</v>
      </c>
      <c r="IUF12">
        <f>SUMPRODUCT((LEN($11:11)-LEN(SUBSTITUTE($11:11,IUF1,"")))/LEN(IUF1))</f>
        <v>0</v>
      </c>
      <c r="IUG12">
        <f>SUMPRODUCT((LEN($11:11)-LEN(SUBSTITUTE($11:11,IUG1,"")))/LEN(IUG1))</f>
        <v>0</v>
      </c>
      <c r="IUH12">
        <f>SUMPRODUCT((LEN($11:11)-LEN(SUBSTITUTE($11:11,IUH1,"")))/LEN(IUH1))</f>
        <v>0</v>
      </c>
      <c r="IUI12">
        <f>SUMPRODUCT((LEN($11:11)-LEN(SUBSTITUTE($11:11,IUI1,"")))/LEN(IUI1))</f>
        <v>0</v>
      </c>
      <c r="IUJ12">
        <f>SUMPRODUCT((LEN($11:11)-LEN(SUBSTITUTE($11:11,IUJ1,"")))/LEN(IUJ1))</f>
        <v>0</v>
      </c>
      <c r="IUK12">
        <f>SUMPRODUCT((LEN($11:11)-LEN(SUBSTITUTE($11:11,IUK1,"")))/LEN(IUK1))</f>
        <v>0</v>
      </c>
      <c r="IUL12">
        <f>SUMPRODUCT((LEN($11:11)-LEN(SUBSTITUTE($11:11,IUL1,"")))/LEN(IUL1))</f>
        <v>0</v>
      </c>
      <c r="IUM12">
        <f>SUMPRODUCT((LEN($11:11)-LEN(SUBSTITUTE($11:11,IUM1,"")))/LEN(IUM1))</f>
        <v>0</v>
      </c>
      <c r="IUN12">
        <f>SUMPRODUCT((LEN($11:11)-LEN(SUBSTITUTE($11:11,IUN1,"")))/LEN(IUN1))</f>
        <v>0</v>
      </c>
      <c r="IUO12">
        <f>SUMPRODUCT((LEN($11:11)-LEN(SUBSTITUTE($11:11,IUO1,"")))/LEN(IUO1))</f>
        <v>0</v>
      </c>
      <c r="IUP12">
        <f>SUMPRODUCT((LEN($11:11)-LEN(SUBSTITUTE($11:11,IUP1,"")))/LEN(IUP1))</f>
        <v>0</v>
      </c>
      <c r="IUQ12">
        <f>SUMPRODUCT((LEN($11:11)-LEN(SUBSTITUTE($11:11,IUQ1,"")))/LEN(IUQ1))</f>
        <v>0</v>
      </c>
      <c r="IUR12">
        <f>SUMPRODUCT((LEN($11:11)-LEN(SUBSTITUTE($11:11,IUR1,"")))/LEN(IUR1))</f>
        <v>0</v>
      </c>
      <c r="IUS12">
        <f>SUMPRODUCT((LEN($11:11)-LEN(SUBSTITUTE($11:11,IUS1,"")))/LEN(IUS1))</f>
        <v>0</v>
      </c>
      <c r="IUT12">
        <f>SUMPRODUCT((LEN($11:11)-LEN(SUBSTITUTE($11:11,IUT1,"")))/LEN(IUT1))</f>
        <v>0</v>
      </c>
      <c r="IUU12">
        <f>SUMPRODUCT((LEN($11:11)-LEN(SUBSTITUTE($11:11,IUU1,"")))/LEN(IUU1))</f>
        <v>0</v>
      </c>
      <c r="IUV12">
        <f>SUMPRODUCT((LEN($11:11)-LEN(SUBSTITUTE($11:11,IUV1,"")))/LEN(IUV1))</f>
        <v>0</v>
      </c>
      <c r="IUW12">
        <f>SUMPRODUCT((LEN($11:11)-LEN(SUBSTITUTE($11:11,IUW1,"")))/LEN(IUW1))</f>
        <v>0</v>
      </c>
      <c r="IUX12">
        <f>SUMPRODUCT((LEN($11:11)-LEN(SUBSTITUTE($11:11,IUX1,"")))/LEN(IUX1))</f>
        <v>0</v>
      </c>
      <c r="IUY12">
        <f>SUMPRODUCT((LEN($11:11)-LEN(SUBSTITUTE($11:11,IUY1,"")))/LEN(IUY1))</f>
        <v>0</v>
      </c>
      <c r="IUZ12">
        <f>SUMPRODUCT((LEN($11:11)-LEN(SUBSTITUTE($11:11,IUZ1,"")))/LEN(IUZ1))</f>
        <v>0</v>
      </c>
      <c r="IVA12">
        <f>SUMPRODUCT((LEN($11:11)-LEN(SUBSTITUTE($11:11,IVA1,"")))/LEN(IVA1))</f>
        <v>0</v>
      </c>
      <c r="IVB12">
        <f>SUMPRODUCT((LEN($11:11)-LEN(SUBSTITUTE($11:11,IVB1,"")))/LEN(IVB1))</f>
        <v>0</v>
      </c>
      <c r="IVC12">
        <f>SUMPRODUCT((LEN($11:11)-LEN(SUBSTITUTE($11:11,IVC1,"")))/LEN(IVC1))</f>
        <v>0</v>
      </c>
      <c r="IVD12">
        <f>SUMPRODUCT((LEN($11:11)-LEN(SUBSTITUTE($11:11,IVD1,"")))/LEN(IVD1))</f>
        <v>0</v>
      </c>
      <c r="IVE12">
        <f>SUMPRODUCT((LEN($11:11)-LEN(SUBSTITUTE($11:11,IVE1,"")))/LEN(IVE1))</f>
        <v>0</v>
      </c>
      <c r="IVF12">
        <f>SUMPRODUCT((LEN($11:11)-LEN(SUBSTITUTE($11:11,IVF1,"")))/LEN(IVF1))</f>
        <v>0</v>
      </c>
      <c r="IVG12">
        <f>SUMPRODUCT((LEN($11:11)-LEN(SUBSTITUTE($11:11,IVG1,"")))/LEN(IVG1))</f>
        <v>0</v>
      </c>
      <c r="IVH12">
        <f>SUMPRODUCT((LEN($11:11)-LEN(SUBSTITUTE($11:11,IVH1,"")))/LEN(IVH1))</f>
        <v>0</v>
      </c>
      <c r="IVI12">
        <f>SUMPRODUCT((LEN($11:11)-LEN(SUBSTITUTE($11:11,IVI1,"")))/LEN(IVI1))</f>
        <v>0</v>
      </c>
      <c r="IVJ12">
        <f>SUMPRODUCT((LEN($11:11)-LEN(SUBSTITUTE($11:11,IVJ1,"")))/LEN(IVJ1))</f>
        <v>0</v>
      </c>
      <c r="IVK12">
        <f>SUMPRODUCT((LEN($11:11)-LEN(SUBSTITUTE($11:11,IVK1,"")))/LEN(IVK1))</f>
        <v>0</v>
      </c>
      <c r="IVL12">
        <f>SUMPRODUCT((LEN($11:11)-LEN(SUBSTITUTE($11:11,IVL1,"")))/LEN(IVL1))</f>
        <v>0</v>
      </c>
      <c r="IVM12">
        <f>SUMPRODUCT((LEN($11:11)-LEN(SUBSTITUTE($11:11,IVM1,"")))/LEN(IVM1))</f>
        <v>0</v>
      </c>
      <c r="IVN12">
        <f>SUMPRODUCT((LEN($11:11)-LEN(SUBSTITUTE($11:11,IVN1,"")))/LEN(IVN1))</f>
        <v>0</v>
      </c>
      <c r="IVO12">
        <f>SUMPRODUCT((LEN($11:11)-LEN(SUBSTITUTE($11:11,IVO1,"")))/LEN(IVO1))</f>
        <v>0</v>
      </c>
      <c r="IVP12">
        <f>SUMPRODUCT((LEN($11:11)-LEN(SUBSTITUTE($11:11,IVP1,"")))/LEN(IVP1))</f>
        <v>0</v>
      </c>
      <c r="IVQ12">
        <f>SUMPRODUCT((LEN($11:11)-LEN(SUBSTITUTE($11:11,IVQ1,"")))/LEN(IVQ1))</f>
        <v>0</v>
      </c>
      <c r="IVR12">
        <f>SUMPRODUCT((LEN($11:11)-LEN(SUBSTITUTE($11:11,IVR1,"")))/LEN(IVR1))</f>
        <v>0</v>
      </c>
      <c r="IVS12">
        <f>SUMPRODUCT((LEN($11:11)-LEN(SUBSTITUTE($11:11,IVS1,"")))/LEN(IVS1))</f>
        <v>0</v>
      </c>
      <c r="IVT12">
        <f>SUMPRODUCT((LEN($11:11)-LEN(SUBSTITUTE($11:11,IVT1,"")))/LEN(IVT1))</f>
        <v>0</v>
      </c>
      <c r="IVU12">
        <f>SUMPRODUCT((LEN($11:11)-LEN(SUBSTITUTE($11:11,IVU1,"")))/LEN(IVU1))</f>
        <v>0</v>
      </c>
      <c r="IVV12">
        <f>SUMPRODUCT((LEN($11:11)-LEN(SUBSTITUTE($11:11,IVV1,"")))/LEN(IVV1))</f>
        <v>0</v>
      </c>
      <c r="IVW12">
        <f>SUMPRODUCT((LEN($11:11)-LEN(SUBSTITUTE($11:11,IVW1,"")))/LEN(IVW1))</f>
        <v>0</v>
      </c>
      <c r="IVX12">
        <f>SUMPRODUCT((LEN($11:11)-LEN(SUBSTITUTE($11:11,IVX1,"")))/LEN(IVX1))</f>
        <v>0</v>
      </c>
      <c r="IVY12">
        <f>SUMPRODUCT((LEN($11:11)-LEN(SUBSTITUTE($11:11,IVY1,"")))/LEN(IVY1))</f>
        <v>0</v>
      </c>
      <c r="IVZ12">
        <f>SUMPRODUCT((LEN($11:11)-LEN(SUBSTITUTE($11:11,IVZ1,"")))/LEN(IVZ1))</f>
        <v>0</v>
      </c>
      <c r="IWA12">
        <f>SUMPRODUCT((LEN($11:11)-LEN(SUBSTITUTE($11:11,IWA1,"")))/LEN(IWA1))</f>
        <v>0</v>
      </c>
      <c r="IWB12">
        <f>SUMPRODUCT((LEN($11:11)-LEN(SUBSTITUTE($11:11,IWB1,"")))/LEN(IWB1))</f>
        <v>0</v>
      </c>
      <c r="IWC12">
        <f>SUMPRODUCT((LEN($11:11)-LEN(SUBSTITUTE($11:11,IWC1,"")))/LEN(IWC1))</f>
        <v>0</v>
      </c>
      <c r="IWD12">
        <f>SUMPRODUCT((LEN($11:11)-LEN(SUBSTITUTE($11:11,IWD1,"")))/LEN(IWD1))</f>
        <v>0</v>
      </c>
      <c r="IWE12">
        <f>SUMPRODUCT((LEN($11:11)-LEN(SUBSTITUTE($11:11,IWE1,"")))/LEN(IWE1))</f>
        <v>0</v>
      </c>
      <c r="IWF12">
        <f>SUMPRODUCT((LEN($11:11)-LEN(SUBSTITUTE($11:11,IWF1,"")))/LEN(IWF1))</f>
        <v>0</v>
      </c>
      <c r="IWG12">
        <f>SUMPRODUCT((LEN($11:11)-LEN(SUBSTITUTE($11:11,IWG1,"")))/LEN(IWG1))</f>
        <v>0</v>
      </c>
      <c r="IWH12">
        <f>SUMPRODUCT((LEN($11:11)-LEN(SUBSTITUTE($11:11,IWH1,"")))/LEN(IWH1))</f>
        <v>0</v>
      </c>
      <c r="IWI12">
        <f>SUMPRODUCT((LEN($11:11)-LEN(SUBSTITUTE($11:11,IWI1,"")))/LEN(IWI1))</f>
        <v>0</v>
      </c>
      <c r="IWJ12">
        <f>SUMPRODUCT((LEN($11:11)-LEN(SUBSTITUTE($11:11,IWJ1,"")))/LEN(IWJ1))</f>
        <v>0</v>
      </c>
      <c r="IWK12">
        <f>SUMPRODUCT((LEN($11:11)-LEN(SUBSTITUTE($11:11,IWK1,"")))/LEN(IWK1))</f>
        <v>0</v>
      </c>
      <c r="IWL12">
        <f>SUMPRODUCT((LEN($11:11)-LEN(SUBSTITUTE($11:11,IWL1,"")))/LEN(IWL1))</f>
        <v>0</v>
      </c>
      <c r="IWM12">
        <f>SUMPRODUCT((LEN($11:11)-LEN(SUBSTITUTE($11:11,IWM1,"")))/LEN(IWM1))</f>
        <v>0</v>
      </c>
      <c r="IWN12">
        <f>SUMPRODUCT((LEN($11:11)-LEN(SUBSTITUTE($11:11,IWN1,"")))/LEN(IWN1))</f>
        <v>0</v>
      </c>
      <c r="IWO12">
        <f>SUMPRODUCT((LEN($11:11)-LEN(SUBSTITUTE($11:11,IWO1,"")))/LEN(IWO1))</f>
        <v>0</v>
      </c>
      <c r="IWP12">
        <f>SUMPRODUCT((LEN($11:11)-LEN(SUBSTITUTE($11:11,IWP1,"")))/LEN(IWP1))</f>
        <v>0</v>
      </c>
      <c r="IWQ12">
        <f>SUMPRODUCT((LEN($11:11)-LEN(SUBSTITUTE($11:11,IWQ1,"")))/LEN(IWQ1))</f>
        <v>0</v>
      </c>
      <c r="IWR12">
        <f>SUMPRODUCT((LEN($11:11)-LEN(SUBSTITUTE($11:11,IWR1,"")))/LEN(IWR1))</f>
        <v>0</v>
      </c>
      <c r="IWS12">
        <f>SUMPRODUCT((LEN($11:11)-LEN(SUBSTITUTE($11:11,IWS1,"")))/LEN(IWS1))</f>
        <v>0</v>
      </c>
      <c r="IWT12">
        <f>SUMPRODUCT((LEN($11:11)-LEN(SUBSTITUTE($11:11,IWT1,"")))/LEN(IWT1))</f>
        <v>0</v>
      </c>
      <c r="IWU12">
        <f>SUMPRODUCT((LEN($11:11)-LEN(SUBSTITUTE($11:11,IWU1,"")))/LEN(IWU1))</f>
        <v>0</v>
      </c>
      <c r="IWV12">
        <f>SUMPRODUCT((LEN($11:11)-LEN(SUBSTITUTE($11:11,IWV1,"")))/LEN(IWV1))</f>
        <v>0</v>
      </c>
      <c r="IWW12">
        <f>SUMPRODUCT((LEN($11:11)-LEN(SUBSTITUTE($11:11,IWW1,"")))/LEN(IWW1))</f>
        <v>0</v>
      </c>
      <c r="IWX12">
        <f>SUMPRODUCT((LEN($11:11)-LEN(SUBSTITUTE($11:11,IWX1,"")))/LEN(IWX1))</f>
        <v>0</v>
      </c>
      <c r="IWY12">
        <f>SUMPRODUCT((LEN($11:11)-LEN(SUBSTITUTE($11:11,IWY1,"")))/LEN(IWY1))</f>
        <v>0</v>
      </c>
      <c r="IWZ12">
        <f>SUMPRODUCT((LEN($11:11)-LEN(SUBSTITUTE($11:11,IWZ1,"")))/LEN(IWZ1))</f>
        <v>0</v>
      </c>
      <c r="IXA12">
        <f>SUMPRODUCT((LEN($11:11)-LEN(SUBSTITUTE($11:11,IXA1,"")))/LEN(IXA1))</f>
        <v>0</v>
      </c>
      <c r="IXB12">
        <f>SUMPRODUCT((LEN($11:11)-LEN(SUBSTITUTE($11:11,IXB1,"")))/LEN(IXB1))</f>
        <v>0</v>
      </c>
      <c r="IXC12">
        <f>SUMPRODUCT((LEN($11:11)-LEN(SUBSTITUTE($11:11,IXC1,"")))/LEN(IXC1))</f>
        <v>0</v>
      </c>
      <c r="IXD12">
        <f>SUMPRODUCT((LEN($11:11)-LEN(SUBSTITUTE($11:11,IXD1,"")))/LEN(IXD1))</f>
        <v>0</v>
      </c>
      <c r="IXE12">
        <f>SUMPRODUCT((LEN($11:11)-LEN(SUBSTITUTE($11:11,IXE1,"")))/LEN(IXE1))</f>
        <v>0</v>
      </c>
      <c r="IXF12">
        <f>SUMPRODUCT((LEN($11:11)-LEN(SUBSTITUTE($11:11,IXF1,"")))/LEN(IXF1))</f>
        <v>0</v>
      </c>
      <c r="IXG12">
        <f>SUMPRODUCT((LEN($11:11)-LEN(SUBSTITUTE($11:11,IXG1,"")))/LEN(IXG1))</f>
        <v>0</v>
      </c>
      <c r="IXH12">
        <f>SUMPRODUCT((LEN($11:11)-LEN(SUBSTITUTE($11:11,IXH1,"")))/LEN(IXH1))</f>
        <v>0</v>
      </c>
      <c r="IXI12">
        <f>SUMPRODUCT((LEN($11:11)-LEN(SUBSTITUTE($11:11,IXI1,"")))/LEN(IXI1))</f>
        <v>0</v>
      </c>
      <c r="IXJ12">
        <f>SUMPRODUCT((LEN($11:11)-LEN(SUBSTITUTE($11:11,IXJ1,"")))/LEN(IXJ1))</f>
        <v>0</v>
      </c>
      <c r="IXK12">
        <f>SUMPRODUCT((LEN($11:11)-LEN(SUBSTITUTE($11:11,IXK1,"")))/LEN(IXK1))</f>
        <v>0</v>
      </c>
      <c r="IXL12">
        <f>SUMPRODUCT((LEN($11:11)-LEN(SUBSTITUTE($11:11,IXL1,"")))/LEN(IXL1))</f>
        <v>0</v>
      </c>
      <c r="IXM12">
        <f>SUMPRODUCT((LEN($11:11)-LEN(SUBSTITUTE($11:11,IXM1,"")))/LEN(IXM1))</f>
        <v>0</v>
      </c>
      <c r="IXN12">
        <f>SUMPRODUCT((LEN($11:11)-LEN(SUBSTITUTE($11:11,IXN1,"")))/LEN(IXN1))</f>
        <v>0</v>
      </c>
      <c r="IXO12">
        <f>SUMPRODUCT((LEN($11:11)-LEN(SUBSTITUTE($11:11,IXO1,"")))/LEN(IXO1))</f>
        <v>0</v>
      </c>
      <c r="IXP12">
        <f>SUMPRODUCT((LEN($11:11)-LEN(SUBSTITUTE($11:11,IXP1,"")))/LEN(IXP1))</f>
        <v>0</v>
      </c>
      <c r="IXQ12">
        <f>SUMPRODUCT((LEN($11:11)-LEN(SUBSTITUTE($11:11,IXQ1,"")))/LEN(IXQ1))</f>
        <v>0</v>
      </c>
      <c r="IXR12">
        <f>SUMPRODUCT((LEN($11:11)-LEN(SUBSTITUTE($11:11,IXR1,"")))/LEN(IXR1))</f>
        <v>0</v>
      </c>
      <c r="IXS12">
        <f>SUMPRODUCT((LEN($11:11)-LEN(SUBSTITUTE($11:11,IXS1,"")))/LEN(IXS1))</f>
        <v>0</v>
      </c>
      <c r="IXT12">
        <f>SUMPRODUCT((LEN($11:11)-LEN(SUBSTITUTE($11:11,IXT1,"")))/LEN(IXT1))</f>
        <v>0</v>
      </c>
      <c r="IXU12">
        <f>SUMPRODUCT((LEN($11:11)-LEN(SUBSTITUTE($11:11,IXU1,"")))/LEN(IXU1))</f>
        <v>1</v>
      </c>
      <c r="IXV12">
        <f>SUMPRODUCT((LEN($11:11)-LEN(SUBSTITUTE($11:11,IXV1,"")))/LEN(IXV1))</f>
        <v>0</v>
      </c>
      <c r="IXW12">
        <f>SUMPRODUCT((LEN($11:11)-LEN(SUBSTITUTE($11:11,IXW1,"")))/LEN(IXW1))</f>
        <v>0</v>
      </c>
      <c r="IXX12">
        <f>SUMPRODUCT((LEN($11:11)-LEN(SUBSTITUTE($11:11,IXX1,"")))/LEN(IXX1))</f>
        <v>0</v>
      </c>
      <c r="IXY12">
        <f>SUMPRODUCT((LEN($11:11)-LEN(SUBSTITUTE($11:11,IXY1,"")))/LEN(IXY1))</f>
        <v>0</v>
      </c>
      <c r="IXZ12">
        <f>SUMPRODUCT((LEN($11:11)-LEN(SUBSTITUTE($11:11,IXZ1,"")))/LEN(IXZ1))</f>
        <v>0</v>
      </c>
      <c r="IYA12">
        <f>SUMPRODUCT((LEN($11:11)-LEN(SUBSTITUTE($11:11,IYA1,"")))/LEN(IYA1))</f>
        <v>0</v>
      </c>
      <c r="IYB12">
        <f>SUMPRODUCT((LEN($11:11)-LEN(SUBSTITUTE($11:11,IYB1,"")))/LEN(IYB1))</f>
        <v>0</v>
      </c>
      <c r="IYC12">
        <f>SUMPRODUCT((LEN($11:11)-LEN(SUBSTITUTE($11:11,IYC1,"")))/LEN(IYC1))</f>
        <v>0</v>
      </c>
      <c r="IYD12">
        <f>SUMPRODUCT((LEN($11:11)-LEN(SUBSTITUTE($11:11,IYD1,"")))/LEN(IYD1))</f>
        <v>0</v>
      </c>
      <c r="IYE12">
        <f>SUMPRODUCT((LEN($11:11)-LEN(SUBSTITUTE($11:11,IYE1,"")))/LEN(IYE1))</f>
        <v>0</v>
      </c>
      <c r="IYF12">
        <f>SUMPRODUCT((LEN($11:11)-LEN(SUBSTITUTE($11:11,IYF1,"")))/LEN(IYF1))</f>
        <v>0</v>
      </c>
      <c r="IYG12">
        <f>SUMPRODUCT((LEN($11:11)-LEN(SUBSTITUTE($11:11,IYG1,"")))/LEN(IYG1))</f>
        <v>0</v>
      </c>
      <c r="IYH12">
        <f>SUMPRODUCT((LEN($11:11)-LEN(SUBSTITUTE($11:11,IYH1,"")))/LEN(IYH1))</f>
        <v>0</v>
      </c>
      <c r="IYI12">
        <f>SUMPRODUCT((LEN($11:11)-LEN(SUBSTITUTE($11:11,IYI1,"")))/LEN(IYI1))</f>
        <v>0</v>
      </c>
      <c r="IYJ12">
        <f>SUMPRODUCT((LEN($11:11)-LEN(SUBSTITUTE($11:11,IYJ1,"")))/LEN(IYJ1))</f>
        <v>0</v>
      </c>
      <c r="IYK12">
        <f>SUMPRODUCT((LEN($11:11)-LEN(SUBSTITUTE($11:11,IYK1,"")))/LEN(IYK1))</f>
        <v>0</v>
      </c>
      <c r="IYL12">
        <f>SUMPRODUCT((LEN($11:11)-LEN(SUBSTITUTE($11:11,IYL1,"")))/LEN(IYL1))</f>
        <v>0</v>
      </c>
      <c r="IYM12">
        <f>SUMPRODUCT((LEN($11:11)-LEN(SUBSTITUTE($11:11,IYM1,"")))/LEN(IYM1))</f>
        <v>0</v>
      </c>
      <c r="IYN12">
        <f>SUMPRODUCT((LEN($11:11)-LEN(SUBSTITUTE($11:11,IYN1,"")))/LEN(IYN1))</f>
        <v>0</v>
      </c>
      <c r="IYO12">
        <f>SUMPRODUCT((LEN($11:11)-LEN(SUBSTITUTE($11:11,IYO1,"")))/LEN(IYO1))</f>
        <v>0</v>
      </c>
      <c r="IYP12">
        <f>SUMPRODUCT((LEN($11:11)-LEN(SUBSTITUTE($11:11,IYP1,"")))/LEN(IYP1))</f>
        <v>0</v>
      </c>
      <c r="IYQ12">
        <f>SUMPRODUCT((LEN($11:11)-LEN(SUBSTITUTE($11:11,IYQ1,"")))/LEN(IYQ1))</f>
        <v>0</v>
      </c>
      <c r="IYR12">
        <f>SUMPRODUCT((LEN($11:11)-LEN(SUBSTITUTE($11:11,IYR1,"")))/LEN(IYR1))</f>
        <v>0</v>
      </c>
      <c r="IYS12">
        <f>SUMPRODUCT((LEN($11:11)-LEN(SUBSTITUTE($11:11,IYS1,"")))/LEN(IYS1))</f>
        <v>0</v>
      </c>
      <c r="IYT12">
        <f>SUMPRODUCT((LEN($11:11)-LEN(SUBSTITUTE($11:11,IYT1,"")))/LEN(IYT1))</f>
        <v>0</v>
      </c>
      <c r="IYU12">
        <f>SUMPRODUCT((LEN($11:11)-LEN(SUBSTITUTE($11:11,IYU1,"")))/LEN(IYU1))</f>
        <v>0</v>
      </c>
      <c r="IYV12">
        <f>SUMPRODUCT((LEN($11:11)-LEN(SUBSTITUTE($11:11,IYV1,"")))/LEN(IYV1))</f>
        <v>0</v>
      </c>
      <c r="IYW12">
        <f>SUMPRODUCT((LEN($11:11)-LEN(SUBSTITUTE($11:11,IYW1,"")))/LEN(IYW1))</f>
        <v>0</v>
      </c>
      <c r="IYX12">
        <f>SUMPRODUCT((LEN($11:11)-LEN(SUBSTITUTE($11:11,IYX1,"")))/LEN(IYX1))</f>
        <v>0</v>
      </c>
      <c r="IYY12">
        <f>SUMPRODUCT((LEN($11:11)-LEN(SUBSTITUTE($11:11,IYY1,"")))/LEN(IYY1))</f>
        <v>0</v>
      </c>
      <c r="IYZ12">
        <f>SUMPRODUCT((LEN($11:11)-LEN(SUBSTITUTE($11:11,IYZ1,"")))/LEN(IYZ1))</f>
        <v>0</v>
      </c>
      <c r="IZA12">
        <f>SUMPRODUCT((LEN($11:11)-LEN(SUBSTITUTE($11:11,IZA1,"")))/LEN(IZA1))</f>
        <v>0</v>
      </c>
      <c r="IZB12">
        <f>SUMPRODUCT((LEN($11:11)-LEN(SUBSTITUTE($11:11,IZB1,"")))/LEN(IZB1))</f>
        <v>0</v>
      </c>
      <c r="IZC12">
        <f>SUMPRODUCT((LEN($11:11)-LEN(SUBSTITUTE($11:11,IZC1,"")))/LEN(IZC1))</f>
        <v>0</v>
      </c>
      <c r="IZD12">
        <f>SUMPRODUCT((LEN($11:11)-LEN(SUBSTITUTE($11:11,IZD1,"")))/LEN(IZD1))</f>
        <v>0</v>
      </c>
      <c r="IZE12">
        <f>SUMPRODUCT((LEN($11:11)-LEN(SUBSTITUTE($11:11,IZE1,"")))/LEN(IZE1))</f>
        <v>0</v>
      </c>
      <c r="IZF12">
        <f>SUMPRODUCT((LEN($11:11)-LEN(SUBSTITUTE($11:11,IZF1,"")))/LEN(IZF1))</f>
        <v>0</v>
      </c>
      <c r="IZG12">
        <f>SUMPRODUCT((LEN($11:11)-LEN(SUBSTITUTE($11:11,IZG1,"")))/LEN(IZG1))</f>
        <v>0</v>
      </c>
      <c r="IZH12">
        <f>SUMPRODUCT((LEN($11:11)-LEN(SUBSTITUTE($11:11,IZH1,"")))/LEN(IZH1))</f>
        <v>0</v>
      </c>
      <c r="IZI12">
        <f>SUMPRODUCT((LEN($11:11)-LEN(SUBSTITUTE($11:11,IZI1,"")))/LEN(IZI1))</f>
        <v>0</v>
      </c>
      <c r="IZJ12">
        <f>SUMPRODUCT((LEN($11:11)-LEN(SUBSTITUTE($11:11,IZJ1,"")))/LEN(IZJ1))</f>
        <v>0</v>
      </c>
      <c r="IZK12">
        <f>SUMPRODUCT((LEN($11:11)-LEN(SUBSTITUTE($11:11,IZK1,"")))/LEN(IZK1))</f>
        <v>0</v>
      </c>
      <c r="IZL12">
        <f>SUMPRODUCT((LEN($11:11)-LEN(SUBSTITUTE($11:11,IZL1,"")))/LEN(IZL1))</f>
        <v>0</v>
      </c>
      <c r="IZM12">
        <f>SUMPRODUCT((LEN($11:11)-LEN(SUBSTITUTE($11:11,IZM1,"")))/LEN(IZM1))</f>
        <v>0</v>
      </c>
      <c r="IZN12">
        <f>SUMPRODUCT((LEN($11:11)-LEN(SUBSTITUTE($11:11,IZN1,"")))/LEN(IZN1))</f>
        <v>0</v>
      </c>
      <c r="IZO12">
        <f>SUMPRODUCT((LEN($11:11)-LEN(SUBSTITUTE($11:11,IZO1,"")))/LEN(IZO1))</f>
        <v>0</v>
      </c>
      <c r="IZP12">
        <f>SUMPRODUCT((LEN($11:11)-LEN(SUBSTITUTE($11:11,IZP1,"")))/LEN(IZP1))</f>
        <v>0</v>
      </c>
      <c r="IZQ12">
        <f>SUMPRODUCT((LEN($11:11)-LEN(SUBSTITUTE($11:11,IZQ1,"")))/LEN(IZQ1))</f>
        <v>0</v>
      </c>
      <c r="IZR12">
        <f>SUMPRODUCT((LEN($11:11)-LEN(SUBSTITUTE($11:11,IZR1,"")))/LEN(IZR1))</f>
        <v>0</v>
      </c>
      <c r="IZS12">
        <f>SUMPRODUCT((LEN($11:11)-LEN(SUBSTITUTE($11:11,IZS1,"")))/LEN(IZS1))</f>
        <v>0</v>
      </c>
      <c r="IZT12">
        <f>SUMPRODUCT((LEN($11:11)-LEN(SUBSTITUTE($11:11,IZT1,"")))/LEN(IZT1))</f>
        <v>0</v>
      </c>
      <c r="IZU12">
        <f>SUMPRODUCT((LEN($11:11)-LEN(SUBSTITUTE($11:11,IZU1,"")))/LEN(IZU1))</f>
        <v>0</v>
      </c>
      <c r="IZV12">
        <f>SUMPRODUCT((LEN($11:11)-LEN(SUBSTITUTE($11:11,IZV1,"")))/LEN(IZV1))</f>
        <v>0</v>
      </c>
      <c r="IZW12">
        <f>SUMPRODUCT((LEN($11:11)-LEN(SUBSTITUTE($11:11,IZW1,"")))/LEN(IZW1))</f>
        <v>0</v>
      </c>
      <c r="IZX12">
        <f>SUMPRODUCT((LEN($11:11)-LEN(SUBSTITUTE($11:11,IZX1,"")))/LEN(IZX1))</f>
        <v>0</v>
      </c>
      <c r="IZY12">
        <f>SUMPRODUCT((LEN($11:11)-LEN(SUBSTITUTE($11:11,IZY1,"")))/LEN(IZY1))</f>
        <v>0</v>
      </c>
      <c r="IZZ12">
        <f>SUMPRODUCT((LEN($11:11)-LEN(SUBSTITUTE($11:11,IZZ1,"")))/LEN(IZZ1))</f>
        <v>0</v>
      </c>
      <c r="JAA12">
        <f>SUMPRODUCT((LEN($11:11)-LEN(SUBSTITUTE($11:11,JAA1,"")))/LEN(JAA1))</f>
        <v>0</v>
      </c>
      <c r="JAB12">
        <f>SUMPRODUCT((LEN($11:11)-LEN(SUBSTITUTE($11:11,JAB1,"")))/LEN(JAB1))</f>
        <v>0</v>
      </c>
      <c r="JAC12">
        <f>SUMPRODUCT((LEN($11:11)-LEN(SUBSTITUTE($11:11,JAC1,"")))/LEN(JAC1))</f>
        <v>0</v>
      </c>
      <c r="JAD12">
        <f>SUMPRODUCT((LEN($11:11)-LEN(SUBSTITUTE($11:11,JAD1,"")))/LEN(JAD1))</f>
        <v>0</v>
      </c>
      <c r="JAE12">
        <f>SUMPRODUCT((LEN($11:11)-LEN(SUBSTITUTE($11:11,JAE1,"")))/LEN(JAE1))</f>
        <v>0</v>
      </c>
      <c r="JAF12">
        <f>SUMPRODUCT((LEN($11:11)-LEN(SUBSTITUTE($11:11,JAF1,"")))/LEN(JAF1))</f>
        <v>0</v>
      </c>
      <c r="JAG12">
        <f>SUMPRODUCT((LEN($11:11)-LEN(SUBSTITUTE($11:11,JAG1,"")))/LEN(JAG1))</f>
        <v>0</v>
      </c>
      <c r="JAH12">
        <f>SUMPRODUCT((LEN($11:11)-LEN(SUBSTITUTE($11:11,JAH1,"")))/LEN(JAH1))</f>
        <v>0</v>
      </c>
      <c r="JAI12">
        <f>SUMPRODUCT((LEN($11:11)-LEN(SUBSTITUTE($11:11,JAI1,"")))/LEN(JAI1))</f>
        <v>0</v>
      </c>
      <c r="JAJ12">
        <f>SUMPRODUCT((LEN($11:11)-LEN(SUBSTITUTE($11:11,JAJ1,"")))/LEN(JAJ1))</f>
        <v>0</v>
      </c>
      <c r="JAK12">
        <f>SUMPRODUCT((LEN($11:11)-LEN(SUBSTITUTE($11:11,JAK1,"")))/LEN(JAK1))</f>
        <v>0</v>
      </c>
      <c r="JAL12">
        <f>SUMPRODUCT((LEN($11:11)-LEN(SUBSTITUTE($11:11,JAL1,"")))/LEN(JAL1))</f>
        <v>0</v>
      </c>
      <c r="JAM12">
        <f>SUMPRODUCT((LEN($11:11)-LEN(SUBSTITUTE($11:11,JAM1,"")))/LEN(JAM1))</f>
        <v>0</v>
      </c>
      <c r="JAN12">
        <f>SUMPRODUCT((LEN($11:11)-LEN(SUBSTITUTE($11:11,JAN1,"")))/LEN(JAN1))</f>
        <v>0</v>
      </c>
      <c r="JAO12">
        <f>SUMPRODUCT((LEN($11:11)-LEN(SUBSTITUTE($11:11,JAO1,"")))/LEN(JAO1))</f>
        <v>0</v>
      </c>
      <c r="JAP12">
        <f>SUMPRODUCT((LEN($11:11)-LEN(SUBSTITUTE($11:11,JAP1,"")))/LEN(JAP1))</f>
        <v>0</v>
      </c>
      <c r="JAQ12">
        <f>SUMPRODUCT((LEN($11:11)-LEN(SUBSTITUTE($11:11,JAQ1,"")))/LEN(JAQ1))</f>
        <v>0</v>
      </c>
      <c r="JAR12">
        <f>SUMPRODUCT((LEN($11:11)-LEN(SUBSTITUTE($11:11,JAR1,"")))/LEN(JAR1))</f>
        <v>0</v>
      </c>
      <c r="JAS12">
        <f>SUMPRODUCT((LEN($11:11)-LEN(SUBSTITUTE($11:11,JAS1,"")))/LEN(JAS1))</f>
        <v>0</v>
      </c>
      <c r="JAT12">
        <f>SUMPRODUCT((LEN($11:11)-LEN(SUBSTITUTE($11:11,JAT1,"")))/LEN(JAT1))</f>
        <v>0</v>
      </c>
      <c r="JAU12">
        <f>SUMPRODUCT((LEN($11:11)-LEN(SUBSTITUTE($11:11,JAU1,"")))/LEN(JAU1))</f>
        <v>0</v>
      </c>
      <c r="JAV12">
        <f>SUMPRODUCT((LEN($11:11)-LEN(SUBSTITUTE($11:11,JAV1,"")))/LEN(JAV1))</f>
        <v>0</v>
      </c>
      <c r="JAW12">
        <f>SUMPRODUCT((LEN($11:11)-LEN(SUBSTITUTE($11:11,JAW1,"")))/LEN(JAW1))</f>
        <v>0</v>
      </c>
      <c r="JAX12">
        <f>SUMPRODUCT((LEN($11:11)-LEN(SUBSTITUTE($11:11,JAX1,"")))/LEN(JAX1))</f>
        <v>0</v>
      </c>
      <c r="JAY12">
        <f>SUMPRODUCT((LEN($11:11)-LEN(SUBSTITUTE($11:11,JAY1,"")))/LEN(JAY1))</f>
        <v>0</v>
      </c>
      <c r="JAZ12">
        <f>SUMPRODUCT((LEN($11:11)-LEN(SUBSTITUTE($11:11,JAZ1,"")))/LEN(JAZ1))</f>
        <v>0</v>
      </c>
      <c r="JBA12">
        <f>SUMPRODUCT((LEN($11:11)-LEN(SUBSTITUTE($11:11,JBA1,"")))/LEN(JBA1))</f>
        <v>0</v>
      </c>
      <c r="JBB12">
        <f>SUMPRODUCT((LEN($11:11)-LEN(SUBSTITUTE($11:11,JBB1,"")))/LEN(JBB1))</f>
        <v>0</v>
      </c>
      <c r="JBC12">
        <f>SUMPRODUCT((LEN($11:11)-LEN(SUBSTITUTE($11:11,JBC1,"")))/LEN(JBC1))</f>
        <v>0</v>
      </c>
      <c r="JBD12">
        <f>SUMPRODUCT((LEN($11:11)-LEN(SUBSTITUTE($11:11,JBD1,"")))/LEN(JBD1))</f>
        <v>0</v>
      </c>
      <c r="JBE12">
        <f>SUMPRODUCT((LEN($11:11)-LEN(SUBSTITUTE($11:11,JBE1,"")))/LEN(JBE1))</f>
        <v>0</v>
      </c>
      <c r="JBF12">
        <f>SUMPRODUCT((LEN($11:11)-LEN(SUBSTITUTE($11:11,JBF1,"")))/LEN(JBF1))</f>
        <v>0</v>
      </c>
      <c r="JBG12">
        <f>SUMPRODUCT((LEN($11:11)-LEN(SUBSTITUTE($11:11,JBG1,"")))/LEN(JBG1))</f>
        <v>0</v>
      </c>
      <c r="JBH12">
        <f>SUMPRODUCT((LEN($11:11)-LEN(SUBSTITUTE($11:11,JBH1,"")))/LEN(JBH1))</f>
        <v>0</v>
      </c>
      <c r="JBI12">
        <f>SUMPRODUCT((LEN($11:11)-LEN(SUBSTITUTE($11:11,JBI1,"")))/LEN(JBI1))</f>
        <v>0</v>
      </c>
      <c r="JBJ12">
        <f>SUMPRODUCT((LEN($11:11)-LEN(SUBSTITUTE($11:11,JBJ1,"")))/LEN(JBJ1))</f>
        <v>0</v>
      </c>
      <c r="JBK12">
        <f>SUMPRODUCT((LEN($11:11)-LEN(SUBSTITUTE($11:11,JBK1,"")))/LEN(JBK1))</f>
        <v>0</v>
      </c>
      <c r="JBL12">
        <f>SUMPRODUCT((LEN($11:11)-LEN(SUBSTITUTE($11:11,JBL1,"")))/LEN(JBL1))</f>
        <v>0</v>
      </c>
      <c r="JBM12">
        <f>SUMPRODUCT((LEN($11:11)-LEN(SUBSTITUTE($11:11,JBM1,"")))/LEN(JBM1))</f>
        <v>0</v>
      </c>
      <c r="JBN12">
        <f>SUMPRODUCT((LEN($11:11)-LEN(SUBSTITUTE($11:11,JBN1,"")))/LEN(JBN1))</f>
        <v>0</v>
      </c>
      <c r="JBO12">
        <f>SUMPRODUCT((LEN($11:11)-LEN(SUBSTITUTE($11:11,JBO1,"")))/LEN(JBO1))</f>
        <v>0</v>
      </c>
      <c r="JBP12">
        <f>SUMPRODUCT((LEN($11:11)-LEN(SUBSTITUTE($11:11,JBP1,"")))/LEN(JBP1))</f>
        <v>0</v>
      </c>
      <c r="JBQ12">
        <f>SUMPRODUCT((LEN($11:11)-LEN(SUBSTITUTE($11:11,JBQ1,"")))/LEN(JBQ1))</f>
        <v>0</v>
      </c>
      <c r="JBR12">
        <f>SUMPRODUCT((LEN($11:11)-LEN(SUBSTITUTE($11:11,JBR1,"")))/LEN(JBR1))</f>
        <v>0</v>
      </c>
      <c r="JBS12">
        <f>SUMPRODUCT((LEN($11:11)-LEN(SUBSTITUTE($11:11,JBS1,"")))/LEN(JBS1))</f>
        <v>0</v>
      </c>
      <c r="JBT12">
        <f>SUMPRODUCT((LEN($11:11)-LEN(SUBSTITUTE($11:11,JBT1,"")))/LEN(JBT1))</f>
        <v>0</v>
      </c>
      <c r="JBU12">
        <f>SUMPRODUCT((LEN($11:11)-LEN(SUBSTITUTE($11:11,JBU1,"")))/LEN(JBU1))</f>
        <v>0</v>
      </c>
      <c r="JBV12">
        <f>SUMPRODUCT((LEN($11:11)-LEN(SUBSTITUTE($11:11,JBV1,"")))/LEN(JBV1))</f>
        <v>0</v>
      </c>
      <c r="JBW12">
        <f>SUMPRODUCT((LEN($11:11)-LEN(SUBSTITUTE($11:11,JBW1,"")))/LEN(JBW1))</f>
        <v>0</v>
      </c>
      <c r="JBX12">
        <f>SUMPRODUCT((LEN($11:11)-LEN(SUBSTITUTE($11:11,JBX1,"")))/LEN(JBX1))</f>
        <v>0</v>
      </c>
      <c r="JBY12">
        <f>SUMPRODUCT((LEN($11:11)-LEN(SUBSTITUTE($11:11,JBY1,"")))/LEN(JBY1))</f>
        <v>0</v>
      </c>
      <c r="JBZ12">
        <f>SUMPRODUCT((LEN($11:11)-LEN(SUBSTITUTE($11:11,JBZ1,"")))/LEN(JBZ1))</f>
        <v>0</v>
      </c>
      <c r="JCA12">
        <f>SUMPRODUCT((LEN($11:11)-LEN(SUBSTITUTE($11:11,JCA1,"")))/LEN(JCA1))</f>
        <v>0</v>
      </c>
      <c r="JCB12">
        <f>SUMPRODUCT((LEN($11:11)-LEN(SUBSTITUTE($11:11,JCB1,"")))/LEN(JCB1))</f>
        <v>0</v>
      </c>
      <c r="JCC12">
        <f>SUMPRODUCT((LEN($11:11)-LEN(SUBSTITUTE($11:11,JCC1,"")))/LEN(JCC1))</f>
        <v>0</v>
      </c>
      <c r="JCD12">
        <f>SUMPRODUCT((LEN($11:11)-LEN(SUBSTITUTE($11:11,JCD1,"")))/LEN(JCD1))</f>
        <v>0</v>
      </c>
      <c r="JCE12">
        <f>SUMPRODUCT((LEN($11:11)-LEN(SUBSTITUTE($11:11,JCE1,"")))/LEN(JCE1))</f>
        <v>0</v>
      </c>
      <c r="JCF12">
        <f>SUMPRODUCT((LEN($11:11)-LEN(SUBSTITUTE($11:11,JCF1,"")))/LEN(JCF1))</f>
        <v>0</v>
      </c>
      <c r="JCG12">
        <f>SUMPRODUCT((LEN($11:11)-LEN(SUBSTITUTE($11:11,JCG1,"")))/LEN(JCG1))</f>
        <v>0</v>
      </c>
      <c r="JCH12">
        <f>SUMPRODUCT((LEN($11:11)-LEN(SUBSTITUTE($11:11,JCH1,"")))/LEN(JCH1))</f>
        <v>0</v>
      </c>
      <c r="JCI12">
        <f>SUMPRODUCT((LEN($11:11)-LEN(SUBSTITUTE($11:11,JCI1,"")))/LEN(JCI1))</f>
        <v>0</v>
      </c>
      <c r="JCJ12">
        <f>SUMPRODUCT((LEN($11:11)-LEN(SUBSTITUTE($11:11,JCJ1,"")))/LEN(JCJ1))</f>
        <v>0</v>
      </c>
      <c r="JCK12">
        <f>SUMPRODUCT((LEN($11:11)-LEN(SUBSTITUTE($11:11,JCK1,"")))/LEN(JCK1))</f>
        <v>0</v>
      </c>
      <c r="JCL12">
        <f>SUMPRODUCT((LEN($11:11)-LEN(SUBSTITUTE($11:11,JCL1,"")))/LEN(JCL1))</f>
        <v>0</v>
      </c>
      <c r="JCM12">
        <f>SUMPRODUCT((LEN($11:11)-LEN(SUBSTITUTE($11:11,JCM1,"")))/LEN(JCM1))</f>
        <v>0</v>
      </c>
      <c r="JCN12">
        <f>SUMPRODUCT((LEN($11:11)-LEN(SUBSTITUTE($11:11,JCN1,"")))/LEN(JCN1))</f>
        <v>0</v>
      </c>
      <c r="JCO12">
        <f>SUMPRODUCT((LEN($11:11)-LEN(SUBSTITUTE($11:11,JCO1,"")))/LEN(JCO1))</f>
        <v>0</v>
      </c>
      <c r="JCP12">
        <f>SUMPRODUCT((LEN($11:11)-LEN(SUBSTITUTE($11:11,JCP1,"")))/LEN(JCP1))</f>
        <v>0</v>
      </c>
      <c r="JCQ12">
        <f>SUMPRODUCT((LEN($11:11)-LEN(SUBSTITUTE($11:11,JCQ1,"")))/LEN(JCQ1))</f>
        <v>0</v>
      </c>
      <c r="JCR12">
        <f>SUMPRODUCT((LEN($11:11)-LEN(SUBSTITUTE($11:11,JCR1,"")))/LEN(JCR1))</f>
        <v>0</v>
      </c>
      <c r="JCS12">
        <f>SUMPRODUCT((LEN($11:11)-LEN(SUBSTITUTE($11:11,JCS1,"")))/LEN(JCS1))</f>
        <v>0</v>
      </c>
      <c r="JCT12">
        <f>SUMPRODUCT((LEN($11:11)-LEN(SUBSTITUTE($11:11,JCT1,"")))/LEN(JCT1))</f>
        <v>0</v>
      </c>
      <c r="JCU12">
        <f>SUMPRODUCT((LEN($11:11)-LEN(SUBSTITUTE($11:11,JCU1,"")))/LEN(JCU1))</f>
        <v>0</v>
      </c>
      <c r="JCV12">
        <f>SUMPRODUCT((LEN($11:11)-LEN(SUBSTITUTE($11:11,JCV1,"")))/LEN(JCV1))</f>
        <v>0</v>
      </c>
      <c r="JCW12">
        <f>SUMPRODUCT((LEN($11:11)-LEN(SUBSTITUTE($11:11,JCW1,"")))/LEN(JCW1))</f>
        <v>0</v>
      </c>
      <c r="JCX12">
        <f>SUMPRODUCT((LEN($11:11)-LEN(SUBSTITUTE($11:11,JCX1,"")))/LEN(JCX1))</f>
        <v>0</v>
      </c>
      <c r="JCY12">
        <f>SUMPRODUCT((LEN($11:11)-LEN(SUBSTITUTE($11:11,JCY1,"")))/LEN(JCY1))</f>
        <v>0</v>
      </c>
      <c r="JCZ12">
        <f>SUMPRODUCT((LEN($11:11)-LEN(SUBSTITUTE($11:11,JCZ1,"")))/LEN(JCZ1))</f>
        <v>0</v>
      </c>
      <c r="JDA12">
        <f>SUMPRODUCT((LEN($11:11)-LEN(SUBSTITUTE($11:11,JDA1,"")))/LEN(JDA1))</f>
        <v>0</v>
      </c>
      <c r="JDB12">
        <f>SUMPRODUCT((LEN($11:11)-LEN(SUBSTITUTE($11:11,JDB1,"")))/LEN(JDB1))</f>
        <v>0</v>
      </c>
      <c r="JDC12">
        <f>SUMPRODUCT((LEN($11:11)-LEN(SUBSTITUTE($11:11,JDC1,"")))/LEN(JDC1))</f>
        <v>0</v>
      </c>
      <c r="JDD12">
        <f>SUMPRODUCT((LEN($11:11)-LEN(SUBSTITUTE($11:11,JDD1,"")))/LEN(JDD1))</f>
        <v>0</v>
      </c>
      <c r="JDE12">
        <f>SUMPRODUCT((LEN($11:11)-LEN(SUBSTITUTE($11:11,JDE1,"")))/LEN(JDE1))</f>
        <v>0</v>
      </c>
      <c r="JDF12">
        <f>SUMPRODUCT((LEN($11:11)-LEN(SUBSTITUTE($11:11,JDF1,"")))/LEN(JDF1))</f>
        <v>0</v>
      </c>
      <c r="JDG12">
        <f>SUMPRODUCT((LEN($11:11)-LEN(SUBSTITUTE($11:11,JDG1,"")))/LEN(JDG1))</f>
        <v>0</v>
      </c>
      <c r="JDH12">
        <f>SUMPRODUCT((LEN($11:11)-LEN(SUBSTITUTE($11:11,JDH1,"")))/LEN(JDH1))</f>
        <v>0</v>
      </c>
      <c r="JDI12">
        <f>SUMPRODUCT((LEN($11:11)-LEN(SUBSTITUTE($11:11,JDI1,"")))/LEN(JDI1))</f>
        <v>0</v>
      </c>
      <c r="JDJ12">
        <f>SUMPRODUCT((LEN($11:11)-LEN(SUBSTITUTE($11:11,JDJ1,"")))/LEN(JDJ1))</f>
        <v>0</v>
      </c>
      <c r="JDK12">
        <f>SUMPRODUCT((LEN($11:11)-LEN(SUBSTITUTE($11:11,JDK1,"")))/LEN(JDK1))</f>
        <v>0</v>
      </c>
      <c r="JDL12">
        <f>SUMPRODUCT((LEN($11:11)-LEN(SUBSTITUTE($11:11,JDL1,"")))/LEN(JDL1))</f>
        <v>0</v>
      </c>
      <c r="JDM12">
        <f>SUMPRODUCT((LEN($11:11)-LEN(SUBSTITUTE($11:11,JDM1,"")))/LEN(JDM1))</f>
        <v>0</v>
      </c>
      <c r="JDN12">
        <f>SUMPRODUCT((LEN($11:11)-LEN(SUBSTITUTE($11:11,JDN1,"")))/LEN(JDN1))</f>
        <v>0</v>
      </c>
      <c r="JDO12">
        <f>SUMPRODUCT((LEN($11:11)-LEN(SUBSTITUTE($11:11,JDO1,"")))/LEN(JDO1))</f>
        <v>0</v>
      </c>
      <c r="JDP12">
        <f>SUMPRODUCT((LEN($11:11)-LEN(SUBSTITUTE($11:11,JDP1,"")))/LEN(JDP1))</f>
        <v>0</v>
      </c>
      <c r="JDQ12">
        <f>SUMPRODUCT((LEN($11:11)-LEN(SUBSTITUTE($11:11,JDQ1,"")))/LEN(JDQ1))</f>
        <v>0</v>
      </c>
      <c r="JDR12">
        <f>SUMPRODUCT((LEN($11:11)-LEN(SUBSTITUTE($11:11,JDR1,"")))/LEN(JDR1))</f>
        <v>0</v>
      </c>
      <c r="JDS12">
        <f>SUMPRODUCT((LEN($11:11)-LEN(SUBSTITUTE($11:11,JDS1,"")))/LEN(JDS1))</f>
        <v>0</v>
      </c>
      <c r="JDT12">
        <f>SUMPRODUCT((LEN($11:11)-LEN(SUBSTITUTE($11:11,JDT1,"")))/LEN(JDT1))</f>
        <v>0</v>
      </c>
      <c r="JDU12">
        <f>SUMPRODUCT((LEN($11:11)-LEN(SUBSTITUTE($11:11,JDU1,"")))/LEN(JDU1))</f>
        <v>0</v>
      </c>
      <c r="JDV12">
        <f>SUMPRODUCT((LEN($11:11)-LEN(SUBSTITUTE($11:11,JDV1,"")))/LEN(JDV1))</f>
        <v>0</v>
      </c>
      <c r="JDW12">
        <f>SUMPRODUCT((LEN($11:11)-LEN(SUBSTITUTE($11:11,JDW1,"")))/LEN(JDW1))</f>
        <v>0</v>
      </c>
      <c r="JDX12">
        <f>SUMPRODUCT((LEN($11:11)-LEN(SUBSTITUTE($11:11,JDX1,"")))/LEN(JDX1))</f>
        <v>0</v>
      </c>
      <c r="JDY12">
        <f>SUMPRODUCT((LEN($11:11)-LEN(SUBSTITUTE($11:11,JDY1,"")))/LEN(JDY1))</f>
        <v>0</v>
      </c>
      <c r="JDZ12">
        <f>SUMPRODUCT((LEN($11:11)-LEN(SUBSTITUTE($11:11,JDZ1,"")))/LEN(JDZ1))</f>
        <v>0</v>
      </c>
      <c r="JEA12">
        <f>SUMPRODUCT((LEN($11:11)-LEN(SUBSTITUTE($11:11,JEA1,"")))/LEN(JEA1))</f>
        <v>0</v>
      </c>
      <c r="JEB12">
        <f>SUMPRODUCT((LEN($11:11)-LEN(SUBSTITUTE($11:11,JEB1,"")))/LEN(JEB1))</f>
        <v>0</v>
      </c>
      <c r="JEC12">
        <f>SUMPRODUCT((LEN($11:11)-LEN(SUBSTITUTE($11:11,JEC1,"")))/LEN(JEC1))</f>
        <v>0</v>
      </c>
      <c r="JED12">
        <f>SUMPRODUCT((LEN($11:11)-LEN(SUBSTITUTE($11:11,JED1,"")))/LEN(JED1))</f>
        <v>0</v>
      </c>
      <c r="JEE12">
        <f>SUMPRODUCT((LEN($11:11)-LEN(SUBSTITUTE($11:11,JEE1,"")))/LEN(JEE1))</f>
        <v>0</v>
      </c>
      <c r="JEF12">
        <f>SUMPRODUCT((LEN($11:11)-LEN(SUBSTITUTE($11:11,JEF1,"")))/LEN(JEF1))</f>
        <v>0</v>
      </c>
      <c r="JEG12">
        <f>SUMPRODUCT((LEN($11:11)-LEN(SUBSTITUTE($11:11,JEG1,"")))/LEN(JEG1))</f>
        <v>0</v>
      </c>
      <c r="JEH12">
        <f>SUMPRODUCT((LEN($11:11)-LEN(SUBSTITUTE($11:11,JEH1,"")))/LEN(JEH1))</f>
        <v>0</v>
      </c>
      <c r="JEI12">
        <f>SUMPRODUCT((LEN($11:11)-LEN(SUBSTITUTE($11:11,JEI1,"")))/LEN(JEI1))</f>
        <v>0</v>
      </c>
      <c r="JEJ12">
        <f>SUMPRODUCT((LEN($11:11)-LEN(SUBSTITUTE($11:11,JEJ1,"")))/LEN(JEJ1))</f>
        <v>0</v>
      </c>
      <c r="JEK12">
        <f>SUMPRODUCT((LEN($11:11)-LEN(SUBSTITUTE($11:11,JEK1,"")))/LEN(JEK1))</f>
        <v>0</v>
      </c>
      <c r="JEL12">
        <f>SUMPRODUCT((LEN($11:11)-LEN(SUBSTITUTE($11:11,JEL1,"")))/LEN(JEL1))</f>
        <v>0</v>
      </c>
      <c r="JEM12">
        <f>SUMPRODUCT((LEN($11:11)-LEN(SUBSTITUTE($11:11,JEM1,"")))/LEN(JEM1))</f>
        <v>0</v>
      </c>
      <c r="JEN12">
        <f>SUMPRODUCT((LEN($11:11)-LEN(SUBSTITUTE($11:11,JEN1,"")))/LEN(JEN1))</f>
        <v>0</v>
      </c>
      <c r="JEO12">
        <f>SUMPRODUCT((LEN($11:11)-LEN(SUBSTITUTE($11:11,JEO1,"")))/LEN(JEO1))</f>
        <v>0</v>
      </c>
      <c r="JEP12">
        <f>SUMPRODUCT((LEN($11:11)-LEN(SUBSTITUTE($11:11,JEP1,"")))/LEN(JEP1))</f>
        <v>0</v>
      </c>
      <c r="JEQ12">
        <f>SUMPRODUCT((LEN($11:11)-LEN(SUBSTITUTE($11:11,JEQ1,"")))/LEN(JEQ1))</f>
        <v>0</v>
      </c>
      <c r="JER12">
        <f>SUMPRODUCT((LEN($11:11)-LEN(SUBSTITUTE($11:11,JER1,"")))/LEN(JER1))</f>
        <v>0</v>
      </c>
      <c r="JES12">
        <f>SUMPRODUCT((LEN($11:11)-LEN(SUBSTITUTE($11:11,JES1,"")))/LEN(JES1))</f>
        <v>0</v>
      </c>
      <c r="JET12">
        <f>SUMPRODUCT((LEN($11:11)-LEN(SUBSTITUTE($11:11,JET1,"")))/LEN(JET1))</f>
        <v>0</v>
      </c>
      <c r="JEU12">
        <f>SUMPRODUCT((LEN($11:11)-LEN(SUBSTITUTE($11:11,JEU1,"")))/LEN(JEU1))</f>
        <v>0</v>
      </c>
      <c r="JEV12">
        <f>SUMPRODUCT((LEN($11:11)-LEN(SUBSTITUTE($11:11,JEV1,"")))/LEN(JEV1))</f>
        <v>0</v>
      </c>
      <c r="JEW12">
        <f>SUMPRODUCT((LEN($11:11)-LEN(SUBSTITUTE($11:11,JEW1,"")))/LEN(JEW1))</f>
        <v>0</v>
      </c>
      <c r="JEX12">
        <f>SUMPRODUCT((LEN($11:11)-LEN(SUBSTITUTE($11:11,JEX1,"")))/LEN(JEX1))</f>
        <v>0</v>
      </c>
      <c r="JEY12">
        <f>SUMPRODUCT((LEN($11:11)-LEN(SUBSTITUTE($11:11,JEY1,"")))/LEN(JEY1))</f>
        <v>0</v>
      </c>
      <c r="JEZ12">
        <f>SUMPRODUCT((LEN($11:11)-LEN(SUBSTITUTE($11:11,JEZ1,"")))/LEN(JEZ1))</f>
        <v>0</v>
      </c>
      <c r="JFA12">
        <f>SUMPRODUCT((LEN($11:11)-LEN(SUBSTITUTE($11:11,JFA1,"")))/LEN(JFA1))</f>
        <v>0</v>
      </c>
      <c r="JFB12">
        <f>SUMPRODUCT((LEN($11:11)-LEN(SUBSTITUTE($11:11,JFB1,"")))/LEN(JFB1))</f>
        <v>0</v>
      </c>
      <c r="JFC12">
        <f>SUMPRODUCT((LEN($11:11)-LEN(SUBSTITUTE($11:11,JFC1,"")))/LEN(JFC1))</f>
        <v>0</v>
      </c>
      <c r="JFD12">
        <f>SUMPRODUCT((LEN($11:11)-LEN(SUBSTITUTE($11:11,JFD1,"")))/LEN(JFD1))</f>
        <v>0</v>
      </c>
      <c r="JFE12">
        <f>SUMPRODUCT((LEN($11:11)-LEN(SUBSTITUTE($11:11,JFE1,"")))/LEN(JFE1))</f>
        <v>0</v>
      </c>
      <c r="JFF12">
        <f>SUMPRODUCT((LEN($11:11)-LEN(SUBSTITUTE($11:11,JFF1,"")))/LEN(JFF1))</f>
        <v>0</v>
      </c>
      <c r="JFG12">
        <f>SUMPRODUCT((LEN($11:11)-LEN(SUBSTITUTE($11:11,JFG1,"")))/LEN(JFG1))</f>
        <v>0</v>
      </c>
      <c r="JFH12">
        <f>SUMPRODUCT((LEN($11:11)-LEN(SUBSTITUTE($11:11,JFH1,"")))/LEN(JFH1))</f>
        <v>0</v>
      </c>
      <c r="JFI12">
        <f>SUMPRODUCT((LEN($11:11)-LEN(SUBSTITUTE($11:11,JFI1,"")))/LEN(JFI1))</f>
        <v>0</v>
      </c>
      <c r="JFJ12">
        <f>SUMPRODUCT((LEN($11:11)-LEN(SUBSTITUTE($11:11,JFJ1,"")))/LEN(JFJ1))</f>
        <v>0</v>
      </c>
      <c r="JFK12">
        <f>SUMPRODUCT((LEN($11:11)-LEN(SUBSTITUTE($11:11,JFK1,"")))/LEN(JFK1))</f>
        <v>0</v>
      </c>
      <c r="JFL12">
        <f>SUMPRODUCT((LEN($11:11)-LEN(SUBSTITUTE($11:11,JFL1,"")))/LEN(JFL1))</f>
        <v>0</v>
      </c>
      <c r="JFM12">
        <f>SUMPRODUCT((LEN($11:11)-LEN(SUBSTITUTE($11:11,JFM1,"")))/LEN(JFM1))</f>
        <v>0</v>
      </c>
      <c r="JFN12">
        <f>SUMPRODUCT((LEN($11:11)-LEN(SUBSTITUTE($11:11,JFN1,"")))/LEN(JFN1))</f>
        <v>0</v>
      </c>
      <c r="JFO12">
        <f>SUMPRODUCT((LEN($11:11)-LEN(SUBSTITUTE($11:11,JFO1,"")))/LEN(JFO1))</f>
        <v>0</v>
      </c>
      <c r="JFP12">
        <f>SUMPRODUCT((LEN($11:11)-LEN(SUBSTITUTE($11:11,JFP1,"")))/LEN(JFP1))</f>
        <v>0</v>
      </c>
      <c r="JFQ12">
        <f>SUMPRODUCT((LEN($11:11)-LEN(SUBSTITUTE($11:11,JFQ1,"")))/LEN(JFQ1))</f>
        <v>0</v>
      </c>
      <c r="JFR12">
        <f>SUMPRODUCT((LEN($11:11)-LEN(SUBSTITUTE($11:11,JFR1,"")))/LEN(JFR1))</f>
        <v>0</v>
      </c>
      <c r="JFS12">
        <f>SUMPRODUCT((LEN($11:11)-LEN(SUBSTITUTE($11:11,JFS1,"")))/LEN(JFS1))</f>
        <v>0</v>
      </c>
      <c r="JFT12">
        <f>SUMPRODUCT((LEN($11:11)-LEN(SUBSTITUTE($11:11,JFT1,"")))/LEN(JFT1))</f>
        <v>0</v>
      </c>
      <c r="JFU12">
        <f>SUMPRODUCT((LEN($11:11)-LEN(SUBSTITUTE($11:11,JFU1,"")))/LEN(JFU1))</f>
        <v>0</v>
      </c>
      <c r="JFV12">
        <f>SUMPRODUCT((LEN($11:11)-LEN(SUBSTITUTE($11:11,JFV1,"")))/LEN(JFV1))</f>
        <v>0</v>
      </c>
      <c r="JFW12">
        <f>SUMPRODUCT((LEN($11:11)-LEN(SUBSTITUTE($11:11,JFW1,"")))/LEN(JFW1))</f>
        <v>0</v>
      </c>
      <c r="JFX12">
        <f>SUMPRODUCT((LEN($11:11)-LEN(SUBSTITUTE($11:11,JFX1,"")))/LEN(JFX1))</f>
        <v>0</v>
      </c>
      <c r="JFY12">
        <f>SUMPRODUCT((LEN($11:11)-LEN(SUBSTITUTE($11:11,JFY1,"")))/LEN(JFY1))</f>
        <v>0</v>
      </c>
      <c r="JFZ12">
        <f>SUMPRODUCT((LEN($11:11)-LEN(SUBSTITUTE($11:11,JFZ1,"")))/LEN(JFZ1))</f>
        <v>0</v>
      </c>
      <c r="JGA12">
        <f>SUMPRODUCT((LEN($11:11)-LEN(SUBSTITUTE($11:11,JGA1,"")))/LEN(JGA1))</f>
        <v>0</v>
      </c>
      <c r="JGB12">
        <f>SUMPRODUCT((LEN($11:11)-LEN(SUBSTITUTE($11:11,JGB1,"")))/LEN(JGB1))</f>
        <v>0</v>
      </c>
      <c r="JGC12">
        <f>SUMPRODUCT((LEN($11:11)-LEN(SUBSTITUTE($11:11,JGC1,"")))/LEN(JGC1))</f>
        <v>0</v>
      </c>
      <c r="JGD12">
        <f>SUMPRODUCT((LEN($11:11)-LEN(SUBSTITUTE($11:11,JGD1,"")))/LEN(JGD1))</f>
        <v>0</v>
      </c>
      <c r="JGE12">
        <f>SUMPRODUCT((LEN($11:11)-LEN(SUBSTITUTE($11:11,JGE1,"")))/LEN(JGE1))</f>
        <v>0</v>
      </c>
      <c r="JGF12">
        <f>SUMPRODUCT((LEN($11:11)-LEN(SUBSTITUTE($11:11,JGF1,"")))/LEN(JGF1))</f>
        <v>0</v>
      </c>
      <c r="JGG12">
        <f>SUMPRODUCT((LEN($11:11)-LEN(SUBSTITUTE($11:11,JGG1,"")))/LEN(JGG1))</f>
        <v>0</v>
      </c>
      <c r="JGH12">
        <f>SUMPRODUCT((LEN($11:11)-LEN(SUBSTITUTE($11:11,JGH1,"")))/LEN(JGH1))</f>
        <v>0</v>
      </c>
      <c r="JGI12">
        <f>SUMPRODUCT((LEN($11:11)-LEN(SUBSTITUTE($11:11,JGI1,"")))/LEN(JGI1))</f>
        <v>0</v>
      </c>
      <c r="JGJ12">
        <f>SUMPRODUCT((LEN($11:11)-LEN(SUBSTITUTE($11:11,JGJ1,"")))/LEN(JGJ1))</f>
        <v>0</v>
      </c>
      <c r="JGK12">
        <f>SUMPRODUCT((LEN($11:11)-LEN(SUBSTITUTE($11:11,JGK1,"")))/LEN(JGK1))</f>
        <v>0</v>
      </c>
      <c r="JGL12">
        <f>SUMPRODUCT((LEN($11:11)-LEN(SUBSTITUTE($11:11,JGL1,"")))/LEN(JGL1))</f>
        <v>0</v>
      </c>
      <c r="JGM12">
        <f>SUMPRODUCT((LEN($11:11)-LEN(SUBSTITUTE($11:11,JGM1,"")))/LEN(JGM1))</f>
        <v>0</v>
      </c>
      <c r="JGN12">
        <f>SUMPRODUCT((LEN($11:11)-LEN(SUBSTITUTE($11:11,JGN1,"")))/LEN(JGN1))</f>
        <v>0</v>
      </c>
      <c r="JGO12">
        <f>SUMPRODUCT((LEN($11:11)-LEN(SUBSTITUTE($11:11,JGO1,"")))/LEN(JGO1))</f>
        <v>0</v>
      </c>
      <c r="JGP12">
        <f>SUMPRODUCT((LEN($11:11)-LEN(SUBSTITUTE($11:11,JGP1,"")))/LEN(JGP1))</f>
        <v>0</v>
      </c>
      <c r="JGQ12">
        <f>SUMPRODUCT((LEN($11:11)-LEN(SUBSTITUTE($11:11,JGQ1,"")))/LEN(JGQ1))</f>
        <v>0</v>
      </c>
      <c r="JGR12">
        <f>SUMPRODUCT((LEN($11:11)-LEN(SUBSTITUTE($11:11,JGR1,"")))/LEN(JGR1))</f>
        <v>0</v>
      </c>
      <c r="JGS12">
        <f>SUMPRODUCT((LEN($11:11)-LEN(SUBSTITUTE($11:11,JGS1,"")))/LEN(JGS1))</f>
        <v>0</v>
      </c>
      <c r="JGT12">
        <f>SUMPRODUCT((LEN($11:11)-LEN(SUBSTITUTE($11:11,JGT1,"")))/LEN(JGT1))</f>
        <v>0</v>
      </c>
      <c r="JGU12">
        <f>SUMPRODUCT((LEN($11:11)-LEN(SUBSTITUTE($11:11,JGU1,"")))/LEN(JGU1))</f>
        <v>0</v>
      </c>
      <c r="JGV12">
        <f>SUMPRODUCT((LEN($11:11)-LEN(SUBSTITUTE($11:11,JGV1,"")))/LEN(JGV1))</f>
        <v>0</v>
      </c>
      <c r="JGW12">
        <f>SUMPRODUCT((LEN($11:11)-LEN(SUBSTITUTE($11:11,JGW1,"")))/LEN(JGW1))</f>
        <v>0</v>
      </c>
      <c r="JGX12">
        <f>SUMPRODUCT((LEN($11:11)-LEN(SUBSTITUTE($11:11,JGX1,"")))/LEN(JGX1))</f>
        <v>0</v>
      </c>
      <c r="JGY12">
        <f>SUMPRODUCT((LEN($11:11)-LEN(SUBSTITUTE($11:11,JGY1,"")))/LEN(JGY1))</f>
        <v>0</v>
      </c>
      <c r="JGZ12">
        <f>SUMPRODUCT((LEN($11:11)-LEN(SUBSTITUTE($11:11,JGZ1,"")))/LEN(JGZ1))</f>
        <v>0</v>
      </c>
      <c r="JHA12">
        <f>SUMPRODUCT((LEN($11:11)-LEN(SUBSTITUTE($11:11,JHA1,"")))/LEN(JHA1))</f>
        <v>0</v>
      </c>
      <c r="JHB12">
        <f>SUMPRODUCT((LEN($11:11)-LEN(SUBSTITUTE($11:11,JHB1,"")))/LEN(JHB1))</f>
        <v>0</v>
      </c>
      <c r="JHC12">
        <f>SUMPRODUCT((LEN($11:11)-LEN(SUBSTITUTE($11:11,JHC1,"")))/LEN(JHC1))</f>
        <v>0</v>
      </c>
      <c r="JHD12">
        <f>SUMPRODUCT((LEN($11:11)-LEN(SUBSTITUTE($11:11,JHD1,"")))/LEN(JHD1))</f>
        <v>0</v>
      </c>
      <c r="JHE12">
        <f>SUMPRODUCT((LEN($11:11)-LEN(SUBSTITUTE($11:11,JHE1,"")))/LEN(JHE1))</f>
        <v>0</v>
      </c>
      <c r="JHF12">
        <f>SUMPRODUCT((LEN($11:11)-LEN(SUBSTITUTE($11:11,JHF1,"")))/LEN(JHF1))</f>
        <v>0</v>
      </c>
      <c r="JHG12">
        <f>SUMPRODUCT((LEN($11:11)-LEN(SUBSTITUTE($11:11,JHG1,"")))/LEN(JHG1))</f>
        <v>0</v>
      </c>
      <c r="JHH12">
        <f>SUMPRODUCT((LEN($11:11)-LEN(SUBSTITUTE($11:11,JHH1,"")))/LEN(JHH1))</f>
        <v>0</v>
      </c>
      <c r="JHI12">
        <f>SUMPRODUCT((LEN($11:11)-LEN(SUBSTITUTE($11:11,JHI1,"")))/LEN(JHI1))</f>
        <v>0</v>
      </c>
      <c r="JHJ12">
        <f>SUMPRODUCT((LEN($11:11)-LEN(SUBSTITUTE($11:11,JHJ1,"")))/LEN(JHJ1))</f>
        <v>0</v>
      </c>
      <c r="JHK12">
        <f>SUMPRODUCT((LEN($11:11)-LEN(SUBSTITUTE($11:11,JHK1,"")))/LEN(JHK1))</f>
        <v>0</v>
      </c>
      <c r="JHL12">
        <f>SUMPRODUCT((LEN($11:11)-LEN(SUBSTITUTE($11:11,JHL1,"")))/LEN(JHL1))</f>
        <v>0</v>
      </c>
      <c r="JHM12">
        <f>SUMPRODUCT((LEN($11:11)-LEN(SUBSTITUTE($11:11,JHM1,"")))/LEN(JHM1))</f>
        <v>0</v>
      </c>
      <c r="JHN12">
        <f>SUMPRODUCT((LEN($11:11)-LEN(SUBSTITUTE($11:11,JHN1,"")))/LEN(JHN1))</f>
        <v>0</v>
      </c>
      <c r="JHO12">
        <f>SUMPRODUCT((LEN($11:11)-LEN(SUBSTITUTE($11:11,JHO1,"")))/LEN(JHO1))</f>
        <v>0</v>
      </c>
      <c r="JHP12">
        <f>SUMPRODUCT((LEN($11:11)-LEN(SUBSTITUTE($11:11,JHP1,"")))/LEN(JHP1))</f>
        <v>0</v>
      </c>
      <c r="JHQ12">
        <f>SUMPRODUCT((LEN($11:11)-LEN(SUBSTITUTE($11:11,JHQ1,"")))/LEN(JHQ1))</f>
        <v>0</v>
      </c>
      <c r="JHR12">
        <f>SUMPRODUCT((LEN($11:11)-LEN(SUBSTITUTE($11:11,JHR1,"")))/LEN(JHR1))</f>
        <v>0</v>
      </c>
      <c r="JHS12">
        <f>SUMPRODUCT((LEN($11:11)-LEN(SUBSTITUTE($11:11,JHS1,"")))/LEN(JHS1))</f>
        <v>0</v>
      </c>
      <c r="JHT12">
        <f>SUMPRODUCT((LEN($11:11)-LEN(SUBSTITUTE($11:11,JHT1,"")))/LEN(JHT1))</f>
        <v>0</v>
      </c>
      <c r="JHU12">
        <f>SUMPRODUCT((LEN($11:11)-LEN(SUBSTITUTE($11:11,JHU1,"")))/LEN(JHU1))</f>
        <v>0</v>
      </c>
      <c r="JHV12">
        <f>SUMPRODUCT((LEN($11:11)-LEN(SUBSTITUTE($11:11,JHV1,"")))/LEN(JHV1))</f>
        <v>0</v>
      </c>
      <c r="JHW12">
        <f>SUMPRODUCT((LEN($11:11)-LEN(SUBSTITUTE($11:11,JHW1,"")))/LEN(JHW1))</f>
        <v>0</v>
      </c>
      <c r="JHX12">
        <f>SUMPRODUCT((LEN($11:11)-LEN(SUBSTITUTE($11:11,JHX1,"")))/LEN(JHX1))</f>
        <v>0</v>
      </c>
      <c r="JHY12">
        <f>SUMPRODUCT((LEN($11:11)-LEN(SUBSTITUTE($11:11,JHY1,"")))/LEN(JHY1))</f>
        <v>0</v>
      </c>
      <c r="JHZ12">
        <f>SUMPRODUCT((LEN($11:11)-LEN(SUBSTITUTE($11:11,JHZ1,"")))/LEN(JHZ1))</f>
        <v>0</v>
      </c>
      <c r="JIA12">
        <f>SUMPRODUCT((LEN($11:11)-LEN(SUBSTITUTE($11:11,JIA1,"")))/LEN(JIA1))</f>
        <v>0</v>
      </c>
      <c r="JIB12">
        <f>SUMPRODUCT((LEN($11:11)-LEN(SUBSTITUTE($11:11,JIB1,"")))/LEN(JIB1))</f>
        <v>0</v>
      </c>
      <c r="JIC12">
        <f>SUMPRODUCT((LEN($11:11)-LEN(SUBSTITUTE($11:11,JIC1,"")))/LEN(JIC1))</f>
        <v>0</v>
      </c>
      <c r="JID12">
        <f>SUMPRODUCT((LEN($11:11)-LEN(SUBSTITUTE($11:11,JID1,"")))/LEN(JID1))</f>
        <v>0</v>
      </c>
      <c r="JIE12">
        <f>SUMPRODUCT((LEN($11:11)-LEN(SUBSTITUTE($11:11,JIE1,"")))/LEN(JIE1))</f>
        <v>0</v>
      </c>
      <c r="JIF12">
        <f>SUMPRODUCT((LEN($11:11)-LEN(SUBSTITUTE($11:11,JIF1,"")))/LEN(JIF1))</f>
        <v>0</v>
      </c>
      <c r="JIG12">
        <f>SUMPRODUCT((LEN($11:11)-LEN(SUBSTITUTE($11:11,JIG1,"")))/LEN(JIG1))</f>
        <v>0</v>
      </c>
      <c r="JIH12">
        <f>SUMPRODUCT((LEN($11:11)-LEN(SUBSTITUTE($11:11,JIH1,"")))/LEN(JIH1))</f>
        <v>0</v>
      </c>
      <c r="JII12">
        <f>SUMPRODUCT((LEN($11:11)-LEN(SUBSTITUTE($11:11,JII1,"")))/LEN(JII1))</f>
        <v>0</v>
      </c>
      <c r="JIJ12">
        <f>SUMPRODUCT((LEN($11:11)-LEN(SUBSTITUTE($11:11,JIJ1,"")))/LEN(JIJ1))</f>
        <v>0</v>
      </c>
      <c r="JIK12">
        <f>SUMPRODUCT((LEN($11:11)-LEN(SUBSTITUTE($11:11,JIK1,"")))/LEN(JIK1))</f>
        <v>0</v>
      </c>
      <c r="JIL12">
        <f>SUMPRODUCT((LEN($11:11)-LEN(SUBSTITUTE($11:11,JIL1,"")))/LEN(JIL1))</f>
        <v>0</v>
      </c>
      <c r="JIM12">
        <f>SUMPRODUCT((LEN($11:11)-LEN(SUBSTITUTE($11:11,JIM1,"")))/LEN(JIM1))</f>
        <v>0</v>
      </c>
      <c r="JIN12">
        <f>SUMPRODUCT((LEN($11:11)-LEN(SUBSTITUTE($11:11,JIN1,"")))/LEN(JIN1))</f>
        <v>0</v>
      </c>
      <c r="JIO12">
        <f>SUMPRODUCT((LEN($11:11)-LEN(SUBSTITUTE($11:11,JIO1,"")))/LEN(JIO1))</f>
        <v>0</v>
      </c>
      <c r="JIP12">
        <f>SUMPRODUCT((LEN($11:11)-LEN(SUBSTITUTE($11:11,JIP1,"")))/LEN(JIP1))</f>
        <v>0</v>
      </c>
      <c r="JIQ12">
        <f>SUMPRODUCT((LEN($11:11)-LEN(SUBSTITUTE($11:11,JIQ1,"")))/LEN(JIQ1))</f>
        <v>0</v>
      </c>
      <c r="JIR12">
        <f>SUMPRODUCT((LEN($11:11)-LEN(SUBSTITUTE($11:11,JIR1,"")))/LEN(JIR1))</f>
        <v>0</v>
      </c>
      <c r="JIS12">
        <f>SUMPRODUCT((LEN($11:11)-LEN(SUBSTITUTE($11:11,JIS1,"")))/LEN(JIS1))</f>
        <v>0</v>
      </c>
      <c r="JIT12">
        <f>SUMPRODUCT((LEN($11:11)-LEN(SUBSTITUTE($11:11,JIT1,"")))/LEN(JIT1))</f>
        <v>0</v>
      </c>
      <c r="JIU12">
        <f>SUMPRODUCT((LEN($11:11)-LEN(SUBSTITUTE($11:11,JIU1,"")))/LEN(JIU1))</f>
        <v>0</v>
      </c>
      <c r="JIV12">
        <f>SUMPRODUCT((LEN($11:11)-LEN(SUBSTITUTE($11:11,JIV1,"")))/LEN(JIV1))</f>
        <v>0</v>
      </c>
      <c r="JIW12">
        <f>SUMPRODUCT((LEN($11:11)-LEN(SUBSTITUTE($11:11,JIW1,"")))/LEN(JIW1))</f>
        <v>0</v>
      </c>
      <c r="JIX12">
        <f>SUMPRODUCT((LEN($11:11)-LEN(SUBSTITUTE($11:11,JIX1,"")))/LEN(JIX1))</f>
        <v>0</v>
      </c>
      <c r="JIY12">
        <f>SUMPRODUCT((LEN($11:11)-LEN(SUBSTITUTE($11:11,JIY1,"")))/LEN(JIY1))</f>
        <v>0</v>
      </c>
      <c r="JIZ12">
        <f>SUMPRODUCT((LEN($11:11)-LEN(SUBSTITUTE($11:11,JIZ1,"")))/LEN(JIZ1))</f>
        <v>0</v>
      </c>
      <c r="JJA12">
        <f>SUMPRODUCT((LEN($11:11)-LEN(SUBSTITUTE($11:11,JJA1,"")))/LEN(JJA1))</f>
        <v>0</v>
      </c>
      <c r="JJB12">
        <f>SUMPRODUCT((LEN($11:11)-LEN(SUBSTITUTE($11:11,JJB1,"")))/LEN(JJB1))</f>
        <v>0</v>
      </c>
      <c r="JJC12">
        <f>SUMPRODUCT((LEN($11:11)-LEN(SUBSTITUTE($11:11,JJC1,"")))/LEN(JJC1))</f>
        <v>0</v>
      </c>
      <c r="JJD12">
        <f>SUMPRODUCT((LEN($11:11)-LEN(SUBSTITUTE($11:11,JJD1,"")))/LEN(JJD1))</f>
        <v>0</v>
      </c>
      <c r="JJE12">
        <f>SUMPRODUCT((LEN($11:11)-LEN(SUBSTITUTE($11:11,JJE1,"")))/LEN(JJE1))</f>
        <v>0</v>
      </c>
      <c r="JJF12">
        <f>SUMPRODUCT((LEN($11:11)-LEN(SUBSTITUTE($11:11,JJF1,"")))/LEN(JJF1))</f>
        <v>0</v>
      </c>
      <c r="JJG12">
        <f>SUMPRODUCT((LEN($11:11)-LEN(SUBSTITUTE($11:11,JJG1,"")))/LEN(JJG1))</f>
        <v>0</v>
      </c>
      <c r="JJH12">
        <f>SUMPRODUCT((LEN($11:11)-LEN(SUBSTITUTE($11:11,JJH1,"")))/LEN(JJH1))</f>
        <v>0</v>
      </c>
      <c r="JJI12">
        <f>SUMPRODUCT((LEN($11:11)-LEN(SUBSTITUTE($11:11,JJI1,"")))/LEN(JJI1))</f>
        <v>0</v>
      </c>
      <c r="JJJ12">
        <f>SUMPRODUCT((LEN($11:11)-LEN(SUBSTITUTE($11:11,JJJ1,"")))/LEN(JJJ1))</f>
        <v>0</v>
      </c>
      <c r="JJK12">
        <f>SUMPRODUCT((LEN($11:11)-LEN(SUBSTITUTE($11:11,JJK1,"")))/LEN(JJK1))</f>
        <v>0</v>
      </c>
      <c r="JJL12">
        <f>SUMPRODUCT((LEN($11:11)-LEN(SUBSTITUTE($11:11,JJL1,"")))/LEN(JJL1))</f>
        <v>0</v>
      </c>
      <c r="JJM12">
        <f>SUMPRODUCT((LEN($11:11)-LEN(SUBSTITUTE($11:11,JJM1,"")))/LEN(JJM1))</f>
        <v>0</v>
      </c>
      <c r="JJN12">
        <f>SUMPRODUCT((LEN($11:11)-LEN(SUBSTITUTE($11:11,JJN1,"")))/LEN(JJN1))</f>
        <v>0</v>
      </c>
      <c r="JJO12">
        <f>SUMPRODUCT((LEN($11:11)-LEN(SUBSTITUTE($11:11,JJO1,"")))/LEN(JJO1))</f>
        <v>0</v>
      </c>
      <c r="JJP12">
        <f>SUMPRODUCT((LEN($11:11)-LEN(SUBSTITUTE($11:11,JJP1,"")))/LEN(JJP1))</f>
        <v>0</v>
      </c>
      <c r="JJQ12">
        <f>SUMPRODUCT((LEN($11:11)-LEN(SUBSTITUTE($11:11,JJQ1,"")))/LEN(JJQ1))</f>
        <v>0</v>
      </c>
      <c r="JJR12">
        <f>SUMPRODUCT((LEN($11:11)-LEN(SUBSTITUTE($11:11,JJR1,"")))/LEN(JJR1))</f>
        <v>0</v>
      </c>
      <c r="JJS12">
        <f>SUMPRODUCT((LEN($11:11)-LEN(SUBSTITUTE($11:11,JJS1,"")))/LEN(JJS1))</f>
        <v>0</v>
      </c>
      <c r="JJT12">
        <f>SUMPRODUCT((LEN($11:11)-LEN(SUBSTITUTE($11:11,JJT1,"")))/LEN(JJT1))</f>
        <v>0</v>
      </c>
      <c r="JJU12">
        <f>SUMPRODUCT((LEN($11:11)-LEN(SUBSTITUTE($11:11,JJU1,"")))/LEN(JJU1))</f>
        <v>0</v>
      </c>
      <c r="JJV12">
        <f>SUMPRODUCT((LEN($11:11)-LEN(SUBSTITUTE($11:11,JJV1,"")))/LEN(JJV1))</f>
        <v>0</v>
      </c>
      <c r="JJW12">
        <f>SUMPRODUCT((LEN($11:11)-LEN(SUBSTITUTE($11:11,JJW1,"")))/LEN(JJW1))</f>
        <v>0</v>
      </c>
      <c r="JJX12">
        <f>SUMPRODUCT((LEN($11:11)-LEN(SUBSTITUTE($11:11,JJX1,"")))/LEN(JJX1))</f>
        <v>0</v>
      </c>
      <c r="JJY12">
        <f>SUMPRODUCT((LEN($11:11)-LEN(SUBSTITUTE($11:11,JJY1,"")))/LEN(JJY1))</f>
        <v>0</v>
      </c>
      <c r="JJZ12">
        <f>SUMPRODUCT((LEN($11:11)-LEN(SUBSTITUTE($11:11,JJZ1,"")))/LEN(JJZ1))</f>
        <v>0</v>
      </c>
      <c r="JKA12">
        <f>SUMPRODUCT((LEN($11:11)-LEN(SUBSTITUTE($11:11,JKA1,"")))/LEN(JKA1))</f>
        <v>0</v>
      </c>
      <c r="JKB12">
        <f>SUMPRODUCT((LEN($11:11)-LEN(SUBSTITUTE($11:11,JKB1,"")))/LEN(JKB1))</f>
        <v>0</v>
      </c>
      <c r="JKC12">
        <f>SUMPRODUCT((LEN($11:11)-LEN(SUBSTITUTE($11:11,JKC1,"")))/LEN(JKC1))</f>
        <v>0</v>
      </c>
      <c r="JKD12">
        <f>SUMPRODUCT((LEN($11:11)-LEN(SUBSTITUTE($11:11,JKD1,"")))/LEN(JKD1))</f>
        <v>0</v>
      </c>
      <c r="JKE12">
        <f>SUMPRODUCT((LEN($11:11)-LEN(SUBSTITUTE($11:11,JKE1,"")))/LEN(JKE1))</f>
        <v>0</v>
      </c>
      <c r="JKF12">
        <f>SUMPRODUCT((LEN($11:11)-LEN(SUBSTITUTE($11:11,JKF1,"")))/LEN(JKF1))</f>
        <v>0</v>
      </c>
      <c r="JKG12">
        <f>SUMPRODUCT((LEN($11:11)-LEN(SUBSTITUTE($11:11,JKG1,"")))/LEN(JKG1))</f>
        <v>0</v>
      </c>
      <c r="JKH12">
        <f>SUMPRODUCT((LEN($11:11)-LEN(SUBSTITUTE($11:11,JKH1,"")))/LEN(JKH1))</f>
        <v>0</v>
      </c>
      <c r="JKI12">
        <f>SUMPRODUCT((LEN($11:11)-LEN(SUBSTITUTE($11:11,JKI1,"")))/LEN(JKI1))</f>
        <v>0</v>
      </c>
      <c r="JKJ12">
        <f>SUMPRODUCT((LEN($11:11)-LEN(SUBSTITUTE($11:11,JKJ1,"")))/LEN(JKJ1))</f>
        <v>0</v>
      </c>
      <c r="JKK12">
        <f>SUMPRODUCT((LEN($11:11)-LEN(SUBSTITUTE($11:11,JKK1,"")))/LEN(JKK1))</f>
        <v>0</v>
      </c>
      <c r="JKL12">
        <f>SUMPRODUCT((LEN($11:11)-LEN(SUBSTITUTE($11:11,JKL1,"")))/LEN(JKL1))</f>
        <v>0</v>
      </c>
      <c r="JKM12">
        <f>SUMPRODUCT((LEN($11:11)-LEN(SUBSTITUTE($11:11,JKM1,"")))/LEN(JKM1))</f>
        <v>0</v>
      </c>
      <c r="JKN12">
        <f>SUMPRODUCT((LEN($11:11)-LEN(SUBSTITUTE($11:11,JKN1,"")))/LEN(JKN1))</f>
        <v>0</v>
      </c>
      <c r="JKO12">
        <f>SUMPRODUCT((LEN($11:11)-LEN(SUBSTITUTE($11:11,JKO1,"")))/LEN(JKO1))</f>
        <v>0</v>
      </c>
    </row>
    <row r="13" spans="1:7061" x14ac:dyDescent="0.25">
      <c r="A13" t="s">
        <v>608</v>
      </c>
      <c r="B13" t="s">
        <v>41</v>
      </c>
      <c r="C13" t="s">
        <v>567</v>
      </c>
      <c r="D13" t="s">
        <v>234</v>
      </c>
      <c r="E13" t="s">
        <v>2977</v>
      </c>
      <c r="F13" t="s">
        <v>7037</v>
      </c>
      <c r="G13" t="s">
        <v>2978</v>
      </c>
      <c r="H13" t="s">
        <v>31</v>
      </c>
      <c r="I13" t="s">
        <v>430</v>
      </c>
      <c r="J13" t="s">
        <v>143</v>
      </c>
      <c r="K13" t="s">
        <v>1731</v>
      </c>
      <c r="L13" t="s">
        <v>41</v>
      </c>
      <c r="M13" t="s">
        <v>593</v>
      </c>
      <c r="N13" t="s">
        <v>2979</v>
      </c>
      <c r="O13" t="s">
        <v>1351</v>
      </c>
      <c r="P13" t="s">
        <v>237</v>
      </c>
      <c r="Q13" t="s">
        <v>2980</v>
      </c>
      <c r="R13" t="s">
        <v>31</v>
      </c>
      <c r="S13" t="s">
        <v>7033</v>
      </c>
      <c r="T13" t="s">
        <v>306</v>
      </c>
      <c r="U13" t="s">
        <v>2981</v>
      </c>
      <c r="V13" t="s">
        <v>1993</v>
      </c>
      <c r="W13" t="s">
        <v>237</v>
      </c>
      <c r="X13" t="s">
        <v>2980</v>
      </c>
      <c r="Y13" t="s">
        <v>7038</v>
      </c>
    </row>
    <row r="14" spans="1:7061" x14ac:dyDescent="0.25">
      <c r="A14">
        <f>SUMPRODUCT((LEN($13:13)-LEN(SUBSTITUTE($13:13,A1,"")))/LEN(A1))</f>
        <v>0</v>
      </c>
      <c r="B14">
        <f>SUMPRODUCT((LEN($13:13)-LEN(SUBSTITUTE($13:13,B1,"")))/LEN(B1))</f>
        <v>0</v>
      </c>
      <c r="C14">
        <f>SUMPRODUCT((LEN($13:13)-LEN(SUBSTITUTE($13:13,C1,"")))/LEN(C1))</f>
        <v>0</v>
      </c>
      <c r="D14">
        <f>SUMPRODUCT((LEN($13:13)-LEN(SUBSTITUTE($13:13,D1,"")))/LEN(D1))</f>
        <v>3</v>
      </c>
      <c r="E14">
        <f>SUMPRODUCT((LEN($13:13)-LEN(SUBSTITUTE($13:13,E1,"")))/LEN(E1))</f>
        <v>1</v>
      </c>
      <c r="F14">
        <f>SUMPRODUCT((LEN($13:13)-LEN(SUBSTITUTE($13:13,F1,"")))/LEN(F1))</f>
        <v>0</v>
      </c>
      <c r="G14">
        <f>SUMPRODUCT((LEN($13:13)-LEN(SUBSTITUTE($13:13,G1,"")))/LEN(G1))</f>
        <v>0</v>
      </c>
      <c r="H14">
        <f>SUMPRODUCT((LEN($13:13)-LEN(SUBSTITUTE($13:13,H1,"")))/LEN(H1))</f>
        <v>1</v>
      </c>
      <c r="I14">
        <f>SUMPRODUCT((LEN($13:13)-LEN(SUBSTITUTE($13:13,I1,"")))/LEN(I1))</f>
        <v>0</v>
      </c>
      <c r="J14">
        <f>SUMPRODUCT((LEN($13:13)-LEN(SUBSTITUTE($13:13,J1,"")))/LEN(J1))</f>
        <v>0</v>
      </c>
      <c r="K14">
        <f>SUMPRODUCT((LEN($13:13)-LEN(SUBSTITUTE($13:13,K1,"")))/LEN(K1))</f>
        <v>0</v>
      </c>
      <c r="L14">
        <f>SUMPRODUCT((LEN($13:13)-LEN(SUBSTITUTE($13:13,L1,"")))/LEN(L1))</f>
        <v>0</v>
      </c>
      <c r="M14">
        <f>SUMPRODUCT((LEN($13:13)-LEN(SUBSTITUTE($13:13,M1,"")))/LEN(M1))</f>
        <v>0</v>
      </c>
      <c r="N14">
        <f>SUMPRODUCT((LEN($13:13)-LEN(SUBSTITUTE($13:13,N1,"")))/LEN(N1))</f>
        <v>0</v>
      </c>
      <c r="O14">
        <f>SUMPRODUCT((LEN($13:13)-LEN(SUBSTITUTE($13:13,O1,"")))/LEN(O1))</f>
        <v>2</v>
      </c>
      <c r="P14">
        <f>SUMPRODUCT((LEN($13:13)-LEN(SUBSTITUTE($13:13,P1,"")))/LEN(P1))</f>
        <v>0</v>
      </c>
      <c r="Q14">
        <f>SUMPRODUCT((LEN($13:13)-LEN(SUBSTITUTE($13:13,Q1,"")))/LEN(Q1))</f>
        <v>0</v>
      </c>
      <c r="R14">
        <f>SUMPRODUCT((LEN($13:13)-LEN(SUBSTITUTE($13:13,R1,"")))/LEN(R1))</f>
        <v>0</v>
      </c>
      <c r="S14">
        <f>SUMPRODUCT((LEN($13:13)-LEN(SUBSTITUTE($13:13,S1,"")))/LEN(S1))</f>
        <v>0</v>
      </c>
      <c r="T14">
        <f>SUMPRODUCT((LEN($13:13)-LEN(SUBSTITUTE($13:13,T1,"")))/LEN(T1))</f>
        <v>0</v>
      </c>
      <c r="U14">
        <f>SUMPRODUCT((LEN($13:13)-LEN(SUBSTITUTE($13:13,U1,"")))/LEN(U1))</f>
        <v>0</v>
      </c>
      <c r="V14">
        <f>SUMPRODUCT((LEN($13:13)-LEN(SUBSTITUTE($13:13,V1,"")))/LEN(V1))</f>
        <v>0</v>
      </c>
      <c r="W14">
        <f>SUMPRODUCT((LEN($13:13)-LEN(SUBSTITUTE($13:13,W1,"")))/LEN(W1))</f>
        <v>0</v>
      </c>
      <c r="X14">
        <f>SUMPRODUCT((LEN($13:13)-LEN(SUBSTITUTE($13:13,X1,"")))/LEN(X1))</f>
        <v>0</v>
      </c>
      <c r="Y14">
        <f>SUMPRODUCT((LEN($13:13)-LEN(SUBSTITUTE($13:13,Y1,"")))/LEN(Y1))</f>
        <v>0</v>
      </c>
      <c r="Z14">
        <f>SUMPRODUCT((LEN($13:13)-LEN(SUBSTITUTE($13:13,Z1,"")))/LEN(Z1))</f>
        <v>0</v>
      </c>
      <c r="AA14">
        <f>SUMPRODUCT((LEN($13:13)-LEN(SUBSTITUTE($13:13,AA1,"")))/LEN(AA1))</f>
        <v>0</v>
      </c>
      <c r="AB14">
        <f>SUMPRODUCT((LEN($13:13)-LEN(SUBSTITUTE($13:13,AB1,"")))/LEN(AB1))</f>
        <v>0</v>
      </c>
      <c r="AC14">
        <f>SUMPRODUCT((LEN($13:13)-LEN(SUBSTITUTE($13:13,AC1,"")))/LEN(AC1))</f>
        <v>0</v>
      </c>
      <c r="AD14">
        <f>SUMPRODUCT((LEN($13:13)-LEN(SUBSTITUTE($13:13,AD1,"")))/LEN(AD1))</f>
        <v>0</v>
      </c>
      <c r="AE14">
        <f>SUMPRODUCT((LEN($13:13)-LEN(SUBSTITUTE($13:13,AE1,"")))/LEN(AE1))</f>
        <v>0</v>
      </c>
      <c r="AF14">
        <f>SUMPRODUCT((LEN($13:13)-LEN(SUBSTITUTE($13:13,AF1,"")))/LEN(AF1))</f>
        <v>0</v>
      </c>
      <c r="AG14">
        <f>SUMPRODUCT((LEN($13:13)-LEN(SUBSTITUTE($13:13,AG1,"")))/LEN(AG1))</f>
        <v>0</v>
      </c>
      <c r="AH14">
        <f>SUMPRODUCT((LEN($13:13)-LEN(SUBSTITUTE($13:13,AH1,"")))/LEN(AH1))</f>
        <v>3</v>
      </c>
      <c r="AI14">
        <f>SUMPRODUCT((LEN($13:13)-LEN(SUBSTITUTE($13:13,AI1,"")))/LEN(AI1))</f>
        <v>0</v>
      </c>
      <c r="AJ14">
        <f>SUMPRODUCT((LEN($13:13)-LEN(SUBSTITUTE($13:13,AJ1,"")))/LEN(AJ1))</f>
        <v>0</v>
      </c>
      <c r="AK14">
        <f>SUMPRODUCT((LEN($13:13)-LEN(SUBSTITUTE($13:13,AK1,"")))/LEN(AK1))</f>
        <v>0</v>
      </c>
      <c r="AL14">
        <f>SUMPRODUCT((LEN($13:13)-LEN(SUBSTITUTE($13:13,AL1,"")))/LEN(AL1))</f>
        <v>0</v>
      </c>
      <c r="AM14">
        <f>SUMPRODUCT((LEN($13:13)-LEN(SUBSTITUTE($13:13,AM1,"")))/LEN(AM1))</f>
        <v>0</v>
      </c>
      <c r="AN14">
        <f>SUMPRODUCT((LEN($13:13)-LEN(SUBSTITUTE($13:13,AN1,"")))/LEN(AN1))</f>
        <v>0</v>
      </c>
      <c r="AO14">
        <f>SUMPRODUCT((LEN($13:13)-LEN(SUBSTITUTE($13:13,AO1,"")))/LEN(AO1))</f>
        <v>0</v>
      </c>
      <c r="AP14">
        <f>SUMPRODUCT((LEN($13:13)-LEN(SUBSTITUTE($13:13,AP1,"")))/LEN(AP1))</f>
        <v>0</v>
      </c>
      <c r="AQ14">
        <f>SUMPRODUCT((LEN($13:13)-LEN(SUBSTITUTE($13:13,AQ1,"")))/LEN(AQ1))</f>
        <v>0</v>
      </c>
      <c r="AR14">
        <f>SUMPRODUCT((LEN($13:13)-LEN(SUBSTITUTE($13:13,AR1,"")))/LEN(AR1))</f>
        <v>0</v>
      </c>
      <c r="AS14">
        <f>SUMPRODUCT((LEN($13:13)-LEN(SUBSTITUTE($13:13,AS1,"")))/LEN(AS1))</f>
        <v>0</v>
      </c>
      <c r="AT14">
        <f>SUMPRODUCT((LEN($13:13)-LEN(SUBSTITUTE($13:13,AT1,"")))/LEN(AT1))</f>
        <v>0</v>
      </c>
      <c r="AU14">
        <f>SUMPRODUCT((LEN($13:13)-LEN(SUBSTITUTE($13:13,AU1,"")))/LEN(AU1))</f>
        <v>0</v>
      </c>
      <c r="AV14">
        <f>SUMPRODUCT((LEN($13:13)-LEN(SUBSTITUTE($13:13,AV1,"")))/LEN(AV1))</f>
        <v>0</v>
      </c>
      <c r="AW14">
        <f>SUMPRODUCT((LEN($13:13)-LEN(SUBSTITUTE($13:13,AW1,"")))/LEN(AW1))</f>
        <v>0</v>
      </c>
      <c r="AX14">
        <f>SUMPRODUCT((LEN($13:13)-LEN(SUBSTITUTE($13:13,AX1,"")))/LEN(AX1))</f>
        <v>0</v>
      </c>
      <c r="AY14">
        <f>SUMPRODUCT((LEN($13:13)-LEN(SUBSTITUTE($13:13,AY1,"")))/LEN(AY1))</f>
        <v>0</v>
      </c>
      <c r="AZ14">
        <f>SUMPRODUCT((LEN($13:13)-LEN(SUBSTITUTE($13:13,AZ1,"")))/LEN(AZ1))</f>
        <v>0</v>
      </c>
      <c r="BA14">
        <f>SUMPRODUCT((LEN($13:13)-LEN(SUBSTITUTE($13:13,BA1,"")))/LEN(BA1))</f>
        <v>0</v>
      </c>
      <c r="BB14">
        <f>SUMPRODUCT((LEN($13:13)-LEN(SUBSTITUTE($13:13,BB1,"")))/LEN(BB1))</f>
        <v>0</v>
      </c>
      <c r="BC14">
        <f>SUMPRODUCT((LEN($13:13)-LEN(SUBSTITUTE($13:13,BC1,"")))/LEN(BC1))</f>
        <v>0</v>
      </c>
      <c r="BD14">
        <f>SUMPRODUCT((LEN($13:13)-LEN(SUBSTITUTE($13:13,BD1,"")))/LEN(BD1))</f>
        <v>0</v>
      </c>
      <c r="BE14">
        <f>SUMPRODUCT((LEN($13:13)-LEN(SUBSTITUTE($13:13,BE1,"")))/LEN(BE1))</f>
        <v>0</v>
      </c>
      <c r="BF14">
        <f>SUMPRODUCT((LEN($13:13)-LEN(SUBSTITUTE($13:13,BF1,"")))/LEN(BF1))</f>
        <v>0</v>
      </c>
      <c r="BG14">
        <f>SUMPRODUCT((LEN($13:13)-LEN(SUBSTITUTE($13:13,BG1,"")))/LEN(BG1))</f>
        <v>0</v>
      </c>
      <c r="BH14">
        <f>SUMPRODUCT((LEN($13:13)-LEN(SUBSTITUTE($13:13,BH1,"")))/LEN(BH1))</f>
        <v>0</v>
      </c>
      <c r="BI14">
        <f>SUMPRODUCT((LEN($13:13)-LEN(SUBSTITUTE($13:13,BI1,"")))/LEN(BI1))</f>
        <v>0</v>
      </c>
      <c r="BJ14">
        <f>SUMPRODUCT((LEN($13:13)-LEN(SUBSTITUTE($13:13,BJ1,"")))/LEN(BJ1))</f>
        <v>0</v>
      </c>
      <c r="BK14">
        <f>SUMPRODUCT((LEN($13:13)-LEN(SUBSTITUTE($13:13,BK1,"")))/LEN(BK1))</f>
        <v>0</v>
      </c>
      <c r="BL14">
        <f>SUMPRODUCT((LEN($13:13)-LEN(SUBSTITUTE($13:13,BL1,"")))/LEN(BL1))</f>
        <v>0</v>
      </c>
      <c r="BM14">
        <f>SUMPRODUCT((LEN($13:13)-LEN(SUBSTITUTE($13:13,BM1,"")))/LEN(BM1))</f>
        <v>0</v>
      </c>
      <c r="BN14">
        <f>SUMPRODUCT((LEN($13:13)-LEN(SUBSTITUTE($13:13,BN1,"")))/LEN(BN1))</f>
        <v>0</v>
      </c>
      <c r="BO14">
        <f>SUMPRODUCT((LEN($13:13)-LEN(SUBSTITUTE($13:13,BO1,"")))/LEN(BO1))</f>
        <v>0</v>
      </c>
      <c r="BP14">
        <f>SUMPRODUCT((LEN($13:13)-LEN(SUBSTITUTE($13:13,BP1,"")))/LEN(BP1))</f>
        <v>0</v>
      </c>
      <c r="BQ14">
        <f>SUMPRODUCT((LEN($13:13)-LEN(SUBSTITUTE($13:13,BQ1,"")))/LEN(BQ1))</f>
        <v>0</v>
      </c>
      <c r="BR14">
        <f>SUMPRODUCT((LEN($13:13)-LEN(SUBSTITUTE($13:13,BR1,"")))/LEN(BR1))</f>
        <v>0</v>
      </c>
      <c r="BS14">
        <f>SUMPRODUCT((LEN($13:13)-LEN(SUBSTITUTE($13:13,BS1,"")))/LEN(BS1))</f>
        <v>0</v>
      </c>
      <c r="BT14">
        <f>SUMPRODUCT((LEN($13:13)-LEN(SUBSTITUTE($13:13,BT1,"")))/LEN(BT1))</f>
        <v>0</v>
      </c>
      <c r="BU14">
        <f>SUMPRODUCT((LEN($13:13)-LEN(SUBSTITUTE($13:13,BU1,"")))/LEN(BU1))</f>
        <v>0</v>
      </c>
      <c r="BV14">
        <f>SUMPRODUCT((LEN($13:13)-LEN(SUBSTITUTE($13:13,BV1,"")))/LEN(BV1))</f>
        <v>0</v>
      </c>
      <c r="BW14">
        <f>SUMPRODUCT((LEN($13:13)-LEN(SUBSTITUTE($13:13,BW1,"")))/LEN(BW1))</f>
        <v>0</v>
      </c>
      <c r="BX14">
        <f>SUMPRODUCT((LEN($13:13)-LEN(SUBSTITUTE($13:13,BX1,"")))/LEN(BX1))</f>
        <v>0</v>
      </c>
      <c r="BY14">
        <f>SUMPRODUCT((LEN($13:13)-LEN(SUBSTITUTE($13:13,BY1,"")))/LEN(BY1))</f>
        <v>0</v>
      </c>
      <c r="BZ14">
        <f>SUMPRODUCT((LEN($13:13)-LEN(SUBSTITUTE($13:13,BZ1,"")))/LEN(BZ1))</f>
        <v>0</v>
      </c>
      <c r="CA14">
        <f>SUMPRODUCT((LEN($13:13)-LEN(SUBSTITUTE($13:13,CA1,"")))/LEN(CA1))</f>
        <v>0</v>
      </c>
      <c r="CB14">
        <f>SUMPRODUCT((LEN($13:13)-LEN(SUBSTITUTE($13:13,CB1,"")))/LEN(CB1))</f>
        <v>0</v>
      </c>
      <c r="CC14">
        <f>SUMPRODUCT((LEN($13:13)-LEN(SUBSTITUTE($13:13,CC1,"")))/LEN(CC1))</f>
        <v>0</v>
      </c>
      <c r="CD14">
        <f>SUMPRODUCT((LEN($13:13)-LEN(SUBSTITUTE($13:13,CD1,"")))/LEN(CD1))</f>
        <v>0</v>
      </c>
      <c r="CE14">
        <f>SUMPRODUCT((LEN($13:13)-LEN(SUBSTITUTE($13:13,CE1,"")))/LEN(CE1))</f>
        <v>0</v>
      </c>
      <c r="CF14">
        <f>SUMPRODUCT((LEN($13:13)-LEN(SUBSTITUTE($13:13,CF1,"")))/LEN(CF1))</f>
        <v>0</v>
      </c>
      <c r="CG14">
        <f>SUMPRODUCT((LEN($13:13)-LEN(SUBSTITUTE($13:13,CG1,"")))/LEN(CG1))</f>
        <v>0</v>
      </c>
      <c r="CH14">
        <f>SUMPRODUCT((LEN($13:13)-LEN(SUBSTITUTE($13:13,CH1,"")))/LEN(CH1))</f>
        <v>0</v>
      </c>
      <c r="CI14">
        <f>SUMPRODUCT((LEN($13:13)-LEN(SUBSTITUTE($13:13,CI1,"")))/LEN(CI1))</f>
        <v>0</v>
      </c>
      <c r="CJ14">
        <f>SUMPRODUCT((LEN($13:13)-LEN(SUBSTITUTE($13:13,CJ1,"")))/LEN(CJ1))</f>
        <v>0</v>
      </c>
      <c r="CK14">
        <f>SUMPRODUCT((LEN($13:13)-LEN(SUBSTITUTE($13:13,CK1,"")))/LEN(CK1))</f>
        <v>0</v>
      </c>
      <c r="CL14">
        <f>SUMPRODUCT((LEN($13:13)-LEN(SUBSTITUTE($13:13,CL1,"")))/LEN(CL1))</f>
        <v>0</v>
      </c>
      <c r="CM14">
        <f>SUMPRODUCT((LEN($13:13)-LEN(SUBSTITUTE($13:13,CM1,"")))/LEN(CM1))</f>
        <v>0</v>
      </c>
      <c r="CN14">
        <f>SUMPRODUCT((LEN($13:13)-LEN(SUBSTITUTE($13:13,CN1,"")))/LEN(CN1))</f>
        <v>0</v>
      </c>
      <c r="CO14">
        <f>SUMPRODUCT((LEN($13:13)-LEN(SUBSTITUTE($13:13,CO1,"")))/LEN(CO1))</f>
        <v>0</v>
      </c>
      <c r="CP14">
        <f>SUMPRODUCT((LEN($13:13)-LEN(SUBSTITUTE($13:13,CP1,"")))/LEN(CP1))</f>
        <v>0</v>
      </c>
      <c r="CQ14">
        <f>SUMPRODUCT((LEN($13:13)-LEN(SUBSTITUTE($13:13,CQ1,"")))/LEN(CQ1))</f>
        <v>0</v>
      </c>
      <c r="CR14">
        <f>SUMPRODUCT((LEN($13:13)-LEN(SUBSTITUTE($13:13,CR1,"")))/LEN(CR1))</f>
        <v>0</v>
      </c>
      <c r="CS14">
        <f>SUMPRODUCT((LEN($13:13)-LEN(SUBSTITUTE($13:13,CS1,"")))/LEN(CS1))</f>
        <v>0</v>
      </c>
      <c r="CT14">
        <f>SUMPRODUCT((LEN($13:13)-LEN(SUBSTITUTE($13:13,CT1,"")))/LEN(CT1))</f>
        <v>0</v>
      </c>
      <c r="CU14">
        <f>SUMPRODUCT((LEN($13:13)-LEN(SUBSTITUTE($13:13,CU1,"")))/LEN(CU1))</f>
        <v>0</v>
      </c>
      <c r="CV14">
        <f>SUMPRODUCT((LEN($13:13)-LEN(SUBSTITUTE($13:13,CV1,"")))/LEN(CV1))</f>
        <v>0</v>
      </c>
      <c r="CW14">
        <f>SUMPRODUCT((LEN($13:13)-LEN(SUBSTITUTE($13:13,CW1,"")))/LEN(CW1))</f>
        <v>0</v>
      </c>
      <c r="CX14">
        <f>SUMPRODUCT((LEN($13:13)-LEN(SUBSTITUTE($13:13,CX1,"")))/LEN(CX1))</f>
        <v>0</v>
      </c>
      <c r="CY14">
        <f>SUMPRODUCT((LEN($13:13)-LEN(SUBSTITUTE($13:13,CY1,"")))/LEN(CY1))</f>
        <v>0</v>
      </c>
      <c r="CZ14">
        <f>SUMPRODUCT((LEN($13:13)-LEN(SUBSTITUTE($13:13,CZ1,"")))/LEN(CZ1))</f>
        <v>5</v>
      </c>
      <c r="DA14">
        <f>SUMPRODUCT((LEN($13:13)-LEN(SUBSTITUTE($13:13,DA1,"")))/LEN(DA1))</f>
        <v>0</v>
      </c>
      <c r="DB14">
        <f>SUMPRODUCT((LEN($13:13)-LEN(SUBSTITUTE($13:13,DB1,"")))/LEN(DB1))</f>
        <v>0</v>
      </c>
      <c r="DC14">
        <f>SUMPRODUCT((LEN($13:13)-LEN(SUBSTITUTE($13:13,DC1,"")))/LEN(DC1))</f>
        <v>0</v>
      </c>
      <c r="DD14">
        <f>SUMPRODUCT((LEN($13:13)-LEN(SUBSTITUTE($13:13,DD1,"")))/LEN(DD1))</f>
        <v>0</v>
      </c>
      <c r="DE14">
        <f>SUMPRODUCT((LEN($13:13)-LEN(SUBSTITUTE($13:13,DE1,"")))/LEN(DE1))</f>
        <v>0</v>
      </c>
      <c r="DF14">
        <f>SUMPRODUCT((LEN($13:13)-LEN(SUBSTITUTE($13:13,DF1,"")))/LEN(DF1))</f>
        <v>0</v>
      </c>
      <c r="DG14">
        <f>SUMPRODUCT((LEN($13:13)-LEN(SUBSTITUTE($13:13,DG1,"")))/LEN(DG1))</f>
        <v>0</v>
      </c>
      <c r="DH14">
        <f>SUMPRODUCT((LEN($13:13)-LEN(SUBSTITUTE($13:13,DH1,"")))/LEN(DH1))</f>
        <v>0</v>
      </c>
      <c r="DI14">
        <f>SUMPRODUCT((LEN($13:13)-LEN(SUBSTITUTE($13:13,DI1,"")))/LEN(DI1))</f>
        <v>0</v>
      </c>
      <c r="DJ14">
        <f>SUMPRODUCT((LEN($13:13)-LEN(SUBSTITUTE($13:13,DJ1,"")))/LEN(DJ1))</f>
        <v>0</v>
      </c>
      <c r="DK14">
        <f>SUMPRODUCT((LEN($13:13)-LEN(SUBSTITUTE($13:13,DK1,"")))/LEN(DK1))</f>
        <v>0</v>
      </c>
      <c r="DL14">
        <f>SUMPRODUCT((LEN($13:13)-LEN(SUBSTITUTE($13:13,DL1,"")))/LEN(DL1))</f>
        <v>0</v>
      </c>
      <c r="DM14">
        <f>SUMPRODUCT((LEN($13:13)-LEN(SUBSTITUTE($13:13,DM1,"")))/LEN(DM1))</f>
        <v>1</v>
      </c>
      <c r="DN14">
        <f>SUMPRODUCT((LEN($13:13)-LEN(SUBSTITUTE($13:13,DN1,"")))/LEN(DN1))</f>
        <v>0</v>
      </c>
      <c r="DO14">
        <f>SUMPRODUCT((LEN($13:13)-LEN(SUBSTITUTE($13:13,DO1,"")))/LEN(DO1))</f>
        <v>0</v>
      </c>
      <c r="DP14">
        <f>SUMPRODUCT((LEN($13:13)-LEN(SUBSTITUTE($13:13,DP1,"")))/LEN(DP1))</f>
        <v>1</v>
      </c>
      <c r="DQ14">
        <f>SUMPRODUCT((LEN($13:13)-LEN(SUBSTITUTE($13:13,DQ1,"")))/LEN(DQ1))</f>
        <v>0</v>
      </c>
      <c r="DR14">
        <f>SUMPRODUCT((LEN($13:13)-LEN(SUBSTITUTE($13:13,DR1,"")))/LEN(DR1))</f>
        <v>0</v>
      </c>
      <c r="DS14">
        <f>SUMPRODUCT((LEN($13:13)-LEN(SUBSTITUTE($13:13,DS1,"")))/LEN(DS1))</f>
        <v>0</v>
      </c>
      <c r="DT14">
        <f>SUMPRODUCT((LEN($13:13)-LEN(SUBSTITUTE($13:13,DT1,"")))/LEN(DT1))</f>
        <v>0</v>
      </c>
      <c r="DU14">
        <f>SUMPRODUCT((LEN($13:13)-LEN(SUBSTITUTE($13:13,DU1,"")))/LEN(DU1))</f>
        <v>0</v>
      </c>
      <c r="DV14">
        <f>SUMPRODUCT((LEN($13:13)-LEN(SUBSTITUTE($13:13,DV1,"")))/LEN(DV1))</f>
        <v>0</v>
      </c>
      <c r="DW14">
        <f>SUMPRODUCT((LEN($13:13)-LEN(SUBSTITUTE($13:13,DW1,"")))/LEN(DW1))</f>
        <v>0</v>
      </c>
      <c r="DX14">
        <f>SUMPRODUCT((LEN($13:13)-LEN(SUBSTITUTE($13:13,DX1,"")))/LEN(DX1))</f>
        <v>0</v>
      </c>
      <c r="DY14">
        <f>SUMPRODUCT((LEN($13:13)-LEN(SUBSTITUTE($13:13,DY1,"")))/LEN(DY1))</f>
        <v>0</v>
      </c>
      <c r="DZ14">
        <f>SUMPRODUCT((LEN($13:13)-LEN(SUBSTITUTE($13:13,DZ1,"")))/LEN(DZ1))</f>
        <v>0</v>
      </c>
      <c r="EA14">
        <f>SUMPRODUCT((LEN($13:13)-LEN(SUBSTITUTE($13:13,EA1,"")))/LEN(EA1))</f>
        <v>0</v>
      </c>
      <c r="EB14">
        <f>SUMPRODUCT((LEN($13:13)-LEN(SUBSTITUTE($13:13,EB1,"")))/LEN(EB1))</f>
        <v>0</v>
      </c>
      <c r="EC14">
        <f>SUMPRODUCT((LEN($13:13)-LEN(SUBSTITUTE($13:13,EC1,"")))/LEN(EC1))</f>
        <v>0</v>
      </c>
      <c r="ED14">
        <f>SUMPRODUCT((LEN($13:13)-LEN(SUBSTITUTE($13:13,ED1,"")))/LEN(ED1))</f>
        <v>0</v>
      </c>
      <c r="EE14">
        <f>SUMPRODUCT((LEN($13:13)-LEN(SUBSTITUTE($13:13,EE1,"")))/LEN(EE1))</f>
        <v>0</v>
      </c>
      <c r="EF14">
        <f>SUMPRODUCT((LEN($13:13)-LEN(SUBSTITUTE($13:13,EF1,"")))/LEN(EF1))</f>
        <v>0</v>
      </c>
      <c r="EG14">
        <f>SUMPRODUCT((LEN($13:13)-LEN(SUBSTITUTE($13:13,EG1,"")))/LEN(EG1))</f>
        <v>0</v>
      </c>
      <c r="EH14">
        <f>SUMPRODUCT((LEN($13:13)-LEN(SUBSTITUTE($13:13,EH1,"")))/LEN(EH1))</f>
        <v>0</v>
      </c>
      <c r="EI14">
        <f>SUMPRODUCT((LEN($13:13)-LEN(SUBSTITUTE($13:13,EI1,"")))/LEN(EI1))</f>
        <v>0</v>
      </c>
      <c r="EJ14">
        <f>SUMPRODUCT((LEN($13:13)-LEN(SUBSTITUTE($13:13,EJ1,"")))/LEN(EJ1))</f>
        <v>0</v>
      </c>
      <c r="EK14">
        <f>SUMPRODUCT((LEN($13:13)-LEN(SUBSTITUTE($13:13,EK1,"")))/LEN(EK1))</f>
        <v>0</v>
      </c>
      <c r="EL14">
        <f>SUMPRODUCT((LEN($13:13)-LEN(SUBSTITUTE($13:13,EL1,"")))/LEN(EL1))</f>
        <v>0</v>
      </c>
      <c r="EM14">
        <f>SUMPRODUCT((LEN($13:13)-LEN(SUBSTITUTE($13:13,EM1,"")))/LEN(EM1))</f>
        <v>0</v>
      </c>
      <c r="EN14">
        <f>SUMPRODUCT((LEN($13:13)-LEN(SUBSTITUTE($13:13,EN1,"")))/LEN(EN1))</f>
        <v>0</v>
      </c>
      <c r="EO14">
        <f>SUMPRODUCT((LEN($13:13)-LEN(SUBSTITUTE($13:13,EO1,"")))/LEN(EO1))</f>
        <v>0</v>
      </c>
      <c r="EP14">
        <f>SUMPRODUCT((LEN($13:13)-LEN(SUBSTITUTE($13:13,EP1,"")))/LEN(EP1))</f>
        <v>0</v>
      </c>
      <c r="EQ14">
        <f>SUMPRODUCT((LEN($13:13)-LEN(SUBSTITUTE($13:13,EQ1,"")))/LEN(EQ1))</f>
        <v>0</v>
      </c>
      <c r="ER14">
        <f>SUMPRODUCT((LEN($13:13)-LEN(SUBSTITUTE($13:13,ER1,"")))/LEN(ER1))</f>
        <v>0</v>
      </c>
      <c r="ES14">
        <f>SUMPRODUCT((LEN($13:13)-LEN(SUBSTITUTE($13:13,ES1,"")))/LEN(ES1))</f>
        <v>0</v>
      </c>
      <c r="ET14">
        <f>SUMPRODUCT((LEN($13:13)-LEN(SUBSTITUTE($13:13,ET1,"")))/LEN(ET1))</f>
        <v>0</v>
      </c>
      <c r="EU14">
        <f>SUMPRODUCT((LEN($13:13)-LEN(SUBSTITUTE($13:13,EU1,"")))/LEN(EU1))</f>
        <v>0</v>
      </c>
      <c r="EV14">
        <f>SUMPRODUCT((LEN($13:13)-LEN(SUBSTITUTE($13:13,EV1,"")))/LEN(EV1))</f>
        <v>0</v>
      </c>
      <c r="EW14">
        <f>SUMPRODUCT((LEN($13:13)-LEN(SUBSTITUTE($13:13,EW1,"")))/LEN(EW1))</f>
        <v>0</v>
      </c>
      <c r="EX14">
        <f>SUMPRODUCT((LEN($13:13)-LEN(SUBSTITUTE($13:13,EX1,"")))/LEN(EX1))</f>
        <v>0</v>
      </c>
      <c r="EY14">
        <f>SUMPRODUCT((LEN($13:13)-LEN(SUBSTITUTE($13:13,EY1,"")))/LEN(EY1))</f>
        <v>0</v>
      </c>
      <c r="EZ14">
        <f>SUMPRODUCT((LEN($13:13)-LEN(SUBSTITUTE($13:13,EZ1,"")))/LEN(EZ1))</f>
        <v>0</v>
      </c>
      <c r="FA14">
        <f>SUMPRODUCT((LEN($13:13)-LEN(SUBSTITUTE($13:13,FA1,"")))/LEN(FA1))</f>
        <v>0</v>
      </c>
      <c r="FB14">
        <f>SUMPRODUCT((LEN($13:13)-LEN(SUBSTITUTE($13:13,FB1,"")))/LEN(FB1))</f>
        <v>0</v>
      </c>
      <c r="FC14">
        <f>SUMPRODUCT((LEN($13:13)-LEN(SUBSTITUTE($13:13,FC1,"")))/LEN(FC1))</f>
        <v>0</v>
      </c>
      <c r="FD14">
        <f>SUMPRODUCT((LEN($13:13)-LEN(SUBSTITUTE($13:13,FD1,"")))/LEN(FD1))</f>
        <v>0</v>
      </c>
      <c r="FE14">
        <f>SUMPRODUCT((LEN($13:13)-LEN(SUBSTITUTE($13:13,FE1,"")))/LEN(FE1))</f>
        <v>0</v>
      </c>
      <c r="FF14">
        <f>SUMPRODUCT((LEN($13:13)-LEN(SUBSTITUTE($13:13,FF1,"")))/LEN(FF1))</f>
        <v>0</v>
      </c>
      <c r="FG14">
        <f>SUMPRODUCT((LEN($13:13)-LEN(SUBSTITUTE($13:13,FG1,"")))/LEN(FG1))</f>
        <v>0</v>
      </c>
      <c r="FH14">
        <f>SUMPRODUCT((LEN($13:13)-LEN(SUBSTITUTE($13:13,FH1,"")))/LEN(FH1))</f>
        <v>0</v>
      </c>
      <c r="FI14">
        <f>SUMPRODUCT((LEN($13:13)-LEN(SUBSTITUTE($13:13,FI1,"")))/LEN(FI1))</f>
        <v>0</v>
      </c>
      <c r="FJ14">
        <f>SUMPRODUCT((LEN($13:13)-LEN(SUBSTITUTE($13:13,FJ1,"")))/LEN(FJ1))</f>
        <v>0</v>
      </c>
      <c r="FK14">
        <f>SUMPRODUCT((LEN($13:13)-LEN(SUBSTITUTE($13:13,FK1,"")))/LEN(FK1))</f>
        <v>0</v>
      </c>
      <c r="FL14">
        <f>SUMPRODUCT((LEN($13:13)-LEN(SUBSTITUTE($13:13,FL1,"")))/LEN(FL1))</f>
        <v>0</v>
      </c>
      <c r="FM14">
        <f>SUMPRODUCT((LEN($13:13)-LEN(SUBSTITUTE($13:13,FM1,"")))/LEN(FM1))</f>
        <v>0</v>
      </c>
      <c r="FN14">
        <f>SUMPRODUCT((LEN($13:13)-LEN(SUBSTITUTE($13:13,FN1,"")))/LEN(FN1))</f>
        <v>0</v>
      </c>
      <c r="FO14">
        <f>SUMPRODUCT((LEN($13:13)-LEN(SUBSTITUTE($13:13,FO1,"")))/LEN(FO1))</f>
        <v>0</v>
      </c>
      <c r="FP14">
        <f>SUMPRODUCT((LEN($13:13)-LEN(SUBSTITUTE($13:13,FP1,"")))/LEN(FP1))</f>
        <v>0</v>
      </c>
      <c r="FQ14">
        <f>SUMPRODUCT((LEN($13:13)-LEN(SUBSTITUTE($13:13,FQ1,"")))/LEN(FQ1))</f>
        <v>0</v>
      </c>
      <c r="FR14">
        <f>SUMPRODUCT((LEN($13:13)-LEN(SUBSTITUTE($13:13,FR1,"")))/LEN(FR1))</f>
        <v>0</v>
      </c>
      <c r="FS14">
        <f>SUMPRODUCT((LEN($13:13)-LEN(SUBSTITUTE($13:13,FS1,"")))/LEN(FS1))</f>
        <v>0</v>
      </c>
      <c r="FT14">
        <f>SUMPRODUCT((LEN($13:13)-LEN(SUBSTITUTE($13:13,FT1,"")))/LEN(FT1))</f>
        <v>0</v>
      </c>
      <c r="FU14">
        <f>SUMPRODUCT((LEN($13:13)-LEN(SUBSTITUTE($13:13,FU1,"")))/LEN(FU1))</f>
        <v>0</v>
      </c>
      <c r="FV14">
        <f>SUMPRODUCT((LEN($13:13)-LEN(SUBSTITUTE($13:13,FV1,"")))/LEN(FV1))</f>
        <v>0</v>
      </c>
      <c r="FW14">
        <f>SUMPRODUCT((LEN($13:13)-LEN(SUBSTITUTE($13:13,FW1,"")))/LEN(FW1))</f>
        <v>0</v>
      </c>
      <c r="FX14">
        <f>SUMPRODUCT((LEN($13:13)-LEN(SUBSTITUTE($13:13,FX1,"")))/LEN(FX1))</f>
        <v>0</v>
      </c>
      <c r="FY14">
        <f>SUMPRODUCT((LEN($13:13)-LEN(SUBSTITUTE($13:13,FY1,"")))/LEN(FY1))</f>
        <v>0</v>
      </c>
      <c r="FZ14">
        <f>SUMPRODUCT((LEN($13:13)-LEN(SUBSTITUTE($13:13,FZ1,"")))/LEN(FZ1))</f>
        <v>0</v>
      </c>
      <c r="GA14">
        <f>SUMPRODUCT((LEN($13:13)-LEN(SUBSTITUTE($13:13,GA1,"")))/LEN(GA1))</f>
        <v>0</v>
      </c>
      <c r="GB14">
        <f>SUMPRODUCT((LEN($13:13)-LEN(SUBSTITUTE($13:13,GB1,"")))/LEN(GB1))</f>
        <v>0</v>
      </c>
      <c r="GC14">
        <f>SUMPRODUCT((LEN($13:13)-LEN(SUBSTITUTE($13:13,GC1,"")))/LEN(GC1))</f>
        <v>0</v>
      </c>
      <c r="GD14">
        <f>SUMPRODUCT((LEN($13:13)-LEN(SUBSTITUTE($13:13,GD1,"")))/LEN(GD1))</f>
        <v>0</v>
      </c>
      <c r="GE14">
        <f>SUMPRODUCT((LEN($13:13)-LEN(SUBSTITUTE($13:13,GE1,"")))/LEN(GE1))</f>
        <v>0</v>
      </c>
      <c r="GF14">
        <f>SUMPRODUCT((LEN($13:13)-LEN(SUBSTITUTE($13:13,GF1,"")))/LEN(GF1))</f>
        <v>0</v>
      </c>
      <c r="GG14">
        <f>SUMPRODUCT((LEN($13:13)-LEN(SUBSTITUTE($13:13,GG1,"")))/LEN(GG1))</f>
        <v>0</v>
      </c>
      <c r="GH14">
        <f>SUMPRODUCT((LEN($13:13)-LEN(SUBSTITUTE($13:13,GH1,"")))/LEN(GH1))</f>
        <v>0</v>
      </c>
      <c r="GI14">
        <f>SUMPRODUCT((LEN($13:13)-LEN(SUBSTITUTE($13:13,GI1,"")))/LEN(GI1))</f>
        <v>0</v>
      </c>
      <c r="GJ14">
        <f>SUMPRODUCT((LEN($13:13)-LEN(SUBSTITUTE($13:13,GJ1,"")))/LEN(GJ1))</f>
        <v>0</v>
      </c>
      <c r="GK14">
        <f>SUMPRODUCT((LEN($13:13)-LEN(SUBSTITUTE($13:13,GK1,"")))/LEN(GK1))</f>
        <v>0</v>
      </c>
      <c r="GL14">
        <f>SUMPRODUCT((LEN($13:13)-LEN(SUBSTITUTE($13:13,GL1,"")))/LEN(GL1))</f>
        <v>0</v>
      </c>
      <c r="GM14">
        <f>SUMPRODUCT((LEN($13:13)-LEN(SUBSTITUTE($13:13,GM1,"")))/LEN(GM1))</f>
        <v>0</v>
      </c>
      <c r="GN14">
        <f>SUMPRODUCT((LEN($13:13)-LEN(SUBSTITUTE($13:13,GN1,"")))/LEN(GN1))</f>
        <v>0</v>
      </c>
      <c r="GO14">
        <f>SUMPRODUCT((LEN($13:13)-LEN(SUBSTITUTE($13:13,GO1,"")))/LEN(GO1))</f>
        <v>0</v>
      </c>
      <c r="GP14">
        <f>SUMPRODUCT((LEN($13:13)-LEN(SUBSTITUTE($13:13,GP1,"")))/LEN(GP1))</f>
        <v>0</v>
      </c>
      <c r="GQ14">
        <f>SUMPRODUCT((LEN($13:13)-LEN(SUBSTITUTE($13:13,GQ1,"")))/LEN(GQ1))</f>
        <v>0</v>
      </c>
      <c r="GR14">
        <f>SUMPRODUCT((LEN($13:13)-LEN(SUBSTITUTE($13:13,GR1,"")))/LEN(GR1))</f>
        <v>0</v>
      </c>
      <c r="GS14">
        <f>SUMPRODUCT((LEN($13:13)-LEN(SUBSTITUTE($13:13,GS1,"")))/LEN(GS1))</f>
        <v>0</v>
      </c>
      <c r="GT14">
        <f>SUMPRODUCT((LEN($13:13)-LEN(SUBSTITUTE($13:13,GT1,"")))/LEN(GT1))</f>
        <v>0</v>
      </c>
      <c r="GU14">
        <f>SUMPRODUCT((LEN($13:13)-LEN(SUBSTITUTE($13:13,GU1,"")))/LEN(GU1))</f>
        <v>0</v>
      </c>
      <c r="GV14">
        <f>SUMPRODUCT((LEN($13:13)-LEN(SUBSTITUTE($13:13,GV1,"")))/LEN(GV1))</f>
        <v>0</v>
      </c>
      <c r="GW14">
        <f>SUMPRODUCT((LEN($13:13)-LEN(SUBSTITUTE($13:13,GW1,"")))/LEN(GW1))</f>
        <v>0</v>
      </c>
      <c r="GX14">
        <f>SUMPRODUCT((LEN($13:13)-LEN(SUBSTITUTE($13:13,GX1,"")))/LEN(GX1))</f>
        <v>0</v>
      </c>
      <c r="GY14">
        <f>SUMPRODUCT((LEN($13:13)-LEN(SUBSTITUTE($13:13,GY1,"")))/LEN(GY1))</f>
        <v>0</v>
      </c>
      <c r="GZ14">
        <f>SUMPRODUCT((LEN($13:13)-LEN(SUBSTITUTE($13:13,GZ1,"")))/LEN(GZ1))</f>
        <v>0</v>
      </c>
      <c r="HA14">
        <f>SUMPRODUCT((LEN($13:13)-LEN(SUBSTITUTE($13:13,HA1,"")))/LEN(HA1))</f>
        <v>0</v>
      </c>
      <c r="HB14">
        <f>SUMPRODUCT((LEN($13:13)-LEN(SUBSTITUTE($13:13,HB1,"")))/LEN(HB1))</f>
        <v>0</v>
      </c>
      <c r="HC14">
        <f>SUMPRODUCT((LEN($13:13)-LEN(SUBSTITUTE($13:13,HC1,"")))/LEN(HC1))</f>
        <v>0</v>
      </c>
      <c r="HD14">
        <f>SUMPRODUCT((LEN($13:13)-LEN(SUBSTITUTE($13:13,HD1,"")))/LEN(HD1))</f>
        <v>4</v>
      </c>
      <c r="HE14">
        <f>SUMPRODUCT((LEN($13:13)-LEN(SUBSTITUTE($13:13,HE1,"")))/LEN(HE1))</f>
        <v>0</v>
      </c>
      <c r="HF14">
        <f>SUMPRODUCT((LEN($13:13)-LEN(SUBSTITUTE($13:13,HF1,"")))/LEN(HF1))</f>
        <v>0</v>
      </c>
      <c r="HG14">
        <f>SUMPRODUCT((LEN($13:13)-LEN(SUBSTITUTE($13:13,HG1,"")))/LEN(HG1))</f>
        <v>2</v>
      </c>
      <c r="HH14">
        <f>SUMPRODUCT((LEN($13:13)-LEN(SUBSTITUTE($13:13,HH1,"")))/LEN(HH1))</f>
        <v>0</v>
      </c>
      <c r="HI14">
        <f>SUMPRODUCT((LEN($13:13)-LEN(SUBSTITUTE($13:13,HI1,"")))/LEN(HI1))</f>
        <v>0</v>
      </c>
      <c r="HJ14">
        <f>SUMPRODUCT((LEN($13:13)-LEN(SUBSTITUTE($13:13,HJ1,"")))/LEN(HJ1))</f>
        <v>0</v>
      </c>
      <c r="HK14">
        <f>SUMPRODUCT((LEN($13:13)-LEN(SUBSTITUTE($13:13,HK1,"")))/LEN(HK1))</f>
        <v>0</v>
      </c>
      <c r="HL14">
        <f>SUMPRODUCT((LEN($13:13)-LEN(SUBSTITUTE($13:13,HL1,"")))/LEN(HL1))</f>
        <v>0</v>
      </c>
      <c r="HM14">
        <f>SUMPRODUCT((LEN($13:13)-LEN(SUBSTITUTE($13:13,HM1,"")))/LEN(HM1))</f>
        <v>0</v>
      </c>
      <c r="HN14">
        <f>SUMPRODUCT((LEN($13:13)-LEN(SUBSTITUTE($13:13,HN1,"")))/LEN(HN1))</f>
        <v>0</v>
      </c>
      <c r="HO14">
        <f>SUMPRODUCT((LEN($13:13)-LEN(SUBSTITUTE($13:13,HO1,"")))/LEN(HO1))</f>
        <v>0</v>
      </c>
      <c r="HP14">
        <f>SUMPRODUCT((LEN($13:13)-LEN(SUBSTITUTE($13:13,HP1,"")))/LEN(HP1))</f>
        <v>0</v>
      </c>
      <c r="HQ14">
        <f>SUMPRODUCT((LEN($13:13)-LEN(SUBSTITUTE($13:13,HQ1,"")))/LEN(HQ1))</f>
        <v>0</v>
      </c>
      <c r="HR14">
        <f>SUMPRODUCT((LEN($13:13)-LEN(SUBSTITUTE($13:13,HR1,"")))/LEN(HR1))</f>
        <v>0</v>
      </c>
      <c r="HS14">
        <f>SUMPRODUCT((LEN($13:13)-LEN(SUBSTITUTE($13:13,HS1,"")))/LEN(HS1))</f>
        <v>0</v>
      </c>
      <c r="HT14">
        <f>SUMPRODUCT((LEN($13:13)-LEN(SUBSTITUTE($13:13,HT1,"")))/LEN(HT1))</f>
        <v>0</v>
      </c>
      <c r="HU14">
        <f>SUMPRODUCT((LEN($13:13)-LEN(SUBSTITUTE($13:13,HU1,"")))/LEN(HU1))</f>
        <v>0</v>
      </c>
      <c r="HV14">
        <f>SUMPRODUCT((LEN($13:13)-LEN(SUBSTITUTE($13:13,HV1,"")))/LEN(HV1))</f>
        <v>0</v>
      </c>
      <c r="HW14">
        <f>SUMPRODUCT((LEN($13:13)-LEN(SUBSTITUTE($13:13,HW1,"")))/LEN(HW1))</f>
        <v>0</v>
      </c>
      <c r="HX14">
        <f>SUMPRODUCT((LEN($13:13)-LEN(SUBSTITUTE($13:13,HX1,"")))/LEN(HX1))</f>
        <v>0</v>
      </c>
      <c r="HY14">
        <f>SUMPRODUCT((LEN($13:13)-LEN(SUBSTITUTE($13:13,HY1,"")))/LEN(HY1))</f>
        <v>0</v>
      </c>
      <c r="HZ14">
        <f>SUMPRODUCT((LEN($13:13)-LEN(SUBSTITUTE($13:13,HZ1,"")))/LEN(HZ1))</f>
        <v>0</v>
      </c>
      <c r="IA14">
        <f>SUMPRODUCT((LEN($13:13)-LEN(SUBSTITUTE($13:13,IA1,"")))/LEN(IA1))</f>
        <v>0</v>
      </c>
      <c r="IB14">
        <f>SUMPRODUCT((LEN($13:13)-LEN(SUBSTITUTE($13:13,IB1,"")))/LEN(IB1))</f>
        <v>0</v>
      </c>
      <c r="IC14">
        <f>SUMPRODUCT((LEN($13:13)-LEN(SUBSTITUTE($13:13,IC1,"")))/LEN(IC1))</f>
        <v>0</v>
      </c>
      <c r="ID14">
        <f>SUMPRODUCT((LEN($13:13)-LEN(SUBSTITUTE($13:13,ID1,"")))/LEN(ID1))</f>
        <v>0</v>
      </c>
      <c r="IE14">
        <f>SUMPRODUCT((LEN($13:13)-LEN(SUBSTITUTE($13:13,IE1,"")))/LEN(IE1))</f>
        <v>0</v>
      </c>
      <c r="IF14">
        <f>SUMPRODUCT((LEN($13:13)-LEN(SUBSTITUTE($13:13,IF1,"")))/LEN(IF1))</f>
        <v>0</v>
      </c>
      <c r="IG14">
        <f>SUMPRODUCT((LEN($13:13)-LEN(SUBSTITUTE($13:13,IG1,"")))/LEN(IG1))</f>
        <v>0</v>
      </c>
      <c r="IH14">
        <f>SUMPRODUCT((LEN($13:13)-LEN(SUBSTITUTE($13:13,IH1,"")))/LEN(IH1))</f>
        <v>0</v>
      </c>
      <c r="II14">
        <f>SUMPRODUCT((LEN($13:13)-LEN(SUBSTITUTE($13:13,II1,"")))/LEN(II1))</f>
        <v>0</v>
      </c>
      <c r="IJ14">
        <f>SUMPRODUCT((LEN($13:13)-LEN(SUBSTITUTE($13:13,IJ1,"")))/LEN(IJ1))</f>
        <v>0</v>
      </c>
      <c r="IK14">
        <f>SUMPRODUCT((LEN($13:13)-LEN(SUBSTITUTE($13:13,IK1,"")))/LEN(IK1))</f>
        <v>0</v>
      </c>
      <c r="IL14">
        <f>SUMPRODUCT((LEN($13:13)-LEN(SUBSTITUTE($13:13,IL1,"")))/LEN(IL1))</f>
        <v>0</v>
      </c>
      <c r="IM14">
        <f>SUMPRODUCT((LEN($13:13)-LEN(SUBSTITUTE($13:13,IM1,"")))/LEN(IM1))</f>
        <v>0</v>
      </c>
      <c r="IN14">
        <f>SUMPRODUCT((LEN($13:13)-LEN(SUBSTITUTE($13:13,IN1,"")))/LEN(IN1))</f>
        <v>0</v>
      </c>
      <c r="IO14">
        <f>SUMPRODUCT((LEN($13:13)-LEN(SUBSTITUTE($13:13,IO1,"")))/LEN(IO1))</f>
        <v>0</v>
      </c>
      <c r="IP14">
        <f>SUMPRODUCT((LEN($13:13)-LEN(SUBSTITUTE($13:13,IP1,"")))/LEN(IP1))</f>
        <v>0</v>
      </c>
      <c r="IQ14">
        <f>SUMPRODUCT((LEN($13:13)-LEN(SUBSTITUTE($13:13,IQ1,"")))/LEN(IQ1))</f>
        <v>0</v>
      </c>
      <c r="IR14">
        <f>SUMPRODUCT((LEN($13:13)-LEN(SUBSTITUTE($13:13,IR1,"")))/LEN(IR1))</f>
        <v>0</v>
      </c>
      <c r="IS14">
        <f>SUMPRODUCT((LEN($13:13)-LEN(SUBSTITUTE($13:13,IS1,"")))/LEN(IS1))</f>
        <v>0</v>
      </c>
      <c r="IT14">
        <f>SUMPRODUCT((LEN($13:13)-LEN(SUBSTITUTE($13:13,IT1,"")))/LEN(IT1))</f>
        <v>0</v>
      </c>
      <c r="IU14">
        <f>SUMPRODUCT((LEN($13:13)-LEN(SUBSTITUTE($13:13,IU1,"")))/LEN(IU1))</f>
        <v>0</v>
      </c>
      <c r="IV14">
        <f>SUMPRODUCT((LEN($13:13)-LEN(SUBSTITUTE($13:13,IV1,"")))/LEN(IV1))</f>
        <v>0</v>
      </c>
      <c r="IW14">
        <f>SUMPRODUCT((LEN($13:13)-LEN(SUBSTITUTE($13:13,IW1,"")))/LEN(IW1))</f>
        <v>0</v>
      </c>
      <c r="IX14">
        <f>SUMPRODUCT((LEN($13:13)-LEN(SUBSTITUTE($13:13,IX1,"")))/LEN(IX1))</f>
        <v>0</v>
      </c>
      <c r="IY14">
        <f>SUMPRODUCT((LEN($13:13)-LEN(SUBSTITUTE($13:13,IY1,"")))/LEN(IY1))</f>
        <v>0</v>
      </c>
      <c r="IZ14">
        <f>SUMPRODUCT((LEN($13:13)-LEN(SUBSTITUTE($13:13,IZ1,"")))/LEN(IZ1))</f>
        <v>0</v>
      </c>
      <c r="JA14">
        <f>SUMPRODUCT((LEN($13:13)-LEN(SUBSTITUTE($13:13,JA1,"")))/LEN(JA1))</f>
        <v>0</v>
      </c>
      <c r="JB14">
        <f>SUMPRODUCT((LEN($13:13)-LEN(SUBSTITUTE($13:13,JB1,"")))/LEN(JB1))</f>
        <v>0</v>
      </c>
      <c r="JC14">
        <f>SUMPRODUCT((LEN($13:13)-LEN(SUBSTITUTE($13:13,JC1,"")))/LEN(JC1))</f>
        <v>0</v>
      </c>
      <c r="JD14">
        <f>SUMPRODUCT((LEN($13:13)-LEN(SUBSTITUTE($13:13,JD1,"")))/LEN(JD1))</f>
        <v>0</v>
      </c>
      <c r="JE14">
        <f>SUMPRODUCT((LEN($13:13)-LEN(SUBSTITUTE($13:13,JE1,"")))/LEN(JE1))</f>
        <v>0</v>
      </c>
      <c r="JF14">
        <f>SUMPRODUCT((LEN($13:13)-LEN(SUBSTITUTE($13:13,JF1,"")))/LEN(JF1))</f>
        <v>0</v>
      </c>
      <c r="JG14">
        <f>SUMPRODUCT((LEN($13:13)-LEN(SUBSTITUTE($13:13,JG1,"")))/LEN(JG1))</f>
        <v>0</v>
      </c>
      <c r="JH14">
        <f>SUMPRODUCT((LEN($13:13)-LEN(SUBSTITUTE($13:13,JH1,"")))/LEN(JH1))</f>
        <v>0</v>
      </c>
      <c r="JI14">
        <f>SUMPRODUCT((LEN($13:13)-LEN(SUBSTITUTE($13:13,JI1,"")))/LEN(JI1))</f>
        <v>0</v>
      </c>
      <c r="JJ14">
        <f>SUMPRODUCT((LEN($13:13)-LEN(SUBSTITUTE($13:13,JJ1,"")))/LEN(JJ1))</f>
        <v>0</v>
      </c>
      <c r="JK14">
        <f>SUMPRODUCT((LEN($13:13)-LEN(SUBSTITUTE($13:13,JK1,"")))/LEN(JK1))</f>
        <v>0</v>
      </c>
      <c r="JL14">
        <f>SUMPRODUCT((LEN($13:13)-LEN(SUBSTITUTE($13:13,JL1,"")))/LEN(JL1))</f>
        <v>0</v>
      </c>
      <c r="JM14">
        <f>SUMPRODUCT((LEN($13:13)-LEN(SUBSTITUTE($13:13,JM1,"")))/LEN(JM1))</f>
        <v>0</v>
      </c>
      <c r="JN14">
        <f>SUMPRODUCT((LEN($13:13)-LEN(SUBSTITUTE($13:13,JN1,"")))/LEN(JN1))</f>
        <v>0</v>
      </c>
      <c r="JO14">
        <f>SUMPRODUCT((LEN($13:13)-LEN(SUBSTITUTE($13:13,JO1,"")))/LEN(JO1))</f>
        <v>0</v>
      </c>
      <c r="JP14">
        <f>SUMPRODUCT((LEN($13:13)-LEN(SUBSTITUTE($13:13,JP1,"")))/LEN(JP1))</f>
        <v>0</v>
      </c>
      <c r="JQ14">
        <f>SUMPRODUCT((LEN($13:13)-LEN(SUBSTITUTE($13:13,JQ1,"")))/LEN(JQ1))</f>
        <v>0</v>
      </c>
      <c r="JR14">
        <f>SUMPRODUCT((LEN($13:13)-LEN(SUBSTITUTE($13:13,JR1,"")))/LEN(JR1))</f>
        <v>0</v>
      </c>
      <c r="JS14">
        <f>SUMPRODUCT((LEN($13:13)-LEN(SUBSTITUTE($13:13,JS1,"")))/LEN(JS1))</f>
        <v>6</v>
      </c>
      <c r="JT14">
        <f>SUMPRODUCT((LEN($13:13)-LEN(SUBSTITUTE($13:13,JT1,"")))/LEN(JT1))</f>
        <v>0</v>
      </c>
      <c r="JU14">
        <f>SUMPRODUCT((LEN($13:13)-LEN(SUBSTITUTE($13:13,JU1,"")))/LEN(JU1))</f>
        <v>0</v>
      </c>
      <c r="JV14">
        <f>SUMPRODUCT((LEN($13:13)-LEN(SUBSTITUTE($13:13,JV1,"")))/LEN(JV1))</f>
        <v>0</v>
      </c>
      <c r="JW14">
        <f>SUMPRODUCT((LEN($13:13)-LEN(SUBSTITUTE($13:13,JW1,"")))/LEN(JW1))</f>
        <v>0</v>
      </c>
      <c r="JX14">
        <f>SUMPRODUCT((LEN($13:13)-LEN(SUBSTITUTE($13:13,JX1,"")))/LEN(JX1))</f>
        <v>1</v>
      </c>
      <c r="JY14">
        <f>SUMPRODUCT((LEN($13:13)-LEN(SUBSTITUTE($13:13,JY1,"")))/LEN(JY1))</f>
        <v>0</v>
      </c>
      <c r="JZ14">
        <f>SUMPRODUCT((LEN($13:13)-LEN(SUBSTITUTE($13:13,JZ1,"")))/LEN(JZ1))</f>
        <v>0</v>
      </c>
      <c r="KA14">
        <f>SUMPRODUCT((LEN($13:13)-LEN(SUBSTITUTE($13:13,KA1,"")))/LEN(KA1))</f>
        <v>0</v>
      </c>
      <c r="KB14">
        <f>SUMPRODUCT((LEN($13:13)-LEN(SUBSTITUTE($13:13,KB1,"")))/LEN(KB1))</f>
        <v>0</v>
      </c>
      <c r="KC14">
        <f>SUMPRODUCT((LEN($13:13)-LEN(SUBSTITUTE($13:13,KC1,"")))/LEN(KC1))</f>
        <v>0</v>
      </c>
      <c r="KD14">
        <f>SUMPRODUCT((LEN($13:13)-LEN(SUBSTITUTE($13:13,KD1,"")))/LEN(KD1))</f>
        <v>0</v>
      </c>
      <c r="KE14">
        <f>SUMPRODUCT((LEN($13:13)-LEN(SUBSTITUTE($13:13,KE1,"")))/LEN(KE1))</f>
        <v>0</v>
      </c>
      <c r="KF14">
        <f>SUMPRODUCT((LEN($13:13)-LEN(SUBSTITUTE($13:13,KF1,"")))/LEN(KF1))</f>
        <v>0</v>
      </c>
      <c r="KG14">
        <f>SUMPRODUCT((LEN($13:13)-LEN(SUBSTITUTE($13:13,KG1,"")))/LEN(KG1))</f>
        <v>0</v>
      </c>
      <c r="KH14">
        <f>SUMPRODUCT((LEN($13:13)-LEN(SUBSTITUTE($13:13,KH1,"")))/LEN(KH1))</f>
        <v>0</v>
      </c>
      <c r="KI14">
        <f>SUMPRODUCT((LEN($13:13)-LEN(SUBSTITUTE($13:13,KI1,"")))/LEN(KI1))</f>
        <v>0</v>
      </c>
      <c r="KJ14">
        <f>SUMPRODUCT((LEN($13:13)-LEN(SUBSTITUTE($13:13,KJ1,"")))/LEN(KJ1))</f>
        <v>0</v>
      </c>
      <c r="KK14">
        <f>SUMPRODUCT((LEN($13:13)-LEN(SUBSTITUTE($13:13,KK1,"")))/LEN(KK1))</f>
        <v>0</v>
      </c>
      <c r="KL14">
        <f>SUMPRODUCT((LEN($13:13)-LEN(SUBSTITUTE($13:13,KL1,"")))/LEN(KL1))</f>
        <v>0</v>
      </c>
      <c r="KM14">
        <f>SUMPRODUCT((LEN($13:13)-LEN(SUBSTITUTE($13:13,KM1,"")))/LEN(KM1))</f>
        <v>0</v>
      </c>
      <c r="KN14">
        <f>SUMPRODUCT((LEN($13:13)-LEN(SUBSTITUTE($13:13,KN1,"")))/LEN(KN1))</f>
        <v>0</v>
      </c>
      <c r="KO14">
        <f>SUMPRODUCT((LEN($13:13)-LEN(SUBSTITUTE($13:13,KO1,"")))/LEN(KO1))</f>
        <v>0</v>
      </c>
      <c r="KP14">
        <f>SUMPRODUCT((LEN($13:13)-LEN(SUBSTITUTE($13:13,KP1,"")))/LEN(KP1))</f>
        <v>0</v>
      </c>
      <c r="KQ14">
        <f>SUMPRODUCT((LEN($13:13)-LEN(SUBSTITUTE($13:13,KQ1,"")))/LEN(KQ1))</f>
        <v>0</v>
      </c>
      <c r="KR14">
        <f>SUMPRODUCT((LEN($13:13)-LEN(SUBSTITUTE($13:13,KR1,"")))/LEN(KR1))</f>
        <v>0</v>
      </c>
      <c r="KS14">
        <f>SUMPRODUCT((LEN($13:13)-LEN(SUBSTITUTE($13:13,KS1,"")))/LEN(KS1))</f>
        <v>0</v>
      </c>
      <c r="KT14">
        <f>SUMPRODUCT((LEN($13:13)-LEN(SUBSTITUTE($13:13,KT1,"")))/LEN(KT1))</f>
        <v>0</v>
      </c>
      <c r="KU14">
        <f>SUMPRODUCT((LEN($13:13)-LEN(SUBSTITUTE($13:13,KU1,"")))/LEN(KU1))</f>
        <v>0</v>
      </c>
      <c r="KV14">
        <f>SUMPRODUCT((LEN($13:13)-LEN(SUBSTITUTE($13:13,KV1,"")))/LEN(KV1))</f>
        <v>0</v>
      </c>
      <c r="KW14">
        <f>SUMPRODUCT((LEN($13:13)-LEN(SUBSTITUTE($13:13,KW1,"")))/LEN(KW1))</f>
        <v>0</v>
      </c>
      <c r="KX14">
        <f>SUMPRODUCT((LEN($13:13)-LEN(SUBSTITUTE($13:13,KX1,"")))/LEN(KX1))</f>
        <v>0</v>
      </c>
      <c r="KY14">
        <f>SUMPRODUCT((LEN($13:13)-LEN(SUBSTITUTE($13:13,KY1,"")))/LEN(KY1))</f>
        <v>0</v>
      </c>
      <c r="KZ14">
        <f>SUMPRODUCT((LEN($13:13)-LEN(SUBSTITUTE($13:13,KZ1,"")))/LEN(KZ1))</f>
        <v>0</v>
      </c>
      <c r="LA14">
        <f>SUMPRODUCT((LEN($13:13)-LEN(SUBSTITUTE($13:13,LA1,"")))/LEN(LA1))</f>
        <v>0</v>
      </c>
      <c r="LB14">
        <f>SUMPRODUCT((LEN($13:13)-LEN(SUBSTITUTE($13:13,LB1,"")))/LEN(LB1))</f>
        <v>0</v>
      </c>
      <c r="LC14">
        <f>SUMPRODUCT((LEN($13:13)-LEN(SUBSTITUTE($13:13,LC1,"")))/LEN(LC1))</f>
        <v>0</v>
      </c>
      <c r="LD14">
        <f>SUMPRODUCT((LEN($13:13)-LEN(SUBSTITUTE($13:13,LD1,"")))/LEN(LD1))</f>
        <v>0</v>
      </c>
      <c r="LE14">
        <f>SUMPRODUCT((LEN($13:13)-LEN(SUBSTITUTE($13:13,LE1,"")))/LEN(LE1))</f>
        <v>0</v>
      </c>
      <c r="LF14">
        <f>SUMPRODUCT((LEN($13:13)-LEN(SUBSTITUTE($13:13,LF1,"")))/LEN(LF1))</f>
        <v>0</v>
      </c>
      <c r="LG14">
        <f>SUMPRODUCT((LEN($13:13)-LEN(SUBSTITUTE($13:13,LG1,"")))/LEN(LG1))</f>
        <v>0</v>
      </c>
      <c r="LH14">
        <f>SUMPRODUCT((LEN($13:13)-LEN(SUBSTITUTE($13:13,LH1,"")))/LEN(LH1))</f>
        <v>0</v>
      </c>
      <c r="LI14">
        <f>SUMPRODUCT((LEN($13:13)-LEN(SUBSTITUTE($13:13,LI1,"")))/LEN(LI1))</f>
        <v>0</v>
      </c>
      <c r="LJ14">
        <f>SUMPRODUCT((LEN($13:13)-LEN(SUBSTITUTE($13:13,LJ1,"")))/LEN(LJ1))</f>
        <v>0</v>
      </c>
      <c r="LK14">
        <f>SUMPRODUCT((LEN($13:13)-LEN(SUBSTITUTE($13:13,LK1,"")))/LEN(LK1))</f>
        <v>0</v>
      </c>
      <c r="LL14">
        <f>SUMPRODUCT((LEN($13:13)-LEN(SUBSTITUTE($13:13,LL1,"")))/LEN(LL1))</f>
        <v>0</v>
      </c>
      <c r="LM14">
        <f>SUMPRODUCT((LEN($13:13)-LEN(SUBSTITUTE($13:13,LM1,"")))/LEN(LM1))</f>
        <v>0</v>
      </c>
      <c r="LN14">
        <f>SUMPRODUCT((LEN($13:13)-LEN(SUBSTITUTE($13:13,LN1,"")))/LEN(LN1))</f>
        <v>0</v>
      </c>
      <c r="LO14">
        <f>SUMPRODUCT((LEN($13:13)-LEN(SUBSTITUTE($13:13,LO1,"")))/LEN(LO1))</f>
        <v>0</v>
      </c>
      <c r="LP14">
        <f>SUMPRODUCT((LEN($13:13)-LEN(SUBSTITUTE($13:13,LP1,"")))/LEN(LP1))</f>
        <v>0</v>
      </c>
      <c r="LQ14">
        <f>SUMPRODUCT((LEN($13:13)-LEN(SUBSTITUTE($13:13,LQ1,"")))/LEN(LQ1))</f>
        <v>0</v>
      </c>
      <c r="LR14">
        <f>SUMPRODUCT((LEN($13:13)-LEN(SUBSTITUTE($13:13,LR1,"")))/LEN(LR1))</f>
        <v>0</v>
      </c>
      <c r="LS14">
        <f>SUMPRODUCT((LEN($13:13)-LEN(SUBSTITUTE($13:13,LS1,"")))/LEN(LS1))</f>
        <v>0</v>
      </c>
      <c r="LT14">
        <f>SUMPRODUCT((LEN($13:13)-LEN(SUBSTITUTE($13:13,LT1,"")))/LEN(LT1))</f>
        <v>0</v>
      </c>
      <c r="LU14">
        <f>SUMPRODUCT((LEN($13:13)-LEN(SUBSTITUTE($13:13,LU1,"")))/LEN(LU1))</f>
        <v>0</v>
      </c>
      <c r="LV14">
        <f>SUMPRODUCT((LEN($13:13)-LEN(SUBSTITUTE($13:13,LV1,"")))/LEN(LV1))</f>
        <v>0</v>
      </c>
      <c r="LW14">
        <f>SUMPRODUCT((LEN($13:13)-LEN(SUBSTITUTE($13:13,LW1,"")))/LEN(LW1))</f>
        <v>0</v>
      </c>
      <c r="LX14">
        <f>SUMPRODUCT((LEN($13:13)-LEN(SUBSTITUTE($13:13,LX1,"")))/LEN(LX1))</f>
        <v>0</v>
      </c>
      <c r="LY14">
        <f>SUMPRODUCT((LEN($13:13)-LEN(SUBSTITUTE($13:13,LY1,"")))/LEN(LY1))</f>
        <v>0</v>
      </c>
      <c r="LZ14">
        <f>SUMPRODUCT((LEN($13:13)-LEN(SUBSTITUTE($13:13,LZ1,"")))/LEN(LZ1))</f>
        <v>0</v>
      </c>
      <c r="MA14">
        <f>SUMPRODUCT((LEN($13:13)-LEN(SUBSTITUTE($13:13,MA1,"")))/LEN(MA1))</f>
        <v>0</v>
      </c>
      <c r="MB14">
        <f>SUMPRODUCT((LEN($13:13)-LEN(SUBSTITUTE($13:13,MB1,"")))/LEN(MB1))</f>
        <v>0</v>
      </c>
      <c r="MC14">
        <f>SUMPRODUCT((LEN($13:13)-LEN(SUBSTITUTE($13:13,MC1,"")))/LEN(MC1))</f>
        <v>0</v>
      </c>
      <c r="MD14">
        <f>SUMPRODUCT((LEN($13:13)-LEN(SUBSTITUTE($13:13,MD1,"")))/LEN(MD1))</f>
        <v>0</v>
      </c>
      <c r="ME14">
        <f>SUMPRODUCT((LEN($13:13)-LEN(SUBSTITUTE($13:13,ME1,"")))/LEN(ME1))</f>
        <v>0</v>
      </c>
      <c r="MF14">
        <f>SUMPRODUCT((LEN($13:13)-LEN(SUBSTITUTE($13:13,MF1,"")))/LEN(MF1))</f>
        <v>0</v>
      </c>
      <c r="MG14">
        <f>SUMPRODUCT((LEN($13:13)-LEN(SUBSTITUTE($13:13,MG1,"")))/LEN(MG1))</f>
        <v>0</v>
      </c>
      <c r="MH14">
        <f>SUMPRODUCT((LEN($13:13)-LEN(SUBSTITUTE($13:13,MH1,"")))/LEN(MH1))</f>
        <v>0</v>
      </c>
      <c r="MI14">
        <f>SUMPRODUCT((LEN($13:13)-LEN(SUBSTITUTE($13:13,MI1,"")))/LEN(MI1))</f>
        <v>0</v>
      </c>
      <c r="MJ14">
        <f>SUMPRODUCT((LEN($13:13)-LEN(SUBSTITUTE($13:13,MJ1,"")))/LEN(MJ1))</f>
        <v>0</v>
      </c>
      <c r="MK14">
        <f>SUMPRODUCT((LEN($13:13)-LEN(SUBSTITUTE($13:13,MK1,"")))/LEN(MK1))</f>
        <v>0</v>
      </c>
      <c r="ML14">
        <f>SUMPRODUCT((LEN($13:13)-LEN(SUBSTITUTE($13:13,ML1,"")))/LEN(ML1))</f>
        <v>0</v>
      </c>
      <c r="MM14">
        <f>SUMPRODUCT((LEN($13:13)-LEN(SUBSTITUTE($13:13,MM1,"")))/LEN(MM1))</f>
        <v>0</v>
      </c>
      <c r="MN14">
        <f>SUMPRODUCT((LEN($13:13)-LEN(SUBSTITUTE($13:13,MN1,"")))/LEN(MN1))</f>
        <v>0</v>
      </c>
      <c r="MO14">
        <f>SUMPRODUCT((LEN($13:13)-LEN(SUBSTITUTE($13:13,MO1,"")))/LEN(MO1))</f>
        <v>0</v>
      </c>
      <c r="MP14">
        <f>SUMPRODUCT((LEN($13:13)-LEN(SUBSTITUTE($13:13,MP1,"")))/LEN(MP1))</f>
        <v>0</v>
      </c>
      <c r="MQ14">
        <f>SUMPRODUCT((LEN($13:13)-LEN(SUBSTITUTE($13:13,MQ1,"")))/LEN(MQ1))</f>
        <v>0</v>
      </c>
      <c r="MR14">
        <f>SUMPRODUCT((LEN($13:13)-LEN(SUBSTITUTE($13:13,MR1,"")))/LEN(MR1))</f>
        <v>0</v>
      </c>
      <c r="MS14">
        <f>SUMPRODUCT((LEN($13:13)-LEN(SUBSTITUTE($13:13,MS1,"")))/LEN(MS1))</f>
        <v>1</v>
      </c>
      <c r="MT14">
        <f>SUMPRODUCT((LEN($13:13)-LEN(SUBSTITUTE($13:13,MT1,"")))/LEN(MT1))</f>
        <v>0</v>
      </c>
      <c r="MU14">
        <f>SUMPRODUCT((LEN($13:13)-LEN(SUBSTITUTE($13:13,MU1,"")))/LEN(MU1))</f>
        <v>0</v>
      </c>
      <c r="MV14">
        <f>SUMPRODUCT((LEN($13:13)-LEN(SUBSTITUTE($13:13,MV1,"")))/LEN(MV1))</f>
        <v>0</v>
      </c>
      <c r="MW14">
        <f>SUMPRODUCT((LEN($13:13)-LEN(SUBSTITUTE($13:13,MW1,"")))/LEN(MW1))</f>
        <v>0</v>
      </c>
      <c r="MX14">
        <f>SUMPRODUCT((LEN($13:13)-LEN(SUBSTITUTE($13:13,MX1,"")))/LEN(MX1))</f>
        <v>0</v>
      </c>
      <c r="MY14">
        <f>SUMPRODUCT((LEN($13:13)-LEN(SUBSTITUTE($13:13,MY1,"")))/LEN(MY1))</f>
        <v>0</v>
      </c>
      <c r="MZ14">
        <f>SUMPRODUCT((LEN($13:13)-LEN(SUBSTITUTE($13:13,MZ1,"")))/LEN(MZ1))</f>
        <v>0</v>
      </c>
      <c r="NA14">
        <f>SUMPRODUCT((LEN($13:13)-LEN(SUBSTITUTE($13:13,NA1,"")))/LEN(NA1))</f>
        <v>0</v>
      </c>
      <c r="NB14">
        <f>SUMPRODUCT((LEN($13:13)-LEN(SUBSTITUTE($13:13,NB1,"")))/LEN(NB1))</f>
        <v>0</v>
      </c>
      <c r="NC14">
        <f>SUMPRODUCT((LEN($13:13)-LEN(SUBSTITUTE($13:13,NC1,"")))/LEN(NC1))</f>
        <v>0</v>
      </c>
      <c r="ND14">
        <f>SUMPRODUCT((LEN($13:13)-LEN(SUBSTITUTE($13:13,ND1,"")))/LEN(ND1))</f>
        <v>0</v>
      </c>
      <c r="NE14">
        <f>SUMPRODUCT((LEN($13:13)-LEN(SUBSTITUTE($13:13,NE1,"")))/LEN(NE1))</f>
        <v>0</v>
      </c>
      <c r="NF14">
        <f>SUMPRODUCT((LEN($13:13)-LEN(SUBSTITUTE($13:13,NF1,"")))/LEN(NF1))</f>
        <v>0</v>
      </c>
      <c r="NG14">
        <f>SUMPRODUCT((LEN($13:13)-LEN(SUBSTITUTE($13:13,NG1,"")))/LEN(NG1))</f>
        <v>0</v>
      </c>
      <c r="NH14">
        <f>SUMPRODUCT((LEN($13:13)-LEN(SUBSTITUTE($13:13,NH1,"")))/LEN(NH1))</f>
        <v>0</v>
      </c>
      <c r="NI14">
        <f>SUMPRODUCT((LEN($13:13)-LEN(SUBSTITUTE($13:13,NI1,"")))/LEN(NI1))</f>
        <v>0</v>
      </c>
      <c r="NJ14">
        <f>SUMPRODUCT((LEN($13:13)-LEN(SUBSTITUTE($13:13,NJ1,"")))/LEN(NJ1))</f>
        <v>0</v>
      </c>
      <c r="NK14">
        <f>SUMPRODUCT((LEN($13:13)-LEN(SUBSTITUTE($13:13,NK1,"")))/LEN(NK1))</f>
        <v>0</v>
      </c>
      <c r="NL14">
        <f>SUMPRODUCT((LEN($13:13)-LEN(SUBSTITUTE($13:13,NL1,"")))/LEN(NL1))</f>
        <v>0</v>
      </c>
      <c r="NM14">
        <f>SUMPRODUCT((LEN($13:13)-LEN(SUBSTITUTE($13:13,NM1,"")))/LEN(NM1))</f>
        <v>0</v>
      </c>
      <c r="NN14">
        <f>SUMPRODUCT((LEN($13:13)-LEN(SUBSTITUTE($13:13,NN1,"")))/LEN(NN1))</f>
        <v>0</v>
      </c>
      <c r="NO14">
        <f>SUMPRODUCT((LEN($13:13)-LEN(SUBSTITUTE($13:13,NO1,"")))/LEN(NO1))</f>
        <v>0</v>
      </c>
      <c r="NP14">
        <f>SUMPRODUCT((LEN($13:13)-LEN(SUBSTITUTE($13:13,NP1,"")))/LEN(NP1))</f>
        <v>0</v>
      </c>
      <c r="NQ14">
        <f>SUMPRODUCT((LEN($13:13)-LEN(SUBSTITUTE($13:13,NQ1,"")))/LEN(NQ1))</f>
        <v>0</v>
      </c>
      <c r="NR14">
        <f>SUMPRODUCT((LEN($13:13)-LEN(SUBSTITUTE($13:13,NR1,"")))/LEN(NR1))</f>
        <v>0</v>
      </c>
      <c r="NS14">
        <f>SUMPRODUCT((LEN($13:13)-LEN(SUBSTITUTE($13:13,NS1,"")))/LEN(NS1))</f>
        <v>0</v>
      </c>
      <c r="NT14">
        <f>SUMPRODUCT((LEN($13:13)-LEN(SUBSTITUTE($13:13,NT1,"")))/LEN(NT1))</f>
        <v>0</v>
      </c>
      <c r="NU14">
        <f>SUMPRODUCT((LEN($13:13)-LEN(SUBSTITUTE($13:13,NU1,"")))/LEN(NU1))</f>
        <v>0</v>
      </c>
      <c r="NV14">
        <f>SUMPRODUCT((LEN($13:13)-LEN(SUBSTITUTE($13:13,NV1,"")))/LEN(NV1))</f>
        <v>0</v>
      </c>
      <c r="NW14">
        <f>SUMPRODUCT((LEN($13:13)-LEN(SUBSTITUTE($13:13,NW1,"")))/LEN(NW1))</f>
        <v>0</v>
      </c>
      <c r="NX14">
        <f>SUMPRODUCT((LEN($13:13)-LEN(SUBSTITUTE($13:13,NX1,"")))/LEN(NX1))</f>
        <v>0</v>
      </c>
      <c r="NY14">
        <f>SUMPRODUCT((LEN($13:13)-LEN(SUBSTITUTE($13:13,NY1,"")))/LEN(NY1))</f>
        <v>0</v>
      </c>
      <c r="NZ14">
        <f>SUMPRODUCT((LEN($13:13)-LEN(SUBSTITUTE($13:13,NZ1,"")))/LEN(NZ1))</f>
        <v>0</v>
      </c>
      <c r="OA14">
        <f>SUMPRODUCT((LEN($13:13)-LEN(SUBSTITUTE($13:13,OA1,"")))/LEN(OA1))</f>
        <v>0</v>
      </c>
      <c r="OB14">
        <f>SUMPRODUCT((LEN($13:13)-LEN(SUBSTITUTE($13:13,OB1,"")))/LEN(OB1))</f>
        <v>0</v>
      </c>
      <c r="OC14">
        <f>SUMPRODUCT((LEN($13:13)-LEN(SUBSTITUTE($13:13,OC1,"")))/LEN(OC1))</f>
        <v>0</v>
      </c>
      <c r="OD14">
        <f>SUMPRODUCT((LEN($13:13)-LEN(SUBSTITUTE($13:13,OD1,"")))/LEN(OD1))</f>
        <v>1</v>
      </c>
      <c r="OE14">
        <f>SUMPRODUCT((LEN($13:13)-LEN(SUBSTITUTE($13:13,OE1,"")))/LEN(OE1))</f>
        <v>0</v>
      </c>
      <c r="OF14">
        <f>SUMPRODUCT((LEN($13:13)-LEN(SUBSTITUTE($13:13,OF1,"")))/LEN(OF1))</f>
        <v>0</v>
      </c>
      <c r="OG14">
        <f>SUMPRODUCT((LEN($13:13)-LEN(SUBSTITUTE($13:13,OG1,"")))/LEN(OG1))</f>
        <v>0</v>
      </c>
      <c r="OH14">
        <f>SUMPRODUCT((LEN($13:13)-LEN(SUBSTITUTE($13:13,OH1,"")))/LEN(OH1))</f>
        <v>0</v>
      </c>
      <c r="OI14">
        <f>SUMPRODUCT((LEN($13:13)-LEN(SUBSTITUTE($13:13,OI1,"")))/LEN(OI1))</f>
        <v>0</v>
      </c>
      <c r="OJ14">
        <f>SUMPRODUCT((LEN($13:13)-LEN(SUBSTITUTE($13:13,OJ1,"")))/LEN(OJ1))</f>
        <v>0</v>
      </c>
      <c r="OK14">
        <f>SUMPRODUCT((LEN($13:13)-LEN(SUBSTITUTE($13:13,OK1,"")))/LEN(OK1))</f>
        <v>0</v>
      </c>
      <c r="OL14">
        <f>SUMPRODUCT((LEN($13:13)-LEN(SUBSTITUTE($13:13,OL1,"")))/LEN(OL1))</f>
        <v>0</v>
      </c>
      <c r="OM14">
        <f>SUMPRODUCT((LEN($13:13)-LEN(SUBSTITUTE($13:13,OM1,"")))/LEN(OM1))</f>
        <v>0</v>
      </c>
      <c r="ON14">
        <f>SUMPRODUCT((LEN($13:13)-LEN(SUBSTITUTE($13:13,ON1,"")))/LEN(ON1))</f>
        <v>0</v>
      </c>
      <c r="OO14">
        <f>SUMPRODUCT((LEN($13:13)-LEN(SUBSTITUTE($13:13,OO1,"")))/LEN(OO1))</f>
        <v>0</v>
      </c>
      <c r="OP14">
        <f>SUMPRODUCT((LEN($13:13)-LEN(SUBSTITUTE($13:13,OP1,"")))/LEN(OP1))</f>
        <v>0</v>
      </c>
      <c r="OQ14">
        <f>SUMPRODUCT((LEN($13:13)-LEN(SUBSTITUTE($13:13,OQ1,"")))/LEN(OQ1))</f>
        <v>0</v>
      </c>
      <c r="OR14">
        <f>SUMPRODUCT((LEN($13:13)-LEN(SUBSTITUTE($13:13,OR1,"")))/LEN(OR1))</f>
        <v>1</v>
      </c>
      <c r="OS14">
        <f>SUMPRODUCT((LEN($13:13)-LEN(SUBSTITUTE($13:13,OS1,"")))/LEN(OS1))</f>
        <v>0</v>
      </c>
      <c r="OT14">
        <f>SUMPRODUCT((LEN($13:13)-LEN(SUBSTITUTE($13:13,OT1,"")))/LEN(OT1))</f>
        <v>0</v>
      </c>
      <c r="OU14">
        <f>SUMPRODUCT((LEN($13:13)-LEN(SUBSTITUTE($13:13,OU1,"")))/LEN(OU1))</f>
        <v>0</v>
      </c>
      <c r="OV14">
        <f>SUMPRODUCT((LEN($13:13)-LEN(SUBSTITUTE($13:13,OV1,"")))/LEN(OV1))</f>
        <v>0</v>
      </c>
      <c r="OW14">
        <f>SUMPRODUCT((LEN($13:13)-LEN(SUBSTITUTE($13:13,OW1,"")))/LEN(OW1))</f>
        <v>0</v>
      </c>
      <c r="OX14">
        <f>SUMPRODUCT((LEN($13:13)-LEN(SUBSTITUTE($13:13,OX1,"")))/LEN(OX1))</f>
        <v>0</v>
      </c>
      <c r="OY14">
        <f>SUMPRODUCT((LEN($13:13)-LEN(SUBSTITUTE($13:13,OY1,"")))/LEN(OY1))</f>
        <v>0</v>
      </c>
      <c r="OZ14">
        <f>SUMPRODUCT((LEN($13:13)-LEN(SUBSTITUTE($13:13,OZ1,"")))/LEN(OZ1))</f>
        <v>0</v>
      </c>
      <c r="PA14">
        <f>SUMPRODUCT((LEN($13:13)-LEN(SUBSTITUTE($13:13,PA1,"")))/LEN(PA1))</f>
        <v>0</v>
      </c>
      <c r="PB14">
        <f>SUMPRODUCT((LEN($13:13)-LEN(SUBSTITUTE($13:13,PB1,"")))/LEN(PB1))</f>
        <v>0</v>
      </c>
      <c r="PC14">
        <f>SUMPRODUCT((LEN($13:13)-LEN(SUBSTITUTE($13:13,PC1,"")))/LEN(PC1))</f>
        <v>0</v>
      </c>
      <c r="PD14">
        <f>SUMPRODUCT((LEN($13:13)-LEN(SUBSTITUTE($13:13,PD1,"")))/LEN(PD1))</f>
        <v>0</v>
      </c>
      <c r="PE14">
        <f>SUMPRODUCT((LEN($13:13)-LEN(SUBSTITUTE($13:13,PE1,"")))/LEN(PE1))</f>
        <v>0</v>
      </c>
      <c r="PF14">
        <f>SUMPRODUCT((LEN($13:13)-LEN(SUBSTITUTE($13:13,PF1,"")))/LEN(PF1))</f>
        <v>0</v>
      </c>
      <c r="PG14">
        <f>SUMPRODUCT((LEN($13:13)-LEN(SUBSTITUTE($13:13,PG1,"")))/LEN(PG1))</f>
        <v>0</v>
      </c>
      <c r="PH14">
        <f>SUMPRODUCT((LEN($13:13)-LEN(SUBSTITUTE($13:13,PH1,"")))/LEN(PH1))</f>
        <v>0</v>
      </c>
      <c r="PI14">
        <f>SUMPRODUCT((LEN($13:13)-LEN(SUBSTITUTE($13:13,PI1,"")))/LEN(PI1))</f>
        <v>0</v>
      </c>
      <c r="PJ14">
        <f>SUMPRODUCT((LEN($13:13)-LEN(SUBSTITUTE($13:13,PJ1,"")))/LEN(PJ1))</f>
        <v>0</v>
      </c>
      <c r="PK14">
        <f>SUMPRODUCT((LEN($13:13)-LEN(SUBSTITUTE($13:13,PK1,"")))/LEN(PK1))</f>
        <v>0</v>
      </c>
      <c r="PL14">
        <f>SUMPRODUCT((LEN($13:13)-LEN(SUBSTITUTE($13:13,PL1,"")))/LEN(PL1))</f>
        <v>0</v>
      </c>
      <c r="PM14">
        <f>SUMPRODUCT((LEN($13:13)-LEN(SUBSTITUTE($13:13,PM1,"")))/LEN(PM1))</f>
        <v>0</v>
      </c>
      <c r="PN14">
        <f>SUMPRODUCT((LEN($13:13)-LEN(SUBSTITUTE($13:13,PN1,"")))/LEN(PN1))</f>
        <v>0</v>
      </c>
      <c r="PO14">
        <f>SUMPRODUCT((LEN($13:13)-LEN(SUBSTITUTE($13:13,PO1,"")))/LEN(PO1))</f>
        <v>0</v>
      </c>
      <c r="PP14">
        <f>SUMPRODUCT((LEN($13:13)-LEN(SUBSTITUTE($13:13,PP1,"")))/LEN(PP1))</f>
        <v>0</v>
      </c>
      <c r="PQ14">
        <f>SUMPRODUCT((LEN($13:13)-LEN(SUBSTITUTE($13:13,PQ1,"")))/LEN(PQ1))</f>
        <v>0</v>
      </c>
      <c r="PR14">
        <f>SUMPRODUCT((LEN($13:13)-LEN(SUBSTITUTE($13:13,PR1,"")))/LEN(PR1))</f>
        <v>0</v>
      </c>
      <c r="PS14">
        <f>SUMPRODUCT((LEN($13:13)-LEN(SUBSTITUTE($13:13,PS1,"")))/LEN(PS1))</f>
        <v>0</v>
      </c>
      <c r="PT14">
        <f>SUMPRODUCT((LEN($13:13)-LEN(SUBSTITUTE($13:13,PT1,"")))/LEN(PT1))</f>
        <v>0</v>
      </c>
      <c r="PU14">
        <f>SUMPRODUCT((LEN($13:13)-LEN(SUBSTITUTE($13:13,PU1,"")))/LEN(PU1))</f>
        <v>0</v>
      </c>
      <c r="PV14">
        <f>SUMPRODUCT((LEN($13:13)-LEN(SUBSTITUTE($13:13,PV1,"")))/LEN(PV1))</f>
        <v>0</v>
      </c>
      <c r="PW14">
        <f>SUMPRODUCT((LEN($13:13)-LEN(SUBSTITUTE($13:13,PW1,"")))/LEN(PW1))</f>
        <v>0</v>
      </c>
      <c r="PX14">
        <f>SUMPRODUCT((LEN($13:13)-LEN(SUBSTITUTE($13:13,PX1,"")))/LEN(PX1))</f>
        <v>0</v>
      </c>
      <c r="PY14">
        <f>SUMPRODUCT((LEN($13:13)-LEN(SUBSTITUTE($13:13,PY1,"")))/LEN(PY1))</f>
        <v>0</v>
      </c>
      <c r="PZ14">
        <f>SUMPRODUCT((LEN($13:13)-LEN(SUBSTITUTE($13:13,PZ1,"")))/LEN(PZ1))</f>
        <v>0</v>
      </c>
      <c r="QA14">
        <f>SUMPRODUCT((LEN($13:13)-LEN(SUBSTITUTE($13:13,QA1,"")))/LEN(QA1))</f>
        <v>0</v>
      </c>
      <c r="QB14">
        <f>SUMPRODUCT((LEN($13:13)-LEN(SUBSTITUTE($13:13,QB1,"")))/LEN(QB1))</f>
        <v>0</v>
      </c>
      <c r="QC14">
        <f>SUMPRODUCT((LEN($13:13)-LEN(SUBSTITUTE($13:13,QC1,"")))/LEN(QC1))</f>
        <v>0</v>
      </c>
      <c r="QD14">
        <f>SUMPRODUCT((LEN($13:13)-LEN(SUBSTITUTE($13:13,QD1,"")))/LEN(QD1))</f>
        <v>0</v>
      </c>
      <c r="QE14">
        <f>SUMPRODUCT((LEN($13:13)-LEN(SUBSTITUTE($13:13,QE1,"")))/LEN(QE1))</f>
        <v>0</v>
      </c>
      <c r="QF14">
        <f>SUMPRODUCT((LEN($13:13)-LEN(SUBSTITUTE($13:13,QF1,"")))/LEN(QF1))</f>
        <v>0</v>
      </c>
      <c r="QG14">
        <f>SUMPRODUCT((LEN($13:13)-LEN(SUBSTITUTE($13:13,QG1,"")))/LEN(QG1))</f>
        <v>0</v>
      </c>
      <c r="QH14">
        <f>SUMPRODUCT((LEN($13:13)-LEN(SUBSTITUTE($13:13,QH1,"")))/LEN(QH1))</f>
        <v>0</v>
      </c>
      <c r="QI14">
        <f>SUMPRODUCT((LEN($13:13)-LEN(SUBSTITUTE($13:13,QI1,"")))/LEN(QI1))</f>
        <v>0</v>
      </c>
      <c r="QJ14">
        <f>SUMPRODUCT((LEN($13:13)-LEN(SUBSTITUTE($13:13,QJ1,"")))/LEN(QJ1))</f>
        <v>0</v>
      </c>
      <c r="QK14">
        <f>SUMPRODUCT((LEN($13:13)-LEN(SUBSTITUTE($13:13,QK1,"")))/LEN(QK1))</f>
        <v>0</v>
      </c>
      <c r="QL14">
        <f>SUMPRODUCT((LEN($13:13)-LEN(SUBSTITUTE($13:13,QL1,"")))/LEN(QL1))</f>
        <v>0</v>
      </c>
      <c r="QM14">
        <f>SUMPRODUCT((LEN($13:13)-LEN(SUBSTITUTE($13:13,QM1,"")))/LEN(QM1))</f>
        <v>0</v>
      </c>
      <c r="QN14">
        <f>SUMPRODUCT((LEN($13:13)-LEN(SUBSTITUTE($13:13,QN1,"")))/LEN(QN1))</f>
        <v>0</v>
      </c>
      <c r="QO14">
        <f>SUMPRODUCT((LEN($13:13)-LEN(SUBSTITUTE($13:13,QO1,"")))/LEN(QO1))</f>
        <v>0</v>
      </c>
      <c r="QP14">
        <f>SUMPRODUCT((LEN($13:13)-LEN(SUBSTITUTE($13:13,QP1,"")))/LEN(QP1))</f>
        <v>0</v>
      </c>
      <c r="QQ14">
        <f>SUMPRODUCT((LEN($13:13)-LEN(SUBSTITUTE($13:13,QQ1,"")))/LEN(QQ1))</f>
        <v>0</v>
      </c>
      <c r="QR14">
        <f>SUMPRODUCT((LEN($13:13)-LEN(SUBSTITUTE($13:13,QR1,"")))/LEN(QR1))</f>
        <v>0</v>
      </c>
      <c r="QS14">
        <f>SUMPRODUCT((LEN($13:13)-LEN(SUBSTITUTE($13:13,QS1,"")))/LEN(QS1))</f>
        <v>0</v>
      </c>
      <c r="QT14">
        <f>SUMPRODUCT((LEN($13:13)-LEN(SUBSTITUTE($13:13,QT1,"")))/LEN(QT1))</f>
        <v>0</v>
      </c>
      <c r="QU14">
        <f>SUMPRODUCT((LEN($13:13)-LEN(SUBSTITUTE($13:13,QU1,"")))/LEN(QU1))</f>
        <v>0</v>
      </c>
      <c r="QV14">
        <f>SUMPRODUCT((LEN($13:13)-LEN(SUBSTITUTE($13:13,QV1,"")))/LEN(QV1))</f>
        <v>0</v>
      </c>
      <c r="QW14">
        <f>SUMPRODUCT((LEN($13:13)-LEN(SUBSTITUTE($13:13,QW1,"")))/LEN(QW1))</f>
        <v>0</v>
      </c>
      <c r="QX14">
        <f>SUMPRODUCT((LEN($13:13)-LEN(SUBSTITUTE($13:13,QX1,"")))/LEN(QX1))</f>
        <v>0</v>
      </c>
      <c r="QY14">
        <f>SUMPRODUCT((LEN($13:13)-LEN(SUBSTITUTE($13:13,QY1,"")))/LEN(QY1))</f>
        <v>0</v>
      </c>
      <c r="QZ14">
        <f>SUMPRODUCT((LEN($13:13)-LEN(SUBSTITUTE($13:13,QZ1,"")))/LEN(QZ1))</f>
        <v>0</v>
      </c>
      <c r="RA14">
        <f>SUMPRODUCT((LEN($13:13)-LEN(SUBSTITUTE($13:13,RA1,"")))/LEN(RA1))</f>
        <v>0</v>
      </c>
      <c r="RB14">
        <f>SUMPRODUCT((LEN($13:13)-LEN(SUBSTITUTE($13:13,RB1,"")))/LEN(RB1))</f>
        <v>0</v>
      </c>
      <c r="RC14">
        <f>SUMPRODUCT((LEN($13:13)-LEN(SUBSTITUTE($13:13,RC1,"")))/LEN(RC1))</f>
        <v>0</v>
      </c>
      <c r="RD14">
        <f>SUMPRODUCT((LEN($13:13)-LEN(SUBSTITUTE($13:13,RD1,"")))/LEN(RD1))</f>
        <v>0</v>
      </c>
      <c r="RE14">
        <f>SUMPRODUCT((LEN($13:13)-LEN(SUBSTITUTE($13:13,RE1,"")))/LEN(RE1))</f>
        <v>0</v>
      </c>
      <c r="RF14">
        <f>SUMPRODUCT((LEN($13:13)-LEN(SUBSTITUTE($13:13,RF1,"")))/LEN(RF1))</f>
        <v>0</v>
      </c>
      <c r="RG14">
        <f>SUMPRODUCT((LEN($13:13)-LEN(SUBSTITUTE($13:13,RG1,"")))/LEN(RG1))</f>
        <v>0</v>
      </c>
      <c r="RH14">
        <f>SUMPRODUCT((LEN($13:13)-LEN(SUBSTITUTE($13:13,RH1,"")))/LEN(RH1))</f>
        <v>0</v>
      </c>
      <c r="RI14">
        <f>SUMPRODUCT((LEN($13:13)-LEN(SUBSTITUTE($13:13,RI1,"")))/LEN(RI1))</f>
        <v>0</v>
      </c>
      <c r="RJ14">
        <f>SUMPRODUCT((LEN($13:13)-LEN(SUBSTITUTE($13:13,RJ1,"")))/LEN(RJ1))</f>
        <v>0</v>
      </c>
      <c r="RK14">
        <f>SUMPRODUCT((LEN($13:13)-LEN(SUBSTITUTE($13:13,RK1,"")))/LEN(RK1))</f>
        <v>0</v>
      </c>
      <c r="RL14">
        <f>SUMPRODUCT((LEN($13:13)-LEN(SUBSTITUTE($13:13,RL1,"")))/LEN(RL1))</f>
        <v>0</v>
      </c>
      <c r="RM14">
        <f>SUMPRODUCT((LEN($13:13)-LEN(SUBSTITUTE($13:13,RM1,"")))/LEN(RM1))</f>
        <v>0</v>
      </c>
      <c r="RN14">
        <f>SUMPRODUCT((LEN($13:13)-LEN(SUBSTITUTE($13:13,RN1,"")))/LEN(RN1))</f>
        <v>0</v>
      </c>
      <c r="RO14">
        <f>SUMPRODUCT((LEN($13:13)-LEN(SUBSTITUTE($13:13,RO1,"")))/LEN(RO1))</f>
        <v>0</v>
      </c>
      <c r="RP14">
        <f>SUMPRODUCT((LEN($13:13)-LEN(SUBSTITUTE($13:13,RP1,"")))/LEN(RP1))</f>
        <v>0</v>
      </c>
      <c r="RQ14">
        <f>SUMPRODUCT((LEN($13:13)-LEN(SUBSTITUTE($13:13,RQ1,"")))/LEN(RQ1))</f>
        <v>0</v>
      </c>
      <c r="RR14">
        <f>SUMPRODUCT((LEN($13:13)-LEN(SUBSTITUTE($13:13,RR1,"")))/LEN(RR1))</f>
        <v>0</v>
      </c>
      <c r="RS14">
        <f>SUMPRODUCT((LEN($13:13)-LEN(SUBSTITUTE($13:13,RS1,"")))/LEN(RS1))</f>
        <v>0</v>
      </c>
      <c r="RT14">
        <f>SUMPRODUCT((LEN($13:13)-LEN(SUBSTITUTE($13:13,RT1,"")))/LEN(RT1))</f>
        <v>0</v>
      </c>
      <c r="RU14">
        <f>SUMPRODUCT((LEN($13:13)-LEN(SUBSTITUTE($13:13,RU1,"")))/LEN(RU1))</f>
        <v>0</v>
      </c>
      <c r="RV14">
        <f>SUMPRODUCT((LEN($13:13)-LEN(SUBSTITUTE($13:13,RV1,"")))/LEN(RV1))</f>
        <v>0</v>
      </c>
      <c r="RW14">
        <f>SUMPRODUCT((LEN($13:13)-LEN(SUBSTITUTE($13:13,RW1,"")))/LEN(RW1))</f>
        <v>0</v>
      </c>
      <c r="RX14">
        <f>SUMPRODUCT((LEN($13:13)-LEN(SUBSTITUTE($13:13,RX1,"")))/LEN(RX1))</f>
        <v>0</v>
      </c>
      <c r="RY14">
        <f>SUMPRODUCT((LEN($13:13)-LEN(SUBSTITUTE($13:13,RY1,"")))/LEN(RY1))</f>
        <v>0</v>
      </c>
      <c r="RZ14">
        <f>SUMPRODUCT((LEN($13:13)-LEN(SUBSTITUTE($13:13,RZ1,"")))/LEN(RZ1))</f>
        <v>0</v>
      </c>
      <c r="SA14">
        <f>SUMPRODUCT((LEN($13:13)-LEN(SUBSTITUTE($13:13,SA1,"")))/LEN(SA1))</f>
        <v>0</v>
      </c>
      <c r="SB14">
        <f>SUMPRODUCT((LEN($13:13)-LEN(SUBSTITUTE($13:13,SB1,"")))/LEN(SB1))</f>
        <v>1</v>
      </c>
      <c r="SC14">
        <f>SUMPRODUCT((LEN($13:13)-LEN(SUBSTITUTE($13:13,SC1,"")))/LEN(SC1))</f>
        <v>0</v>
      </c>
      <c r="SD14">
        <f>SUMPRODUCT((LEN($13:13)-LEN(SUBSTITUTE($13:13,SD1,"")))/LEN(SD1))</f>
        <v>0</v>
      </c>
      <c r="SE14">
        <f>SUMPRODUCT((LEN($13:13)-LEN(SUBSTITUTE($13:13,SE1,"")))/LEN(SE1))</f>
        <v>0</v>
      </c>
      <c r="SF14">
        <f>SUMPRODUCT((LEN($13:13)-LEN(SUBSTITUTE($13:13,SF1,"")))/LEN(SF1))</f>
        <v>0</v>
      </c>
      <c r="SG14">
        <f>SUMPRODUCT((LEN($13:13)-LEN(SUBSTITUTE($13:13,SG1,"")))/LEN(SG1))</f>
        <v>0</v>
      </c>
      <c r="SH14">
        <f>SUMPRODUCT((LEN($13:13)-LEN(SUBSTITUTE($13:13,SH1,"")))/LEN(SH1))</f>
        <v>0</v>
      </c>
      <c r="SI14">
        <f>SUMPRODUCT((LEN($13:13)-LEN(SUBSTITUTE($13:13,SI1,"")))/LEN(SI1))</f>
        <v>0</v>
      </c>
      <c r="SJ14">
        <f>SUMPRODUCT((LEN($13:13)-LEN(SUBSTITUTE($13:13,SJ1,"")))/LEN(SJ1))</f>
        <v>0</v>
      </c>
      <c r="SK14">
        <f>SUMPRODUCT((LEN($13:13)-LEN(SUBSTITUTE($13:13,SK1,"")))/LEN(SK1))</f>
        <v>1</v>
      </c>
      <c r="SL14">
        <f>SUMPRODUCT((LEN($13:13)-LEN(SUBSTITUTE($13:13,SL1,"")))/LEN(SL1))</f>
        <v>0</v>
      </c>
      <c r="SM14">
        <f>SUMPRODUCT((LEN($13:13)-LEN(SUBSTITUTE($13:13,SM1,"")))/LEN(SM1))</f>
        <v>0</v>
      </c>
      <c r="SN14">
        <f>SUMPRODUCT((LEN($13:13)-LEN(SUBSTITUTE($13:13,SN1,"")))/LEN(SN1))</f>
        <v>0</v>
      </c>
      <c r="SO14">
        <f>SUMPRODUCT((LEN($13:13)-LEN(SUBSTITUTE($13:13,SO1,"")))/LEN(SO1))</f>
        <v>0</v>
      </c>
      <c r="SP14">
        <f>SUMPRODUCT((LEN($13:13)-LEN(SUBSTITUTE($13:13,SP1,"")))/LEN(SP1))</f>
        <v>0</v>
      </c>
      <c r="SQ14">
        <f>SUMPRODUCT((LEN($13:13)-LEN(SUBSTITUTE($13:13,SQ1,"")))/LEN(SQ1))</f>
        <v>0</v>
      </c>
      <c r="SR14">
        <f>SUMPRODUCT((LEN($13:13)-LEN(SUBSTITUTE($13:13,SR1,"")))/LEN(SR1))</f>
        <v>0</v>
      </c>
      <c r="SS14">
        <f>SUMPRODUCT((LEN($13:13)-LEN(SUBSTITUTE($13:13,SS1,"")))/LEN(SS1))</f>
        <v>0</v>
      </c>
      <c r="ST14">
        <f>SUMPRODUCT((LEN($13:13)-LEN(SUBSTITUTE($13:13,ST1,"")))/LEN(ST1))</f>
        <v>0</v>
      </c>
      <c r="SU14">
        <f>SUMPRODUCT((LEN($13:13)-LEN(SUBSTITUTE($13:13,SU1,"")))/LEN(SU1))</f>
        <v>0</v>
      </c>
      <c r="SV14">
        <f>SUMPRODUCT((LEN($13:13)-LEN(SUBSTITUTE($13:13,SV1,"")))/LEN(SV1))</f>
        <v>0</v>
      </c>
      <c r="SW14">
        <f>SUMPRODUCT((LEN($13:13)-LEN(SUBSTITUTE($13:13,SW1,"")))/LEN(SW1))</f>
        <v>0</v>
      </c>
      <c r="SX14">
        <f>SUMPRODUCT((LEN($13:13)-LEN(SUBSTITUTE($13:13,SX1,"")))/LEN(SX1))</f>
        <v>0</v>
      </c>
      <c r="SY14">
        <f>SUMPRODUCT((LEN($13:13)-LEN(SUBSTITUTE($13:13,SY1,"")))/LEN(SY1))</f>
        <v>0</v>
      </c>
      <c r="SZ14">
        <f>SUMPRODUCT((LEN($13:13)-LEN(SUBSTITUTE($13:13,SZ1,"")))/LEN(SZ1))</f>
        <v>0</v>
      </c>
      <c r="TA14">
        <f>SUMPRODUCT((LEN($13:13)-LEN(SUBSTITUTE($13:13,TA1,"")))/LEN(TA1))</f>
        <v>0</v>
      </c>
      <c r="TB14">
        <f>SUMPRODUCT((LEN($13:13)-LEN(SUBSTITUTE($13:13,TB1,"")))/LEN(TB1))</f>
        <v>0</v>
      </c>
      <c r="TC14">
        <f>SUMPRODUCT((LEN($13:13)-LEN(SUBSTITUTE($13:13,TC1,"")))/LEN(TC1))</f>
        <v>0</v>
      </c>
      <c r="TD14">
        <f>SUMPRODUCT((LEN($13:13)-LEN(SUBSTITUTE($13:13,TD1,"")))/LEN(TD1))</f>
        <v>0</v>
      </c>
      <c r="TE14">
        <f>SUMPRODUCT((LEN($13:13)-LEN(SUBSTITUTE($13:13,TE1,"")))/LEN(TE1))</f>
        <v>1</v>
      </c>
      <c r="TF14">
        <f>SUMPRODUCT((LEN($13:13)-LEN(SUBSTITUTE($13:13,TF1,"")))/LEN(TF1))</f>
        <v>0</v>
      </c>
      <c r="TG14">
        <f>SUMPRODUCT((LEN($13:13)-LEN(SUBSTITUTE($13:13,TG1,"")))/LEN(TG1))</f>
        <v>0</v>
      </c>
      <c r="TH14">
        <f>SUMPRODUCT((LEN($13:13)-LEN(SUBSTITUTE($13:13,TH1,"")))/LEN(TH1))</f>
        <v>0</v>
      </c>
      <c r="TI14">
        <f>SUMPRODUCT((LEN($13:13)-LEN(SUBSTITUTE($13:13,TI1,"")))/LEN(TI1))</f>
        <v>0</v>
      </c>
      <c r="TJ14">
        <f>SUMPRODUCT((LEN($13:13)-LEN(SUBSTITUTE($13:13,TJ1,"")))/LEN(TJ1))</f>
        <v>0</v>
      </c>
      <c r="TK14">
        <f>SUMPRODUCT((LEN($13:13)-LEN(SUBSTITUTE($13:13,TK1,"")))/LEN(TK1))</f>
        <v>0</v>
      </c>
      <c r="TL14">
        <f>SUMPRODUCT((LEN($13:13)-LEN(SUBSTITUTE($13:13,TL1,"")))/LEN(TL1))</f>
        <v>0</v>
      </c>
      <c r="TM14">
        <f>SUMPRODUCT((LEN($13:13)-LEN(SUBSTITUTE($13:13,TM1,"")))/LEN(TM1))</f>
        <v>0</v>
      </c>
      <c r="TN14">
        <f>SUMPRODUCT((LEN($13:13)-LEN(SUBSTITUTE($13:13,TN1,"")))/LEN(TN1))</f>
        <v>0</v>
      </c>
      <c r="TO14">
        <f>SUMPRODUCT((LEN($13:13)-LEN(SUBSTITUTE($13:13,TO1,"")))/LEN(TO1))</f>
        <v>0</v>
      </c>
      <c r="TP14">
        <f>SUMPRODUCT((LEN($13:13)-LEN(SUBSTITUTE($13:13,TP1,"")))/LEN(TP1))</f>
        <v>0</v>
      </c>
      <c r="TQ14">
        <f>SUMPRODUCT((LEN($13:13)-LEN(SUBSTITUTE($13:13,TQ1,"")))/LEN(TQ1))</f>
        <v>0</v>
      </c>
      <c r="TR14">
        <f>SUMPRODUCT((LEN($13:13)-LEN(SUBSTITUTE($13:13,TR1,"")))/LEN(TR1))</f>
        <v>0</v>
      </c>
      <c r="TS14">
        <f>SUMPRODUCT((LEN($13:13)-LEN(SUBSTITUTE($13:13,TS1,"")))/LEN(TS1))</f>
        <v>0</v>
      </c>
      <c r="TT14">
        <f>SUMPRODUCT((LEN($13:13)-LEN(SUBSTITUTE($13:13,TT1,"")))/LEN(TT1))</f>
        <v>0</v>
      </c>
      <c r="TU14">
        <f>SUMPRODUCT((LEN($13:13)-LEN(SUBSTITUTE($13:13,TU1,"")))/LEN(TU1))</f>
        <v>0</v>
      </c>
      <c r="TV14">
        <f>SUMPRODUCT((LEN($13:13)-LEN(SUBSTITUTE($13:13,TV1,"")))/LEN(TV1))</f>
        <v>0</v>
      </c>
      <c r="TW14">
        <f>SUMPRODUCT((LEN($13:13)-LEN(SUBSTITUTE($13:13,TW1,"")))/LEN(TW1))</f>
        <v>0</v>
      </c>
      <c r="TX14">
        <f>SUMPRODUCT((LEN($13:13)-LEN(SUBSTITUTE($13:13,TX1,"")))/LEN(TX1))</f>
        <v>0</v>
      </c>
      <c r="TY14">
        <f>SUMPRODUCT((LEN($13:13)-LEN(SUBSTITUTE($13:13,TY1,"")))/LEN(TY1))</f>
        <v>0</v>
      </c>
      <c r="TZ14">
        <f>SUMPRODUCT((LEN($13:13)-LEN(SUBSTITUTE($13:13,TZ1,"")))/LEN(TZ1))</f>
        <v>2</v>
      </c>
      <c r="UA14">
        <f>SUMPRODUCT((LEN($13:13)-LEN(SUBSTITUTE($13:13,UA1,"")))/LEN(UA1))</f>
        <v>0</v>
      </c>
      <c r="UB14">
        <f>SUMPRODUCT((LEN($13:13)-LEN(SUBSTITUTE($13:13,UB1,"")))/LEN(UB1))</f>
        <v>0</v>
      </c>
      <c r="UC14">
        <f>SUMPRODUCT((LEN($13:13)-LEN(SUBSTITUTE($13:13,UC1,"")))/LEN(UC1))</f>
        <v>0</v>
      </c>
      <c r="UD14">
        <f>SUMPRODUCT((LEN($13:13)-LEN(SUBSTITUTE($13:13,UD1,"")))/LEN(UD1))</f>
        <v>0</v>
      </c>
      <c r="UE14">
        <f>SUMPRODUCT((LEN($13:13)-LEN(SUBSTITUTE($13:13,UE1,"")))/LEN(UE1))</f>
        <v>0</v>
      </c>
      <c r="UF14">
        <f>SUMPRODUCT((LEN($13:13)-LEN(SUBSTITUTE($13:13,UF1,"")))/LEN(UF1))</f>
        <v>0</v>
      </c>
      <c r="UG14">
        <f>SUMPRODUCT((LEN($13:13)-LEN(SUBSTITUTE($13:13,UG1,"")))/LEN(UG1))</f>
        <v>0</v>
      </c>
      <c r="UH14">
        <f>SUMPRODUCT((LEN($13:13)-LEN(SUBSTITUTE($13:13,UH1,"")))/LEN(UH1))</f>
        <v>0</v>
      </c>
      <c r="UI14">
        <f>SUMPRODUCT((LEN($13:13)-LEN(SUBSTITUTE($13:13,UI1,"")))/LEN(UI1))</f>
        <v>0</v>
      </c>
      <c r="UJ14">
        <f>SUMPRODUCT((LEN($13:13)-LEN(SUBSTITUTE($13:13,UJ1,"")))/LEN(UJ1))</f>
        <v>0</v>
      </c>
      <c r="UK14">
        <f>SUMPRODUCT((LEN($13:13)-LEN(SUBSTITUTE($13:13,UK1,"")))/LEN(UK1))</f>
        <v>0</v>
      </c>
      <c r="UL14">
        <f>SUMPRODUCT((LEN($13:13)-LEN(SUBSTITUTE($13:13,UL1,"")))/LEN(UL1))</f>
        <v>0</v>
      </c>
      <c r="UM14">
        <f>SUMPRODUCT((LEN($13:13)-LEN(SUBSTITUTE($13:13,UM1,"")))/LEN(UM1))</f>
        <v>0</v>
      </c>
      <c r="UN14">
        <f>SUMPRODUCT((LEN($13:13)-LEN(SUBSTITUTE($13:13,UN1,"")))/LEN(UN1))</f>
        <v>0</v>
      </c>
      <c r="UO14">
        <f>SUMPRODUCT((LEN($13:13)-LEN(SUBSTITUTE($13:13,UO1,"")))/LEN(UO1))</f>
        <v>0</v>
      </c>
      <c r="UP14">
        <f>SUMPRODUCT((LEN($13:13)-LEN(SUBSTITUTE($13:13,UP1,"")))/LEN(UP1))</f>
        <v>0</v>
      </c>
      <c r="UQ14">
        <f>SUMPRODUCT((LEN($13:13)-LEN(SUBSTITUTE($13:13,UQ1,"")))/LEN(UQ1))</f>
        <v>0</v>
      </c>
      <c r="UR14">
        <f>SUMPRODUCT((LEN($13:13)-LEN(SUBSTITUTE($13:13,UR1,"")))/LEN(UR1))</f>
        <v>0</v>
      </c>
      <c r="US14">
        <f>SUMPRODUCT((LEN($13:13)-LEN(SUBSTITUTE($13:13,US1,"")))/LEN(US1))</f>
        <v>0</v>
      </c>
      <c r="UT14">
        <f>SUMPRODUCT((LEN($13:13)-LEN(SUBSTITUTE($13:13,UT1,"")))/LEN(UT1))</f>
        <v>0</v>
      </c>
      <c r="UU14">
        <f>SUMPRODUCT((LEN($13:13)-LEN(SUBSTITUTE($13:13,UU1,"")))/LEN(UU1))</f>
        <v>0</v>
      </c>
      <c r="UV14">
        <f>SUMPRODUCT((LEN($13:13)-LEN(SUBSTITUTE($13:13,UV1,"")))/LEN(UV1))</f>
        <v>0</v>
      </c>
      <c r="UW14">
        <f>SUMPRODUCT((LEN($13:13)-LEN(SUBSTITUTE($13:13,UW1,"")))/LEN(UW1))</f>
        <v>0</v>
      </c>
      <c r="UX14">
        <f>SUMPRODUCT((LEN($13:13)-LEN(SUBSTITUTE($13:13,UX1,"")))/LEN(UX1))</f>
        <v>0</v>
      </c>
      <c r="UY14">
        <f>SUMPRODUCT((LEN($13:13)-LEN(SUBSTITUTE($13:13,UY1,"")))/LEN(UY1))</f>
        <v>0</v>
      </c>
      <c r="UZ14">
        <f>SUMPRODUCT((LEN($13:13)-LEN(SUBSTITUTE($13:13,UZ1,"")))/LEN(UZ1))</f>
        <v>2</v>
      </c>
      <c r="VA14">
        <f>SUMPRODUCT((LEN($13:13)-LEN(SUBSTITUTE($13:13,VA1,"")))/LEN(VA1))</f>
        <v>0</v>
      </c>
      <c r="VB14">
        <f>SUMPRODUCT((LEN($13:13)-LEN(SUBSTITUTE($13:13,VB1,"")))/LEN(VB1))</f>
        <v>0</v>
      </c>
      <c r="VC14">
        <f>SUMPRODUCT((LEN($13:13)-LEN(SUBSTITUTE($13:13,VC1,"")))/LEN(VC1))</f>
        <v>0</v>
      </c>
      <c r="VD14">
        <f>SUMPRODUCT((LEN($13:13)-LEN(SUBSTITUTE($13:13,VD1,"")))/LEN(VD1))</f>
        <v>0</v>
      </c>
      <c r="VE14">
        <f>SUMPRODUCT((LEN($13:13)-LEN(SUBSTITUTE($13:13,VE1,"")))/LEN(VE1))</f>
        <v>0</v>
      </c>
      <c r="VF14">
        <f>SUMPRODUCT((LEN($13:13)-LEN(SUBSTITUTE($13:13,VF1,"")))/LEN(VF1))</f>
        <v>0</v>
      </c>
      <c r="VG14">
        <f>SUMPRODUCT((LEN($13:13)-LEN(SUBSTITUTE($13:13,VG1,"")))/LEN(VG1))</f>
        <v>0</v>
      </c>
      <c r="VH14">
        <f>SUMPRODUCT((LEN($13:13)-LEN(SUBSTITUTE($13:13,VH1,"")))/LEN(VH1))</f>
        <v>0</v>
      </c>
      <c r="VI14">
        <f>SUMPRODUCT((LEN($13:13)-LEN(SUBSTITUTE($13:13,VI1,"")))/LEN(VI1))</f>
        <v>0</v>
      </c>
      <c r="VJ14">
        <f>SUMPRODUCT((LEN($13:13)-LEN(SUBSTITUTE($13:13,VJ1,"")))/LEN(VJ1))</f>
        <v>0</v>
      </c>
      <c r="VK14">
        <f>SUMPRODUCT((LEN($13:13)-LEN(SUBSTITUTE($13:13,VK1,"")))/LEN(VK1))</f>
        <v>0</v>
      </c>
      <c r="VL14">
        <f>SUMPRODUCT((LEN($13:13)-LEN(SUBSTITUTE($13:13,VL1,"")))/LEN(VL1))</f>
        <v>0</v>
      </c>
      <c r="VM14">
        <f>SUMPRODUCT((LEN($13:13)-LEN(SUBSTITUTE($13:13,VM1,"")))/LEN(VM1))</f>
        <v>0</v>
      </c>
      <c r="VN14">
        <f>SUMPRODUCT((LEN($13:13)-LEN(SUBSTITUTE($13:13,VN1,"")))/LEN(VN1))</f>
        <v>0</v>
      </c>
      <c r="VO14">
        <f>SUMPRODUCT((LEN($13:13)-LEN(SUBSTITUTE($13:13,VO1,"")))/LEN(VO1))</f>
        <v>1</v>
      </c>
      <c r="VP14">
        <f>SUMPRODUCT((LEN($13:13)-LEN(SUBSTITUTE($13:13,VP1,"")))/LEN(VP1))</f>
        <v>0</v>
      </c>
      <c r="VQ14">
        <f>SUMPRODUCT((LEN($13:13)-LEN(SUBSTITUTE($13:13,VQ1,"")))/LEN(VQ1))</f>
        <v>0</v>
      </c>
      <c r="VR14">
        <f>SUMPRODUCT((LEN($13:13)-LEN(SUBSTITUTE($13:13,VR1,"")))/LEN(VR1))</f>
        <v>0</v>
      </c>
      <c r="VS14">
        <f>SUMPRODUCT((LEN($13:13)-LEN(SUBSTITUTE($13:13,VS1,"")))/LEN(VS1))</f>
        <v>0</v>
      </c>
      <c r="VT14">
        <f>SUMPRODUCT((LEN($13:13)-LEN(SUBSTITUTE($13:13,VT1,"")))/LEN(VT1))</f>
        <v>0</v>
      </c>
      <c r="VU14">
        <f>SUMPRODUCT((LEN($13:13)-LEN(SUBSTITUTE($13:13,VU1,"")))/LEN(VU1))</f>
        <v>0</v>
      </c>
      <c r="VV14">
        <f>SUMPRODUCT((LEN($13:13)-LEN(SUBSTITUTE($13:13,VV1,"")))/LEN(VV1))</f>
        <v>0</v>
      </c>
      <c r="VW14">
        <f>SUMPRODUCT((LEN($13:13)-LEN(SUBSTITUTE($13:13,VW1,"")))/LEN(VW1))</f>
        <v>0</v>
      </c>
      <c r="VX14">
        <f>SUMPRODUCT((LEN($13:13)-LEN(SUBSTITUTE($13:13,VX1,"")))/LEN(VX1))</f>
        <v>0</v>
      </c>
      <c r="VY14">
        <f>SUMPRODUCT((LEN($13:13)-LEN(SUBSTITUTE($13:13,VY1,"")))/LEN(VY1))</f>
        <v>0</v>
      </c>
      <c r="VZ14">
        <f>SUMPRODUCT((LEN($13:13)-LEN(SUBSTITUTE($13:13,VZ1,"")))/LEN(VZ1))</f>
        <v>0</v>
      </c>
      <c r="WA14">
        <f>SUMPRODUCT((LEN($13:13)-LEN(SUBSTITUTE($13:13,WA1,"")))/LEN(WA1))</f>
        <v>0</v>
      </c>
      <c r="WB14">
        <f>SUMPRODUCT((LEN($13:13)-LEN(SUBSTITUTE($13:13,WB1,"")))/LEN(WB1))</f>
        <v>0</v>
      </c>
      <c r="WC14">
        <f>SUMPRODUCT((LEN($13:13)-LEN(SUBSTITUTE($13:13,WC1,"")))/LEN(WC1))</f>
        <v>0</v>
      </c>
      <c r="WD14">
        <f>SUMPRODUCT((LEN($13:13)-LEN(SUBSTITUTE($13:13,WD1,"")))/LEN(WD1))</f>
        <v>0</v>
      </c>
      <c r="WE14">
        <f>SUMPRODUCT((LEN($13:13)-LEN(SUBSTITUTE($13:13,WE1,"")))/LEN(WE1))</f>
        <v>0</v>
      </c>
      <c r="WF14">
        <f>SUMPRODUCT((LEN($13:13)-LEN(SUBSTITUTE($13:13,WF1,"")))/LEN(WF1))</f>
        <v>0</v>
      </c>
      <c r="WG14">
        <f>SUMPRODUCT((LEN($13:13)-LEN(SUBSTITUTE($13:13,WG1,"")))/LEN(WG1))</f>
        <v>0</v>
      </c>
      <c r="WH14">
        <f>SUMPRODUCT((LEN($13:13)-LEN(SUBSTITUTE($13:13,WH1,"")))/LEN(WH1))</f>
        <v>0</v>
      </c>
      <c r="WI14">
        <f>SUMPRODUCT((LEN($13:13)-LEN(SUBSTITUTE($13:13,WI1,"")))/LEN(WI1))</f>
        <v>0</v>
      </c>
      <c r="WJ14">
        <f>SUMPRODUCT((LEN($13:13)-LEN(SUBSTITUTE($13:13,WJ1,"")))/LEN(WJ1))</f>
        <v>0</v>
      </c>
      <c r="WK14">
        <f>SUMPRODUCT((LEN($13:13)-LEN(SUBSTITUTE($13:13,WK1,"")))/LEN(WK1))</f>
        <v>0</v>
      </c>
      <c r="WL14">
        <f>SUMPRODUCT((LEN($13:13)-LEN(SUBSTITUTE($13:13,WL1,"")))/LEN(WL1))</f>
        <v>0</v>
      </c>
      <c r="WM14">
        <f>SUMPRODUCT((LEN($13:13)-LEN(SUBSTITUTE($13:13,WM1,"")))/LEN(WM1))</f>
        <v>0</v>
      </c>
      <c r="WN14">
        <f>SUMPRODUCT((LEN($13:13)-LEN(SUBSTITUTE($13:13,WN1,"")))/LEN(WN1))</f>
        <v>0</v>
      </c>
      <c r="WO14">
        <f>SUMPRODUCT((LEN($13:13)-LEN(SUBSTITUTE($13:13,WO1,"")))/LEN(WO1))</f>
        <v>0</v>
      </c>
      <c r="WP14">
        <f>SUMPRODUCT((LEN($13:13)-LEN(SUBSTITUTE($13:13,WP1,"")))/LEN(WP1))</f>
        <v>0</v>
      </c>
      <c r="WQ14">
        <f>SUMPRODUCT((LEN($13:13)-LEN(SUBSTITUTE($13:13,WQ1,"")))/LEN(WQ1))</f>
        <v>0</v>
      </c>
      <c r="WR14">
        <f>SUMPRODUCT((LEN($13:13)-LEN(SUBSTITUTE($13:13,WR1,"")))/LEN(WR1))</f>
        <v>0</v>
      </c>
      <c r="WS14">
        <f>SUMPRODUCT((LEN($13:13)-LEN(SUBSTITUTE($13:13,WS1,"")))/LEN(WS1))</f>
        <v>0</v>
      </c>
      <c r="WT14">
        <f>SUMPRODUCT((LEN($13:13)-LEN(SUBSTITUTE($13:13,WT1,"")))/LEN(WT1))</f>
        <v>0</v>
      </c>
      <c r="WU14">
        <f>SUMPRODUCT((LEN($13:13)-LEN(SUBSTITUTE($13:13,WU1,"")))/LEN(WU1))</f>
        <v>0</v>
      </c>
      <c r="WV14">
        <f>SUMPRODUCT((LEN($13:13)-LEN(SUBSTITUTE($13:13,WV1,"")))/LEN(WV1))</f>
        <v>0</v>
      </c>
      <c r="WW14">
        <f>SUMPRODUCT((LEN($13:13)-LEN(SUBSTITUTE($13:13,WW1,"")))/LEN(WW1))</f>
        <v>0</v>
      </c>
      <c r="WX14">
        <f>SUMPRODUCT((LEN($13:13)-LEN(SUBSTITUTE($13:13,WX1,"")))/LEN(WX1))</f>
        <v>0</v>
      </c>
      <c r="WY14">
        <f>SUMPRODUCT((LEN($13:13)-LEN(SUBSTITUTE($13:13,WY1,"")))/LEN(WY1))</f>
        <v>0</v>
      </c>
      <c r="WZ14">
        <f>SUMPRODUCT((LEN($13:13)-LEN(SUBSTITUTE($13:13,WZ1,"")))/LEN(WZ1))</f>
        <v>0</v>
      </c>
      <c r="XA14">
        <f>SUMPRODUCT((LEN($13:13)-LEN(SUBSTITUTE($13:13,XA1,"")))/LEN(XA1))</f>
        <v>0</v>
      </c>
      <c r="XB14">
        <f>SUMPRODUCT((LEN($13:13)-LEN(SUBSTITUTE($13:13,XB1,"")))/LEN(XB1))</f>
        <v>0</v>
      </c>
      <c r="XC14">
        <f>SUMPRODUCT((LEN($13:13)-LEN(SUBSTITUTE($13:13,XC1,"")))/LEN(XC1))</f>
        <v>0</v>
      </c>
      <c r="XD14">
        <f>SUMPRODUCT((LEN($13:13)-LEN(SUBSTITUTE($13:13,XD1,"")))/LEN(XD1))</f>
        <v>0</v>
      </c>
      <c r="XE14">
        <f>SUMPRODUCT((LEN($13:13)-LEN(SUBSTITUTE($13:13,XE1,"")))/LEN(XE1))</f>
        <v>0</v>
      </c>
      <c r="XF14">
        <f>SUMPRODUCT((LEN($13:13)-LEN(SUBSTITUTE($13:13,XF1,"")))/LEN(XF1))</f>
        <v>0</v>
      </c>
      <c r="XG14">
        <f>SUMPRODUCT((LEN($13:13)-LEN(SUBSTITUTE($13:13,XG1,"")))/LEN(XG1))</f>
        <v>0</v>
      </c>
      <c r="XH14">
        <f>SUMPRODUCT((LEN($13:13)-LEN(SUBSTITUTE($13:13,XH1,"")))/LEN(XH1))</f>
        <v>0</v>
      </c>
      <c r="XI14">
        <f>SUMPRODUCT((LEN($13:13)-LEN(SUBSTITUTE($13:13,XI1,"")))/LEN(XI1))</f>
        <v>0</v>
      </c>
      <c r="XJ14">
        <f>SUMPRODUCT((LEN($13:13)-LEN(SUBSTITUTE($13:13,XJ1,"")))/LEN(XJ1))</f>
        <v>0</v>
      </c>
      <c r="XK14">
        <f>SUMPRODUCT((LEN($13:13)-LEN(SUBSTITUTE($13:13,XK1,"")))/LEN(XK1))</f>
        <v>0</v>
      </c>
      <c r="XL14">
        <f>SUMPRODUCT((LEN($13:13)-LEN(SUBSTITUTE($13:13,XL1,"")))/LEN(XL1))</f>
        <v>0</v>
      </c>
      <c r="XM14">
        <f>SUMPRODUCT((LEN($13:13)-LEN(SUBSTITUTE($13:13,XM1,"")))/LEN(XM1))</f>
        <v>0</v>
      </c>
      <c r="XN14">
        <f>SUMPRODUCT((LEN($13:13)-LEN(SUBSTITUTE($13:13,XN1,"")))/LEN(XN1))</f>
        <v>0</v>
      </c>
      <c r="XO14">
        <f>SUMPRODUCT((LEN($13:13)-LEN(SUBSTITUTE($13:13,XO1,"")))/LEN(XO1))</f>
        <v>0</v>
      </c>
      <c r="XP14">
        <f>SUMPRODUCT((LEN($13:13)-LEN(SUBSTITUTE($13:13,XP1,"")))/LEN(XP1))</f>
        <v>0</v>
      </c>
      <c r="XQ14">
        <f>SUMPRODUCT((LEN($13:13)-LEN(SUBSTITUTE($13:13,XQ1,"")))/LEN(XQ1))</f>
        <v>0</v>
      </c>
      <c r="XR14">
        <f>SUMPRODUCT((LEN($13:13)-LEN(SUBSTITUTE($13:13,XR1,"")))/LEN(XR1))</f>
        <v>0</v>
      </c>
      <c r="XS14">
        <f>SUMPRODUCT((LEN($13:13)-LEN(SUBSTITUTE($13:13,XS1,"")))/LEN(XS1))</f>
        <v>0</v>
      </c>
      <c r="XT14">
        <f>SUMPRODUCT((LEN($13:13)-LEN(SUBSTITUTE($13:13,XT1,"")))/LEN(XT1))</f>
        <v>0</v>
      </c>
      <c r="XU14">
        <f>SUMPRODUCT((LEN($13:13)-LEN(SUBSTITUTE($13:13,XU1,"")))/LEN(XU1))</f>
        <v>0</v>
      </c>
      <c r="XV14">
        <f>SUMPRODUCT((LEN($13:13)-LEN(SUBSTITUTE($13:13,XV1,"")))/LEN(XV1))</f>
        <v>0</v>
      </c>
      <c r="XW14">
        <f>SUMPRODUCT((LEN($13:13)-LEN(SUBSTITUTE($13:13,XW1,"")))/LEN(XW1))</f>
        <v>0</v>
      </c>
      <c r="XX14">
        <f>SUMPRODUCT((LEN($13:13)-LEN(SUBSTITUTE($13:13,XX1,"")))/LEN(XX1))</f>
        <v>0</v>
      </c>
      <c r="XY14">
        <f>SUMPRODUCT((LEN($13:13)-LEN(SUBSTITUTE($13:13,XY1,"")))/LEN(XY1))</f>
        <v>0</v>
      </c>
      <c r="XZ14">
        <f>SUMPRODUCT((LEN($13:13)-LEN(SUBSTITUTE($13:13,XZ1,"")))/LEN(XZ1))</f>
        <v>0</v>
      </c>
      <c r="YA14">
        <f>SUMPRODUCT((LEN($13:13)-LEN(SUBSTITUTE($13:13,YA1,"")))/LEN(YA1))</f>
        <v>0</v>
      </c>
      <c r="YB14">
        <f>SUMPRODUCT((LEN($13:13)-LEN(SUBSTITUTE($13:13,YB1,"")))/LEN(YB1))</f>
        <v>0</v>
      </c>
      <c r="YC14">
        <f>SUMPRODUCT((LEN($13:13)-LEN(SUBSTITUTE($13:13,YC1,"")))/LEN(YC1))</f>
        <v>0</v>
      </c>
      <c r="YD14">
        <f>SUMPRODUCT((LEN($13:13)-LEN(SUBSTITUTE($13:13,YD1,"")))/LEN(YD1))</f>
        <v>0</v>
      </c>
      <c r="YE14">
        <f>SUMPRODUCT((LEN($13:13)-LEN(SUBSTITUTE($13:13,YE1,"")))/LEN(YE1))</f>
        <v>0</v>
      </c>
      <c r="YF14">
        <f>SUMPRODUCT((LEN($13:13)-LEN(SUBSTITUTE($13:13,YF1,"")))/LEN(YF1))</f>
        <v>0</v>
      </c>
      <c r="YG14">
        <f>SUMPRODUCT((LEN($13:13)-LEN(SUBSTITUTE($13:13,YG1,"")))/LEN(YG1))</f>
        <v>0</v>
      </c>
      <c r="YH14">
        <f>SUMPRODUCT((LEN($13:13)-LEN(SUBSTITUTE($13:13,YH1,"")))/LEN(YH1))</f>
        <v>0</v>
      </c>
      <c r="YI14">
        <f>SUMPRODUCT((LEN($13:13)-LEN(SUBSTITUTE($13:13,YI1,"")))/LEN(YI1))</f>
        <v>0</v>
      </c>
      <c r="YJ14">
        <f>SUMPRODUCT((LEN($13:13)-LEN(SUBSTITUTE($13:13,YJ1,"")))/LEN(YJ1))</f>
        <v>0</v>
      </c>
      <c r="YK14">
        <f>SUMPRODUCT((LEN($13:13)-LEN(SUBSTITUTE($13:13,YK1,"")))/LEN(YK1))</f>
        <v>0</v>
      </c>
      <c r="YL14">
        <f>SUMPRODUCT((LEN($13:13)-LEN(SUBSTITUTE($13:13,YL1,"")))/LEN(YL1))</f>
        <v>0</v>
      </c>
      <c r="YM14">
        <f>SUMPRODUCT((LEN($13:13)-LEN(SUBSTITUTE($13:13,YM1,"")))/LEN(YM1))</f>
        <v>0</v>
      </c>
      <c r="YN14">
        <f>SUMPRODUCT((LEN($13:13)-LEN(SUBSTITUTE($13:13,YN1,"")))/LEN(YN1))</f>
        <v>0</v>
      </c>
      <c r="YO14">
        <f>SUMPRODUCT((LEN($13:13)-LEN(SUBSTITUTE($13:13,YO1,"")))/LEN(YO1))</f>
        <v>0</v>
      </c>
      <c r="YP14">
        <f>SUMPRODUCT((LEN($13:13)-LEN(SUBSTITUTE($13:13,YP1,"")))/LEN(YP1))</f>
        <v>0</v>
      </c>
      <c r="YQ14">
        <f>SUMPRODUCT((LEN($13:13)-LEN(SUBSTITUTE($13:13,YQ1,"")))/LEN(YQ1))</f>
        <v>0</v>
      </c>
      <c r="YR14">
        <f>SUMPRODUCT((LEN($13:13)-LEN(SUBSTITUTE($13:13,YR1,"")))/LEN(YR1))</f>
        <v>0</v>
      </c>
      <c r="YS14">
        <f>SUMPRODUCT((LEN($13:13)-LEN(SUBSTITUTE($13:13,YS1,"")))/LEN(YS1))</f>
        <v>0</v>
      </c>
      <c r="YT14">
        <f>SUMPRODUCT((LEN($13:13)-LEN(SUBSTITUTE($13:13,YT1,"")))/LEN(YT1))</f>
        <v>0</v>
      </c>
      <c r="YU14">
        <f>SUMPRODUCT((LEN($13:13)-LEN(SUBSTITUTE($13:13,YU1,"")))/LEN(YU1))</f>
        <v>0</v>
      </c>
      <c r="YV14">
        <f>SUMPRODUCT((LEN($13:13)-LEN(SUBSTITUTE($13:13,YV1,"")))/LEN(YV1))</f>
        <v>1</v>
      </c>
      <c r="YW14">
        <f>SUMPRODUCT((LEN($13:13)-LEN(SUBSTITUTE($13:13,YW1,"")))/LEN(YW1))</f>
        <v>0</v>
      </c>
      <c r="YX14">
        <f>SUMPRODUCT((LEN($13:13)-LEN(SUBSTITUTE($13:13,YX1,"")))/LEN(YX1))</f>
        <v>0</v>
      </c>
      <c r="YY14">
        <f>SUMPRODUCT((LEN($13:13)-LEN(SUBSTITUTE($13:13,YY1,"")))/LEN(YY1))</f>
        <v>0</v>
      </c>
      <c r="YZ14">
        <f>SUMPRODUCT((LEN($13:13)-LEN(SUBSTITUTE($13:13,YZ1,"")))/LEN(YZ1))</f>
        <v>0</v>
      </c>
      <c r="ZA14">
        <f>SUMPRODUCT((LEN($13:13)-LEN(SUBSTITUTE($13:13,ZA1,"")))/LEN(ZA1))</f>
        <v>0</v>
      </c>
      <c r="ZB14">
        <f>SUMPRODUCT((LEN($13:13)-LEN(SUBSTITUTE($13:13,ZB1,"")))/LEN(ZB1))</f>
        <v>0</v>
      </c>
      <c r="ZC14">
        <f>SUMPRODUCT((LEN($13:13)-LEN(SUBSTITUTE($13:13,ZC1,"")))/LEN(ZC1))</f>
        <v>0</v>
      </c>
      <c r="ZD14">
        <f>SUMPRODUCT((LEN($13:13)-LEN(SUBSTITUTE($13:13,ZD1,"")))/LEN(ZD1))</f>
        <v>0</v>
      </c>
      <c r="ZE14">
        <f>SUMPRODUCT((LEN($13:13)-LEN(SUBSTITUTE($13:13,ZE1,"")))/LEN(ZE1))</f>
        <v>0</v>
      </c>
      <c r="ZF14">
        <f>SUMPRODUCT((LEN($13:13)-LEN(SUBSTITUTE($13:13,ZF1,"")))/LEN(ZF1))</f>
        <v>0</v>
      </c>
      <c r="ZG14">
        <f>SUMPRODUCT((LEN($13:13)-LEN(SUBSTITUTE($13:13,ZG1,"")))/LEN(ZG1))</f>
        <v>0</v>
      </c>
      <c r="ZH14">
        <f>SUMPRODUCT((LEN($13:13)-LEN(SUBSTITUTE($13:13,ZH1,"")))/LEN(ZH1))</f>
        <v>0</v>
      </c>
      <c r="ZI14">
        <f>SUMPRODUCT((LEN($13:13)-LEN(SUBSTITUTE($13:13,ZI1,"")))/LEN(ZI1))</f>
        <v>0</v>
      </c>
      <c r="ZJ14">
        <f>SUMPRODUCT((LEN($13:13)-LEN(SUBSTITUTE($13:13,ZJ1,"")))/LEN(ZJ1))</f>
        <v>0</v>
      </c>
      <c r="ZK14">
        <f>SUMPRODUCT((LEN($13:13)-LEN(SUBSTITUTE($13:13,ZK1,"")))/LEN(ZK1))</f>
        <v>0</v>
      </c>
      <c r="ZL14">
        <f>SUMPRODUCT((LEN($13:13)-LEN(SUBSTITUTE($13:13,ZL1,"")))/LEN(ZL1))</f>
        <v>0</v>
      </c>
      <c r="ZM14">
        <f>SUMPRODUCT((LEN($13:13)-LEN(SUBSTITUTE($13:13,ZM1,"")))/LEN(ZM1))</f>
        <v>0</v>
      </c>
      <c r="ZN14">
        <f>SUMPRODUCT((LEN($13:13)-LEN(SUBSTITUTE($13:13,ZN1,"")))/LEN(ZN1))</f>
        <v>0</v>
      </c>
      <c r="ZO14">
        <f>SUMPRODUCT((LEN($13:13)-LEN(SUBSTITUTE($13:13,ZO1,"")))/LEN(ZO1))</f>
        <v>0</v>
      </c>
      <c r="ZP14">
        <f>SUMPRODUCT((LEN($13:13)-LEN(SUBSTITUTE($13:13,ZP1,"")))/LEN(ZP1))</f>
        <v>6</v>
      </c>
      <c r="ZQ14">
        <f>SUMPRODUCT((LEN($13:13)-LEN(SUBSTITUTE($13:13,ZQ1,"")))/LEN(ZQ1))</f>
        <v>0</v>
      </c>
      <c r="ZR14">
        <f>SUMPRODUCT((LEN($13:13)-LEN(SUBSTITUTE($13:13,ZR1,"")))/LEN(ZR1))</f>
        <v>0</v>
      </c>
      <c r="ZS14">
        <f>SUMPRODUCT((LEN($13:13)-LEN(SUBSTITUTE($13:13,ZS1,"")))/LEN(ZS1))</f>
        <v>0</v>
      </c>
      <c r="ZT14">
        <f>SUMPRODUCT((LEN($13:13)-LEN(SUBSTITUTE($13:13,ZT1,"")))/LEN(ZT1))</f>
        <v>0</v>
      </c>
      <c r="ZU14">
        <f>SUMPRODUCT((LEN($13:13)-LEN(SUBSTITUTE($13:13,ZU1,"")))/LEN(ZU1))</f>
        <v>0</v>
      </c>
      <c r="ZV14">
        <f>SUMPRODUCT((LEN($13:13)-LEN(SUBSTITUTE($13:13,ZV1,"")))/LEN(ZV1))</f>
        <v>0</v>
      </c>
      <c r="ZW14">
        <f>SUMPRODUCT((LEN($13:13)-LEN(SUBSTITUTE($13:13,ZW1,"")))/LEN(ZW1))</f>
        <v>0</v>
      </c>
      <c r="ZX14">
        <f>SUMPRODUCT((LEN($13:13)-LEN(SUBSTITUTE($13:13,ZX1,"")))/LEN(ZX1))</f>
        <v>0</v>
      </c>
      <c r="ZY14">
        <f>SUMPRODUCT((LEN($13:13)-LEN(SUBSTITUTE($13:13,ZY1,"")))/LEN(ZY1))</f>
        <v>0</v>
      </c>
      <c r="ZZ14">
        <f>SUMPRODUCT((LEN($13:13)-LEN(SUBSTITUTE($13:13,ZZ1,"")))/LEN(ZZ1))</f>
        <v>1</v>
      </c>
      <c r="AAA14">
        <f>SUMPRODUCT((LEN($13:13)-LEN(SUBSTITUTE($13:13,AAA1,"")))/LEN(AAA1))</f>
        <v>0</v>
      </c>
      <c r="AAB14">
        <f>SUMPRODUCT((LEN($13:13)-LEN(SUBSTITUTE($13:13,AAB1,"")))/LEN(AAB1))</f>
        <v>0</v>
      </c>
      <c r="AAC14">
        <f>SUMPRODUCT((LEN($13:13)-LEN(SUBSTITUTE($13:13,AAC1,"")))/LEN(AAC1))</f>
        <v>0</v>
      </c>
      <c r="AAD14">
        <f>SUMPRODUCT((LEN($13:13)-LEN(SUBSTITUTE($13:13,AAD1,"")))/LEN(AAD1))</f>
        <v>0</v>
      </c>
      <c r="AAE14">
        <f>SUMPRODUCT((LEN($13:13)-LEN(SUBSTITUTE($13:13,AAE1,"")))/LEN(AAE1))</f>
        <v>0</v>
      </c>
      <c r="AAF14">
        <f>SUMPRODUCT((LEN($13:13)-LEN(SUBSTITUTE($13:13,AAF1,"")))/LEN(AAF1))</f>
        <v>0</v>
      </c>
      <c r="AAG14">
        <f>SUMPRODUCT((LEN($13:13)-LEN(SUBSTITUTE($13:13,AAG1,"")))/LEN(AAG1))</f>
        <v>0</v>
      </c>
      <c r="AAH14">
        <f>SUMPRODUCT((LEN($13:13)-LEN(SUBSTITUTE($13:13,AAH1,"")))/LEN(AAH1))</f>
        <v>0</v>
      </c>
      <c r="AAI14">
        <f>SUMPRODUCT((LEN($13:13)-LEN(SUBSTITUTE($13:13,AAI1,"")))/LEN(AAI1))</f>
        <v>0</v>
      </c>
      <c r="AAJ14">
        <f>SUMPRODUCT((LEN($13:13)-LEN(SUBSTITUTE($13:13,AAJ1,"")))/LEN(AAJ1))</f>
        <v>0</v>
      </c>
      <c r="AAK14">
        <f>SUMPRODUCT((LEN($13:13)-LEN(SUBSTITUTE($13:13,AAK1,"")))/LEN(AAK1))</f>
        <v>0</v>
      </c>
      <c r="AAL14">
        <f>SUMPRODUCT((LEN($13:13)-LEN(SUBSTITUTE($13:13,AAL1,"")))/LEN(AAL1))</f>
        <v>0</v>
      </c>
      <c r="AAM14">
        <f>SUMPRODUCT((LEN($13:13)-LEN(SUBSTITUTE($13:13,AAM1,"")))/LEN(AAM1))</f>
        <v>0</v>
      </c>
      <c r="AAN14">
        <f>SUMPRODUCT((LEN($13:13)-LEN(SUBSTITUTE($13:13,AAN1,"")))/LEN(AAN1))</f>
        <v>0</v>
      </c>
      <c r="AAO14">
        <f>SUMPRODUCT((LEN($13:13)-LEN(SUBSTITUTE($13:13,AAO1,"")))/LEN(AAO1))</f>
        <v>0</v>
      </c>
      <c r="AAP14">
        <f>SUMPRODUCT((LEN($13:13)-LEN(SUBSTITUTE($13:13,AAP1,"")))/LEN(AAP1))</f>
        <v>0</v>
      </c>
      <c r="AAQ14">
        <f>SUMPRODUCT((LEN($13:13)-LEN(SUBSTITUTE($13:13,AAQ1,"")))/LEN(AAQ1))</f>
        <v>0</v>
      </c>
      <c r="AAR14">
        <f>SUMPRODUCT((LEN($13:13)-LEN(SUBSTITUTE($13:13,AAR1,"")))/LEN(AAR1))</f>
        <v>0</v>
      </c>
      <c r="AAS14">
        <f>SUMPRODUCT((LEN($13:13)-LEN(SUBSTITUTE($13:13,AAS1,"")))/LEN(AAS1))</f>
        <v>0</v>
      </c>
      <c r="AAT14">
        <f>SUMPRODUCT((LEN($13:13)-LEN(SUBSTITUTE($13:13,AAT1,"")))/LEN(AAT1))</f>
        <v>0</v>
      </c>
      <c r="AAU14">
        <f>SUMPRODUCT((LEN($13:13)-LEN(SUBSTITUTE($13:13,AAU1,"")))/LEN(AAU1))</f>
        <v>0</v>
      </c>
      <c r="AAV14">
        <f>SUMPRODUCT((LEN($13:13)-LEN(SUBSTITUTE($13:13,AAV1,"")))/LEN(AAV1))</f>
        <v>0</v>
      </c>
      <c r="AAW14">
        <f>SUMPRODUCT((LEN($13:13)-LEN(SUBSTITUTE($13:13,AAW1,"")))/LEN(AAW1))</f>
        <v>0</v>
      </c>
      <c r="AAX14">
        <f>SUMPRODUCT((LEN($13:13)-LEN(SUBSTITUTE($13:13,AAX1,"")))/LEN(AAX1))</f>
        <v>0</v>
      </c>
      <c r="AAY14">
        <f>SUMPRODUCT((LEN($13:13)-LEN(SUBSTITUTE($13:13,AAY1,"")))/LEN(AAY1))</f>
        <v>0</v>
      </c>
      <c r="AAZ14">
        <f>SUMPRODUCT((LEN($13:13)-LEN(SUBSTITUTE($13:13,AAZ1,"")))/LEN(AAZ1))</f>
        <v>0</v>
      </c>
      <c r="ABA14">
        <f>SUMPRODUCT((LEN($13:13)-LEN(SUBSTITUTE($13:13,ABA1,"")))/LEN(ABA1))</f>
        <v>0</v>
      </c>
      <c r="ABB14">
        <f>SUMPRODUCT((LEN($13:13)-LEN(SUBSTITUTE($13:13,ABB1,"")))/LEN(ABB1))</f>
        <v>0</v>
      </c>
      <c r="ABC14">
        <f>SUMPRODUCT((LEN($13:13)-LEN(SUBSTITUTE($13:13,ABC1,"")))/LEN(ABC1))</f>
        <v>0</v>
      </c>
      <c r="ABD14">
        <f>SUMPRODUCT((LEN($13:13)-LEN(SUBSTITUTE($13:13,ABD1,"")))/LEN(ABD1))</f>
        <v>0</v>
      </c>
      <c r="ABE14">
        <f>SUMPRODUCT((LEN($13:13)-LEN(SUBSTITUTE($13:13,ABE1,"")))/LEN(ABE1))</f>
        <v>0</v>
      </c>
      <c r="ABF14">
        <f>SUMPRODUCT((LEN($13:13)-LEN(SUBSTITUTE($13:13,ABF1,"")))/LEN(ABF1))</f>
        <v>0</v>
      </c>
      <c r="ABG14">
        <f>SUMPRODUCT((LEN($13:13)-LEN(SUBSTITUTE($13:13,ABG1,"")))/LEN(ABG1))</f>
        <v>0</v>
      </c>
      <c r="ABH14">
        <f>SUMPRODUCT((LEN($13:13)-LEN(SUBSTITUTE($13:13,ABH1,"")))/LEN(ABH1))</f>
        <v>0</v>
      </c>
      <c r="ABI14">
        <f>SUMPRODUCT((LEN($13:13)-LEN(SUBSTITUTE($13:13,ABI1,"")))/LEN(ABI1))</f>
        <v>0</v>
      </c>
      <c r="ABJ14">
        <f>SUMPRODUCT((LEN($13:13)-LEN(SUBSTITUTE($13:13,ABJ1,"")))/LEN(ABJ1))</f>
        <v>0</v>
      </c>
      <c r="ABK14">
        <f>SUMPRODUCT((LEN($13:13)-LEN(SUBSTITUTE($13:13,ABK1,"")))/LEN(ABK1))</f>
        <v>0</v>
      </c>
      <c r="ABL14">
        <f>SUMPRODUCT((LEN($13:13)-LEN(SUBSTITUTE($13:13,ABL1,"")))/LEN(ABL1))</f>
        <v>0</v>
      </c>
      <c r="ABM14">
        <f>SUMPRODUCT((LEN($13:13)-LEN(SUBSTITUTE($13:13,ABM1,"")))/LEN(ABM1))</f>
        <v>0</v>
      </c>
      <c r="ABN14">
        <f>SUMPRODUCT((LEN($13:13)-LEN(SUBSTITUTE($13:13,ABN1,"")))/LEN(ABN1))</f>
        <v>0</v>
      </c>
      <c r="ABO14">
        <f>SUMPRODUCT((LEN($13:13)-LEN(SUBSTITUTE($13:13,ABO1,"")))/LEN(ABO1))</f>
        <v>0</v>
      </c>
      <c r="ABP14">
        <f>SUMPRODUCT((LEN($13:13)-LEN(SUBSTITUTE($13:13,ABP1,"")))/LEN(ABP1))</f>
        <v>0</v>
      </c>
      <c r="ABQ14">
        <f>SUMPRODUCT((LEN($13:13)-LEN(SUBSTITUTE($13:13,ABQ1,"")))/LEN(ABQ1))</f>
        <v>0</v>
      </c>
      <c r="ABR14">
        <f>SUMPRODUCT((LEN($13:13)-LEN(SUBSTITUTE($13:13,ABR1,"")))/LEN(ABR1))</f>
        <v>0</v>
      </c>
      <c r="ABS14">
        <f>SUMPRODUCT((LEN($13:13)-LEN(SUBSTITUTE($13:13,ABS1,"")))/LEN(ABS1))</f>
        <v>0</v>
      </c>
      <c r="ABT14">
        <f>SUMPRODUCT((LEN($13:13)-LEN(SUBSTITUTE($13:13,ABT1,"")))/LEN(ABT1))</f>
        <v>0</v>
      </c>
      <c r="ABU14">
        <f>SUMPRODUCT((LEN($13:13)-LEN(SUBSTITUTE($13:13,ABU1,"")))/LEN(ABU1))</f>
        <v>0</v>
      </c>
      <c r="ABV14">
        <f>SUMPRODUCT((LEN($13:13)-LEN(SUBSTITUTE($13:13,ABV1,"")))/LEN(ABV1))</f>
        <v>0</v>
      </c>
      <c r="ABW14">
        <f>SUMPRODUCT((LEN($13:13)-LEN(SUBSTITUTE($13:13,ABW1,"")))/LEN(ABW1))</f>
        <v>0</v>
      </c>
      <c r="ABX14">
        <f>SUMPRODUCT((LEN($13:13)-LEN(SUBSTITUTE($13:13,ABX1,"")))/LEN(ABX1))</f>
        <v>0</v>
      </c>
      <c r="ABY14">
        <f>SUMPRODUCT((LEN($13:13)-LEN(SUBSTITUTE($13:13,ABY1,"")))/LEN(ABY1))</f>
        <v>0</v>
      </c>
      <c r="ABZ14">
        <f>SUMPRODUCT((LEN($13:13)-LEN(SUBSTITUTE($13:13,ABZ1,"")))/LEN(ABZ1))</f>
        <v>0</v>
      </c>
      <c r="ACA14">
        <f>SUMPRODUCT((LEN($13:13)-LEN(SUBSTITUTE($13:13,ACA1,"")))/LEN(ACA1))</f>
        <v>0</v>
      </c>
      <c r="ACB14">
        <f>SUMPRODUCT((LEN($13:13)-LEN(SUBSTITUTE($13:13,ACB1,"")))/LEN(ACB1))</f>
        <v>0</v>
      </c>
      <c r="ACC14">
        <f>SUMPRODUCT((LEN($13:13)-LEN(SUBSTITUTE($13:13,ACC1,"")))/LEN(ACC1))</f>
        <v>0</v>
      </c>
      <c r="ACD14">
        <f>SUMPRODUCT((LEN($13:13)-LEN(SUBSTITUTE($13:13,ACD1,"")))/LEN(ACD1))</f>
        <v>0</v>
      </c>
      <c r="ACE14">
        <f>SUMPRODUCT((LEN($13:13)-LEN(SUBSTITUTE($13:13,ACE1,"")))/LEN(ACE1))</f>
        <v>0</v>
      </c>
      <c r="ACF14">
        <f>SUMPRODUCT((LEN($13:13)-LEN(SUBSTITUTE($13:13,ACF1,"")))/LEN(ACF1))</f>
        <v>0</v>
      </c>
      <c r="ACG14">
        <f>SUMPRODUCT((LEN($13:13)-LEN(SUBSTITUTE($13:13,ACG1,"")))/LEN(ACG1))</f>
        <v>0</v>
      </c>
      <c r="ACH14">
        <f>SUMPRODUCT((LEN($13:13)-LEN(SUBSTITUTE($13:13,ACH1,"")))/LEN(ACH1))</f>
        <v>0</v>
      </c>
      <c r="ACI14">
        <f>SUMPRODUCT((LEN($13:13)-LEN(SUBSTITUTE($13:13,ACI1,"")))/LEN(ACI1))</f>
        <v>0</v>
      </c>
      <c r="ACJ14">
        <f>SUMPRODUCT((LEN($13:13)-LEN(SUBSTITUTE($13:13,ACJ1,"")))/LEN(ACJ1))</f>
        <v>0</v>
      </c>
      <c r="ACK14">
        <f>SUMPRODUCT((LEN($13:13)-LEN(SUBSTITUTE($13:13,ACK1,"")))/LEN(ACK1))</f>
        <v>0</v>
      </c>
      <c r="ACL14">
        <f>SUMPRODUCT((LEN($13:13)-LEN(SUBSTITUTE($13:13,ACL1,"")))/LEN(ACL1))</f>
        <v>0</v>
      </c>
      <c r="ACM14">
        <f>SUMPRODUCT((LEN($13:13)-LEN(SUBSTITUTE($13:13,ACM1,"")))/LEN(ACM1))</f>
        <v>0</v>
      </c>
      <c r="ACN14">
        <f>SUMPRODUCT((LEN($13:13)-LEN(SUBSTITUTE($13:13,ACN1,"")))/LEN(ACN1))</f>
        <v>0</v>
      </c>
      <c r="ACO14">
        <f>SUMPRODUCT((LEN($13:13)-LEN(SUBSTITUTE($13:13,ACO1,"")))/LEN(ACO1))</f>
        <v>0</v>
      </c>
      <c r="ACP14">
        <f>SUMPRODUCT((LEN($13:13)-LEN(SUBSTITUTE($13:13,ACP1,"")))/LEN(ACP1))</f>
        <v>0</v>
      </c>
      <c r="ACQ14">
        <f>SUMPRODUCT((LEN($13:13)-LEN(SUBSTITUTE($13:13,ACQ1,"")))/LEN(ACQ1))</f>
        <v>0</v>
      </c>
      <c r="ACR14">
        <f>SUMPRODUCT((LEN($13:13)-LEN(SUBSTITUTE($13:13,ACR1,"")))/LEN(ACR1))</f>
        <v>0</v>
      </c>
      <c r="ACS14">
        <f>SUMPRODUCT((LEN($13:13)-LEN(SUBSTITUTE($13:13,ACS1,"")))/LEN(ACS1))</f>
        <v>0</v>
      </c>
      <c r="ACT14">
        <f>SUMPRODUCT((LEN($13:13)-LEN(SUBSTITUTE($13:13,ACT1,"")))/LEN(ACT1))</f>
        <v>0</v>
      </c>
      <c r="ACU14">
        <f>SUMPRODUCT((LEN($13:13)-LEN(SUBSTITUTE($13:13,ACU1,"")))/LEN(ACU1))</f>
        <v>0</v>
      </c>
      <c r="ACV14">
        <f>SUMPRODUCT((LEN($13:13)-LEN(SUBSTITUTE($13:13,ACV1,"")))/LEN(ACV1))</f>
        <v>0</v>
      </c>
      <c r="ACW14">
        <f>SUMPRODUCT((LEN($13:13)-LEN(SUBSTITUTE($13:13,ACW1,"")))/LEN(ACW1))</f>
        <v>0</v>
      </c>
      <c r="ACX14">
        <f>SUMPRODUCT((LEN($13:13)-LEN(SUBSTITUTE($13:13,ACX1,"")))/LEN(ACX1))</f>
        <v>0</v>
      </c>
      <c r="ACY14">
        <f>SUMPRODUCT((LEN($13:13)-LEN(SUBSTITUTE($13:13,ACY1,"")))/LEN(ACY1))</f>
        <v>0</v>
      </c>
      <c r="ACZ14">
        <f>SUMPRODUCT((LEN($13:13)-LEN(SUBSTITUTE($13:13,ACZ1,"")))/LEN(ACZ1))</f>
        <v>0</v>
      </c>
      <c r="ADA14">
        <f>SUMPRODUCT((LEN($13:13)-LEN(SUBSTITUTE($13:13,ADA1,"")))/LEN(ADA1))</f>
        <v>0</v>
      </c>
      <c r="ADB14">
        <f>SUMPRODUCT((LEN($13:13)-LEN(SUBSTITUTE($13:13,ADB1,"")))/LEN(ADB1))</f>
        <v>0</v>
      </c>
      <c r="ADC14">
        <f>SUMPRODUCT((LEN($13:13)-LEN(SUBSTITUTE($13:13,ADC1,"")))/LEN(ADC1))</f>
        <v>0</v>
      </c>
      <c r="ADD14">
        <f>SUMPRODUCT((LEN($13:13)-LEN(SUBSTITUTE($13:13,ADD1,"")))/LEN(ADD1))</f>
        <v>0</v>
      </c>
      <c r="ADE14">
        <f>SUMPRODUCT((LEN($13:13)-LEN(SUBSTITUTE($13:13,ADE1,"")))/LEN(ADE1))</f>
        <v>0</v>
      </c>
      <c r="ADF14">
        <f>SUMPRODUCT((LEN($13:13)-LEN(SUBSTITUTE($13:13,ADF1,"")))/LEN(ADF1))</f>
        <v>0</v>
      </c>
      <c r="ADG14">
        <f>SUMPRODUCT((LEN($13:13)-LEN(SUBSTITUTE($13:13,ADG1,"")))/LEN(ADG1))</f>
        <v>0</v>
      </c>
      <c r="ADH14">
        <f>SUMPRODUCT((LEN($13:13)-LEN(SUBSTITUTE($13:13,ADH1,"")))/LEN(ADH1))</f>
        <v>0</v>
      </c>
      <c r="ADI14">
        <f>SUMPRODUCT((LEN($13:13)-LEN(SUBSTITUTE($13:13,ADI1,"")))/LEN(ADI1))</f>
        <v>0</v>
      </c>
      <c r="ADJ14">
        <f>SUMPRODUCT((LEN($13:13)-LEN(SUBSTITUTE($13:13,ADJ1,"")))/LEN(ADJ1))</f>
        <v>0</v>
      </c>
      <c r="ADK14">
        <f>SUMPRODUCT((LEN($13:13)-LEN(SUBSTITUTE($13:13,ADK1,"")))/LEN(ADK1))</f>
        <v>0</v>
      </c>
      <c r="ADL14">
        <f>SUMPRODUCT((LEN($13:13)-LEN(SUBSTITUTE($13:13,ADL1,"")))/LEN(ADL1))</f>
        <v>0</v>
      </c>
      <c r="ADM14">
        <f>SUMPRODUCT((LEN($13:13)-LEN(SUBSTITUTE($13:13,ADM1,"")))/LEN(ADM1))</f>
        <v>0</v>
      </c>
      <c r="ADN14">
        <f>SUMPRODUCT((LEN($13:13)-LEN(SUBSTITUTE($13:13,ADN1,"")))/LEN(ADN1))</f>
        <v>0</v>
      </c>
      <c r="ADO14">
        <f>SUMPRODUCT((LEN($13:13)-LEN(SUBSTITUTE($13:13,ADO1,"")))/LEN(ADO1))</f>
        <v>0</v>
      </c>
      <c r="ADP14">
        <f>SUMPRODUCT((LEN($13:13)-LEN(SUBSTITUTE($13:13,ADP1,"")))/LEN(ADP1))</f>
        <v>0</v>
      </c>
      <c r="ADQ14">
        <f>SUMPRODUCT((LEN($13:13)-LEN(SUBSTITUTE($13:13,ADQ1,"")))/LEN(ADQ1))</f>
        <v>0</v>
      </c>
      <c r="ADR14">
        <f>SUMPRODUCT((LEN($13:13)-LEN(SUBSTITUTE($13:13,ADR1,"")))/LEN(ADR1))</f>
        <v>0</v>
      </c>
      <c r="ADS14">
        <f>SUMPRODUCT((LEN($13:13)-LEN(SUBSTITUTE($13:13,ADS1,"")))/LEN(ADS1))</f>
        <v>0</v>
      </c>
      <c r="ADT14">
        <f>SUMPRODUCT((LEN($13:13)-LEN(SUBSTITUTE($13:13,ADT1,"")))/LEN(ADT1))</f>
        <v>0</v>
      </c>
      <c r="ADU14">
        <f>SUMPRODUCT((LEN($13:13)-LEN(SUBSTITUTE($13:13,ADU1,"")))/LEN(ADU1))</f>
        <v>0</v>
      </c>
      <c r="ADV14">
        <f>SUMPRODUCT((LEN($13:13)-LEN(SUBSTITUTE($13:13,ADV1,"")))/LEN(ADV1))</f>
        <v>0</v>
      </c>
      <c r="ADW14">
        <f>SUMPRODUCT((LEN($13:13)-LEN(SUBSTITUTE($13:13,ADW1,"")))/LEN(ADW1))</f>
        <v>0</v>
      </c>
      <c r="ADX14">
        <f>SUMPRODUCT((LEN($13:13)-LEN(SUBSTITUTE($13:13,ADX1,"")))/LEN(ADX1))</f>
        <v>0</v>
      </c>
      <c r="ADY14">
        <f>SUMPRODUCT((LEN($13:13)-LEN(SUBSTITUTE($13:13,ADY1,"")))/LEN(ADY1))</f>
        <v>0</v>
      </c>
      <c r="ADZ14">
        <f>SUMPRODUCT((LEN($13:13)-LEN(SUBSTITUTE($13:13,ADZ1,"")))/LEN(ADZ1))</f>
        <v>0</v>
      </c>
      <c r="AEA14">
        <f>SUMPRODUCT((LEN($13:13)-LEN(SUBSTITUTE($13:13,AEA1,"")))/LEN(AEA1))</f>
        <v>0</v>
      </c>
      <c r="AEB14">
        <f>SUMPRODUCT((LEN($13:13)-LEN(SUBSTITUTE($13:13,AEB1,"")))/LEN(AEB1))</f>
        <v>0</v>
      </c>
      <c r="AEC14">
        <f>SUMPRODUCT((LEN($13:13)-LEN(SUBSTITUTE($13:13,AEC1,"")))/LEN(AEC1))</f>
        <v>0</v>
      </c>
      <c r="AED14">
        <f>SUMPRODUCT((LEN($13:13)-LEN(SUBSTITUTE($13:13,AED1,"")))/LEN(AED1))</f>
        <v>0</v>
      </c>
      <c r="AEE14">
        <f>SUMPRODUCT((LEN($13:13)-LEN(SUBSTITUTE($13:13,AEE1,"")))/LEN(AEE1))</f>
        <v>0</v>
      </c>
      <c r="AEF14">
        <f>SUMPRODUCT((LEN($13:13)-LEN(SUBSTITUTE($13:13,AEF1,"")))/LEN(AEF1))</f>
        <v>0</v>
      </c>
      <c r="AEG14">
        <f>SUMPRODUCT((LEN($13:13)-LEN(SUBSTITUTE($13:13,AEG1,"")))/LEN(AEG1))</f>
        <v>0</v>
      </c>
      <c r="AEH14">
        <f>SUMPRODUCT((LEN($13:13)-LEN(SUBSTITUTE($13:13,AEH1,"")))/LEN(AEH1))</f>
        <v>0</v>
      </c>
      <c r="AEI14">
        <f>SUMPRODUCT((LEN($13:13)-LEN(SUBSTITUTE($13:13,AEI1,"")))/LEN(AEI1))</f>
        <v>0</v>
      </c>
      <c r="AEJ14">
        <f>SUMPRODUCT((LEN($13:13)-LEN(SUBSTITUTE($13:13,AEJ1,"")))/LEN(AEJ1))</f>
        <v>0</v>
      </c>
      <c r="AEK14">
        <f>SUMPRODUCT((LEN($13:13)-LEN(SUBSTITUTE($13:13,AEK1,"")))/LEN(AEK1))</f>
        <v>0</v>
      </c>
      <c r="AEL14">
        <f>SUMPRODUCT((LEN($13:13)-LEN(SUBSTITUTE($13:13,AEL1,"")))/LEN(AEL1))</f>
        <v>0</v>
      </c>
      <c r="AEM14">
        <f>SUMPRODUCT((LEN($13:13)-LEN(SUBSTITUTE($13:13,AEM1,"")))/LEN(AEM1))</f>
        <v>0</v>
      </c>
      <c r="AEN14">
        <f>SUMPRODUCT((LEN($13:13)-LEN(SUBSTITUTE($13:13,AEN1,"")))/LEN(AEN1))</f>
        <v>0</v>
      </c>
      <c r="AEO14">
        <f>SUMPRODUCT((LEN($13:13)-LEN(SUBSTITUTE($13:13,AEO1,"")))/LEN(AEO1))</f>
        <v>0</v>
      </c>
      <c r="AEP14">
        <f>SUMPRODUCT((LEN($13:13)-LEN(SUBSTITUTE($13:13,AEP1,"")))/LEN(AEP1))</f>
        <v>0</v>
      </c>
      <c r="AEQ14">
        <f>SUMPRODUCT((LEN($13:13)-LEN(SUBSTITUTE($13:13,AEQ1,"")))/LEN(AEQ1))</f>
        <v>0</v>
      </c>
      <c r="AER14">
        <f>SUMPRODUCT((LEN($13:13)-LEN(SUBSTITUTE($13:13,AER1,"")))/LEN(AER1))</f>
        <v>0</v>
      </c>
      <c r="AES14">
        <f>SUMPRODUCT((LEN($13:13)-LEN(SUBSTITUTE($13:13,AES1,"")))/LEN(AES1))</f>
        <v>0</v>
      </c>
      <c r="AET14">
        <f>SUMPRODUCT((LEN($13:13)-LEN(SUBSTITUTE($13:13,AET1,"")))/LEN(AET1))</f>
        <v>0</v>
      </c>
      <c r="AEU14">
        <f>SUMPRODUCT((LEN($13:13)-LEN(SUBSTITUTE($13:13,AEU1,"")))/LEN(AEU1))</f>
        <v>0</v>
      </c>
      <c r="AEV14">
        <f>SUMPRODUCT((LEN($13:13)-LEN(SUBSTITUTE($13:13,AEV1,"")))/LEN(AEV1))</f>
        <v>0</v>
      </c>
      <c r="AEW14">
        <f>SUMPRODUCT((LEN($13:13)-LEN(SUBSTITUTE($13:13,AEW1,"")))/LEN(AEW1))</f>
        <v>0</v>
      </c>
      <c r="AEX14">
        <f>SUMPRODUCT((LEN($13:13)-LEN(SUBSTITUTE($13:13,AEX1,"")))/LEN(AEX1))</f>
        <v>0</v>
      </c>
      <c r="AEY14">
        <f>SUMPRODUCT((LEN($13:13)-LEN(SUBSTITUTE($13:13,AEY1,"")))/LEN(AEY1))</f>
        <v>0</v>
      </c>
      <c r="AEZ14">
        <f>SUMPRODUCT((LEN($13:13)-LEN(SUBSTITUTE($13:13,AEZ1,"")))/LEN(AEZ1))</f>
        <v>0</v>
      </c>
      <c r="AFA14">
        <f>SUMPRODUCT((LEN($13:13)-LEN(SUBSTITUTE($13:13,AFA1,"")))/LEN(AFA1))</f>
        <v>0</v>
      </c>
      <c r="AFB14">
        <f>SUMPRODUCT((LEN($13:13)-LEN(SUBSTITUTE($13:13,AFB1,"")))/LEN(AFB1))</f>
        <v>0</v>
      </c>
      <c r="AFC14">
        <f>SUMPRODUCT((LEN($13:13)-LEN(SUBSTITUTE($13:13,AFC1,"")))/LEN(AFC1))</f>
        <v>0</v>
      </c>
      <c r="AFD14">
        <f>SUMPRODUCT((LEN($13:13)-LEN(SUBSTITUTE($13:13,AFD1,"")))/LEN(AFD1))</f>
        <v>0</v>
      </c>
      <c r="AFE14">
        <f>SUMPRODUCT((LEN($13:13)-LEN(SUBSTITUTE($13:13,AFE1,"")))/LEN(AFE1))</f>
        <v>0</v>
      </c>
      <c r="AFF14">
        <f>SUMPRODUCT((LEN($13:13)-LEN(SUBSTITUTE($13:13,AFF1,"")))/LEN(AFF1))</f>
        <v>0</v>
      </c>
      <c r="AFG14">
        <f>SUMPRODUCT((LEN($13:13)-LEN(SUBSTITUTE($13:13,AFG1,"")))/LEN(AFG1))</f>
        <v>0</v>
      </c>
      <c r="AFH14">
        <f>SUMPRODUCT((LEN($13:13)-LEN(SUBSTITUTE($13:13,AFH1,"")))/LEN(AFH1))</f>
        <v>0</v>
      </c>
      <c r="AFI14">
        <f>SUMPRODUCT((LEN($13:13)-LEN(SUBSTITUTE($13:13,AFI1,"")))/LEN(AFI1))</f>
        <v>0</v>
      </c>
      <c r="AFJ14">
        <f>SUMPRODUCT((LEN($13:13)-LEN(SUBSTITUTE($13:13,AFJ1,"")))/LEN(AFJ1))</f>
        <v>0</v>
      </c>
      <c r="AFK14">
        <f>SUMPRODUCT((LEN($13:13)-LEN(SUBSTITUTE($13:13,AFK1,"")))/LEN(AFK1))</f>
        <v>0</v>
      </c>
      <c r="AFL14">
        <f>SUMPRODUCT((LEN($13:13)-LEN(SUBSTITUTE($13:13,AFL1,"")))/LEN(AFL1))</f>
        <v>0</v>
      </c>
      <c r="AFM14">
        <f>SUMPRODUCT((LEN($13:13)-LEN(SUBSTITUTE($13:13,AFM1,"")))/LEN(AFM1))</f>
        <v>0</v>
      </c>
      <c r="AFN14">
        <f>SUMPRODUCT((LEN($13:13)-LEN(SUBSTITUTE($13:13,AFN1,"")))/LEN(AFN1))</f>
        <v>0</v>
      </c>
      <c r="AFO14">
        <f>SUMPRODUCT((LEN($13:13)-LEN(SUBSTITUTE($13:13,AFO1,"")))/LEN(AFO1))</f>
        <v>0</v>
      </c>
      <c r="AFP14">
        <f>SUMPRODUCT((LEN($13:13)-LEN(SUBSTITUTE($13:13,AFP1,"")))/LEN(AFP1))</f>
        <v>0</v>
      </c>
      <c r="AFQ14">
        <f>SUMPRODUCT((LEN($13:13)-LEN(SUBSTITUTE($13:13,AFQ1,"")))/LEN(AFQ1))</f>
        <v>0</v>
      </c>
      <c r="AFR14">
        <f>SUMPRODUCT((LEN($13:13)-LEN(SUBSTITUTE($13:13,AFR1,"")))/LEN(AFR1))</f>
        <v>0</v>
      </c>
      <c r="AFS14">
        <f>SUMPRODUCT((LEN($13:13)-LEN(SUBSTITUTE($13:13,AFS1,"")))/LEN(AFS1))</f>
        <v>0</v>
      </c>
      <c r="AFT14">
        <f>SUMPRODUCT((LEN($13:13)-LEN(SUBSTITUTE($13:13,AFT1,"")))/LEN(AFT1))</f>
        <v>0</v>
      </c>
      <c r="AFU14">
        <f>SUMPRODUCT((LEN($13:13)-LEN(SUBSTITUTE($13:13,AFU1,"")))/LEN(AFU1))</f>
        <v>0</v>
      </c>
      <c r="AFV14">
        <f>SUMPRODUCT((LEN($13:13)-LEN(SUBSTITUTE($13:13,AFV1,"")))/LEN(AFV1))</f>
        <v>0</v>
      </c>
      <c r="AFW14">
        <f>SUMPRODUCT((LEN($13:13)-LEN(SUBSTITUTE($13:13,AFW1,"")))/LEN(AFW1))</f>
        <v>0</v>
      </c>
      <c r="AFX14">
        <f>SUMPRODUCT((LEN($13:13)-LEN(SUBSTITUTE($13:13,AFX1,"")))/LEN(AFX1))</f>
        <v>0</v>
      </c>
      <c r="AFY14">
        <f>SUMPRODUCT((LEN($13:13)-LEN(SUBSTITUTE($13:13,AFY1,"")))/LEN(AFY1))</f>
        <v>0</v>
      </c>
      <c r="AFZ14">
        <f>SUMPRODUCT((LEN($13:13)-LEN(SUBSTITUTE($13:13,AFZ1,"")))/LEN(AFZ1))</f>
        <v>0</v>
      </c>
      <c r="AGA14">
        <f>SUMPRODUCT((LEN($13:13)-LEN(SUBSTITUTE($13:13,AGA1,"")))/LEN(AGA1))</f>
        <v>0</v>
      </c>
      <c r="AGB14">
        <f>SUMPRODUCT((LEN($13:13)-LEN(SUBSTITUTE($13:13,AGB1,"")))/LEN(AGB1))</f>
        <v>0</v>
      </c>
      <c r="AGC14">
        <f>SUMPRODUCT((LEN($13:13)-LEN(SUBSTITUTE($13:13,AGC1,"")))/LEN(AGC1))</f>
        <v>0</v>
      </c>
      <c r="AGD14">
        <f>SUMPRODUCT((LEN($13:13)-LEN(SUBSTITUTE($13:13,AGD1,"")))/LEN(AGD1))</f>
        <v>0</v>
      </c>
      <c r="AGE14">
        <f>SUMPRODUCT((LEN($13:13)-LEN(SUBSTITUTE($13:13,AGE1,"")))/LEN(AGE1))</f>
        <v>0</v>
      </c>
      <c r="AGF14">
        <f>SUMPRODUCT((LEN($13:13)-LEN(SUBSTITUTE($13:13,AGF1,"")))/LEN(AGF1))</f>
        <v>0</v>
      </c>
      <c r="AGG14">
        <f>SUMPRODUCT((LEN($13:13)-LEN(SUBSTITUTE($13:13,AGG1,"")))/LEN(AGG1))</f>
        <v>0</v>
      </c>
      <c r="AGH14">
        <f>SUMPRODUCT((LEN($13:13)-LEN(SUBSTITUTE($13:13,AGH1,"")))/LEN(AGH1))</f>
        <v>0</v>
      </c>
      <c r="AGI14">
        <f>SUMPRODUCT((LEN($13:13)-LEN(SUBSTITUTE($13:13,AGI1,"")))/LEN(AGI1))</f>
        <v>0</v>
      </c>
      <c r="AGJ14">
        <f>SUMPRODUCT((LEN($13:13)-LEN(SUBSTITUTE($13:13,AGJ1,"")))/LEN(AGJ1))</f>
        <v>0</v>
      </c>
      <c r="AGK14">
        <f>SUMPRODUCT((LEN($13:13)-LEN(SUBSTITUTE($13:13,AGK1,"")))/LEN(AGK1))</f>
        <v>0</v>
      </c>
      <c r="AGL14">
        <f>SUMPRODUCT((LEN($13:13)-LEN(SUBSTITUTE($13:13,AGL1,"")))/LEN(AGL1))</f>
        <v>0</v>
      </c>
      <c r="AGM14">
        <f>SUMPRODUCT((LEN($13:13)-LEN(SUBSTITUTE($13:13,AGM1,"")))/LEN(AGM1))</f>
        <v>0</v>
      </c>
      <c r="AGN14">
        <f>SUMPRODUCT((LEN($13:13)-LEN(SUBSTITUTE($13:13,AGN1,"")))/LEN(AGN1))</f>
        <v>0</v>
      </c>
      <c r="AGO14">
        <f>SUMPRODUCT((LEN($13:13)-LEN(SUBSTITUTE($13:13,AGO1,"")))/LEN(AGO1))</f>
        <v>0</v>
      </c>
      <c r="AGP14">
        <f>SUMPRODUCT((LEN($13:13)-LEN(SUBSTITUTE($13:13,AGP1,"")))/LEN(AGP1))</f>
        <v>0</v>
      </c>
      <c r="AGQ14">
        <f>SUMPRODUCT((LEN($13:13)-LEN(SUBSTITUTE($13:13,AGQ1,"")))/LEN(AGQ1))</f>
        <v>0</v>
      </c>
      <c r="AGR14">
        <f>SUMPRODUCT((LEN($13:13)-LEN(SUBSTITUTE($13:13,AGR1,"")))/LEN(AGR1))</f>
        <v>0</v>
      </c>
      <c r="AGS14">
        <f>SUMPRODUCT((LEN($13:13)-LEN(SUBSTITUTE($13:13,AGS1,"")))/LEN(AGS1))</f>
        <v>0</v>
      </c>
      <c r="AGT14">
        <f>SUMPRODUCT((LEN($13:13)-LEN(SUBSTITUTE($13:13,AGT1,"")))/LEN(AGT1))</f>
        <v>0</v>
      </c>
      <c r="AGU14">
        <f>SUMPRODUCT((LEN($13:13)-LEN(SUBSTITUTE($13:13,AGU1,"")))/LEN(AGU1))</f>
        <v>0</v>
      </c>
      <c r="AGV14">
        <f>SUMPRODUCT((LEN($13:13)-LEN(SUBSTITUTE($13:13,AGV1,"")))/LEN(AGV1))</f>
        <v>0</v>
      </c>
      <c r="AGW14">
        <f>SUMPRODUCT((LEN($13:13)-LEN(SUBSTITUTE($13:13,AGW1,"")))/LEN(AGW1))</f>
        <v>0</v>
      </c>
      <c r="AGX14">
        <f>SUMPRODUCT((LEN($13:13)-LEN(SUBSTITUTE($13:13,AGX1,"")))/LEN(AGX1))</f>
        <v>0</v>
      </c>
      <c r="AGY14">
        <f>SUMPRODUCT((LEN($13:13)-LEN(SUBSTITUTE($13:13,AGY1,"")))/LEN(AGY1))</f>
        <v>0</v>
      </c>
      <c r="AGZ14">
        <f>SUMPRODUCT((LEN($13:13)-LEN(SUBSTITUTE($13:13,AGZ1,"")))/LEN(AGZ1))</f>
        <v>0</v>
      </c>
      <c r="AHA14">
        <f>SUMPRODUCT((LEN($13:13)-LEN(SUBSTITUTE($13:13,AHA1,"")))/LEN(AHA1))</f>
        <v>0</v>
      </c>
      <c r="AHB14">
        <f>SUMPRODUCT((LEN($13:13)-LEN(SUBSTITUTE($13:13,AHB1,"")))/LEN(AHB1))</f>
        <v>0</v>
      </c>
      <c r="AHC14">
        <f>SUMPRODUCT((LEN($13:13)-LEN(SUBSTITUTE($13:13,AHC1,"")))/LEN(AHC1))</f>
        <v>0</v>
      </c>
      <c r="AHD14">
        <f>SUMPRODUCT((LEN($13:13)-LEN(SUBSTITUTE($13:13,AHD1,"")))/LEN(AHD1))</f>
        <v>0</v>
      </c>
      <c r="AHE14">
        <f>SUMPRODUCT((LEN($13:13)-LEN(SUBSTITUTE($13:13,AHE1,"")))/LEN(AHE1))</f>
        <v>0</v>
      </c>
      <c r="AHF14">
        <f>SUMPRODUCT((LEN($13:13)-LEN(SUBSTITUTE($13:13,AHF1,"")))/LEN(AHF1))</f>
        <v>0</v>
      </c>
      <c r="AHG14">
        <f>SUMPRODUCT((LEN($13:13)-LEN(SUBSTITUTE($13:13,AHG1,"")))/LEN(AHG1))</f>
        <v>0</v>
      </c>
      <c r="AHH14">
        <f>SUMPRODUCT((LEN($13:13)-LEN(SUBSTITUTE($13:13,AHH1,"")))/LEN(AHH1))</f>
        <v>0</v>
      </c>
      <c r="AHI14">
        <f>SUMPRODUCT((LEN($13:13)-LEN(SUBSTITUTE($13:13,AHI1,"")))/LEN(AHI1))</f>
        <v>0</v>
      </c>
      <c r="AHJ14">
        <f>SUMPRODUCT((LEN($13:13)-LEN(SUBSTITUTE($13:13,AHJ1,"")))/LEN(AHJ1))</f>
        <v>0</v>
      </c>
      <c r="AHK14">
        <f>SUMPRODUCT((LEN($13:13)-LEN(SUBSTITUTE($13:13,AHK1,"")))/LEN(AHK1))</f>
        <v>1</v>
      </c>
      <c r="AHL14">
        <f>SUMPRODUCT((LEN($13:13)-LEN(SUBSTITUTE($13:13,AHL1,"")))/LEN(AHL1))</f>
        <v>0</v>
      </c>
      <c r="AHM14">
        <f>SUMPRODUCT((LEN($13:13)-LEN(SUBSTITUTE($13:13,AHM1,"")))/LEN(AHM1))</f>
        <v>0</v>
      </c>
      <c r="AHN14">
        <f>SUMPRODUCT((LEN($13:13)-LEN(SUBSTITUTE($13:13,AHN1,"")))/LEN(AHN1))</f>
        <v>0</v>
      </c>
      <c r="AHO14">
        <f>SUMPRODUCT((LEN($13:13)-LEN(SUBSTITUTE($13:13,AHO1,"")))/LEN(AHO1))</f>
        <v>0</v>
      </c>
      <c r="AHP14">
        <f>SUMPRODUCT((LEN($13:13)-LEN(SUBSTITUTE($13:13,AHP1,"")))/LEN(AHP1))</f>
        <v>0</v>
      </c>
      <c r="AHQ14">
        <f>SUMPRODUCT((LEN($13:13)-LEN(SUBSTITUTE($13:13,AHQ1,"")))/LEN(AHQ1))</f>
        <v>0</v>
      </c>
      <c r="AHR14">
        <f>SUMPRODUCT((LEN($13:13)-LEN(SUBSTITUTE($13:13,AHR1,"")))/LEN(AHR1))</f>
        <v>0</v>
      </c>
      <c r="AHS14">
        <f>SUMPRODUCT((LEN($13:13)-LEN(SUBSTITUTE($13:13,AHS1,"")))/LEN(AHS1))</f>
        <v>0</v>
      </c>
      <c r="AHT14">
        <f>SUMPRODUCT((LEN($13:13)-LEN(SUBSTITUTE($13:13,AHT1,"")))/LEN(AHT1))</f>
        <v>0</v>
      </c>
      <c r="AHU14">
        <f>SUMPRODUCT((LEN($13:13)-LEN(SUBSTITUTE($13:13,AHU1,"")))/LEN(AHU1))</f>
        <v>0</v>
      </c>
      <c r="AHV14">
        <f>SUMPRODUCT((LEN($13:13)-LEN(SUBSTITUTE($13:13,AHV1,"")))/LEN(AHV1))</f>
        <v>0</v>
      </c>
      <c r="AHW14">
        <f>SUMPRODUCT((LEN($13:13)-LEN(SUBSTITUTE($13:13,AHW1,"")))/LEN(AHW1))</f>
        <v>0</v>
      </c>
      <c r="AHX14">
        <f>SUMPRODUCT((LEN($13:13)-LEN(SUBSTITUTE($13:13,AHX1,"")))/LEN(AHX1))</f>
        <v>0</v>
      </c>
      <c r="AHY14">
        <f>SUMPRODUCT((LEN($13:13)-LEN(SUBSTITUTE($13:13,AHY1,"")))/LEN(AHY1))</f>
        <v>0</v>
      </c>
      <c r="AHZ14">
        <f>SUMPRODUCT((LEN($13:13)-LEN(SUBSTITUTE($13:13,AHZ1,"")))/LEN(AHZ1))</f>
        <v>0</v>
      </c>
      <c r="AIA14">
        <f>SUMPRODUCT((LEN($13:13)-LEN(SUBSTITUTE($13:13,AIA1,"")))/LEN(AIA1))</f>
        <v>0</v>
      </c>
      <c r="AIB14">
        <f>SUMPRODUCT((LEN($13:13)-LEN(SUBSTITUTE($13:13,AIB1,"")))/LEN(AIB1))</f>
        <v>0</v>
      </c>
      <c r="AIC14">
        <f>SUMPRODUCT((LEN($13:13)-LEN(SUBSTITUTE($13:13,AIC1,"")))/LEN(AIC1))</f>
        <v>0</v>
      </c>
      <c r="AID14">
        <f>SUMPRODUCT((LEN($13:13)-LEN(SUBSTITUTE($13:13,AID1,"")))/LEN(AID1))</f>
        <v>0</v>
      </c>
      <c r="AIE14">
        <f>SUMPRODUCT((LEN($13:13)-LEN(SUBSTITUTE($13:13,AIE1,"")))/LEN(AIE1))</f>
        <v>0</v>
      </c>
      <c r="AIF14">
        <f>SUMPRODUCT((LEN($13:13)-LEN(SUBSTITUTE($13:13,AIF1,"")))/LEN(AIF1))</f>
        <v>0</v>
      </c>
      <c r="AIG14">
        <f>SUMPRODUCT((LEN($13:13)-LEN(SUBSTITUTE($13:13,AIG1,"")))/LEN(AIG1))</f>
        <v>0</v>
      </c>
      <c r="AIH14">
        <f>SUMPRODUCT((LEN($13:13)-LEN(SUBSTITUTE($13:13,AIH1,"")))/LEN(AIH1))</f>
        <v>0</v>
      </c>
      <c r="AII14">
        <f>SUMPRODUCT((LEN($13:13)-LEN(SUBSTITUTE($13:13,AII1,"")))/LEN(AII1))</f>
        <v>0</v>
      </c>
      <c r="AIJ14">
        <f>SUMPRODUCT((LEN($13:13)-LEN(SUBSTITUTE($13:13,AIJ1,"")))/LEN(AIJ1))</f>
        <v>0</v>
      </c>
      <c r="AIK14">
        <f>SUMPRODUCT((LEN($13:13)-LEN(SUBSTITUTE($13:13,AIK1,"")))/LEN(AIK1))</f>
        <v>0</v>
      </c>
      <c r="AIL14">
        <f>SUMPRODUCT((LEN($13:13)-LEN(SUBSTITUTE($13:13,AIL1,"")))/LEN(AIL1))</f>
        <v>0</v>
      </c>
      <c r="AIM14">
        <f>SUMPRODUCT((LEN($13:13)-LEN(SUBSTITUTE($13:13,AIM1,"")))/LEN(AIM1))</f>
        <v>0</v>
      </c>
      <c r="AIN14">
        <f>SUMPRODUCT((LEN($13:13)-LEN(SUBSTITUTE($13:13,AIN1,"")))/LEN(AIN1))</f>
        <v>0</v>
      </c>
      <c r="AIO14">
        <f>SUMPRODUCT((LEN($13:13)-LEN(SUBSTITUTE($13:13,AIO1,"")))/LEN(AIO1))</f>
        <v>0</v>
      </c>
      <c r="AIP14">
        <f>SUMPRODUCT((LEN($13:13)-LEN(SUBSTITUTE($13:13,AIP1,"")))/LEN(AIP1))</f>
        <v>0</v>
      </c>
      <c r="AIQ14">
        <f>SUMPRODUCT((LEN($13:13)-LEN(SUBSTITUTE($13:13,AIQ1,"")))/LEN(AIQ1))</f>
        <v>0</v>
      </c>
      <c r="AIR14">
        <f>SUMPRODUCT((LEN($13:13)-LEN(SUBSTITUTE($13:13,AIR1,"")))/LEN(AIR1))</f>
        <v>0</v>
      </c>
      <c r="AIS14">
        <f>SUMPRODUCT((LEN($13:13)-LEN(SUBSTITUTE($13:13,AIS1,"")))/LEN(AIS1))</f>
        <v>0</v>
      </c>
      <c r="AIT14">
        <f>SUMPRODUCT((LEN($13:13)-LEN(SUBSTITUTE($13:13,AIT1,"")))/LEN(AIT1))</f>
        <v>0</v>
      </c>
      <c r="AIU14">
        <f>SUMPRODUCT((LEN($13:13)-LEN(SUBSTITUTE($13:13,AIU1,"")))/LEN(AIU1))</f>
        <v>0</v>
      </c>
      <c r="AIV14">
        <f>SUMPRODUCT((LEN($13:13)-LEN(SUBSTITUTE($13:13,AIV1,"")))/LEN(AIV1))</f>
        <v>0</v>
      </c>
      <c r="AIW14">
        <f>SUMPRODUCT((LEN($13:13)-LEN(SUBSTITUTE($13:13,AIW1,"")))/LEN(AIW1))</f>
        <v>0</v>
      </c>
      <c r="AIX14">
        <f>SUMPRODUCT((LEN($13:13)-LEN(SUBSTITUTE($13:13,AIX1,"")))/LEN(AIX1))</f>
        <v>0</v>
      </c>
      <c r="AIY14">
        <f>SUMPRODUCT((LEN($13:13)-LEN(SUBSTITUTE($13:13,AIY1,"")))/LEN(AIY1))</f>
        <v>0</v>
      </c>
      <c r="AIZ14">
        <f>SUMPRODUCT((LEN($13:13)-LEN(SUBSTITUTE($13:13,AIZ1,"")))/LEN(AIZ1))</f>
        <v>0</v>
      </c>
      <c r="AJA14">
        <f>SUMPRODUCT((LEN($13:13)-LEN(SUBSTITUTE($13:13,AJA1,"")))/LEN(AJA1))</f>
        <v>0</v>
      </c>
      <c r="AJB14">
        <f>SUMPRODUCT((LEN($13:13)-LEN(SUBSTITUTE($13:13,AJB1,"")))/LEN(AJB1))</f>
        <v>0</v>
      </c>
      <c r="AJC14">
        <f>SUMPRODUCT((LEN($13:13)-LEN(SUBSTITUTE($13:13,AJC1,"")))/LEN(AJC1))</f>
        <v>0</v>
      </c>
      <c r="AJD14">
        <f>SUMPRODUCT((LEN($13:13)-LEN(SUBSTITUTE($13:13,AJD1,"")))/LEN(AJD1))</f>
        <v>0</v>
      </c>
      <c r="AJE14">
        <f>SUMPRODUCT((LEN($13:13)-LEN(SUBSTITUTE($13:13,AJE1,"")))/LEN(AJE1))</f>
        <v>0</v>
      </c>
      <c r="AJF14">
        <f>SUMPRODUCT((LEN($13:13)-LEN(SUBSTITUTE($13:13,AJF1,"")))/LEN(AJF1))</f>
        <v>0</v>
      </c>
      <c r="AJG14">
        <f>SUMPRODUCT((LEN($13:13)-LEN(SUBSTITUTE($13:13,AJG1,"")))/LEN(AJG1))</f>
        <v>0</v>
      </c>
      <c r="AJH14">
        <f>SUMPRODUCT((LEN($13:13)-LEN(SUBSTITUTE($13:13,AJH1,"")))/LEN(AJH1))</f>
        <v>0</v>
      </c>
      <c r="AJI14">
        <f>SUMPRODUCT((LEN($13:13)-LEN(SUBSTITUTE($13:13,AJI1,"")))/LEN(AJI1))</f>
        <v>0</v>
      </c>
      <c r="AJJ14">
        <f>SUMPRODUCT((LEN($13:13)-LEN(SUBSTITUTE($13:13,AJJ1,"")))/LEN(AJJ1))</f>
        <v>0</v>
      </c>
      <c r="AJK14">
        <f>SUMPRODUCT((LEN($13:13)-LEN(SUBSTITUTE($13:13,AJK1,"")))/LEN(AJK1))</f>
        <v>0</v>
      </c>
      <c r="AJL14">
        <f>SUMPRODUCT((LEN($13:13)-LEN(SUBSTITUTE($13:13,AJL1,"")))/LEN(AJL1))</f>
        <v>0</v>
      </c>
      <c r="AJM14">
        <f>SUMPRODUCT((LEN($13:13)-LEN(SUBSTITUTE($13:13,AJM1,"")))/LEN(AJM1))</f>
        <v>0</v>
      </c>
      <c r="AJN14">
        <f>SUMPRODUCT((LEN($13:13)-LEN(SUBSTITUTE($13:13,AJN1,"")))/LEN(AJN1))</f>
        <v>0</v>
      </c>
      <c r="AJO14">
        <f>SUMPRODUCT((LEN($13:13)-LEN(SUBSTITUTE($13:13,AJO1,"")))/LEN(AJO1))</f>
        <v>0</v>
      </c>
      <c r="AJP14">
        <f>SUMPRODUCT((LEN($13:13)-LEN(SUBSTITUTE($13:13,AJP1,"")))/LEN(AJP1))</f>
        <v>0</v>
      </c>
      <c r="AJQ14">
        <f>SUMPRODUCT((LEN($13:13)-LEN(SUBSTITUTE($13:13,AJQ1,"")))/LEN(AJQ1))</f>
        <v>0</v>
      </c>
      <c r="AJR14">
        <f>SUMPRODUCT((LEN($13:13)-LEN(SUBSTITUTE($13:13,AJR1,"")))/LEN(AJR1))</f>
        <v>0</v>
      </c>
      <c r="AJS14">
        <f>SUMPRODUCT((LEN($13:13)-LEN(SUBSTITUTE($13:13,AJS1,"")))/LEN(AJS1))</f>
        <v>0</v>
      </c>
      <c r="AJT14">
        <f>SUMPRODUCT((LEN($13:13)-LEN(SUBSTITUTE($13:13,AJT1,"")))/LEN(AJT1))</f>
        <v>0</v>
      </c>
      <c r="AJU14">
        <f>SUMPRODUCT((LEN($13:13)-LEN(SUBSTITUTE($13:13,AJU1,"")))/LEN(AJU1))</f>
        <v>0</v>
      </c>
      <c r="AJV14">
        <f>SUMPRODUCT((LEN($13:13)-LEN(SUBSTITUTE($13:13,AJV1,"")))/LEN(AJV1))</f>
        <v>0</v>
      </c>
      <c r="AJW14">
        <f>SUMPRODUCT((LEN($13:13)-LEN(SUBSTITUTE($13:13,AJW1,"")))/LEN(AJW1))</f>
        <v>0</v>
      </c>
      <c r="AJX14">
        <f>SUMPRODUCT((LEN($13:13)-LEN(SUBSTITUTE($13:13,AJX1,"")))/LEN(AJX1))</f>
        <v>0</v>
      </c>
      <c r="AJY14">
        <f>SUMPRODUCT((LEN($13:13)-LEN(SUBSTITUTE($13:13,AJY1,"")))/LEN(AJY1))</f>
        <v>0</v>
      </c>
      <c r="AJZ14">
        <f>SUMPRODUCT((LEN($13:13)-LEN(SUBSTITUTE($13:13,AJZ1,"")))/LEN(AJZ1))</f>
        <v>0</v>
      </c>
      <c r="AKA14">
        <f>SUMPRODUCT((LEN($13:13)-LEN(SUBSTITUTE($13:13,AKA1,"")))/LEN(AKA1))</f>
        <v>0</v>
      </c>
      <c r="AKB14">
        <f>SUMPRODUCT((LEN($13:13)-LEN(SUBSTITUTE($13:13,AKB1,"")))/LEN(AKB1))</f>
        <v>0</v>
      </c>
      <c r="AKC14">
        <f>SUMPRODUCT((LEN($13:13)-LEN(SUBSTITUTE($13:13,AKC1,"")))/LEN(AKC1))</f>
        <v>0</v>
      </c>
      <c r="AKD14">
        <f>SUMPRODUCT((LEN($13:13)-LEN(SUBSTITUTE($13:13,AKD1,"")))/LEN(AKD1))</f>
        <v>0</v>
      </c>
      <c r="AKE14">
        <f>SUMPRODUCT((LEN($13:13)-LEN(SUBSTITUTE($13:13,AKE1,"")))/LEN(AKE1))</f>
        <v>0</v>
      </c>
      <c r="AKF14">
        <f>SUMPRODUCT((LEN($13:13)-LEN(SUBSTITUTE($13:13,AKF1,"")))/LEN(AKF1))</f>
        <v>0</v>
      </c>
      <c r="AKG14">
        <f>SUMPRODUCT((LEN($13:13)-LEN(SUBSTITUTE($13:13,AKG1,"")))/LEN(AKG1))</f>
        <v>0</v>
      </c>
      <c r="AKH14">
        <f>SUMPRODUCT((LEN($13:13)-LEN(SUBSTITUTE($13:13,AKH1,"")))/LEN(AKH1))</f>
        <v>0</v>
      </c>
      <c r="AKI14">
        <f>SUMPRODUCT((LEN($13:13)-LEN(SUBSTITUTE($13:13,AKI1,"")))/LEN(AKI1))</f>
        <v>0</v>
      </c>
      <c r="AKJ14">
        <f>SUMPRODUCT((LEN($13:13)-LEN(SUBSTITUTE($13:13,AKJ1,"")))/LEN(AKJ1))</f>
        <v>0</v>
      </c>
      <c r="AKK14">
        <f>SUMPRODUCT((LEN($13:13)-LEN(SUBSTITUTE($13:13,AKK1,"")))/LEN(AKK1))</f>
        <v>0</v>
      </c>
      <c r="AKL14">
        <f>SUMPRODUCT((LEN($13:13)-LEN(SUBSTITUTE($13:13,AKL1,"")))/LEN(AKL1))</f>
        <v>0</v>
      </c>
      <c r="AKM14">
        <f>SUMPRODUCT((LEN($13:13)-LEN(SUBSTITUTE($13:13,AKM1,"")))/LEN(AKM1))</f>
        <v>0</v>
      </c>
      <c r="AKN14">
        <f>SUMPRODUCT((LEN($13:13)-LEN(SUBSTITUTE($13:13,AKN1,"")))/LEN(AKN1))</f>
        <v>0</v>
      </c>
      <c r="AKO14">
        <f>SUMPRODUCT((LEN($13:13)-LEN(SUBSTITUTE($13:13,AKO1,"")))/LEN(AKO1))</f>
        <v>0</v>
      </c>
      <c r="AKP14">
        <f>SUMPRODUCT((LEN($13:13)-LEN(SUBSTITUTE($13:13,AKP1,"")))/LEN(AKP1))</f>
        <v>0</v>
      </c>
      <c r="AKQ14">
        <f>SUMPRODUCT((LEN($13:13)-LEN(SUBSTITUTE($13:13,AKQ1,"")))/LEN(AKQ1))</f>
        <v>0</v>
      </c>
      <c r="AKR14">
        <f>SUMPRODUCT((LEN($13:13)-LEN(SUBSTITUTE($13:13,AKR1,"")))/LEN(AKR1))</f>
        <v>0</v>
      </c>
      <c r="AKS14">
        <f>SUMPRODUCT((LEN($13:13)-LEN(SUBSTITUTE($13:13,AKS1,"")))/LEN(AKS1))</f>
        <v>0</v>
      </c>
      <c r="AKT14">
        <f>SUMPRODUCT((LEN($13:13)-LEN(SUBSTITUTE($13:13,AKT1,"")))/LEN(AKT1))</f>
        <v>0</v>
      </c>
      <c r="AKU14">
        <f>SUMPRODUCT((LEN($13:13)-LEN(SUBSTITUTE($13:13,AKU1,"")))/LEN(AKU1))</f>
        <v>0</v>
      </c>
      <c r="AKV14">
        <f>SUMPRODUCT((LEN($13:13)-LEN(SUBSTITUTE($13:13,AKV1,"")))/LEN(AKV1))</f>
        <v>0</v>
      </c>
      <c r="AKW14">
        <f>SUMPRODUCT((LEN($13:13)-LEN(SUBSTITUTE($13:13,AKW1,"")))/LEN(AKW1))</f>
        <v>0</v>
      </c>
      <c r="AKX14">
        <f>SUMPRODUCT((LEN($13:13)-LEN(SUBSTITUTE($13:13,AKX1,"")))/LEN(AKX1))</f>
        <v>0</v>
      </c>
      <c r="AKY14">
        <f>SUMPRODUCT((LEN($13:13)-LEN(SUBSTITUTE($13:13,AKY1,"")))/LEN(AKY1))</f>
        <v>0</v>
      </c>
      <c r="AKZ14">
        <f>SUMPRODUCT((LEN($13:13)-LEN(SUBSTITUTE($13:13,AKZ1,"")))/LEN(AKZ1))</f>
        <v>0</v>
      </c>
      <c r="ALA14">
        <f>SUMPRODUCT((LEN($13:13)-LEN(SUBSTITUTE($13:13,ALA1,"")))/LEN(ALA1))</f>
        <v>0</v>
      </c>
      <c r="ALB14">
        <f>SUMPRODUCT((LEN($13:13)-LEN(SUBSTITUTE($13:13,ALB1,"")))/LEN(ALB1))</f>
        <v>0</v>
      </c>
      <c r="ALC14">
        <f>SUMPRODUCT((LEN($13:13)-LEN(SUBSTITUTE($13:13,ALC1,"")))/LEN(ALC1))</f>
        <v>0</v>
      </c>
      <c r="ALD14">
        <f>SUMPRODUCT((LEN($13:13)-LEN(SUBSTITUTE($13:13,ALD1,"")))/LEN(ALD1))</f>
        <v>0</v>
      </c>
      <c r="ALE14">
        <f>SUMPRODUCT((LEN($13:13)-LEN(SUBSTITUTE($13:13,ALE1,"")))/LEN(ALE1))</f>
        <v>0</v>
      </c>
      <c r="ALF14">
        <f>SUMPRODUCT((LEN($13:13)-LEN(SUBSTITUTE($13:13,ALF1,"")))/LEN(ALF1))</f>
        <v>0</v>
      </c>
      <c r="ALG14">
        <f>SUMPRODUCT((LEN($13:13)-LEN(SUBSTITUTE($13:13,ALG1,"")))/LEN(ALG1))</f>
        <v>0</v>
      </c>
      <c r="ALH14">
        <f>SUMPRODUCT((LEN($13:13)-LEN(SUBSTITUTE($13:13,ALH1,"")))/LEN(ALH1))</f>
        <v>0</v>
      </c>
      <c r="ALI14">
        <f>SUMPRODUCT((LEN($13:13)-LEN(SUBSTITUTE($13:13,ALI1,"")))/LEN(ALI1))</f>
        <v>0</v>
      </c>
      <c r="ALJ14">
        <f>SUMPRODUCT((LEN($13:13)-LEN(SUBSTITUTE($13:13,ALJ1,"")))/LEN(ALJ1))</f>
        <v>0</v>
      </c>
      <c r="ALK14">
        <f>SUMPRODUCT((LEN($13:13)-LEN(SUBSTITUTE($13:13,ALK1,"")))/LEN(ALK1))</f>
        <v>0</v>
      </c>
      <c r="ALL14">
        <f>SUMPRODUCT((LEN($13:13)-LEN(SUBSTITUTE($13:13,ALL1,"")))/LEN(ALL1))</f>
        <v>0</v>
      </c>
      <c r="ALM14">
        <f>SUMPRODUCT((LEN($13:13)-LEN(SUBSTITUTE($13:13,ALM1,"")))/LEN(ALM1))</f>
        <v>0</v>
      </c>
      <c r="ALN14">
        <f>SUMPRODUCT((LEN($13:13)-LEN(SUBSTITUTE($13:13,ALN1,"")))/LEN(ALN1))</f>
        <v>0</v>
      </c>
      <c r="ALO14">
        <f>SUMPRODUCT((LEN($13:13)-LEN(SUBSTITUTE($13:13,ALO1,"")))/LEN(ALO1))</f>
        <v>0</v>
      </c>
      <c r="ALP14">
        <f>SUMPRODUCT((LEN($13:13)-LEN(SUBSTITUTE($13:13,ALP1,"")))/LEN(ALP1))</f>
        <v>0</v>
      </c>
      <c r="ALQ14">
        <f>SUMPRODUCT((LEN($13:13)-LEN(SUBSTITUTE($13:13,ALQ1,"")))/LEN(ALQ1))</f>
        <v>0</v>
      </c>
      <c r="ALR14">
        <f>SUMPRODUCT((LEN($13:13)-LEN(SUBSTITUTE($13:13,ALR1,"")))/LEN(ALR1))</f>
        <v>0</v>
      </c>
      <c r="ALS14">
        <f>SUMPRODUCT((LEN($13:13)-LEN(SUBSTITUTE($13:13,ALS1,"")))/LEN(ALS1))</f>
        <v>0</v>
      </c>
      <c r="ALT14">
        <f>SUMPRODUCT((LEN($13:13)-LEN(SUBSTITUTE($13:13,ALT1,"")))/LEN(ALT1))</f>
        <v>0</v>
      </c>
      <c r="ALU14">
        <f>SUMPRODUCT((LEN($13:13)-LEN(SUBSTITUTE($13:13,ALU1,"")))/LEN(ALU1))</f>
        <v>0</v>
      </c>
      <c r="ALV14">
        <f>SUMPRODUCT((LEN($13:13)-LEN(SUBSTITUTE($13:13,ALV1,"")))/LEN(ALV1))</f>
        <v>0</v>
      </c>
      <c r="ALW14">
        <f>SUMPRODUCT((LEN($13:13)-LEN(SUBSTITUTE($13:13,ALW1,"")))/LEN(ALW1))</f>
        <v>0</v>
      </c>
      <c r="ALX14">
        <f>SUMPRODUCT((LEN($13:13)-LEN(SUBSTITUTE($13:13,ALX1,"")))/LEN(ALX1))</f>
        <v>0</v>
      </c>
      <c r="ALY14">
        <f>SUMPRODUCT((LEN($13:13)-LEN(SUBSTITUTE($13:13,ALY1,"")))/LEN(ALY1))</f>
        <v>0</v>
      </c>
      <c r="ALZ14">
        <f>SUMPRODUCT((LEN($13:13)-LEN(SUBSTITUTE($13:13,ALZ1,"")))/LEN(ALZ1))</f>
        <v>0</v>
      </c>
      <c r="AMA14">
        <f>SUMPRODUCT((LEN($13:13)-LEN(SUBSTITUTE($13:13,AMA1,"")))/LEN(AMA1))</f>
        <v>0</v>
      </c>
      <c r="AMB14">
        <f>SUMPRODUCT((LEN($13:13)-LEN(SUBSTITUTE($13:13,AMB1,"")))/LEN(AMB1))</f>
        <v>0</v>
      </c>
      <c r="AMC14">
        <f>SUMPRODUCT((LEN($13:13)-LEN(SUBSTITUTE($13:13,AMC1,"")))/LEN(AMC1))</f>
        <v>0</v>
      </c>
      <c r="AMD14">
        <f>SUMPRODUCT((LEN($13:13)-LEN(SUBSTITUTE($13:13,AMD1,"")))/LEN(AMD1))</f>
        <v>0</v>
      </c>
      <c r="AME14">
        <f>SUMPRODUCT((LEN($13:13)-LEN(SUBSTITUTE($13:13,AME1,"")))/LEN(AME1))</f>
        <v>0</v>
      </c>
      <c r="AMF14">
        <f>SUMPRODUCT((LEN($13:13)-LEN(SUBSTITUTE($13:13,AMF1,"")))/LEN(AMF1))</f>
        <v>0</v>
      </c>
      <c r="AMG14">
        <f>SUMPRODUCT((LEN($13:13)-LEN(SUBSTITUTE($13:13,AMG1,"")))/LEN(AMG1))</f>
        <v>0</v>
      </c>
      <c r="AMH14">
        <f>SUMPRODUCT((LEN($13:13)-LEN(SUBSTITUTE($13:13,AMH1,"")))/LEN(AMH1))</f>
        <v>0</v>
      </c>
      <c r="AMI14">
        <f>SUMPRODUCT((LEN($13:13)-LEN(SUBSTITUTE($13:13,AMI1,"")))/LEN(AMI1))</f>
        <v>0</v>
      </c>
      <c r="AMJ14">
        <f>SUMPRODUCT((LEN($13:13)-LEN(SUBSTITUTE($13:13,AMJ1,"")))/LEN(AMJ1))</f>
        <v>0</v>
      </c>
      <c r="AMK14">
        <f>SUMPRODUCT((LEN($13:13)-LEN(SUBSTITUTE($13:13,AMK1,"")))/LEN(AMK1))</f>
        <v>0</v>
      </c>
      <c r="AML14">
        <f>SUMPRODUCT((LEN($13:13)-LEN(SUBSTITUTE($13:13,AML1,"")))/LEN(AML1))</f>
        <v>0</v>
      </c>
      <c r="AMM14">
        <f>SUMPRODUCT((LEN($13:13)-LEN(SUBSTITUTE($13:13,AMM1,"")))/LEN(AMM1))</f>
        <v>0</v>
      </c>
      <c r="AMN14">
        <f>SUMPRODUCT((LEN($13:13)-LEN(SUBSTITUTE($13:13,AMN1,"")))/LEN(AMN1))</f>
        <v>0</v>
      </c>
      <c r="AMO14">
        <f>SUMPRODUCT((LEN($13:13)-LEN(SUBSTITUTE($13:13,AMO1,"")))/LEN(AMO1))</f>
        <v>0</v>
      </c>
      <c r="AMP14">
        <f>SUMPRODUCT((LEN($13:13)-LEN(SUBSTITUTE($13:13,AMP1,"")))/LEN(AMP1))</f>
        <v>0</v>
      </c>
      <c r="AMQ14">
        <f>SUMPRODUCT((LEN($13:13)-LEN(SUBSTITUTE($13:13,AMQ1,"")))/LEN(AMQ1))</f>
        <v>0</v>
      </c>
      <c r="AMR14">
        <f>SUMPRODUCT((LEN($13:13)-LEN(SUBSTITUTE($13:13,AMR1,"")))/LEN(AMR1))</f>
        <v>0</v>
      </c>
      <c r="AMS14">
        <f>SUMPRODUCT((LEN($13:13)-LEN(SUBSTITUTE($13:13,AMS1,"")))/LEN(AMS1))</f>
        <v>0</v>
      </c>
      <c r="AMT14">
        <f>SUMPRODUCT((LEN($13:13)-LEN(SUBSTITUTE($13:13,AMT1,"")))/LEN(AMT1))</f>
        <v>0</v>
      </c>
      <c r="AMU14">
        <f>SUMPRODUCT((LEN($13:13)-LEN(SUBSTITUTE($13:13,AMU1,"")))/LEN(AMU1))</f>
        <v>0</v>
      </c>
      <c r="AMV14">
        <f>SUMPRODUCT((LEN($13:13)-LEN(SUBSTITUTE($13:13,AMV1,"")))/LEN(AMV1))</f>
        <v>0</v>
      </c>
      <c r="AMW14">
        <f>SUMPRODUCT((LEN($13:13)-LEN(SUBSTITUTE($13:13,AMW1,"")))/LEN(AMW1))</f>
        <v>0</v>
      </c>
      <c r="AMX14">
        <f>SUMPRODUCT((LEN($13:13)-LEN(SUBSTITUTE($13:13,AMX1,"")))/LEN(AMX1))</f>
        <v>0</v>
      </c>
      <c r="AMY14">
        <f>SUMPRODUCT((LEN($13:13)-LEN(SUBSTITUTE($13:13,AMY1,"")))/LEN(AMY1))</f>
        <v>0</v>
      </c>
      <c r="AMZ14">
        <f>SUMPRODUCT((LEN($13:13)-LEN(SUBSTITUTE($13:13,AMZ1,"")))/LEN(AMZ1))</f>
        <v>0</v>
      </c>
      <c r="ANA14">
        <f>SUMPRODUCT((LEN($13:13)-LEN(SUBSTITUTE($13:13,ANA1,"")))/LEN(ANA1))</f>
        <v>0</v>
      </c>
      <c r="ANB14">
        <f>SUMPRODUCT((LEN($13:13)-LEN(SUBSTITUTE($13:13,ANB1,"")))/LEN(ANB1))</f>
        <v>0</v>
      </c>
      <c r="ANC14">
        <f>SUMPRODUCT((LEN($13:13)-LEN(SUBSTITUTE($13:13,ANC1,"")))/LEN(ANC1))</f>
        <v>0</v>
      </c>
      <c r="AND14">
        <f>SUMPRODUCT((LEN($13:13)-LEN(SUBSTITUTE($13:13,AND1,"")))/LEN(AND1))</f>
        <v>0</v>
      </c>
      <c r="ANE14">
        <f>SUMPRODUCT((LEN($13:13)-LEN(SUBSTITUTE($13:13,ANE1,"")))/LEN(ANE1))</f>
        <v>0</v>
      </c>
      <c r="ANF14">
        <f>SUMPRODUCT((LEN($13:13)-LEN(SUBSTITUTE($13:13,ANF1,"")))/LEN(ANF1))</f>
        <v>0</v>
      </c>
      <c r="ANG14">
        <f>SUMPRODUCT((LEN($13:13)-LEN(SUBSTITUTE($13:13,ANG1,"")))/LEN(ANG1))</f>
        <v>0</v>
      </c>
      <c r="ANH14">
        <f>SUMPRODUCT((LEN($13:13)-LEN(SUBSTITUTE($13:13,ANH1,"")))/LEN(ANH1))</f>
        <v>0</v>
      </c>
      <c r="ANI14">
        <f>SUMPRODUCT((LEN($13:13)-LEN(SUBSTITUTE($13:13,ANI1,"")))/LEN(ANI1))</f>
        <v>0</v>
      </c>
      <c r="ANJ14">
        <f>SUMPRODUCT((LEN($13:13)-LEN(SUBSTITUTE($13:13,ANJ1,"")))/LEN(ANJ1))</f>
        <v>0</v>
      </c>
      <c r="ANK14">
        <f>SUMPRODUCT((LEN($13:13)-LEN(SUBSTITUTE($13:13,ANK1,"")))/LEN(ANK1))</f>
        <v>0</v>
      </c>
      <c r="ANL14">
        <f>SUMPRODUCT((LEN($13:13)-LEN(SUBSTITUTE($13:13,ANL1,"")))/LEN(ANL1))</f>
        <v>0</v>
      </c>
      <c r="ANM14">
        <f>SUMPRODUCT((LEN($13:13)-LEN(SUBSTITUTE($13:13,ANM1,"")))/LEN(ANM1))</f>
        <v>0</v>
      </c>
      <c r="ANN14">
        <f>SUMPRODUCT((LEN($13:13)-LEN(SUBSTITUTE($13:13,ANN1,"")))/LEN(ANN1))</f>
        <v>0</v>
      </c>
      <c r="ANO14">
        <f>SUMPRODUCT((LEN($13:13)-LEN(SUBSTITUTE($13:13,ANO1,"")))/LEN(ANO1))</f>
        <v>0</v>
      </c>
      <c r="ANP14">
        <f>SUMPRODUCT((LEN($13:13)-LEN(SUBSTITUTE($13:13,ANP1,"")))/LEN(ANP1))</f>
        <v>0</v>
      </c>
      <c r="ANQ14">
        <f>SUMPRODUCT((LEN($13:13)-LEN(SUBSTITUTE($13:13,ANQ1,"")))/LEN(ANQ1))</f>
        <v>0</v>
      </c>
      <c r="ANR14">
        <f>SUMPRODUCT((LEN($13:13)-LEN(SUBSTITUTE($13:13,ANR1,"")))/LEN(ANR1))</f>
        <v>0</v>
      </c>
      <c r="ANS14">
        <f>SUMPRODUCT((LEN($13:13)-LEN(SUBSTITUTE($13:13,ANS1,"")))/LEN(ANS1))</f>
        <v>0</v>
      </c>
      <c r="ANT14">
        <f>SUMPRODUCT((LEN($13:13)-LEN(SUBSTITUTE($13:13,ANT1,"")))/LEN(ANT1))</f>
        <v>0</v>
      </c>
      <c r="ANU14">
        <f>SUMPRODUCT((LEN($13:13)-LEN(SUBSTITUTE($13:13,ANU1,"")))/LEN(ANU1))</f>
        <v>0</v>
      </c>
      <c r="ANV14">
        <f>SUMPRODUCT((LEN($13:13)-LEN(SUBSTITUTE($13:13,ANV1,"")))/LEN(ANV1))</f>
        <v>0</v>
      </c>
      <c r="ANW14">
        <f>SUMPRODUCT((LEN($13:13)-LEN(SUBSTITUTE($13:13,ANW1,"")))/LEN(ANW1))</f>
        <v>0</v>
      </c>
      <c r="ANX14">
        <f>SUMPRODUCT((LEN($13:13)-LEN(SUBSTITUTE($13:13,ANX1,"")))/LEN(ANX1))</f>
        <v>0</v>
      </c>
      <c r="ANY14">
        <f>SUMPRODUCT((LEN($13:13)-LEN(SUBSTITUTE($13:13,ANY1,"")))/LEN(ANY1))</f>
        <v>0</v>
      </c>
      <c r="ANZ14">
        <f>SUMPRODUCT((LEN($13:13)-LEN(SUBSTITUTE($13:13,ANZ1,"")))/LEN(ANZ1))</f>
        <v>0</v>
      </c>
      <c r="AOA14">
        <f>SUMPRODUCT((LEN($13:13)-LEN(SUBSTITUTE($13:13,AOA1,"")))/LEN(AOA1))</f>
        <v>0</v>
      </c>
      <c r="AOB14">
        <f>SUMPRODUCT((LEN($13:13)-LEN(SUBSTITUTE($13:13,AOB1,"")))/LEN(AOB1))</f>
        <v>0</v>
      </c>
      <c r="AOC14">
        <f>SUMPRODUCT((LEN($13:13)-LEN(SUBSTITUTE($13:13,AOC1,"")))/LEN(AOC1))</f>
        <v>0</v>
      </c>
      <c r="AOD14">
        <f>SUMPRODUCT((LEN($13:13)-LEN(SUBSTITUTE($13:13,AOD1,"")))/LEN(AOD1))</f>
        <v>0</v>
      </c>
      <c r="AOE14">
        <f>SUMPRODUCT((LEN($13:13)-LEN(SUBSTITUTE($13:13,AOE1,"")))/LEN(AOE1))</f>
        <v>0</v>
      </c>
      <c r="AOF14">
        <f>SUMPRODUCT((LEN($13:13)-LEN(SUBSTITUTE($13:13,AOF1,"")))/LEN(AOF1))</f>
        <v>0</v>
      </c>
      <c r="AOG14">
        <f>SUMPRODUCT((LEN($13:13)-LEN(SUBSTITUTE($13:13,AOG1,"")))/LEN(AOG1))</f>
        <v>0</v>
      </c>
      <c r="AOH14">
        <f>SUMPRODUCT((LEN($13:13)-LEN(SUBSTITUTE($13:13,AOH1,"")))/LEN(AOH1))</f>
        <v>0</v>
      </c>
      <c r="AOI14">
        <f>SUMPRODUCT((LEN($13:13)-LEN(SUBSTITUTE($13:13,AOI1,"")))/LEN(AOI1))</f>
        <v>0</v>
      </c>
      <c r="AOJ14">
        <f>SUMPRODUCT((LEN($13:13)-LEN(SUBSTITUTE($13:13,AOJ1,"")))/LEN(AOJ1))</f>
        <v>0</v>
      </c>
      <c r="AOK14">
        <f>SUMPRODUCT((LEN($13:13)-LEN(SUBSTITUTE($13:13,AOK1,"")))/LEN(AOK1))</f>
        <v>0</v>
      </c>
      <c r="AOL14">
        <f>SUMPRODUCT((LEN($13:13)-LEN(SUBSTITUTE($13:13,AOL1,"")))/LEN(AOL1))</f>
        <v>0</v>
      </c>
      <c r="AOM14">
        <f>SUMPRODUCT((LEN($13:13)-LEN(SUBSTITUTE($13:13,AOM1,"")))/LEN(AOM1))</f>
        <v>0</v>
      </c>
      <c r="AON14">
        <f>SUMPRODUCT((LEN($13:13)-LEN(SUBSTITUTE($13:13,AON1,"")))/LEN(AON1))</f>
        <v>0</v>
      </c>
      <c r="AOO14">
        <f>SUMPRODUCT((LEN($13:13)-LEN(SUBSTITUTE($13:13,AOO1,"")))/LEN(AOO1))</f>
        <v>0</v>
      </c>
      <c r="AOP14">
        <f>SUMPRODUCT((LEN($13:13)-LEN(SUBSTITUTE($13:13,AOP1,"")))/LEN(AOP1))</f>
        <v>0</v>
      </c>
      <c r="AOQ14">
        <f>SUMPRODUCT((LEN($13:13)-LEN(SUBSTITUTE($13:13,AOQ1,"")))/LEN(AOQ1))</f>
        <v>0</v>
      </c>
      <c r="AOR14">
        <f>SUMPRODUCT((LEN($13:13)-LEN(SUBSTITUTE($13:13,AOR1,"")))/LEN(AOR1))</f>
        <v>0</v>
      </c>
      <c r="AOS14">
        <f>SUMPRODUCT((LEN($13:13)-LEN(SUBSTITUTE($13:13,AOS1,"")))/LEN(AOS1))</f>
        <v>0</v>
      </c>
      <c r="AOT14">
        <f>SUMPRODUCT((LEN($13:13)-LEN(SUBSTITUTE($13:13,AOT1,"")))/LEN(AOT1))</f>
        <v>0</v>
      </c>
      <c r="AOU14">
        <f>SUMPRODUCT((LEN($13:13)-LEN(SUBSTITUTE($13:13,AOU1,"")))/LEN(AOU1))</f>
        <v>0</v>
      </c>
      <c r="AOV14">
        <f>SUMPRODUCT((LEN($13:13)-LEN(SUBSTITUTE($13:13,AOV1,"")))/LEN(AOV1))</f>
        <v>0</v>
      </c>
      <c r="AOW14">
        <f>SUMPRODUCT((LEN($13:13)-LEN(SUBSTITUTE($13:13,AOW1,"")))/LEN(AOW1))</f>
        <v>0</v>
      </c>
      <c r="AOX14">
        <f>SUMPRODUCT((LEN($13:13)-LEN(SUBSTITUTE($13:13,AOX1,"")))/LEN(AOX1))</f>
        <v>0</v>
      </c>
      <c r="AOY14">
        <f>SUMPRODUCT((LEN($13:13)-LEN(SUBSTITUTE($13:13,AOY1,"")))/LEN(AOY1))</f>
        <v>0</v>
      </c>
      <c r="AOZ14">
        <f>SUMPRODUCT((LEN($13:13)-LEN(SUBSTITUTE($13:13,AOZ1,"")))/LEN(AOZ1))</f>
        <v>8</v>
      </c>
      <c r="APA14">
        <f>SUMPRODUCT((LEN($13:13)-LEN(SUBSTITUTE($13:13,APA1,"")))/LEN(APA1))</f>
        <v>0</v>
      </c>
      <c r="APB14">
        <f>SUMPRODUCT((LEN($13:13)-LEN(SUBSTITUTE($13:13,APB1,"")))/LEN(APB1))</f>
        <v>0</v>
      </c>
      <c r="APC14">
        <f>SUMPRODUCT((LEN($13:13)-LEN(SUBSTITUTE($13:13,APC1,"")))/LEN(APC1))</f>
        <v>0</v>
      </c>
      <c r="APD14">
        <f>SUMPRODUCT((LEN($13:13)-LEN(SUBSTITUTE($13:13,APD1,"")))/LEN(APD1))</f>
        <v>0</v>
      </c>
      <c r="APE14">
        <f>SUMPRODUCT((LEN($13:13)-LEN(SUBSTITUTE($13:13,APE1,"")))/LEN(APE1))</f>
        <v>0</v>
      </c>
      <c r="APF14">
        <f>SUMPRODUCT((LEN($13:13)-LEN(SUBSTITUTE($13:13,APF1,"")))/LEN(APF1))</f>
        <v>0</v>
      </c>
      <c r="APG14">
        <f>SUMPRODUCT((LEN($13:13)-LEN(SUBSTITUTE($13:13,APG1,"")))/LEN(APG1))</f>
        <v>0</v>
      </c>
      <c r="APH14">
        <f>SUMPRODUCT((LEN($13:13)-LEN(SUBSTITUTE($13:13,APH1,"")))/LEN(APH1))</f>
        <v>0</v>
      </c>
      <c r="API14">
        <f>SUMPRODUCT((LEN($13:13)-LEN(SUBSTITUTE($13:13,API1,"")))/LEN(API1))</f>
        <v>0</v>
      </c>
      <c r="APJ14">
        <f>SUMPRODUCT((LEN($13:13)-LEN(SUBSTITUTE($13:13,APJ1,"")))/LEN(APJ1))</f>
        <v>0</v>
      </c>
      <c r="APK14">
        <f>SUMPRODUCT((LEN($13:13)-LEN(SUBSTITUTE($13:13,APK1,"")))/LEN(APK1))</f>
        <v>0</v>
      </c>
      <c r="APL14">
        <f>SUMPRODUCT((LEN($13:13)-LEN(SUBSTITUTE($13:13,APL1,"")))/LEN(APL1))</f>
        <v>0</v>
      </c>
      <c r="APM14">
        <f>SUMPRODUCT((LEN($13:13)-LEN(SUBSTITUTE($13:13,APM1,"")))/LEN(APM1))</f>
        <v>0</v>
      </c>
      <c r="APN14">
        <f>SUMPRODUCT((LEN($13:13)-LEN(SUBSTITUTE($13:13,APN1,"")))/LEN(APN1))</f>
        <v>0</v>
      </c>
      <c r="APO14">
        <f>SUMPRODUCT((LEN($13:13)-LEN(SUBSTITUTE($13:13,APO1,"")))/LEN(APO1))</f>
        <v>0</v>
      </c>
      <c r="APP14">
        <f>SUMPRODUCT((LEN($13:13)-LEN(SUBSTITUTE($13:13,APP1,"")))/LEN(APP1))</f>
        <v>0</v>
      </c>
      <c r="APQ14">
        <f>SUMPRODUCT((LEN($13:13)-LEN(SUBSTITUTE($13:13,APQ1,"")))/LEN(APQ1))</f>
        <v>0</v>
      </c>
      <c r="APR14">
        <f>SUMPRODUCT((LEN($13:13)-LEN(SUBSTITUTE($13:13,APR1,"")))/LEN(APR1))</f>
        <v>0</v>
      </c>
      <c r="APS14">
        <f>SUMPRODUCT((LEN($13:13)-LEN(SUBSTITUTE($13:13,APS1,"")))/LEN(APS1))</f>
        <v>0</v>
      </c>
      <c r="APT14">
        <f>SUMPRODUCT((LEN($13:13)-LEN(SUBSTITUTE($13:13,APT1,"")))/LEN(APT1))</f>
        <v>0</v>
      </c>
      <c r="APU14">
        <f>SUMPRODUCT((LEN($13:13)-LEN(SUBSTITUTE($13:13,APU1,"")))/LEN(APU1))</f>
        <v>0</v>
      </c>
      <c r="APV14">
        <f>SUMPRODUCT((LEN($13:13)-LEN(SUBSTITUTE($13:13,APV1,"")))/LEN(APV1))</f>
        <v>0</v>
      </c>
      <c r="APW14">
        <f>SUMPRODUCT((LEN($13:13)-LEN(SUBSTITUTE($13:13,APW1,"")))/LEN(APW1))</f>
        <v>0</v>
      </c>
      <c r="APX14">
        <f>SUMPRODUCT((LEN($13:13)-LEN(SUBSTITUTE($13:13,APX1,"")))/LEN(APX1))</f>
        <v>0</v>
      </c>
      <c r="APY14">
        <f>SUMPRODUCT((LEN($13:13)-LEN(SUBSTITUTE($13:13,APY1,"")))/LEN(APY1))</f>
        <v>0</v>
      </c>
      <c r="APZ14">
        <f>SUMPRODUCT((LEN($13:13)-LEN(SUBSTITUTE($13:13,APZ1,"")))/LEN(APZ1))</f>
        <v>0</v>
      </c>
      <c r="AQA14">
        <f>SUMPRODUCT((LEN($13:13)-LEN(SUBSTITUTE($13:13,AQA1,"")))/LEN(AQA1))</f>
        <v>0</v>
      </c>
      <c r="AQB14">
        <f>SUMPRODUCT((LEN($13:13)-LEN(SUBSTITUTE($13:13,AQB1,"")))/LEN(AQB1))</f>
        <v>0</v>
      </c>
      <c r="AQC14">
        <f>SUMPRODUCT((LEN($13:13)-LEN(SUBSTITUTE($13:13,AQC1,"")))/LEN(AQC1))</f>
        <v>0</v>
      </c>
      <c r="AQD14">
        <f>SUMPRODUCT((LEN($13:13)-LEN(SUBSTITUTE($13:13,AQD1,"")))/LEN(AQD1))</f>
        <v>0</v>
      </c>
      <c r="AQE14">
        <f>SUMPRODUCT((LEN($13:13)-LEN(SUBSTITUTE($13:13,AQE1,"")))/LEN(AQE1))</f>
        <v>0</v>
      </c>
      <c r="AQF14">
        <f>SUMPRODUCT((LEN($13:13)-LEN(SUBSTITUTE($13:13,AQF1,"")))/LEN(AQF1))</f>
        <v>0</v>
      </c>
      <c r="AQG14">
        <f>SUMPRODUCT((LEN($13:13)-LEN(SUBSTITUTE($13:13,AQG1,"")))/LEN(AQG1))</f>
        <v>0</v>
      </c>
      <c r="AQH14">
        <f>SUMPRODUCT((LEN($13:13)-LEN(SUBSTITUTE($13:13,AQH1,"")))/LEN(AQH1))</f>
        <v>0</v>
      </c>
      <c r="AQI14">
        <f>SUMPRODUCT((LEN($13:13)-LEN(SUBSTITUTE($13:13,AQI1,"")))/LEN(AQI1))</f>
        <v>0</v>
      </c>
      <c r="AQJ14">
        <f>SUMPRODUCT((LEN($13:13)-LEN(SUBSTITUTE($13:13,AQJ1,"")))/LEN(AQJ1))</f>
        <v>0</v>
      </c>
      <c r="AQK14">
        <f>SUMPRODUCT((LEN($13:13)-LEN(SUBSTITUTE($13:13,AQK1,"")))/LEN(AQK1))</f>
        <v>0</v>
      </c>
      <c r="AQL14">
        <f>SUMPRODUCT((LEN($13:13)-LEN(SUBSTITUTE($13:13,AQL1,"")))/LEN(AQL1))</f>
        <v>0</v>
      </c>
      <c r="AQM14">
        <f>SUMPRODUCT((LEN($13:13)-LEN(SUBSTITUTE($13:13,AQM1,"")))/LEN(AQM1))</f>
        <v>0</v>
      </c>
      <c r="AQN14">
        <f>SUMPRODUCT((LEN($13:13)-LEN(SUBSTITUTE($13:13,AQN1,"")))/LEN(AQN1))</f>
        <v>0</v>
      </c>
      <c r="AQO14">
        <f>SUMPRODUCT((LEN($13:13)-LEN(SUBSTITUTE($13:13,AQO1,"")))/LEN(AQO1))</f>
        <v>0</v>
      </c>
      <c r="AQP14">
        <f>SUMPRODUCT((LEN($13:13)-LEN(SUBSTITUTE($13:13,AQP1,"")))/LEN(AQP1))</f>
        <v>0</v>
      </c>
      <c r="AQQ14">
        <f>SUMPRODUCT((LEN($13:13)-LEN(SUBSTITUTE($13:13,AQQ1,"")))/LEN(AQQ1))</f>
        <v>0</v>
      </c>
      <c r="AQR14">
        <f>SUMPRODUCT((LEN($13:13)-LEN(SUBSTITUTE($13:13,AQR1,"")))/LEN(AQR1))</f>
        <v>0</v>
      </c>
      <c r="AQS14">
        <f>SUMPRODUCT((LEN($13:13)-LEN(SUBSTITUTE($13:13,AQS1,"")))/LEN(AQS1))</f>
        <v>0</v>
      </c>
      <c r="AQT14">
        <f>SUMPRODUCT((LEN($13:13)-LEN(SUBSTITUTE($13:13,AQT1,"")))/LEN(AQT1))</f>
        <v>0</v>
      </c>
      <c r="AQU14">
        <f>SUMPRODUCT((LEN($13:13)-LEN(SUBSTITUTE($13:13,AQU1,"")))/LEN(AQU1))</f>
        <v>0</v>
      </c>
      <c r="AQV14">
        <f>SUMPRODUCT((LEN($13:13)-LEN(SUBSTITUTE($13:13,AQV1,"")))/LEN(AQV1))</f>
        <v>0</v>
      </c>
      <c r="AQW14">
        <f>SUMPRODUCT((LEN($13:13)-LEN(SUBSTITUTE($13:13,AQW1,"")))/LEN(AQW1))</f>
        <v>0</v>
      </c>
      <c r="AQX14">
        <f>SUMPRODUCT((LEN($13:13)-LEN(SUBSTITUTE($13:13,AQX1,"")))/LEN(AQX1))</f>
        <v>0</v>
      </c>
      <c r="AQY14">
        <f>SUMPRODUCT((LEN($13:13)-LEN(SUBSTITUTE($13:13,AQY1,"")))/LEN(AQY1))</f>
        <v>0</v>
      </c>
      <c r="AQZ14">
        <f>SUMPRODUCT((LEN($13:13)-LEN(SUBSTITUTE($13:13,AQZ1,"")))/LEN(AQZ1))</f>
        <v>0</v>
      </c>
      <c r="ARA14">
        <f>SUMPRODUCT((LEN($13:13)-LEN(SUBSTITUTE($13:13,ARA1,"")))/LEN(ARA1))</f>
        <v>4</v>
      </c>
      <c r="ARB14">
        <f>SUMPRODUCT((LEN($13:13)-LEN(SUBSTITUTE($13:13,ARB1,"")))/LEN(ARB1))</f>
        <v>0</v>
      </c>
      <c r="ARC14">
        <f>SUMPRODUCT((LEN($13:13)-LEN(SUBSTITUTE($13:13,ARC1,"")))/LEN(ARC1))</f>
        <v>0</v>
      </c>
      <c r="ARD14">
        <f>SUMPRODUCT((LEN($13:13)-LEN(SUBSTITUTE($13:13,ARD1,"")))/LEN(ARD1))</f>
        <v>0</v>
      </c>
      <c r="ARE14">
        <f>SUMPRODUCT((LEN($13:13)-LEN(SUBSTITUTE($13:13,ARE1,"")))/LEN(ARE1))</f>
        <v>0</v>
      </c>
      <c r="ARF14">
        <f>SUMPRODUCT((LEN($13:13)-LEN(SUBSTITUTE($13:13,ARF1,"")))/LEN(ARF1))</f>
        <v>0</v>
      </c>
      <c r="ARG14">
        <f>SUMPRODUCT((LEN($13:13)-LEN(SUBSTITUTE($13:13,ARG1,"")))/LEN(ARG1))</f>
        <v>0</v>
      </c>
      <c r="ARH14">
        <f>SUMPRODUCT((LEN($13:13)-LEN(SUBSTITUTE($13:13,ARH1,"")))/LEN(ARH1))</f>
        <v>0</v>
      </c>
      <c r="ARI14">
        <f>SUMPRODUCT((LEN($13:13)-LEN(SUBSTITUTE($13:13,ARI1,"")))/LEN(ARI1))</f>
        <v>0</v>
      </c>
      <c r="ARJ14">
        <f>SUMPRODUCT((LEN($13:13)-LEN(SUBSTITUTE($13:13,ARJ1,"")))/LEN(ARJ1))</f>
        <v>0</v>
      </c>
      <c r="ARK14">
        <f>SUMPRODUCT((LEN($13:13)-LEN(SUBSTITUTE($13:13,ARK1,"")))/LEN(ARK1))</f>
        <v>0</v>
      </c>
      <c r="ARL14">
        <f>SUMPRODUCT((LEN($13:13)-LEN(SUBSTITUTE($13:13,ARL1,"")))/LEN(ARL1))</f>
        <v>0</v>
      </c>
      <c r="ARM14">
        <f>SUMPRODUCT((LEN($13:13)-LEN(SUBSTITUTE($13:13,ARM1,"")))/LEN(ARM1))</f>
        <v>0</v>
      </c>
      <c r="ARN14">
        <f>SUMPRODUCT((LEN($13:13)-LEN(SUBSTITUTE($13:13,ARN1,"")))/LEN(ARN1))</f>
        <v>0</v>
      </c>
      <c r="ARO14">
        <f>SUMPRODUCT((LEN($13:13)-LEN(SUBSTITUTE($13:13,ARO1,"")))/LEN(ARO1))</f>
        <v>0</v>
      </c>
      <c r="ARP14">
        <f>SUMPRODUCT((LEN($13:13)-LEN(SUBSTITUTE($13:13,ARP1,"")))/LEN(ARP1))</f>
        <v>0</v>
      </c>
      <c r="ARQ14">
        <f>SUMPRODUCT((LEN($13:13)-LEN(SUBSTITUTE($13:13,ARQ1,"")))/LEN(ARQ1))</f>
        <v>0</v>
      </c>
      <c r="ARR14">
        <f>SUMPRODUCT((LEN($13:13)-LEN(SUBSTITUTE($13:13,ARR1,"")))/LEN(ARR1))</f>
        <v>0</v>
      </c>
      <c r="ARS14">
        <f>SUMPRODUCT((LEN($13:13)-LEN(SUBSTITUTE($13:13,ARS1,"")))/LEN(ARS1))</f>
        <v>0</v>
      </c>
      <c r="ART14">
        <f>SUMPRODUCT((LEN($13:13)-LEN(SUBSTITUTE($13:13,ART1,"")))/LEN(ART1))</f>
        <v>0</v>
      </c>
      <c r="ARU14">
        <f>SUMPRODUCT((LEN($13:13)-LEN(SUBSTITUTE($13:13,ARU1,"")))/LEN(ARU1))</f>
        <v>0</v>
      </c>
      <c r="ARV14">
        <f>SUMPRODUCT((LEN($13:13)-LEN(SUBSTITUTE($13:13,ARV1,"")))/LEN(ARV1))</f>
        <v>0</v>
      </c>
      <c r="ARW14">
        <f>SUMPRODUCT((LEN($13:13)-LEN(SUBSTITUTE($13:13,ARW1,"")))/LEN(ARW1))</f>
        <v>0</v>
      </c>
      <c r="ARX14">
        <f>SUMPRODUCT((LEN($13:13)-LEN(SUBSTITUTE($13:13,ARX1,"")))/LEN(ARX1))</f>
        <v>0</v>
      </c>
      <c r="ARY14">
        <f>SUMPRODUCT((LEN($13:13)-LEN(SUBSTITUTE($13:13,ARY1,"")))/LEN(ARY1))</f>
        <v>0</v>
      </c>
      <c r="ARZ14">
        <f>SUMPRODUCT((LEN($13:13)-LEN(SUBSTITUTE($13:13,ARZ1,"")))/LEN(ARZ1))</f>
        <v>0</v>
      </c>
      <c r="ASA14">
        <f>SUMPRODUCT((LEN($13:13)-LEN(SUBSTITUTE($13:13,ASA1,"")))/LEN(ASA1))</f>
        <v>0</v>
      </c>
      <c r="ASB14">
        <f>SUMPRODUCT((LEN($13:13)-LEN(SUBSTITUTE($13:13,ASB1,"")))/LEN(ASB1))</f>
        <v>0</v>
      </c>
      <c r="ASC14">
        <f>SUMPRODUCT((LEN($13:13)-LEN(SUBSTITUTE($13:13,ASC1,"")))/LEN(ASC1))</f>
        <v>0</v>
      </c>
      <c r="ASD14">
        <f>SUMPRODUCT((LEN($13:13)-LEN(SUBSTITUTE($13:13,ASD1,"")))/LEN(ASD1))</f>
        <v>0</v>
      </c>
      <c r="ASE14">
        <f>SUMPRODUCT((LEN($13:13)-LEN(SUBSTITUTE($13:13,ASE1,"")))/LEN(ASE1))</f>
        <v>0</v>
      </c>
      <c r="ASF14">
        <f>SUMPRODUCT((LEN($13:13)-LEN(SUBSTITUTE($13:13,ASF1,"")))/LEN(ASF1))</f>
        <v>0</v>
      </c>
      <c r="ASG14">
        <f>SUMPRODUCT((LEN($13:13)-LEN(SUBSTITUTE($13:13,ASG1,"")))/LEN(ASG1))</f>
        <v>0</v>
      </c>
      <c r="ASH14">
        <f>SUMPRODUCT((LEN($13:13)-LEN(SUBSTITUTE($13:13,ASH1,"")))/LEN(ASH1))</f>
        <v>10</v>
      </c>
      <c r="ASI14">
        <f>SUMPRODUCT((LEN($13:13)-LEN(SUBSTITUTE($13:13,ASI1,"")))/LEN(ASI1))</f>
        <v>0</v>
      </c>
      <c r="ASJ14">
        <f>SUMPRODUCT((LEN($13:13)-LEN(SUBSTITUTE($13:13,ASJ1,"")))/LEN(ASJ1))</f>
        <v>0</v>
      </c>
      <c r="ASK14">
        <f>SUMPRODUCT((LEN($13:13)-LEN(SUBSTITUTE($13:13,ASK1,"")))/LEN(ASK1))</f>
        <v>0</v>
      </c>
      <c r="ASL14">
        <f>SUMPRODUCT((LEN($13:13)-LEN(SUBSTITUTE($13:13,ASL1,"")))/LEN(ASL1))</f>
        <v>0</v>
      </c>
      <c r="ASM14">
        <f>SUMPRODUCT((LEN($13:13)-LEN(SUBSTITUTE($13:13,ASM1,"")))/LEN(ASM1))</f>
        <v>0</v>
      </c>
      <c r="ASN14">
        <f>SUMPRODUCT((LEN($13:13)-LEN(SUBSTITUTE($13:13,ASN1,"")))/LEN(ASN1))</f>
        <v>0</v>
      </c>
      <c r="ASO14">
        <f>SUMPRODUCT((LEN($13:13)-LEN(SUBSTITUTE($13:13,ASO1,"")))/LEN(ASO1))</f>
        <v>0</v>
      </c>
      <c r="ASP14">
        <f>SUMPRODUCT((LEN($13:13)-LEN(SUBSTITUTE($13:13,ASP1,"")))/LEN(ASP1))</f>
        <v>0</v>
      </c>
      <c r="ASQ14">
        <f>SUMPRODUCT((LEN($13:13)-LEN(SUBSTITUTE($13:13,ASQ1,"")))/LEN(ASQ1))</f>
        <v>0</v>
      </c>
      <c r="ASR14">
        <f>SUMPRODUCT((LEN($13:13)-LEN(SUBSTITUTE($13:13,ASR1,"")))/LEN(ASR1))</f>
        <v>0</v>
      </c>
      <c r="ASS14">
        <f>SUMPRODUCT((LEN($13:13)-LEN(SUBSTITUTE($13:13,ASS1,"")))/LEN(ASS1))</f>
        <v>0</v>
      </c>
      <c r="AST14">
        <f>SUMPRODUCT((LEN($13:13)-LEN(SUBSTITUTE($13:13,AST1,"")))/LEN(AST1))</f>
        <v>0</v>
      </c>
      <c r="ASU14">
        <f>SUMPRODUCT((LEN($13:13)-LEN(SUBSTITUTE($13:13,ASU1,"")))/LEN(ASU1))</f>
        <v>0</v>
      </c>
      <c r="ASV14">
        <f>SUMPRODUCT((LEN($13:13)-LEN(SUBSTITUTE($13:13,ASV1,"")))/LEN(ASV1))</f>
        <v>0</v>
      </c>
      <c r="ASW14">
        <f>SUMPRODUCT((LEN($13:13)-LEN(SUBSTITUTE($13:13,ASW1,"")))/LEN(ASW1))</f>
        <v>0</v>
      </c>
      <c r="ASX14">
        <f>SUMPRODUCT((LEN($13:13)-LEN(SUBSTITUTE($13:13,ASX1,"")))/LEN(ASX1))</f>
        <v>0</v>
      </c>
      <c r="ASY14">
        <f>SUMPRODUCT((LEN($13:13)-LEN(SUBSTITUTE($13:13,ASY1,"")))/LEN(ASY1))</f>
        <v>0</v>
      </c>
      <c r="ASZ14">
        <f>SUMPRODUCT((LEN($13:13)-LEN(SUBSTITUTE($13:13,ASZ1,"")))/LEN(ASZ1))</f>
        <v>0</v>
      </c>
      <c r="ATA14">
        <f>SUMPRODUCT((LEN($13:13)-LEN(SUBSTITUTE($13:13,ATA1,"")))/LEN(ATA1))</f>
        <v>0</v>
      </c>
      <c r="ATB14">
        <f>SUMPRODUCT((LEN($13:13)-LEN(SUBSTITUTE($13:13,ATB1,"")))/LEN(ATB1))</f>
        <v>0</v>
      </c>
      <c r="ATC14">
        <f>SUMPRODUCT((LEN($13:13)-LEN(SUBSTITUTE($13:13,ATC1,"")))/LEN(ATC1))</f>
        <v>0</v>
      </c>
      <c r="ATD14">
        <f>SUMPRODUCT((LEN($13:13)-LEN(SUBSTITUTE($13:13,ATD1,"")))/LEN(ATD1))</f>
        <v>0</v>
      </c>
      <c r="ATE14">
        <f>SUMPRODUCT((LEN($13:13)-LEN(SUBSTITUTE($13:13,ATE1,"")))/LEN(ATE1))</f>
        <v>0</v>
      </c>
      <c r="ATF14">
        <f>SUMPRODUCT((LEN($13:13)-LEN(SUBSTITUTE($13:13,ATF1,"")))/LEN(ATF1))</f>
        <v>0</v>
      </c>
      <c r="ATG14">
        <f>SUMPRODUCT((LEN($13:13)-LEN(SUBSTITUTE($13:13,ATG1,"")))/LEN(ATG1))</f>
        <v>0</v>
      </c>
      <c r="ATH14">
        <f>SUMPRODUCT((LEN($13:13)-LEN(SUBSTITUTE($13:13,ATH1,"")))/LEN(ATH1))</f>
        <v>0</v>
      </c>
      <c r="ATI14">
        <f>SUMPRODUCT((LEN($13:13)-LEN(SUBSTITUTE($13:13,ATI1,"")))/LEN(ATI1))</f>
        <v>0</v>
      </c>
      <c r="ATJ14">
        <f>SUMPRODUCT((LEN($13:13)-LEN(SUBSTITUTE($13:13,ATJ1,"")))/LEN(ATJ1))</f>
        <v>0</v>
      </c>
      <c r="ATK14">
        <f>SUMPRODUCT((LEN($13:13)-LEN(SUBSTITUTE($13:13,ATK1,"")))/LEN(ATK1))</f>
        <v>0</v>
      </c>
      <c r="ATL14">
        <f>SUMPRODUCT((LEN($13:13)-LEN(SUBSTITUTE($13:13,ATL1,"")))/LEN(ATL1))</f>
        <v>0</v>
      </c>
      <c r="ATM14">
        <f>SUMPRODUCT((LEN($13:13)-LEN(SUBSTITUTE($13:13,ATM1,"")))/LEN(ATM1))</f>
        <v>0</v>
      </c>
      <c r="ATN14">
        <f>SUMPRODUCT((LEN($13:13)-LEN(SUBSTITUTE($13:13,ATN1,"")))/LEN(ATN1))</f>
        <v>0</v>
      </c>
      <c r="ATO14">
        <f>SUMPRODUCT((LEN($13:13)-LEN(SUBSTITUTE($13:13,ATO1,"")))/LEN(ATO1))</f>
        <v>0</v>
      </c>
      <c r="ATP14">
        <f>SUMPRODUCT((LEN($13:13)-LEN(SUBSTITUTE($13:13,ATP1,"")))/LEN(ATP1))</f>
        <v>0</v>
      </c>
      <c r="ATQ14">
        <f>SUMPRODUCT((LEN($13:13)-LEN(SUBSTITUTE($13:13,ATQ1,"")))/LEN(ATQ1))</f>
        <v>0</v>
      </c>
      <c r="ATR14">
        <f>SUMPRODUCT((LEN($13:13)-LEN(SUBSTITUTE($13:13,ATR1,"")))/LEN(ATR1))</f>
        <v>0</v>
      </c>
      <c r="ATS14">
        <f>SUMPRODUCT((LEN($13:13)-LEN(SUBSTITUTE($13:13,ATS1,"")))/LEN(ATS1))</f>
        <v>0</v>
      </c>
      <c r="ATT14">
        <f>SUMPRODUCT((LEN($13:13)-LEN(SUBSTITUTE($13:13,ATT1,"")))/LEN(ATT1))</f>
        <v>0</v>
      </c>
      <c r="ATU14">
        <f>SUMPRODUCT((LEN($13:13)-LEN(SUBSTITUTE($13:13,ATU1,"")))/LEN(ATU1))</f>
        <v>0</v>
      </c>
      <c r="ATV14">
        <f>SUMPRODUCT((LEN($13:13)-LEN(SUBSTITUTE($13:13,ATV1,"")))/LEN(ATV1))</f>
        <v>0</v>
      </c>
      <c r="ATW14">
        <f>SUMPRODUCT((LEN($13:13)-LEN(SUBSTITUTE($13:13,ATW1,"")))/LEN(ATW1))</f>
        <v>0</v>
      </c>
      <c r="ATX14">
        <f>SUMPRODUCT((LEN($13:13)-LEN(SUBSTITUTE($13:13,ATX1,"")))/LEN(ATX1))</f>
        <v>0</v>
      </c>
      <c r="ATY14">
        <f>SUMPRODUCT((LEN($13:13)-LEN(SUBSTITUTE($13:13,ATY1,"")))/LEN(ATY1))</f>
        <v>0</v>
      </c>
      <c r="ATZ14">
        <f>SUMPRODUCT((LEN($13:13)-LEN(SUBSTITUTE($13:13,ATZ1,"")))/LEN(ATZ1))</f>
        <v>0</v>
      </c>
      <c r="AUA14">
        <f>SUMPRODUCT((LEN($13:13)-LEN(SUBSTITUTE($13:13,AUA1,"")))/LEN(AUA1))</f>
        <v>0</v>
      </c>
      <c r="AUB14">
        <f>SUMPRODUCT((LEN($13:13)-LEN(SUBSTITUTE($13:13,AUB1,"")))/LEN(AUB1))</f>
        <v>0</v>
      </c>
      <c r="AUC14">
        <f>SUMPRODUCT((LEN($13:13)-LEN(SUBSTITUTE($13:13,AUC1,"")))/LEN(AUC1))</f>
        <v>0</v>
      </c>
      <c r="AUD14">
        <f>SUMPRODUCT((LEN($13:13)-LEN(SUBSTITUTE($13:13,AUD1,"")))/LEN(AUD1))</f>
        <v>0</v>
      </c>
      <c r="AUE14">
        <f>SUMPRODUCT((LEN($13:13)-LEN(SUBSTITUTE($13:13,AUE1,"")))/LEN(AUE1))</f>
        <v>0</v>
      </c>
      <c r="AUF14">
        <f>SUMPRODUCT((LEN($13:13)-LEN(SUBSTITUTE($13:13,AUF1,"")))/LEN(AUF1))</f>
        <v>0</v>
      </c>
      <c r="AUG14">
        <f>SUMPRODUCT((LEN($13:13)-LEN(SUBSTITUTE($13:13,AUG1,"")))/LEN(AUG1))</f>
        <v>0</v>
      </c>
      <c r="AUH14">
        <f>SUMPRODUCT((LEN($13:13)-LEN(SUBSTITUTE($13:13,AUH1,"")))/LEN(AUH1))</f>
        <v>0</v>
      </c>
      <c r="AUI14">
        <f>SUMPRODUCT((LEN($13:13)-LEN(SUBSTITUTE($13:13,AUI1,"")))/LEN(AUI1))</f>
        <v>0</v>
      </c>
      <c r="AUJ14">
        <f>SUMPRODUCT((LEN($13:13)-LEN(SUBSTITUTE($13:13,AUJ1,"")))/LEN(AUJ1))</f>
        <v>0</v>
      </c>
      <c r="AUK14">
        <f>SUMPRODUCT((LEN($13:13)-LEN(SUBSTITUTE($13:13,AUK1,"")))/LEN(AUK1))</f>
        <v>0</v>
      </c>
      <c r="AUL14">
        <f>SUMPRODUCT((LEN($13:13)-LEN(SUBSTITUTE($13:13,AUL1,"")))/LEN(AUL1))</f>
        <v>0</v>
      </c>
      <c r="AUM14">
        <f>SUMPRODUCT((LEN($13:13)-LEN(SUBSTITUTE($13:13,AUM1,"")))/LEN(AUM1))</f>
        <v>0</v>
      </c>
      <c r="AUN14">
        <f>SUMPRODUCT((LEN($13:13)-LEN(SUBSTITUTE($13:13,AUN1,"")))/LEN(AUN1))</f>
        <v>0</v>
      </c>
      <c r="AUO14">
        <f>SUMPRODUCT((LEN($13:13)-LEN(SUBSTITUTE($13:13,AUO1,"")))/LEN(AUO1))</f>
        <v>0</v>
      </c>
      <c r="AUP14">
        <f>SUMPRODUCT((LEN($13:13)-LEN(SUBSTITUTE($13:13,AUP1,"")))/LEN(AUP1))</f>
        <v>0</v>
      </c>
      <c r="AUQ14">
        <f>SUMPRODUCT((LEN($13:13)-LEN(SUBSTITUTE($13:13,AUQ1,"")))/LEN(AUQ1))</f>
        <v>0</v>
      </c>
      <c r="AUR14">
        <f>SUMPRODUCT((LEN($13:13)-LEN(SUBSTITUTE($13:13,AUR1,"")))/LEN(AUR1))</f>
        <v>0</v>
      </c>
      <c r="AUS14">
        <f>SUMPRODUCT((LEN($13:13)-LEN(SUBSTITUTE($13:13,AUS1,"")))/LEN(AUS1))</f>
        <v>0</v>
      </c>
      <c r="AUT14">
        <f>SUMPRODUCT((LEN($13:13)-LEN(SUBSTITUTE($13:13,AUT1,"")))/LEN(AUT1))</f>
        <v>0</v>
      </c>
      <c r="AUU14">
        <f>SUMPRODUCT((LEN($13:13)-LEN(SUBSTITUTE($13:13,AUU1,"")))/LEN(AUU1))</f>
        <v>0</v>
      </c>
      <c r="AUV14">
        <f>SUMPRODUCT((LEN($13:13)-LEN(SUBSTITUTE($13:13,AUV1,"")))/LEN(AUV1))</f>
        <v>0</v>
      </c>
      <c r="AUW14">
        <f>SUMPRODUCT((LEN($13:13)-LEN(SUBSTITUTE($13:13,AUW1,"")))/LEN(AUW1))</f>
        <v>0</v>
      </c>
      <c r="AUX14">
        <f>SUMPRODUCT((LEN($13:13)-LEN(SUBSTITUTE($13:13,AUX1,"")))/LEN(AUX1))</f>
        <v>0</v>
      </c>
      <c r="AUY14">
        <f>SUMPRODUCT((LEN($13:13)-LEN(SUBSTITUTE($13:13,AUY1,"")))/LEN(AUY1))</f>
        <v>0</v>
      </c>
      <c r="AUZ14">
        <f>SUMPRODUCT((LEN($13:13)-LEN(SUBSTITUTE($13:13,AUZ1,"")))/LEN(AUZ1))</f>
        <v>0</v>
      </c>
      <c r="AVA14">
        <f>SUMPRODUCT((LEN($13:13)-LEN(SUBSTITUTE($13:13,AVA1,"")))/LEN(AVA1))</f>
        <v>0</v>
      </c>
      <c r="AVB14">
        <f>SUMPRODUCT((LEN($13:13)-LEN(SUBSTITUTE($13:13,AVB1,"")))/LEN(AVB1))</f>
        <v>0</v>
      </c>
      <c r="AVC14">
        <f>SUMPRODUCT((LEN($13:13)-LEN(SUBSTITUTE($13:13,AVC1,"")))/LEN(AVC1))</f>
        <v>0</v>
      </c>
      <c r="AVD14">
        <f>SUMPRODUCT((LEN($13:13)-LEN(SUBSTITUTE($13:13,AVD1,"")))/LEN(AVD1))</f>
        <v>0</v>
      </c>
      <c r="AVE14">
        <f>SUMPRODUCT((LEN($13:13)-LEN(SUBSTITUTE($13:13,AVE1,"")))/LEN(AVE1))</f>
        <v>0</v>
      </c>
      <c r="AVF14">
        <f>SUMPRODUCT((LEN($13:13)-LEN(SUBSTITUTE($13:13,AVF1,"")))/LEN(AVF1))</f>
        <v>0</v>
      </c>
      <c r="AVG14">
        <f>SUMPRODUCT((LEN($13:13)-LEN(SUBSTITUTE($13:13,AVG1,"")))/LEN(AVG1))</f>
        <v>0</v>
      </c>
      <c r="AVH14">
        <f>SUMPRODUCT((LEN($13:13)-LEN(SUBSTITUTE($13:13,AVH1,"")))/LEN(AVH1))</f>
        <v>0</v>
      </c>
      <c r="AVI14">
        <f>SUMPRODUCT((LEN($13:13)-LEN(SUBSTITUTE($13:13,AVI1,"")))/LEN(AVI1))</f>
        <v>0</v>
      </c>
      <c r="AVJ14">
        <f>SUMPRODUCT((LEN($13:13)-LEN(SUBSTITUTE($13:13,AVJ1,"")))/LEN(AVJ1))</f>
        <v>0</v>
      </c>
      <c r="AVK14">
        <f>SUMPRODUCT((LEN($13:13)-LEN(SUBSTITUTE($13:13,AVK1,"")))/LEN(AVK1))</f>
        <v>0</v>
      </c>
      <c r="AVL14">
        <f>SUMPRODUCT((LEN($13:13)-LEN(SUBSTITUTE($13:13,AVL1,"")))/LEN(AVL1))</f>
        <v>0</v>
      </c>
      <c r="AVM14">
        <f>SUMPRODUCT((LEN($13:13)-LEN(SUBSTITUTE($13:13,AVM1,"")))/LEN(AVM1))</f>
        <v>0</v>
      </c>
      <c r="AVN14">
        <f>SUMPRODUCT((LEN($13:13)-LEN(SUBSTITUTE($13:13,AVN1,"")))/LEN(AVN1))</f>
        <v>0</v>
      </c>
      <c r="AVO14">
        <f>SUMPRODUCT((LEN($13:13)-LEN(SUBSTITUTE($13:13,AVO1,"")))/LEN(AVO1))</f>
        <v>0</v>
      </c>
      <c r="AVP14">
        <f>SUMPRODUCT((LEN($13:13)-LEN(SUBSTITUTE($13:13,AVP1,"")))/LEN(AVP1))</f>
        <v>0</v>
      </c>
      <c r="AVQ14">
        <f>SUMPRODUCT((LEN($13:13)-LEN(SUBSTITUTE($13:13,AVQ1,"")))/LEN(AVQ1))</f>
        <v>0</v>
      </c>
      <c r="AVR14">
        <f>SUMPRODUCT((LEN($13:13)-LEN(SUBSTITUTE($13:13,AVR1,"")))/LEN(AVR1))</f>
        <v>0</v>
      </c>
      <c r="AVS14">
        <f>SUMPRODUCT((LEN($13:13)-LEN(SUBSTITUTE($13:13,AVS1,"")))/LEN(AVS1))</f>
        <v>0</v>
      </c>
      <c r="AVT14">
        <f>SUMPRODUCT((LEN($13:13)-LEN(SUBSTITUTE($13:13,AVT1,"")))/LEN(AVT1))</f>
        <v>0</v>
      </c>
      <c r="AVU14">
        <f>SUMPRODUCT((LEN($13:13)-LEN(SUBSTITUTE($13:13,AVU1,"")))/LEN(AVU1))</f>
        <v>0</v>
      </c>
      <c r="AVV14">
        <f>SUMPRODUCT((LEN($13:13)-LEN(SUBSTITUTE($13:13,AVV1,"")))/LEN(AVV1))</f>
        <v>0</v>
      </c>
      <c r="AVW14">
        <f>SUMPRODUCT((LEN($13:13)-LEN(SUBSTITUTE($13:13,AVW1,"")))/LEN(AVW1))</f>
        <v>0</v>
      </c>
      <c r="AVX14">
        <f>SUMPRODUCT((LEN($13:13)-LEN(SUBSTITUTE($13:13,AVX1,"")))/LEN(AVX1))</f>
        <v>0</v>
      </c>
      <c r="AVY14">
        <f>SUMPRODUCT((LEN($13:13)-LEN(SUBSTITUTE($13:13,AVY1,"")))/LEN(AVY1))</f>
        <v>0</v>
      </c>
      <c r="AVZ14">
        <f>SUMPRODUCT((LEN($13:13)-LEN(SUBSTITUTE($13:13,AVZ1,"")))/LEN(AVZ1))</f>
        <v>0</v>
      </c>
      <c r="AWA14">
        <f>SUMPRODUCT((LEN($13:13)-LEN(SUBSTITUTE($13:13,AWA1,"")))/LEN(AWA1))</f>
        <v>0</v>
      </c>
      <c r="AWB14">
        <f>SUMPRODUCT((LEN($13:13)-LEN(SUBSTITUTE($13:13,AWB1,"")))/LEN(AWB1))</f>
        <v>0</v>
      </c>
      <c r="AWC14">
        <f>SUMPRODUCT((LEN($13:13)-LEN(SUBSTITUTE($13:13,AWC1,"")))/LEN(AWC1))</f>
        <v>0</v>
      </c>
      <c r="AWD14">
        <f>SUMPRODUCT((LEN($13:13)-LEN(SUBSTITUTE($13:13,AWD1,"")))/LEN(AWD1))</f>
        <v>0</v>
      </c>
      <c r="AWE14">
        <f>SUMPRODUCT((LEN($13:13)-LEN(SUBSTITUTE($13:13,AWE1,"")))/LEN(AWE1))</f>
        <v>0</v>
      </c>
      <c r="AWF14">
        <f>SUMPRODUCT((LEN($13:13)-LEN(SUBSTITUTE($13:13,AWF1,"")))/LEN(AWF1))</f>
        <v>0</v>
      </c>
      <c r="AWG14">
        <f>SUMPRODUCT((LEN($13:13)-LEN(SUBSTITUTE($13:13,AWG1,"")))/LEN(AWG1))</f>
        <v>0</v>
      </c>
      <c r="AWH14">
        <f>SUMPRODUCT((LEN($13:13)-LEN(SUBSTITUTE($13:13,AWH1,"")))/LEN(AWH1))</f>
        <v>0</v>
      </c>
      <c r="AWI14">
        <f>SUMPRODUCT((LEN($13:13)-LEN(SUBSTITUTE($13:13,AWI1,"")))/LEN(AWI1))</f>
        <v>0</v>
      </c>
      <c r="AWJ14">
        <f>SUMPRODUCT((LEN($13:13)-LEN(SUBSTITUTE($13:13,AWJ1,"")))/LEN(AWJ1))</f>
        <v>0</v>
      </c>
      <c r="AWK14">
        <f>SUMPRODUCT((LEN($13:13)-LEN(SUBSTITUTE($13:13,AWK1,"")))/LEN(AWK1))</f>
        <v>0</v>
      </c>
      <c r="AWL14">
        <f>SUMPRODUCT((LEN($13:13)-LEN(SUBSTITUTE($13:13,AWL1,"")))/LEN(AWL1))</f>
        <v>0</v>
      </c>
      <c r="AWM14">
        <f>SUMPRODUCT((LEN($13:13)-LEN(SUBSTITUTE($13:13,AWM1,"")))/LEN(AWM1))</f>
        <v>0</v>
      </c>
      <c r="AWN14">
        <f>SUMPRODUCT((LEN($13:13)-LEN(SUBSTITUTE($13:13,AWN1,"")))/LEN(AWN1))</f>
        <v>0</v>
      </c>
      <c r="AWO14">
        <f>SUMPRODUCT((LEN($13:13)-LEN(SUBSTITUTE($13:13,AWO1,"")))/LEN(AWO1))</f>
        <v>0</v>
      </c>
      <c r="AWP14">
        <f>SUMPRODUCT((LEN($13:13)-LEN(SUBSTITUTE($13:13,AWP1,"")))/LEN(AWP1))</f>
        <v>0</v>
      </c>
      <c r="AWQ14">
        <f>SUMPRODUCT((LEN($13:13)-LEN(SUBSTITUTE($13:13,AWQ1,"")))/LEN(AWQ1))</f>
        <v>0</v>
      </c>
      <c r="AWR14">
        <f>SUMPRODUCT((LEN($13:13)-LEN(SUBSTITUTE($13:13,AWR1,"")))/LEN(AWR1))</f>
        <v>0</v>
      </c>
      <c r="AWS14">
        <f>SUMPRODUCT((LEN($13:13)-LEN(SUBSTITUTE($13:13,AWS1,"")))/LEN(AWS1))</f>
        <v>0</v>
      </c>
      <c r="AWT14">
        <f>SUMPRODUCT((LEN($13:13)-LEN(SUBSTITUTE($13:13,AWT1,"")))/LEN(AWT1))</f>
        <v>0</v>
      </c>
      <c r="AWU14">
        <f>SUMPRODUCT((LEN($13:13)-LEN(SUBSTITUTE($13:13,AWU1,"")))/LEN(AWU1))</f>
        <v>0</v>
      </c>
      <c r="AWV14">
        <f>SUMPRODUCT((LEN($13:13)-LEN(SUBSTITUTE($13:13,AWV1,"")))/LEN(AWV1))</f>
        <v>0</v>
      </c>
      <c r="AWW14">
        <f>SUMPRODUCT((LEN($13:13)-LEN(SUBSTITUTE($13:13,AWW1,"")))/LEN(AWW1))</f>
        <v>0</v>
      </c>
      <c r="AWX14">
        <f>SUMPRODUCT((LEN($13:13)-LEN(SUBSTITUTE($13:13,AWX1,"")))/LEN(AWX1))</f>
        <v>0</v>
      </c>
      <c r="AWY14">
        <f>SUMPRODUCT((LEN($13:13)-LEN(SUBSTITUTE($13:13,AWY1,"")))/LEN(AWY1))</f>
        <v>0</v>
      </c>
      <c r="AWZ14">
        <f>SUMPRODUCT((LEN($13:13)-LEN(SUBSTITUTE($13:13,AWZ1,"")))/LEN(AWZ1))</f>
        <v>0</v>
      </c>
      <c r="AXA14">
        <f>SUMPRODUCT((LEN($13:13)-LEN(SUBSTITUTE($13:13,AXA1,"")))/LEN(AXA1))</f>
        <v>0</v>
      </c>
      <c r="AXB14">
        <f>SUMPRODUCT((LEN($13:13)-LEN(SUBSTITUTE($13:13,AXB1,"")))/LEN(AXB1))</f>
        <v>0</v>
      </c>
      <c r="AXC14">
        <f>SUMPRODUCT((LEN($13:13)-LEN(SUBSTITUTE($13:13,AXC1,"")))/LEN(AXC1))</f>
        <v>0</v>
      </c>
      <c r="AXD14">
        <f>SUMPRODUCT((LEN($13:13)-LEN(SUBSTITUTE($13:13,AXD1,"")))/LEN(AXD1))</f>
        <v>0</v>
      </c>
      <c r="AXE14">
        <f>SUMPRODUCT((LEN($13:13)-LEN(SUBSTITUTE($13:13,AXE1,"")))/LEN(AXE1))</f>
        <v>0</v>
      </c>
      <c r="AXF14">
        <f>SUMPRODUCT((LEN($13:13)-LEN(SUBSTITUTE($13:13,AXF1,"")))/LEN(AXF1))</f>
        <v>0</v>
      </c>
      <c r="AXG14">
        <f>SUMPRODUCT((LEN($13:13)-LEN(SUBSTITUTE($13:13,AXG1,"")))/LEN(AXG1))</f>
        <v>0</v>
      </c>
      <c r="AXH14">
        <f>SUMPRODUCT((LEN($13:13)-LEN(SUBSTITUTE($13:13,AXH1,"")))/LEN(AXH1))</f>
        <v>0</v>
      </c>
      <c r="AXI14">
        <f>SUMPRODUCT((LEN($13:13)-LEN(SUBSTITUTE($13:13,AXI1,"")))/LEN(AXI1))</f>
        <v>0</v>
      </c>
      <c r="AXJ14">
        <f>SUMPRODUCT((LEN($13:13)-LEN(SUBSTITUTE($13:13,AXJ1,"")))/LEN(AXJ1))</f>
        <v>0</v>
      </c>
      <c r="AXK14">
        <f>SUMPRODUCT((LEN($13:13)-LEN(SUBSTITUTE($13:13,AXK1,"")))/LEN(AXK1))</f>
        <v>0</v>
      </c>
      <c r="AXL14">
        <f>SUMPRODUCT((LEN($13:13)-LEN(SUBSTITUTE($13:13,AXL1,"")))/LEN(AXL1))</f>
        <v>0</v>
      </c>
      <c r="AXM14">
        <f>SUMPRODUCT((LEN($13:13)-LEN(SUBSTITUTE($13:13,AXM1,"")))/LEN(AXM1))</f>
        <v>0</v>
      </c>
      <c r="AXN14">
        <f>SUMPRODUCT((LEN($13:13)-LEN(SUBSTITUTE($13:13,AXN1,"")))/LEN(AXN1))</f>
        <v>0</v>
      </c>
      <c r="AXO14">
        <f>SUMPRODUCT((LEN($13:13)-LEN(SUBSTITUTE($13:13,AXO1,"")))/LEN(AXO1))</f>
        <v>0</v>
      </c>
      <c r="AXP14">
        <f>SUMPRODUCT((LEN($13:13)-LEN(SUBSTITUTE($13:13,AXP1,"")))/LEN(AXP1))</f>
        <v>0</v>
      </c>
      <c r="AXQ14">
        <f>SUMPRODUCT((LEN($13:13)-LEN(SUBSTITUTE($13:13,AXQ1,"")))/LEN(AXQ1))</f>
        <v>0</v>
      </c>
      <c r="AXR14">
        <f>SUMPRODUCT((LEN($13:13)-LEN(SUBSTITUTE($13:13,AXR1,"")))/LEN(AXR1))</f>
        <v>0</v>
      </c>
      <c r="AXS14">
        <f>SUMPRODUCT((LEN($13:13)-LEN(SUBSTITUTE($13:13,AXS1,"")))/LEN(AXS1))</f>
        <v>0</v>
      </c>
      <c r="AXT14">
        <f>SUMPRODUCT((LEN($13:13)-LEN(SUBSTITUTE($13:13,AXT1,"")))/LEN(AXT1))</f>
        <v>0</v>
      </c>
      <c r="AXU14">
        <f>SUMPRODUCT((LEN($13:13)-LEN(SUBSTITUTE($13:13,AXU1,"")))/LEN(AXU1))</f>
        <v>0</v>
      </c>
      <c r="AXV14">
        <f>SUMPRODUCT((LEN($13:13)-LEN(SUBSTITUTE($13:13,AXV1,"")))/LEN(AXV1))</f>
        <v>0</v>
      </c>
      <c r="AXW14">
        <f>SUMPRODUCT((LEN($13:13)-LEN(SUBSTITUTE($13:13,AXW1,"")))/LEN(AXW1))</f>
        <v>0</v>
      </c>
      <c r="AXX14">
        <f>SUMPRODUCT((LEN($13:13)-LEN(SUBSTITUTE($13:13,AXX1,"")))/LEN(AXX1))</f>
        <v>0</v>
      </c>
      <c r="AXY14">
        <f>SUMPRODUCT((LEN($13:13)-LEN(SUBSTITUTE($13:13,AXY1,"")))/LEN(AXY1))</f>
        <v>0</v>
      </c>
      <c r="AXZ14">
        <f>SUMPRODUCT((LEN($13:13)-LEN(SUBSTITUTE($13:13,AXZ1,"")))/LEN(AXZ1))</f>
        <v>0</v>
      </c>
      <c r="AYA14">
        <f>SUMPRODUCT((LEN($13:13)-LEN(SUBSTITUTE($13:13,AYA1,"")))/LEN(AYA1))</f>
        <v>0</v>
      </c>
      <c r="AYB14">
        <f>SUMPRODUCT((LEN($13:13)-LEN(SUBSTITUTE($13:13,AYB1,"")))/LEN(AYB1))</f>
        <v>0</v>
      </c>
      <c r="AYC14">
        <f>SUMPRODUCT((LEN($13:13)-LEN(SUBSTITUTE($13:13,AYC1,"")))/LEN(AYC1))</f>
        <v>0</v>
      </c>
      <c r="AYD14">
        <f>SUMPRODUCT((LEN($13:13)-LEN(SUBSTITUTE($13:13,AYD1,"")))/LEN(AYD1))</f>
        <v>0</v>
      </c>
      <c r="AYE14">
        <f>SUMPRODUCT((LEN($13:13)-LEN(SUBSTITUTE($13:13,AYE1,"")))/LEN(AYE1))</f>
        <v>0</v>
      </c>
      <c r="AYF14">
        <f>SUMPRODUCT((LEN($13:13)-LEN(SUBSTITUTE($13:13,AYF1,"")))/LEN(AYF1))</f>
        <v>0</v>
      </c>
      <c r="AYG14">
        <f>SUMPRODUCT((LEN($13:13)-LEN(SUBSTITUTE($13:13,AYG1,"")))/LEN(AYG1))</f>
        <v>0</v>
      </c>
      <c r="AYH14">
        <f>SUMPRODUCT((LEN($13:13)-LEN(SUBSTITUTE($13:13,AYH1,"")))/LEN(AYH1))</f>
        <v>0</v>
      </c>
      <c r="AYI14">
        <f>SUMPRODUCT((LEN($13:13)-LEN(SUBSTITUTE($13:13,AYI1,"")))/LEN(AYI1))</f>
        <v>1</v>
      </c>
      <c r="AYJ14">
        <f>SUMPRODUCT((LEN($13:13)-LEN(SUBSTITUTE($13:13,AYJ1,"")))/LEN(AYJ1))</f>
        <v>0</v>
      </c>
      <c r="AYK14">
        <f>SUMPRODUCT((LEN($13:13)-LEN(SUBSTITUTE($13:13,AYK1,"")))/LEN(AYK1))</f>
        <v>0</v>
      </c>
      <c r="AYL14">
        <f>SUMPRODUCT((LEN($13:13)-LEN(SUBSTITUTE($13:13,AYL1,"")))/LEN(AYL1))</f>
        <v>0</v>
      </c>
      <c r="AYM14">
        <f>SUMPRODUCT((LEN($13:13)-LEN(SUBSTITUTE($13:13,AYM1,"")))/LEN(AYM1))</f>
        <v>0</v>
      </c>
      <c r="AYN14">
        <f>SUMPRODUCT((LEN($13:13)-LEN(SUBSTITUTE($13:13,AYN1,"")))/LEN(AYN1))</f>
        <v>0</v>
      </c>
      <c r="AYO14">
        <f>SUMPRODUCT((LEN($13:13)-LEN(SUBSTITUTE($13:13,AYO1,"")))/LEN(AYO1))</f>
        <v>2</v>
      </c>
      <c r="AYP14">
        <f>SUMPRODUCT((LEN($13:13)-LEN(SUBSTITUTE($13:13,AYP1,"")))/LEN(AYP1))</f>
        <v>1</v>
      </c>
      <c r="AYQ14">
        <f>SUMPRODUCT((LEN($13:13)-LEN(SUBSTITUTE($13:13,AYQ1,"")))/LEN(AYQ1))</f>
        <v>0</v>
      </c>
      <c r="AYR14">
        <f>SUMPRODUCT((LEN($13:13)-LEN(SUBSTITUTE($13:13,AYR1,"")))/LEN(AYR1))</f>
        <v>0</v>
      </c>
      <c r="AYS14">
        <f>SUMPRODUCT((LEN($13:13)-LEN(SUBSTITUTE($13:13,AYS1,"")))/LEN(AYS1))</f>
        <v>0</v>
      </c>
      <c r="AYT14">
        <f>SUMPRODUCT((LEN($13:13)-LEN(SUBSTITUTE($13:13,AYT1,"")))/LEN(AYT1))</f>
        <v>0</v>
      </c>
      <c r="AYU14">
        <f>SUMPRODUCT((LEN($13:13)-LEN(SUBSTITUTE($13:13,AYU1,"")))/LEN(AYU1))</f>
        <v>0</v>
      </c>
      <c r="AYV14">
        <f>SUMPRODUCT((LEN($13:13)-LEN(SUBSTITUTE($13:13,AYV1,"")))/LEN(AYV1))</f>
        <v>0</v>
      </c>
      <c r="AYW14">
        <f>SUMPRODUCT((LEN($13:13)-LEN(SUBSTITUTE($13:13,AYW1,"")))/LEN(AYW1))</f>
        <v>0</v>
      </c>
      <c r="AYX14">
        <f>SUMPRODUCT((LEN($13:13)-LEN(SUBSTITUTE($13:13,AYX1,"")))/LEN(AYX1))</f>
        <v>0</v>
      </c>
      <c r="AYY14">
        <f>SUMPRODUCT((LEN($13:13)-LEN(SUBSTITUTE($13:13,AYY1,"")))/LEN(AYY1))</f>
        <v>0</v>
      </c>
      <c r="AYZ14">
        <f>SUMPRODUCT((LEN($13:13)-LEN(SUBSTITUTE($13:13,AYZ1,"")))/LEN(AYZ1))</f>
        <v>0</v>
      </c>
      <c r="AZA14">
        <f>SUMPRODUCT((LEN($13:13)-LEN(SUBSTITUTE($13:13,AZA1,"")))/LEN(AZA1))</f>
        <v>0</v>
      </c>
      <c r="AZB14">
        <f>SUMPRODUCT((LEN($13:13)-LEN(SUBSTITUTE($13:13,AZB1,"")))/LEN(AZB1))</f>
        <v>0</v>
      </c>
      <c r="AZC14">
        <f>SUMPRODUCT((LEN($13:13)-LEN(SUBSTITUTE($13:13,AZC1,"")))/LEN(AZC1))</f>
        <v>0</v>
      </c>
      <c r="AZD14">
        <f>SUMPRODUCT((LEN($13:13)-LEN(SUBSTITUTE($13:13,AZD1,"")))/LEN(AZD1))</f>
        <v>0</v>
      </c>
      <c r="AZE14">
        <f>SUMPRODUCT((LEN($13:13)-LEN(SUBSTITUTE($13:13,AZE1,"")))/LEN(AZE1))</f>
        <v>2</v>
      </c>
      <c r="AZF14">
        <f>SUMPRODUCT((LEN($13:13)-LEN(SUBSTITUTE($13:13,AZF1,"")))/LEN(AZF1))</f>
        <v>0</v>
      </c>
      <c r="AZG14">
        <f>SUMPRODUCT((LEN($13:13)-LEN(SUBSTITUTE($13:13,AZG1,"")))/LEN(AZG1))</f>
        <v>0</v>
      </c>
      <c r="AZH14">
        <f>SUMPRODUCT((LEN($13:13)-LEN(SUBSTITUTE($13:13,AZH1,"")))/LEN(AZH1))</f>
        <v>0</v>
      </c>
      <c r="AZI14">
        <f>SUMPRODUCT((LEN($13:13)-LEN(SUBSTITUTE($13:13,AZI1,"")))/LEN(AZI1))</f>
        <v>0</v>
      </c>
      <c r="AZJ14">
        <f>SUMPRODUCT((LEN($13:13)-LEN(SUBSTITUTE($13:13,AZJ1,"")))/LEN(AZJ1))</f>
        <v>0</v>
      </c>
      <c r="AZK14">
        <f>SUMPRODUCT((LEN($13:13)-LEN(SUBSTITUTE($13:13,AZK1,"")))/LEN(AZK1))</f>
        <v>0</v>
      </c>
      <c r="AZL14">
        <f>SUMPRODUCT((LEN($13:13)-LEN(SUBSTITUTE($13:13,AZL1,"")))/LEN(AZL1))</f>
        <v>0</v>
      </c>
      <c r="AZM14">
        <f>SUMPRODUCT((LEN($13:13)-LEN(SUBSTITUTE($13:13,AZM1,"")))/LEN(AZM1))</f>
        <v>0</v>
      </c>
      <c r="AZN14">
        <f>SUMPRODUCT((LEN($13:13)-LEN(SUBSTITUTE($13:13,AZN1,"")))/LEN(AZN1))</f>
        <v>0</v>
      </c>
      <c r="AZO14">
        <f>SUMPRODUCT((LEN($13:13)-LEN(SUBSTITUTE($13:13,AZO1,"")))/LEN(AZO1))</f>
        <v>0</v>
      </c>
      <c r="AZP14">
        <f>SUMPRODUCT((LEN($13:13)-LEN(SUBSTITUTE($13:13,AZP1,"")))/LEN(AZP1))</f>
        <v>0</v>
      </c>
      <c r="AZQ14">
        <f>SUMPRODUCT((LEN($13:13)-LEN(SUBSTITUTE($13:13,AZQ1,"")))/LEN(AZQ1))</f>
        <v>0</v>
      </c>
      <c r="AZR14">
        <f>SUMPRODUCT((LEN($13:13)-LEN(SUBSTITUTE($13:13,AZR1,"")))/LEN(AZR1))</f>
        <v>0</v>
      </c>
      <c r="AZS14">
        <f>SUMPRODUCT((LEN($13:13)-LEN(SUBSTITUTE($13:13,AZS1,"")))/LEN(AZS1))</f>
        <v>0</v>
      </c>
      <c r="AZT14">
        <f>SUMPRODUCT((LEN($13:13)-LEN(SUBSTITUTE($13:13,AZT1,"")))/LEN(AZT1))</f>
        <v>0</v>
      </c>
      <c r="AZU14">
        <f>SUMPRODUCT((LEN($13:13)-LEN(SUBSTITUTE($13:13,AZU1,"")))/LEN(AZU1))</f>
        <v>0</v>
      </c>
      <c r="AZV14">
        <f>SUMPRODUCT((LEN($13:13)-LEN(SUBSTITUTE($13:13,AZV1,"")))/LEN(AZV1))</f>
        <v>0</v>
      </c>
      <c r="AZW14">
        <f>SUMPRODUCT((LEN($13:13)-LEN(SUBSTITUTE($13:13,AZW1,"")))/LEN(AZW1))</f>
        <v>0</v>
      </c>
      <c r="AZX14">
        <f>SUMPRODUCT((LEN($13:13)-LEN(SUBSTITUTE($13:13,AZX1,"")))/LEN(AZX1))</f>
        <v>0</v>
      </c>
      <c r="AZY14">
        <f>SUMPRODUCT((LEN($13:13)-LEN(SUBSTITUTE($13:13,AZY1,"")))/LEN(AZY1))</f>
        <v>0</v>
      </c>
      <c r="AZZ14">
        <f>SUMPRODUCT((LEN($13:13)-LEN(SUBSTITUTE($13:13,AZZ1,"")))/LEN(AZZ1))</f>
        <v>0</v>
      </c>
      <c r="BAA14">
        <f>SUMPRODUCT((LEN($13:13)-LEN(SUBSTITUTE($13:13,BAA1,"")))/LEN(BAA1))</f>
        <v>0</v>
      </c>
      <c r="BAB14">
        <f>SUMPRODUCT((LEN($13:13)-LEN(SUBSTITUTE($13:13,BAB1,"")))/LEN(BAB1))</f>
        <v>0</v>
      </c>
      <c r="BAC14">
        <f>SUMPRODUCT((LEN($13:13)-LEN(SUBSTITUTE($13:13,BAC1,"")))/LEN(BAC1))</f>
        <v>0</v>
      </c>
      <c r="BAD14">
        <f>SUMPRODUCT((LEN($13:13)-LEN(SUBSTITUTE($13:13,BAD1,"")))/LEN(BAD1))</f>
        <v>0</v>
      </c>
      <c r="BAE14">
        <f>SUMPRODUCT((LEN($13:13)-LEN(SUBSTITUTE($13:13,BAE1,"")))/LEN(BAE1))</f>
        <v>0</v>
      </c>
      <c r="BAF14">
        <f>SUMPRODUCT((LEN($13:13)-LEN(SUBSTITUTE($13:13,BAF1,"")))/LEN(BAF1))</f>
        <v>0</v>
      </c>
      <c r="BAG14">
        <f>SUMPRODUCT((LEN($13:13)-LEN(SUBSTITUTE($13:13,BAG1,"")))/LEN(BAG1))</f>
        <v>0</v>
      </c>
      <c r="BAH14">
        <f>SUMPRODUCT((LEN($13:13)-LEN(SUBSTITUTE($13:13,BAH1,"")))/LEN(BAH1))</f>
        <v>0</v>
      </c>
      <c r="BAI14">
        <f>SUMPRODUCT((LEN($13:13)-LEN(SUBSTITUTE($13:13,BAI1,"")))/LEN(BAI1))</f>
        <v>0</v>
      </c>
      <c r="BAJ14">
        <f>SUMPRODUCT((LEN($13:13)-LEN(SUBSTITUTE($13:13,BAJ1,"")))/LEN(BAJ1))</f>
        <v>0</v>
      </c>
      <c r="BAK14">
        <f>SUMPRODUCT((LEN($13:13)-LEN(SUBSTITUTE($13:13,BAK1,"")))/LEN(BAK1))</f>
        <v>0</v>
      </c>
      <c r="BAL14">
        <f>SUMPRODUCT((LEN($13:13)-LEN(SUBSTITUTE($13:13,BAL1,"")))/LEN(BAL1))</f>
        <v>0</v>
      </c>
      <c r="BAM14">
        <f>SUMPRODUCT((LEN($13:13)-LEN(SUBSTITUTE($13:13,BAM1,"")))/LEN(BAM1))</f>
        <v>0</v>
      </c>
      <c r="BAN14">
        <f>SUMPRODUCT((LEN($13:13)-LEN(SUBSTITUTE($13:13,BAN1,"")))/LEN(BAN1))</f>
        <v>0</v>
      </c>
      <c r="BAO14">
        <f>SUMPRODUCT((LEN($13:13)-LEN(SUBSTITUTE($13:13,BAO1,"")))/LEN(BAO1))</f>
        <v>0</v>
      </c>
      <c r="BAP14">
        <f>SUMPRODUCT((LEN($13:13)-LEN(SUBSTITUTE($13:13,BAP1,"")))/LEN(BAP1))</f>
        <v>0</v>
      </c>
      <c r="BAQ14">
        <f>SUMPRODUCT((LEN($13:13)-LEN(SUBSTITUTE($13:13,BAQ1,"")))/LEN(BAQ1))</f>
        <v>0</v>
      </c>
      <c r="BAR14">
        <f>SUMPRODUCT((LEN($13:13)-LEN(SUBSTITUTE($13:13,BAR1,"")))/LEN(BAR1))</f>
        <v>0</v>
      </c>
      <c r="BAS14">
        <f>SUMPRODUCT((LEN($13:13)-LEN(SUBSTITUTE($13:13,BAS1,"")))/LEN(BAS1))</f>
        <v>0</v>
      </c>
      <c r="BAT14">
        <f>SUMPRODUCT((LEN($13:13)-LEN(SUBSTITUTE($13:13,BAT1,"")))/LEN(BAT1))</f>
        <v>0</v>
      </c>
      <c r="BAU14">
        <f>SUMPRODUCT((LEN($13:13)-LEN(SUBSTITUTE($13:13,BAU1,"")))/LEN(BAU1))</f>
        <v>0</v>
      </c>
      <c r="BAV14">
        <f>SUMPRODUCT((LEN($13:13)-LEN(SUBSTITUTE($13:13,BAV1,"")))/LEN(BAV1))</f>
        <v>0</v>
      </c>
      <c r="BAW14">
        <f>SUMPRODUCT((LEN($13:13)-LEN(SUBSTITUTE($13:13,BAW1,"")))/LEN(BAW1))</f>
        <v>0</v>
      </c>
      <c r="BAX14">
        <f>SUMPRODUCT((LEN($13:13)-LEN(SUBSTITUTE($13:13,BAX1,"")))/LEN(BAX1))</f>
        <v>0</v>
      </c>
      <c r="BAY14">
        <f>SUMPRODUCT((LEN($13:13)-LEN(SUBSTITUTE($13:13,BAY1,"")))/LEN(BAY1))</f>
        <v>0</v>
      </c>
      <c r="BAZ14">
        <f>SUMPRODUCT((LEN($13:13)-LEN(SUBSTITUTE($13:13,BAZ1,"")))/LEN(BAZ1))</f>
        <v>0</v>
      </c>
      <c r="BBA14">
        <f>SUMPRODUCT((LEN($13:13)-LEN(SUBSTITUTE($13:13,BBA1,"")))/LEN(BBA1))</f>
        <v>0</v>
      </c>
      <c r="BBB14">
        <f>SUMPRODUCT((LEN($13:13)-LEN(SUBSTITUTE($13:13,BBB1,"")))/LEN(BBB1))</f>
        <v>0</v>
      </c>
      <c r="BBC14">
        <f>SUMPRODUCT((LEN($13:13)-LEN(SUBSTITUTE($13:13,BBC1,"")))/LEN(BBC1))</f>
        <v>0</v>
      </c>
      <c r="BBD14">
        <f>SUMPRODUCT((LEN($13:13)-LEN(SUBSTITUTE($13:13,BBD1,"")))/LEN(BBD1))</f>
        <v>0</v>
      </c>
      <c r="BBE14">
        <f>SUMPRODUCT((LEN($13:13)-LEN(SUBSTITUTE($13:13,BBE1,"")))/LEN(BBE1))</f>
        <v>0</v>
      </c>
      <c r="BBF14">
        <f>SUMPRODUCT((LEN($13:13)-LEN(SUBSTITUTE($13:13,BBF1,"")))/LEN(BBF1))</f>
        <v>0</v>
      </c>
      <c r="BBG14">
        <f>SUMPRODUCT((LEN($13:13)-LEN(SUBSTITUTE($13:13,BBG1,"")))/LEN(BBG1))</f>
        <v>0</v>
      </c>
      <c r="BBH14">
        <f>SUMPRODUCT((LEN($13:13)-LEN(SUBSTITUTE($13:13,BBH1,"")))/LEN(BBH1))</f>
        <v>0</v>
      </c>
      <c r="BBI14">
        <f>SUMPRODUCT((LEN($13:13)-LEN(SUBSTITUTE($13:13,BBI1,"")))/LEN(BBI1))</f>
        <v>0</v>
      </c>
      <c r="BBJ14">
        <f>SUMPRODUCT((LEN($13:13)-LEN(SUBSTITUTE($13:13,BBJ1,"")))/LEN(BBJ1))</f>
        <v>0</v>
      </c>
      <c r="BBK14">
        <f>SUMPRODUCT((LEN($13:13)-LEN(SUBSTITUTE($13:13,BBK1,"")))/LEN(BBK1))</f>
        <v>0</v>
      </c>
      <c r="BBL14">
        <f>SUMPRODUCT((LEN($13:13)-LEN(SUBSTITUTE($13:13,BBL1,"")))/LEN(BBL1))</f>
        <v>0</v>
      </c>
      <c r="BBM14">
        <f>SUMPRODUCT((LEN($13:13)-LEN(SUBSTITUTE($13:13,BBM1,"")))/LEN(BBM1))</f>
        <v>0</v>
      </c>
      <c r="BBN14">
        <f>SUMPRODUCT((LEN($13:13)-LEN(SUBSTITUTE($13:13,BBN1,"")))/LEN(BBN1))</f>
        <v>0</v>
      </c>
      <c r="BBO14">
        <f>SUMPRODUCT((LEN($13:13)-LEN(SUBSTITUTE($13:13,BBO1,"")))/LEN(BBO1))</f>
        <v>0</v>
      </c>
      <c r="BBP14">
        <f>SUMPRODUCT((LEN($13:13)-LEN(SUBSTITUTE($13:13,BBP1,"")))/LEN(BBP1))</f>
        <v>0</v>
      </c>
      <c r="BBQ14">
        <f>SUMPRODUCT((LEN($13:13)-LEN(SUBSTITUTE($13:13,BBQ1,"")))/LEN(BBQ1))</f>
        <v>0</v>
      </c>
      <c r="BBR14">
        <f>SUMPRODUCT((LEN($13:13)-LEN(SUBSTITUTE($13:13,BBR1,"")))/LEN(BBR1))</f>
        <v>0</v>
      </c>
      <c r="BBS14">
        <f>SUMPRODUCT((LEN($13:13)-LEN(SUBSTITUTE($13:13,BBS1,"")))/LEN(BBS1))</f>
        <v>0</v>
      </c>
      <c r="BBT14">
        <f>SUMPRODUCT((LEN($13:13)-LEN(SUBSTITUTE($13:13,BBT1,"")))/LEN(BBT1))</f>
        <v>0</v>
      </c>
      <c r="BBU14">
        <f>SUMPRODUCT((LEN($13:13)-LEN(SUBSTITUTE($13:13,BBU1,"")))/LEN(BBU1))</f>
        <v>0</v>
      </c>
      <c r="BBV14">
        <f>SUMPRODUCT((LEN($13:13)-LEN(SUBSTITUTE($13:13,BBV1,"")))/LEN(BBV1))</f>
        <v>0</v>
      </c>
      <c r="BBW14">
        <f>SUMPRODUCT((LEN($13:13)-LEN(SUBSTITUTE($13:13,BBW1,"")))/LEN(BBW1))</f>
        <v>0</v>
      </c>
      <c r="BBX14">
        <f>SUMPRODUCT((LEN($13:13)-LEN(SUBSTITUTE($13:13,BBX1,"")))/LEN(BBX1))</f>
        <v>0</v>
      </c>
      <c r="BBY14">
        <f>SUMPRODUCT((LEN($13:13)-LEN(SUBSTITUTE($13:13,BBY1,"")))/LEN(BBY1))</f>
        <v>0</v>
      </c>
      <c r="BBZ14">
        <f>SUMPRODUCT((LEN($13:13)-LEN(SUBSTITUTE($13:13,BBZ1,"")))/LEN(BBZ1))</f>
        <v>0</v>
      </c>
      <c r="BCA14">
        <f>SUMPRODUCT((LEN($13:13)-LEN(SUBSTITUTE($13:13,BCA1,"")))/LEN(BCA1))</f>
        <v>0</v>
      </c>
      <c r="BCB14">
        <f>SUMPRODUCT((LEN($13:13)-LEN(SUBSTITUTE($13:13,BCB1,"")))/LEN(BCB1))</f>
        <v>0</v>
      </c>
      <c r="BCC14">
        <f>SUMPRODUCT((LEN($13:13)-LEN(SUBSTITUTE($13:13,BCC1,"")))/LEN(BCC1))</f>
        <v>0</v>
      </c>
      <c r="BCD14">
        <f>SUMPRODUCT((LEN($13:13)-LEN(SUBSTITUTE($13:13,BCD1,"")))/LEN(BCD1))</f>
        <v>0</v>
      </c>
      <c r="BCE14">
        <f>SUMPRODUCT((LEN($13:13)-LEN(SUBSTITUTE($13:13,BCE1,"")))/LEN(BCE1))</f>
        <v>0</v>
      </c>
      <c r="BCF14">
        <f>SUMPRODUCT((LEN($13:13)-LEN(SUBSTITUTE($13:13,BCF1,"")))/LEN(BCF1))</f>
        <v>0</v>
      </c>
      <c r="BCG14">
        <f>SUMPRODUCT((LEN($13:13)-LEN(SUBSTITUTE($13:13,BCG1,"")))/LEN(BCG1))</f>
        <v>0</v>
      </c>
      <c r="BCH14">
        <f>SUMPRODUCT((LEN($13:13)-LEN(SUBSTITUTE($13:13,BCH1,"")))/LEN(BCH1))</f>
        <v>0</v>
      </c>
      <c r="BCI14">
        <f>SUMPRODUCT((LEN($13:13)-LEN(SUBSTITUTE($13:13,BCI1,"")))/LEN(BCI1))</f>
        <v>0</v>
      </c>
      <c r="BCJ14">
        <f>SUMPRODUCT((LEN($13:13)-LEN(SUBSTITUTE($13:13,BCJ1,"")))/LEN(BCJ1))</f>
        <v>0</v>
      </c>
      <c r="BCK14">
        <f>SUMPRODUCT((LEN($13:13)-LEN(SUBSTITUTE($13:13,BCK1,"")))/LEN(BCK1))</f>
        <v>0</v>
      </c>
      <c r="BCL14">
        <f>SUMPRODUCT((LEN($13:13)-LEN(SUBSTITUTE($13:13,BCL1,"")))/LEN(BCL1))</f>
        <v>0</v>
      </c>
      <c r="BCM14">
        <f>SUMPRODUCT((LEN($13:13)-LEN(SUBSTITUTE($13:13,BCM1,"")))/LEN(BCM1))</f>
        <v>0</v>
      </c>
      <c r="BCN14">
        <f>SUMPRODUCT((LEN($13:13)-LEN(SUBSTITUTE($13:13,BCN1,"")))/LEN(BCN1))</f>
        <v>0</v>
      </c>
      <c r="BCO14">
        <f>SUMPRODUCT((LEN($13:13)-LEN(SUBSTITUTE($13:13,BCO1,"")))/LEN(BCO1))</f>
        <v>0</v>
      </c>
      <c r="BCP14">
        <f>SUMPRODUCT((LEN($13:13)-LEN(SUBSTITUTE($13:13,BCP1,"")))/LEN(BCP1))</f>
        <v>0</v>
      </c>
      <c r="BCQ14">
        <f>SUMPRODUCT((LEN($13:13)-LEN(SUBSTITUTE($13:13,BCQ1,"")))/LEN(BCQ1))</f>
        <v>0</v>
      </c>
      <c r="BCR14">
        <f>SUMPRODUCT((LEN($13:13)-LEN(SUBSTITUTE($13:13,BCR1,"")))/LEN(BCR1))</f>
        <v>0</v>
      </c>
      <c r="BCS14">
        <f>SUMPRODUCT((LEN($13:13)-LEN(SUBSTITUTE($13:13,BCS1,"")))/LEN(BCS1))</f>
        <v>0</v>
      </c>
      <c r="BCT14">
        <f>SUMPRODUCT((LEN($13:13)-LEN(SUBSTITUTE($13:13,BCT1,"")))/LEN(BCT1))</f>
        <v>0</v>
      </c>
      <c r="BCU14">
        <f>SUMPRODUCT((LEN($13:13)-LEN(SUBSTITUTE($13:13,BCU1,"")))/LEN(BCU1))</f>
        <v>0</v>
      </c>
      <c r="BCV14">
        <f>SUMPRODUCT((LEN($13:13)-LEN(SUBSTITUTE($13:13,BCV1,"")))/LEN(BCV1))</f>
        <v>0</v>
      </c>
      <c r="BCW14">
        <f>SUMPRODUCT((LEN($13:13)-LEN(SUBSTITUTE($13:13,BCW1,"")))/LEN(BCW1))</f>
        <v>0</v>
      </c>
      <c r="BCX14">
        <f>SUMPRODUCT((LEN($13:13)-LEN(SUBSTITUTE($13:13,BCX1,"")))/LEN(BCX1))</f>
        <v>0</v>
      </c>
      <c r="BCY14">
        <f>SUMPRODUCT((LEN($13:13)-LEN(SUBSTITUTE($13:13,BCY1,"")))/LEN(BCY1))</f>
        <v>0</v>
      </c>
      <c r="BCZ14">
        <f>SUMPRODUCT((LEN($13:13)-LEN(SUBSTITUTE($13:13,BCZ1,"")))/LEN(BCZ1))</f>
        <v>0</v>
      </c>
      <c r="BDA14">
        <f>SUMPRODUCT((LEN($13:13)-LEN(SUBSTITUTE($13:13,BDA1,"")))/LEN(BDA1))</f>
        <v>0</v>
      </c>
      <c r="BDB14">
        <f>SUMPRODUCT((LEN($13:13)-LEN(SUBSTITUTE($13:13,BDB1,"")))/LEN(BDB1))</f>
        <v>0</v>
      </c>
      <c r="BDC14">
        <f>SUMPRODUCT((LEN($13:13)-LEN(SUBSTITUTE($13:13,BDC1,"")))/LEN(BDC1))</f>
        <v>0</v>
      </c>
      <c r="BDD14">
        <f>SUMPRODUCT((LEN($13:13)-LEN(SUBSTITUTE($13:13,BDD1,"")))/LEN(BDD1))</f>
        <v>0</v>
      </c>
      <c r="BDE14">
        <f>SUMPRODUCT((LEN($13:13)-LEN(SUBSTITUTE($13:13,BDE1,"")))/LEN(BDE1))</f>
        <v>0</v>
      </c>
      <c r="BDF14">
        <f>SUMPRODUCT((LEN($13:13)-LEN(SUBSTITUTE($13:13,BDF1,"")))/LEN(BDF1))</f>
        <v>0</v>
      </c>
      <c r="BDG14">
        <f>SUMPRODUCT((LEN($13:13)-LEN(SUBSTITUTE($13:13,BDG1,"")))/LEN(BDG1))</f>
        <v>0</v>
      </c>
      <c r="BDH14">
        <f>SUMPRODUCT((LEN($13:13)-LEN(SUBSTITUTE($13:13,BDH1,"")))/LEN(BDH1))</f>
        <v>0</v>
      </c>
      <c r="BDI14">
        <f>SUMPRODUCT((LEN($13:13)-LEN(SUBSTITUTE($13:13,BDI1,"")))/LEN(BDI1))</f>
        <v>0</v>
      </c>
      <c r="BDJ14">
        <f>SUMPRODUCT((LEN($13:13)-LEN(SUBSTITUTE($13:13,BDJ1,"")))/LEN(BDJ1))</f>
        <v>0</v>
      </c>
      <c r="BDK14">
        <f>SUMPRODUCT((LEN($13:13)-LEN(SUBSTITUTE($13:13,BDK1,"")))/LEN(BDK1))</f>
        <v>0</v>
      </c>
      <c r="BDL14">
        <f>SUMPRODUCT((LEN($13:13)-LEN(SUBSTITUTE($13:13,BDL1,"")))/LEN(BDL1))</f>
        <v>0</v>
      </c>
      <c r="BDM14">
        <f>SUMPRODUCT((LEN($13:13)-LEN(SUBSTITUTE($13:13,BDM1,"")))/LEN(BDM1))</f>
        <v>0</v>
      </c>
      <c r="BDN14">
        <f>SUMPRODUCT((LEN($13:13)-LEN(SUBSTITUTE($13:13,BDN1,"")))/LEN(BDN1))</f>
        <v>0</v>
      </c>
      <c r="BDO14">
        <f>SUMPRODUCT((LEN($13:13)-LEN(SUBSTITUTE($13:13,BDO1,"")))/LEN(BDO1))</f>
        <v>0</v>
      </c>
      <c r="BDP14">
        <f>SUMPRODUCT((LEN($13:13)-LEN(SUBSTITUTE($13:13,BDP1,"")))/LEN(BDP1))</f>
        <v>0</v>
      </c>
      <c r="BDQ14">
        <f>SUMPRODUCT((LEN($13:13)-LEN(SUBSTITUTE($13:13,BDQ1,"")))/LEN(BDQ1))</f>
        <v>0</v>
      </c>
      <c r="BDR14">
        <f>SUMPRODUCT((LEN($13:13)-LEN(SUBSTITUTE($13:13,BDR1,"")))/LEN(BDR1))</f>
        <v>0</v>
      </c>
      <c r="BDS14">
        <f>SUMPRODUCT((LEN($13:13)-LEN(SUBSTITUTE($13:13,BDS1,"")))/LEN(BDS1))</f>
        <v>0</v>
      </c>
      <c r="BDT14">
        <f>SUMPRODUCT((LEN($13:13)-LEN(SUBSTITUTE($13:13,BDT1,"")))/LEN(BDT1))</f>
        <v>0</v>
      </c>
      <c r="BDU14">
        <f>SUMPRODUCT((LEN($13:13)-LEN(SUBSTITUTE($13:13,BDU1,"")))/LEN(BDU1))</f>
        <v>0</v>
      </c>
      <c r="BDV14">
        <f>SUMPRODUCT((LEN($13:13)-LEN(SUBSTITUTE($13:13,BDV1,"")))/LEN(BDV1))</f>
        <v>0</v>
      </c>
      <c r="BDW14">
        <f>SUMPRODUCT((LEN($13:13)-LEN(SUBSTITUTE($13:13,BDW1,"")))/LEN(BDW1))</f>
        <v>0</v>
      </c>
      <c r="BDX14">
        <f>SUMPRODUCT((LEN($13:13)-LEN(SUBSTITUTE($13:13,BDX1,"")))/LEN(BDX1))</f>
        <v>0</v>
      </c>
      <c r="BDY14">
        <f>SUMPRODUCT((LEN($13:13)-LEN(SUBSTITUTE($13:13,BDY1,"")))/LEN(BDY1))</f>
        <v>0</v>
      </c>
      <c r="BDZ14">
        <f>SUMPRODUCT((LEN($13:13)-LEN(SUBSTITUTE($13:13,BDZ1,"")))/LEN(BDZ1))</f>
        <v>0</v>
      </c>
      <c r="BEA14">
        <f>SUMPRODUCT((LEN($13:13)-LEN(SUBSTITUTE($13:13,BEA1,"")))/LEN(BEA1))</f>
        <v>0</v>
      </c>
      <c r="BEB14">
        <f>SUMPRODUCT((LEN($13:13)-LEN(SUBSTITUTE($13:13,BEB1,"")))/LEN(BEB1))</f>
        <v>0</v>
      </c>
      <c r="BEC14">
        <f>SUMPRODUCT((LEN($13:13)-LEN(SUBSTITUTE($13:13,BEC1,"")))/LEN(BEC1))</f>
        <v>0</v>
      </c>
      <c r="BED14">
        <f>SUMPRODUCT((LEN($13:13)-LEN(SUBSTITUTE($13:13,BED1,"")))/LEN(BED1))</f>
        <v>0</v>
      </c>
      <c r="BEE14">
        <f>SUMPRODUCT((LEN($13:13)-LEN(SUBSTITUTE($13:13,BEE1,"")))/LEN(BEE1))</f>
        <v>0</v>
      </c>
      <c r="BEF14">
        <f>SUMPRODUCT((LEN($13:13)-LEN(SUBSTITUTE($13:13,BEF1,"")))/LEN(BEF1))</f>
        <v>0</v>
      </c>
      <c r="BEG14">
        <f>SUMPRODUCT((LEN($13:13)-LEN(SUBSTITUTE($13:13,BEG1,"")))/LEN(BEG1))</f>
        <v>0</v>
      </c>
      <c r="BEH14">
        <f>SUMPRODUCT((LEN($13:13)-LEN(SUBSTITUTE($13:13,BEH1,"")))/LEN(BEH1))</f>
        <v>0</v>
      </c>
      <c r="BEI14">
        <f>SUMPRODUCT((LEN($13:13)-LEN(SUBSTITUTE($13:13,BEI1,"")))/LEN(BEI1))</f>
        <v>0</v>
      </c>
      <c r="BEJ14">
        <f>SUMPRODUCT((LEN($13:13)-LEN(SUBSTITUTE($13:13,BEJ1,"")))/LEN(BEJ1))</f>
        <v>0</v>
      </c>
      <c r="BEK14">
        <f>SUMPRODUCT((LEN($13:13)-LEN(SUBSTITUTE($13:13,BEK1,"")))/LEN(BEK1))</f>
        <v>0</v>
      </c>
      <c r="BEL14">
        <f>SUMPRODUCT((LEN($13:13)-LEN(SUBSTITUTE($13:13,BEL1,"")))/LEN(BEL1))</f>
        <v>0</v>
      </c>
      <c r="BEM14">
        <f>SUMPRODUCT((LEN($13:13)-LEN(SUBSTITUTE($13:13,BEM1,"")))/LEN(BEM1))</f>
        <v>0</v>
      </c>
      <c r="BEN14">
        <f>SUMPRODUCT((LEN($13:13)-LEN(SUBSTITUTE($13:13,BEN1,"")))/LEN(BEN1))</f>
        <v>0</v>
      </c>
      <c r="BEO14">
        <f>SUMPRODUCT((LEN($13:13)-LEN(SUBSTITUTE($13:13,BEO1,"")))/LEN(BEO1))</f>
        <v>0</v>
      </c>
      <c r="BEP14">
        <f>SUMPRODUCT((LEN($13:13)-LEN(SUBSTITUTE($13:13,BEP1,"")))/LEN(BEP1))</f>
        <v>0</v>
      </c>
      <c r="BEQ14">
        <f>SUMPRODUCT((LEN($13:13)-LEN(SUBSTITUTE($13:13,BEQ1,"")))/LEN(BEQ1))</f>
        <v>0</v>
      </c>
      <c r="BER14">
        <f>SUMPRODUCT((LEN($13:13)-LEN(SUBSTITUTE($13:13,BER1,"")))/LEN(BER1))</f>
        <v>0</v>
      </c>
      <c r="BES14">
        <f>SUMPRODUCT((LEN($13:13)-LEN(SUBSTITUTE($13:13,BES1,"")))/LEN(BES1))</f>
        <v>0</v>
      </c>
      <c r="BET14">
        <f>SUMPRODUCT((LEN($13:13)-LEN(SUBSTITUTE($13:13,BET1,"")))/LEN(BET1))</f>
        <v>0</v>
      </c>
      <c r="BEU14">
        <f>SUMPRODUCT((LEN($13:13)-LEN(SUBSTITUTE($13:13,BEU1,"")))/LEN(BEU1))</f>
        <v>0</v>
      </c>
      <c r="BEV14">
        <f>SUMPRODUCT((LEN($13:13)-LEN(SUBSTITUTE($13:13,BEV1,"")))/LEN(BEV1))</f>
        <v>0</v>
      </c>
      <c r="BEW14">
        <f>SUMPRODUCT((LEN($13:13)-LEN(SUBSTITUTE($13:13,BEW1,"")))/LEN(BEW1))</f>
        <v>0</v>
      </c>
      <c r="BEX14">
        <f>SUMPRODUCT((LEN($13:13)-LEN(SUBSTITUTE($13:13,BEX1,"")))/LEN(BEX1))</f>
        <v>0</v>
      </c>
      <c r="BEY14">
        <f>SUMPRODUCT((LEN($13:13)-LEN(SUBSTITUTE($13:13,BEY1,"")))/LEN(BEY1))</f>
        <v>0</v>
      </c>
      <c r="BEZ14">
        <f>SUMPRODUCT((LEN($13:13)-LEN(SUBSTITUTE($13:13,BEZ1,"")))/LEN(BEZ1))</f>
        <v>0</v>
      </c>
      <c r="BFA14">
        <f>SUMPRODUCT((LEN($13:13)-LEN(SUBSTITUTE($13:13,BFA1,"")))/LEN(BFA1))</f>
        <v>0</v>
      </c>
      <c r="BFB14">
        <f>SUMPRODUCT((LEN($13:13)-LEN(SUBSTITUTE($13:13,BFB1,"")))/LEN(BFB1))</f>
        <v>0</v>
      </c>
      <c r="BFC14">
        <f>SUMPRODUCT((LEN($13:13)-LEN(SUBSTITUTE($13:13,BFC1,"")))/LEN(BFC1))</f>
        <v>0</v>
      </c>
      <c r="BFD14">
        <f>SUMPRODUCT((LEN($13:13)-LEN(SUBSTITUTE($13:13,BFD1,"")))/LEN(BFD1))</f>
        <v>0</v>
      </c>
      <c r="BFE14">
        <f>SUMPRODUCT((LEN($13:13)-LEN(SUBSTITUTE($13:13,BFE1,"")))/LEN(BFE1))</f>
        <v>0</v>
      </c>
      <c r="BFF14">
        <f>SUMPRODUCT((LEN($13:13)-LEN(SUBSTITUTE($13:13,BFF1,"")))/LEN(BFF1))</f>
        <v>0</v>
      </c>
      <c r="BFG14">
        <f>SUMPRODUCT((LEN($13:13)-LEN(SUBSTITUTE($13:13,BFG1,"")))/LEN(BFG1))</f>
        <v>0</v>
      </c>
      <c r="BFH14">
        <f>SUMPRODUCT((LEN($13:13)-LEN(SUBSTITUTE($13:13,BFH1,"")))/LEN(BFH1))</f>
        <v>0</v>
      </c>
      <c r="BFI14">
        <f>SUMPRODUCT((LEN($13:13)-LEN(SUBSTITUTE($13:13,BFI1,"")))/LEN(BFI1))</f>
        <v>0</v>
      </c>
      <c r="BFJ14">
        <f>SUMPRODUCT((LEN($13:13)-LEN(SUBSTITUTE($13:13,BFJ1,"")))/LEN(BFJ1))</f>
        <v>0</v>
      </c>
      <c r="BFK14">
        <f>SUMPRODUCT((LEN($13:13)-LEN(SUBSTITUTE($13:13,BFK1,"")))/LEN(BFK1))</f>
        <v>0</v>
      </c>
      <c r="BFL14">
        <f>SUMPRODUCT((LEN($13:13)-LEN(SUBSTITUTE($13:13,BFL1,"")))/LEN(BFL1))</f>
        <v>0</v>
      </c>
      <c r="BFM14">
        <f>SUMPRODUCT((LEN($13:13)-LEN(SUBSTITUTE($13:13,BFM1,"")))/LEN(BFM1))</f>
        <v>0</v>
      </c>
      <c r="BFN14">
        <f>SUMPRODUCT((LEN($13:13)-LEN(SUBSTITUTE($13:13,BFN1,"")))/LEN(BFN1))</f>
        <v>0</v>
      </c>
      <c r="BFO14">
        <f>SUMPRODUCT((LEN($13:13)-LEN(SUBSTITUTE($13:13,BFO1,"")))/LEN(BFO1))</f>
        <v>0</v>
      </c>
      <c r="BFP14">
        <f>SUMPRODUCT((LEN($13:13)-LEN(SUBSTITUTE($13:13,BFP1,"")))/LEN(BFP1))</f>
        <v>0</v>
      </c>
      <c r="BFQ14">
        <f>SUMPRODUCT((LEN($13:13)-LEN(SUBSTITUTE($13:13,BFQ1,"")))/LEN(BFQ1))</f>
        <v>0</v>
      </c>
      <c r="BFR14">
        <f>SUMPRODUCT((LEN($13:13)-LEN(SUBSTITUTE($13:13,BFR1,"")))/LEN(BFR1))</f>
        <v>0</v>
      </c>
      <c r="BFS14">
        <f>SUMPRODUCT((LEN($13:13)-LEN(SUBSTITUTE($13:13,BFS1,"")))/LEN(BFS1))</f>
        <v>0</v>
      </c>
      <c r="BFT14">
        <f>SUMPRODUCT((LEN($13:13)-LEN(SUBSTITUTE($13:13,BFT1,"")))/LEN(BFT1))</f>
        <v>0</v>
      </c>
      <c r="BFU14">
        <f>SUMPRODUCT((LEN($13:13)-LEN(SUBSTITUTE($13:13,BFU1,"")))/LEN(BFU1))</f>
        <v>0</v>
      </c>
      <c r="BFV14">
        <f>SUMPRODUCT((LEN($13:13)-LEN(SUBSTITUTE($13:13,BFV1,"")))/LEN(BFV1))</f>
        <v>0</v>
      </c>
      <c r="BFW14">
        <f>SUMPRODUCT((LEN($13:13)-LEN(SUBSTITUTE($13:13,BFW1,"")))/LEN(BFW1))</f>
        <v>0</v>
      </c>
      <c r="BFX14">
        <f>SUMPRODUCT((LEN($13:13)-LEN(SUBSTITUTE($13:13,BFX1,"")))/LEN(BFX1))</f>
        <v>0</v>
      </c>
      <c r="BFY14">
        <f>SUMPRODUCT((LEN($13:13)-LEN(SUBSTITUTE($13:13,BFY1,"")))/LEN(BFY1))</f>
        <v>0</v>
      </c>
      <c r="BFZ14">
        <f>SUMPRODUCT((LEN($13:13)-LEN(SUBSTITUTE($13:13,BFZ1,"")))/LEN(BFZ1))</f>
        <v>0</v>
      </c>
      <c r="BGA14">
        <f>SUMPRODUCT((LEN($13:13)-LEN(SUBSTITUTE($13:13,BGA1,"")))/LEN(BGA1))</f>
        <v>0</v>
      </c>
      <c r="BGB14">
        <f>SUMPRODUCT((LEN($13:13)-LEN(SUBSTITUTE($13:13,BGB1,"")))/LEN(BGB1))</f>
        <v>0</v>
      </c>
      <c r="BGC14">
        <f>SUMPRODUCT((LEN($13:13)-LEN(SUBSTITUTE($13:13,BGC1,"")))/LEN(BGC1))</f>
        <v>0</v>
      </c>
      <c r="BGD14">
        <f>SUMPRODUCT((LEN($13:13)-LEN(SUBSTITUTE($13:13,BGD1,"")))/LEN(BGD1))</f>
        <v>0</v>
      </c>
      <c r="BGE14">
        <f>SUMPRODUCT((LEN($13:13)-LEN(SUBSTITUTE($13:13,BGE1,"")))/LEN(BGE1))</f>
        <v>0</v>
      </c>
      <c r="BGF14">
        <f>SUMPRODUCT((LEN($13:13)-LEN(SUBSTITUTE($13:13,BGF1,"")))/LEN(BGF1))</f>
        <v>0</v>
      </c>
      <c r="BGG14">
        <f>SUMPRODUCT((LEN($13:13)-LEN(SUBSTITUTE($13:13,BGG1,"")))/LEN(BGG1))</f>
        <v>0</v>
      </c>
      <c r="BGH14">
        <f>SUMPRODUCT((LEN($13:13)-LEN(SUBSTITUTE($13:13,BGH1,"")))/LEN(BGH1))</f>
        <v>0</v>
      </c>
      <c r="BGI14">
        <f>SUMPRODUCT((LEN($13:13)-LEN(SUBSTITUTE($13:13,BGI1,"")))/LEN(BGI1))</f>
        <v>0</v>
      </c>
      <c r="BGJ14">
        <f>SUMPRODUCT((LEN($13:13)-LEN(SUBSTITUTE($13:13,BGJ1,"")))/LEN(BGJ1))</f>
        <v>0</v>
      </c>
      <c r="BGK14">
        <f>SUMPRODUCT((LEN($13:13)-LEN(SUBSTITUTE($13:13,BGK1,"")))/LEN(BGK1))</f>
        <v>0</v>
      </c>
      <c r="BGL14">
        <f>SUMPRODUCT((LEN($13:13)-LEN(SUBSTITUTE($13:13,BGL1,"")))/LEN(BGL1))</f>
        <v>0</v>
      </c>
      <c r="BGM14">
        <f>SUMPRODUCT((LEN($13:13)-LEN(SUBSTITUTE($13:13,BGM1,"")))/LEN(BGM1))</f>
        <v>0</v>
      </c>
      <c r="BGN14">
        <f>SUMPRODUCT((LEN($13:13)-LEN(SUBSTITUTE($13:13,BGN1,"")))/LEN(BGN1))</f>
        <v>0</v>
      </c>
      <c r="BGO14">
        <f>SUMPRODUCT((LEN($13:13)-LEN(SUBSTITUTE($13:13,BGO1,"")))/LEN(BGO1))</f>
        <v>0</v>
      </c>
      <c r="BGP14">
        <f>SUMPRODUCT((LEN($13:13)-LEN(SUBSTITUTE($13:13,BGP1,"")))/LEN(BGP1))</f>
        <v>0</v>
      </c>
      <c r="BGQ14">
        <f>SUMPRODUCT((LEN($13:13)-LEN(SUBSTITUTE($13:13,BGQ1,"")))/LEN(BGQ1))</f>
        <v>0</v>
      </c>
      <c r="BGR14">
        <f>SUMPRODUCT((LEN($13:13)-LEN(SUBSTITUTE($13:13,BGR1,"")))/LEN(BGR1))</f>
        <v>0</v>
      </c>
      <c r="BGS14">
        <f>SUMPRODUCT((LEN($13:13)-LEN(SUBSTITUTE($13:13,BGS1,"")))/LEN(BGS1))</f>
        <v>0</v>
      </c>
      <c r="BGT14">
        <f>SUMPRODUCT((LEN($13:13)-LEN(SUBSTITUTE($13:13,BGT1,"")))/LEN(BGT1))</f>
        <v>0</v>
      </c>
      <c r="BGU14">
        <f>SUMPRODUCT((LEN($13:13)-LEN(SUBSTITUTE($13:13,BGU1,"")))/LEN(BGU1))</f>
        <v>0</v>
      </c>
      <c r="BGV14">
        <f>SUMPRODUCT((LEN($13:13)-LEN(SUBSTITUTE($13:13,BGV1,"")))/LEN(BGV1))</f>
        <v>0</v>
      </c>
      <c r="BGW14">
        <f>SUMPRODUCT((LEN($13:13)-LEN(SUBSTITUTE($13:13,BGW1,"")))/LEN(BGW1))</f>
        <v>0</v>
      </c>
      <c r="BGX14">
        <f>SUMPRODUCT((LEN($13:13)-LEN(SUBSTITUTE($13:13,BGX1,"")))/LEN(BGX1))</f>
        <v>0</v>
      </c>
      <c r="BGY14">
        <f>SUMPRODUCT((LEN($13:13)-LEN(SUBSTITUTE($13:13,BGY1,"")))/LEN(BGY1))</f>
        <v>0</v>
      </c>
      <c r="BGZ14">
        <f>SUMPRODUCT((LEN($13:13)-LEN(SUBSTITUTE($13:13,BGZ1,"")))/LEN(BGZ1))</f>
        <v>0</v>
      </c>
      <c r="BHA14">
        <f>SUMPRODUCT((LEN($13:13)-LEN(SUBSTITUTE($13:13,BHA1,"")))/LEN(BHA1))</f>
        <v>0</v>
      </c>
      <c r="BHB14">
        <f>SUMPRODUCT((LEN($13:13)-LEN(SUBSTITUTE($13:13,BHB1,"")))/LEN(BHB1))</f>
        <v>0</v>
      </c>
      <c r="BHC14">
        <f>SUMPRODUCT((LEN($13:13)-LEN(SUBSTITUTE($13:13,BHC1,"")))/LEN(BHC1))</f>
        <v>0</v>
      </c>
      <c r="BHD14">
        <f>SUMPRODUCT((LEN($13:13)-LEN(SUBSTITUTE($13:13,BHD1,"")))/LEN(BHD1))</f>
        <v>0</v>
      </c>
      <c r="BHE14">
        <f>SUMPRODUCT((LEN($13:13)-LEN(SUBSTITUTE($13:13,BHE1,"")))/LEN(BHE1))</f>
        <v>0</v>
      </c>
      <c r="BHF14">
        <f>SUMPRODUCT((LEN($13:13)-LEN(SUBSTITUTE($13:13,BHF1,"")))/LEN(BHF1))</f>
        <v>0</v>
      </c>
      <c r="BHG14">
        <f>SUMPRODUCT((LEN($13:13)-LEN(SUBSTITUTE($13:13,BHG1,"")))/LEN(BHG1))</f>
        <v>0</v>
      </c>
      <c r="BHH14">
        <f>SUMPRODUCT((LEN($13:13)-LEN(SUBSTITUTE($13:13,BHH1,"")))/LEN(BHH1))</f>
        <v>0</v>
      </c>
      <c r="BHI14">
        <f>SUMPRODUCT((LEN($13:13)-LEN(SUBSTITUTE($13:13,BHI1,"")))/LEN(BHI1))</f>
        <v>0</v>
      </c>
      <c r="BHJ14">
        <f>SUMPRODUCT((LEN($13:13)-LEN(SUBSTITUTE($13:13,BHJ1,"")))/LEN(BHJ1))</f>
        <v>0</v>
      </c>
      <c r="BHK14">
        <f>SUMPRODUCT((LEN($13:13)-LEN(SUBSTITUTE($13:13,BHK1,"")))/LEN(BHK1))</f>
        <v>0</v>
      </c>
      <c r="BHL14">
        <f>SUMPRODUCT((LEN($13:13)-LEN(SUBSTITUTE($13:13,BHL1,"")))/LEN(BHL1))</f>
        <v>0</v>
      </c>
      <c r="BHM14">
        <f>SUMPRODUCT((LEN($13:13)-LEN(SUBSTITUTE($13:13,BHM1,"")))/LEN(BHM1))</f>
        <v>0</v>
      </c>
      <c r="BHN14">
        <f>SUMPRODUCT((LEN($13:13)-LEN(SUBSTITUTE($13:13,BHN1,"")))/LEN(BHN1))</f>
        <v>0</v>
      </c>
      <c r="BHO14">
        <f>SUMPRODUCT((LEN($13:13)-LEN(SUBSTITUTE($13:13,BHO1,"")))/LEN(BHO1))</f>
        <v>0</v>
      </c>
      <c r="BHP14">
        <f>SUMPRODUCT((LEN($13:13)-LEN(SUBSTITUTE($13:13,BHP1,"")))/LEN(BHP1))</f>
        <v>0</v>
      </c>
      <c r="BHQ14">
        <f>SUMPRODUCT((LEN($13:13)-LEN(SUBSTITUTE($13:13,BHQ1,"")))/LEN(BHQ1))</f>
        <v>0</v>
      </c>
      <c r="BHR14">
        <f>SUMPRODUCT((LEN($13:13)-LEN(SUBSTITUTE($13:13,BHR1,"")))/LEN(BHR1))</f>
        <v>0</v>
      </c>
      <c r="BHS14">
        <f>SUMPRODUCT((LEN($13:13)-LEN(SUBSTITUTE($13:13,BHS1,"")))/LEN(BHS1))</f>
        <v>0</v>
      </c>
      <c r="BHT14">
        <f>SUMPRODUCT((LEN($13:13)-LEN(SUBSTITUTE($13:13,BHT1,"")))/LEN(BHT1))</f>
        <v>0</v>
      </c>
      <c r="BHU14">
        <f>SUMPRODUCT((LEN($13:13)-LEN(SUBSTITUTE($13:13,BHU1,"")))/LEN(BHU1))</f>
        <v>0</v>
      </c>
      <c r="BHV14">
        <f>SUMPRODUCT((LEN($13:13)-LEN(SUBSTITUTE($13:13,BHV1,"")))/LEN(BHV1))</f>
        <v>0</v>
      </c>
      <c r="BHW14">
        <f>SUMPRODUCT((LEN($13:13)-LEN(SUBSTITUTE($13:13,BHW1,"")))/LEN(BHW1))</f>
        <v>0</v>
      </c>
      <c r="BHX14">
        <f>SUMPRODUCT((LEN($13:13)-LEN(SUBSTITUTE($13:13,BHX1,"")))/LEN(BHX1))</f>
        <v>0</v>
      </c>
      <c r="BHY14">
        <f>SUMPRODUCT((LEN($13:13)-LEN(SUBSTITUTE($13:13,BHY1,"")))/LEN(BHY1))</f>
        <v>0</v>
      </c>
      <c r="BHZ14">
        <f>SUMPRODUCT((LEN($13:13)-LEN(SUBSTITUTE($13:13,BHZ1,"")))/LEN(BHZ1))</f>
        <v>0</v>
      </c>
      <c r="BIA14">
        <f>SUMPRODUCT((LEN($13:13)-LEN(SUBSTITUTE($13:13,BIA1,"")))/LEN(BIA1))</f>
        <v>0</v>
      </c>
      <c r="BIB14">
        <f>SUMPRODUCT((LEN($13:13)-LEN(SUBSTITUTE($13:13,BIB1,"")))/LEN(BIB1))</f>
        <v>0</v>
      </c>
      <c r="BIC14">
        <f>SUMPRODUCT((LEN($13:13)-LEN(SUBSTITUTE($13:13,BIC1,"")))/LEN(BIC1))</f>
        <v>0</v>
      </c>
      <c r="BID14">
        <f>SUMPRODUCT((LEN($13:13)-LEN(SUBSTITUTE($13:13,BID1,"")))/LEN(BID1))</f>
        <v>0</v>
      </c>
      <c r="BIE14">
        <f>SUMPRODUCT((LEN($13:13)-LEN(SUBSTITUTE($13:13,BIE1,"")))/LEN(BIE1))</f>
        <v>0</v>
      </c>
      <c r="BIF14">
        <f>SUMPRODUCT((LEN($13:13)-LEN(SUBSTITUTE($13:13,BIF1,"")))/LEN(BIF1))</f>
        <v>0</v>
      </c>
      <c r="BIG14">
        <f>SUMPRODUCT((LEN($13:13)-LEN(SUBSTITUTE($13:13,BIG1,"")))/LEN(BIG1))</f>
        <v>0</v>
      </c>
      <c r="BIH14">
        <f>SUMPRODUCT((LEN($13:13)-LEN(SUBSTITUTE($13:13,BIH1,"")))/LEN(BIH1))</f>
        <v>0</v>
      </c>
      <c r="BII14">
        <f>SUMPRODUCT((LEN($13:13)-LEN(SUBSTITUTE($13:13,BII1,"")))/LEN(BII1))</f>
        <v>0</v>
      </c>
      <c r="BIJ14">
        <f>SUMPRODUCT((LEN($13:13)-LEN(SUBSTITUTE($13:13,BIJ1,"")))/LEN(BIJ1))</f>
        <v>0</v>
      </c>
      <c r="BIK14">
        <f>SUMPRODUCT((LEN($13:13)-LEN(SUBSTITUTE($13:13,BIK1,"")))/LEN(BIK1))</f>
        <v>0</v>
      </c>
      <c r="BIL14">
        <f>SUMPRODUCT((LEN($13:13)-LEN(SUBSTITUTE($13:13,BIL1,"")))/LEN(BIL1))</f>
        <v>0</v>
      </c>
      <c r="BIM14">
        <f>SUMPRODUCT((LEN($13:13)-LEN(SUBSTITUTE($13:13,BIM1,"")))/LEN(BIM1))</f>
        <v>0</v>
      </c>
      <c r="BIN14">
        <f>SUMPRODUCT((LEN($13:13)-LEN(SUBSTITUTE($13:13,BIN1,"")))/LEN(BIN1))</f>
        <v>0</v>
      </c>
      <c r="BIO14">
        <f>SUMPRODUCT((LEN($13:13)-LEN(SUBSTITUTE($13:13,BIO1,"")))/LEN(BIO1))</f>
        <v>0</v>
      </c>
      <c r="BIP14">
        <f>SUMPRODUCT((LEN($13:13)-LEN(SUBSTITUTE($13:13,BIP1,"")))/LEN(BIP1))</f>
        <v>0</v>
      </c>
      <c r="BIQ14">
        <f>SUMPRODUCT((LEN($13:13)-LEN(SUBSTITUTE($13:13,BIQ1,"")))/LEN(BIQ1))</f>
        <v>0</v>
      </c>
      <c r="BIR14">
        <f>SUMPRODUCT((LEN($13:13)-LEN(SUBSTITUTE($13:13,BIR1,"")))/LEN(BIR1))</f>
        <v>0</v>
      </c>
      <c r="BIS14">
        <f>SUMPRODUCT((LEN($13:13)-LEN(SUBSTITUTE($13:13,BIS1,"")))/LEN(BIS1))</f>
        <v>0</v>
      </c>
      <c r="BIT14">
        <f>SUMPRODUCT((LEN($13:13)-LEN(SUBSTITUTE($13:13,BIT1,"")))/LEN(BIT1))</f>
        <v>0</v>
      </c>
      <c r="BIU14">
        <f>SUMPRODUCT((LEN($13:13)-LEN(SUBSTITUTE($13:13,BIU1,"")))/LEN(BIU1))</f>
        <v>0</v>
      </c>
      <c r="BIV14">
        <f>SUMPRODUCT((LEN($13:13)-LEN(SUBSTITUTE($13:13,BIV1,"")))/LEN(BIV1))</f>
        <v>0</v>
      </c>
      <c r="BIW14">
        <f>SUMPRODUCT((LEN($13:13)-LEN(SUBSTITUTE($13:13,BIW1,"")))/LEN(BIW1))</f>
        <v>0</v>
      </c>
      <c r="BIX14">
        <f>SUMPRODUCT((LEN($13:13)-LEN(SUBSTITUTE($13:13,BIX1,"")))/LEN(BIX1))</f>
        <v>0</v>
      </c>
      <c r="BIY14">
        <f>SUMPRODUCT((LEN($13:13)-LEN(SUBSTITUTE($13:13,BIY1,"")))/LEN(BIY1))</f>
        <v>0</v>
      </c>
      <c r="BIZ14">
        <f>SUMPRODUCT((LEN($13:13)-LEN(SUBSTITUTE($13:13,BIZ1,"")))/LEN(BIZ1))</f>
        <v>0</v>
      </c>
      <c r="BJA14">
        <f>SUMPRODUCT((LEN($13:13)-LEN(SUBSTITUTE($13:13,BJA1,"")))/LEN(BJA1))</f>
        <v>0</v>
      </c>
      <c r="BJB14">
        <f>SUMPRODUCT((LEN($13:13)-LEN(SUBSTITUTE($13:13,BJB1,"")))/LEN(BJB1))</f>
        <v>0</v>
      </c>
      <c r="BJC14">
        <f>SUMPRODUCT((LEN($13:13)-LEN(SUBSTITUTE($13:13,BJC1,"")))/LEN(BJC1))</f>
        <v>0</v>
      </c>
      <c r="BJD14">
        <f>SUMPRODUCT((LEN($13:13)-LEN(SUBSTITUTE($13:13,BJD1,"")))/LEN(BJD1))</f>
        <v>0</v>
      </c>
      <c r="BJE14">
        <f>SUMPRODUCT((LEN($13:13)-LEN(SUBSTITUTE($13:13,BJE1,"")))/LEN(BJE1))</f>
        <v>0</v>
      </c>
      <c r="BJF14">
        <f>SUMPRODUCT((LEN($13:13)-LEN(SUBSTITUTE($13:13,BJF1,"")))/LEN(BJF1))</f>
        <v>0</v>
      </c>
      <c r="BJG14">
        <f>SUMPRODUCT((LEN($13:13)-LEN(SUBSTITUTE($13:13,BJG1,"")))/LEN(BJG1))</f>
        <v>0</v>
      </c>
      <c r="BJH14">
        <f>SUMPRODUCT((LEN($13:13)-LEN(SUBSTITUTE($13:13,BJH1,"")))/LEN(BJH1))</f>
        <v>0</v>
      </c>
      <c r="BJI14">
        <f>SUMPRODUCT((LEN($13:13)-LEN(SUBSTITUTE($13:13,BJI1,"")))/LEN(BJI1))</f>
        <v>0</v>
      </c>
      <c r="BJJ14">
        <f>SUMPRODUCT((LEN($13:13)-LEN(SUBSTITUTE($13:13,BJJ1,"")))/LEN(BJJ1))</f>
        <v>0</v>
      </c>
      <c r="BJK14">
        <f>SUMPRODUCT((LEN($13:13)-LEN(SUBSTITUTE($13:13,BJK1,"")))/LEN(BJK1))</f>
        <v>0</v>
      </c>
      <c r="BJL14">
        <f>SUMPRODUCT((LEN($13:13)-LEN(SUBSTITUTE($13:13,BJL1,"")))/LEN(BJL1))</f>
        <v>0</v>
      </c>
      <c r="BJM14">
        <f>SUMPRODUCT((LEN($13:13)-LEN(SUBSTITUTE($13:13,BJM1,"")))/LEN(BJM1))</f>
        <v>0</v>
      </c>
      <c r="BJN14">
        <f>SUMPRODUCT((LEN($13:13)-LEN(SUBSTITUTE($13:13,BJN1,"")))/LEN(BJN1))</f>
        <v>0</v>
      </c>
      <c r="BJO14">
        <f>SUMPRODUCT((LEN($13:13)-LEN(SUBSTITUTE($13:13,BJO1,"")))/LEN(BJO1))</f>
        <v>0</v>
      </c>
      <c r="BJP14">
        <f>SUMPRODUCT((LEN($13:13)-LEN(SUBSTITUTE($13:13,BJP1,"")))/LEN(BJP1))</f>
        <v>0</v>
      </c>
      <c r="BJQ14">
        <f>SUMPRODUCT((LEN($13:13)-LEN(SUBSTITUTE($13:13,BJQ1,"")))/LEN(BJQ1))</f>
        <v>0</v>
      </c>
      <c r="BJR14">
        <f>SUMPRODUCT((LEN($13:13)-LEN(SUBSTITUTE($13:13,BJR1,"")))/LEN(BJR1))</f>
        <v>0</v>
      </c>
      <c r="BJS14">
        <f>SUMPRODUCT((LEN($13:13)-LEN(SUBSTITUTE($13:13,BJS1,"")))/LEN(BJS1))</f>
        <v>0</v>
      </c>
      <c r="BJT14">
        <f>SUMPRODUCT((LEN($13:13)-LEN(SUBSTITUTE($13:13,BJT1,"")))/LEN(BJT1))</f>
        <v>0</v>
      </c>
      <c r="BJU14">
        <f>SUMPRODUCT((LEN($13:13)-LEN(SUBSTITUTE($13:13,BJU1,"")))/LEN(BJU1))</f>
        <v>0</v>
      </c>
      <c r="BJV14">
        <f>SUMPRODUCT((LEN($13:13)-LEN(SUBSTITUTE($13:13,BJV1,"")))/LEN(BJV1))</f>
        <v>0</v>
      </c>
      <c r="BJW14">
        <f>SUMPRODUCT((LEN($13:13)-LEN(SUBSTITUTE($13:13,BJW1,"")))/LEN(BJW1))</f>
        <v>0</v>
      </c>
      <c r="BJX14">
        <f>SUMPRODUCT((LEN($13:13)-LEN(SUBSTITUTE($13:13,BJX1,"")))/LEN(BJX1))</f>
        <v>0</v>
      </c>
      <c r="BJY14">
        <f>SUMPRODUCT((LEN($13:13)-LEN(SUBSTITUTE($13:13,BJY1,"")))/LEN(BJY1))</f>
        <v>0</v>
      </c>
      <c r="BJZ14">
        <f>SUMPRODUCT((LEN($13:13)-LEN(SUBSTITUTE($13:13,BJZ1,"")))/LEN(BJZ1))</f>
        <v>0</v>
      </c>
      <c r="BKA14">
        <f>SUMPRODUCT((LEN($13:13)-LEN(SUBSTITUTE($13:13,BKA1,"")))/LEN(BKA1))</f>
        <v>0</v>
      </c>
      <c r="BKB14">
        <f>SUMPRODUCT((LEN($13:13)-LEN(SUBSTITUTE($13:13,BKB1,"")))/LEN(BKB1))</f>
        <v>0</v>
      </c>
      <c r="BKC14">
        <f>SUMPRODUCT((LEN($13:13)-LEN(SUBSTITUTE($13:13,BKC1,"")))/LEN(BKC1))</f>
        <v>0</v>
      </c>
      <c r="BKD14">
        <f>SUMPRODUCT((LEN($13:13)-LEN(SUBSTITUTE($13:13,BKD1,"")))/LEN(BKD1))</f>
        <v>0</v>
      </c>
      <c r="BKE14">
        <f>SUMPRODUCT((LEN($13:13)-LEN(SUBSTITUTE($13:13,BKE1,"")))/LEN(BKE1))</f>
        <v>0</v>
      </c>
      <c r="BKF14">
        <f>SUMPRODUCT((LEN($13:13)-LEN(SUBSTITUTE($13:13,BKF1,"")))/LEN(BKF1))</f>
        <v>0</v>
      </c>
      <c r="BKG14">
        <f>SUMPRODUCT((LEN($13:13)-LEN(SUBSTITUTE($13:13,BKG1,"")))/LEN(BKG1))</f>
        <v>0</v>
      </c>
      <c r="BKH14">
        <f>SUMPRODUCT((LEN($13:13)-LEN(SUBSTITUTE($13:13,BKH1,"")))/LEN(BKH1))</f>
        <v>0</v>
      </c>
      <c r="BKI14">
        <f>SUMPRODUCT((LEN($13:13)-LEN(SUBSTITUTE($13:13,BKI1,"")))/LEN(BKI1))</f>
        <v>0</v>
      </c>
      <c r="BKJ14">
        <f>SUMPRODUCT((LEN($13:13)-LEN(SUBSTITUTE($13:13,BKJ1,"")))/LEN(BKJ1))</f>
        <v>0</v>
      </c>
      <c r="BKK14">
        <f>SUMPRODUCT((LEN($13:13)-LEN(SUBSTITUTE($13:13,BKK1,"")))/LEN(BKK1))</f>
        <v>0</v>
      </c>
      <c r="BKL14">
        <f>SUMPRODUCT((LEN($13:13)-LEN(SUBSTITUTE($13:13,BKL1,"")))/LEN(BKL1))</f>
        <v>0</v>
      </c>
      <c r="BKM14">
        <f>SUMPRODUCT((LEN($13:13)-LEN(SUBSTITUTE($13:13,BKM1,"")))/LEN(BKM1))</f>
        <v>0</v>
      </c>
      <c r="BKN14">
        <f>SUMPRODUCT((LEN($13:13)-LEN(SUBSTITUTE($13:13,BKN1,"")))/LEN(BKN1))</f>
        <v>0</v>
      </c>
      <c r="BKO14">
        <f>SUMPRODUCT((LEN($13:13)-LEN(SUBSTITUTE($13:13,BKO1,"")))/LEN(BKO1))</f>
        <v>0</v>
      </c>
      <c r="BKP14">
        <f>SUMPRODUCT((LEN($13:13)-LEN(SUBSTITUTE($13:13,BKP1,"")))/LEN(BKP1))</f>
        <v>0</v>
      </c>
      <c r="BKQ14">
        <f>SUMPRODUCT((LEN($13:13)-LEN(SUBSTITUTE($13:13,BKQ1,"")))/LEN(BKQ1))</f>
        <v>0</v>
      </c>
      <c r="BKR14">
        <f>SUMPRODUCT((LEN($13:13)-LEN(SUBSTITUTE($13:13,BKR1,"")))/LEN(BKR1))</f>
        <v>0</v>
      </c>
      <c r="BKS14">
        <f>SUMPRODUCT((LEN($13:13)-LEN(SUBSTITUTE($13:13,BKS1,"")))/LEN(BKS1))</f>
        <v>0</v>
      </c>
      <c r="BKT14">
        <f>SUMPRODUCT((LEN($13:13)-LEN(SUBSTITUTE($13:13,BKT1,"")))/LEN(BKT1))</f>
        <v>0</v>
      </c>
      <c r="BKU14">
        <f>SUMPRODUCT((LEN($13:13)-LEN(SUBSTITUTE($13:13,BKU1,"")))/LEN(BKU1))</f>
        <v>0</v>
      </c>
      <c r="BKV14">
        <f>SUMPRODUCT((LEN($13:13)-LEN(SUBSTITUTE($13:13,BKV1,"")))/LEN(BKV1))</f>
        <v>0</v>
      </c>
      <c r="BKW14">
        <f>SUMPRODUCT((LEN($13:13)-LEN(SUBSTITUTE($13:13,BKW1,"")))/LEN(BKW1))</f>
        <v>0</v>
      </c>
      <c r="BKX14">
        <f>SUMPRODUCT((LEN($13:13)-LEN(SUBSTITUTE($13:13,BKX1,"")))/LEN(BKX1))</f>
        <v>0</v>
      </c>
      <c r="BKY14">
        <f>SUMPRODUCT((LEN($13:13)-LEN(SUBSTITUTE($13:13,BKY1,"")))/LEN(BKY1))</f>
        <v>0</v>
      </c>
      <c r="BKZ14">
        <f>SUMPRODUCT((LEN($13:13)-LEN(SUBSTITUTE($13:13,BKZ1,"")))/LEN(BKZ1))</f>
        <v>0</v>
      </c>
      <c r="BLA14">
        <f>SUMPRODUCT((LEN($13:13)-LEN(SUBSTITUTE($13:13,BLA1,"")))/LEN(BLA1))</f>
        <v>0</v>
      </c>
      <c r="BLB14">
        <f>SUMPRODUCT((LEN($13:13)-LEN(SUBSTITUTE($13:13,BLB1,"")))/LEN(BLB1))</f>
        <v>0</v>
      </c>
      <c r="BLC14">
        <f>SUMPRODUCT((LEN($13:13)-LEN(SUBSTITUTE($13:13,BLC1,"")))/LEN(BLC1))</f>
        <v>0</v>
      </c>
      <c r="BLD14">
        <f>SUMPRODUCT((LEN($13:13)-LEN(SUBSTITUTE($13:13,BLD1,"")))/LEN(BLD1))</f>
        <v>0</v>
      </c>
      <c r="BLE14">
        <f>SUMPRODUCT((LEN($13:13)-LEN(SUBSTITUTE($13:13,BLE1,"")))/LEN(BLE1))</f>
        <v>0</v>
      </c>
      <c r="BLF14">
        <f>SUMPRODUCT((LEN($13:13)-LEN(SUBSTITUTE($13:13,BLF1,"")))/LEN(BLF1))</f>
        <v>0</v>
      </c>
      <c r="BLG14">
        <f>SUMPRODUCT((LEN($13:13)-LEN(SUBSTITUTE($13:13,BLG1,"")))/LEN(BLG1))</f>
        <v>0</v>
      </c>
      <c r="BLH14">
        <f>SUMPRODUCT((LEN($13:13)-LEN(SUBSTITUTE($13:13,BLH1,"")))/LEN(BLH1))</f>
        <v>0</v>
      </c>
      <c r="BLI14">
        <f>SUMPRODUCT((LEN($13:13)-LEN(SUBSTITUTE($13:13,BLI1,"")))/LEN(BLI1))</f>
        <v>0</v>
      </c>
      <c r="BLJ14">
        <f>SUMPRODUCT((LEN($13:13)-LEN(SUBSTITUTE($13:13,BLJ1,"")))/LEN(BLJ1))</f>
        <v>0</v>
      </c>
      <c r="BLK14">
        <f>SUMPRODUCT((LEN($13:13)-LEN(SUBSTITUTE($13:13,BLK1,"")))/LEN(BLK1))</f>
        <v>0</v>
      </c>
      <c r="BLL14">
        <f>SUMPRODUCT((LEN($13:13)-LEN(SUBSTITUTE($13:13,BLL1,"")))/LEN(BLL1))</f>
        <v>0</v>
      </c>
      <c r="BLM14">
        <f>SUMPRODUCT((LEN($13:13)-LEN(SUBSTITUTE($13:13,BLM1,"")))/LEN(BLM1))</f>
        <v>0</v>
      </c>
      <c r="BLN14">
        <f>SUMPRODUCT((LEN($13:13)-LEN(SUBSTITUTE($13:13,BLN1,"")))/LEN(BLN1))</f>
        <v>0</v>
      </c>
      <c r="BLO14">
        <f>SUMPRODUCT((LEN($13:13)-LEN(SUBSTITUTE($13:13,BLO1,"")))/LEN(BLO1))</f>
        <v>0</v>
      </c>
      <c r="BLP14">
        <f>SUMPRODUCT((LEN($13:13)-LEN(SUBSTITUTE($13:13,BLP1,"")))/LEN(BLP1))</f>
        <v>0</v>
      </c>
      <c r="BLQ14">
        <f>SUMPRODUCT((LEN($13:13)-LEN(SUBSTITUTE($13:13,BLQ1,"")))/LEN(BLQ1))</f>
        <v>0</v>
      </c>
      <c r="BLR14">
        <f>SUMPRODUCT((LEN($13:13)-LEN(SUBSTITUTE($13:13,BLR1,"")))/LEN(BLR1))</f>
        <v>0</v>
      </c>
      <c r="BLS14">
        <f>SUMPRODUCT((LEN($13:13)-LEN(SUBSTITUTE($13:13,BLS1,"")))/LEN(BLS1))</f>
        <v>0</v>
      </c>
      <c r="BLT14">
        <f>SUMPRODUCT((LEN($13:13)-LEN(SUBSTITUTE($13:13,BLT1,"")))/LEN(BLT1))</f>
        <v>0</v>
      </c>
      <c r="BLU14">
        <f>SUMPRODUCT((LEN($13:13)-LEN(SUBSTITUTE($13:13,BLU1,"")))/LEN(BLU1))</f>
        <v>0</v>
      </c>
      <c r="BLV14">
        <f>SUMPRODUCT((LEN($13:13)-LEN(SUBSTITUTE($13:13,BLV1,"")))/LEN(BLV1))</f>
        <v>0</v>
      </c>
      <c r="BLW14">
        <f>SUMPRODUCT((LEN($13:13)-LEN(SUBSTITUTE($13:13,BLW1,"")))/LEN(BLW1))</f>
        <v>0</v>
      </c>
      <c r="BLX14">
        <f>SUMPRODUCT((LEN($13:13)-LEN(SUBSTITUTE($13:13,BLX1,"")))/LEN(BLX1))</f>
        <v>0</v>
      </c>
      <c r="BLY14">
        <f>SUMPRODUCT((LEN($13:13)-LEN(SUBSTITUTE($13:13,BLY1,"")))/LEN(BLY1))</f>
        <v>0</v>
      </c>
      <c r="BLZ14">
        <f>SUMPRODUCT((LEN($13:13)-LEN(SUBSTITUTE($13:13,BLZ1,"")))/LEN(BLZ1))</f>
        <v>0</v>
      </c>
      <c r="BMA14">
        <f>SUMPRODUCT((LEN($13:13)-LEN(SUBSTITUTE($13:13,BMA1,"")))/LEN(BMA1))</f>
        <v>0</v>
      </c>
      <c r="BMB14">
        <f>SUMPRODUCT((LEN($13:13)-LEN(SUBSTITUTE($13:13,BMB1,"")))/LEN(BMB1))</f>
        <v>0</v>
      </c>
      <c r="BMC14">
        <f>SUMPRODUCT((LEN($13:13)-LEN(SUBSTITUTE($13:13,BMC1,"")))/LEN(BMC1))</f>
        <v>0</v>
      </c>
      <c r="BMD14">
        <f>SUMPRODUCT((LEN($13:13)-LEN(SUBSTITUTE($13:13,BMD1,"")))/LEN(BMD1))</f>
        <v>0</v>
      </c>
      <c r="BME14">
        <f>SUMPRODUCT((LEN($13:13)-LEN(SUBSTITUTE($13:13,BME1,"")))/LEN(BME1))</f>
        <v>0</v>
      </c>
      <c r="BMF14">
        <f>SUMPRODUCT((LEN($13:13)-LEN(SUBSTITUTE($13:13,BMF1,"")))/LEN(BMF1))</f>
        <v>0</v>
      </c>
      <c r="BMG14">
        <f>SUMPRODUCT((LEN($13:13)-LEN(SUBSTITUTE($13:13,BMG1,"")))/LEN(BMG1))</f>
        <v>0</v>
      </c>
      <c r="BMH14">
        <f>SUMPRODUCT((LEN($13:13)-LEN(SUBSTITUTE($13:13,BMH1,"")))/LEN(BMH1))</f>
        <v>0</v>
      </c>
      <c r="BMI14">
        <f>SUMPRODUCT((LEN($13:13)-LEN(SUBSTITUTE($13:13,BMI1,"")))/LEN(BMI1))</f>
        <v>0</v>
      </c>
      <c r="BMJ14">
        <f>SUMPRODUCT((LEN($13:13)-LEN(SUBSTITUTE($13:13,BMJ1,"")))/LEN(BMJ1))</f>
        <v>0</v>
      </c>
      <c r="BMK14">
        <f>SUMPRODUCT((LEN($13:13)-LEN(SUBSTITUTE($13:13,BMK1,"")))/LEN(BMK1))</f>
        <v>0</v>
      </c>
      <c r="BML14">
        <f>SUMPRODUCT((LEN($13:13)-LEN(SUBSTITUTE($13:13,BML1,"")))/LEN(BML1))</f>
        <v>0</v>
      </c>
      <c r="BMM14">
        <f>SUMPRODUCT((LEN($13:13)-LEN(SUBSTITUTE($13:13,BMM1,"")))/LEN(BMM1))</f>
        <v>0</v>
      </c>
      <c r="BMN14">
        <f>SUMPRODUCT((LEN($13:13)-LEN(SUBSTITUTE($13:13,BMN1,"")))/LEN(BMN1))</f>
        <v>0</v>
      </c>
      <c r="BMO14">
        <f>SUMPRODUCT((LEN($13:13)-LEN(SUBSTITUTE($13:13,BMO1,"")))/LEN(BMO1))</f>
        <v>0</v>
      </c>
      <c r="BMP14">
        <f>SUMPRODUCT((LEN($13:13)-LEN(SUBSTITUTE($13:13,BMP1,"")))/LEN(BMP1))</f>
        <v>0</v>
      </c>
      <c r="BMQ14">
        <f>SUMPRODUCT((LEN($13:13)-LEN(SUBSTITUTE($13:13,BMQ1,"")))/LEN(BMQ1))</f>
        <v>0</v>
      </c>
      <c r="BMR14">
        <f>SUMPRODUCT((LEN($13:13)-LEN(SUBSTITUTE($13:13,BMR1,"")))/LEN(BMR1))</f>
        <v>0</v>
      </c>
      <c r="BMS14">
        <f>SUMPRODUCT((LEN($13:13)-LEN(SUBSTITUTE($13:13,BMS1,"")))/LEN(BMS1))</f>
        <v>0</v>
      </c>
      <c r="BMT14">
        <f>SUMPRODUCT((LEN($13:13)-LEN(SUBSTITUTE($13:13,BMT1,"")))/LEN(BMT1))</f>
        <v>0</v>
      </c>
      <c r="BMU14">
        <f>SUMPRODUCT((LEN($13:13)-LEN(SUBSTITUTE($13:13,BMU1,"")))/LEN(BMU1))</f>
        <v>0</v>
      </c>
      <c r="BMV14">
        <f>SUMPRODUCT((LEN($13:13)-LEN(SUBSTITUTE($13:13,BMV1,"")))/LEN(BMV1))</f>
        <v>0</v>
      </c>
      <c r="BMW14">
        <f>SUMPRODUCT((LEN($13:13)-LEN(SUBSTITUTE($13:13,BMW1,"")))/LEN(BMW1))</f>
        <v>0</v>
      </c>
      <c r="BMX14">
        <f>SUMPRODUCT((LEN($13:13)-LEN(SUBSTITUTE($13:13,BMX1,"")))/LEN(BMX1))</f>
        <v>0</v>
      </c>
      <c r="BMY14">
        <f>SUMPRODUCT((LEN($13:13)-LEN(SUBSTITUTE($13:13,BMY1,"")))/LEN(BMY1))</f>
        <v>0</v>
      </c>
      <c r="BMZ14">
        <f>SUMPRODUCT((LEN($13:13)-LEN(SUBSTITUTE($13:13,BMZ1,"")))/LEN(BMZ1))</f>
        <v>0</v>
      </c>
      <c r="BNA14">
        <f>SUMPRODUCT((LEN($13:13)-LEN(SUBSTITUTE($13:13,BNA1,"")))/LEN(BNA1))</f>
        <v>0</v>
      </c>
      <c r="BNB14">
        <f>SUMPRODUCT((LEN($13:13)-LEN(SUBSTITUTE($13:13,BNB1,"")))/LEN(BNB1))</f>
        <v>0</v>
      </c>
      <c r="BNC14">
        <f>SUMPRODUCT((LEN($13:13)-LEN(SUBSTITUTE($13:13,BNC1,"")))/LEN(BNC1))</f>
        <v>0</v>
      </c>
      <c r="BND14">
        <f>SUMPRODUCT((LEN($13:13)-LEN(SUBSTITUTE($13:13,BND1,"")))/LEN(BND1))</f>
        <v>0</v>
      </c>
      <c r="BNE14">
        <f>SUMPRODUCT((LEN($13:13)-LEN(SUBSTITUTE($13:13,BNE1,"")))/LEN(BNE1))</f>
        <v>0</v>
      </c>
      <c r="BNF14">
        <f>SUMPRODUCT((LEN($13:13)-LEN(SUBSTITUTE($13:13,BNF1,"")))/LEN(BNF1))</f>
        <v>0</v>
      </c>
      <c r="BNG14">
        <f>SUMPRODUCT((LEN($13:13)-LEN(SUBSTITUTE($13:13,BNG1,"")))/LEN(BNG1))</f>
        <v>0</v>
      </c>
      <c r="BNH14">
        <f>SUMPRODUCT((LEN($13:13)-LEN(SUBSTITUTE($13:13,BNH1,"")))/LEN(BNH1))</f>
        <v>1</v>
      </c>
      <c r="BNI14">
        <f>SUMPRODUCT((LEN($13:13)-LEN(SUBSTITUTE($13:13,BNI1,"")))/LEN(BNI1))</f>
        <v>0</v>
      </c>
      <c r="BNJ14">
        <f>SUMPRODUCT((LEN($13:13)-LEN(SUBSTITUTE($13:13,BNJ1,"")))/LEN(BNJ1))</f>
        <v>0</v>
      </c>
      <c r="BNK14">
        <f>SUMPRODUCT((LEN($13:13)-LEN(SUBSTITUTE($13:13,BNK1,"")))/LEN(BNK1))</f>
        <v>0</v>
      </c>
      <c r="BNL14">
        <f>SUMPRODUCT((LEN($13:13)-LEN(SUBSTITUTE($13:13,BNL1,"")))/LEN(BNL1))</f>
        <v>0</v>
      </c>
      <c r="BNM14">
        <f>SUMPRODUCT((LEN($13:13)-LEN(SUBSTITUTE($13:13,BNM1,"")))/LEN(BNM1))</f>
        <v>0</v>
      </c>
      <c r="BNN14">
        <f>SUMPRODUCT((LEN($13:13)-LEN(SUBSTITUTE($13:13,BNN1,"")))/LEN(BNN1))</f>
        <v>0</v>
      </c>
      <c r="BNO14">
        <f>SUMPRODUCT((LEN($13:13)-LEN(SUBSTITUTE($13:13,BNO1,"")))/LEN(BNO1))</f>
        <v>0</v>
      </c>
      <c r="BNP14">
        <f>SUMPRODUCT((LEN($13:13)-LEN(SUBSTITUTE($13:13,BNP1,"")))/LEN(BNP1))</f>
        <v>0</v>
      </c>
      <c r="BNQ14">
        <f>SUMPRODUCT((LEN($13:13)-LEN(SUBSTITUTE($13:13,BNQ1,"")))/LEN(BNQ1))</f>
        <v>0</v>
      </c>
      <c r="BNR14">
        <f>SUMPRODUCT((LEN($13:13)-LEN(SUBSTITUTE($13:13,BNR1,"")))/LEN(BNR1))</f>
        <v>0</v>
      </c>
      <c r="BNS14">
        <f>SUMPRODUCT((LEN($13:13)-LEN(SUBSTITUTE($13:13,BNS1,"")))/LEN(BNS1))</f>
        <v>0</v>
      </c>
      <c r="BNT14">
        <f>SUMPRODUCT((LEN($13:13)-LEN(SUBSTITUTE($13:13,BNT1,"")))/LEN(BNT1))</f>
        <v>0</v>
      </c>
      <c r="BNU14">
        <f>SUMPRODUCT((LEN($13:13)-LEN(SUBSTITUTE($13:13,BNU1,"")))/LEN(BNU1))</f>
        <v>0</v>
      </c>
      <c r="BNV14">
        <f>SUMPRODUCT((LEN($13:13)-LEN(SUBSTITUTE($13:13,BNV1,"")))/LEN(BNV1))</f>
        <v>0</v>
      </c>
      <c r="BNW14">
        <f>SUMPRODUCT((LEN($13:13)-LEN(SUBSTITUTE($13:13,BNW1,"")))/LEN(BNW1))</f>
        <v>0</v>
      </c>
      <c r="BNX14">
        <f>SUMPRODUCT((LEN($13:13)-LEN(SUBSTITUTE($13:13,BNX1,"")))/LEN(BNX1))</f>
        <v>0</v>
      </c>
      <c r="BNY14">
        <f>SUMPRODUCT((LEN($13:13)-LEN(SUBSTITUTE($13:13,BNY1,"")))/LEN(BNY1))</f>
        <v>0</v>
      </c>
      <c r="BNZ14">
        <f>SUMPRODUCT((LEN($13:13)-LEN(SUBSTITUTE($13:13,BNZ1,"")))/LEN(BNZ1))</f>
        <v>0</v>
      </c>
      <c r="BOA14">
        <f>SUMPRODUCT((LEN($13:13)-LEN(SUBSTITUTE($13:13,BOA1,"")))/LEN(BOA1))</f>
        <v>0</v>
      </c>
      <c r="BOB14">
        <f>SUMPRODUCT((LEN($13:13)-LEN(SUBSTITUTE($13:13,BOB1,"")))/LEN(BOB1))</f>
        <v>0</v>
      </c>
      <c r="BOC14">
        <f>SUMPRODUCT((LEN($13:13)-LEN(SUBSTITUTE($13:13,BOC1,"")))/LEN(BOC1))</f>
        <v>0</v>
      </c>
      <c r="BOD14">
        <f>SUMPRODUCT((LEN($13:13)-LEN(SUBSTITUTE($13:13,BOD1,"")))/LEN(BOD1))</f>
        <v>0</v>
      </c>
      <c r="BOE14">
        <f>SUMPRODUCT((LEN($13:13)-LEN(SUBSTITUTE($13:13,BOE1,"")))/LEN(BOE1))</f>
        <v>0</v>
      </c>
      <c r="BOF14">
        <f>SUMPRODUCT((LEN($13:13)-LEN(SUBSTITUTE($13:13,BOF1,"")))/LEN(BOF1))</f>
        <v>0</v>
      </c>
      <c r="BOG14">
        <f>SUMPRODUCT((LEN($13:13)-LEN(SUBSTITUTE($13:13,BOG1,"")))/LEN(BOG1))</f>
        <v>0</v>
      </c>
      <c r="BOH14">
        <f>SUMPRODUCT((LEN($13:13)-LEN(SUBSTITUTE($13:13,BOH1,"")))/LEN(BOH1))</f>
        <v>0</v>
      </c>
      <c r="BOI14">
        <f>SUMPRODUCT((LEN($13:13)-LEN(SUBSTITUTE($13:13,BOI1,"")))/LEN(BOI1))</f>
        <v>0</v>
      </c>
      <c r="BOJ14">
        <f>SUMPRODUCT((LEN($13:13)-LEN(SUBSTITUTE($13:13,BOJ1,"")))/LEN(BOJ1))</f>
        <v>0</v>
      </c>
      <c r="BOK14">
        <f>SUMPRODUCT((LEN($13:13)-LEN(SUBSTITUTE($13:13,BOK1,"")))/LEN(BOK1))</f>
        <v>0</v>
      </c>
      <c r="BOL14">
        <f>SUMPRODUCT((LEN($13:13)-LEN(SUBSTITUTE($13:13,BOL1,"")))/LEN(BOL1))</f>
        <v>0</v>
      </c>
      <c r="BOM14">
        <f>SUMPRODUCT((LEN($13:13)-LEN(SUBSTITUTE($13:13,BOM1,"")))/LEN(BOM1))</f>
        <v>0</v>
      </c>
      <c r="BON14">
        <f>SUMPRODUCT((LEN($13:13)-LEN(SUBSTITUTE($13:13,BON1,"")))/LEN(BON1))</f>
        <v>0</v>
      </c>
      <c r="BOO14">
        <f>SUMPRODUCT((LEN($13:13)-LEN(SUBSTITUTE($13:13,BOO1,"")))/LEN(BOO1))</f>
        <v>0</v>
      </c>
      <c r="BOP14">
        <f>SUMPRODUCT((LEN($13:13)-LEN(SUBSTITUTE($13:13,BOP1,"")))/LEN(BOP1))</f>
        <v>0</v>
      </c>
      <c r="BOQ14">
        <f>SUMPRODUCT((LEN($13:13)-LEN(SUBSTITUTE($13:13,BOQ1,"")))/LEN(BOQ1))</f>
        <v>0</v>
      </c>
      <c r="BOR14">
        <f>SUMPRODUCT((LEN($13:13)-LEN(SUBSTITUTE($13:13,BOR1,"")))/LEN(BOR1))</f>
        <v>0</v>
      </c>
      <c r="BOS14">
        <f>SUMPRODUCT((LEN($13:13)-LEN(SUBSTITUTE($13:13,BOS1,"")))/LEN(BOS1))</f>
        <v>0</v>
      </c>
      <c r="BOT14">
        <f>SUMPRODUCT((LEN($13:13)-LEN(SUBSTITUTE($13:13,BOT1,"")))/LEN(BOT1))</f>
        <v>0</v>
      </c>
      <c r="BOU14">
        <f>SUMPRODUCT((LEN($13:13)-LEN(SUBSTITUTE($13:13,BOU1,"")))/LEN(BOU1))</f>
        <v>0</v>
      </c>
      <c r="BOV14">
        <f>SUMPRODUCT((LEN($13:13)-LEN(SUBSTITUTE($13:13,BOV1,"")))/LEN(BOV1))</f>
        <v>0</v>
      </c>
      <c r="BOW14">
        <f>SUMPRODUCT((LEN($13:13)-LEN(SUBSTITUTE($13:13,BOW1,"")))/LEN(BOW1))</f>
        <v>0</v>
      </c>
      <c r="BOX14">
        <f>SUMPRODUCT((LEN($13:13)-LEN(SUBSTITUTE($13:13,BOX1,"")))/LEN(BOX1))</f>
        <v>0</v>
      </c>
      <c r="BOY14">
        <f>SUMPRODUCT((LEN($13:13)-LEN(SUBSTITUTE($13:13,BOY1,"")))/LEN(BOY1))</f>
        <v>0</v>
      </c>
      <c r="BOZ14">
        <f>SUMPRODUCT((LEN($13:13)-LEN(SUBSTITUTE($13:13,BOZ1,"")))/LEN(BOZ1))</f>
        <v>0</v>
      </c>
      <c r="BPA14">
        <f>SUMPRODUCT((LEN($13:13)-LEN(SUBSTITUTE($13:13,BPA1,"")))/LEN(BPA1))</f>
        <v>0</v>
      </c>
      <c r="BPB14">
        <f>SUMPRODUCT((LEN($13:13)-LEN(SUBSTITUTE($13:13,BPB1,"")))/LEN(BPB1))</f>
        <v>0</v>
      </c>
      <c r="BPC14">
        <f>SUMPRODUCT((LEN($13:13)-LEN(SUBSTITUTE($13:13,BPC1,"")))/LEN(BPC1))</f>
        <v>0</v>
      </c>
      <c r="BPD14">
        <f>SUMPRODUCT((LEN($13:13)-LEN(SUBSTITUTE($13:13,BPD1,"")))/LEN(BPD1))</f>
        <v>8</v>
      </c>
      <c r="BPE14">
        <f>SUMPRODUCT((LEN($13:13)-LEN(SUBSTITUTE($13:13,BPE1,"")))/LEN(BPE1))</f>
        <v>0</v>
      </c>
      <c r="BPF14">
        <f>SUMPRODUCT((LEN($13:13)-LEN(SUBSTITUTE($13:13,BPF1,"")))/LEN(BPF1))</f>
        <v>0</v>
      </c>
      <c r="BPG14">
        <f>SUMPRODUCT((LEN($13:13)-LEN(SUBSTITUTE($13:13,BPG1,"")))/LEN(BPG1))</f>
        <v>0</v>
      </c>
      <c r="BPH14">
        <f>SUMPRODUCT((LEN($13:13)-LEN(SUBSTITUTE($13:13,BPH1,"")))/LEN(BPH1))</f>
        <v>0</v>
      </c>
      <c r="BPI14">
        <f>SUMPRODUCT((LEN($13:13)-LEN(SUBSTITUTE($13:13,BPI1,"")))/LEN(BPI1))</f>
        <v>0</v>
      </c>
      <c r="BPJ14">
        <f>SUMPRODUCT((LEN($13:13)-LEN(SUBSTITUTE($13:13,BPJ1,"")))/LEN(BPJ1))</f>
        <v>0</v>
      </c>
      <c r="BPK14">
        <f>SUMPRODUCT((LEN($13:13)-LEN(SUBSTITUTE($13:13,BPK1,"")))/LEN(BPK1))</f>
        <v>0</v>
      </c>
      <c r="BPL14">
        <f>SUMPRODUCT((LEN($13:13)-LEN(SUBSTITUTE($13:13,BPL1,"")))/LEN(BPL1))</f>
        <v>0</v>
      </c>
      <c r="BPM14">
        <f>SUMPRODUCT((LEN($13:13)-LEN(SUBSTITUTE($13:13,BPM1,"")))/LEN(BPM1))</f>
        <v>0</v>
      </c>
      <c r="BPN14">
        <f>SUMPRODUCT((LEN($13:13)-LEN(SUBSTITUTE($13:13,BPN1,"")))/LEN(BPN1))</f>
        <v>0</v>
      </c>
      <c r="BPO14">
        <f>SUMPRODUCT((LEN($13:13)-LEN(SUBSTITUTE($13:13,BPO1,"")))/LEN(BPO1))</f>
        <v>0</v>
      </c>
      <c r="BPP14">
        <f>SUMPRODUCT((LEN($13:13)-LEN(SUBSTITUTE($13:13,BPP1,"")))/LEN(BPP1))</f>
        <v>0</v>
      </c>
      <c r="BPQ14">
        <f>SUMPRODUCT((LEN($13:13)-LEN(SUBSTITUTE($13:13,BPQ1,"")))/LEN(BPQ1))</f>
        <v>0</v>
      </c>
      <c r="BPR14">
        <f>SUMPRODUCT((LEN($13:13)-LEN(SUBSTITUTE($13:13,BPR1,"")))/LEN(BPR1))</f>
        <v>0</v>
      </c>
      <c r="BPS14">
        <f>SUMPRODUCT((LEN($13:13)-LEN(SUBSTITUTE($13:13,BPS1,"")))/LEN(BPS1))</f>
        <v>0</v>
      </c>
      <c r="BPT14">
        <f>SUMPRODUCT((LEN($13:13)-LEN(SUBSTITUTE($13:13,BPT1,"")))/LEN(BPT1))</f>
        <v>0</v>
      </c>
      <c r="BPU14">
        <f>SUMPRODUCT((LEN($13:13)-LEN(SUBSTITUTE($13:13,BPU1,"")))/LEN(BPU1))</f>
        <v>0</v>
      </c>
      <c r="BPV14">
        <f>SUMPRODUCT((LEN($13:13)-LEN(SUBSTITUTE($13:13,BPV1,"")))/LEN(BPV1))</f>
        <v>0</v>
      </c>
      <c r="BPW14">
        <f>SUMPRODUCT((LEN($13:13)-LEN(SUBSTITUTE($13:13,BPW1,"")))/LEN(BPW1))</f>
        <v>0</v>
      </c>
      <c r="BPX14">
        <f>SUMPRODUCT((LEN($13:13)-LEN(SUBSTITUTE($13:13,BPX1,"")))/LEN(BPX1))</f>
        <v>0</v>
      </c>
      <c r="BPY14">
        <f>SUMPRODUCT((LEN($13:13)-LEN(SUBSTITUTE($13:13,BPY1,"")))/LEN(BPY1))</f>
        <v>0</v>
      </c>
      <c r="BPZ14">
        <f>SUMPRODUCT((LEN($13:13)-LEN(SUBSTITUTE($13:13,BPZ1,"")))/LEN(BPZ1))</f>
        <v>0</v>
      </c>
      <c r="BQA14">
        <f>SUMPRODUCT((LEN($13:13)-LEN(SUBSTITUTE($13:13,BQA1,"")))/LEN(BQA1))</f>
        <v>0</v>
      </c>
      <c r="BQB14">
        <f>SUMPRODUCT((LEN($13:13)-LEN(SUBSTITUTE($13:13,BQB1,"")))/LEN(BQB1))</f>
        <v>0</v>
      </c>
      <c r="BQC14">
        <f>SUMPRODUCT((LEN($13:13)-LEN(SUBSTITUTE($13:13,BQC1,"")))/LEN(BQC1))</f>
        <v>0</v>
      </c>
      <c r="BQD14">
        <f>SUMPRODUCT((LEN($13:13)-LEN(SUBSTITUTE($13:13,BQD1,"")))/LEN(BQD1))</f>
        <v>0</v>
      </c>
      <c r="BQE14">
        <f>SUMPRODUCT((LEN($13:13)-LEN(SUBSTITUTE($13:13,BQE1,"")))/LEN(BQE1))</f>
        <v>0</v>
      </c>
      <c r="BQF14">
        <f>SUMPRODUCT((LEN($13:13)-LEN(SUBSTITUTE($13:13,BQF1,"")))/LEN(BQF1))</f>
        <v>0</v>
      </c>
      <c r="BQG14">
        <f>SUMPRODUCT((LEN($13:13)-LEN(SUBSTITUTE($13:13,BQG1,"")))/LEN(BQG1))</f>
        <v>0</v>
      </c>
      <c r="BQH14">
        <f>SUMPRODUCT((LEN($13:13)-LEN(SUBSTITUTE($13:13,BQH1,"")))/LEN(BQH1))</f>
        <v>0</v>
      </c>
      <c r="BQI14">
        <f>SUMPRODUCT((LEN($13:13)-LEN(SUBSTITUTE($13:13,BQI1,"")))/LEN(BQI1))</f>
        <v>0</v>
      </c>
      <c r="BQJ14">
        <f>SUMPRODUCT((LEN($13:13)-LEN(SUBSTITUTE($13:13,BQJ1,"")))/LEN(BQJ1))</f>
        <v>0</v>
      </c>
      <c r="BQK14">
        <f>SUMPRODUCT((LEN($13:13)-LEN(SUBSTITUTE($13:13,BQK1,"")))/LEN(BQK1))</f>
        <v>0</v>
      </c>
      <c r="BQL14">
        <f>SUMPRODUCT((LEN($13:13)-LEN(SUBSTITUTE($13:13,BQL1,"")))/LEN(BQL1))</f>
        <v>0</v>
      </c>
      <c r="BQM14">
        <f>SUMPRODUCT((LEN($13:13)-LEN(SUBSTITUTE($13:13,BQM1,"")))/LEN(BQM1))</f>
        <v>0</v>
      </c>
      <c r="BQN14">
        <f>SUMPRODUCT((LEN($13:13)-LEN(SUBSTITUTE($13:13,BQN1,"")))/LEN(BQN1))</f>
        <v>0</v>
      </c>
      <c r="BQO14">
        <f>SUMPRODUCT((LEN($13:13)-LEN(SUBSTITUTE($13:13,BQO1,"")))/LEN(BQO1))</f>
        <v>0</v>
      </c>
      <c r="BQP14">
        <f>SUMPRODUCT((LEN($13:13)-LEN(SUBSTITUTE($13:13,BQP1,"")))/LEN(BQP1))</f>
        <v>0</v>
      </c>
      <c r="BQQ14">
        <f>SUMPRODUCT((LEN($13:13)-LEN(SUBSTITUTE($13:13,BQQ1,"")))/LEN(BQQ1))</f>
        <v>0</v>
      </c>
      <c r="BQR14">
        <f>SUMPRODUCT((LEN($13:13)-LEN(SUBSTITUTE($13:13,BQR1,"")))/LEN(BQR1))</f>
        <v>0</v>
      </c>
      <c r="BQS14">
        <f>SUMPRODUCT((LEN($13:13)-LEN(SUBSTITUTE($13:13,BQS1,"")))/LEN(BQS1))</f>
        <v>0</v>
      </c>
      <c r="BQT14">
        <f>SUMPRODUCT((LEN($13:13)-LEN(SUBSTITUTE($13:13,BQT1,"")))/LEN(BQT1))</f>
        <v>0</v>
      </c>
      <c r="BQU14">
        <f>SUMPRODUCT((LEN($13:13)-LEN(SUBSTITUTE($13:13,BQU1,"")))/LEN(BQU1))</f>
        <v>0</v>
      </c>
      <c r="BQV14">
        <f>SUMPRODUCT((LEN($13:13)-LEN(SUBSTITUTE($13:13,BQV1,"")))/LEN(BQV1))</f>
        <v>0</v>
      </c>
      <c r="BQW14">
        <f>SUMPRODUCT((LEN($13:13)-LEN(SUBSTITUTE($13:13,BQW1,"")))/LEN(BQW1))</f>
        <v>0</v>
      </c>
      <c r="BQX14">
        <f>SUMPRODUCT((LEN($13:13)-LEN(SUBSTITUTE($13:13,BQX1,"")))/LEN(BQX1))</f>
        <v>0</v>
      </c>
      <c r="BQY14">
        <f>SUMPRODUCT((LEN($13:13)-LEN(SUBSTITUTE($13:13,BQY1,"")))/LEN(BQY1))</f>
        <v>0</v>
      </c>
      <c r="BQZ14">
        <f>SUMPRODUCT((LEN($13:13)-LEN(SUBSTITUTE($13:13,BQZ1,"")))/LEN(BQZ1))</f>
        <v>0</v>
      </c>
      <c r="BRA14">
        <f>SUMPRODUCT((LEN($13:13)-LEN(SUBSTITUTE($13:13,BRA1,"")))/LEN(BRA1))</f>
        <v>0</v>
      </c>
      <c r="BRB14">
        <f>SUMPRODUCT((LEN($13:13)-LEN(SUBSTITUTE($13:13,BRB1,"")))/LEN(BRB1))</f>
        <v>0</v>
      </c>
      <c r="BRC14">
        <f>SUMPRODUCT((LEN($13:13)-LEN(SUBSTITUTE($13:13,BRC1,"")))/LEN(BRC1))</f>
        <v>0</v>
      </c>
      <c r="BRD14">
        <f>SUMPRODUCT((LEN($13:13)-LEN(SUBSTITUTE($13:13,BRD1,"")))/LEN(BRD1))</f>
        <v>0</v>
      </c>
      <c r="BRE14">
        <f>SUMPRODUCT((LEN($13:13)-LEN(SUBSTITUTE($13:13,BRE1,"")))/LEN(BRE1))</f>
        <v>0</v>
      </c>
      <c r="BRF14">
        <f>SUMPRODUCT((LEN($13:13)-LEN(SUBSTITUTE($13:13,BRF1,"")))/LEN(BRF1))</f>
        <v>0</v>
      </c>
      <c r="BRG14">
        <f>SUMPRODUCT((LEN($13:13)-LEN(SUBSTITUTE($13:13,BRG1,"")))/LEN(BRG1))</f>
        <v>0</v>
      </c>
      <c r="BRH14">
        <f>SUMPRODUCT((LEN($13:13)-LEN(SUBSTITUTE($13:13,BRH1,"")))/LEN(BRH1))</f>
        <v>0</v>
      </c>
      <c r="BRI14">
        <f>SUMPRODUCT((LEN($13:13)-LEN(SUBSTITUTE($13:13,BRI1,"")))/LEN(BRI1))</f>
        <v>0</v>
      </c>
      <c r="BRJ14">
        <f>SUMPRODUCT((LEN($13:13)-LEN(SUBSTITUTE($13:13,BRJ1,"")))/LEN(BRJ1))</f>
        <v>0</v>
      </c>
      <c r="BRK14">
        <f>SUMPRODUCT((LEN($13:13)-LEN(SUBSTITUTE($13:13,BRK1,"")))/LEN(BRK1))</f>
        <v>0</v>
      </c>
      <c r="BRL14">
        <f>SUMPRODUCT((LEN($13:13)-LEN(SUBSTITUTE($13:13,BRL1,"")))/LEN(BRL1))</f>
        <v>0</v>
      </c>
      <c r="BRM14">
        <f>SUMPRODUCT((LEN($13:13)-LEN(SUBSTITUTE($13:13,BRM1,"")))/LEN(BRM1))</f>
        <v>0</v>
      </c>
      <c r="BRN14">
        <f>SUMPRODUCT((LEN($13:13)-LEN(SUBSTITUTE($13:13,BRN1,"")))/LEN(BRN1))</f>
        <v>0</v>
      </c>
      <c r="BRO14">
        <f>SUMPRODUCT((LEN($13:13)-LEN(SUBSTITUTE($13:13,BRO1,"")))/LEN(BRO1))</f>
        <v>0</v>
      </c>
      <c r="BRP14">
        <f>SUMPRODUCT((LEN($13:13)-LEN(SUBSTITUTE($13:13,BRP1,"")))/LEN(BRP1))</f>
        <v>0</v>
      </c>
      <c r="BRQ14">
        <f>SUMPRODUCT((LEN($13:13)-LEN(SUBSTITUTE($13:13,BRQ1,"")))/LEN(BRQ1))</f>
        <v>0</v>
      </c>
      <c r="BRR14">
        <f>SUMPRODUCT((LEN($13:13)-LEN(SUBSTITUTE($13:13,BRR1,"")))/LEN(BRR1))</f>
        <v>0</v>
      </c>
      <c r="BRS14">
        <f>SUMPRODUCT((LEN($13:13)-LEN(SUBSTITUTE($13:13,BRS1,"")))/LEN(BRS1))</f>
        <v>0</v>
      </c>
      <c r="BRT14">
        <f>SUMPRODUCT((LEN($13:13)-LEN(SUBSTITUTE($13:13,BRT1,"")))/LEN(BRT1))</f>
        <v>0</v>
      </c>
      <c r="BRU14">
        <f>SUMPRODUCT((LEN($13:13)-LEN(SUBSTITUTE($13:13,BRU1,"")))/LEN(BRU1))</f>
        <v>0</v>
      </c>
      <c r="BRV14">
        <f>SUMPRODUCT((LEN($13:13)-LEN(SUBSTITUTE($13:13,BRV1,"")))/LEN(BRV1))</f>
        <v>0</v>
      </c>
      <c r="BRW14">
        <f>SUMPRODUCT((LEN($13:13)-LEN(SUBSTITUTE($13:13,BRW1,"")))/LEN(BRW1))</f>
        <v>0</v>
      </c>
      <c r="BRX14">
        <f>SUMPRODUCT((LEN($13:13)-LEN(SUBSTITUTE($13:13,BRX1,"")))/LEN(BRX1))</f>
        <v>0</v>
      </c>
      <c r="BRY14">
        <f>SUMPRODUCT((LEN($13:13)-LEN(SUBSTITUTE($13:13,BRY1,"")))/LEN(BRY1))</f>
        <v>0</v>
      </c>
      <c r="BRZ14">
        <f>SUMPRODUCT((LEN($13:13)-LEN(SUBSTITUTE($13:13,BRZ1,"")))/LEN(BRZ1))</f>
        <v>0</v>
      </c>
      <c r="BSA14">
        <f>SUMPRODUCT((LEN($13:13)-LEN(SUBSTITUTE($13:13,BSA1,"")))/LEN(BSA1))</f>
        <v>0</v>
      </c>
      <c r="BSB14">
        <f>SUMPRODUCT((LEN($13:13)-LEN(SUBSTITUTE($13:13,BSB1,"")))/LEN(BSB1))</f>
        <v>0</v>
      </c>
      <c r="BSC14">
        <f>SUMPRODUCT((LEN($13:13)-LEN(SUBSTITUTE($13:13,BSC1,"")))/LEN(BSC1))</f>
        <v>0</v>
      </c>
      <c r="BSD14">
        <f>SUMPRODUCT((LEN($13:13)-LEN(SUBSTITUTE($13:13,BSD1,"")))/LEN(BSD1))</f>
        <v>0</v>
      </c>
      <c r="BSE14">
        <f>SUMPRODUCT((LEN($13:13)-LEN(SUBSTITUTE($13:13,BSE1,"")))/LEN(BSE1))</f>
        <v>0</v>
      </c>
      <c r="BSF14">
        <f>SUMPRODUCT((LEN($13:13)-LEN(SUBSTITUTE($13:13,BSF1,"")))/LEN(BSF1))</f>
        <v>0</v>
      </c>
      <c r="BSG14">
        <f>SUMPRODUCT((LEN($13:13)-LEN(SUBSTITUTE($13:13,BSG1,"")))/LEN(BSG1))</f>
        <v>0</v>
      </c>
      <c r="BSH14">
        <f>SUMPRODUCT((LEN($13:13)-LEN(SUBSTITUTE($13:13,BSH1,"")))/LEN(BSH1))</f>
        <v>0</v>
      </c>
      <c r="BSI14">
        <f>SUMPRODUCT((LEN($13:13)-LEN(SUBSTITUTE($13:13,BSI1,"")))/LEN(BSI1))</f>
        <v>0</v>
      </c>
      <c r="BSJ14">
        <f>SUMPRODUCT((LEN($13:13)-LEN(SUBSTITUTE($13:13,BSJ1,"")))/LEN(BSJ1))</f>
        <v>0</v>
      </c>
      <c r="BSK14">
        <f>SUMPRODUCT((LEN($13:13)-LEN(SUBSTITUTE($13:13,BSK1,"")))/LEN(BSK1))</f>
        <v>0</v>
      </c>
      <c r="BSL14">
        <f>SUMPRODUCT((LEN($13:13)-LEN(SUBSTITUTE($13:13,BSL1,"")))/LEN(BSL1))</f>
        <v>0</v>
      </c>
      <c r="BSM14">
        <f>SUMPRODUCT((LEN($13:13)-LEN(SUBSTITUTE($13:13,BSM1,"")))/LEN(BSM1))</f>
        <v>0</v>
      </c>
      <c r="BSN14">
        <f>SUMPRODUCT((LEN($13:13)-LEN(SUBSTITUTE($13:13,BSN1,"")))/LEN(BSN1))</f>
        <v>0</v>
      </c>
      <c r="BSO14">
        <f>SUMPRODUCT((LEN($13:13)-LEN(SUBSTITUTE($13:13,BSO1,"")))/LEN(BSO1))</f>
        <v>0</v>
      </c>
      <c r="BSP14">
        <f>SUMPRODUCT((LEN($13:13)-LEN(SUBSTITUTE($13:13,BSP1,"")))/LEN(BSP1))</f>
        <v>0</v>
      </c>
      <c r="BSQ14">
        <f>SUMPRODUCT((LEN($13:13)-LEN(SUBSTITUTE($13:13,BSQ1,"")))/LEN(BSQ1))</f>
        <v>0</v>
      </c>
      <c r="BSR14">
        <f>SUMPRODUCT((LEN($13:13)-LEN(SUBSTITUTE($13:13,BSR1,"")))/LEN(BSR1))</f>
        <v>0</v>
      </c>
      <c r="BSS14">
        <f>SUMPRODUCT((LEN($13:13)-LEN(SUBSTITUTE($13:13,BSS1,"")))/LEN(BSS1))</f>
        <v>0</v>
      </c>
      <c r="BST14">
        <f>SUMPRODUCT((LEN($13:13)-LEN(SUBSTITUTE($13:13,BST1,"")))/LEN(BST1))</f>
        <v>0</v>
      </c>
      <c r="BSU14">
        <f>SUMPRODUCT((LEN($13:13)-LEN(SUBSTITUTE($13:13,BSU1,"")))/LEN(BSU1))</f>
        <v>0</v>
      </c>
      <c r="BSV14">
        <f>SUMPRODUCT((LEN($13:13)-LEN(SUBSTITUTE($13:13,BSV1,"")))/LEN(BSV1))</f>
        <v>0</v>
      </c>
      <c r="BSW14">
        <f>SUMPRODUCT((LEN($13:13)-LEN(SUBSTITUTE($13:13,BSW1,"")))/LEN(BSW1))</f>
        <v>0</v>
      </c>
      <c r="BSX14">
        <f>SUMPRODUCT((LEN($13:13)-LEN(SUBSTITUTE($13:13,BSX1,"")))/LEN(BSX1))</f>
        <v>0</v>
      </c>
      <c r="BSY14">
        <f>SUMPRODUCT((LEN($13:13)-LEN(SUBSTITUTE($13:13,BSY1,"")))/LEN(BSY1))</f>
        <v>0</v>
      </c>
      <c r="BSZ14">
        <f>SUMPRODUCT((LEN($13:13)-LEN(SUBSTITUTE($13:13,BSZ1,"")))/LEN(BSZ1))</f>
        <v>0</v>
      </c>
      <c r="BTA14">
        <f>SUMPRODUCT((LEN($13:13)-LEN(SUBSTITUTE($13:13,BTA1,"")))/LEN(BTA1))</f>
        <v>0</v>
      </c>
      <c r="BTB14">
        <f>SUMPRODUCT((LEN($13:13)-LEN(SUBSTITUTE($13:13,BTB1,"")))/LEN(BTB1))</f>
        <v>0</v>
      </c>
      <c r="BTC14">
        <f>SUMPRODUCT((LEN($13:13)-LEN(SUBSTITUTE($13:13,BTC1,"")))/LEN(BTC1))</f>
        <v>0</v>
      </c>
      <c r="BTD14">
        <f>SUMPRODUCT((LEN($13:13)-LEN(SUBSTITUTE($13:13,BTD1,"")))/LEN(BTD1))</f>
        <v>4</v>
      </c>
      <c r="BTE14">
        <f>SUMPRODUCT((LEN($13:13)-LEN(SUBSTITUTE($13:13,BTE1,"")))/LEN(BTE1))</f>
        <v>0</v>
      </c>
      <c r="BTF14">
        <f>SUMPRODUCT((LEN($13:13)-LEN(SUBSTITUTE($13:13,BTF1,"")))/LEN(BTF1))</f>
        <v>0</v>
      </c>
      <c r="BTG14">
        <f>SUMPRODUCT((LEN($13:13)-LEN(SUBSTITUTE($13:13,BTG1,"")))/LEN(BTG1))</f>
        <v>0</v>
      </c>
      <c r="BTH14">
        <f>SUMPRODUCT((LEN($13:13)-LEN(SUBSTITUTE($13:13,BTH1,"")))/LEN(BTH1))</f>
        <v>0</v>
      </c>
      <c r="BTI14">
        <f>SUMPRODUCT((LEN($13:13)-LEN(SUBSTITUTE($13:13,BTI1,"")))/LEN(BTI1))</f>
        <v>0</v>
      </c>
      <c r="BTJ14">
        <f>SUMPRODUCT((LEN($13:13)-LEN(SUBSTITUTE($13:13,BTJ1,"")))/LEN(BTJ1))</f>
        <v>0</v>
      </c>
      <c r="BTK14">
        <f>SUMPRODUCT((LEN($13:13)-LEN(SUBSTITUTE($13:13,BTK1,"")))/LEN(BTK1))</f>
        <v>0</v>
      </c>
      <c r="BTL14">
        <f>SUMPRODUCT((LEN($13:13)-LEN(SUBSTITUTE($13:13,BTL1,"")))/LEN(BTL1))</f>
        <v>0</v>
      </c>
      <c r="BTM14">
        <f>SUMPRODUCT((LEN($13:13)-LEN(SUBSTITUTE($13:13,BTM1,"")))/LEN(BTM1))</f>
        <v>0</v>
      </c>
      <c r="BTN14">
        <f>SUMPRODUCT((LEN($13:13)-LEN(SUBSTITUTE($13:13,BTN1,"")))/LEN(BTN1))</f>
        <v>0</v>
      </c>
      <c r="BTO14">
        <f>SUMPRODUCT((LEN($13:13)-LEN(SUBSTITUTE($13:13,BTO1,"")))/LEN(BTO1))</f>
        <v>0</v>
      </c>
      <c r="BTP14">
        <f>SUMPRODUCT((LEN($13:13)-LEN(SUBSTITUTE($13:13,BTP1,"")))/LEN(BTP1))</f>
        <v>0</v>
      </c>
      <c r="BTQ14">
        <f>SUMPRODUCT((LEN($13:13)-LEN(SUBSTITUTE($13:13,BTQ1,"")))/LEN(BTQ1))</f>
        <v>0</v>
      </c>
      <c r="BTR14">
        <f>SUMPRODUCT((LEN($13:13)-LEN(SUBSTITUTE($13:13,BTR1,"")))/LEN(BTR1))</f>
        <v>0</v>
      </c>
      <c r="BTS14">
        <f>SUMPRODUCT((LEN($13:13)-LEN(SUBSTITUTE($13:13,BTS1,"")))/LEN(BTS1))</f>
        <v>0</v>
      </c>
      <c r="BTT14">
        <f>SUMPRODUCT((LEN($13:13)-LEN(SUBSTITUTE($13:13,BTT1,"")))/LEN(BTT1))</f>
        <v>0</v>
      </c>
      <c r="BTU14">
        <f>SUMPRODUCT((LEN($13:13)-LEN(SUBSTITUTE($13:13,BTU1,"")))/LEN(BTU1))</f>
        <v>0</v>
      </c>
      <c r="BTV14">
        <f>SUMPRODUCT((LEN($13:13)-LEN(SUBSTITUTE($13:13,BTV1,"")))/LEN(BTV1))</f>
        <v>0</v>
      </c>
      <c r="BTW14">
        <f>SUMPRODUCT((LEN($13:13)-LEN(SUBSTITUTE($13:13,BTW1,"")))/LEN(BTW1))</f>
        <v>0</v>
      </c>
      <c r="BTX14">
        <f>SUMPRODUCT((LEN($13:13)-LEN(SUBSTITUTE($13:13,BTX1,"")))/LEN(BTX1))</f>
        <v>0</v>
      </c>
      <c r="BTY14">
        <f>SUMPRODUCT((LEN($13:13)-LEN(SUBSTITUTE($13:13,BTY1,"")))/LEN(BTY1))</f>
        <v>0</v>
      </c>
      <c r="BTZ14">
        <f>SUMPRODUCT((LEN($13:13)-LEN(SUBSTITUTE($13:13,BTZ1,"")))/LEN(BTZ1))</f>
        <v>0</v>
      </c>
      <c r="BUA14">
        <f>SUMPRODUCT((LEN($13:13)-LEN(SUBSTITUTE($13:13,BUA1,"")))/LEN(BUA1))</f>
        <v>0</v>
      </c>
      <c r="BUB14">
        <f>SUMPRODUCT((LEN($13:13)-LEN(SUBSTITUTE($13:13,BUB1,"")))/LEN(BUB1))</f>
        <v>0</v>
      </c>
      <c r="BUC14">
        <f>SUMPRODUCT((LEN($13:13)-LEN(SUBSTITUTE($13:13,BUC1,"")))/LEN(BUC1))</f>
        <v>0</v>
      </c>
      <c r="BUD14">
        <f>SUMPRODUCT((LEN($13:13)-LEN(SUBSTITUTE($13:13,BUD1,"")))/LEN(BUD1))</f>
        <v>0</v>
      </c>
      <c r="BUE14">
        <f>SUMPRODUCT((LEN($13:13)-LEN(SUBSTITUTE($13:13,BUE1,"")))/LEN(BUE1))</f>
        <v>0</v>
      </c>
      <c r="BUF14">
        <f>SUMPRODUCT((LEN($13:13)-LEN(SUBSTITUTE($13:13,BUF1,"")))/LEN(BUF1))</f>
        <v>0</v>
      </c>
      <c r="BUG14">
        <f>SUMPRODUCT((LEN($13:13)-LEN(SUBSTITUTE($13:13,BUG1,"")))/LEN(BUG1))</f>
        <v>0</v>
      </c>
      <c r="BUH14">
        <f>SUMPRODUCT((LEN($13:13)-LEN(SUBSTITUTE($13:13,BUH1,"")))/LEN(BUH1))</f>
        <v>0</v>
      </c>
      <c r="BUI14">
        <f>SUMPRODUCT((LEN($13:13)-LEN(SUBSTITUTE($13:13,BUI1,"")))/LEN(BUI1))</f>
        <v>0</v>
      </c>
      <c r="BUJ14">
        <f>SUMPRODUCT((LEN($13:13)-LEN(SUBSTITUTE($13:13,BUJ1,"")))/LEN(BUJ1))</f>
        <v>0</v>
      </c>
      <c r="BUK14">
        <f>SUMPRODUCT((LEN($13:13)-LEN(SUBSTITUTE($13:13,BUK1,"")))/LEN(BUK1))</f>
        <v>0</v>
      </c>
      <c r="BUL14">
        <f>SUMPRODUCT((LEN($13:13)-LEN(SUBSTITUTE($13:13,BUL1,"")))/LEN(BUL1))</f>
        <v>0</v>
      </c>
      <c r="BUM14">
        <f>SUMPRODUCT((LEN($13:13)-LEN(SUBSTITUTE($13:13,BUM1,"")))/LEN(BUM1))</f>
        <v>0</v>
      </c>
      <c r="BUN14">
        <f>SUMPRODUCT((LEN($13:13)-LEN(SUBSTITUTE($13:13,BUN1,"")))/LEN(BUN1))</f>
        <v>0</v>
      </c>
      <c r="BUO14">
        <f>SUMPRODUCT((LEN($13:13)-LEN(SUBSTITUTE($13:13,BUO1,"")))/LEN(BUO1))</f>
        <v>0</v>
      </c>
      <c r="BUP14">
        <f>SUMPRODUCT((LEN($13:13)-LEN(SUBSTITUTE($13:13,BUP1,"")))/LEN(BUP1))</f>
        <v>0</v>
      </c>
      <c r="BUQ14">
        <f>SUMPRODUCT((LEN($13:13)-LEN(SUBSTITUTE($13:13,BUQ1,"")))/LEN(BUQ1))</f>
        <v>0</v>
      </c>
      <c r="BUR14">
        <f>SUMPRODUCT((LEN($13:13)-LEN(SUBSTITUTE($13:13,BUR1,"")))/LEN(BUR1))</f>
        <v>0</v>
      </c>
      <c r="BUS14">
        <f>SUMPRODUCT((LEN($13:13)-LEN(SUBSTITUTE($13:13,BUS1,"")))/LEN(BUS1))</f>
        <v>0</v>
      </c>
      <c r="BUT14">
        <f>SUMPRODUCT((LEN($13:13)-LEN(SUBSTITUTE($13:13,BUT1,"")))/LEN(BUT1))</f>
        <v>0</v>
      </c>
      <c r="BUU14">
        <f>SUMPRODUCT((LEN($13:13)-LEN(SUBSTITUTE($13:13,BUU1,"")))/LEN(BUU1))</f>
        <v>0</v>
      </c>
      <c r="BUV14">
        <f>SUMPRODUCT((LEN($13:13)-LEN(SUBSTITUTE($13:13,BUV1,"")))/LEN(BUV1))</f>
        <v>0</v>
      </c>
      <c r="BUW14">
        <f>SUMPRODUCT((LEN($13:13)-LEN(SUBSTITUTE($13:13,BUW1,"")))/LEN(BUW1))</f>
        <v>0</v>
      </c>
      <c r="BUX14">
        <f>SUMPRODUCT((LEN($13:13)-LEN(SUBSTITUTE($13:13,BUX1,"")))/LEN(BUX1))</f>
        <v>0</v>
      </c>
      <c r="BUY14">
        <f>SUMPRODUCT((LEN($13:13)-LEN(SUBSTITUTE($13:13,BUY1,"")))/LEN(BUY1))</f>
        <v>0</v>
      </c>
      <c r="BUZ14">
        <f>SUMPRODUCT((LEN($13:13)-LEN(SUBSTITUTE($13:13,BUZ1,"")))/LEN(BUZ1))</f>
        <v>0</v>
      </c>
      <c r="BVA14">
        <f>SUMPRODUCT((LEN($13:13)-LEN(SUBSTITUTE($13:13,BVA1,"")))/LEN(BVA1))</f>
        <v>0</v>
      </c>
      <c r="BVB14">
        <f>SUMPRODUCT((LEN($13:13)-LEN(SUBSTITUTE($13:13,BVB1,"")))/LEN(BVB1))</f>
        <v>0</v>
      </c>
      <c r="BVC14">
        <f>SUMPRODUCT((LEN($13:13)-LEN(SUBSTITUTE($13:13,BVC1,"")))/LEN(BVC1))</f>
        <v>0</v>
      </c>
      <c r="BVD14">
        <f>SUMPRODUCT((LEN($13:13)-LEN(SUBSTITUTE($13:13,BVD1,"")))/LEN(BVD1))</f>
        <v>1</v>
      </c>
      <c r="BVE14">
        <f>SUMPRODUCT((LEN($13:13)-LEN(SUBSTITUTE($13:13,BVE1,"")))/LEN(BVE1))</f>
        <v>0</v>
      </c>
      <c r="BVF14">
        <f>SUMPRODUCT((LEN($13:13)-LEN(SUBSTITUTE($13:13,BVF1,"")))/LEN(BVF1))</f>
        <v>0</v>
      </c>
      <c r="BVG14">
        <f>SUMPRODUCT((LEN($13:13)-LEN(SUBSTITUTE($13:13,BVG1,"")))/LEN(BVG1))</f>
        <v>0</v>
      </c>
      <c r="BVH14">
        <f>SUMPRODUCT((LEN($13:13)-LEN(SUBSTITUTE($13:13,BVH1,"")))/LEN(BVH1))</f>
        <v>0</v>
      </c>
      <c r="BVI14">
        <f>SUMPRODUCT((LEN($13:13)-LEN(SUBSTITUTE($13:13,BVI1,"")))/LEN(BVI1))</f>
        <v>0</v>
      </c>
      <c r="BVJ14">
        <f>SUMPRODUCT((LEN($13:13)-LEN(SUBSTITUTE($13:13,BVJ1,"")))/LEN(BVJ1))</f>
        <v>0</v>
      </c>
      <c r="BVK14">
        <f>SUMPRODUCT((LEN($13:13)-LEN(SUBSTITUTE($13:13,BVK1,"")))/LEN(BVK1))</f>
        <v>0</v>
      </c>
      <c r="BVL14">
        <f>SUMPRODUCT((LEN($13:13)-LEN(SUBSTITUTE($13:13,BVL1,"")))/LEN(BVL1))</f>
        <v>0</v>
      </c>
      <c r="BVM14">
        <f>SUMPRODUCT((LEN($13:13)-LEN(SUBSTITUTE($13:13,BVM1,"")))/LEN(BVM1))</f>
        <v>0</v>
      </c>
      <c r="BVN14">
        <f>SUMPRODUCT((LEN($13:13)-LEN(SUBSTITUTE($13:13,BVN1,"")))/LEN(BVN1))</f>
        <v>0</v>
      </c>
      <c r="BVO14">
        <f>SUMPRODUCT((LEN($13:13)-LEN(SUBSTITUTE($13:13,BVO1,"")))/LEN(BVO1))</f>
        <v>0</v>
      </c>
      <c r="BVP14">
        <f>SUMPRODUCT((LEN($13:13)-LEN(SUBSTITUTE($13:13,BVP1,"")))/LEN(BVP1))</f>
        <v>0</v>
      </c>
      <c r="BVQ14">
        <f>SUMPRODUCT((LEN($13:13)-LEN(SUBSTITUTE($13:13,BVQ1,"")))/LEN(BVQ1))</f>
        <v>0</v>
      </c>
      <c r="BVR14">
        <f>SUMPRODUCT((LEN($13:13)-LEN(SUBSTITUTE($13:13,BVR1,"")))/LEN(BVR1))</f>
        <v>0</v>
      </c>
      <c r="BVS14">
        <f>SUMPRODUCT((LEN($13:13)-LEN(SUBSTITUTE($13:13,BVS1,"")))/LEN(BVS1))</f>
        <v>0</v>
      </c>
      <c r="BVT14">
        <f>SUMPRODUCT((LEN($13:13)-LEN(SUBSTITUTE($13:13,BVT1,"")))/LEN(BVT1))</f>
        <v>0</v>
      </c>
      <c r="BVU14">
        <f>SUMPRODUCT((LEN($13:13)-LEN(SUBSTITUTE($13:13,BVU1,"")))/LEN(BVU1))</f>
        <v>0</v>
      </c>
      <c r="BVV14">
        <f>SUMPRODUCT((LEN($13:13)-LEN(SUBSTITUTE($13:13,BVV1,"")))/LEN(BVV1))</f>
        <v>0</v>
      </c>
      <c r="BVW14">
        <f>SUMPRODUCT((LEN($13:13)-LEN(SUBSTITUTE($13:13,BVW1,"")))/LEN(BVW1))</f>
        <v>0</v>
      </c>
      <c r="BVX14">
        <f>SUMPRODUCT((LEN($13:13)-LEN(SUBSTITUTE($13:13,BVX1,"")))/LEN(BVX1))</f>
        <v>0</v>
      </c>
      <c r="BVY14">
        <f>SUMPRODUCT((LEN($13:13)-LEN(SUBSTITUTE($13:13,BVY1,"")))/LEN(BVY1))</f>
        <v>0</v>
      </c>
      <c r="BVZ14">
        <f>SUMPRODUCT((LEN($13:13)-LEN(SUBSTITUTE($13:13,BVZ1,"")))/LEN(BVZ1))</f>
        <v>0</v>
      </c>
      <c r="BWA14">
        <f>SUMPRODUCT((LEN($13:13)-LEN(SUBSTITUTE($13:13,BWA1,"")))/LEN(BWA1))</f>
        <v>0</v>
      </c>
      <c r="BWB14">
        <f>SUMPRODUCT((LEN($13:13)-LEN(SUBSTITUTE($13:13,BWB1,"")))/LEN(BWB1))</f>
        <v>0</v>
      </c>
      <c r="BWC14">
        <f>SUMPRODUCT((LEN($13:13)-LEN(SUBSTITUTE($13:13,BWC1,"")))/LEN(BWC1))</f>
        <v>0</v>
      </c>
      <c r="BWD14">
        <f>SUMPRODUCT((LEN($13:13)-LEN(SUBSTITUTE($13:13,BWD1,"")))/LEN(BWD1))</f>
        <v>0</v>
      </c>
      <c r="BWE14">
        <f>SUMPRODUCT((LEN($13:13)-LEN(SUBSTITUTE($13:13,BWE1,"")))/LEN(BWE1))</f>
        <v>0</v>
      </c>
      <c r="BWF14">
        <f>SUMPRODUCT((LEN($13:13)-LEN(SUBSTITUTE($13:13,BWF1,"")))/LEN(BWF1))</f>
        <v>0</v>
      </c>
      <c r="BWG14">
        <f>SUMPRODUCT((LEN($13:13)-LEN(SUBSTITUTE($13:13,BWG1,"")))/LEN(BWG1))</f>
        <v>0</v>
      </c>
      <c r="BWH14">
        <f>SUMPRODUCT((LEN($13:13)-LEN(SUBSTITUTE($13:13,BWH1,"")))/LEN(BWH1))</f>
        <v>0</v>
      </c>
      <c r="BWI14">
        <f>SUMPRODUCT((LEN($13:13)-LEN(SUBSTITUTE($13:13,BWI1,"")))/LEN(BWI1))</f>
        <v>0</v>
      </c>
      <c r="BWJ14">
        <f>SUMPRODUCT((LEN($13:13)-LEN(SUBSTITUTE($13:13,BWJ1,"")))/LEN(BWJ1))</f>
        <v>0</v>
      </c>
      <c r="BWK14">
        <f>SUMPRODUCT((LEN($13:13)-LEN(SUBSTITUTE($13:13,BWK1,"")))/LEN(BWK1))</f>
        <v>0</v>
      </c>
      <c r="BWL14">
        <f>SUMPRODUCT((LEN($13:13)-LEN(SUBSTITUTE($13:13,BWL1,"")))/LEN(BWL1))</f>
        <v>0</v>
      </c>
      <c r="BWM14">
        <f>SUMPRODUCT((LEN($13:13)-LEN(SUBSTITUTE($13:13,BWM1,"")))/LEN(BWM1))</f>
        <v>0</v>
      </c>
      <c r="BWN14">
        <f>SUMPRODUCT((LEN($13:13)-LEN(SUBSTITUTE($13:13,BWN1,"")))/LEN(BWN1))</f>
        <v>0</v>
      </c>
      <c r="BWO14">
        <f>SUMPRODUCT((LEN($13:13)-LEN(SUBSTITUTE($13:13,BWO1,"")))/LEN(BWO1))</f>
        <v>0</v>
      </c>
      <c r="BWP14">
        <f>SUMPRODUCT((LEN($13:13)-LEN(SUBSTITUTE($13:13,BWP1,"")))/LEN(BWP1))</f>
        <v>0</v>
      </c>
      <c r="BWQ14">
        <f>SUMPRODUCT((LEN($13:13)-LEN(SUBSTITUTE($13:13,BWQ1,"")))/LEN(BWQ1))</f>
        <v>0</v>
      </c>
      <c r="BWR14">
        <f>SUMPRODUCT((LEN($13:13)-LEN(SUBSTITUTE($13:13,BWR1,"")))/LEN(BWR1))</f>
        <v>0</v>
      </c>
      <c r="BWS14">
        <f>SUMPRODUCT((LEN($13:13)-LEN(SUBSTITUTE($13:13,BWS1,"")))/LEN(BWS1))</f>
        <v>0</v>
      </c>
      <c r="BWT14">
        <f>SUMPRODUCT((LEN($13:13)-LEN(SUBSTITUTE($13:13,BWT1,"")))/LEN(BWT1))</f>
        <v>0</v>
      </c>
      <c r="BWU14">
        <f>SUMPRODUCT((LEN($13:13)-LEN(SUBSTITUTE($13:13,BWU1,"")))/LEN(BWU1))</f>
        <v>0</v>
      </c>
      <c r="BWV14">
        <f>SUMPRODUCT((LEN($13:13)-LEN(SUBSTITUTE($13:13,BWV1,"")))/LEN(BWV1))</f>
        <v>0</v>
      </c>
      <c r="BWW14">
        <f>SUMPRODUCT((LEN($13:13)-LEN(SUBSTITUTE($13:13,BWW1,"")))/LEN(BWW1))</f>
        <v>0</v>
      </c>
      <c r="BWX14">
        <f>SUMPRODUCT((LEN($13:13)-LEN(SUBSTITUTE($13:13,BWX1,"")))/LEN(BWX1))</f>
        <v>0</v>
      </c>
      <c r="BWY14">
        <f>SUMPRODUCT((LEN($13:13)-LEN(SUBSTITUTE($13:13,BWY1,"")))/LEN(BWY1))</f>
        <v>0</v>
      </c>
      <c r="BWZ14">
        <f>SUMPRODUCT((LEN($13:13)-LEN(SUBSTITUTE($13:13,BWZ1,"")))/LEN(BWZ1))</f>
        <v>0</v>
      </c>
      <c r="BXA14">
        <f>SUMPRODUCT((LEN($13:13)-LEN(SUBSTITUTE($13:13,BXA1,"")))/LEN(BXA1))</f>
        <v>0</v>
      </c>
      <c r="BXB14">
        <f>SUMPRODUCT((LEN($13:13)-LEN(SUBSTITUTE($13:13,BXB1,"")))/LEN(BXB1))</f>
        <v>0</v>
      </c>
      <c r="BXC14">
        <f>SUMPRODUCT((LEN($13:13)-LEN(SUBSTITUTE($13:13,BXC1,"")))/LEN(BXC1))</f>
        <v>0</v>
      </c>
      <c r="BXD14">
        <f>SUMPRODUCT((LEN($13:13)-LEN(SUBSTITUTE($13:13,BXD1,"")))/LEN(BXD1))</f>
        <v>0</v>
      </c>
      <c r="BXE14">
        <f>SUMPRODUCT((LEN($13:13)-LEN(SUBSTITUTE($13:13,BXE1,"")))/LEN(BXE1))</f>
        <v>0</v>
      </c>
      <c r="BXF14">
        <f>SUMPRODUCT((LEN($13:13)-LEN(SUBSTITUTE($13:13,BXF1,"")))/LEN(BXF1))</f>
        <v>0</v>
      </c>
      <c r="BXG14">
        <f>SUMPRODUCT((LEN($13:13)-LEN(SUBSTITUTE($13:13,BXG1,"")))/LEN(BXG1))</f>
        <v>0</v>
      </c>
      <c r="BXH14">
        <f>SUMPRODUCT((LEN($13:13)-LEN(SUBSTITUTE($13:13,BXH1,"")))/LEN(BXH1))</f>
        <v>0</v>
      </c>
      <c r="BXI14">
        <f>SUMPRODUCT((LEN($13:13)-LEN(SUBSTITUTE($13:13,BXI1,"")))/LEN(BXI1))</f>
        <v>0</v>
      </c>
      <c r="BXJ14">
        <f>SUMPRODUCT((LEN($13:13)-LEN(SUBSTITUTE($13:13,BXJ1,"")))/LEN(BXJ1))</f>
        <v>0</v>
      </c>
      <c r="BXK14">
        <f>SUMPRODUCT((LEN($13:13)-LEN(SUBSTITUTE($13:13,BXK1,"")))/LEN(BXK1))</f>
        <v>0</v>
      </c>
      <c r="BXL14">
        <f>SUMPRODUCT((LEN($13:13)-LEN(SUBSTITUTE($13:13,BXL1,"")))/LEN(BXL1))</f>
        <v>1</v>
      </c>
      <c r="BXM14">
        <f>SUMPRODUCT((LEN($13:13)-LEN(SUBSTITUTE($13:13,BXM1,"")))/LEN(BXM1))</f>
        <v>0</v>
      </c>
      <c r="BXN14">
        <f>SUMPRODUCT((LEN($13:13)-LEN(SUBSTITUTE($13:13,BXN1,"")))/LEN(BXN1))</f>
        <v>0</v>
      </c>
      <c r="BXO14">
        <f>SUMPRODUCT((LEN($13:13)-LEN(SUBSTITUTE($13:13,BXO1,"")))/LEN(BXO1))</f>
        <v>0</v>
      </c>
      <c r="BXP14">
        <f>SUMPRODUCT((LEN($13:13)-LEN(SUBSTITUTE($13:13,BXP1,"")))/LEN(BXP1))</f>
        <v>0</v>
      </c>
      <c r="BXQ14">
        <f>SUMPRODUCT((LEN($13:13)-LEN(SUBSTITUTE($13:13,BXQ1,"")))/LEN(BXQ1))</f>
        <v>0</v>
      </c>
      <c r="BXR14">
        <f>SUMPRODUCT((LEN($13:13)-LEN(SUBSTITUTE($13:13,BXR1,"")))/LEN(BXR1))</f>
        <v>0</v>
      </c>
      <c r="BXS14">
        <f>SUMPRODUCT((LEN($13:13)-LEN(SUBSTITUTE($13:13,BXS1,"")))/LEN(BXS1))</f>
        <v>0</v>
      </c>
      <c r="BXT14">
        <f>SUMPRODUCT((LEN($13:13)-LEN(SUBSTITUTE($13:13,BXT1,"")))/LEN(BXT1))</f>
        <v>0</v>
      </c>
      <c r="BXU14">
        <f>SUMPRODUCT((LEN($13:13)-LEN(SUBSTITUTE($13:13,BXU1,"")))/LEN(BXU1))</f>
        <v>0</v>
      </c>
      <c r="BXV14">
        <f>SUMPRODUCT((LEN($13:13)-LEN(SUBSTITUTE($13:13,BXV1,"")))/LEN(BXV1))</f>
        <v>0</v>
      </c>
      <c r="BXW14">
        <f>SUMPRODUCT((LEN($13:13)-LEN(SUBSTITUTE($13:13,BXW1,"")))/LEN(BXW1))</f>
        <v>0</v>
      </c>
      <c r="BXX14">
        <f>SUMPRODUCT((LEN($13:13)-LEN(SUBSTITUTE($13:13,BXX1,"")))/LEN(BXX1))</f>
        <v>0</v>
      </c>
      <c r="BXY14">
        <f>SUMPRODUCT((LEN($13:13)-LEN(SUBSTITUTE($13:13,BXY1,"")))/LEN(BXY1))</f>
        <v>0</v>
      </c>
      <c r="BXZ14">
        <f>SUMPRODUCT((LEN($13:13)-LEN(SUBSTITUTE($13:13,BXZ1,"")))/LEN(BXZ1))</f>
        <v>0</v>
      </c>
      <c r="BYA14">
        <f>SUMPRODUCT((LEN($13:13)-LEN(SUBSTITUTE($13:13,BYA1,"")))/LEN(BYA1))</f>
        <v>0</v>
      </c>
      <c r="BYB14">
        <f>SUMPRODUCT((LEN($13:13)-LEN(SUBSTITUTE($13:13,BYB1,"")))/LEN(BYB1))</f>
        <v>0</v>
      </c>
      <c r="BYC14">
        <f>SUMPRODUCT((LEN($13:13)-LEN(SUBSTITUTE($13:13,BYC1,"")))/LEN(BYC1))</f>
        <v>0</v>
      </c>
      <c r="BYD14">
        <f>SUMPRODUCT((LEN($13:13)-LEN(SUBSTITUTE($13:13,BYD1,"")))/LEN(BYD1))</f>
        <v>0</v>
      </c>
      <c r="BYE14">
        <f>SUMPRODUCT((LEN($13:13)-LEN(SUBSTITUTE($13:13,BYE1,"")))/LEN(BYE1))</f>
        <v>0</v>
      </c>
      <c r="BYF14">
        <f>SUMPRODUCT((LEN($13:13)-LEN(SUBSTITUTE($13:13,BYF1,"")))/LEN(BYF1))</f>
        <v>0</v>
      </c>
      <c r="BYG14">
        <f>SUMPRODUCT((LEN($13:13)-LEN(SUBSTITUTE($13:13,BYG1,"")))/LEN(BYG1))</f>
        <v>0</v>
      </c>
      <c r="BYH14">
        <f>SUMPRODUCT((LEN($13:13)-LEN(SUBSTITUTE($13:13,BYH1,"")))/LEN(BYH1))</f>
        <v>0</v>
      </c>
      <c r="BYI14">
        <f>SUMPRODUCT((LEN($13:13)-LEN(SUBSTITUTE($13:13,BYI1,"")))/LEN(BYI1))</f>
        <v>0</v>
      </c>
      <c r="BYJ14">
        <f>SUMPRODUCT((LEN($13:13)-LEN(SUBSTITUTE($13:13,BYJ1,"")))/LEN(BYJ1))</f>
        <v>0</v>
      </c>
      <c r="BYK14">
        <f>SUMPRODUCT((LEN($13:13)-LEN(SUBSTITUTE($13:13,BYK1,"")))/LEN(BYK1))</f>
        <v>0</v>
      </c>
      <c r="BYL14">
        <f>SUMPRODUCT((LEN($13:13)-LEN(SUBSTITUTE($13:13,BYL1,"")))/LEN(BYL1))</f>
        <v>0</v>
      </c>
      <c r="BYM14">
        <f>SUMPRODUCT((LEN($13:13)-LEN(SUBSTITUTE($13:13,BYM1,"")))/LEN(BYM1))</f>
        <v>0</v>
      </c>
      <c r="BYN14">
        <f>SUMPRODUCT((LEN($13:13)-LEN(SUBSTITUTE($13:13,BYN1,"")))/LEN(BYN1))</f>
        <v>0</v>
      </c>
      <c r="BYO14">
        <f>SUMPRODUCT((LEN($13:13)-LEN(SUBSTITUTE($13:13,BYO1,"")))/LEN(BYO1))</f>
        <v>0</v>
      </c>
      <c r="BYP14">
        <f>SUMPRODUCT((LEN($13:13)-LEN(SUBSTITUTE($13:13,BYP1,"")))/LEN(BYP1))</f>
        <v>0</v>
      </c>
      <c r="BYQ14">
        <f>SUMPRODUCT((LEN($13:13)-LEN(SUBSTITUTE($13:13,BYQ1,"")))/LEN(BYQ1))</f>
        <v>0</v>
      </c>
      <c r="BYR14">
        <f>SUMPRODUCT((LEN($13:13)-LEN(SUBSTITUTE($13:13,BYR1,"")))/LEN(BYR1))</f>
        <v>0</v>
      </c>
      <c r="BYS14">
        <f>SUMPRODUCT((LEN($13:13)-LEN(SUBSTITUTE($13:13,BYS1,"")))/LEN(BYS1))</f>
        <v>0</v>
      </c>
      <c r="BYT14">
        <f>SUMPRODUCT((LEN($13:13)-LEN(SUBSTITUTE($13:13,BYT1,"")))/LEN(BYT1))</f>
        <v>0</v>
      </c>
      <c r="BYU14">
        <f>SUMPRODUCT((LEN($13:13)-LEN(SUBSTITUTE($13:13,BYU1,"")))/LEN(BYU1))</f>
        <v>0</v>
      </c>
      <c r="BYV14">
        <f>SUMPRODUCT((LEN($13:13)-LEN(SUBSTITUTE($13:13,BYV1,"")))/LEN(BYV1))</f>
        <v>0</v>
      </c>
      <c r="BYW14">
        <f>SUMPRODUCT((LEN($13:13)-LEN(SUBSTITUTE($13:13,BYW1,"")))/LEN(BYW1))</f>
        <v>0</v>
      </c>
      <c r="BYX14">
        <f>SUMPRODUCT((LEN($13:13)-LEN(SUBSTITUTE($13:13,BYX1,"")))/LEN(BYX1))</f>
        <v>0</v>
      </c>
      <c r="BYY14">
        <f>SUMPRODUCT((LEN($13:13)-LEN(SUBSTITUTE($13:13,BYY1,"")))/LEN(BYY1))</f>
        <v>0</v>
      </c>
      <c r="BYZ14">
        <f>SUMPRODUCT((LEN($13:13)-LEN(SUBSTITUTE($13:13,BYZ1,"")))/LEN(BYZ1))</f>
        <v>0</v>
      </c>
      <c r="BZA14">
        <f>SUMPRODUCT((LEN($13:13)-LEN(SUBSTITUTE($13:13,BZA1,"")))/LEN(BZA1))</f>
        <v>0</v>
      </c>
      <c r="BZB14">
        <f>SUMPRODUCT((LEN($13:13)-LEN(SUBSTITUTE($13:13,BZB1,"")))/LEN(BZB1))</f>
        <v>0</v>
      </c>
      <c r="BZC14">
        <f>SUMPRODUCT((LEN($13:13)-LEN(SUBSTITUTE($13:13,BZC1,"")))/LEN(BZC1))</f>
        <v>0</v>
      </c>
      <c r="BZD14">
        <f>SUMPRODUCT((LEN($13:13)-LEN(SUBSTITUTE($13:13,BZD1,"")))/LEN(BZD1))</f>
        <v>0</v>
      </c>
      <c r="BZE14">
        <f>SUMPRODUCT((LEN($13:13)-LEN(SUBSTITUTE($13:13,BZE1,"")))/LEN(BZE1))</f>
        <v>0</v>
      </c>
      <c r="BZF14">
        <f>SUMPRODUCT((LEN($13:13)-LEN(SUBSTITUTE($13:13,BZF1,"")))/LEN(BZF1))</f>
        <v>0</v>
      </c>
      <c r="BZG14">
        <f>SUMPRODUCT((LEN($13:13)-LEN(SUBSTITUTE($13:13,BZG1,"")))/LEN(BZG1))</f>
        <v>0</v>
      </c>
      <c r="BZH14">
        <f>SUMPRODUCT((LEN($13:13)-LEN(SUBSTITUTE($13:13,BZH1,"")))/LEN(BZH1))</f>
        <v>0</v>
      </c>
      <c r="BZI14">
        <f>SUMPRODUCT((LEN($13:13)-LEN(SUBSTITUTE($13:13,BZI1,"")))/LEN(BZI1))</f>
        <v>0</v>
      </c>
      <c r="BZJ14">
        <f>SUMPRODUCT((LEN($13:13)-LEN(SUBSTITUTE($13:13,BZJ1,"")))/LEN(BZJ1))</f>
        <v>0</v>
      </c>
      <c r="BZK14">
        <f>SUMPRODUCT((LEN($13:13)-LEN(SUBSTITUTE($13:13,BZK1,"")))/LEN(BZK1))</f>
        <v>0</v>
      </c>
      <c r="BZL14">
        <f>SUMPRODUCT((LEN($13:13)-LEN(SUBSTITUTE($13:13,BZL1,"")))/LEN(BZL1))</f>
        <v>0</v>
      </c>
      <c r="BZM14">
        <f>SUMPRODUCT((LEN($13:13)-LEN(SUBSTITUTE($13:13,BZM1,"")))/LEN(BZM1))</f>
        <v>0</v>
      </c>
      <c r="BZN14">
        <f>SUMPRODUCT((LEN($13:13)-LEN(SUBSTITUTE($13:13,BZN1,"")))/LEN(BZN1))</f>
        <v>0</v>
      </c>
      <c r="BZO14">
        <f>SUMPRODUCT((LEN($13:13)-LEN(SUBSTITUTE($13:13,BZO1,"")))/LEN(BZO1))</f>
        <v>0</v>
      </c>
      <c r="BZP14">
        <f>SUMPRODUCT((LEN($13:13)-LEN(SUBSTITUTE($13:13,BZP1,"")))/LEN(BZP1))</f>
        <v>0</v>
      </c>
      <c r="BZQ14">
        <f>SUMPRODUCT((LEN($13:13)-LEN(SUBSTITUTE($13:13,BZQ1,"")))/LEN(BZQ1))</f>
        <v>0</v>
      </c>
      <c r="BZR14">
        <f>SUMPRODUCT((LEN($13:13)-LEN(SUBSTITUTE($13:13,BZR1,"")))/LEN(BZR1))</f>
        <v>0</v>
      </c>
      <c r="BZS14">
        <f>SUMPRODUCT((LEN($13:13)-LEN(SUBSTITUTE($13:13,BZS1,"")))/LEN(BZS1))</f>
        <v>0</v>
      </c>
      <c r="BZT14">
        <f>SUMPRODUCT((LEN($13:13)-LEN(SUBSTITUTE($13:13,BZT1,"")))/LEN(BZT1))</f>
        <v>0</v>
      </c>
      <c r="BZU14">
        <f>SUMPRODUCT((LEN($13:13)-LEN(SUBSTITUTE($13:13,BZU1,"")))/LEN(BZU1))</f>
        <v>0</v>
      </c>
      <c r="BZV14">
        <f>SUMPRODUCT((LEN($13:13)-LEN(SUBSTITUTE($13:13,BZV1,"")))/LEN(BZV1))</f>
        <v>0</v>
      </c>
      <c r="BZW14">
        <f>SUMPRODUCT((LEN($13:13)-LEN(SUBSTITUTE($13:13,BZW1,"")))/LEN(BZW1))</f>
        <v>0</v>
      </c>
      <c r="BZX14">
        <f>SUMPRODUCT((LEN($13:13)-LEN(SUBSTITUTE($13:13,BZX1,"")))/LEN(BZX1))</f>
        <v>0</v>
      </c>
      <c r="BZY14">
        <f>SUMPRODUCT((LEN($13:13)-LEN(SUBSTITUTE($13:13,BZY1,"")))/LEN(BZY1))</f>
        <v>0</v>
      </c>
      <c r="BZZ14">
        <f>SUMPRODUCT((LEN($13:13)-LEN(SUBSTITUTE($13:13,BZZ1,"")))/LEN(BZZ1))</f>
        <v>0</v>
      </c>
      <c r="CAA14">
        <f>SUMPRODUCT((LEN($13:13)-LEN(SUBSTITUTE($13:13,CAA1,"")))/LEN(CAA1))</f>
        <v>0</v>
      </c>
      <c r="CAB14">
        <f>SUMPRODUCT((LEN($13:13)-LEN(SUBSTITUTE($13:13,CAB1,"")))/LEN(CAB1))</f>
        <v>0</v>
      </c>
      <c r="CAC14">
        <f>SUMPRODUCT((LEN($13:13)-LEN(SUBSTITUTE($13:13,CAC1,"")))/LEN(CAC1))</f>
        <v>0</v>
      </c>
      <c r="CAD14">
        <f>SUMPRODUCT((LEN($13:13)-LEN(SUBSTITUTE($13:13,CAD1,"")))/LEN(CAD1))</f>
        <v>0</v>
      </c>
      <c r="CAE14">
        <f>SUMPRODUCT((LEN($13:13)-LEN(SUBSTITUTE($13:13,CAE1,"")))/LEN(CAE1))</f>
        <v>0</v>
      </c>
      <c r="CAF14">
        <f>SUMPRODUCT((LEN($13:13)-LEN(SUBSTITUTE($13:13,CAF1,"")))/LEN(CAF1))</f>
        <v>0</v>
      </c>
      <c r="CAG14">
        <f>SUMPRODUCT((LEN($13:13)-LEN(SUBSTITUTE($13:13,CAG1,"")))/LEN(CAG1))</f>
        <v>0</v>
      </c>
      <c r="CAH14">
        <f>SUMPRODUCT((LEN($13:13)-LEN(SUBSTITUTE($13:13,CAH1,"")))/LEN(CAH1))</f>
        <v>0</v>
      </c>
      <c r="CAI14">
        <f>SUMPRODUCT((LEN($13:13)-LEN(SUBSTITUTE($13:13,CAI1,"")))/LEN(CAI1))</f>
        <v>0</v>
      </c>
      <c r="CAJ14">
        <f>SUMPRODUCT((LEN($13:13)-LEN(SUBSTITUTE($13:13,CAJ1,"")))/LEN(CAJ1))</f>
        <v>0</v>
      </c>
      <c r="CAK14">
        <f>SUMPRODUCT((LEN($13:13)-LEN(SUBSTITUTE($13:13,CAK1,"")))/LEN(CAK1))</f>
        <v>0</v>
      </c>
      <c r="CAL14">
        <f>SUMPRODUCT((LEN($13:13)-LEN(SUBSTITUTE($13:13,CAL1,"")))/LEN(CAL1))</f>
        <v>0</v>
      </c>
      <c r="CAM14">
        <f>SUMPRODUCT((LEN($13:13)-LEN(SUBSTITUTE($13:13,CAM1,"")))/LEN(CAM1))</f>
        <v>0</v>
      </c>
      <c r="CAN14">
        <f>SUMPRODUCT((LEN($13:13)-LEN(SUBSTITUTE($13:13,CAN1,"")))/LEN(CAN1))</f>
        <v>0</v>
      </c>
      <c r="CAO14">
        <f>SUMPRODUCT((LEN($13:13)-LEN(SUBSTITUTE($13:13,CAO1,"")))/LEN(CAO1))</f>
        <v>0</v>
      </c>
      <c r="CAP14">
        <f>SUMPRODUCT((LEN($13:13)-LEN(SUBSTITUTE($13:13,CAP1,"")))/LEN(CAP1))</f>
        <v>0</v>
      </c>
      <c r="CAQ14">
        <f>SUMPRODUCT((LEN($13:13)-LEN(SUBSTITUTE($13:13,CAQ1,"")))/LEN(CAQ1))</f>
        <v>0</v>
      </c>
      <c r="CAR14">
        <f>SUMPRODUCT((LEN($13:13)-LEN(SUBSTITUTE($13:13,CAR1,"")))/LEN(CAR1))</f>
        <v>0</v>
      </c>
      <c r="CAS14">
        <f>SUMPRODUCT((LEN($13:13)-LEN(SUBSTITUTE($13:13,CAS1,"")))/LEN(CAS1))</f>
        <v>0</v>
      </c>
      <c r="CAT14">
        <f>SUMPRODUCT((LEN($13:13)-LEN(SUBSTITUTE($13:13,CAT1,"")))/LEN(CAT1))</f>
        <v>0</v>
      </c>
      <c r="CAU14">
        <f>SUMPRODUCT((LEN($13:13)-LEN(SUBSTITUTE($13:13,CAU1,"")))/LEN(CAU1))</f>
        <v>0</v>
      </c>
      <c r="CAV14">
        <f>SUMPRODUCT((LEN($13:13)-LEN(SUBSTITUTE($13:13,CAV1,"")))/LEN(CAV1))</f>
        <v>0</v>
      </c>
      <c r="CAW14">
        <f>SUMPRODUCT((LEN($13:13)-LEN(SUBSTITUTE($13:13,CAW1,"")))/LEN(CAW1))</f>
        <v>0</v>
      </c>
      <c r="CAX14">
        <f>SUMPRODUCT((LEN($13:13)-LEN(SUBSTITUTE($13:13,CAX1,"")))/LEN(CAX1))</f>
        <v>0</v>
      </c>
      <c r="CAY14">
        <f>SUMPRODUCT((LEN($13:13)-LEN(SUBSTITUTE($13:13,CAY1,"")))/LEN(CAY1))</f>
        <v>0</v>
      </c>
      <c r="CAZ14">
        <f>SUMPRODUCT((LEN($13:13)-LEN(SUBSTITUTE($13:13,CAZ1,"")))/LEN(CAZ1))</f>
        <v>0</v>
      </c>
      <c r="CBA14">
        <f>SUMPRODUCT((LEN($13:13)-LEN(SUBSTITUTE($13:13,CBA1,"")))/LEN(CBA1))</f>
        <v>0</v>
      </c>
      <c r="CBB14">
        <f>SUMPRODUCT((LEN($13:13)-LEN(SUBSTITUTE($13:13,CBB1,"")))/LEN(CBB1))</f>
        <v>0</v>
      </c>
      <c r="CBC14">
        <f>SUMPRODUCT((LEN($13:13)-LEN(SUBSTITUTE($13:13,CBC1,"")))/LEN(CBC1))</f>
        <v>0</v>
      </c>
      <c r="CBD14">
        <f>SUMPRODUCT((LEN($13:13)-LEN(SUBSTITUTE($13:13,CBD1,"")))/LEN(CBD1))</f>
        <v>0</v>
      </c>
      <c r="CBE14">
        <f>SUMPRODUCT((LEN($13:13)-LEN(SUBSTITUTE($13:13,CBE1,"")))/LEN(CBE1))</f>
        <v>0</v>
      </c>
      <c r="CBF14">
        <f>SUMPRODUCT((LEN($13:13)-LEN(SUBSTITUTE($13:13,CBF1,"")))/LEN(CBF1))</f>
        <v>0</v>
      </c>
      <c r="CBG14">
        <f>SUMPRODUCT((LEN($13:13)-LEN(SUBSTITUTE($13:13,CBG1,"")))/LEN(CBG1))</f>
        <v>0</v>
      </c>
      <c r="CBH14">
        <f>SUMPRODUCT((LEN($13:13)-LEN(SUBSTITUTE($13:13,CBH1,"")))/LEN(CBH1))</f>
        <v>0</v>
      </c>
      <c r="CBI14">
        <f>SUMPRODUCT((LEN($13:13)-LEN(SUBSTITUTE($13:13,CBI1,"")))/LEN(CBI1))</f>
        <v>0</v>
      </c>
      <c r="CBJ14">
        <f>SUMPRODUCT((LEN($13:13)-LEN(SUBSTITUTE($13:13,CBJ1,"")))/LEN(CBJ1))</f>
        <v>0</v>
      </c>
      <c r="CBK14">
        <f>SUMPRODUCT((LEN($13:13)-LEN(SUBSTITUTE($13:13,CBK1,"")))/LEN(CBK1))</f>
        <v>0</v>
      </c>
      <c r="CBL14">
        <f>SUMPRODUCT((LEN($13:13)-LEN(SUBSTITUTE($13:13,CBL1,"")))/LEN(CBL1))</f>
        <v>0</v>
      </c>
      <c r="CBM14">
        <f>SUMPRODUCT((LEN($13:13)-LEN(SUBSTITUTE($13:13,CBM1,"")))/LEN(CBM1))</f>
        <v>0</v>
      </c>
      <c r="CBN14">
        <f>SUMPRODUCT((LEN($13:13)-LEN(SUBSTITUTE($13:13,CBN1,"")))/LEN(CBN1))</f>
        <v>0</v>
      </c>
      <c r="CBO14">
        <f>SUMPRODUCT((LEN($13:13)-LEN(SUBSTITUTE($13:13,CBO1,"")))/LEN(CBO1))</f>
        <v>0</v>
      </c>
      <c r="CBP14">
        <f>SUMPRODUCT((LEN($13:13)-LEN(SUBSTITUTE($13:13,CBP1,"")))/LEN(CBP1))</f>
        <v>0</v>
      </c>
      <c r="CBQ14">
        <f>SUMPRODUCT((LEN($13:13)-LEN(SUBSTITUTE($13:13,CBQ1,"")))/LEN(CBQ1))</f>
        <v>0</v>
      </c>
      <c r="CBR14">
        <f>SUMPRODUCT((LEN($13:13)-LEN(SUBSTITUTE($13:13,CBR1,"")))/LEN(CBR1))</f>
        <v>0</v>
      </c>
      <c r="CBS14">
        <f>SUMPRODUCT((LEN($13:13)-LEN(SUBSTITUTE($13:13,CBS1,"")))/LEN(CBS1))</f>
        <v>0</v>
      </c>
      <c r="CBT14">
        <f>SUMPRODUCT((LEN($13:13)-LEN(SUBSTITUTE($13:13,CBT1,"")))/LEN(CBT1))</f>
        <v>0</v>
      </c>
      <c r="CBU14">
        <f>SUMPRODUCT((LEN($13:13)-LEN(SUBSTITUTE($13:13,CBU1,"")))/LEN(CBU1))</f>
        <v>0</v>
      </c>
      <c r="CBV14">
        <f>SUMPRODUCT((LEN($13:13)-LEN(SUBSTITUTE($13:13,CBV1,"")))/LEN(CBV1))</f>
        <v>0</v>
      </c>
      <c r="CBW14">
        <f>SUMPRODUCT((LEN($13:13)-LEN(SUBSTITUTE($13:13,CBW1,"")))/LEN(CBW1))</f>
        <v>0</v>
      </c>
      <c r="CBX14">
        <f>SUMPRODUCT((LEN($13:13)-LEN(SUBSTITUTE($13:13,CBX1,"")))/LEN(CBX1))</f>
        <v>0</v>
      </c>
      <c r="CBY14">
        <f>SUMPRODUCT((LEN($13:13)-LEN(SUBSTITUTE($13:13,CBY1,"")))/LEN(CBY1))</f>
        <v>0</v>
      </c>
      <c r="CBZ14">
        <f>SUMPRODUCT((LEN($13:13)-LEN(SUBSTITUTE($13:13,CBZ1,"")))/LEN(CBZ1))</f>
        <v>0</v>
      </c>
      <c r="CCA14">
        <f>SUMPRODUCT((LEN($13:13)-LEN(SUBSTITUTE($13:13,CCA1,"")))/LEN(CCA1))</f>
        <v>0</v>
      </c>
      <c r="CCB14">
        <f>SUMPRODUCT((LEN($13:13)-LEN(SUBSTITUTE($13:13,CCB1,"")))/LEN(CCB1))</f>
        <v>0</v>
      </c>
      <c r="CCC14">
        <f>SUMPRODUCT((LEN($13:13)-LEN(SUBSTITUTE($13:13,CCC1,"")))/LEN(CCC1))</f>
        <v>0</v>
      </c>
      <c r="CCD14">
        <f>SUMPRODUCT((LEN($13:13)-LEN(SUBSTITUTE($13:13,CCD1,"")))/LEN(CCD1))</f>
        <v>0</v>
      </c>
      <c r="CCE14">
        <f>SUMPRODUCT((LEN($13:13)-LEN(SUBSTITUTE($13:13,CCE1,"")))/LEN(CCE1))</f>
        <v>0</v>
      </c>
      <c r="CCF14">
        <f>SUMPRODUCT((LEN($13:13)-LEN(SUBSTITUTE($13:13,CCF1,"")))/LEN(CCF1))</f>
        <v>0</v>
      </c>
      <c r="CCG14">
        <f>SUMPRODUCT((LEN($13:13)-LEN(SUBSTITUTE($13:13,CCG1,"")))/LEN(CCG1))</f>
        <v>0</v>
      </c>
      <c r="CCH14">
        <f>SUMPRODUCT((LEN($13:13)-LEN(SUBSTITUTE($13:13,CCH1,"")))/LEN(CCH1))</f>
        <v>0</v>
      </c>
      <c r="CCI14">
        <f>SUMPRODUCT((LEN($13:13)-LEN(SUBSTITUTE($13:13,CCI1,"")))/LEN(CCI1))</f>
        <v>0</v>
      </c>
      <c r="CCJ14">
        <f>SUMPRODUCT((LEN($13:13)-LEN(SUBSTITUTE($13:13,CCJ1,"")))/LEN(CCJ1))</f>
        <v>0</v>
      </c>
      <c r="CCK14">
        <f>SUMPRODUCT((LEN($13:13)-LEN(SUBSTITUTE($13:13,CCK1,"")))/LEN(CCK1))</f>
        <v>0</v>
      </c>
      <c r="CCL14">
        <f>SUMPRODUCT((LEN($13:13)-LEN(SUBSTITUTE($13:13,CCL1,"")))/LEN(CCL1))</f>
        <v>0</v>
      </c>
      <c r="CCM14">
        <f>SUMPRODUCT((LEN($13:13)-LEN(SUBSTITUTE($13:13,CCM1,"")))/LEN(CCM1))</f>
        <v>0</v>
      </c>
      <c r="CCN14">
        <f>SUMPRODUCT((LEN($13:13)-LEN(SUBSTITUTE($13:13,CCN1,"")))/LEN(CCN1))</f>
        <v>0</v>
      </c>
      <c r="CCO14">
        <f>SUMPRODUCT((LEN($13:13)-LEN(SUBSTITUTE($13:13,CCO1,"")))/LEN(CCO1))</f>
        <v>0</v>
      </c>
      <c r="CCP14">
        <f>SUMPRODUCT((LEN($13:13)-LEN(SUBSTITUTE($13:13,CCP1,"")))/LEN(CCP1))</f>
        <v>0</v>
      </c>
      <c r="CCQ14">
        <f>SUMPRODUCT((LEN($13:13)-LEN(SUBSTITUTE($13:13,CCQ1,"")))/LEN(CCQ1))</f>
        <v>0</v>
      </c>
      <c r="CCR14">
        <f>SUMPRODUCT((LEN($13:13)-LEN(SUBSTITUTE($13:13,CCR1,"")))/LEN(CCR1))</f>
        <v>0</v>
      </c>
      <c r="CCS14">
        <f>SUMPRODUCT((LEN($13:13)-LEN(SUBSTITUTE($13:13,CCS1,"")))/LEN(CCS1))</f>
        <v>0</v>
      </c>
      <c r="CCT14">
        <f>SUMPRODUCT((LEN($13:13)-LEN(SUBSTITUTE($13:13,CCT1,"")))/LEN(CCT1))</f>
        <v>0</v>
      </c>
      <c r="CCU14">
        <f>SUMPRODUCT((LEN($13:13)-LEN(SUBSTITUTE($13:13,CCU1,"")))/LEN(CCU1))</f>
        <v>0</v>
      </c>
      <c r="CCV14">
        <f>SUMPRODUCT((LEN($13:13)-LEN(SUBSTITUTE($13:13,CCV1,"")))/LEN(CCV1))</f>
        <v>0</v>
      </c>
      <c r="CCW14">
        <f>SUMPRODUCT((LEN($13:13)-LEN(SUBSTITUTE($13:13,CCW1,"")))/LEN(CCW1))</f>
        <v>0</v>
      </c>
      <c r="CCX14">
        <f>SUMPRODUCT((LEN($13:13)-LEN(SUBSTITUTE($13:13,CCX1,"")))/LEN(CCX1))</f>
        <v>0</v>
      </c>
      <c r="CCY14">
        <f>SUMPRODUCT((LEN($13:13)-LEN(SUBSTITUTE($13:13,CCY1,"")))/LEN(CCY1))</f>
        <v>0</v>
      </c>
      <c r="CCZ14">
        <f>SUMPRODUCT((LEN($13:13)-LEN(SUBSTITUTE($13:13,CCZ1,"")))/LEN(CCZ1))</f>
        <v>0</v>
      </c>
      <c r="CDA14">
        <f>SUMPRODUCT((LEN($13:13)-LEN(SUBSTITUTE($13:13,CDA1,"")))/LEN(CDA1))</f>
        <v>0</v>
      </c>
      <c r="CDB14">
        <f>SUMPRODUCT((LEN($13:13)-LEN(SUBSTITUTE($13:13,CDB1,"")))/LEN(CDB1))</f>
        <v>0</v>
      </c>
      <c r="CDC14">
        <f>SUMPRODUCT((LEN($13:13)-LEN(SUBSTITUTE($13:13,CDC1,"")))/LEN(CDC1))</f>
        <v>0</v>
      </c>
      <c r="CDD14">
        <f>SUMPRODUCT((LEN($13:13)-LEN(SUBSTITUTE($13:13,CDD1,"")))/LEN(CDD1))</f>
        <v>0</v>
      </c>
      <c r="CDE14">
        <f>SUMPRODUCT((LEN($13:13)-LEN(SUBSTITUTE($13:13,CDE1,"")))/LEN(CDE1))</f>
        <v>0</v>
      </c>
      <c r="CDF14">
        <f>SUMPRODUCT((LEN($13:13)-LEN(SUBSTITUTE($13:13,CDF1,"")))/LEN(CDF1))</f>
        <v>0</v>
      </c>
      <c r="CDG14">
        <f>SUMPRODUCT((LEN($13:13)-LEN(SUBSTITUTE($13:13,CDG1,"")))/LEN(CDG1))</f>
        <v>0</v>
      </c>
      <c r="CDH14">
        <f>SUMPRODUCT((LEN($13:13)-LEN(SUBSTITUTE($13:13,CDH1,"")))/LEN(CDH1))</f>
        <v>0</v>
      </c>
      <c r="CDI14">
        <f>SUMPRODUCT((LEN($13:13)-LEN(SUBSTITUTE($13:13,CDI1,"")))/LEN(CDI1))</f>
        <v>0</v>
      </c>
      <c r="CDJ14">
        <f>SUMPRODUCT((LEN($13:13)-LEN(SUBSTITUTE($13:13,CDJ1,"")))/LEN(CDJ1))</f>
        <v>0</v>
      </c>
      <c r="CDK14">
        <f>SUMPRODUCT((LEN($13:13)-LEN(SUBSTITUTE($13:13,CDK1,"")))/LEN(CDK1))</f>
        <v>1</v>
      </c>
      <c r="CDL14">
        <f>SUMPRODUCT((LEN($13:13)-LEN(SUBSTITUTE($13:13,CDL1,"")))/LEN(CDL1))</f>
        <v>0</v>
      </c>
      <c r="CDM14">
        <f>SUMPRODUCT((LEN($13:13)-LEN(SUBSTITUTE($13:13,CDM1,"")))/LEN(CDM1))</f>
        <v>0</v>
      </c>
      <c r="CDN14">
        <f>SUMPRODUCT((LEN($13:13)-LEN(SUBSTITUTE($13:13,CDN1,"")))/LEN(CDN1))</f>
        <v>0</v>
      </c>
      <c r="CDO14">
        <f>SUMPRODUCT((LEN($13:13)-LEN(SUBSTITUTE($13:13,CDO1,"")))/LEN(CDO1))</f>
        <v>0</v>
      </c>
      <c r="CDP14">
        <f>SUMPRODUCT((LEN($13:13)-LEN(SUBSTITUTE($13:13,CDP1,"")))/LEN(CDP1))</f>
        <v>0</v>
      </c>
      <c r="CDQ14">
        <f>SUMPRODUCT((LEN($13:13)-LEN(SUBSTITUTE($13:13,CDQ1,"")))/LEN(CDQ1))</f>
        <v>0</v>
      </c>
      <c r="CDR14">
        <f>SUMPRODUCT((LEN($13:13)-LEN(SUBSTITUTE($13:13,CDR1,"")))/LEN(CDR1))</f>
        <v>0</v>
      </c>
      <c r="CDS14">
        <f>SUMPRODUCT((LEN($13:13)-LEN(SUBSTITUTE($13:13,CDS1,"")))/LEN(CDS1))</f>
        <v>0</v>
      </c>
      <c r="CDT14">
        <f>SUMPRODUCT((LEN($13:13)-LEN(SUBSTITUTE($13:13,CDT1,"")))/LEN(CDT1))</f>
        <v>0</v>
      </c>
      <c r="CDU14">
        <f>SUMPRODUCT((LEN($13:13)-LEN(SUBSTITUTE($13:13,CDU1,"")))/LEN(CDU1))</f>
        <v>0</v>
      </c>
      <c r="CDV14">
        <f>SUMPRODUCT((LEN($13:13)-LEN(SUBSTITUTE($13:13,CDV1,"")))/LEN(CDV1))</f>
        <v>0</v>
      </c>
      <c r="CDW14">
        <f>SUMPRODUCT((LEN($13:13)-LEN(SUBSTITUTE($13:13,CDW1,"")))/LEN(CDW1))</f>
        <v>0</v>
      </c>
      <c r="CDX14">
        <f>SUMPRODUCT((LEN($13:13)-LEN(SUBSTITUTE($13:13,CDX1,"")))/LEN(CDX1))</f>
        <v>0</v>
      </c>
      <c r="CDY14">
        <f>SUMPRODUCT((LEN($13:13)-LEN(SUBSTITUTE($13:13,CDY1,"")))/LEN(CDY1))</f>
        <v>0</v>
      </c>
      <c r="CDZ14">
        <f>SUMPRODUCT((LEN($13:13)-LEN(SUBSTITUTE($13:13,CDZ1,"")))/LEN(CDZ1))</f>
        <v>0</v>
      </c>
      <c r="CEA14">
        <f>SUMPRODUCT((LEN($13:13)-LEN(SUBSTITUTE($13:13,CEA1,"")))/LEN(CEA1))</f>
        <v>0</v>
      </c>
      <c r="CEB14">
        <f>SUMPRODUCT((LEN($13:13)-LEN(SUBSTITUTE($13:13,CEB1,"")))/LEN(CEB1))</f>
        <v>0</v>
      </c>
      <c r="CEC14">
        <f>SUMPRODUCT((LEN($13:13)-LEN(SUBSTITUTE($13:13,CEC1,"")))/LEN(CEC1))</f>
        <v>0</v>
      </c>
      <c r="CED14">
        <f>SUMPRODUCT((LEN($13:13)-LEN(SUBSTITUTE($13:13,CED1,"")))/LEN(CED1))</f>
        <v>0</v>
      </c>
      <c r="CEE14">
        <f>SUMPRODUCT((LEN($13:13)-LEN(SUBSTITUTE($13:13,CEE1,"")))/LEN(CEE1))</f>
        <v>0</v>
      </c>
      <c r="CEF14">
        <f>SUMPRODUCT((LEN($13:13)-LEN(SUBSTITUTE($13:13,CEF1,"")))/LEN(CEF1))</f>
        <v>0</v>
      </c>
      <c r="CEG14">
        <f>SUMPRODUCT((LEN($13:13)-LEN(SUBSTITUTE($13:13,CEG1,"")))/LEN(CEG1))</f>
        <v>0</v>
      </c>
      <c r="CEH14">
        <f>SUMPRODUCT((LEN($13:13)-LEN(SUBSTITUTE($13:13,CEH1,"")))/LEN(CEH1))</f>
        <v>0</v>
      </c>
      <c r="CEI14">
        <f>SUMPRODUCT((LEN($13:13)-LEN(SUBSTITUTE($13:13,CEI1,"")))/LEN(CEI1))</f>
        <v>0</v>
      </c>
      <c r="CEJ14">
        <f>SUMPRODUCT((LEN($13:13)-LEN(SUBSTITUTE($13:13,CEJ1,"")))/LEN(CEJ1))</f>
        <v>0</v>
      </c>
      <c r="CEK14">
        <f>SUMPRODUCT((LEN($13:13)-LEN(SUBSTITUTE($13:13,CEK1,"")))/LEN(CEK1))</f>
        <v>0</v>
      </c>
      <c r="CEL14">
        <f>SUMPRODUCT((LEN($13:13)-LEN(SUBSTITUTE($13:13,CEL1,"")))/LEN(CEL1))</f>
        <v>0</v>
      </c>
      <c r="CEM14">
        <f>SUMPRODUCT((LEN($13:13)-LEN(SUBSTITUTE($13:13,CEM1,"")))/LEN(CEM1))</f>
        <v>0</v>
      </c>
      <c r="CEN14">
        <f>SUMPRODUCT((LEN($13:13)-LEN(SUBSTITUTE($13:13,CEN1,"")))/LEN(CEN1))</f>
        <v>0</v>
      </c>
      <c r="CEO14">
        <f>SUMPRODUCT((LEN($13:13)-LEN(SUBSTITUTE($13:13,CEO1,"")))/LEN(CEO1))</f>
        <v>0</v>
      </c>
      <c r="CEP14">
        <f>SUMPRODUCT((LEN($13:13)-LEN(SUBSTITUTE($13:13,CEP1,"")))/LEN(CEP1))</f>
        <v>0</v>
      </c>
      <c r="CEQ14">
        <f>SUMPRODUCT((LEN($13:13)-LEN(SUBSTITUTE($13:13,CEQ1,"")))/LEN(CEQ1))</f>
        <v>0</v>
      </c>
      <c r="CER14">
        <f>SUMPRODUCT((LEN($13:13)-LEN(SUBSTITUTE($13:13,CER1,"")))/LEN(CER1))</f>
        <v>0</v>
      </c>
      <c r="CES14">
        <f>SUMPRODUCT((LEN($13:13)-LEN(SUBSTITUTE($13:13,CES1,"")))/LEN(CES1))</f>
        <v>0</v>
      </c>
      <c r="CET14">
        <f>SUMPRODUCT((LEN($13:13)-LEN(SUBSTITUTE($13:13,CET1,"")))/LEN(CET1))</f>
        <v>0</v>
      </c>
      <c r="CEU14">
        <f>SUMPRODUCT((LEN($13:13)-LEN(SUBSTITUTE($13:13,CEU1,"")))/LEN(CEU1))</f>
        <v>0</v>
      </c>
      <c r="CEV14">
        <f>SUMPRODUCT((LEN($13:13)-LEN(SUBSTITUTE($13:13,CEV1,"")))/LEN(CEV1))</f>
        <v>0</v>
      </c>
      <c r="CEW14">
        <f>SUMPRODUCT((LEN($13:13)-LEN(SUBSTITUTE($13:13,CEW1,"")))/LEN(CEW1))</f>
        <v>0</v>
      </c>
      <c r="CEX14">
        <f>SUMPRODUCT((LEN($13:13)-LEN(SUBSTITUTE($13:13,CEX1,"")))/LEN(CEX1))</f>
        <v>0</v>
      </c>
      <c r="CEY14">
        <f>SUMPRODUCT((LEN($13:13)-LEN(SUBSTITUTE($13:13,CEY1,"")))/LEN(CEY1))</f>
        <v>0</v>
      </c>
      <c r="CEZ14">
        <f>SUMPRODUCT((LEN($13:13)-LEN(SUBSTITUTE($13:13,CEZ1,"")))/LEN(CEZ1))</f>
        <v>0</v>
      </c>
      <c r="CFA14">
        <f>SUMPRODUCT((LEN($13:13)-LEN(SUBSTITUTE($13:13,CFA1,"")))/LEN(CFA1))</f>
        <v>0</v>
      </c>
      <c r="CFB14">
        <f>SUMPRODUCT((LEN($13:13)-LEN(SUBSTITUTE($13:13,CFB1,"")))/LEN(CFB1))</f>
        <v>0</v>
      </c>
      <c r="CFC14">
        <f>SUMPRODUCT((LEN($13:13)-LEN(SUBSTITUTE($13:13,CFC1,"")))/LEN(CFC1))</f>
        <v>0</v>
      </c>
      <c r="CFD14">
        <f>SUMPRODUCT((LEN($13:13)-LEN(SUBSTITUTE($13:13,CFD1,"")))/LEN(CFD1))</f>
        <v>0</v>
      </c>
      <c r="CFE14">
        <f>SUMPRODUCT((LEN($13:13)-LEN(SUBSTITUTE($13:13,CFE1,"")))/LEN(CFE1))</f>
        <v>0</v>
      </c>
      <c r="CFF14">
        <f>SUMPRODUCT((LEN($13:13)-LEN(SUBSTITUTE($13:13,CFF1,"")))/LEN(CFF1))</f>
        <v>0</v>
      </c>
      <c r="CFG14">
        <f>SUMPRODUCT((LEN($13:13)-LEN(SUBSTITUTE($13:13,CFG1,"")))/LEN(CFG1))</f>
        <v>0</v>
      </c>
      <c r="CFH14">
        <f>SUMPRODUCT((LEN($13:13)-LEN(SUBSTITUTE($13:13,CFH1,"")))/LEN(CFH1))</f>
        <v>0</v>
      </c>
      <c r="CFI14">
        <f>SUMPRODUCT((LEN($13:13)-LEN(SUBSTITUTE($13:13,CFI1,"")))/LEN(CFI1))</f>
        <v>0</v>
      </c>
      <c r="CFJ14">
        <f>SUMPRODUCT((LEN($13:13)-LEN(SUBSTITUTE($13:13,CFJ1,"")))/LEN(CFJ1))</f>
        <v>0</v>
      </c>
      <c r="CFK14">
        <f>SUMPRODUCT((LEN($13:13)-LEN(SUBSTITUTE($13:13,CFK1,"")))/LEN(CFK1))</f>
        <v>0</v>
      </c>
      <c r="CFL14">
        <f>SUMPRODUCT((LEN($13:13)-LEN(SUBSTITUTE($13:13,CFL1,"")))/LEN(CFL1))</f>
        <v>0</v>
      </c>
      <c r="CFM14">
        <f>SUMPRODUCT((LEN($13:13)-LEN(SUBSTITUTE($13:13,CFM1,"")))/LEN(CFM1))</f>
        <v>0</v>
      </c>
      <c r="CFN14">
        <f>SUMPRODUCT((LEN($13:13)-LEN(SUBSTITUTE($13:13,CFN1,"")))/LEN(CFN1))</f>
        <v>0</v>
      </c>
      <c r="CFO14">
        <f>SUMPRODUCT((LEN($13:13)-LEN(SUBSTITUTE($13:13,CFO1,"")))/LEN(CFO1))</f>
        <v>0</v>
      </c>
      <c r="CFP14">
        <f>SUMPRODUCT((LEN($13:13)-LEN(SUBSTITUTE($13:13,CFP1,"")))/LEN(CFP1))</f>
        <v>0</v>
      </c>
      <c r="CFQ14">
        <f>SUMPRODUCT((LEN($13:13)-LEN(SUBSTITUTE($13:13,CFQ1,"")))/LEN(CFQ1))</f>
        <v>0</v>
      </c>
      <c r="CFR14">
        <f>SUMPRODUCT((LEN($13:13)-LEN(SUBSTITUTE($13:13,CFR1,"")))/LEN(CFR1))</f>
        <v>0</v>
      </c>
      <c r="CFS14">
        <f>SUMPRODUCT((LEN($13:13)-LEN(SUBSTITUTE($13:13,CFS1,"")))/LEN(CFS1))</f>
        <v>0</v>
      </c>
      <c r="CFT14">
        <f>SUMPRODUCT((LEN($13:13)-LEN(SUBSTITUTE($13:13,CFT1,"")))/LEN(CFT1))</f>
        <v>0</v>
      </c>
      <c r="CFU14">
        <f>SUMPRODUCT((LEN($13:13)-LEN(SUBSTITUTE($13:13,CFU1,"")))/LEN(CFU1))</f>
        <v>0</v>
      </c>
      <c r="CFV14">
        <f>SUMPRODUCT((LEN($13:13)-LEN(SUBSTITUTE($13:13,CFV1,"")))/LEN(CFV1))</f>
        <v>0</v>
      </c>
      <c r="CFW14">
        <f>SUMPRODUCT((LEN($13:13)-LEN(SUBSTITUTE($13:13,CFW1,"")))/LEN(CFW1))</f>
        <v>0</v>
      </c>
      <c r="CFX14">
        <f>SUMPRODUCT((LEN($13:13)-LEN(SUBSTITUTE($13:13,CFX1,"")))/LEN(CFX1))</f>
        <v>0</v>
      </c>
      <c r="CFY14">
        <f>SUMPRODUCT((LEN($13:13)-LEN(SUBSTITUTE($13:13,CFY1,"")))/LEN(CFY1))</f>
        <v>0</v>
      </c>
      <c r="CFZ14">
        <f>SUMPRODUCT((LEN($13:13)-LEN(SUBSTITUTE($13:13,CFZ1,"")))/LEN(CFZ1))</f>
        <v>0</v>
      </c>
      <c r="CGA14">
        <f>SUMPRODUCT((LEN($13:13)-LEN(SUBSTITUTE($13:13,CGA1,"")))/LEN(CGA1))</f>
        <v>0</v>
      </c>
      <c r="CGB14">
        <f>SUMPRODUCT((LEN($13:13)-LEN(SUBSTITUTE($13:13,CGB1,"")))/LEN(CGB1))</f>
        <v>0</v>
      </c>
      <c r="CGC14">
        <f>SUMPRODUCT((LEN($13:13)-LEN(SUBSTITUTE($13:13,CGC1,"")))/LEN(CGC1))</f>
        <v>0</v>
      </c>
      <c r="CGD14">
        <f>SUMPRODUCT((LEN($13:13)-LEN(SUBSTITUTE($13:13,CGD1,"")))/LEN(CGD1))</f>
        <v>0</v>
      </c>
      <c r="CGE14">
        <f>SUMPRODUCT((LEN($13:13)-LEN(SUBSTITUTE($13:13,CGE1,"")))/LEN(CGE1))</f>
        <v>0</v>
      </c>
      <c r="CGF14">
        <f>SUMPRODUCT((LEN($13:13)-LEN(SUBSTITUTE($13:13,CGF1,"")))/LEN(CGF1))</f>
        <v>0</v>
      </c>
      <c r="CGG14">
        <f>SUMPRODUCT((LEN($13:13)-LEN(SUBSTITUTE($13:13,CGG1,"")))/LEN(CGG1))</f>
        <v>0</v>
      </c>
      <c r="CGH14">
        <f>SUMPRODUCT((LEN($13:13)-LEN(SUBSTITUTE($13:13,CGH1,"")))/LEN(CGH1))</f>
        <v>0</v>
      </c>
      <c r="CGI14">
        <f>SUMPRODUCT((LEN($13:13)-LEN(SUBSTITUTE($13:13,CGI1,"")))/LEN(CGI1))</f>
        <v>0</v>
      </c>
      <c r="CGJ14">
        <f>SUMPRODUCT((LEN($13:13)-LEN(SUBSTITUTE($13:13,CGJ1,"")))/LEN(CGJ1))</f>
        <v>0</v>
      </c>
      <c r="CGK14">
        <f>SUMPRODUCT((LEN($13:13)-LEN(SUBSTITUTE($13:13,CGK1,"")))/LEN(CGK1))</f>
        <v>0</v>
      </c>
      <c r="CGL14">
        <f>SUMPRODUCT((LEN($13:13)-LEN(SUBSTITUTE($13:13,CGL1,"")))/LEN(CGL1))</f>
        <v>0</v>
      </c>
      <c r="CGM14">
        <f>SUMPRODUCT((LEN($13:13)-LEN(SUBSTITUTE($13:13,CGM1,"")))/LEN(CGM1))</f>
        <v>0</v>
      </c>
      <c r="CGN14">
        <f>SUMPRODUCT((LEN($13:13)-LEN(SUBSTITUTE($13:13,CGN1,"")))/LEN(CGN1))</f>
        <v>0</v>
      </c>
      <c r="CGO14">
        <f>SUMPRODUCT((LEN($13:13)-LEN(SUBSTITUTE($13:13,CGO1,"")))/LEN(CGO1))</f>
        <v>0</v>
      </c>
      <c r="CGP14">
        <f>SUMPRODUCT((LEN($13:13)-LEN(SUBSTITUTE($13:13,CGP1,"")))/LEN(CGP1))</f>
        <v>0</v>
      </c>
      <c r="CGQ14">
        <f>SUMPRODUCT((LEN($13:13)-LEN(SUBSTITUTE($13:13,CGQ1,"")))/LEN(CGQ1))</f>
        <v>0</v>
      </c>
      <c r="CGR14">
        <f>SUMPRODUCT((LEN($13:13)-LEN(SUBSTITUTE($13:13,CGR1,"")))/LEN(CGR1))</f>
        <v>0</v>
      </c>
      <c r="CGS14">
        <f>SUMPRODUCT((LEN($13:13)-LEN(SUBSTITUTE($13:13,CGS1,"")))/LEN(CGS1))</f>
        <v>0</v>
      </c>
      <c r="CGT14">
        <f>SUMPRODUCT((LEN($13:13)-LEN(SUBSTITUTE($13:13,CGT1,"")))/LEN(CGT1))</f>
        <v>0</v>
      </c>
      <c r="CGU14">
        <f>SUMPRODUCT((LEN($13:13)-LEN(SUBSTITUTE($13:13,CGU1,"")))/LEN(CGU1))</f>
        <v>0</v>
      </c>
      <c r="CGV14">
        <f>SUMPRODUCT((LEN($13:13)-LEN(SUBSTITUTE($13:13,CGV1,"")))/LEN(CGV1))</f>
        <v>0</v>
      </c>
      <c r="CGW14">
        <f>SUMPRODUCT((LEN($13:13)-LEN(SUBSTITUTE($13:13,CGW1,"")))/LEN(CGW1))</f>
        <v>0</v>
      </c>
      <c r="CGX14">
        <f>SUMPRODUCT((LEN($13:13)-LEN(SUBSTITUTE($13:13,CGX1,"")))/LEN(CGX1))</f>
        <v>0</v>
      </c>
      <c r="CGY14">
        <f>SUMPRODUCT((LEN($13:13)-LEN(SUBSTITUTE($13:13,CGY1,"")))/LEN(CGY1))</f>
        <v>0</v>
      </c>
      <c r="CGZ14">
        <f>SUMPRODUCT((LEN($13:13)-LEN(SUBSTITUTE($13:13,CGZ1,"")))/LEN(CGZ1))</f>
        <v>0</v>
      </c>
      <c r="CHA14">
        <f>SUMPRODUCT((LEN($13:13)-LEN(SUBSTITUTE($13:13,CHA1,"")))/LEN(CHA1))</f>
        <v>0</v>
      </c>
      <c r="CHB14">
        <f>SUMPRODUCT((LEN($13:13)-LEN(SUBSTITUTE($13:13,CHB1,"")))/LEN(CHB1))</f>
        <v>0</v>
      </c>
      <c r="CHC14">
        <f>SUMPRODUCT((LEN($13:13)-LEN(SUBSTITUTE($13:13,CHC1,"")))/LEN(CHC1))</f>
        <v>0</v>
      </c>
      <c r="CHD14">
        <f>SUMPRODUCT((LEN($13:13)-LEN(SUBSTITUTE($13:13,CHD1,"")))/LEN(CHD1))</f>
        <v>0</v>
      </c>
      <c r="CHE14">
        <f>SUMPRODUCT((LEN($13:13)-LEN(SUBSTITUTE($13:13,CHE1,"")))/LEN(CHE1))</f>
        <v>0</v>
      </c>
      <c r="CHF14">
        <f>SUMPRODUCT((LEN($13:13)-LEN(SUBSTITUTE($13:13,CHF1,"")))/LEN(CHF1))</f>
        <v>0</v>
      </c>
      <c r="CHG14">
        <f>SUMPRODUCT((LEN($13:13)-LEN(SUBSTITUTE($13:13,CHG1,"")))/LEN(CHG1))</f>
        <v>0</v>
      </c>
      <c r="CHH14">
        <f>SUMPRODUCT((LEN($13:13)-LEN(SUBSTITUTE($13:13,CHH1,"")))/LEN(CHH1))</f>
        <v>0</v>
      </c>
      <c r="CHI14">
        <f>SUMPRODUCT((LEN($13:13)-LEN(SUBSTITUTE($13:13,CHI1,"")))/LEN(CHI1))</f>
        <v>0</v>
      </c>
      <c r="CHJ14">
        <f>SUMPRODUCT((LEN($13:13)-LEN(SUBSTITUTE($13:13,CHJ1,"")))/LEN(CHJ1))</f>
        <v>0</v>
      </c>
      <c r="CHK14">
        <f>SUMPRODUCT((LEN($13:13)-LEN(SUBSTITUTE($13:13,CHK1,"")))/LEN(CHK1))</f>
        <v>0</v>
      </c>
      <c r="CHL14">
        <f>SUMPRODUCT((LEN($13:13)-LEN(SUBSTITUTE($13:13,CHL1,"")))/LEN(CHL1))</f>
        <v>0</v>
      </c>
      <c r="CHM14">
        <f>SUMPRODUCT((LEN($13:13)-LEN(SUBSTITUTE($13:13,CHM1,"")))/LEN(CHM1))</f>
        <v>0</v>
      </c>
      <c r="CHN14">
        <f>SUMPRODUCT((LEN($13:13)-LEN(SUBSTITUTE($13:13,CHN1,"")))/LEN(CHN1))</f>
        <v>0</v>
      </c>
      <c r="CHO14">
        <f>SUMPRODUCT((LEN($13:13)-LEN(SUBSTITUTE($13:13,CHO1,"")))/LEN(CHO1))</f>
        <v>0</v>
      </c>
      <c r="CHP14">
        <f>SUMPRODUCT((LEN($13:13)-LEN(SUBSTITUTE($13:13,CHP1,"")))/LEN(CHP1))</f>
        <v>0</v>
      </c>
      <c r="CHQ14">
        <f>SUMPRODUCT((LEN($13:13)-LEN(SUBSTITUTE($13:13,CHQ1,"")))/LEN(CHQ1))</f>
        <v>0</v>
      </c>
      <c r="CHR14">
        <f>SUMPRODUCT((LEN($13:13)-LEN(SUBSTITUTE($13:13,CHR1,"")))/LEN(CHR1))</f>
        <v>0</v>
      </c>
      <c r="CHS14">
        <f>SUMPRODUCT((LEN($13:13)-LEN(SUBSTITUTE($13:13,CHS1,"")))/LEN(CHS1))</f>
        <v>0</v>
      </c>
      <c r="CHT14">
        <f>SUMPRODUCT((LEN($13:13)-LEN(SUBSTITUTE($13:13,CHT1,"")))/LEN(CHT1))</f>
        <v>0</v>
      </c>
      <c r="CHU14">
        <f>SUMPRODUCT((LEN($13:13)-LEN(SUBSTITUTE($13:13,CHU1,"")))/LEN(CHU1))</f>
        <v>0</v>
      </c>
      <c r="CHV14">
        <f>SUMPRODUCT((LEN($13:13)-LEN(SUBSTITUTE($13:13,CHV1,"")))/LEN(CHV1))</f>
        <v>0</v>
      </c>
      <c r="CHW14">
        <f>SUMPRODUCT((LEN($13:13)-LEN(SUBSTITUTE($13:13,CHW1,"")))/LEN(CHW1))</f>
        <v>0</v>
      </c>
      <c r="CHX14">
        <f>SUMPRODUCT((LEN($13:13)-LEN(SUBSTITUTE($13:13,CHX1,"")))/LEN(CHX1))</f>
        <v>0</v>
      </c>
      <c r="CHY14">
        <f>SUMPRODUCT((LEN($13:13)-LEN(SUBSTITUTE($13:13,CHY1,"")))/LEN(CHY1))</f>
        <v>0</v>
      </c>
      <c r="CHZ14">
        <f>SUMPRODUCT((LEN($13:13)-LEN(SUBSTITUTE($13:13,CHZ1,"")))/LEN(CHZ1))</f>
        <v>0</v>
      </c>
      <c r="CIA14">
        <f>SUMPRODUCT((LEN($13:13)-LEN(SUBSTITUTE($13:13,CIA1,"")))/LEN(CIA1))</f>
        <v>0</v>
      </c>
      <c r="CIB14">
        <f>SUMPRODUCT((LEN($13:13)-LEN(SUBSTITUTE($13:13,CIB1,"")))/LEN(CIB1))</f>
        <v>0</v>
      </c>
      <c r="CIC14">
        <f>SUMPRODUCT((LEN($13:13)-LEN(SUBSTITUTE($13:13,CIC1,"")))/LEN(CIC1))</f>
        <v>0</v>
      </c>
      <c r="CID14">
        <f>SUMPRODUCT((LEN($13:13)-LEN(SUBSTITUTE($13:13,CID1,"")))/LEN(CID1))</f>
        <v>0</v>
      </c>
      <c r="CIE14">
        <f>SUMPRODUCT((LEN($13:13)-LEN(SUBSTITUTE($13:13,CIE1,"")))/LEN(CIE1))</f>
        <v>0</v>
      </c>
      <c r="CIF14">
        <f>SUMPRODUCT((LEN($13:13)-LEN(SUBSTITUTE($13:13,CIF1,"")))/LEN(CIF1))</f>
        <v>0</v>
      </c>
      <c r="CIG14">
        <f>SUMPRODUCT((LEN($13:13)-LEN(SUBSTITUTE($13:13,CIG1,"")))/LEN(CIG1))</f>
        <v>0</v>
      </c>
      <c r="CIH14">
        <f>SUMPRODUCT((LEN($13:13)-LEN(SUBSTITUTE($13:13,CIH1,"")))/LEN(CIH1))</f>
        <v>0</v>
      </c>
      <c r="CII14">
        <f>SUMPRODUCT((LEN($13:13)-LEN(SUBSTITUTE($13:13,CII1,"")))/LEN(CII1))</f>
        <v>0</v>
      </c>
      <c r="CIJ14">
        <f>SUMPRODUCT((LEN($13:13)-LEN(SUBSTITUTE($13:13,CIJ1,"")))/LEN(CIJ1))</f>
        <v>0</v>
      </c>
      <c r="CIK14">
        <f>SUMPRODUCT((LEN($13:13)-LEN(SUBSTITUTE($13:13,CIK1,"")))/LEN(CIK1))</f>
        <v>0</v>
      </c>
      <c r="CIL14">
        <f>SUMPRODUCT((LEN($13:13)-LEN(SUBSTITUTE($13:13,CIL1,"")))/LEN(CIL1))</f>
        <v>0</v>
      </c>
      <c r="CIM14">
        <f>SUMPRODUCT((LEN($13:13)-LEN(SUBSTITUTE($13:13,CIM1,"")))/LEN(CIM1))</f>
        <v>0</v>
      </c>
      <c r="CIN14">
        <f>SUMPRODUCT((LEN($13:13)-LEN(SUBSTITUTE($13:13,CIN1,"")))/LEN(CIN1))</f>
        <v>0</v>
      </c>
      <c r="CIO14">
        <f>SUMPRODUCT((LEN($13:13)-LEN(SUBSTITUTE($13:13,CIO1,"")))/LEN(CIO1))</f>
        <v>0</v>
      </c>
      <c r="CIP14">
        <f>SUMPRODUCT((LEN($13:13)-LEN(SUBSTITUTE($13:13,CIP1,"")))/LEN(CIP1))</f>
        <v>0</v>
      </c>
      <c r="CIQ14">
        <f>SUMPRODUCT((LEN($13:13)-LEN(SUBSTITUTE($13:13,CIQ1,"")))/LEN(CIQ1))</f>
        <v>1</v>
      </c>
      <c r="CIR14">
        <f>SUMPRODUCT((LEN($13:13)-LEN(SUBSTITUTE($13:13,CIR1,"")))/LEN(CIR1))</f>
        <v>0</v>
      </c>
      <c r="CIS14">
        <f>SUMPRODUCT((LEN($13:13)-LEN(SUBSTITUTE($13:13,CIS1,"")))/LEN(CIS1))</f>
        <v>0</v>
      </c>
      <c r="CIT14">
        <f>SUMPRODUCT((LEN($13:13)-LEN(SUBSTITUTE($13:13,CIT1,"")))/LEN(CIT1))</f>
        <v>0</v>
      </c>
      <c r="CIU14">
        <f>SUMPRODUCT((LEN($13:13)-LEN(SUBSTITUTE($13:13,CIU1,"")))/LEN(CIU1))</f>
        <v>0</v>
      </c>
      <c r="CIV14">
        <f>SUMPRODUCT((LEN($13:13)-LEN(SUBSTITUTE($13:13,CIV1,"")))/LEN(CIV1))</f>
        <v>0</v>
      </c>
      <c r="CIW14">
        <f>SUMPRODUCT((LEN($13:13)-LEN(SUBSTITUTE($13:13,CIW1,"")))/LEN(CIW1))</f>
        <v>0</v>
      </c>
      <c r="CIX14">
        <f>SUMPRODUCT((LEN($13:13)-LEN(SUBSTITUTE($13:13,CIX1,"")))/LEN(CIX1))</f>
        <v>0</v>
      </c>
      <c r="CIY14">
        <f>SUMPRODUCT((LEN($13:13)-LEN(SUBSTITUTE($13:13,CIY1,"")))/LEN(CIY1))</f>
        <v>0</v>
      </c>
      <c r="CIZ14">
        <f>SUMPRODUCT((LEN($13:13)-LEN(SUBSTITUTE($13:13,CIZ1,"")))/LEN(CIZ1))</f>
        <v>0</v>
      </c>
      <c r="CJA14">
        <f>SUMPRODUCT((LEN($13:13)-LEN(SUBSTITUTE($13:13,CJA1,"")))/LEN(CJA1))</f>
        <v>0</v>
      </c>
      <c r="CJB14">
        <f>SUMPRODUCT((LEN($13:13)-LEN(SUBSTITUTE($13:13,CJB1,"")))/LEN(CJB1))</f>
        <v>0</v>
      </c>
      <c r="CJC14">
        <f>SUMPRODUCT((LEN($13:13)-LEN(SUBSTITUTE($13:13,CJC1,"")))/LEN(CJC1))</f>
        <v>0</v>
      </c>
      <c r="CJD14">
        <f>SUMPRODUCT((LEN($13:13)-LEN(SUBSTITUTE($13:13,CJD1,"")))/LEN(CJD1))</f>
        <v>0</v>
      </c>
      <c r="CJE14">
        <f>SUMPRODUCT((LEN($13:13)-LEN(SUBSTITUTE($13:13,CJE1,"")))/LEN(CJE1))</f>
        <v>0</v>
      </c>
      <c r="CJF14">
        <f>SUMPRODUCT((LEN($13:13)-LEN(SUBSTITUTE($13:13,CJF1,"")))/LEN(CJF1))</f>
        <v>0</v>
      </c>
      <c r="CJG14">
        <f>SUMPRODUCT((LEN($13:13)-LEN(SUBSTITUTE($13:13,CJG1,"")))/LEN(CJG1))</f>
        <v>0</v>
      </c>
      <c r="CJH14">
        <f>SUMPRODUCT((LEN($13:13)-LEN(SUBSTITUTE($13:13,CJH1,"")))/LEN(CJH1))</f>
        <v>0</v>
      </c>
      <c r="CJI14">
        <f>SUMPRODUCT((LEN($13:13)-LEN(SUBSTITUTE($13:13,CJI1,"")))/LEN(CJI1))</f>
        <v>0</v>
      </c>
      <c r="CJJ14">
        <f>SUMPRODUCT((LEN($13:13)-LEN(SUBSTITUTE($13:13,CJJ1,"")))/LEN(CJJ1))</f>
        <v>0</v>
      </c>
      <c r="CJK14">
        <f>SUMPRODUCT((LEN($13:13)-LEN(SUBSTITUTE($13:13,CJK1,"")))/LEN(CJK1))</f>
        <v>0</v>
      </c>
      <c r="CJL14">
        <f>SUMPRODUCT((LEN($13:13)-LEN(SUBSTITUTE($13:13,CJL1,"")))/LEN(CJL1))</f>
        <v>0</v>
      </c>
      <c r="CJM14">
        <f>SUMPRODUCT((LEN($13:13)-LEN(SUBSTITUTE($13:13,CJM1,"")))/LEN(CJM1))</f>
        <v>0</v>
      </c>
      <c r="CJN14">
        <f>SUMPRODUCT((LEN($13:13)-LEN(SUBSTITUTE($13:13,CJN1,"")))/LEN(CJN1))</f>
        <v>0</v>
      </c>
      <c r="CJO14">
        <f>SUMPRODUCT((LEN($13:13)-LEN(SUBSTITUTE($13:13,CJO1,"")))/LEN(CJO1))</f>
        <v>0</v>
      </c>
      <c r="CJP14">
        <f>SUMPRODUCT((LEN($13:13)-LEN(SUBSTITUTE($13:13,CJP1,"")))/LEN(CJP1))</f>
        <v>0</v>
      </c>
      <c r="CJQ14">
        <f>SUMPRODUCT((LEN($13:13)-LEN(SUBSTITUTE($13:13,CJQ1,"")))/LEN(CJQ1))</f>
        <v>0</v>
      </c>
      <c r="CJR14">
        <f>SUMPRODUCT((LEN($13:13)-LEN(SUBSTITUTE($13:13,CJR1,"")))/LEN(CJR1))</f>
        <v>0</v>
      </c>
      <c r="CJS14">
        <f>SUMPRODUCT((LEN($13:13)-LEN(SUBSTITUTE($13:13,CJS1,"")))/LEN(CJS1))</f>
        <v>0</v>
      </c>
      <c r="CJT14">
        <f>SUMPRODUCT((LEN($13:13)-LEN(SUBSTITUTE($13:13,CJT1,"")))/LEN(CJT1))</f>
        <v>0</v>
      </c>
      <c r="CJU14">
        <f>SUMPRODUCT((LEN($13:13)-LEN(SUBSTITUTE($13:13,CJU1,"")))/LEN(CJU1))</f>
        <v>0</v>
      </c>
      <c r="CJV14">
        <f>SUMPRODUCT((LEN($13:13)-LEN(SUBSTITUTE($13:13,CJV1,"")))/LEN(CJV1))</f>
        <v>0</v>
      </c>
      <c r="CJW14">
        <f>SUMPRODUCT((LEN($13:13)-LEN(SUBSTITUTE($13:13,CJW1,"")))/LEN(CJW1))</f>
        <v>0</v>
      </c>
      <c r="CJX14">
        <f>SUMPRODUCT((LEN($13:13)-LEN(SUBSTITUTE($13:13,CJX1,"")))/LEN(CJX1))</f>
        <v>0</v>
      </c>
      <c r="CJY14">
        <f>SUMPRODUCT((LEN($13:13)-LEN(SUBSTITUTE($13:13,CJY1,"")))/LEN(CJY1))</f>
        <v>0</v>
      </c>
      <c r="CJZ14">
        <f>SUMPRODUCT((LEN($13:13)-LEN(SUBSTITUTE($13:13,CJZ1,"")))/LEN(CJZ1))</f>
        <v>0</v>
      </c>
      <c r="CKA14">
        <f>SUMPRODUCT((LEN($13:13)-LEN(SUBSTITUTE($13:13,CKA1,"")))/LEN(CKA1))</f>
        <v>0</v>
      </c>
      <c r="CKB14">
        <f>SUMPRODUCT((LEN($13:13)-LEN(SUBSTITUTE($13:13,CKB1,"")))/LEN(CKB1))</f>
        <v>0</v>
      </c>
      <c r="CKC14">
        <f>SUMPRODUCT((LEN($13:13)-LEN(SUBSTITUTE($13:13,CKC1,"")))/LEN(CKC1))</f>
        <v>0</v>
      </c>
      <c r="CKD14">
        <f>SUMPRODUCT((LEN($13:13)-LEN(SUBSTITUTE($13:13,CKD1,"")))/LEN(CKD1))</f>
        <v>0</v>
      </c>
      <c r="CKE14">
        <f>SUMPRODUCT((LEN($13:13)-LEN(SUBSTITUTE($13:13,CKE1,"")))/LEN(CKE1))</f>
        <v>0</v>
      </c>
      <c r="CKF14">
        <f>SUMPRODUCT((LEN($13:13)-LEN(SUBSTITUTE($13:13,CKF1,"")))/LEN(CKF1))</f>
        <v>0</v>
      </c>
      <c r="CKG14">
        <f>SUMPRODUCT((LEN($13:13)-LEN(SUBSTITUTE($13:13,CKG1,"")))/LEN(CKG1))</f>
        <v>0</v>
      </c>
      <c r="CKH14">
        <f>SUMPRODUCT((LEN($13:13)-LEN(SUBSTITUTE($13:13,CKH1,"")))/LEN(CKH1))</f>
        <v>0</v>
      </c>
      <c r="CKI14">
        <f>SUMPRODUCT((LEN($13:13)-LEN(SUBSTITUTE($13:13,CKI1,"")))/LEN(CKI1))</f>
        <v>0</v>
      </c>
      <c r="CKJ14">
        <f>SUMPRODUCT((LEN($13:13)-LEN(SUBSTITUTE($13:13,CKJ1,"")))/LEN(CKJ1))</f>
        <v>0</v>
      </c>
      <c r="CKK14">
        <f>SUMPRODUCT((LEN($13:13)-LEN(SUBSTITUTE($13:13,CKK1,"")))/LEN(CKK1))</f>
        <v>0</v>
      </c>
      <c r="CKL14">
        <f>SUMPRODUCT((LEN($13:13)-LEN(SUBSTITUTE($13:13,CKL1,"")))/LEN(CKL1))</f>
        <v>0</v>
      </c>
      <c r="CKM14">
        <f>SUMPRODUCT((LEN($13:13)-LEN(SUBSTITUTE($13:13,CKM1,"")))/LEN(CKM1))</f>
        <v>0</v>
      </c>
      <c r="CKN14">
        <f>SUMPRODUCT((LEN($13:13)-LEN(SUBSTITUTE($13:13,CKN1,"")))/LEN(CKN1))</f>
        <v>0</v>
      </c>
      <c r="CKO14">
        <f>SUMPRODUCT((LEN($13:13)-LEN(SUBSTITUTE($13:13,CKO1,"")))/LEN(CKO1))</f>
        <v>0</v>
      </c>
      <c r="CKP14">
        <f>SUMPRODUCT((LEN($13:13)-LEN(SUBSTITUTE($13:13,CKP1,"")))/LEN(CKP1))</f>
        <v>0</v>
      </c>
      <c r="CKQ14">
        <f>SUMPRODUCT((LEN($13:13)-LEN(SUBSTITUTE($13:13,CKQ1,"")))/LEN(CKQ1))</f>
        <v>0</v>
      </c>
      <c r="CKR14">
        <f>SUMPRODUCT((LEN($13:13)-LEN(SUBSTITUTE($13:13,CKR1,"")))/LEN(CKR1))</f>
        <v>0</v>
      </c>
      <c r="CKS14">
        <f>SUMPRODUCT((LEN($13:13)-LEN(SUBSTITUTE($13:13,CKS1,"")))/LEN(CKS1))</f>
        <v>0</v>
      </c>
      <c r="CKT14">
        <f>SUMPRODUCT((LEN($13:13)-LEN(SUBSTITUTE($13:13,CKT1,"")))/LEN(CKT1))</f>
        <v>0</v>
      </c>
      <c r="CKU14">
        <f>SUMPRODUCT((LEN($13:13)-LEN(SUBSTITUTE($13:13,CKU1,"")))/LEN(CKU1))</f>
        <v>0</v>
      </c>
      <c r="CKV14">
        <f>SUMPRODUCT((LEN($13:13)-LEN(SUBSTITUTE($13:13,CKV1,"")))/LEN(CKV1))</f>
        <v>0</v>
      </c>
      <c r="CKW14">
        <f>SUMPRODUCT((LEN($13:13)-LEN(SUBSTITUTE($13:13,CKW1,"")))/LEN(CKW1))</f>
        <v>0</v>
      </c>
      <c r="CKX14">
        <f>SUMPRODUCT((LEN($13:13)-LEN(SUBSTITUTE($13:13,CKX1,"")))/LEN(CKX1))</f>
        <v>0</v>
      </c>
      <c r="CKY14">
        <f>SUMPRODUCT((LEN($13:13)-LEN(SUBSTITUTE($13:13,CKY1,"")))/LEN(CKY1))</f>
        <v>0</v>
      </c>
      <c r="CKZ14">
        <f>SUMPRODUCT((LEN($13:13)-LEN(SUBSTITUTE($13:13,CKZ1,"")))/LEN(CKZ1))</f>
        <v>0</v>
      </c>
      <c r="CLA14">
        <f>SUMPRODUCT((LEN($13:13)-LEN(SUBSTITUTE($13:13,CLA1,"")))/LEN(CLA1))</f>
        <v>0</v>
      </c>
      <c r="CLB14">
        <f>SUMPRODUCT((LEN($13:13)-LEN(SUBSTITUTE($13:13,CLB1,"")))/LEN(CLB1))</f>
        <v>0</v>
      </c>
      <c r="CLC14">
        <f>SUMPRODUCT((LEN($13:13)-LEN(SUBSTITUTE($13:13,CLC1,"")))/LEN(CLC1))</f>
        <v>0</v>
      </c>
      <c r="CLD14">
        <f>SUMPRODUCT((LEN($13:13)-LEN(SUBSTITUTE($13:13,CLD1,"")))/LEN(CLD1))</f>
        <v>0</v>
      </c>
      <c r="CLE14">
        <f>SUMPRODUCT((LEN($13:13)-LEN(SUBSTITUTE($13:13,CLE1,"")))/LEN(CLE1))</f>
        <v>0</v>
      </c>
      <c r="CLF14">
        <f>SUMPRODUCT((LEN($13:13)-LEN(SUBSTITUTE($13:13,CLF1,"")))/LEN(CLF1))</f>
        <v>0</v>
      </c>
      <c r="CLG14">
        <f>SUMPRODUCT((LEN($13:13)-LEN(SUBSTITUTE($13:13,CLG1,"")))/LEN(CLG1))</f>
        <v>0</v>
      </c>
      <c r="CLH14">
        <f>SUMPRODUCT((LEN($13:13)-LEN(SUBSTITUTE($13:13,CLH1,"")))/LEN(CLH1))</f>
        <v>0</v>
      </c>
      <c r="CLI14">
        <f>SUMPRODUCT((LEN($13:13)-LEN(SUBSTITUTE($13:13,CLI1,"")))/LEN(CLI1))</f>
        <v>0</v>
      </c>
      <c r="CLJ14">
        <f>SUMPRODUCT((LEN($13:13)-LEN(SUBSTITUTE($13:13,CLJ1,"")))/LEN(CLJ1))</f>
        <v>0</v>
      </c>
      <c r="CLK14">
        <f>SUMPRODUCT((LEN($13:13)-LEN(SUBSTITUTE($13:13,CLK1,"")))/LEN(CLK1))</f>
        <v>0</v>
      </c>
      <c r="CLL14">
        <f>SUMPRODUCT((LEN($13:13)-LEN(SUBSTITUTE($13:13,CLL1,"")))/LEN(CLL1))</f>
        <v>0</v>
      </c>
      <c r="CLM14">
        <f>SUMPRODUCT((LEN($13:13)-LEN(SUBSTITUTE($13:13,CLM1,"")))/LEN(CLM1))</f>
        <v>0</v>
      </c>
      <c r="CLN14">
        <f>SUMPRODUCT((LEN($13:13)-LEN(SUBSTITUTE($13:13,CLN1,"")))/LEN(CLN1))</f>
        <v>0</v>
      </c>
      <c r="CLO14">
        <f>SUMPRODUCT((LEN($13:13)-LEN(SUBSTITUTE($13:13,CLO1,"")))/LEN(CLO1))</f>
        <v>0</v>
      </c>
      <c r="CLP14">
        <f>SUMPRODUCT((LEN($13:13)-LEN(SUBSTITUTE($13:13,CLP1,"")))/LEN(CLP1))</f>
        <v>2</v>
      </c>
      <c r="CLQ14">
        <f>SUMPRODUCT((LEN($13:13)-LEN(SUBSTITUTE($13:13,CLQ1,"")))/LEN(CLQ1))</f>
        <v>0</v>
      </c>
      <c r="CLR14">
        <f>SUMPRODUCT((LEN($13:13)-LEN(SUBSTITUTE($13:13,CLR1,"")))/LEN(CLR1))</f>
        <v>0</v>
      </c>
      <c r="CLS14">
        <f>SUMPRODUCT((LEN($13:13)-LEN(SUBSTITUTE($13:13,CLS1,"")))/LEN(CLS1))</f>
        <v>0</v>
      </c>
      <c r="CLT14">
        <f>SUMPRODUCT((LEN($13:13)-LEN(SUBSTITUTE($13:13,CLT1,"")))/LEN(CLT1))</f>
        <v>0</v>
      </c>
      <c r="CLU14">
        <f>SUMPRODUCT((LEN($13:13)-LEN(SUBSTITUTE($13:13,CLU1,"")))/LEN(CLU1))</f>
        <v>0</v>
      </c>
      <c r="CLV14">
        <f>SUMPRODUCT((LEN($13:13)-LEN(SUBSTITUTE($13:13,CLV1,"")))/LEN(CLV1))</f>
        <v>0</v>
      </c>
      <c r="CLW14">
        <f>SUMPRODUCT((LEN($13:13)-LEN(SUBSTITUTE($13:13,CLW1,"")))/LEN(CLW1))</f>
        <v>0</v>
      </c>
      <c r="CLX14">
        <f>SUMPRODUCT((LEN($13:13)-LEN(SUBSTITUTE($13:13,CLX1,"")))/LEN(CLX1))</f>
        <v>0</v>
      </c>
      <c r="CLY14">
        <f>SUMPRODUCT((LEN($13:13)-LEN(SUBSTITUTE($13:13,CLY1,"")))/LEN(CLY1))</f>
        <v>0</v>
      </c>
      <c r="CLZ14">
        <f>SUMPRODUCT((LEN($13:13)-LEN(SUBSTITUTE($13:13,CLZ1,"")))/LEN(CLZ1))</f>
        <v>0</v>
      </c>
      <c r="CMA14">
        <f>SUMPRODUCT((LEN($13:13)-LEN(SUBSTITUTE($13:13,CMA1,"")))/LEN(CMA1))</f>
        <v>0</v>
      </c>
      <c r="CMB14">
        <f>SUMPRODUCT((LEN($13:13)-LEN(SUBSTITUTE($13:13,CMB1,"")))/LEN(CMB1))</f>
        <v>0</v>
      </c>
      <c r="CMC14">
        <f>SUMPRODUCT((LEN($13:13)-LEN(SUBSTITUTE($13:13,CMC1,"")))/LEN(CMC1))</f>
        <v>0</v>
      </c>
      <c r="CMD14">
        <f>SUMPRODUCT((LEN($13:13)-LEN(SUBSTITUTE($13:13,CMD1,"")))/LEN(CMD1))</f>
        <v>0</v>
      </c>
      <c r="CME14">
        <f>SUMPRODUCT((LEN($13:13)-LEN(SUBSTITUTE($13:13,CME1,"")))/LEN(CME1))</f>
        <v>0</v>
      </c>
      <c r="CMF14">
        <f>SUMPRODUCT((LEN($13:13)-LEN(SUBSTITUTE($13:13,CMF1,"")))/LEN(CMF1))</f>
        <v>0</v>
      </c>
      <c r="CMG14">
        <f>SUMPRODUCT((LEN($13:13)-LEN(SUBSTITUTE($13:13,CMG1,"")))/LEN(CMG1))</f>
        <v>0</v>
      </c>
      <c r="CMH14">
        <f>SUMPRODUCT((LEN($13:13)-LEN(SUBSTITUTE($13:13,CMH1,"")))/LEN(CMH1))</f>
        <v>0</v>
      </c>
      <c r="CMI14">
        <f>SUMPRODUCT((LEN($13:13)-LEN(SUBSTITUTE($13:13,CMI1,"")))/LEN(CMI1))</f>
        <v>0</v>
      </c>
      <c r="CMJ14">
        <f>SUMPRODUCT((LEN($13:13)-LEN(SUBSTITUTE($13:13,CMJ1,"")))/LEN(CMJ1))</f>
        <v>0</v>
      </c>
      <c r="CMK14">
        <f>SUMPRODUCT((LEN($13:13)-LEN(SUBSTITUTE($13:13,CMK1,"")))/LEN(CMK1))</f>
        <v>0</v>
      </c>
      <c r="CML14">
        <f>SUMPRODUCT((LEN($13:13)-LEN(SUBSTITUTE($13:13,CML1,"")))/LEN(CML1))</f>
        <v>0</v>
      </c>
      <c r="CMM14">
        <f>SUMPRODUCT((LEN($13:13)-LEN(SUBSTITUTE($13:13,CMM1,"")))/LEN(CMM1))</f>
        <v>0</v>
      </c>
      <c r="CMN14">
        <f>SUMPRODUCT((LEN($13:13)-LEN(SUBSTITUTE($13:13,CMN1,"")))/LEN(CMN1))</f>
        <v>0</v>
      </c>
      <c r="CMO14">
        <f>SUMPRODUCT((LEN($13:13)-LEN(SUBSTITUTE($13:13,CMO1,"")))/LEN(CMO1))</f>
        <v>0</v>
      </c>
      <c r="CMP14">
        <f>SUMPRODUCT((LEN($13:13)-LEN(SUBSTITUTE($13:13,CMP1,"")))/LEN(CMP1))</f>
        <v>0</v>
      </c>
      <c r="CMQ14">
        <f>SUMPRODUCT((LEN($13:13)-LEN(SUBSTITUTE($13:13,CMQ1,"")))/LEN(CMQ1))</f>
        <v>0</v>
      </c>
      <c r="CMR14">
        <f>SUMPRODUCT((LEN($13:13)-LEN(SUBSTITUTE($13:13,CMR1,"")))/LEN(CMR1))</f>
        <v>0</v>
      </c>
      <c r="CMS14">
        <f>SUMPRODUCT((LEN($13:13)-LEN(SUBSTITUTE($13:13,CMS1,"")))/LEN(CMS1))</f>
        <v>0</v>
      </c>
      <c r="CMT14">
        <f>SUMPRODUCT((LEN($13:13)-LEN(SUBSTITUTE($13:13,CMT1,"")))/LEN(CMT1))</f>
        <v>0</v>
      </c>
      <c r="CMU14">
        <f>SUMPRODUCT((LEN($13:13)-LEN(SUBSTITUTE($13:13,CMU1,"")))/LEN(CMU1))</f>
        <v>0</v>
      </c>
      <c r="CMV14">
        <f>SUMPRODUCT((LEN($13:13)-LEN(SUBSTITUTE($13:13,CMV1,"")))/LEN(CMV1))</f>
        <v>0</v>
      </c>
      <c r="CMW14">
        <f>SUMPRODUCT((LEN($13:13)-LEN(SUBSTITUTE($13:13,CMW1,"")))/LEN(CMW1))</f>
        <v>0</v>
      </c>
      <c r="CMX14">
        <f>SUMPRODUCT((LEN($13:13)-LEN(SUBSTITUTE($13:13,CMX1,"")))/LEN(CMX1))</f>
        <v>0</v>
      </c>
      <c r="CMY14">
        <f>SUMPRODUCT((LEN($13:13)-LEN(SUBSTITUTE($13:13,CMY1,"")))/LEN(CMY1))</f>
        <v>0</v>
      </c>
      <c r="CMZ14">
        <f>SUMPRODUCT((LEN($13:13)-LEN(SUBSTITUTE($13:13,CMZ1,"")))/LEN(CMZ1))</f>
        <v>0</v>
      </c>
      <c r="CNA14">
        <f>SUMPRODUCT((LEN($13:13)-LEN(SUBSTITUTE($13:13,CNA1,"")))/LEN(CNA1))</f>
        <v>0</v>
      </c>
      <c r="CNB14">
        <f>SUMPRODUCT((LEN($13:13)-LEN(SUBSTITUTE($13:13,CNB1,"")))/LEN(CNB1))</f>
        <v>0</v>
      </c>
      <c r="CNC14">
        <f>SUMPRODUCT((LEN($13:13)-LEN(SUBSTITUTE($13:13,CNC1,"")))/LEN(CNC1))</f>
        <v>0</v>
      </c>
      <c r="CND14">
        <f>SUMPRODUCT((LEN($13:13)-LEN(SUBSTITUTE($13:13,CND1,"")))/LEN(CND1))</f>
        <v>0</v>
      </c>
      <c r="CNE14">
        <f>SUMPRODUCT((LEN($13:13)-LEN(SUBSTITUTE($13:13,CNE1,"")))/LEN(CNE1))</f>
        <v>0</v>
      </c>
      <c r="CNF14">
        <f>SUMPRODUCT((LEN($13:13)-LEN(SUBSTITUTE($13:13,CNF1,"")))/LEN(CNF1))</f>
        <v>0</v>
      </c>
      <c r="CNG14">
        <f>SUMPRODUCT((LEN($13:13)-LEN(SUBSTITUTE($13:13,CNG1,"")))/LEN(CNG1))</f>
        <v>0</v>
      </c>
      <c r="CNH14">
        <f>SUMPRODUCT((LEN($13:13)-LEN(SUBSTITUTE($13:13,CNH1,"")))/LEN(CNH1))</f>
        <v>0</v>
      </c>
      <c r="CNI14">
        <f>SUMPRODUCT((LEN($13:13)-LEN(SUBSTITUTE($13:13,CNI1,"")))/LEN(CNI1))</f>
        <v>0</v>
      </c>
      <c r="CNJ14">
        <f>SUMPRODUCT((LEN($13:13)-LEN(SUBSTITUTE($13:13,CNJ1,"")))/LEN(CNJ1))</f>
        <v>0</v>
      </c>
      <c r="CNK14">
        <f>SUMPRODUCT((LEN($13:13)-LEN(SUBSTITUTE($13:13,CNK1,"")))/LEN(CNK1))</f>
        <v>0</v>
      </c>
      <c r="CNL14">
        <f>SUMPRODUCT((LEN($13:13)-LEN(SUBSTITUTE($13:13,CNL1,"")))/LEN(CNL1))</f>
        <v>0</v>
      </c>
      <c r="CNM14">
        <f>SUMPRODUCT((LEN($13:13)-LEN(SUBSTITUTE($13:13,CNM1,"")))/LEN(CNM1))</f>
        <v>0</v>
      </c>
      <c r="CNN14">
        <f>SUMPRODUCT((LEN($13:13)-LEN(SUBSTITUTE($13:13,CNN1,"")))/LEN(CNN1))</f>
        <v>0</v>
      </c>
      <c r="CNO14">
        <f>SUMPRODUCT((LEN($13:13)-LEN(SUBSTITUTE($13:13,CNO1,"")))/LEN(CNO1))</f>
        <v>0</v>
      </c>
      <c r="CNP14">
        <f>SUMPRODUCT((LEN($13:13)-LEN(SUBSTITUTE($13:13,CNP1,"")))/LEN(CNP1))</f>
        <v>0</v>
      </c>
      <c r="CNQ14">
        <f>SUMPRODUCT((LEN($13:13)-LEN(SUBSTITUTE($13:13,CNQ1,"")))/LEN(CNQ1))</f>
        <v>0</v>
      </c>
      <c r="CNR14">
        <f>SUMPRODUCT((LEN($13:13)-LEN(SUBSTITUTE($13:13,CNR1,"")))/LEN(CNR1))</f>
        <v>0</v>
      </c>
      <c r="CNS14">
        <f>SUMPRODUCT((LEN($13:13)-LEN(SUBSTITUTE($13:13,CNS1,"")))/LEN(CNS1))</f>
        <v>0</v>
      </c>
      <c r="CNT14">
        <f>SUMPRODUCT((LEN($13:13)-LEN(SUBSTITUTE($13:13,CNT1,"")))/LEN(CNT1))</f>
        <v>0</v>
      </c>
      <c r="CNU14">
        <f>SUMPRODUCT((LEN($13:13)-LEN(SUBSTITUTE($13:13,CNU1,"")))/LEN(CNU1))</f>
        <v>0</v>
      </c>
      <c r="CNV14">
        <f>SUMPRODUCT((LEN($13:13)-LEN(SUBSTITUTE($13:13,CNV1,"")))/LEN(CNV1))</f>
        <v>0</v>
      </c>
      <c r="CNW14">
        <f>SUMPRODUCT((LEN($13:13)-LEN(SUBSTITUTE($13:13,CNW1,"")))/LEN(CNW1))</f>
        <v>0</v>
      </c>
      <c r="CNX14">
        <f>SUMPRODUCT((LEN($13:13)-LEN(SUBSTITUTE($13:13,CNX1,"")))/LEN(CNX1))</f>
        <v>0</v>
      </c>
      <c r="CNY14">
        <f>SUMPRODUCT((LEN($13:13)-LEN(SUBSTITUTE($13:13,CNY1,"")))/LEN(CNY1))</f>
        <v>0</v>
      </c>
      <c r="CNZ14">
        <f>SUMPRODUCT((LEN($13:13)-LEN(SUBSTITUTE($13:13,CNZ1,"")))/LEN(CNZ1))</f>
        <v>0</v>
      </c>
      <c r="COA14">
        <f>SUMPRODUCT((LEN($13:13)-LEN(SUBSTITUTE($13:13,COA1,"")))/LEN(COA1))</f>
        <v>0</v>
      </c>
      <c r="COB14">
        <f>SUMPRODUCT((LEN($13:13)-LEN(SUBSTITUTE($13:13,COB1,"")))/LEN(COB1))</f>
        <v>0</v>
      </c>
      <c r="COC14">
        <f>SUMPRODUCT((LEN($13:13)-LEN(SUBSTITUTE($13:13,COC1,"")))/LEN(COC1))</f>
        <v>0</v>
      </c>
      <c r="COD14">
        <f>SUMPRODUCT((LEN($13:13)-LEN(SUBSTITUTE($13:13,COD1,"")))/LEN(COD1))</f>
        <v>0</v>
      </c>
      <c r="COE14">
        <f>SUMPRODUCT((LEN($13:13)-LEN(SUBSTITUTE($13:13,COE1,"")))/LEN(COE1))</f>
        <v>0</v>
      </c>
      <c r="COF14">
        <f>SUMPRODUCT((LEN($13:13)-LEN(SUBSTITUTE($13:13,COF1,"")))/LEN(COF1))</f>
        <v>0</v>
      </c>
      <c r="COG14">
        <f>SUMPRODUCT((LEN($13:13)-LEN(SUBSTITUTE($13:13,COG1,"")))/LEN(COG1))</f>
        <v>0</v>
      </c>
      <c r="COH14">
        <f>SUMPRODUCT((LEN($13:13)-LEN(SUBSTITUTE($13:13,COH1,"")))/LEN(COH1))</f>
        <v>0</v>
      </c>
      <c r="COI14">
        <f>SUMPRODUCT((LEN($13:13)-LEN(SUBSTITUTE($13:13,COI1,"")))/LEN(COI1))</f>
        <v>0</v>
      </c>
      <c r="COJ14">
        <f>SUMPRODUCT((LEN($13:13)-LEN(SUBSTITUTE($13:13,COJ1,"")))/LEN(COJ1))</f>
        <v>0</v>
      </c>
      <c r="COK14">
        <f>SUMPRODUCT((LEN($13:13)-LEN(SUBSTITUTE($13:13,COK1,"")))/LEN(COK1))</f>
        <v>0</v>
      </c>
      <c r="COL14">
        <f>SUMPRODUCT((LEN($13:13)-LEN(SUBSTITUTE($13:13,COL1,"")))/LEN(COL1))</f>
        <v>0</v>
      </c>
      <c r="COM14">
        <f>SUMPRODUCT((LEN($13:13)-LEN(SUBSTITUTE($13:13,COM1,"")))/LEN(COM1))</f>
        <v>0</v>
      </c>
      <c r="CON14">
        <f>SUMPRODUCT((LEN($13:13)-LEN(SUBSTITUTE($13:13,CON1,"")))/LEN(CON1))</f>
        <v>0</v>
      </c>
      <c r="COO14">
        <f>SUMPRODUCT((LEN($13:13)-LEN(SUBSTITUTE($13:13,COO1,"")))/LEN(COO1))</f>
        <v>0</v>
      </c>
      <c r="COP14">
        <f>SUMPRODUCT((LEN($13:13)-LEN(SUBSTITUTE($13:13,COP1,"")))/LEN(COP1))</f>
        <v>0</v>
      </c>
      <c r="COQ14">
        <f>SUMPRODUCT((LEN($13:13)-LEN(SUBSTITUTE($13:13,COQ1,"")))/LEN(COQ1))</f>
        <v>0</v>
      </c>
      <c r="COR14">
        <f>SUMPRODUCT((LEN($13:13)-LEN(SUBSTITUTE($13:13,COR1,"")))/LEN(COR1))</f>
        <v>0</v>
      </c>
      <c r="COS14">
        <f>SUMPRODUCT((LEN($13:13)-LEN(SUBSTITUTE($13:13,COS1,"")))/LEN(COS1))</f>
        <v>0</v>
      </c>
      <c r="COT14">
        <f>SUMPRODUCT((LEN($13:13)-LEN(SUBSTITUTE($13:13,COT1,"")))/LEN(COT1))</f>
        <v>0</v>
      </c>
      <c r="COU14">
        <f>SUMPRODUCT((LEN($13:13)-LEN(SUBSTITUTE($13:13,COU1,"")))/LEN(COU1))</f>
        <v>0</v>
      </c>
      <c r="COV14">
        <f>SUMPRODUCT((LEN($13:13)-LEN(SUBSTITUTE($13:13,COV1,"")))/LEN(COV1))</f>
        <v>0</v>
      </c>
      <c r="COW14">
        <f>SUMPRODUCT((LEN($13:13)-LEN(SUBSTITUTE($13:13,COW1,"")))/LEN(COW1))</f>
        <v>0</v>
      </c>
      <c r="COX14">
        <f>SUMPRODUCT((LEN($13:13)-LEN(SUBSTITUTE($13:13,COX1,"")))/LEN(COX1))</f>
        <v>0</v>
      </c>
      <c r="COY14">
        <f>SUMPRODUCT((LEN($13:13)-LEN(SUBSTITUTE($13:13,COY1,"")))/LEN(COY1))</f>
        <v>0</v>
      </c>
      <c r="COZ14">
        <f>SUMPRODUCT((LEN($13:13)-LEN(SUBSTITUTE($13:13,COZ1,"")))/LEN(COZ1))</f>
        <v>0</v>
      </c>
      <c r="CPA14">
        <f>SUMPRODUCT((LEN($13:13)-LEN(SUBSTITUTE($13:13,CPA1,"")))/LEN(CPA1))</f>
        <v>0</v>
      </c>
      <c r="CPB14">
        <f>SUMPRODUCT((LEN($13:13)-LEN(SUBSTITUTE($13:13,CPB1,"")))/LEN(CPB1))</f>
        <v>0</v>
      </c>
      <c r="CPC14">
        <f>SUMPRODUCT((LEN($13:13)-LEN(SUBSTITUTE($13:13,CPC1,"")))/LEN(CPC1))</f>
        <v>0</v>
      </c>
      <c r="CPD14">
        <f>SUMPRODUCT((LEN($13:13)-LEN(SUBSTITUTE($13:13,CPD1,"")))/LEN(CPD1))</f>
        <v>0</v>
      </c>
      <c r="CPE14">
        <f>SUMPRODUCT((LEN($13:13)-LEN(SUBSTITUTE($13:13,CPE1,"")))/LEN(CPE1))</f>
        <v>0</v>
      </c>
      <c r="CPF14">
        <f>SUMPRODUCT((LEN($13:13)-LEN(SUBSTITUTE($13:13,CPF1,"")))/LEN(CPF1))</f>
        <v>0</v>
      </c>
      <c r="CPG14">
        <f>SUMPRODUCT((LEN($13:13)-LEN(SUBSTITUTE($13:13,CPG1,"")))/LEN(CPG1))</f>
        <v>0</v>
      </c>
      <c r="CPH14">
        <f>SUMPRODUCT((LEN($13:13)-LEN(SUBSTITUTE($13:13,CPH1,"")))/LEN(CPH1))</f>
        <v>0</v>
      </c>
      <c r="CPI14">
        <f>SUMPRODUCT((LEN($13:13)-LEN(SUBSTITUTE($13:13,CPI1,"")))/LEN(CPI1))</f>
        <v>0</v>
      </c>
      <c r="CPJ14">
        <f>SUMPRODUCT((LEN($13:13)-LEN(SUBSTITUTE($13:13,CPJ1,"")))/LEN(CPJ1))</f>
        <v>0</v>
      </c>
      <c r="CPK14">
        <f>SUMPRODUCT((LEN($13:13)-LEN(SUBSTITUTE($13:13,CPK1,"")))/LEN(CPK1))</f>
        <v>0</v>
      </c>
      <c r="CPL14">
        <f>SUMPRODUCT((LEN($13:13)-LEN(SUBSTITUTE($13:13,CPL1,"")))/LEN(CPL1))</f>
        <v>0</v>
      </c>
      <c r="CPM14">
        <f>SUMPRODUCT((LEN($13:13)-LEN(SUBSTITUTE($13:13,CPM1,"")))/LEN(CPM1))</f>
        <v>0</v>
      </c>
      <c r="CPN14">
        <f>SUMPRODUCT((LEN($13:13)-LEN(SUBSTITUTE($13:13,CPN1,"")))/LEN(CPN1))</f>
        <v>0</v>
      </c>
      <c r="CPO14">
        <f>SUMPRODUCT((LEN($13:13)-LEN(SUBSTITUTE($13:13,CPO1,"")))/LEN(CPO1))</f>
        <v>0</v>
      </c>
      <c r="CPP14">
        <f>SUMPRODUCT((LEN($13:13)-LEN(SUBSTITUTE($13:13,CPP1,"")))/LEN(CPP1))</f>
        <v>0</v>
      </c>
      <c r="CPQ14">
        <f>SUMPRODUCT((LEN($13:13)-LEN(SUBSTITUTE($13:13,CPQ1,"")))/LEN(CPQ1))</f>
        <v>0</v>
      </c>
      <c r="CPR14">
        <f>SUMPRODUCT((LEN($13:13)-LEN(SUBSTITUTE($13:13,CPR1,"")))/LEN(CPR1))</f>
        <v>0</v>
      </c>
      <c r="CPS14">
        <f>SUMPRODUCT((LEN($13:13)-LEN(SUBSTITUTE($13:13,CPS1,"")))/LEN(CPS1))</f>
        <v>0</v>
      </c>
      <c r="CPT14">
        <f>SUMPRODUCT((LEN($13:13)-LEN(SUBSTITUTE($13:13,CPT1,"")))/LEN(CPT1))</f>
        <v>0</v>
      </c>
      <c r="CPU14">
        <f>SUMPRODUCT((LEN($13:13)-LEN(SUBSTITUTE($13:13,CPU1,"")))/LEN(CPU1))</f>
        <v>0</v>
      </c>
      <c r="CPV14">
        <f>SUMPRODUCT((LEN($13:13)-LEN(SUBSTITUTE($13:13,CPV1,"")))/LEN(CPV1))</f>
        <v>0</v>
      </c>
      <c r="CPW14">
        <f>SUMPRODUCT((LEN($13:13)-LEN(SUBSTITUTE($13:13,CPW1,"")))/LEN(CPW1))</f>
        <v>0</v>
      </c>
      <c r="CPX14">
        <f>SUMPRODUCT((LEN($13:13)-LEN(SUBSTITUTE($13:13,CPX1,"")))/LEN(CPX1))</f>
        <v>0</v>
      </c>
      <c r="CPY14">
        <f>SUMPRODUCT((LEN($13:13)-LEN(SUBSTITUTE($13:13,CPY1,"")))/LEN(CPY1))</f>
        <v>0</v>
      </c>
      <c r="CPZ14">
        <f>SUMPRODUCT((LEN($13:13)-LEN(SUBSTITUTE($13:13,CPZ1,"")))/LEN(CPZ1))</f>
        <v>0</v>
      </c>
      <c r="CQA14">
        <f>SUMPRODUCT((LEN($13:13)-LEN(SUBSTITUTE($13:13,CQA1,"")))/LEN(CQA1))</f>
        <v>0</v>
      </c>
      <c r="CQB14">
        <f>SUMPRODUCT((LEN($13:13)-LEN(SUBSTITUTE($13:13,CQB1,"")))/LEN(CQB1))</f>
        <v>0</v>
      </c>
      <c r="CQC14">
        <f>SUMPRODUCT((LEN($13:13)-LEN(SUBSTITUTE($13:13,CQC1,"")))/LEN(CQC1))</f>
        <v>0</v>
      </c>
      <c r="CQD14">
        <f>SUMPRODUCT((LEN($13:13)-LEN(SUBSTITUTE($13:13,CQD1,"")))/LEN(CQD1))</f>
        <v>0</v>
      </c>
      <c r="CQE14">
        <f>SUMPRODUCT((LEN($13:13)-LEN(SUBSTITUTE($13:13,CQE1,"")))/LEN(CQE1))</f>
        <v>0</v>
      </c>
      <c r="CQF14">
        <f>SUMPRODUCT((LEN($13:13)-LEN(SUBSTITUTE($13:13,CQF1,"")))/LEN(CQF1))</f>
        <v>0</v>
      </c>
      <c r="CQG14">
        <f>SUMPRODUCT((LEN($13:13)-LEN(SUBSTITUTE($13:13,CQG1,"")))/LEN(CQG1))</f>
        <v>0</v>
      </c>
      <c r="CQH14">
        <f>SUMPRODUCT((LEN($13:13)-LEN(SUBSTITUTE($13:13,CQH1,"")))/LEN(CQH1))</f>
        <v>0</v>
      </c>
      <c r="CQI14">
        <f>SUMPRODUCT((LEN($13:13)-LEN(SUBSTITUTE($13:13,CQI1,"")))/LEN(CQI1))</f>
        <v>0</v>
      </c>
      <c r="CQJ14">
        <f>SUMPRODUCT((LEN($13:13)-LEN(SUBSTITUTE($13:13,CQJ1,"")))/LEN(CQJ1))</f>
        <v>0</v>
      </c>
      <c r="CQK14">
        <f>SUMPRODUCT((LEN($13:13)-LEN(SUBSTITUTE($13:13,CQK1,"")))/LEN(CQK1))</f>
        <v>0</v>
      </c>
      <c r="CQL14">
        <f>SUMPRODUCT((LEN($13:13)-LEN(SUBSTITUTE($13:13,CQL1,"")))/LEN(CQL1))</f>
        <v>0</v>
      </c>
      <c r="CQM14">
        <f>SUMPRODUCT((LEN($13:13)-LEN(SUBSTITUTE($13:13,CQM1,"")))/LEN(CQM1))</f>
        <v>0</v>
      </c>
      <c r="CQN14">
        <f>SUMPRODUCT((LEN($13:13)-LEN(SUBSTITUTE($13:13,CQN1,"")))/LEN(CQN1))</f>
        <v>0</v>
      </c>
      <c r="CQO14">
        <f>SUMPRODUCT((LEN($13:13)-LEN(SUBSTITUTE($13:13,CQO1,"")))/LEN(CQO1))</f>
        <v>0</v>
      </c>
      <c r="CQP14">
        <f>SUMPRODUCT((LEN($13:13)-LEN(SUBSTITUTE($13:13,CQP1,"")))/LEN(CQP1))</f>
        <v>0</v>
      </c>
      <c r="CQQ14">
        <f>SUMPRODUCT((LEN($13:13)-LEN(SUBSTITUTE($13:13,CQQ1,"")))/LEN(CQQ1))</f>
        <v>0</v>
      </c>
      <c r="CQR14">
        <f>SUMPRODUCT((LEN($13:13)-LEN(SUBSTITUTE($13:13,CQR1,"")))/LEN(CQR1))</f>
        <v>0</v>
      </c>
      <c r="CQS14">
        <f>SUMPRODUCT((LEN($13:13)-LEN(SUBSTITUTE($13:13,CQS1,"")))/LEN(CQS1))</f>
        <v>0</v>
      </c>
      <c r="CQT14">
        <f>SUMPRODUCT((LEN($13:13)-LEN(SUBSTITUTE($13:13,CQT1,"")))/LEN(CQT1))</f>
        <v>0</v>
      </c>
      <c r="CQU14">
        <f>SUMPRODUCT((LEN($13:13)-LEN(SUBSTITUTE($13:13,CQU1,"")))/LEN(CQU1))</f>
        <v>0</v>
      </c>
      <c r="CQV14">
        <f>SUMPRODUCT((LEN($13:13)-LEN(SUBSTITUTE($13:13,CQV1,"")))/LEN(CQV1))</f>
        <v>0</v>
      </c>
      <c r="CQW14">
        <f>SUMPRODUCT((LEN($13:13)-LEN(SUBSTITUTE($13:13,CQW1,"")))/LEN(CQW1))</f>
        <v>0</v>
      </c>
      <c r="CQX14">
        <f>SUMPRODUCT((LEN($13:13)-LEN(SUBSTITUTE($13:13,CQX1,"")))/LEN(CQX1))</f>
        <v>0</v>
      </c>
      <c r="CQY14">
        <f>SUMPRODUCT((LEN($13:13)-LEN(SUBSTITUTE($13:13,CQY1,"")))/LEN(CQY1))</f>
        <v>0</v>
      </c>
      <c r="CQZ14">
        <f>SUMPRODUCT((LEN($13:13)-LEN(SUBSTITUTE($13:13,CQZ1,"")))/LEN(CQZ1))</f>
        <v>0</v>
      </c>
      <c r="CRA14">
        <f>SUMPRODUCT((LEN($13:13)-LEN(SUBSTITUTE($13:13,CRA1,"")))/LEN(CRA1))</f>
        <v>0</v>
      </c>
      <c r="CRB14">
        <f>SUMPRODUCT((LEN($13:13)-LEN(SUBSTITUTE($13:13,CRB1,"")))/LEN(CRB1))</f>
        <v>0</v>
      </c>
      <c r="CRC14">
        <f>SUMPRODUCT((LEN($13:13)-LEN(SUBSTITUTE($13:13,CRC1,"")))/LEN(CRC1))</f>
        <v>0</v>
      </c>
      <c r="CRD14">
        <f>SUMPRODUCT((LEN($13:13)-LEN(SUBSTITUTE($13:13,CRD1,"")))/LEN(CRD1))</f>
        <v>0</v>
      </c>
      <c r="CRE14">
        <f>SUMPRODUCT((LEN($13:13)-LEN(SUBSTITUTE($13:13,CRE1,"")))/LEN(CRE1))</f>
        <v>0</v>
      </c>
      <c r="CRF14">
        <f>SUMPRODUCT((LEN($13:13)-LEN(SUBSTITUTE($13:13,CRF1,"")))/LEN(CRF1))</f>
        <v>0</v>
      </c>
      <c r="CRG14">
        <f>SUMPRODUCT((LEN($13:13)-LEN(SUBSTITUTE($13:13,CRG1,"")))/LEN(CRG1))</f>
        <v>0</v>
      </c>
      <c r="CRH14">
        <f>SUMPRODUCT((LEN($13:13)-LEN(SUBSTITUTE($13:13,CRH1,"")))/LEN(CRH1))</f>
        <v>0</v>
      </c>
      <c r="CRI14">
        <f>SUMPRODUCT((LEN($13:13)-LEN(SUBSTITUTE($13:13,CRI1,"")))/LEN(CRI1))</f>
        <v>0</v>
      </c>
      <c r="CRJ14">
        <f>SUMPRODUCT((LEN($13:13)-LEN(SUBSTITUTE($13:13,CRJ1,"")))/LEN(CRJ1))</f>
        <v>0</v>
      </c>
      <c r="CRK14">
        <f>SUMPRODUCT((LEN($13:13)-LEN(SUBSTITUTE($13:13,CRK1,"")))/LEN(CRK1))</f>
        <v>0</v>
      </c>
      <c r="CRL14">
        <f>SUMPRODUCT((LEN($13:13)-LEN(SUBSTITUTE($13:13,CRL1,"")))/LEN(CRL1))</f>
        <v>0</v>
      </c>
      <c r="CRM14">
        <f>SUMPRODUCT((LEN($13:13)-LEN(SUBSTITUTE($13:13,CRM1,"")))/LEN(CRM1))</f>
        <v>0</v>
      </c>
      <c r="CRN14">
        <f>SUMPRODUCT((LEN($13:13)-LEN(SUBSTITUTE($13:13,CRN1,"")))/LEN(CRN1))</f>
        <v>0</v>
      </c>
      <c r="CRO14">
        <f>SUMPRODUCT((LEN($13:13)-LEN(SUBSTITUTE($13:13,CRO1,"")))/LEN(CRO1))</f>
        <v>0</v>
      </c>
      <c r="CRP14">
        <f>SUMPRODUCT((LEN($13:13)-LEN(SUBSTITUTE($13:13,CRP1,"")))/LEN(CRP1))</f>
        <v>0</v>
      </c>
      <c r="CRQ14">
        <f>SUMPRODUCT((LEN($13:13)-LEN(SUBSTITUTE($13:13,CRQ1,"")))/LEN(CRQ1))</f>
        <v>0</v>
      </c>
      <c r="CRR14">
        <f>SUMPRODUCT((LEN($13:13)-LEN(SUBSTITUTE($13:13,CRR1,"")))/LEN(CRR1))</f>
        <v>0</v>
      </c>
      <c r="CRS14">
        <f>SUMPRODUCT((LEN($13:13)-LEN(SUBSTITUTE($13:13,CRS1,"")))/LEN(CRS1))</f>
        <v>0</v>
      </c>
      <c r="CRT14">
        <f>SUMPRODUCT((LEN($13:13)-LEN(SUBSTITUTE($13:13,CRT1,"")))/LEN(CRT1))</f>
        <v>0</v>
      </c>
      <c r="CRU14">
        <f>SUMPRODUCT((LEN($13:13)-LEN(SUBSTITUTE($13:13,CRU1,"")))/LEN(CRU1))</f>
        <v>0</v>
      </c>
      <c r="CRV14">
        <f>SUMPRODUCT((LEN($13:13)-LEN(SUBSTITUTE($13:13,CRV1,"")))/LEN(CRV1))</f>
        <v>0</v>
      </c>
      <c r="CRW14">
        <f>SUMPRODUCT((LEN($13:13)-LEN(SUBSTITUTE($13:13,CRW1,"")))/LEN(CRW1))</f>
        <v>0</v>
      </c>
      <c r="CRX14">
        <f>SUMPRODUCT((LEN($13:13)-LEN(SUBSTITUTE($13:13,CRX1,"")))/LEN(CRX1))</f>
        <v>0</v>
      </c>
      <c r="CRY14">
        <f>SUMPRODUCT((LEN($13:13)-LEN(SUBSTITUTE($13:13,CRY1,"")))/LEN(CRY1))</f>
        <v>0</v>
      </c>
      <c r="CRZ14">
        <f>SUMPRODUCT((LEN($13:13)-LEN(SUBSTITUTE($13:13,CRZ1,"")))/LEN(CRZ1))</f>
        <v>0</v>
      </c>
      <c r="CSA14">
        <f>SUMPRODUCT((LEN($13:13)-LEN(SUBSTITUTE($13:13,CSA1,"")))/LEN(CSA1))</f>
        <v>0</v>
      </c>
      <c r="CSB14">
        <f>SUMPRODUCT((LEN($13:13)-LEN(SUBSTITUTE($13:13,CSB1,"")))/LEN(CSB1))</f>
        <v>0</v>
      </c>
      <c r="CSC14">
        <f>SUMPRODUCT((LEN($13:13)-LEN(SUBSTITUTE($13:13,CSC1,"")))/LEN(CSC1))</f>
        <v>0</v>
      </c>
      <c r="CSD14">
        <f>SUMPRODUCT((LEN($13:13)-LEN(SUBSTITUTE($13:13,CSD1,"")))/LEN(CSD1))</f>
        <v>0</v>
      </c>
      <c r="CSE14">
        <f>SUMPRODUCT((LEN($13:13)-LEN(SUBSTITUTE($13:13,CSE1,"")))/LEN(CSE1))</f>
        <v>0</v>
      </c>
      <c r="CSF14">
        <f>SUMPRODUCT((LEN($13:13)-LEN(SUBSTITUTE($13:13,CSF1,"")))/LEN(CSF1))</f>
        <v>0</v>
      </c>
      <c r="CSG14">
        <f>SUMPRODUCT((LEN($13:13)-LEN(SUBSTITUTE($13:13,CSG1,"")))/LEN(CSG1))</f>
        <v>0</v>
      </c>
      <c r="CSH14">
        <f>SUMPRODUCT((LEN($13:13)-LEN(SUBSTITUTE($13:13,CSH1,"")))/LEN(CSH1))</f>
        <v>0</v>
      </c>
      <c r="CSI14">
        <f>SUMPRODUCT((LEN($13:13)-LEN(SUBSTITUTE($13:13,CSI1,"")))/LEN(CSI1))</f>
        <v>0</v>
      </c>
      <c r="CSJ14">
        <f>SUMPRODUCT((LEN($13:13)-LEN(SUBSTITUTE($13:13,CSJ1,"")))/LEN(CSJ1))</f>
        <v>0</v>
      </c>
      <c r="CSK14">
        <f>SUMPRODUCT((LEN($13:13)-LEN(SUBSTITUTE($13:13,CSK1,"")))/LEN(CSK1))</f>
        <v>0</v>
      </c>
      <c r="CSL14">
        <f>SUMPRODUCT((LEN($13:13)-LEN(SUBSTITUTE($13:13,CSL1,"")))/LEN(CSL1))</f>
        <v>0</v>
      </c>
      <c r="CSM14">
        <f>SUMPRODUCT((LEN($13:13)-LEN(SUBSTITUTE($13:13,CSM1,"")))/LEN(CSM1))</f>
        <v>0</v>
      </c>
      <c r="CSN14">
        <f>SUMPRODUCT((LEN($13:13)-LEN(SUBSTITUTE($13:13,CSN1,"")))/LEN(CSN1))</f>
        <v>0</v>
      </c>
      <c r="CSO14">
        <f>SUMPRODUCT((LEN($13:13)-LEN(SUBSTITUTE($13:13,CSO1,"")))/LEN(CSO1))</f>
        <v>0</v>
      </c>
      <c r="CSP14">
        <f>SUMPRODUCT((LEN($13:13)-LEN(SUBSTITUTE($13:13,CSP1,"")))/LEN(CSP1))</f>
        <v>0</v>
      </c>
      <c r="CSQ14">
        <f>SUMPRODUCT((LEN($13:13)-LEN(SUBSTITUTE($13:13,CSQ1,"")))/LEN(CSQ1))</f>
        <v>0</v>
      </c>
      <c r="CSR14">
        <f>SUMPRODUCT((LEN($13:13)-LEN(SUBSTITUTE($13:13,CSR1,"")))/LEN(CSR1))</f>
        <v>0</v>
      </c>
      <c r="CSS14">
        <f>SUMPRODUCT((LEN($13:13)-LEN(SUBSTITUTE($13:13,CSS1,"")))/LEN(CSS1))</f>
        <v>0</v>
      </c>
      <c r="CST14">
        <f>SUMPRODUCT((LEN($13:13)-LEN(SUBSTITUTE($13:13,CST1,"")))/LEN(CST1))</f>
        <v>0</v>
      </c>
      <c r="CSU14">
        <f>SUMPRODUCT((LEN($13:13)-LEN(SUBSTITUTE($13:13,CSU1,"")))/LEN(CSU1))</f>
        <v>0</v>
      </c>
      <c r="CSV14">
        <f>SUMPRODUCT((LEN($13:13)-LEN(SUBSTITUTE($13:13,CSV1,"")))/LEN(CSV1))</f>
        <v>0</v>
      </c>
      <c r="CSW14">
        <f>SUMPRODUCT((LEN($13:13)-LEN(SUBSTITUTE($13:13,CSW1,"")))/LEN(CSW1))</f>
        <v>0</v>
      </c>
      <c r="CSX14">
        <f>SUMPRODUCT((LEN($13:13)-LEN(SUBSTITUTE($13:13,CSX1,"")))/LEN(CSX1))</f>
        <v>0</v>
      </c>
      <c r="CSY14">
        <f>SUMPRODUCT((LEN($13:13)-LEN(SUBSTITUTE($13:13,CSY1,"")))/LEN(CSY1))</f>
        <v>0</v>
      </c>
      <c r="CSZ14">
        <f>SUMPRODUCT((LEN($13:13)-LEN(SUBSTITUTE($13:13,CSZ1,"")))/LEN(CSZ1))</f>
        <v>0</v>
      </c>
      <c r="CTA14">
        <f>SUMPRODUCT((LEN($13:13)-LEN(SUBSTITUTE($13:13,CTA1,"")))/LEN(CTA1))</f>
        <v>0</v>
      </c>
      <c r="CTB14">
        <f>SUMPRODUCT((LEN($13:13)-LEN(SUBSTITUTE($13:13,CTB1,"")))/LEN(CTB1))</f>
        <v>0</v>
      </c>
      <c r="CTC14">
        <f>SUMPRODUCT((LEN($13:13)-LEN(SUBSTITUTE($13:13,CTC1,"")))/LEN(CTC1))</f>
        <v>0</v>
      </c>
      <c r="CTD14">
        <f>SUMPRODUCT((LEN($13:13)-LEN(SUBSTITUTE($13:13,CTD1,"")))/LEN(CTD1))</f>
        <v>0</v>
      </c>
      <c r="CTE14">
        <f>SUMPRODUCT((LEN($13:13)-LEN(SUBSTITUTE($13:13,CTE1,"")))/LEN(CTE1))</f>
        <v>0</v>
      </c>
      <c r="CTF14">
        <f>SUMPRODUCT((LEN($13:13)-LEN(SUBSTITUTE($13:13,CTF1,"")))/LEN(CTF1))</f>
        <v>0</v>
      </c>
      <c r="CTG14">
        <f>SUMPRODUCT((LEN($13:13)-LEN(SUBSTITUTE($13:13,CTG1,"")))/LEN(CTG1))</f>
        <v>0</v>
      </c>
      <c r="CTH14">
        <f>SUMPRODUCT((LEN($13:13)-LEN(SUBSTITUTE($13:13,CTH1,"")))/LEN(CTH1))</f>
        <v>0</v>
      </c>
      <c r="CTI14">
        <f>SUMPRODUCT((LEN($13:13)-LEN(SUBSTITUTE($13:13,CTI1,"")))/LEN(CTI1))</f>
        <v>0</v>
      </c>
      <c r="CTJ14">
        <f>SUMPRODUCT((LEN($13:13)-LEN(SUBSTITUTE($13:13,CTJ1,"")))/LEN(CTJ1))</f>
        <v>0</v>
      </c>
      <c r="CTK14">
        <f>SUMPRODUCT((LEN($13:13)-LEN(SUBSTITUTE($13:13,CTK1,"")))/LEN(CTK1))</f>
        <v>0</v>
      </c>
      <c r="CTL14">
        <f>SUMPRODUCT((LEN($13:13)-LEN(SUBSTITUTE($13:13,CTL1,"")))/LEN(CTL1))</f>
        <v>0</v>
      </c>
      <c r="CTM14">
        <f>SUMPRODUCT((LEN($13:13)-LEN(SUBSTITUTE($13:13,CTM1,"")))/LEN(CTM1))</f>
        <v>0</v>
      </c>
      <c r="CTN14">
        <f>SUMPRODUCT((LEN($13:13)-LEN(SUBSTITUTE($13:13,CTN1,"")))/LEN(CTN1))</f>
        <v>0</v>
      </c>
      <c r="CTO14">
        <f>SUMPRODUCT((LEN($13:13)-LEN(SUBSTITUTE($13:13,CTO1,"")))/LEN(CTO1))</f>
        <v>0</v>
      </c>
      <c r="CTP14">
        <f>SUMPRODUCT((LEN($13:13)-LEN(SUBSTITUTE($13:13,CTP1,"")))/LEN(CTP1))</f>
        <v>0</v>
      </c>
      <c r="CTQ14">
        <f>SUMPRODUCT((LEN($13:13)-LEN(SUBSTITUTE($13:13,CTQ1,"")))/LEN(CTQ1))</f>
        <v>0</v>
      </c>
      <c r="CTR14">
        <f>SUMPRODUCT((LEN($13:13)-LEN(SUBSTITUTE($13:13,CTR1,"")))/LEN(CTR1))</f>
        <v>0</v>
      </c>
      <c r="CTS14">
        <f>SUMPRODUCT((LEN($13:13)-LEN(SUBSTITUTE($13:13,CTS1,"")))/LEN(CTS1))</f>
        <v>0</v>
      </c>
      <c r="CTT14">
        <f>SUMPRODUCT((LEN($13:13)-LEN(SUBSTITUTE($13:13,CTT1,"")))/LEN(CTT1))</f>
        <v>0</v>
      </c>
      <c r="CTU14">
        <f>SUMPRODUCT((LEN($13:13)-LEN(SUBSTITUTE($13:13,CTU1,"")))/LEN(CTU1))</f>
        <v>0</v>
      </c>
      <c r="CTV14">
        <f>SUMPRODUCT((LEN($13:13)-LEN(SUBSTITUTE($13:13,CTV1,"")))/LEN(CTV1))</f>
        <v>0</v>
      </c>
      <c r="CTW14">
        <f>SUMPRODUCT((LEN($13:13)-LEN(SUBSTITUTE($13:13,CTW1,"")))/LEN(CTW1))</f>
        <v>0</v>
      </c>
      <c r="CTX14">
        <f>SUMPRODUCT((LEN($13:13)-LEN(SUBSTITUTE($13:13,CTX1,"")))/LEN(CTX1))</f>
        <v>0</v>
      </c>
      <c r="CTY14">
        <f>SUMPRODUCT((LEN($13:13)-LEN(SUBSTITUTE($13:13,CTY1,"")))/LEN(CTY1))</f>
        <v>0</v>
      </c>
      <c r="CTZ14">
        <f>SUMPRODUCT((LEN($13:13)-LEN(SUBSTITUTE($13:13,CTZ1,"")))/LEN(CTZ1))</f>
        <v>0</v>
      </c>
      <c r="CUA14">
        <f>SUMPRODUCT((LEN($13:13)-LEN(SUBSTITUTE($13:13,CUA1,"")))/LEN(CUA1))</f>
        <v>0</v>
      </c>
      <c r="CUB14">
        <f>SUMPRODUCT((LEN($13:13)-LEN(SUBSTITUTE($13:13,CUB1,"")))/LEN(CUB1))</f>
        <v>0</v>
      </c>
      <c r="CUC14">
        <f>SUMPRODUCT((LEN($13:13)-LEN(SUBSTITUTE($13:13,CUC1,"")))/LEN(CUC1))</f>
        <v>0</v>
      </c>
      <c r="CUD14">
        <f>SUMPRODUCT((LEN($13:13)-LEN(SUBSTITUTE($13:13,CUD1,"")))/LEN(CUD1))</f>
        <v>0</v>
      </c>
      <c r="CUE14">
        <f>SUMPRODUCT((LEN($13:13)-LEN(SUBSTITUTE($13:13,CUE1,"")))/LEN(CUE1))</f>
        <v>0</v>
      </c>
      <c r="CUF14">
        <f>SUMPRODUCT((LEN($13:13)-LEN(SUBSTITUTE($13:13,CUF1,"")))/LEN(CUF1))</f>
        <v>0</v>
      </c>
      <c r="CUG14">
        <f>SUMPRODUCT((LEN($13:13)-LEN(SUBSTITUTE($13:13,CUG1,"")))/LEN(CUG1))</f>
        <v>0</v>
      </c>
      <c r="CUH14">
        <f>SUMPRODUCT((LEN($13:13)-LEN(SUBSTITUTE($13:13,CUH1,"")))/LEN(CUH1))</f>
        <v>0</v>
      </c>
      <c r="CUI14">
        <f>SUMPRODUCT((LEN($13:13)-LEN(SUBSTITUTE($13:13,CUI1,"")))/LEN(CUI1))</f>
        <v>0</v>
      </c>
      <c r="CUJ14">
        <f>SUMPRODUCT((LEN($13:13)-LEN(SUBSTITUTE($13:13,CUJ1,"")))/LEN(CUJ1))</f>
        <v>0</v>
      </c>
      <c r="CUK14">
        <f>SUMPRODUCT((LEN($13:13)-LEN(SUBSTITUTE($13:13,CUK1,"")))/LEN(CUK1))</f>
        <v>0</v>
      </c>
      <c r="CUL14">
        <f>SUMPRODUCT((LEN($13:13)-LEN(SUBSTITUTE($13:13,CUL1,"")))/LEN(CUL1))</f>
        <v>0</v>
      </c>
      <c r="CUM14">
        <f>SUMPRODUCT((LEN($13:13)-LEN(SUBSTITUTE($13:13,CUM1,"")))/LEN(CUM1))</f>
        <v>0</v>
      </c>
      <c r="CUN14">
        <f>SUMPRODUCT((LEN($13:13)-LEN(SUBSTITUTE($13:13,CUN1,"")))/LEN(CUN1))</f>
        <v>0</v>
      </c>
      <c r="CUO14">
        <f>SUMPRODUCT((LEN($13:13)-LEN(SUBSTITUTE($13:13,CUO1,"")))/LEN(CUO1))</f>
        <v>0</v>
      </c>
      <c r="CUP14">
        <f>SUMPRODUCT((LEN($13:13)-LEN(SUBSTITUTE($13:13,CUP1,"")))/LEN(CUP1))</f>
        <v>0</v>
      </c>
      <c r="CUQ14">
        <f>SUMPRODUCT((LEN($13:13)-LEN(SUBSTITUTE($13:13,CUQ1,"")))/LEN(CUQ1))</f>
        <v>0</v>
      </c>
      <c r="CUR14">
        <f>SUMPRODUCT((LEN($13:13)-LEN(SUBSTITUTE($13:13,CUR1,"")))/LEN(CUR1))</f>
        <v>0</v>
      </c>
      <c r="CUS14">
        <f>SUMPRODUCT((LEN($13:13)-LEN(SUBSTITUTE($13:13,CUS1,"")))/LEN(CUS1))</f>
        <v>0</v>
      </c>
      <c r="CUT14">
        <f>SUMPRODUCT((LEN($13:13)-LEN(SUBSTITUTE($13:13,CUT1,"")))/LEN(CUT1))</f>
        <v>0</v>
      </c>
      <c r="CUU14">
        <f>SUMPRODUCT((LEN($13:13)-LEN(SUBSTITUTE($13:13,CUU1,"")))/LEN(CUU1))</f>
        <v>0</v>
      </c>
      <c r="CUV14">
        <f>SUMPRODUCT((LEN($13:13)-LEN(SUBSTITUTE($13:13,CUV1,"")))/LEN(CUV1))</f>
        <v>0</v>
      </c>
      <c r="CUW14">
        <f>SUMPRODUCT((LEN($13:13)-LEN(SUBSTITUTE($13:13,CUW1,"")))/LEN(CUW1))</f>
        <v>0</v>
      </c>
      <c r="CUX14">
        <f>SUMPRODUCT((LEN($13:13)-LEN(SUBSTITUTE($13:13,CUX1,"")))/LEN(CUX1))</f>
        <v>0</v>
      </c>
      <c r="CUY14">
        <f>SUMPRODUCT((LEN($13:13)-LEN(SUBSTITUTE($13:13,CUY1,"")))/LEN(CUY1))</f>
        <v>0</v>
      </c>
      <c r="CUZ14">
        <f>SUMPRODUCT((LEN($13:13)-LEN(SUBSTITUTE($13:13,CUZ1,"")))/LEN(CUZ1))</f>
        <v>0</v>
      </c>
      <c r="CVA14">
        <f>SUMPRODUCT((LEN($13:13)-LEN(SUBSTITUTE($13:13,CVA1,"")))/LEN(CVA1))</f>
        <v>0</v>
      </c>
      <c r="CVB14">
        <f>SUMPRODUCT((LEN($13:13)-LEN(SUBSTITUTE($13:13,CVB1,"")))/LEN(CVB1))</f>
        <v>0</v>
      </c>
      <c r="CVC14">
        <f>SUMPRODUCT((LEN($13:13)-LEN(SUBSTITUTE($13:13,CVC1,"")))/LEN(CVC1))</f>
        <v>0</v>
      </c>
      <c r="CVD14">
        <f>SUMPRODUCT((LEN($13:13)-LEN(SUBSTITUTE($13:13,CVD1,"")))/LEN(CVD1))</f>
        <v>0</v>
      </c>
      <c r="CVE14">
        <f>SUMPRODUCT((LEN($13:13)-LEN(SUBSTITUTE($13:13,CVE1,"")))/LEN(CVE1))</f>
        <v>0</v>
      </c>
      <c r="CVF14">
        <f>SUMPRODUCT((LEN($13:13)-LEN(SUBSTITUTE($13:13,CVF1,"")))/LEN(CVF1))</f>
        <v>0</v>
      </c>
      <c r="CVG14">
        <f>SUMPRODUCT((LEN($13:13)-LEN(SUBSTITUTE($13:13,CVG1,"")))/LEN(CVG1))</f>
        <v>0</v>
      </c>
      <c r="CVH14">
        <f>SUMPRODUCT((LEN($13:13)-LEN(SUBSTITUTE($13:13,CVH1,"")))/LEN(CVH1))</f>
        <v>0</v>
      </c>
      <c r="CVI14">
        <f>SUMPRODUCT((LEN($13:13)-LEN(SUBSTITUTE($13:13,CVI1,"")))/LEN(CVI1))</f>
        <v>0</v>
      </c>
      <c r="CVJ14">
        <f>SUMPRODUCT((LEN($13:13)-LEN(SUBSTITUTE($13:13,CVJ1,"")))/LEN(CVJ1))</f>
        <v>0</v>
      </c>
      <c r="CVK14">
        <f>SUMPRODUCT((LEN($13:13)-LEN(SUBSTITUTE($13:13,CVK1,"")))/LEN(CVK1))</f>
        <v>0</v>
      </c>
      <c r="CVL14">
        <f>SUMPRODUCT((LEN($13:13)-LEN(SUBSTITUTE($13:13,CVL1,"")))/LEN(CVL1))</f>
        <v>0</v>
      </c>
      <c r="CVM14">
        <f>SUMPRODUCT((LEN($13:13)-LEN(SUBSTITUTE($13:13,CVM1,"")))/LEN(CVM1))</f>
        <v>0</v>
      </c>
      <c r="CVN14">
        <f>SUMPRODUCT((LEN($13:13)-LEN(SUBSTITUTE($13:13,CVN1,"")))/LEN(CVN1))</f>
        <v>0</v>
      </c>
      <c r="CVO14">
        <f>SUMPRODUCT((LEN($13:13)-LEN(SUBSTITUTE($13:13,CVO1,"")))/LEN(CVO1))</f>
        <v>0</v>
      </c>
      <c r="CVP14">
        <f>SUMPRODUCT((LEN($13:13)-LEN(SUBSTITUTE($13:13,CVP1,"")))/LEN(CVP1))</f>
        <v>0</v>
      </c>
      <c r="CVQ14">
        <f>SUMPRODUCT((LEN($13:13)-LEN(SUBSTITUTE($13:13,CVQ1,"")))/LEN(CVQ1))</f>
        <v>0</v>
      </c>
      <c r="CVR14">
        <f>SUMPRODUCT((LEN($13:13)-LEN(SUBSTITUTE($13:13,CVR1,"")))/LEN(CVR1))</f>
        <v>0</v>
      </c>
      <c r="CVS14">
        <f>SUMPRODUCT((LEN($13:13)-LEN(SUBSTITUTE($13:13,CVS1,"")))/LEN(CVS1))</f>
        <v>0</v>
      </c>
      <c r="CVT14">
        <f>SUMPRODUCT((LEN($13:13)-LEN(SUBSTITUTE($13:13,CVT1,"")))/LEN(CVT1))</f>
        <v>0</v>
      </c>
      <c r="CVU14">
        <f>SUMPRODUCT((LEN($13:13)-LEN(SUBSTITUTE($13:13,CVU1,"")))/LEN(CVU1))</f>
        <v>0</v>
      </c>
      <c r="CVV14">
        <f>SUMPRODUCT((LEN($13:13)-LEN(SUBSTITUTE($13:13,CVV1,"")))/LEN(CVV1))</f>
        <v>0</v>
      </c>
      <c r="CVW14">
        <f>SUMPRODUCT((LEN($13:13)-LEN(SUBSTITUTE($13:13,CVW1,"")))/LEN(CVW1))</f>
        <v>0</v>
      </c>
      <c r="CVX14">
        <f>SUMPRODUCT((LEN($13:13)-LEN(SUBSTITUTE($13:13,CVX1,"")))/LEN(CVX1))</f>
        <v>0</v>
      </c>
      <c r="CVY14">
        <f>SUMPRODUCT((LEN($13:13)-LEN(SUBSTITUTE($13:13,CVY1,"")))/LEN(CVY1))</f>
        <v>0</v>
      </c>
      <c r="CVZ14">
        <f>SUMPRODUCT((LEN($13:13)-LEN(SUBSTITUTE($13:13,CVZ1,"")))/LEN(CVZ1))</f>
        <v>0</v>
      </c>
      <c r="CWA14">
        <f>SUMPRODUCT((LEN($13:13)-LEN(SUBSTITUTE($13:13,CWA1,"")))/LEN(CWA1))</f>
        <v>0</v>
      </c>
      <c r="CWB14">
        <f>SUMPRODUCT((LEN($13:13)-LEN(SUBSTITUTE($13:13,CWB1,"")))/LEN(CWB1))</f>
        <v>0</v>
      </c>
      <c r="CWC14">
        <f>SUMPRODUCT((LEN($13:13)-LEN(SUBSTITUTE($13:13,CWC1,"")))/LEN(CWC1))</f>
        <v>0</v>
      </c>
      <c r="CWD14">
        <f>SUMPRODUCT((LEN($13:13)-LEN(SUBSTITUTE($13:13,CWD1,"")))/LEN(CWD1))</f>
        <v>0</v>
      </c>
      <c r="CWE14">
        <f>SUMPRODUCT((LEN($13:13)-LEN(SUBSTITUTE($13:13,CWE1,"")))/LEN(CWE1))</f>
        <v>0</v>
      </c>
      <c r="CWF14">
        <f>SUMPRODUCT((LEN($13:13)-LEN(SUBSTITUTE($13:13,CWF1,"")))/LEN(CWF1))</f>
        <v>0</v>
      </c>
      <c r="CWG14">
        <f>SUMPRODUCT((LEN($13:13)-LEN(SUBSTITUTE($13:13,CWG1,"")))/LEN(CWG1))</f>
        <v>0</v>
      </c>
      <c r="CWH14">
        <f>SUMPRODUCT((LEN($13:13)-LEN(SUBSTITUTE($13:13,CWH1,"")))/LEN(CWH1))</f>
        <v>0</v>
      </c>
      <c r="CWI14">
        <f>SUMPRODUCT((LEN($13:13)-LEN(SUBSTITUTE($13:13,CWI1,"")))/LEN(CWI1))</f>
        <v>0</v>
      </c>
      <c r="CWJ14">
        <f>SUMPRODUCT((LEN($13:13)-LEN(SUBSTITUTE($13:13,CWJ1,"")))/LEN(CWJ1))</f>
        <v>0</v>
      </c>
      <c r="CWK14">
        <f>SUMPRODUCT((LEN($13:13)-LEN(SUBSTITUTE($13:13,CWK1,"")))/LEN(CWK1))</f>
        <v>0</v>
      </c>
      <c r="CWL14">
        <f>SUMPRODUCT((LEN($13:13)-LEN(SUBSTITUTE($13:13,CWL1,"")))/LEN(CWL1))</f>
        <v>0</v>
      </c>
      <c r="CWM14">
        <f>SUMPRODUCT((LEN($13:13)-LEN(SUBSTITUTE($13:13,CWM1,"")))/LEN(CWM1))</f>
        <v>0</v>
      </c>
      <c r="CWN14">
        <f>SUMPRODUCT((LEN($13:13)-LEN(SUBSTITUTE($13:13,CWN1,"")))/LEN(CWN1))</f>
        <v>0</v>
      </c>
      <c r="CWO14">
        <f>SUMPRODUCT((LEN($13:13)-LEN(SUBSTITUTE($13:13,CWO1,"")))/LEN(CWO1))</f>
        <v>0</v>
      </c>
      <c r="CWP14">
        <f>SUMPRODUCT((LEN($13:13)-LEN(SUBSTITUTE($13:13,CWP1,"")))/LEN(CWP1))</f>
        <v>0</v>
      </c>
      <c r="CWQ14">
        <f>SUMPRODUCT((LEN($13:13)-LEN(SUBSTITUTE($13:13,CWQ1,"")))/LEN(CWQ1))</f>
        <v>0</v>
      </c>
      <c r="CWR14">
        <f>SUMPRODUCT((LEN($13:13)-LEN(SUBSTITUTE($13:13,CWR1,"")))/LEN(CWR1))</f>
        <v>0</v>
      </c>
      <c r="CWS14">
        <f>SUMPRODUCT((LEN($13:13)-LEN(SUBSTITUTE($13:13,CWS1,"")))/LEN(CWS1))</f>
        <v>0</v>
      </c>
      <c r="CWT14">
        <f>SUMPRODUCT((LEN($13:13)-LEN(SUBSTITUTE($13:13,CWT1,"")))/LEN(CWT1))</f>
        <v>0</v>
      </c>
      <c r="CWU14">
        <f>SUMPRODUCT((LEN($13:13)-LEN(SUBSTITUTE($13:13,CWU1,"")))/LEN(CWU1))</f>
        <v>0</v>
      </c>
      <c r="CWV14">
        <f>SUMPRODUCT((LEN($13:13)-LEN(SUBSTITUTE($13:13,CWV1,"")))/LEN(CWV1))</f>
        <v>0</v>
      </c>
      <c r="CWW14">
        <f>SUMPRODUCT((LEN($13:13)-LEN(SUBSTITUTE($13:13,CWW1,"")))/LEN(CWW1))</f>
        <v>0</v>
      </c>
      <c r="CWX14">
        <f>SUMPRODUCT((LEN($13:13)-LEN(SUBSTITUTE($13:13,CWX1,"")))/LEN(CWX1))</f>
        <v>0</v>
      </c>
      <c r="CWY14">
        <f>SUMPRODUCT((LEN($13:13)-LEN(SUBSTITUTE($13:13,CWY1,"")))/LEN(CWY1))</f>
        <v>0</v>
      </c>
      <c r="CWZ14">
        <f>SUMPRODUCT((LEN($13:13)-LEN(SUBSTITUTE($13:13,CWZ1,"")))/LEN(CWZ1))</f>
        <v>0</v>
      </c>
      <c r="CXA14">
        <f>SUMPRODUCT((LEN($13:13)-LEN(SUBSTITUTE($13:13,CXA1,"")))/LEN(CXA1))</f>
        <v>0</v>
      </c>
      <c r="CXB14">
        <f>SUMPRODUCT((LEN($13:13)-LEN(SUBSTITUTE($13:13,CXB1,"")))/LEN(CXB1))</f>
        <v>0</v>
      </c>
      <c r="CXC14">
        <f>SUMPRODUCT((LEN($13:13)-LEN(SUBSTITUTE($13:13,CXC1,"")))/LEN(CXC1))</f>
        <v>0</v>
      </c>
      <c r="CXD14">
        <f>SUMPRODUCT((LEN($13:13)-LEN(SUBSTITUTE($13:13,CXD1,"")))/LEN(CXD1))</f>
        <v>0</v>
      </c>
      <c r="CXE14">
        <f>SUMPRODUCT((LEN($13:13)-LEN(SUBSTITUTE($13:13,CXE1,"")))/LEN(CXE1))</f>
        <v>0</v>
      </c>
      <c r="CXF14">
        <f>SUMPRODUCT((LEN($13:13)-LEN(SUBSTITUTE($13:13,CXF1,"")))/LEN(CXF1))</f>
        <v>0</v>
      </c>
      <c r="CXG14">
        <f>SUMPRODUCT((LEN($13:13)-LEN(SUBSTITUTE($13:13,CXG1,"")))/LEN(CXG1))</f>
        <v>0</v>
      </c>
      <c r="CXH14">
        <f>SUMPRODUCT((LEN($13:13)-LEN(SUBSTITUTE($13:13,CXH1,"")))/LEN(CXH1))</f>
        <v>0</v>
      </c>
      <c r="CXI14">
        <f>SUMPRODUCT((LEN($13:13)-LEN(SUBSTITUTE($13:13,CXI1,"")))/LEN(CXI1))</f>
        <v>0</v>
      </c>
      <c r="CXJ14">
        <f>SUMPRODUCT((LEN($13:13)-LEN(SUBSTITUTE($13:13,CXJ1,"")))/LEN(CXJ1))</f>
        <v>0</v>
      </c>
      <c r="CXK14">
        <f>SUMPRODUCT((LEN($13:13)-LEN(SUBSTITUTE($13:13,CXK1,"")))/LEN(CXK1))</f>
        <v>0</v>
      </c>
      <c r="CXL14">
        <f>SUMPRODUCT((LEN($13:13)-LEN(SUBSTITUTE($13:13,CXL1,"")))/LEN(CXL1))</f>
        <v>0</v>
      </c>
      <c r="CXM14">
        <f>SUMPRODUCT((LEN($13:13)-LEN(SUBSTITUTE($13:13,CXM1,"")))/LEN(CXM1))</f>
        <v>0</v>
      </c>
      <c r="CXN14">
        <f>SUMPRODUCT((LEN($13:13)-LEN(SUBSTITUTE($13:13,CXN1,"")))/LEN(CXN1))</f>
        <v>0</v>
      </c>
      <c r="CXO14">
        <f>SUMPRODUCT((LEN($13:13)-LEN(SUBSTITUTE($13:13,CXO1,"")))/LEN(CXO1))</f>
        <v>0</v>
      </c>
      <c r="CXP14">
        <f>SUMPRODUCT((LEN($13:13)-LEN(SUBSTITUTE($13:13,CXP1,"")))/LEN(CXP1))</f>
        <v>0</v>
      </c>
      <c r="CXQ14">
        <f>SUMPRODUCT((LEN($13:13)-LEN(SUBSTITUTE($13:13,CXQ1,"")))/LEN(CXQ1))</f>
        <v>0</v>
      </c>
      <c r="CXR14">
        <f>SUMPRODUCT((LEN($13:13)-LEN(SUBSTITUTE($13:13,CXR1,"")))/LEN(CXR1))</f>
        <v>0</v>
      </c>
      <c r="CXS14">
        <f>SUMPRODUCT((LEN($13:13)-LEN(SUBSTITUTE($13:13,CXS1,"")))/LEN(CXS1))</f>
        <v>0</v>
      </c>
      <c r="CXT14">
        <f>SUMPRODUCT((LEN($13:13)-LEN(SUBSTITUTE($13:13,CXT1,"")))/LEN(CXT1))</f>
        <v>0</v>
      </c>
      <c r="CXU14">
        <f>SUMPRODUCT((LEN($13:13)-LEN(SUBSTITUTE($13:13,CXU1,"")))/LEN(CXU1))</f>
        <v>0</v>
      </c>
      <c r="CXV14">
        <f>SUMPRODUCT((LEN($13:13)-LEN(SUBSTITUTE($13:13,CXV1,"")))/LEN(CXV1))</f>
        <v>0</v>
      </c>
      <c r="CXW14">
        <f>SUMPRODUCT((LEN($13:13)-LEN(SUBSTITUTE($13:13,CXW1,"")))/LEN(CXW1))</f>
        <v>0</v>
      </c>
      <c r="CXX14">
        <f>SUMPRODUCT((LEN($13:13)-LEN(SUBSTITUTE($13:13,CXX1,"")))/LEN(CXX1))</f>
        <v>0</v>
      </c>
      <c r="CXY14">
        <f>SUMPRODUCT((LEN($13:13)-LEN(SUBSTITUTE($13:13,CXY1,"")))/LEN(CXY1))</f>
        <v>0</v>
      </c>
      <c r="CXZ14">
        <f>SUMPRODUCT((LEN($13:13)-LEN(SUBSTITUTE($13:13,CXZ1,"")))/LEN(CXZ1))</f>
        <v>0</v>
      </c>
      <c r="CYA14">
        <f>SUMPRODUCT((LEN($13:13)-LEN(SUBSTITUTE($13:13,CYA1,"")))/LEN(CYA1))</f>
        <v>0</v>
      </c>
      <c r="CYB14">
        <f>SUMPRODUCT((LEN($13:13)-LEN(SUBSTITUTE($13:13,CYB1,"")))/LEN(CYB1))</f>
        <v>0</v>
      </c>
      <c r="CYC14">
        <f>SUMPRODUCT((LEN($13:13)-LEN(SUBSTITUTE($13:13,CYC1,"")))/LEN(CYC1))</f>
        <v>0</v>
      </c>
      <c r="CYD14">
        <f>SUMPRODUCT((LEN($13:13)-LEN(SUBSTITUTE($13:13,CYD1,"")))/LEN(CYD1))</f>
        <v>0</v>
      </c>
      <c r="CYE14">
        <f>SUMPRODUCT((LEN($13:13)-LEN(SUBSTITUTE($13:13,CYE1,"")))/LEN(CYE1))</f>
        <v>0</v>
      </c>
      <c r="CYF14">
        <f>SUMPRODUCT((LEN($13:13)-LEN(SUBSTITUTE($13:13,CYF1,"")))/LEN(CYF1))</f>
        <v>0</v>
      </c>
      <c r="CYG14">
        <f>SUMPRODUCT((LEN($13:13)-LEN(SUBSTITUTE($13:13,CYG1,"")))/LEN(CYG1))</f>
        <v>0</v>
      </c>
      <c r="CYH14">
        <f>SUMPRODUCT((LEN($13:13)-LEN(SUBSTITUTE($13:13,CYH1,"")))/LEN(CYH1))</f>
        <v>0</v>
      </c>
      <c r="CYI14">
        <f>SUMPRODUCT((LEN($13:13)-LEN(SUBSTITUTE($13:13,CYI1,"")))/LEN(CYI1))</f>
        <v>0</v>
      </c>
      <c r="CYJ14">
        <f>SUMPRODUCT((LEN($13:13)-LEN(SUBSTITUTE($13:13,CYJ1,"")))/LEN(CYJ1))</f>
        <v>0</v>
      </c>
      <c r="CYK14">
        <f>SUMPRODUCT((LEN($13:13)-LEN(SUBSTITUTE($13:13,CYK1,"")))/LEN(CYK1))</f>
        <v>0</v>
      </c>
      <c r="CYL14">
        <f>SUMPRODUCT((LEN($13:13)-LEN(SUBSTITUTE($13:13,CYL1,"")))/LEN(CYL1))</f>
        <v>0</v>
      </c>
      <c r="CYM14">
        <f>SUMPRODUCT((LEN($13:13)-LEN(SUBSTITUTE($13:13,CYM1,"")))/LEN(CYM1))</f>
        <v>0</v>
      </c>
      <c r="CYN14">
        <f>SUMPRODUCT((LEN($13:13)-LEN(SUBSTITUTE($13:13,CYN1,"")))/LEN(CYN1))</f>
        <v>0</v>
      </c>
      <c r="CYO14">
        <f>SUMPRODUCT((LEN($13:13)-LEN(SUBSTITUTE($13:13,CYO1,"")))/LEN(CYO1))</f>
        <v>0</v>
      </c>
      <c r="CYP14">
        <f>SUMPRODUCT((LEN($13:13)-LEN(SUBSTITUTE($13:13,CYP1,"")))/LEN(CYP1))</f>
        <v>0</v>
      </c>
      <c r="CYQ14">
        <f>SUMPRODUCT((LEN($13:13)-LEN(SUBSTITUTE($13:13,CYQ1,"")))/LEN(CYQ1))</f>
        <v>0</v>
      </c>
      <c r="CYR14">
        <f>SUMPRODUCT((LEN($13:13)-LEN(SUBSTITUTE($13:13,CYR1,"")))/LEN(CYR1))</f>
        <v>0</v>
      </c>
      <c r="CYS14">
        <f>SUMPRODUCT((LEN($13:13)-LEN(SUBSTITUTE($13:13,CYS1,"")))/LEN(CYS1))</f>
        <v>0</v>
      </c>
      <c r="CYT14">
        <f>SUMPRODUCT((LEN($13:13)-LEN(SUBSTITUTE($13:13,CYT1,"")))/LEN(CYT1))</f>
        <v>0</v>
      </c>
      <c r="CYU14">
        <f>SUMPRODUCT((LEN($13:13)-LEN(SUBSTITUTE($13:13,CYU1,"")))/LEN(CYU1))</f>
        <v>0</v>
      </c>
      <c r="CYV14">
        <f>SUMPRODUCT((LEN($13:13)-LEN(SUBSTITUTE($13:13,CYV1,"")))/LEN(CYV1))</f>
        <v>0</v>
      </c>
      <c r="CYW14">
        <f>SUMPRODUCT((LEN($13:13)-LEN(SUBSTITUTE($13:13,CYW1,"")))/LEN(CYW1))</f>
        <v>0</v>
      </c>
      <c r="CYX14">
        <f>SUMPRODUCT((LEN($13:13)-LEN(SUBSTITUTE($13:13,CYX1,"")))/LEN(CYX1))</f>
        <v>0</v>
      </c>
      <c r="CYY14">
        <f>SUMPRODUCT((LEN($13:13)-LEN(SUBSTITUTE($13:13,CYY1,"")))/LEN(CYY1))</f>
        <v>0</v>
      </c>
      <c r="CYZ14">
        <f>SUMPRODUCT((LEN($13:13)-LEN(SUBSTITUTE($13:13,CYZ1,"")))/LEN(CYZ1))</f>
        <v>0</v>
      </c>
      <c r="CZA14">
        <f>SUMPRODUCT((LEN($13:13)-LEN(SUBSTITUTE($13:13,CZA1,"")))/LEN(CZA1))</f>
        <v>0</v>
      </c>
      <c r="CZB14">
        <f>SUMPRODUCT((LEN($13:13)-LEN(SUBSTITUTE($13:13,CZB1,"")))/LEN(CZB1))</f>
        <v>0</v>
      </c>
      <c r="CZC14">
        <f>SUMPRODUCT((LEN($13:13)-LEN(SUBSTITUTE($13:13,CZC1,"")))/LEN(CZC1))</f>
        <v>0</v>
      </c>
      <c r="CZD14">
        <f>SUMPRODUCT((LEN($13:13)-LEN(SUBSTITUTE($13:13,CZD1,"")))/LEN(CZD1))</f>
        <v>0</v>
      </c>
      <c r="CZE14">
        <f>SUMPRODUCT((LEN($13:13)-LEN(SUBSTITUTE($13:13,CZE1,"")))/LEN(CZE1))</f>
        <v>0</v>
      </c>
      <c r="CZF14">
        <f>SUMPRODUCT((LEN($13:13)-LEN(SUBSTITUTE($13:13,CZF1,"")))/LEN(CZF1))</f>
        <v>0</v>
      </c>
      <c r="CZG14">
        <f>SUMPRODUCT((LEN($13:13)-LEN(SUBSTITUTE($13:13,CZG1,"")))/LEN(CZG1))</f>
        <v>0</v>
      </c>
      <c r="CZH14">
        <f>SUMPRODUCT((LEN($13:13)-LEN(SUBSTITUTE($13:13,CZH1,"")))/LEN(CZH1))</f>
        <v>0</v>
      </c>
      <c r="CZI14">
        <f>SUMPRODUCT((LEN($13:13)-LEN(SUBSTITUTE($13:13,CZI1,"")))/LEN(CZI1))</f>
        <v>0</v>
      </c>
      <c r="CZJ14">
        <f>SUMPRODUCT((LEN($13:13)-LEN(SUBSTITUTE($13:13,CZJ1,"")))/LEN(CZJ1))</f>
        <v>0</v>
      </c>
      <c r="CZK14">
        <f>SUMPRODUCT((LEN($13:13)-LEN(SUBSTITUTE($13:13,CZK1,"")))/LEN(CZK1))</f>
        <v>0</v>
      </c>
      <c r="CZL14">
        <f>SUMPRODUCT((LEN($13:13)-LEN(SUBSTITUTE($13:13,CZL1,"")))/LEN(CZL1))</f>
        <v>0</v>
      </c>
      <c r="CZM14">
        <f>SUMPRODUCT((LEN($13:13)-LEN(SUBSTITUTE($13:13,CZM1,"")))/LEN(CZM1))</f>
        <v>0</v>
      </c>
      <c r="CZN14">
        <f>SUMPRODUCT((LEN($13:13)-LEN(SUBSTITUTE($13:13,CZN1,"")))/LEN(CZN1))</f>
        <v>0</v>
      </c>
      <c r="CZO14">
        <f>SUMPRODUCT((LEN($13:13)-LEN(SUBSTITUTE($13:13,CZO1,"")))/LEN(CZO1))</f>
        <v>0</v>
      </c>
      <c r="CZP14">
        <f>SUMPRODUCT((LEN($13:13)-LEN(SUBSTITUTE($13:13,CZP1,"")))/LEN(CZP1))</f>
        <v>0</v>
      </c>
      <c r="CZQ14">
        <f>SUMPRODUCT((LEN($13:13)-LEN(SUBSTITUTE($13:13,CZQ1,"")))/LEN(CZQ1))</f>
        <v>0</v>
      </c>
      <c r="CZR14">
        <f>SUMPRODUCT((LEN($13:13)-LEN(SUBSTITUTE($13:13,CZR1,"")))/LEN(CZR1))</f>
        <v>0</v>
      </c>
      <c r="CZS14">
        <f>SUMPRODUCT((LEN($13:13)-LEN(SUBSTITUTE($13:13,CZS1,"")))/LEN(CZS1))</f>
        <v>0</v>
      </c>
      <c r="CZT14">
        <f>SUMPRODUCT((LEN($13:13)-LEN(SUBSTITUTE($13:13,CZT1,"")))/LEN(CZT1))</f>
        <v>0</v>
      </c>
      <c r="CZU14">
        <f>SUMPRODUCT((LEN($13:13)-LEN(SUBSTITUTE($13:13,CZU1,"")))/LEN(CZU1))</f>
        <v>0</v>
      </c>
      <c r="CZV14">
        <f>SUMPRODUCT((LEN($13:13)-LEN(SUBSTITUTE($13:13,CZV1,"")))/LEN(CZV1))</f>
        <v>0</v>
      </c>
      <c r="CZW14">
        <f>SUMPRODUCT((LEN($13:13)-LEN(SUBSTITUTE($13:13,CZW1,"")))/LEN(CZW1))</f>
        <v>0</v>
      </c>
      <c r="CZX14">
        <f>SUMPRODUCT((LEN($13:13)-LEN(SUBSTITUTE($13:13,CZX1,"")))/LEN(CZX1))</f>
        <v>0</v>
      </c>
      <c r="CZY14">
        <f>SUMPRODUCT((LEN($13:13)-LEN(SUBSTITUTE($13:13,CZY1,"")))/LEN(CZY1))</f>
        <v>0</v>
      </c>
      <c r="CZZ14">
        <f>SUMPRODUCT((LEN($13:13)-LEN(SUBSTITUTE($13:13,CZZ1,"")))/LEN(CZZ1))</f>
        <v>0</v>
      </c>
      <c r="DAA14">
        <f>SUMPRODUCT((LEN($13:13)-LEN(SUBSTITUTE($13:13,DAA1,"")))/LEN(DAA1))</f>
        <v>0</v>
      </c>
      <c r="DAB14">
        <f>SUMPRODUCT((LEN($13:13)-LEN(SUBSTITUTE($13:13,DAB1,"")))/LEN(DAB1))</f>
        <v>0</v>
      </c>
      <c r="DAC14">
        <f>SUMPRODUCT((LEN($13:13)-LEN(SUBSTITUTE($13:13,DAC1,"")))/LEN(DAC1))</f>
        <v>0</v>
      </c>
      <c r="DAD14">
        <f>SUMPRODUCT((LEN($13:13)-LEN(SUBSTITUTE($13:13,DAD1,"")))/LEN(DAD1))</f>
        <v>0</v>
      </c>
      <c r="DAE14">
        <f>SUMPRODUCT((LEN($13:13)-LEN(SUBSTITUTE($13:13,DAE1,"")))/LEN(DAE1))</f>
        <v>0</v>
      </c>
      <c r="DAF14">
        <f>SUMPRODUCT((LEN($13:13)-LEN(SUBSTITUTE($13:13,DAF1,"")))/LEN(DAF1))</f>
        <v>0</v>
      </c>
      <c r="DAG14">
        <f>SUMPRODUCT((LEN($13:13)-LEN(SUBSTITUTE($13:13,DAG1,"")))/LEN(DAG1))</f>
        <v>0</v>
      </c>
      <c r="DAH14">
        <f>SUMPRODUCT((LEN($13:13)-LEN(SUBSTITUTE($13:13,DAH1,"")))/LEN(DAH1))</f>
        <v>0</v>
      </c>
      <c r="DAI14">
        <f>SUMPRODUCT((LEN($13:13)-LEN(SUBSTITUTE($13:13,DAI1,"")))/LEN(DAI1))</f>
        <v>0</v>
      </c>
      <c r="DAJ14">
        <f>SUMPRODUCT((LEN($13:13)-LEN(SUBSTITUTE($13:13,DAJ1,"")))/LEN(DAJ1))</f>
        <v>0</v>
      </c>
      <c r="DAK14">
        <f>SUMPRODUCT((LEN($13:13)-LEN(SUBSTITUTE($13:13,DAK1,"")))/LEN(DAK1))</f>
        <v>0</v>
      </c>
      <c r="DAL14">
        <f>SUMPRODUCT((LEN($13:13)-LEN(SUBSTITUTE($13:13,DAL1,"")))/LEN(DAL1))</f>
        <v>0</v>
      </c>
      <c r="DAM14">
        <f>SUMPRODUCT((LEN($13:13)-LEN(SUBSTITUTE($13:13,DAM1,"")))/LEN(DAM1))</f>
        <v>0</v>
      </c>
      <c r="DAN14">
        <f>SUMPRODUCT((LEN($13:13)-LEN(SUBSTITUTE($13:13,DAN1,"")))/LEN(DAN1))</f>
        <v>0</v>
      </c>
      <c r="DAO14">
        <f>SUMPRODUCT((LEN($13:13)-LEN(SUBSTITUTE($13:13,DAO1,"")))/LEN(DAO1))</f>
        <v>0</v>
      </c>
      <c r="DAP14">
        <f>SUMPRODUCT((LEN($13:13)-LEN(SUBSTITUTE($13:13,DAP1,"")))/LEN(DAP1))</f>
        <v>0</v>
      </c>
      <c r="DAQ14">
        <f>SUMPRODUCT((LEN($13:13)-LEN(SUBSTITUTE($13:13,DAQ1,"")))/LEN(DAQ1))</f>
        <v>0</v>
      </c>
      <c r="DAR14">
        <f>SUMPRODUCT((LEN($13:13)-LEN(SUBSTITUTE($13:13,DAR1,"")))/LEN(DAR1))</f>
        <v>0</v>
      </c>
      <c r="DAS14">
        <f>SUMPRODUCT((LEN($13:13)-LEN(SUBSTITUTE($13:13,DAS1,"")))/LEN(DAS1))</f>
        <v>0</v>
      </c>
      <c r="DAT14">
        <f>SUMPRODUCT((LEN($13:13)-LEN(SUBSTITUTE($13:13,DAT1,"")))/LEN(DAT1))</f>
        <v>0</v>
      </c>
      <c r="DAU14">
        <f>SUMPRODUCT((LEN($13:13)-LEN(SUBSTITUTE($13:13,DAU1,"")))/LEN(DAU1))</f>
        <v>0</v>
      </c>
      <c r="DAV14">
        <f>SUMPRODUCT((LEN($13:13)-LEN(SUBSTITUTE($13:13,DAV1,"")))/LEN(DAV1))</f>
        <v>0</v>
      </c>
      <c r="DAW14">
        <f>SUMPRODUCT((LEN($13:13)-LEN(SUBSTITUTE($13:13,DAW1,"")))/LEN(DAW1))</f>
        <v>0</v>
      </c>
      <c r="DAX14">
        <f>SUMPRODUCT((LEN($13:13)-LEN(SUBSTITUTE($13:13,DAX1,"")))/LEN(DAX1))</f>
        <v>0</v>
      </c>
      <c r="DAY14">
        <f>SUMPRODUCT((LEN($13:13)-LEN(SUBSTITUTE($13:13,DAY1,"")))/LEN(DAY1))</f>
        <v>0</v>
      </c>
      <c r="DAZ14">
        <f>SUMPRODUCT((LEN($13:13)-LEN(SUBSTITUTE($13:13,DAZ1,"")))/LEN(DAZ1))</f>
        <v>0</v>
      </c>
      <c r="DBA14">
        <f>SUMPRODUCT((LEN($13:13)-LEN(SUBSTITUTE($13:13,DBA1,"")))/LEN(DBA1))</f>
        <v>0</v>
      </c>
      <c r="DBB14">
        <f>SUMPRODUCT((LEN($13:13)-LEN(SUBSTITUTE($13:13,DBB1,"")))/LEN(DBB1))</f>
        <v>0</v>
      </c>
      <c r="DBC14">
        <f>SUMPRODUCT((LEN($13:13)-LEN(SUBSTITUTE($13:13,DBC1,"")))/LEN(DBC1))</f>
        <v>0</v>
      </c>
      <c r="DBD14">
        <f>SUMPRODUCT((LEN($13:13)-LEN(SUBSTITUTE($13:13,DBD1,"")))/LEN(DBD1))</f>
        <v>0</v>
      </c>
      <c r="DBE14">
        <f>SUMPRODUCT((LEN($13:13)-LEN(SUBSTITUTE($13:13,DBE1,"")))/LEN(DBE1))</f>
        <v>0</v>
      </c>
      <c r="DBF14">
        <f>SUMPRODUCT((LEN($13:13)-LEN(SUBSTITUTE($13:13,DBF1,"")))/LEN(DBF1))</f>
        <v>0</v>
      </c>
      <c r="DBG14">
        <f>SUMPRODUCT((LEN($13:13)-LEN(SUBSTITUTE($13:13,DBG1,"")))/LEN(DBG1))</f>
        <v>0</v>
      </c>
      <c r="DBH14">
        <f>SUMPRODUCT((LEN($13:13)-LEN(SUBSTITUTE($13:13,DBH1,"")))/LEN(DBH1))</f>
        <v>0</v>
      </c>
      <c r="DBI14">
        <f>SUMPRODUCT((LEN($13:13)-LEN(SUBSTITUTE($13:13,DBI1,"")))/LEN(DBI1))</f>
        <v>0</v>
      </c>
      <c r="DBJ14">
        <f>SUMPRODUCT((LEN($13:13)-LEN(SUBSTITUTE($13:13,DBJ1,"")))/LEN(DBJ1))</f>
        <v>0</v>
      </c>
      <c r="DBK14">
        <f>SUMPRODUCT((LEN($13:13)-LEN(SUBSTITUTE($13:13,DBK1,"")))/LEN(DBK1))</f>
        <v>0</v>
      </c>
      <c r="DBL14">
        <f>SUMPRODUCT((LEN($13:13)-LEN(SUBSTITUTE($13:13,DBL1,"")))/LEN(DBL1))</f>
        <v>0</v>
      </c>
      <c r="DBM14">
        <f>SUMPRODUCT((LEN($13:13)-LEN(SUBSTITUTE($13:13,DBM1,"")))/LEN(DBM1))</f>
        <v>0</v>
      </c>
      <c r="DBN14">
        <f>SUMPRODUCT((LEN($13:13)-LEN(SUBSTITUTE($13:13,DBN1,"")))/LEN(DBN1))</f>
        <v>0</v>
      </c>
      <c r="DBO14">
        <f>SUMPRODUCT((LEN($13:13)-LEN(SUBSTITUTE($13:13,DBO1,"")))/LEN(DBO1))</f>
        <v>0</v>
      </c>
      <c r="DBP14">
        <f>SUMPRODUCT((LEN($13:13)-LEN(SUBSTITUTE($13:13,DBP1,"")))/LEN(DBP1))</f>
        <v>0</v>
      </c>
      <c r="DBQ14">
        <f>SUMPRODUCT((LEN($13:13)-LEN(SUBSTITUTE($13:13,DBQ1,"")))/LEN(DBQ1))</f>
        <v>0</v>
      </c>
      <c r="DBR14">
        <f>SUMPRODUCT((LEN($13:13)-LEN(SUBSTITUTE($13:13,DBR1,"")))/LEN(DBR1))</f>
        <v>0</v>
      </c>
      <c r="DBS14">
        <f>SUMPRODUCT((LEN($13:13)-LEN(SUBSTITUTE($13:13,DBS1,"")))/LEN(DBS1))</f>
        <v>0</v>
      </c>
      <c r="DBT14">
        <f>SUMPRODUCT((LEN($13:13)-LEN(SUBSTITUTE($13:13,DBT1,"")))/LEN(DBT1))</f>
        <v>0</v>
      </c>
      <c r="DBU14">
        <f>SUMPRODUCT((LEN($13:13)-LEN(SUBSTITUTE($13:13,DBU1,"")))/LEN(DBU1))</f>
        <v>0</v>
      </c>
      <c r="DBV14">
        <f>SUMPRODUCT((LEN($13:13)-LEN(SUBSTITUTE($13:13,DBV1,"")))/LEN(DBV1))</f>
        <v>0</v>
      </c>
      <c r="DBW14">
        <f>SUMPRODUCT((LEN($13:13)-LEN(SUBSTITUTE($13:13,DBW1,"")))/LEN(DBW1))</f>
        <v>0</v>
      </c>
      <c r="DBX14">
        <f>SUMPRODUCT((LEN($13:13)-LEN(SUBSTITUTE($13:13,DBX1,"")))/LEN(DBX1))</f>
        <v>0</v>
      </c>
      <c r="DBY14">
        <f>SUMPRODUCT((LEN($13:13)-LEN(SUBSTITUTE($13:13,DBY1,"")))/LEN(DBY1))</f>
        <v>0</v>
      </c>
      <c r="DBZ14">
        <f>SUMPRODUCT((LEN($13:13)-LEN(SUBSTITUTE($13:13,DBZ1,"")))/LEN(DBZ1))</f>
        <v>0</v>
      </c>
      <c r="DCA14">
        <f>SUMPRODUCT((LEN($13:13)-LEN(SUBSTITUTE($13:13,DCA1,"")))/LEN(DCA1))</f>
        <v>0</v>
      </c>
      <c r="DCB14">
        <f>SUMPRODUCT((LEN($13:13)-LEN(SUBSTITUTE($13:13,DCB1,"")))/LEN(DCB1))</f>
        <v>0</v>
      </c>
      <c r="DCC14">
        <f>SUMPRODUCT((LEN($13:13)-LEN(SUBSTITUTE($13:13,DCC1,"")))/LEN(DCC1))</f>
        <v>0</v>
      </c>
      <c r="DCD14">
        <f>SUMPRODUCT((LEN($13:13)-LEN(SUBSTITUTE($13:13,DCD1,"")))/LEN(DCD1))</f>
        <v>0</v>
      </c>
      <c r="DCE14">
        <f>SUMPRODUCT((LEN($13:13)-LEN(SUBSTITUTE($13:13,DCE1,"")))/LEN(DCE1))</f>
        <v>0</v>
      </c>
      <c r="DCF14">
        <f>SUMPRODUCT((LEN($13:13)-LEN(SUBSTITUTE($13:13,DCF1,"")))/LEN(DCF1))</f>
        <v>0</v>
      </c>
      <c r="DCG14">
        <f>SUMPRODUCT((LEN($13:13)-LEN(SUBSTITUTE($13:13,DCG1,"")))/LEN(DCG1))</f>
        <v>0</v>
      </c>
      <c r="DCH14">
        <f>SUMPRODUCT((LEN($13:13)-LEN(SUBSTITUTE($13:13,DCH1,"")))/LEN(DCH1))</f>
        <v>0</v>
      </c>
      <c r="DCI14">
        <f>SUMPRODUCT((LEN($13:13)-LEN(SUBSTITUTE($13:13,DCI1,"")))/LEN(DCI1))</f>
        <v>0</v>
      </c>
      <c r="DCJ14">
        <f>SUMPRODUCT((LEN($13:13)-LEN(SUBSTITUTE($13:13,DCJ1,"")))/LEN(DCJ1))</f>
        <v>0</v>
      </c>
      <c r="DCK14">
        <f>SUMPRODUCT((LEN($13:13)-LEN(SUBSTITUTE($13:13,DCK1,"")))/LEN(DCK1))</f>
        <v>0</v>
      </c>
      <c r="DCL14">
        <f>SUMPRODUCT((LEN($13:13)-LEN(SUBSTITUTE($13:13,DCL1,"")))/LEN(DCL1))</f>
        <v>0</v>
      </c>
      <c r="DCM14">
        <f>SUMPRODUCT((LEN($13:13)-LEN(SUBSTITUTE($13:13,DCM1,"")))/LEN(DCM1))</f>
        <v>0</v>
      </c>
      <c r="DCN14">
        <f>SUMPRODUCT((LEN($13:13)-LEN(SUBSTITUTE($13:13,DCN1,"")))/LEN(DCN1))</f>
        <v>0</v>
      </c>
      <c r="DCO14">
        <f>SUMPRODUCT((LEN($13:13)-LEN(SUBSTITUTE($13:13,DCO1,"")))/LEN(DCO1))</f>
        <v>0</v>
      </c>
      <c r="DCP14">
        <f>SUMPRODUCT((LEN($13:13)-LEN(SUBSTITUTE($13:13,DCP1,"")))/LEN(DCP1))</f>
        <v>0</v>
      </c>
      <c r="DCQ14">
        <f>SUMPRODUCT((LEN($13:13)-LEN(SUBSTITUTE($13:13,DCQ1,"")))/LEN(DCQ1))</f>
        <v>0</v>
      </c>
      <c r="DCR14">
        <f>SUMPRODUCT((LEN($13:13)-LEN(SUBSTITUTE($13:13,DCR1,"")))/LEN(DCR1))</f>
        <v>0</v>
      </c>
      <c r="DCS14">
        <f>SUMPRODUCT((LEN($13:13)-LEN(SUBSTITUTE($13:13,DCS1,"")))/LEN(DCS1))</f>
        <v>0</v>
      </c>
      <c r="DCT14">
        <f>SUMPRODUCT((LEN($13:13)-LEN(SUBSTITUTE($13:13,DCT1,"")))/LEN(DCT1))</f>
        <v>0</v>
      </c>
      <c r="DCU14">
        <f>SUMPRODUCT((LEN($13:13)-LEN(SUBSTITUTE($13:13,DCU1,"")))/LEN(DCU1))</f>
        <v>0</v>
      </c>
      <c r="DCV14">
        <f>SUMPRODUCT((LEN($13:13)-LEN(SUBSTITUTE($13:13,DCV1,"")))/LEN(DCV1))</f>
        <v>0</v>
      </c>
      <c r="DCW14">
        <f>SUMPRODUCT((LEN($13:13)-LEN(SUBSTITUTE($13:13,DCW1,"")))/LEN(DCW1))</f>
        <v>0</v>
      </c>
      <c r="DCX14">
        <f>SUMPRODUCT((LEN($13:13)-LEN(SUBSTITUTE($13:13,DCX1,"")))/LEN(DCX1))</f>
        <v>0</v>
      </c>
      <c r="DCY14">
        <f>SUMPRODUCT((LEN($13:13)-LEN(SUBSTITUTE($13:13,DCY1,"")))/LEN(DCY1))</f>
        <v>0</v>
      </c>
      <c r="DCZ14">
        <f>SUMPRODUCT((LEN($13:13)-LEN(SUBSTITUTE($13:13,DCZ1,"")))/LEN(DCZ1))</f>
        <v>0</v>
      </c>
      <c r="DDA14">
        <f>SUMPRODUCT((LEN($13:13)-LEN(SUBSTITUTE($13:13,DDA1,"")))/LEN(DDA1))</f>
        <v>0</v>
      </c>
      <c r="DDB14">
        <f>SUMPRODUCT((LEN($13:13)-LEN(SUBSTITUTE($13:13,DDB1,"")))/LEN(DDB1))</f>
        <v>0</v>
      </c>
      <c r="DDC14">
        <f>SUMPRODUCT((LEN($13:13)-LEN(SUBSTITUTE($13:13,DDC1,"")))/LEN(DDC1))</f>
        <v>0</v>
      </c>
      <c r="DDD14">
        <f>SUMPRODUCT((LEN($13:13)-LEN(SUBSTITUTE($13:13,DDD1,"")))/LEN(DDD1))</f>
        <v>0</v>
      </c>
      <c r="DDE14">
        <f>SUMPRODUCT((LEN($13:13)-LEN(SUBSTITUTE($13:13,DDE1,"")))/LEN(DDE1))</f>
        <v>0</v>
      </c>
      <c r="DDF14">
        <f>SUMPRODUCT((LEN($13:13)-LEN(SUBSTITUTE($13:13,DDF1,"")))/LEN(DDF1))</f>
        <v>0</v>
      </c>
      <c r="DDG14">
        <f>SUMPRODUCT((LEN($13:13)-LEN(SUBSTITUTE($13:13,DDG1,"")))/LEN(DDG1))</f>
        <v>0</v>
      </c>
      <c r="DDH14">
        <f>SUMPRODUCT((LEN($13:13)-LEN(SUBSTITUTE($13:13,DDH1,"")))/LEN(DDH1))</f>
        <v>0</v>
      </c>
      <c r="DDI14">
        <f>SUMPRODUCT((LEN($13:13)-LEN(SUBSTITUTE($13:13,DDI1,"")))/LEN(DDI1))</f>
        <v>0</v>
      </c>
      <c r="DDJ14">
        <f>SUMPRODUCT((LEN($13:13)-LEN(SUBSTITUTE($13:13,DDJ1,"")))/LEN(DDJ1))</f>
        <v>0</v>
      </c>
      <c r="DDK14">
        <f>SUMPRODUCT((LEN($13:13)-LEN(SUBSTITUTE($13:13,DDK1,"")))/LEN(DDK1))</f>
        <v>0</v>
      </c>
      <c r="DDL14">
        <f>SUMPRODUCT((LEN($13:13)-LEN(SUBSTITUTE($13:13,DDL1,"")))/LEN(DDL1))</f>
        <v>0</v>
      </c>
      <c r="DDM14">
        <f>SUMPRODUCT((LEN($13:13)-LEN(SUBSTITUTE($13:13,DDM1,"")))/LEN(DDM1))</f>
        <v>0</v>
      </c>
      <c r="DDN14">
        <f>SUMPRODUCT((LEN($13:13)-LEN(SUBSTITUTE($13:13,DDN1,"")))/LEN(DDN1))</f>
        <v>0</v>
      </c>
      <c r="DDO14">
        <f>SUMPRODUCT((LEN($13:13)-LEN(SUBSTITUTE($13:13,DDO1,"")))/LEN(DDO1))</f>
        <v>0</v>
      </c>
      <c r="DDP14">
        <f>SUMPRODUCT((LEN($13:13)-LEN(SUBSTITUTE($13:13,DDP1,"")))/LEN(DDP1))</f>
        <v>0</v>
      </c>
      <c r="DDQ14">
        <f>SUMPRODUCT((LEN($13:13)-LEN(SUBSTITUTE($13:13,DDQ1,"")))/LEN(DDQ1))</f>
        <v>0</v>
      </c>
      <c r="DDR14">
        <f>SUMPRODUCT((LEN($13:13)-LEN(SUBSTITUTE($13:13,DDR1,"")))/LEN(DDR1))</f>
        <v>0</v>
      </c>
      <c r="DDS14">
        <f>SUMPRODUCT((LEN($13:13)-LEN(SUBSTITUTE($13:13,DDS1,"")))/LEN(DDS1))</f>
        <v>0</v>
      </c>
      <c r="DDT14">
        <f>SUMPRODUCT((LEN($13:13)-LEN(SUBSTITUTE($13:13,DDT1,"")))/LEN(DDT1))</f>
        <v>0</v>
      </c>
      <c r="DDU14">
        <f>SUMPRODUCT((LEN($13:13)-LEN(SUBSTITUTE($13:13,DDU1,"")))/LEN(DDU1))</f>
        <v>0</v>
      </c>
      <c r="DDV14">
        <f>SUMPRODUCT((LEN($13:13)-LEN(SUBSTITUTE($13:13,DDV1,"")))/LEN(DDV1))</f>
        <v>0</v>
      </c>
      <c r="DDW14">
        <f>SUMPRODUCT((LEN($13:13)-LEN(SUBSTITUTE($13:13,DDW1,"")))/LEN(DDW1))</f>
        <v>0</v>
      </c>
      <c r="DDX14">
        <f>SUMPRODUCT((LEN($13:13)-LEN(SUBSTITUTE($13:13,DDX1,"")))/LEN(DDX1))</f>
        <v>0</v>
      </c>
      <c r="DDY14">
        <f>SUMPRODUCT((LEN($13:13)-LEN(SUBSTITUTE($13:13,DDY1,"")))/LEN(DDY1))</f>
        <v>0</v>
      </c>
      <c r="DDZ14">
        <f>SUMPRODUCT((LEN($13:13)-LEN(SUBSTITUTE($13:13,DDZ1,"")))/LEN(DDZ1))</f>
        <v>0</v>
      </c>
      <c r="DEA14">
        <f>SUMPRODUCT((LEN($13:13)-LEN(SUBSTITUTE($13:13,DEA1,"")))/LEN(DEA1))</f>
        <v>0</v>
      </c>
      <c r="DEB14">
        <f>SUMPRODUCT((LEN($13:13)-LEN(SUBSTITUTE($13:13,DEB1,"")))/LEN(DEB1))</f>
        <v>0</v>
      </c>
      <c r="DEC14">
        <f>SUMPRODUCT((LEN($13:13)-LEN(SUBSTITUTE($13:13,DEC1,"")))/LEN(DEC1))</f>
        <v>0</v>
      </c>
      <c r="DED14">
        <f>SUMPRODUCT((LEN($13:13)-LEN(SUBSTITUTE($13:13,DED1,"")))/LEN(DED1))</f>
        <v>0</v>
      </c>
      <c r="DEE14">
        <f>SUMPRODUCT((LEN($13:13)-LEN(SUBSTITUTE($13:13,DEE1,"")))/LEN(DEE1))</f>
        <v>0</v>
      </c>
      <c r="DEF14">
        <f>SUMPRODUCT((LEN($13:13)-LEN(SUBSTITUTE($13:13,DEF1,"")))/LEN(DEF1))</f>
        <v>0</v>
      </c>
      <c r="DEG14">
        <f>SUMPRODUCT((LEN($13:13)-LEN(SUBSTITUTE($13:13,DEG1,"")))/LEN(DEG1))</f>
        <v>0</v>
      </c>
      <c r="DEH14">
        <f>SUMPRODUCT((LEN($13:13)-LEN(SUBSTITUTE($13:13,DEH1,"")))/LEN(DEH1))</f>
        <v>0</v>
      </c>
      <c r="DEI14">
        <f>SUMPRODUCT((LEN($13:13)-LEN(SUBSTITUTE($13:13,DEI1,"")))/LEN(DEI1))</f>
        <v>0</v>
      </c>
      <c r="DEJ14">
        <f>SUMPRODUCT((LEN($13:13)-LEN(SUBSTITUTE($13:13,DEJ1,"")))/LEN(DEJ1))</f>
        <v>0</v>
      </c>
      <c r="DEK14">
        <f>SUMPRODUCT((LEN($13:13)-LEN(SUBSTITUTE($13:13,DEK1,"")))/LEN(DEK1))</f>
        <v>0</v>
      </c>
      <c r="DEL14">
        <f>SUMPRODUCT((LEN($13:13)-LEN(SUBSTITUTE($13:13,DEL1,"")))/LEN(DEL1))</f>
        <v>0</v>
      </c>
      <c r="DEM14">
        <f>SUMPRODUCT((LEN($13:13)-LEN(SUBSTITUTE($13:13,DEM1,"")))/LEN(DEM1))</f>
        <v>0</v>
      </c>
      <c r="DEN14">
        <f>SUMPRODUCT((LEN($13:13)-LEN(SUBSTITUTE($13:13,DEN1,"")))/LEN(DEN1))</f>
        <v>0</v>
      </c>
      <c r="DEO14">
        <f>SUMPRODUCT((LEN($13:13)-LEN(SUBSTITUTE($13:13,DEO1,"")))/LEN(DEO1))</f>
        <v>0</v>
      </c>
      <c r="DEP14">
        <f>SUMPRODUCT((LEN($13:13)-LEN(SUBSTITUTE($13:13,DEP1,"")))/LEN(DEP1))</f>
        <v>0</v>
      </c>
      <c r="DEQ14">
        <f>SUMPRODUCT((LEN($13:13)-LEN(SUBSTITUTE($13:13,DEQ1,"")))/LEN(DEQ1))</f>
        <v>0</v>
      </c>
      <c r="DER14">
        <f>SUMPRODUCT((LEN($13:13)-LEN(SUBSTITUTE($13:13,DER1,"")))/LEN(DER1))</f>
        <v>0</v>
      </c>
      <c r="DES14">
        <f>SUMPRODUCT((LEN($13:13)-LEN(SUBSTITUTE($13:13,DES1,"")))/LEN(DES1))</f>
        <v>0</v>
      </c>
      <c r="DET14">
        <f>SUMPRODUCT((LEN($13:13)-LEN(SUBSTITUTE($13:13,DET1,"")))/LEN(DET1))</f>
        <v>0</v>
      </c>
      <c r="DEU14">
        <f>SUMPRODUCT((LEN($13:13)-LEN(SUBSTITUTE($13:13,DEU1,"")))/LEN(DEU1))</f>
        <v>0</v>
      </c>
      <c r="DEV14">
        <f>SUMPRODUCT((LEN($13:13)-LEN(SUBSTITUTE($13:13,DEV1,"")))/LEN(DEV1))</f>
        <v>0</v>
      </c>
      <c r="DEW14">
        <f>SUMPRODUCT((LEN($13:13)-LEN(SUBSTITUTE($13:13,DEW1,"")))/LEN(DEW1))</f>
        <v>0</v>
      </c>
      <c r="DEX14">
        <f>SUMPRODUCT((LEN($13:13)-LEN(SUBSTITUTE($13:13,DEX1,"")))/LEN(DEX1))</f>
        <v>0</v>
      </c>
      <c r="DEY14">
        <f>SUMPRODUCT((LEN($13:13)-LEN(SUBSTITUTE($13:13,DEY1,"")))/LEN(DEY1))</f>
        <v>0</v>
      </c>
      <c r="DEZ14">
        <f>SUMPRODUCT((LEN($13:13)-LEN(SUBSTITUTE($13:13,DEZ1,"")))/LEN(DEZ1))</f>
        <v>0</v>
      </c>
      <c r="DFA14">
        <f>SUMPRODUCT((LEN($13:13)-LEN(SUBSTITUTE($13:13,DFA1,"")))/LEN(DFA1))</f>
        <v>0</v>
      </c>
      <c r="DFB14">
        <f>SUMPRODUCT((LEN($13:13)-LEN(SUBSTITUTE($13:13,DFB1,"")))/LEN(DFB1))</f>
        <v>0</v>
      </c>
      <c r="DFC14">
        <f>SUMPRODUCT((LEN($13:13)-LEN(SUBSTITUTE($13:13,DFC1,"")))/LEN(DFC1))</f>
        <v>0</v>
      </c>
      <c r="DFD14">
        <f>SUMPRODUCT((LEN($13:13)-LEN(SUBSTITUTE($13:13,DFD1,"")))/LEN(DFD1))</f>
        <v>0</v>
      </c>
      <c r="DFE14">
        <f>SUMPRODUCT((LEN($13:13)-LEN(SUBSTITUTE($13:13,DFE1,"")))/LEN(DFE1))</f>
        <v>0</v>
      </c>
      <c r="DFF14">
        <f>SUMPRODUCT((LEN($13:13)-LEN(SUBSTITUTE($13:13,DFF1,"")))/LEN(DFF1))</f>
        <v>0</v>
      </c>
      <c r="DFG14">
        <f>SUMPRODUCT((LEN($13:13)-LEN(SUBSTITUTE($13:13,DFG1,"")))/LEN(DFG1))</f>
        <v>0</v>
      </c>
      <c r="DFH14">
        <f>SUMPRODUCT((LEN($13:13)-LEN(SUBSTITUTE($13:13,DFH1,"")))/LEN(DFH1))</f>
        <v>0</v>
      </c>
      <c r="DFI14">
        <f>SUMPRODUCT((LEN($13:13)-LEN(SUBSTITUTE($13:13,DFI1,"")))/LEN(DFI1))</f>
        <v>0</v>
      </c>
      <c r="DFJ14">
        <f>SUMPRODUCT((LEN($13:13)-LEN(SUBSTITUTE($13:13,DFJ1,"")))/LEN(DFJ1))</f>
        <v>0</v>
      </c>
      <c r="DFK14">
        <f>SUMPRODUCT((LEN($13:13)-LEN(SUBSTITUTE($13:13,DFK1,"")))/LEN(DFK1))</f>
        <v>0</v>
      </c>
      <c r="DFL14">
        <f>SUMPRODUCT((LEN($13:13)-LEN(SUBSTITUTE($13:13,DFL1,"")))/LEN(DFL1))</f>
        <v>0</v>
      </c>
      <c r="DFM14">
        <f>SUMPRODUCT((LEN($13:13)-LEN(SUBSTITUTE($13:13,DFM1,"")))/LEN(DFM1))</f>
        <v>0</v>
      </c>
      <c r="DFN14">
        <f>SUMPRODUCT((LEN($13:13)-LEN(SUBSTITUTE($13:13,DFN1,"")))/LEN(DFN1))</f>
        <v>0</v>
      </c>
      <c r="DFO14">
        <f>SUMPRODUCT((LEN($13:13)-LEN(SUBSTITUTE($13:13,DFO1,"")))/LEN(DFO1))</f>
        <v>0</v>
      </c>
      <c r="DFP14">
        <f>SUMPRODUCT((LEN($13:13)-LEN(SUBSTITUTE($13:13,DFP1,"")))/LEN(DFP1))</f>
        <v>0</v>
      </c>
      <c r="DFQ14">
        <f>SUMPRODUCT((LEN($13:13)-LEN(SUBSTITUTE($13:13,DFQ1,"")))/LEN(DFQ1))</f>
        <v>0</v>
      </c>
      <c r="DFR14">
        <f>SUMPRODUCT((LEN($13:13)-LEN(SUBSTITUTE($13:13,DFR1,"")))/LEN(DFR1))</f>
        <v>0</v>
      </c>
      <c r="DFS14">
        <f>SUMPRODUCT((LEN($13:13)-LEN(SUBSTITUTE($13:13,DFS1,"")))/LEN(DFS1))</f>
        <v>0</v>
      </c>
      <c r="DFT14">
        <f>SUMPRODUCT((LEN($13:13)-LEN(SUBSTITUTE($13:13,DFT1,"")))/LEN(DFT1))</f>
        <v>0</v>
      </c>
      <c r="DFU14">
        <f>SUMPRODUCT((LEN($13:13)-LEN(SUBSTITUTE($13:13,DFU1,"")))/LEN(DFU1))</f>
        <v>0</v>
      </c>
      <c r="DFV14">
        <f>SUMPRODUCT((LEN($13:13)-LEN(SUBSTITUTE($13:13,DFV1,"")))/LEN(DFV1))</f>
        <v>0</v>
      </c>
      <c r="DFW14">
        <f>SUMPRODUCT((LEN($13:13)-LEN(SUBSTITUTE($13:13,DFW1,"")))/LEN(DFW1))</f>
        <v>0</v>
      </c>
      <c r="DFX14">
        <f>SUMPRODUCT((LEN($13:13)-LEN(SUBSTITUTE($13:13,DFX1,"")))/LEN(DFX1))</f>
        <v>0</v>
      </c>
      <c r="DFY14">
        <f>SUMPRODUCT((LEN($13:13)-LEN(SUBSTITUTE($13:13,DFY1,"")))/LEN(DFY1))</f>
        <v>0</v>
      </c>
      <c r="DFZ14">
        <f>SUMPRODUCT((LEN($13:13)-LEN(SUBSTITUTE($13:13,DFZ1,"")))/LEN(DFZ1))</f>
        <v>0</v>
      </c>
      <c r="DGA14">
        <f>SUMPRODUCT((LEN($13:13)-LEN(SUBSTITUTE($13:13,DGA1,"")))/LEN(DGA1))</f>
        <v>0</v>
      </c>
      <c r="DGB14">
        <f>SUMPRODUCT((LEN($13:13)-LEN(SUBSTITUTE($13:13,DGB1,"")))/LEN(DGB1))</f>
        <v>0</v>
      </c>
      <c r="DGC14">
        <f>SUMPRODUCT((LEN($13:13)-LEN(SUBSTITUTE($13:13,DGC1,"")))/LEN(DGC1))</f>
        <v>0</v>
      </c>
      <c r="DGD14">
        <f>SUMPRODUCT((LEN($13:13)-LEN(SUBSTITUTE($13:13,DGD1,"")))/LEN(DGD1))</f>
        <v>0</v>
      </c>
      <c r="DGE14">
        <f>SUMPRODUCT((LEN($13:13)-LEN(SUBSTITUTE($13:13,DGE1,"")))/LEN(DGE1))</f>
        <v>0</v>
      </c>
      <c r="DGF14">
        <f>SUMPRODUCT((LEN($13:13)-LEN(SUBSTITUTE($13:13,DGF1,"")))/LEN(DGF1))</f>
        <v>0</v>
      </c>
      <c r="DGG14">
        <f>SUMPRODUCT((LEN($13:13)-LEN(SUBSTITUTE($13:13,DGG1,"")))/LEN(DGG1))</f>
        <v>0</v>
      </c>
      <c r="DGH14">
        <f>SUMPRODUCT((LEN($13:13)-LEN(SUBSTITUTE($13:13,DGH1,"")))/LEN(DGH1))</f>
        <v>0</v>
      </c>
      <c r="DGI14">
        <f>SUMPRODUCT((LEN($13:13)-LEN(SUBSTITUTE($13:13,DGI1,"")))/LEN(DGI1))</f>
        <v>0</v>
      </c>
      <c r="DGJ14">
        <f>SUMPRODUCT((LEN($13:13)-LEN(SUBSTITUTE($13:13,DGJ1,"")))/LEN(DGJ1))</f>
        <v>0</v>
      </c>
      <c r="DGK14">
        <f>SUMPRODUCT((LEN($13:13)-LEN(SUBSTITUTE($13:13,DGK1,"")))/LEN(DGK1))</f>
        <v>0</v>
      </c>
      <c r="DGL14">
        <f>SUMPRODUCT((LEN($13:13)-LEN(SUBSTITUTE($13:13,DGL1,"")))/LEN(DGL1))</f>
        <v>0</v>
      </c>
      <c r="DGM14">
        <f>SUMPRODUCT((LEN($13:13)-LEN(SUBSTITUTE($13:13,DGM1,"")))/LEN(DGM1))</f>
        <v>0</v>
      </c>
      <c r="DGN14">
        <f>SUMPRODUCT((LEN($13:13)-LEN(SUBSTITUTE($13:13,DGN1,"")))/LEN(DGN1))</f>
        <v>0</v>
      </c>
      <c r="DGO14">
        <f>SUMPRODUCT((LEN($13:13)-LEN(SUBSTITUTE($13:13,DGO1,"")))/LEN(DGO1))</f>
        <v>0</v>
      </c>
      <c r="DGP14">
        <f>SUMPRODUCT((LEN($13:13)-LEN(SUBSTITUTE($13:13,DGP1,"")))/LEN(DGP1))</f>
        <v>0</v>
      </c>
      <c r="DGQ14">
        <f>SUMPRODUCT((LEN($13:13)-LEN(SUBSTITUTE($13:13,DGQ1,"")))/LEN(DGQ1))</f>
        <v>0</v>
      </c>
      <c r="DGR14">
        <f>SUMPRODUCT((LEN($13:13)-LEN(SUBSTITUTE($13:13,DGR1,"")))/LEN(DGR1))</f>
        <v>0</v>
      </c>
      <c r="DGS14">
        <f>SUMPRODUCT((LEN($13:13)-LEN(SUBSTITUTE($13:13,DGS1,"")))/LEN(DGS1))</f>
        <v>0</v>
      </c>
      <c r="DGT14">
        <f>SUMPRODUCT((LEN($13:13)-LEN(SUBSTITUTE($13:13,DGT1,"")))/LEN(DGT1))</f>
        <v>0</v>
      </c>
      <c r="DGU14">
        <f>SUMPRODUCT((LEN($13:13)-LEN(SUBSTITUTE($13:13,DGU1,"")))/LEN(DGU1))</f>
        <v>0</v>
      </c>
      <c r="DGV14">
        <f>SUMPRODUCT((LEN($13:13)-LEN(SUBSTITUTE($13:13,DGV1,"")))/LEN(DGV1))</f>
        <v>0</v>
      </c>
      <c r="DGW14">
        <f>SUMPRODUCT((LEN($13:13)-LEN(SUBSTITUTE($13:13,DGW1,"")))/LEN(DGW1))</f>
        <v>0</v>
      </c>
      <c r="DGX14">
        <f>SUMPRODUCT((LEN($13:13)-LEN(SUBSTITUTE($13:13,DGX1,"")))/LEN(DGX1))</f>
        <v>0</v>
      </c>
      <c r="DGY14">
        <f>SUMPRODUCT((LEN($13:13)-LEN(SUBSTITUTE($13:13,DGY1,"")))/LEN(DGY1))</f>
        <v>0</v>
      </c>
      <c r="DGZ14">
        <f>SUMPRODUCT((LEN($13:13)-LEN(SUBSTITUTE($13:13,DGZ1,"")))/LEN(DGZ1))</f>
        <v>0</v>
      </c>
      <c r="DHA14">
        <f>SUMPRODUCT((LEN($13:13)-LEN(SUBSTITUTE($13:13,DHA1,"")))/LEN(DHA1))</f>
        <v>0</v>
      </c>
      <c r="DHB14">
        <f>SUMPRODUCT((LEN($13:13)-LEN(SUBSTITUTE($13:13,DHB1,"")))/LEN(DHB1))</f>
        <v>0</v>
      </c>
      <c r="DHC14">
        <f>SUMPRODUCT((LEN($13:13)-LEN(SUBSTITUTE($13:13,DHC1,"")))/LEN(DHC1))</f>
        <v>0</v>
      </c>
      <c r="DHD14">
        <f>SUMPRODUCT((LEN($13:13)-LEN(SUBSTITUTE($13:13,DHD1,"")))/LEN(DHD1))</f>
        <v>0</v>
      </c>
      <c r="DHE14">
        <f>SUMPRODUCT((LEN($13:13)-LEN(SUBSTITUTE($13:13,DHE1,"")))/LEN(DHE1))</f>
        <v>0</v>
      </c>
      <c r="DHF14">
        <f>SUMPRODUCT((LEN($13:13)-LEN(SUBSTITUTE($13:13,DHF1,"")))/LEN(DHF1))</f>
        <v>0</v>
      </c>
      <c r="DHG14">
        <f>SUMPRODUCT((LEN($13:13)-LEN(SUBSTITUTE($13:13,DHG1,"")))/LEN(DHG1))</f>
        <v>0</v>
      </c>
      <c r="DHH14">
        <f>SUMPRODUCT((LEN($13:13)-LEN(SUBSTITUTE($13:13,DHH1,"")))/LEN(DHH1))</f>
        <v>0</v>
      </c>
      <c r="DHI14">
        <f>SUMPRODUCT((LEN($13:13)-LEN(SUBSTITUTE($13:13,DHI1,"")))/LEN(DHI1))</f>
        <v>0</v>
      </c>
      <c r="DHJ14">
        <f>SUMPRODUCT((LEN($13:13)-LEN(SUBSTITUTE($13:13,DHJ1,"")))/LEN(DHJ1))</f>
        <v>0</v>
      </c>
      <c r="DHK14">
        <f>SUMPRODUCT((LEN($13:13)-LEN(SUBSTITUTE($13:13,DHK1,"")))/LEN(DHK1))</f>
        <v>0</v>
      </c>
      <c r="DHL14">
        <f>SUMPRODUCT((LEN($13:13)-LEN(SUBSTITUTE($13:13,DHL1,"")))/LEN(DHL1))</f>
        <v>0</v>
      </c>
      <c r="DHM14">
        <f>SUMPRODUCT((LEN($13:13)-LEN(SUBSTITUTE($13:13,DHM1,"")))/LEN(DHM1))</f>
        <v>0</v>
      </c>
      <c r="DHN14">
        <f>SUMPRODUCT((LEN($13:13)-LEN(SUBSTITUTE($13:13,DHN1,"")))/LEN(DHN1))</f>
        <v>0</v>
      </c>
      <c r="DHO14">
        <f>SUMPRODUCT((LEN($13:13)-LEN(SUBSTITUTE($13:13,DHO1,"")))/LEN(DHO1))</f>
        <v>0</v>
      </c>
      <c r="DHP14">
        <f>SUMPRODUCT((LEN($13:13)-LEN(SUBSTITUTE($13:13,DHP1,"")))/LEN(DHP1))</f>
        <v>0</v>
      </c>
      <c r="DHQ14">
        <f>SUMPRODUCT((LEN($13:13)-LEN(SUBSTITUTE($13:13,DHQ1,"")))/LEN(DHQ1))</f>
        <v>0</v>
      </c>
      <c r="DHR14">
        <f>SUMPRODUCT((LEN($13:13)-LEN(SUBSTITUTE($13:13,DHR1,"")))/LEN(DHR1))</f>
        <v>0</v>
      </c>
      <c r="DHS14">
        <f>SUMPRODUCT((LEN($13:13)-LEN(SUBSTITUTE($13:13,DHS1,"")))/LEN(DHS1))</f>
        <v>0</v>
      </c>
      <c r="DHT14">
        <f>SUMPRODUCT((LEN($13:13)-LEN(SUBSTITUTE($13:13,DHT1,"")))/LEN(DHT1))</f>
        <v>0</v>
      </c>
      <c r="DHU14">
        <f>SUMPRODUCT((LEN($13:13)-LEN(SUBSTITUTE($13:13,DHU1,"")))/LEN(DHU1))</f>
        <v>0</v>
      </c>
      <c r="DHV14">
        <f>SUMPRODUCT((LEN($13:13)-LEN(SUBSTITUTE($13:13,DHV1,"")))/LEN(DHV1))</f>
        <v>0</v>
      </c>
      <c r="DHW14">
        <f>SUMPRODUCT((LEN($13:13)-LEN(SUBSTITUTE($13:13,DHW1,"")))/LEN(DHW1))</f>
        <v>0</v>
      </c>
      <c r="DHX14">
        <f>SUMPRODUCT((LEN($13:13)-LEN(SUBSTITUTE($13:13,DHX1,"")))/LEN(DHX1))</f>
        <v>0</v>
      </c>
      <c r="DHY14">
        <f>SUMPRODUCT((LEN($13:13)-LEN(SUBSTITUTE($13:13,DHY1,"")))/LEN(DHY1))</f>
        <v>0</v>
      </c>
      <c r="DHZ14">
        <f>SUMPRODUCT((LEN($13:13)-LEN(SUBSTITUTE($13:13,DHZ1,"")))/LEN(DHZ1))</f>
        <v>0</v>
      </c>
      <c r="DIA14">
        <f>SUMPRODUCT((LEN($13:13)-LEN(SUBSTITUTE($13:13,DIA1,"")))/LEN(DIA1))</f>
        <v>0</v>
      </c>
      <c r="DIB14">
        <f>SUMPRODUCT((LEN($13:13)-LEN(SUBSTITUTE($13:13,DIB1,"")))/LEN(DIB1))</f>
        <v>0</v>
      </c>
      <c r="DIC14">
        <f>SUMPRODUCT((LEN($13:13)-LEN(SUBSTITUTE($13:13,DIC1,"")))/LEN(DIC1))</f>
        <v>0</v>
      </c>
      <c r="DID14">
        <f>SUMPRODUCT((LEN($13:13)-LEN(SUBSTITUTE($13:13,DID1,"")))/LEN(DID1))</f>
        <v>0</v>
      </c>
      <c r="DIE14">
        <f>SUMPRODUCT((LEN($13:13)-LEN(SUBSTITUTE($13:13,DIE1,"")))/LEN(DIE1))</f>
        <v>0</v>
      </c>
      <c r="DIF14">
        <f>SUMPRODUCT((LEN($13:13)-LEN(SUBSTITUTE($13:13,DIF1,"")))/LEN(DIF1))</f>
        <v>0</v>
      </c>
      <c r="DIG14">
        <f>SUMPRODUCT((LEN($13:13)-LEN(SUBSTITUTE($13:13,DIG1,"")))/LEN(DIG1))</f>
        <v>0</v>
      </c>
      <c r="DIH14">
        <f>SUMPRODUCT((LEN($13:13)-LEN(SUBSTITUTE($13:13,DIH1,"")))/LEN(DIH1))</f>
        <v>0</v>
      </c>
      <c r="DII14">
        <f>SUMPRODUCT((LEN($13:13)-LEN(SUBSTITUTE($13:13,DII1,"")))/LEN(DII1))</f>
        <v>0</v>
      </c>
      <c r="DIJ14">
        <f>SUMPRODUCT((LEN($13:13)-LEN(SUBSTITUTE($13:13,DIJ1,"")))/LEN(DIJ1))</f>
        <v>0</v>
      </c>
      <c r="DIK14">
        <f>SUMPRODUCT((LEN($13:13)-LEN(SUBSTITUTE($13:13,DIK1,"")))/LEN(DIK1))</f>
        <v>0</v>
      </c>
      <c r="DIL14">
        <f>SUMPRODUCT((LEN($13:13)-LEN(SUBSTITUTE($13:13,DIL1,"")))/LEN(DIL1))</f>
        <v>0</v>
      </c>
      <c r="DIM14">
        <f>SUMPRODUCT((LEN($13:13)-LEN(SUBSTITUTE($13:13,DIM1,"")))/LEN(DIM1))</f>
        <v>0</v>
      </c>
      <c r="DIN14">
        <f>SUMPRODUCT((LEN($13:13)-LEN(SUBSTITUTE($13:13,DIN1,"")))/LEN(DIN1))</f>
        <v>0</v>
      </c>
      <c r="DIO14">
        <f>SUMPRODUCT((LEN($13:13)-LEN(SUBSTITUTE($13:13,DIO1,"")))/LEN(DIO1))</f>
        <v>1</v>
      </c>
      <c r="DIP14">
        <f>SUMPRODUCT((LEN($13:13)-LEN(SUBSTITUTE($13:13,DIP1,"")))/LEN(DIP1))</f>
        <v>0</v>
      </c>
      <c r="DIQ14">
        <f>SUMPRODUCT((LEN($13:13)-LEN(SUBSTITUTE($13:13,DIQ1,"")))/LEN(DIQ1))</f>
        <v>0</v>
      </c>
      <c r="DIR14">
        <f>SUMPRODUCT((LEN($13:13)-LEN(SUBSTITUTE($13:13,DIR1,"")))/LEN(DIR1))</f>
        <v>0</v>
      </c>
      <c r="DIS14">
        <f>SUMPRODUCT((LEN($13:13)-LEN(SUBSTITUTE($13:13,DIS1,"")))/LEN(DIS1))</f>
        <v>0</v>
      </c>
      <c r="DIT14">
        <f>SUMPRODUCT((LEN($13:13)-LEN(SUBSTITUTE($13:13,DIT1,"")))/LEN(DIT1))</f>
        <v>0</v>
      </c>
      <c r="DIU14">
        <f>SUMPRODUCT((LEN($13:13)-LEN(SUBSTITUTE($13:13,DIU1,"")))/LEN(DIU1))</f>
        <v>1</v>
      </c>
      <c r="DIV14">
        <f>SUMPRODUCT((LEN($13:13)-LEN(SUBSTITUTE($13:13,DIV1,"")))/LEN(DIV1))</f>
        <v>0</v>
      </c>
      <c r="DIW14">
        <f>SUMPRODUCT((LEN($13:13)-LEN(SUBSTITUTE($13:13,DIW1,"")))/LEN(DIW1))</f>
        <v>0</v>
      </c>
      <c r="DIX14">
        <f>SUMPRODUCT((LEN($13:13)-LEN(SUBSTITUTE($13:13,DIX1,"")))/LEN(DIX1))</f>
        <v>0</v>
      </c>
      <c r="DIY14">
        <f>SUMPRODUCT((LEN($13:13)-LEN(SUBSTITUTE($13:13,DIY1,"")))/LEN(DIY1))</f>
        <v>0</v>
      </c>
      <c r="DIZ14">
        <f>SUMPRODUCT((LEN($13:13)-LEN(SUBSTITUTE($13:13,DIZ1,"")))/LEN(DIZ1))</f>
        <v>0</v>
      </c>
      <c r="DJA14">
        <f>SUMPRODUCT((LEN($13:13)-LEN(SUBSTITUTE($13:13,DJA1,"")))/LEN(DJA1))</f>
        <v>0</v>
      </c>
      <c r="DJB14">
        <f>SUMPRODUCT((LEN($13:13)-LEN(SUBSTITUTE($13:13,DJB1,"")))/LEN(DJB1))</f>
        <v>0</v>
      </c>
      <c r="DJC14">
        <f>SUMPRODUCT((LEN($13:13)-LEN(SUBSTITUTE($13:13,DJC1,"")))/LEN(DJC1))</f>
        <v>0</v>
      </c>
      <c r="DJD14">
        <f>SUMPRODUCT((LEN($13:13)-LEN(SUBSTITUTE($13:13,DJD1,"")))/LEN(DJD1))</f>
        <v>0</v>
      </c>
      <c r="DJE14">
        <f>SUMPRODUCT((LEN($13:13)-LEN(SUBSTITUTE($13:13,DJE1,"")))/LEN(DJE1))</f>
        <v>0</v>
      </c>
      <c r="DJF14">
        <f>SUMPRODUCT((LEN($13:13)-LEN(SUBSTITUTE($13:13,DJF1,"")))/LEN(DJF1))</f>
        <v>0</v>
      </c>
      <c r="DJG14">
        <f>SUMPRODUCT((LEN($13:13)-LEN(SUBSTITUTE($13:13,DJG1,"")))/LEN(DJG1))</f>
        <v>0</v>
      </c>
      <c r="DJH14">
        <f>SUMPRODUCT((LEN($13:13)-LEN(SUBSTITUTE($13:13,DJH1,"")))/LEN(DJH1))</f>
        <v>0</v>
      </c>
      <c r="DJI14">
        <f>SUMPRODUCT((LEN($13:13)-LEN(SUBSTITUTE($13:13,DJI1,"")))/LEN(DJI1))</f>
        <v>0</v>
      </c>
      <c r="DJJ14">
        <f>SUMPRODUCT((LEN($13:13)-LEN(SUBSTITUTE($13:13,DJJ1,"")))/LEN(DJJ1))</f>
        <v>0</v>
      </c>
      <c r="DJK14">
        <f>SUMPRODUCT((LEN($13:13)-LEN(SUBSTITUTE($13:13,DJK1,"")))/LEN(DJK1))</f>
        <v>0</v>
      </c>
      <c r="DJL14">
        <f>SUMPRODUCT((LEN($13:13)-LEN(SUBSTITUTE($13:13,DJL1,"")))/LEN(DJL1))</f>
        <v>0</v>
      </c>
      <c r="DJM14">
        <f>SUMPRODUCT((LEN($13:13)-LEN(SUBSTITUTE($13:13,DJM1,"")))/LEN(DJM1))</f>
        <v>0</v>
      </c>
      <c r="DJN14">
        <f>SUMPRODUCT((LEN($13:13)-LEN(SUBSTITUTE($13:13,DJN1,"")))/LEN(DJN1))</f>
        <v>0</v>
      </c>
      <c r="DJO14">
        <f>SUMPRODUCT((LEN($13:13)-LEN(SUBSTITUTE($13:13,DJO1,"")))/LEN(DJO1))</f>
        <v>0</v>
      </c>
      <c r="DJP14">
        <f>SUMPRODUCT((LEN($13:13)-LEN(SUBSTITUTE($13:13,DJP1,"")))/LEN(DJP1))</f>
        <v>1</v>
      </c>
      <c r="DJQ14">
        <f>SUMPRODUCT((LEN($13:13)-LEN(SUBSTITUTE($13:13,DJQ1,"")))/LEN(DJQ1))</f>
        <v>1</v>
      </c>
      <c r="DJR14">
        <f>SUMPRODUCT((LEN($13:13)-LEN(SUBSTITUTE($13:13,DJR1,"")))/LEN(DJR1))</f>
        <v>1</v>
      </c>
      <c r="DJS14">
        <f>SUMPRODUCT((LEN($13:13)-LEN(SUBSTITUTE($13:13,DJS1,"")))/LEN(DJS1))</f>
        <v>2</v>
      </c>
      <c r="DJT14">
        <f>SUMPRODUCT((LEN($13:13)-LEN(SUBSTITUTE($13:13,DJT1,"")))/LEN(DJT1))</f>
        <v>1</v>
      </c>
      <c r="DJU14">
        <f>SUMPRODUCT((LEN($13:13)-LEN(SUBSTITUTE($13:13,DJU1,"")))/LEN(DJU1))</f>
        <v>0</v>
      </c>
      <c r="DJV14">
        <f>SUMPRODUCT((LEN($13:13)-LEN(SUBSTITUTE($13:13,DJV1,"")))/LEN(DJV1))</f>
        <v>0</v>
      </c>
      <c r="DJW14">
        <f>SUMPRODUCT((LEN($13:13)-LEN(SUBSTITUTE($13:13,DJW1,"")))/LEN(DJW1))</f>
        <v>0</v>
      </c>
      <c r="DJX14">
        <f>SUMPRODUCT((LEN($13:13)-LEN(SUBSTITUTE($13:13,DJX1,"")))/LEN(DJX1))</f>
        <v>0</v>
      </c>
      <c r="DJY14">
        <f>SUMPRODUCT((LEN($13:13)-LEN(SUBSTITUTE($13:13,DJY1,"")))/LEN(DJY1))</f>
        <v>0</v>
      </c>
      <c r="DJZ14">
        <f>SUMPRODUCT((LEN($13:13)-LEN(SUBSTITUTE($13:13,DJZ1,"")))/LEN(DJZ1))</f>
        <v>0</v>
      </c>
      <c r="DKA14">
        <f>SUMPRODUCT((LEN($13:13)-LEN(SUBSTITUTE($13:13,DKA1,"")))/LEN(DKA1))</f>
        <v>0</v>
      </c>
      <c r="DKB14">
        <f>SUMPRODUCT((LEN($13:13)-LEN(SUBSTITUTE($13:13,DKB1,"")))/LEN(DKB1))</f>
        <v>0</v>
      </c>
      <c r="DKC14">
        <f>SUMPRODUCT((LEN($13:13)-LEN(SUBSTITUTE($13:13,DKC1,"")))/LEN(DKC1))</f>
        <v>0</v>
      </c>
      <c r="DKD14">
        <f>SUMPRODUCT((LEN($13:13)-LEN(SUBSTITUTE($13:13,DKD1,"")))/LEN(DKD1))</f>
        <v>0</v>
      </c>
      <c r="DKE14">
        <f>SUMPRODUCT((LEN($13:13)-LEN(SUBSTITUTE($13:13,DKE1,"")))/LEN(DKE1))</f>
        <v>0</v>
      </c>
      <c r="DKF14">
        <f>SUMPRODUCT((LEN($13:13)-LEN(SUBSTITUTE($13:13,DKF1,"")))/LEN(DKF1))</f>
        <v>0</v>
      </c>
      <c r="DKG14">
        <f>SUMPRODUCT((LEN($13:13)-LEN(SUBSTITUTE($13:13,DKG1,"")))/LEN(DKG1))</f>
        <v>0</v>
      </c>
      <c r="DKH14">
        <f>SUMPRODUCT((LEN($13:13)-LEN(SUBSTITUTE($13:13,DKH1,"")))/LEN(DKH1))</f>
        <v>0</v>
      </c>
      <c r="DKI14">
        <f>SUMPRODUCT((LEN($13:13)-LEN(SUBSTITUTE($13:13,DKI1,"")))/LEN(DKI1))</f>
        <v>0</v>
      </c>
      <c r="DKJ14">
        <f>SUMPRODUCT((LEN($13:13)-LEN(SUBSTITUTE($13:13,DKJ1,"")))/LEN(DKJ1))</f>
        <v>0</v>
      </c>
      <c r="DKK14">
        <f>SUMPRODUCT((LEN($13:13)-LEN(SUBSTITUTE($13:13,DKK1,"")))/LEN(DKK1))</f>
        <v>0</v>
      </c>
      <c r="DKL14">
        <f>SUMPRODUCT((LEN($13:13)-LEN(SUBSTITUTE($13:13,DKL1,"")))/LEN(DKL1))</f>
        <v>0</v>
      </c>
      <c r="DKM14">
        <f>SUMPRODUCT((LEN($13:13)-LEN(SUBSTITUTE($13:13,DKM1,"")))/LEN(DKM1))</f>
        <v>0</v>
      </c>
      <c r="DKN14">
        <f>SUMPRODUCT((LEN($13:13)-LEN(SUBSTITUTE($13:13,DKN1,"")))/LEN(DKN1))</f>
        <v>0</v>
      </c>
      <c r="DKO14">
        <f>SUMPRODUCT((LEN($13:13)-LEN(SUBSTITUTE($13:13,DKO1,"")))/LEN(DKO1))</f>
        <v>0</v>
      </c>
      <c r="DKP14">
        <f>SUMPRODUCT((LEN($13:13)-LEN(SUBSTITUTE($13:13,DKP1,"")))/LEN(DKP1))</f>
        <v>0</v>
      </c>
      <c r="DKQ14">
        <f>SUMPRODUCT((LEN($13:13)-LEN(SUBSTITUTE($13:13,DKQ1,"")))/LEN(DKQ1))</f>
        <v>0</v>
      </c>
      <c r="DKR14">
        <f>SUMPRODUCT((LEN($13:13)-LEN(SUBSTITUTE($13:13,DKR1,"")))/LEN(DKR1))</f>
        <v>0</v>
      </c>
      <c r="DKS14">
        <f>SUMPRODUCT((LEN($13:13)-LEN(SUBSTITUTE($13:13,DKS1,"")))/LEN(DKS1))</f>
        <v>0</v>
      </c>
      <c r="DKT14">
        <f>SUMPRODUCT((LEN($13:13)-LEN(SUBSTITUTE($13:13,DKT1,"")))/LEN(DKT1))</f>
        <v>0</v>
      </c>
      <c r="DKU14">
        <f>SUMPRODUCT((LEN($13:13)-LEN(SUBSTITUTE($13:13,DKU1,"")))/LEN(DKU1))</f>
        <v>0</v>
      </c>
      <c r="DKV14">
        <f>SUMPRODUCT((LEN($13:13)-LEN(SUBSTITUTE($13:13,DKV1,"")))/LEN(DKV1))</f>
        <v>0</v>
      </c>
      <c r="DKW14">
        <f>SUMPRODUCT((LEN($13:13)-LEN(SUBSTITUTE($13:13,DKW1,"")))/LEN(DKW1))</f>
        <v>0</v>
      </c>
      <c r="DKX14">
        <f>SUMPRODUCT((LEN($13:13)-LEN(SUBSTITUTE($13:13,DKX1,"")))/LEN(DKX1))</f>
        <v>0</v>
      </c>
      <c r="DKY14">
        <f>SUMPRODUCT((LEN($13:13)-LEN(SUBSTITUTE($13:13,DKY1,"")))/LEN(DKY1))</f>
        <v>0</v>
      </c>
      <c r="DKZ14">
        <f>SUMPRODUCT((LEN($13:13)-LEN(SUBSTITUTE($13:13,DKZ1,"")))/LEN(DKZ1))</f>
        <v>0</v>
      </c>
      <c r="DLA14">
        <f>SUMPRODUCT((LEN($13:13)-LEN(SUBSTITUTE($13:13,DLA1,"")))/LEN(DLA1))</f>
        <v>0</v>
      </c>
      <c r="DLB14">
        <f>SUMPRODUCT((LEN($13:13)-LEN(SUBSTITUTE($13:13,DLB1,"")))/LEN(DLB1))</f>
        <v>0</v>
      </c>
      <c r="DLC14">
        <f>SUMPRODUCT((LEN($13:13)-LEN(SUBSTITUTE($13:13,DLC1,"")))/LEN(DLC1))</f>
        <v>0</v>
      </c>
      <c r="DLD14">
        <f>SUMPRODUCT((LEN($13:13)-LEN(SUBSTITUTE($13:13,DLD1,"")))/LEN(DLD1))</f>
        <v>0</v>
      </c>
      <c r="DLE14">
        <f>SUMPRODUCT((LEN($13:13)-LEN(SUBSTITUTE($13:13,DLE1,"")))/LEN(DLE1))</f>
        <v>0</v>
      </c>
      <c r="DLF14">
        <f>SUMPRODUCT((LEN($13:13)-LEN(SUBSTITUTE($13:13,DLF1,"")))/LEN(DLF1))</f>
        <v>0</v>
      </c>
      <c r="DLG14">
        <f>SUMPRODUCT((LEN($13:13)-LEN(SUBSTITUTE($13:13,DLG1,"")))/LEN(DLG1))</f>
        <v>0</v>
      </c>
      <c r="DLH14">
        <f>SUMPRODUCT((LEN($13:13)-LEN(SUBSTITUTE($13:13,DLH1,"")))/LEN(DLH1))</f>
        <v>0</v>
      </c>
      <c r="DLI14">
        <f>SUMPRODUCT((LEN($13:13)-LEN(SUBSTITUTE($13:13,DLI1,"")))/LEN(DLI1))</f>
        <v>0</v>
      </c>
      <c r="DLJ14">
        <f>SUMPRODUCT((LEN($13:13)-LEN(SUBSTITUTE($13:13,DLJ1,"")))/LEN(DLJ1))</f>
        <v>0</v>
      </c>
      <c r="DLK14">
        <f>SUMPRODUCT((LEN($13:13)-LEN(SUBSTITUTE($13:13,DLK1,"")))/LEN(DLK1))</f>
        <v>0</v>
      </c>
      <c r="DLL14">
        <f>SUMPRODUCT((LEN($13:13)-LEN(SUBSTITUTE($13:13,DLL1,"")))/LEN(DLL1))</f>
        <v>0</v>
      </c>
      <c r="DLM14">
        <f>SUMPRODUCT((LEN($13:13)-LEN(SUBSTITUTE($13:13,DLM1,"")))/LEN(DLM1))</f>
        <v>0</v>
      </c>
      <c r="DLN14">
        <f>SUMPRODUCT((LEN($13:13)-LEN(SUBSTITUTE($13:13,DLN1,"")))/LEN(DLN1))</f>
        <v>0</v>
      </c>
      <c r="DLO14">
        <f>SUMPRODUCT((LEN($13:13)-LEN(SUBSTITUTE($13:13,DLO1,"")))/LEN(DLO1))</f>
        <v>0</v>
      </c>
      <c r="DLP14">
        <f>SUMPRODUCT((LEN($13:13)-LEN(SUBSTITUTE($13:13,DLP1,"")))/LEN(DLP1))</f>
        <v>0</v>
      </c>
      <c r="DLQ14">
        <f>SUMPRODUCT((LEN($13:13)-LEN(SUBSTITUTE($13:13,DLQ1,"")))/LEN(DLQ1))</f>
        <v>0</v>
      </c>
      <c r="DLR14">
        <f>SUMPRODUCT((LEN($13:13)-LEN(SUBSTITUTE($13:13,DLR1,"")))/LEN(DLR1))</f>
        <v>0</v>
      </c>
      <c r="DLS14">
        <f>SUMPRODUCT((LEN($13:13)-LEN(SUBSTITUTE($13:13,DLS1,"")))/LEN(DLS1))</f>
        <v>0</v>
      </c>
      <c r="DLT14">
        <f>SUMPRODUCT((LEN($13:13)-LEN(SUBSTITUTE($13:13,DLT1,"")))/LEN(DLT1))</f>
        <v>0</v>
      </c>
      <c r="DLU14">
        <f>SUMPRODUCT((LEN($13:13)-LEN(SUBSTITUTE($13:13,DLU1,"")))/LEN(DLU1))</f>
        <v>0</v>
      </c>
      <c r="DLV14">
        <f>SUMPRODUCT((LEN($13:13)-LEN(SUBSTITUTE($13:13,DLV1,"")))/LEN(DLV1))</f>
        <v>0</v>
      </c>
      <c r="DLW14">
        <f>SUMPRODUCT((LEN($13:13)-LEN(SUBSTITUTE($13:13,DLW1,"")))/LEN(DLW1))</f>
        <v>0</v>
      </c>
      <c r="DLX14">
        <f>SUMPRODUCT((LEN($13:13)-LEN(SUBSTITUTE($13:13,DLX1,"")))/LEN(DLX1))</f>
        <v>0</v>
      </c>
      <c r="DLY14">
        <f>SUMPRODUCT((LEN($13:13)-LEN(SUBSTITUTE($13:13,DLY1,"")))/LEN(DLY1))</f>
        <v>0</v>
      </c>
      <c r="DLZ14">
        <f>SUMPRODUCT((LEN($13:13)-LEN(SUBSTITUTE($13:13,DLZ1,"")))/LEN(DLZ1))</f>
        <v>1</v>
      </c>
      <c r="DMA14">
        <f>SUMPRODUCT((LEN($13:13)-LEN(SUBSTITUTE($13:13,DMA1,"")))/LEN(DMA1))</f>
        <v>0</v>
      </c>
      <c r="DMB14">
        <f>SUMPRODUCT((LEN($13:13)-LEN(SUBSTITUTE($13:13,DMB1,"")))/LEN(DMB1))</f>
        <v>0</v>
      </c>
      <c r="DMC14">
        <f>SUMPRODUCT((LEN($13:13)-LEN(SUBSTITUTE($13:13,DMC1,"")))/LEN(DMC1))</f>
        <v>0</v>
      </c>
      <c r="DMD14">
        <f>SUMPRODUCT((LEN($13:13)-LEN(SUBSTITUTE($13:13,DMD1,"")))/LEN(DMD1))</f>
        <v>0</v>
      </c>
      <c r="DME14">
        <f>SUMPRODUCT((LEN($13:13)-LEN(SUBSTITUTE($13:13,DME1,"")))/LEN(DME1))</f>
        <v>0</v>
      </c>
      <c r="DMF14">
        <f>SUMPRODUCT((LEN($13:13)-LEN(SUBSTITUTE($13:13,DMF1,"")))/LEN(DMF1))</f>
        <v>0</v>
      </c>
      <c r="DMG14">
        <f>SUMPRODUCT((LEN($13:13)-LEN(SUBSTITUTE($13:13,DMG1,"")))/LEN(DMG1))</f>
        <v>0</v>
      </c>
      <c r="DMH14">
        <f>SUMPRODUCT((LEN($13:13)-LEN(SUBSTITUTE($13:13,DMH1,"")))/LEN(DMH1))</f>
        <v>0</v>
      </c>
      <c r="DMI14">
        <f>SUMPRODUCT((LEN($13:13)-LEN(SUBSTITUTE($13:13,DMI1,"")))/LEN(DMI1))</f>
        <v>0</v>
      </c>
      <c r="DMJ14">
        <f>SUMPRODUCT((LEN($13:13)-LEN(SUBSTITUTE($13:13,DMJ1,"")))/LEN(DMJ1))</f>
        <v>0</v>
      </c>
      <c r="DMK14">
        <f>SUMPRODUCT((LEN($13:13)-LEN(SUBSTITUTE($13:13,DMK1,"")))/LEN(DMK1))</f>
        <v>0</v>
      </c>
      <c r="DML14">
        <f>SUMPRODUCT((LEN($13:13)-LEN(SUBSTITUTE($13:13,DML1,"")))/LEN(DML1))</f>
        <v>0</v>
      </c>
      <c r="DMM14">
        <f>SUMPRODUCT((LEN($13:13)-LEN(SUBSTITUTE($13:13,DMM1,"")))/LEN(DMM1))</f>
        <v>0</v>
      </c>
      <c r="DMN14">
        <f>SUMPRODUCT((LEN($13:13)-LEN(SUBSTITUTE($13:13,DMN1,"")))/LEN(DMN1))</f>
        <v>0</v>
      </c>
      <c r="DMO14">
        <f>SUMPRODUCT((LEN($13:13)-LEN(SUBSTITUTE($13:13,DMO1,"")))/LEN(DMO1))</f>
        <v>0</v>
      </c>
      <c r="DMP14">
        <f>SUMPRODUCT((LEN($13:13)-LEN(SUBSTITUTE($13:13,DMP1,"")))/LEN(DMP1))</f>
        <v>0</v>
      </c>
      <c r="DMQ14">
        <f>SUMPRODUCT((LEN($13:13)-LEN(SUBSTITUTE($13:13,DMQ1,"")))/LEN(DMQ1))</f>
        <v>0</v>
      </c>
      <c r="DMR14">
        <f>SUMPRODUCT((LEN($13:13)-LEN(SUBSTITUTE($13:13,DMR1,"")))/LEN(DMR1))</f>
        <v>0</v>
      </c>
      <c r="DMS14">
        <f>SUMPRODUCT((LEN($13:13)-LEN(SUBSTITUTE($13:13,DMS1,"")))/LEN(DMS1))</f>
        <v>0</v>
      </c>
      <c r="DMT14">
        <f>SUMPRODUCT((LEN($13:13)-LEN(SUBSTITUTE($13:13,DMT1,"")))/LEN(DMT1))</f>
        <v>0</v>
      </c>
      <c r="DMU14">
        <f>SUMPRODUCT((LEN($13:13)-LEN(SUBSTITUTE($13:13,DMU1,"")))/LEN(DMU1))</f>
        <v>0</v>
      </c>
      <c r="DMV14">
        <f>SUMPRODUCT((LEN($13:13)-LEN(SUBSTITUTE($13:13,DMV1,"")))/LEN(DMV1))</f>
        <v>0</v>
      </c>
      <c r="DMW14">
        <f>SUMPRODUCT((LEN($13:13)-LEN(SUBSTITUTE($13:13,DMW1,"")))/LEN(DMW1))</f>
        <v>0</v>
      </c>
      <c r="DMX14">
        <f>SUMPRODUCT((LEN($13:13)-LEN(SUBSTITUTE($13:13,DMX1,"")))/LEN(DMX1))</f>
        <v>0</v>
      </c>
      <c r="DMY14">
        <f>SUMPRODUCT((LEN($13:13)-LEN(SUBSTITUTE($13:13,DMY1,"")))/LEN(DMY1))</f>
        <v>0</v>
      </c>
      <c r="DMZ14">
        <f>SUMPRODUCT((LEN($13:13)-LEN(SUBSTITUTE($13:13,DMZ1,"")))/LEN(DMZ1))</f>
        <v>0</v>
      </c>
      <c r="DNA14">
        <f>SUMPRODUCT((LEN($13:13)-LEN(SUBSTITUTE($13:13,DNA1,"")))/LEN(DNA1))</f>
        <v>0</v>
      </c>
      <c r="DNB14">
        <f>SUMPRODUCT((LEN($13:13)-LEN(SUBSTITUTE($13:13,DNB1,"")))/LEN(DNB1))</f>
        <v>0</v>
      </c>
      <c r="DNC14">
        <f>SUMPRODUCT((LEN($13:13)-LEN(SUBSTITUTE($13:13,DNC1,"")))/LEN(DNC1))</f>
        <v>0</v>
      </c>
      <c r="DND14">
        <f>SUMPRODUCT((LEN($13:13)-LEN(SUBSTITUTE($13:13,DND1,"")))/LEN(DND1))</f>
        <v>0</v>
      </c>
      <c r="DNE14">
        <f>SUMPRODUCT((LEN($13:13)-LEN(SUBSTITUTE($13:13,DNE1,"")))/LEN(DNE1))</f>
        <v>0</v>
      </c>
      <c r="DNF14">
        <f>SUMPRODUCT((LEN($13:13)-LEN(SUBSTITUTE($13:13,DNF1,"")))/LEN(DNF1))</f>
        <v>0</v>
      </c>
      <c r="DNG14">
        <f>SUMPRODUCT((LEN($13:13)-LEN(SUBSTITUTE($13:13,DNG1,"")))/LEN(DNG1))</f>
        <v>0</v>
      </c>
      <c r="DNH14">
        <f>SUMPRODUCT((LEN($13:13)-LEN(SUBSTITUTE($13:13,DNH1,"")))/LEN(DNH1))</f>
        <v>0</v>
      </c>
      <c r="DNI14">
        <f>SUMPRODUCT((LEN($13:13)-LEN(SUBSTITUTE($13:13,DNI1,"")))/LEN(DNI1))</f>
        <v>0</v>
      </c>
      <c r="DNJ14">
        <f>SUMPRODUCT((LEN($13:13)-LEN(SUBSTITUTE($13:13,DNJ1,"")))/LEN(DNJ1))</f>
        <v>0</v>
      </c>
      <c r="DNK14">
        <f>SUMPRODUCT((LEN($13:13)-LEN(SUBSTITUTE($13:13,DNK1,"")))/LEN(DNK1))</f>
        <v>0</v>
      </c>
      <c r="DNL14">
        <f>SUMPRODUCT((LEN($13:13)-LEN(SUBSTITUTE($13:13,DNL1,"")))/LEN(DNL1))</f>
        <v>0</v>
      </c>
      <c r="DNM14">
        <f>SUMPRODUCT((LEN($13:13)-LEN(SUBSTITUTE($13:13,DNM1,"")))/LEN(DNM1))</f>
        <v>0</v>
      </c>
      <c r="DNN14">
        <f>SUMPRODUCT((LEN($13:13)-LEN(SUBSTITUTE($13:13,DNN1,"")))/LEN(DNN1))</f>
        <v>0</v>
      </c>
      <c r="DNO14">
        <f>SUMPRODUCT((LEN($13:13)-LEN(SUBSTITUTE($13:13,DNO1,"")))/LEN(DNO1))</f>
        <v>0</v>
      </c>
      <c r="DNP14">
        <f>SUMPRODUCT((LEN($13:13)-LEN(SUBSTITUTE($13:13,DNP1,"")))/LEN(DNP1))</f>
        <v>0</v>
      </c>
      <c r="DNQ14">
        <f>SUMPRODUCT((LEN($13:13)-LEN(SUBSTITUTE($13:13,DNQ1,"")))/LEN(DNQ1))</f>
        <v>0</v>
      </c>
      <c r="DNR14">
        <f>SUMPRODUCT((LEN($13:13)-LEN(SUBSTITUTE($13:13,DNR1,"")))/LEN(DNR1))</f>
        <v>0</v>
      </c>
      <c r="DNS14">
        <f>SUMPRODUCT((LEN($13:13)-LEN(SUBSTITUTE($13:13,DNS1,"")))/LEN(DNS1))</f>
        <v>0</v>
      </c>
      <c r="DNT14">
        <f>SUMPRODUCT((LEN($13:13)-LEN(SUBSTITUTE($13:13,DNT1,"")))/LEN(DNT1))</f>
        <v>0</v>
      </c>
      <c r="DNU14">
        <f>SUMPRODUCT((LEN($13:13)-LEN(SUBSTITUTE($13:13,DNU1,"")))/LEN(DNU1))</f>
        <v>0</v>
      </c>
      <c r="DNV14">
        <f>SUMPRODUCT((LEN($13:13)-LEN(SUBSTITUTE($13:13,DNV1,"")))/LEN(DNV1))</f>
        <v>0</v>
      </c>
      <c r="DNW14">
        <f>SUMPRODUCT((LEN($13:13)-LEN(SUBSTITUTE($13:13,DNW1,"")))/LEN(DNW1))</f>
        <v>0</v>
      </c>
      <c r="DNX14">
        <f>SUMPRODUCT((LEN($13:13)-LEN(SUBSTITUTE($13:13,DNX1,"")))/LEN(DNX1))</f>
        <v>0</v>
      </c>
      <c r="DNY14">
        <f>SUMPRODUCT((LEN($13:13)-LEN(SUBSTITUTE($13:13,DNY1,"")))/LEN(DNY1))</f>
        <v>0</v>
      </c>
      <c r="DNZ14">
        <f>SUMPRODUCT((LEN($13:13)-LEN(SUBSTITUTE($13:13,DNZ1,"")))/LEN(DNZ1))</f>
        <v>0</v>
      </c>
      <c r="DOA14">
        <f>SUMPRODUCT((LEN($13:13)-LEN(SUBSTITUTE($13:13,DOA1,"")))/LEN(DOA1))</f>
        <v>0</v>
      </c>
      <c r="DOB14">
        <f>SUMPRODUCT((LEN($13:13)-LEN(SUBSTITUTE($13:13,DOB1,"")))/LEN(DOB1))</f>
        <v>0</v>
      </c>
      <c r="DOC14">
        <f>SUMPRODUCT((LEN($13:13)-LEN(SUBSTITUTE($13:13,DOC1,"")))/LEN(DOC1))</f>
        <v>0</v>
      </c>
      <c r="DOD14">
        <f>SUMPRODUCT((LEN($13:13)-LEN(SUBSTITUTE($13:13,DOD1,"")))/LEN(DOD1))</f>
        <v>0</v>
      </c>
      <c r="DOE14">
        <f>SUMPRODUCT((LEN($13:13)-LEN(SUBSTITUTE($13:13,DOE1,"")))/LEN(DOE1))</f>
        <v>0</v>
      </c>
      <c r="DOF14">
        <f>SUMPRODUCT((LEN($13:13)-LEN(SUBSTITUTE($13:13,DOF1,"")))/LEN(DOF1))</f>
        <v>0</v>
      </c>
      <c r="DOG14">
        <f>SUMPRODUCT((LEN($13:13)-LEN(SUBSTITUTE($13:13,DOG1,"")))/LEN(DOG1))</f>
        <v>0</v>
      </c>
      <c r="DOH14">
        <f>SUMPRODUCT((LEN($13:13)-LEN(SUBSTITUTE($13:13,DOH1,"")))/LEN(DOH1))</f>
        <v>0</v>
      </c>
      <c r="DOI14">
        <f>SUMPRODUCT((LEN($13:13)-LEN(SUBSTITUTE($13:13,DOI1,"")))/LEN(DOI1))</f>
        <v>0</v>
      </c>
      <c r="DOJ14">
        <f>SUMPRODUCT((LEN($13:13)-LEN(SUBSTITUTE($13:13,DOJ1,"")))/LEN(DOJ1))</f>
        <v>0</v>
      </c>
      <c r="DOK14">
        <f>SUMPRODUCT((LEN($13:13)-LEN(SUBSTITUTE($13:13,DOK1,"")))/LEN(DOK1))</f>
        <v>0</v>
      </c>
      <c r="DOL14">
        <f>SUMPRODUCT((LEN($13:13)-LEN(SUBSTITUTE($13:13,DOL1,"")))/LEN(DOL1))</f>
        <v>0</v>
      </c>
      <c r="DOM14">
        <f>SUMPRODUCT((LEN($13:13)-LEN(SUBSTITUTE($13:13,DOM1,"")))/LEN(DOM1))</f>
        <v>0</v>
      </c>
      <c r="DON14">
        <f>SUMPRODUCT((LEN($13:13)-LEN(SUBSTITUTE($13:13,DON1,"")))/LEN(DON1))</f>
        <v>0</v>
      </c>
      <c r="DOO14">
        <f>SUMPRODUCT((LEN($13:13)-LEN(SUBSTITUTE($13:13,DOO1,"")))/LEN(DOO1))</f>
        <v>0</v>
      </c>
      <c r="DOP14">
        <f>SUMPRODUCT((LEN($13:13)-LEN(SUBSTITUTE($13:13,DOP1,"")))/LEN(DOP1))</f>
        <v>0</v>
      </c>
      <c r="DOQ14">
        <f>SUMPRODUCT((LEN($13:13)-LEN(SUBSTITUTE($13:13,DOQ1,"")))/LEN(DOQ1))</f>
        <v>0</v>
      </c>
      <c r="DOR14">
        <f>SUMPRODUCT((LEN($13:13)-LEN(SUBSTITUTE($13:13,DOR1,"")))/LEN(DOR1))</f>
        <v>0</v>
      </c>
      <c r="DOS14">
        <f>SUMPRODUCT((LEN($13:13)-LEN(SUBSTITUTE($13:13,DOS1,"")))/LEN(DOS1))</f>
        <v>0</v>
      </c>
      <c r="DOT14">
        <f>SUMPRODUCT((LEN($13:13)-LEN(SUBSTITUTE($13:13,DOT1,"")))/LEN(DOT1))</f>
        <v>0</v>
      </c>
      <c r="DOU14">
        <f>SUMPRODUCT((LEN($13:13)-LEN(SUBSTITUTE($13:13,DOU1,"")))/LEN(DOU1))</f>
        <v>0</v>
      </c>
      <c r="DOV14">
        <f>SUMPRODUCT((LEN($13:13)-LEN(SUBSTITUTE($13:13,DOV1,"")))/LEN(DOV1))</f>
        <v>0</v>
      </c>
      <c r="DOW14">
        <f>SUMPRODUCT((LEN($13:13)-LEN(SUBSTITUTE($13:13,DOW1,"")))/LEN(DOW1))</f>
        <v>0</v>
      </c>
      <c r="DOX14">
        <f>SUMPRODUCT((LEN($13:13)-LEN(SUBSTITUTE($13:13,DOX1,"")))/LEN(DOX1))</f>
        <v>0</v>
      </c>
      <c r="DOY14">
        <f>SUMPRODUCT((LEN($13:13)-LEN(SUBSTITUTE($13:13,DOY1,"")))/LEN(DOY1))</f>
        <v>0</v>
      </c>
      <c r="DOZ14">
        <f>SUMPRODUCT((LEN($13:13)-LEN(SUBSTITUTE($13:13,DOZ1,"")))/LEN(DOZ1))</f>
        <v>0</v>
      </c>
      <c r="DPA14">
        <f>SUMPRODUCT((LEN($13:13)-LEN(SUBSTITUTE($13:13,DPA1,"")))/LEN(DPA1))</f>
        <v>0</v>
      </c>
      <c r="DPB14">
        <f>SUMPRODUCT((LEN($13:13)-LEN(SUBSTITUTE($13:13,DPB1,"")))/LEN(DPB1))</f>
        <v>0</v>
      </c>
      <c r="DPC14">
        <f>SUMPRODUCT((LEN($13:13)-LEN(SUBSTITUTE($13:13,DPC1,"")))/LEN(DPC1))</f>
        <v>0</v>
      </c>
      <c r="DPD14">
        <f>SUMPRODUCT((LEN($13:13)-LEN(SUBSTITUTE($13:13,DPD1,"")))/LEN(DPD1))</f>
        <v>0</v>
      </c>
      <c r="DPE14">
        <f>SUMPRODUCT((LEN($13:13)-LEN(SUBSTITUTE($13:13,DPE1,"")))/LEN(DPE1))</f>
        <v>0</v>
      </c>
      <c r="DPF14">
        <f>SUMPRODUCT((LEN($13:13)-LEN(SUBSTITUTE($13:13,DPF1,"")))/LEN(DPF1))</f>
        <v>0</v>
      </c>
      <c r="DPG14">
        <f>SUMPRODUCT((LEN($13:13)-LEN(SUBSTITUTE($13:13,DPG1,"")))/LEN(DPG1))</f>
        <v>0</v>
      </c>
      <c r="DPH14">
        <f>SUMPRODUCT((LEN($13:13)-LEN(SUBSTITUTE($13:13,DPH1,"")))/LEN(DPH1))</f>
        <v>0</v>
      </c>
      <c r="DPI14">
        <f>SUMPRODUCT((LEN($13:13)-LEN(SUBSTITUTE($13:13,DPI1,"")))/LEN(DPI1))</f>
        <v>0</v>
      </c>
      <c r="DPJ14">
        <f>SUMPRODUCT((LEN($13:13)-LEN(SUBSTITUTE($13:13,DPJ1,"")))/LEN(DPJ1))</f>
        <v>0</v>
      </c>
      <c r="DPK14">
        <f>SUMPRODUCT((LEN($13:13)-LEN(SUBSTITUTE($13:13,DPK1,"")))/LEN(DPK1))</f>
        <v>0</v>
      </c>
      <c r="DPL14">
        <f>SUMPRODUCT((LEN($13:13)-LEN(SUBSTITUTE($13:13,DPL1,"")))/LEN(DPL1))</f>
        <v>0</v>
      </c>
      <c r="DPM14">
        <f>SUMPRODUCT((LEN($13:13)-LEN(SUBSTITUTE($13:13,DPM1,"")))/LEN(DPM1))</f>
        <v>0</v>
      </c>
      <c r="DPN14">
        <f>SUMPRODUCT((LEN($13:13)-LEN(SUBSTITUTE($13:13,DPN1,"")))/LEN(DPN1))</f>
        <v>0</v>
      </c>
      <c r="DPO14">
        <f>SUMPRODUCT((LEN($13:13)-LEN(SUBSTITUTE($13:13,DPO1,"")))/LEN(DPO1))</f>
        <v>0</v>
      </c>
      <c r="DPP14">
        <f>SUMPRODUCT((LEN($13:13)-LEN(SUBSTITUTE($13:13,DPP1,"")))/LEN(DPP1))</f>
        <v>0</v>
      </c>
      <c r="DPQ14">
        <f>SUMPRODUCT((LEN($13:13)-LEN(SUBSTITUTE($13:13,DPQ1,"")))/LEN(DPQ1))</f>
        <v>0</v>
      </c>
      <c r="DPR14">
        <f>SUMPRODUCT((LEN($13:13)-LEN(SUBSTITUTE($13:13,DPR1,"")))/LEN(DPR1))</f>
        <v>0</v>
      </c>
      <c r="DPS14">
        <f>SUMPRODUCT((LEN($13:13)-LEN(SUBSTITUTE($13:13,DPS1,"")))/LEN(DPS1))</f>
        <v>0</v>
      </c>
      <c r="DPT14">
        <f>SUMPRODUCT((LEN($13:13)-LEN(SUBSTITUTE($13:13,DPT1,"")))/LEN(DPT1))</f>
        <v>0</v>
      </c>
      <c r="DPU14">
        <f>SUMPRODUCT((LEN($13:13)-LEN(SUBSTITUTE($13:13,DPU1,"")))/LEN(DPU1))</f>
        <v>0</v>
      </c>
      <c r="DPV14">
        <f>SUMPRODUCT((LEN($13:13)-LEN(SUBSTITUTE($13:13,DPV1,"")))/LEN(DPV1))</f>
        <v>0</v>
      </c>
      <c r="DPW14">
        <f>SUMPRODUCT((LEN($13:13)-LEN(SUBSTITUTE($13:13,DPW1,"")))/LEN(DPW1))</f>
        <v>0</v>
      </c>
      <c r="DPX14">
        <f>SUMPRODUCT((LEN($13:13)-LEN(SUBSTITUTE($13:13,DPX1,"")))/LEN(DPX1))</f>
        <v>0</v>
      </c>
      <c r="DPY14">
        <f>SUMPRODUCT((LEN($13:13)-LEN(SUBSTITUTE($13:13,DPY1,"")))/LEN(DPY1))</f>
        <v>0</v>
      </c>
      <c r="DPZ14">
        <f>SUMPRODUCT((LEN($13:13)-LEN(SUBSTITUTE($13:13,DPZ1,"")))/LEN(DPZ1))</f>
        <v>0</v>
      </c>
      <c r="DQA14">
        <f>SUMPRODUCT((LEN($13:13)-LEN(SUBSTITUTE($13:13,DQA1,"")))/LEN(DQA1))</f>
        <v>0</v>
      </c>
      <c r="DQB14">
        <f>SUMPRODUCT((LEN($13:13)-LEN(SUBSTITUTE($13:13,DQB1,"")))/LEN(DQB1))</f>
        <v>0</v>
      </c>
      <c r="DQC14">
        <f>SUMPRODUCT((LEN($13:13)-LEN(SUBSTITUTE($13:13,DQC1,"")))/LEN(DQC1))</f>
        <v>0</v>
      </c>
      <c r="DQD14">
        <f>SUMPRODUCT((LEN($13:13)-LEN(SUBSTITUTE($13:13,DQD1,"")))/LEN(DQD1))</f>
        <v>0</v>
      </c>
      <c r="DQE14">
        <f>SUMPRODUCT((LEN($13:13)-LEN(SUBSTITUTE($13:13,DQE1,"")))/LEN(DQE1))</f>
        <v>0</v>
      </c>
      <c r="DQF14">
        <f>SUMPRODUCT((LEN($13:13)-LEN(SUBSTITUTE($13:13,DQF1,"")))/LEN(DQF1))</f>
        <v>0</v>
      </c>
      <c r="DQG14">
        <f>SUMPRODUCT((LEN($13:13)-LEN(SUBSTITUTE($13:13,DQG1,"")))/LEN(DQG1))</f>
        <v>0</v>
      </c>
      <c r="DQH14">
        <f>SUMPRODUCT((LEN($13:13)-LEN(SUBSTITUTE($13:13,DQH1,"")))/LEN(DQH1))</f>
        <v>0</v>
      </c>
      <c r="DQI14">
        <f>SUMPRODUCT((LEN($13:13)-LEN(SUBSTITUTE($13:13,DQI1,"")))/LEN(DQI1))</f>
        <v>0</v>
      </c>
      <c r="DQJ14">
        <f>SUMPRODUCT((LEN($13:13)-LEN(SUBSTITUTE($13:13,DQJ1,"")))/LEN(DQJ1))</f>
        <v>0</v>
      </c>
      <c r="DQK14">
        <f>SUMPRODUCT((LEN($13:13)-LEN(SUBSTITUTE($13:13,DQK1,"")))/LEN(DQK1))</f>
        <v>0</v>
      </c>
      <c r="DQL14">
        <f>SUMPRODUCT((LEN($13:13)-LEN(SUBSTITUTE($13:13,DQL1,"")))/LEN(DQL1))</f>
        <v>0</v>
      </c>
      <c r="DQM14">
        <f>SUMPRODUCT((LEN($13:13)-LEN(SUBSTITUTE($13:13,DQM1,"")))/LEN(DQM1))</f>
        <v>0</v>
      </c>
      <c r="DQN14">
        <f>SUMPRODUCT((LEN($13:13)-LEN(SUBSTITUTE($13:13,DQN1,"")))/LEN(DQN1))</f>
        <v>0</v>
      </c>
      <c r="DQO14">
        <f>SUMPRODUCT((LEN($13:13)-LEN(SUBSTITUTE($13:13,DQO1,"")))/LEN(DQO1))</f>
        <v>0</v>
      </c>
      <c r="DQP14">
        <f>SUMPRODUCT((LEN($13:13)-LEN(SUBSTITUTE($13:13,DQP1,"")))/LEN(DQP1))</f>
        <v>0</v>
      </c>
      <c r="DQQ14">
        <f>SUMPRODUCT((LEN($13:13)-LEN(SUBSTITUTE($13:13,DQQ1,"")))/LEN(DQQ1))</f>
        <v>0</v>
      </c>
      <c r="DQR14">
        <f>SUMPRODUCT((LEN($13:13)-LEN(SUBSTITUTE($13:13,DQR1,"")))/LEN(DQR1))</f>
        <v>0</v>
      </c>
      <c r="DQS14">
        <f>SUMPRODUCT((LEN($13:13)-LEN(SUBSTITUTE($13:13,DQS1,"")))/LEN(DQS1))</f>
        <v>0</v>
      </c>
      <c r="DQT14">
        <f>SUMPRODUCT((LEN($13:13)-LEN(SUBSTITUTE($13:13,DQT1,"")))/LEN(DQT1))</f>
        <v>0</v>
      </c>
      <c r="DQU14">
        <f>SUMPRODUCT((LEN($13:13)-LEN(SUBSTITUTE($13:13,DQU1,"")))/LEN(DQU1))</f>
        <v>0</v>
      </c>
      <c r="DQV14">
        <f>SUMPRODUCT((LEN($13:13)-LEN(SUBSTITUTE($13:13,DQV1,"")))/LEN(DQV1))</f>
        <v>0</v>
      </c>
      <c r="DQW14">
        <f>SUMPRODUCT((LEN($13:13)-LEN(SUBSTITUTE($13:13,DQW1,"")))/LEN(DQW1))</f>
        <v>0</v>
      </c>
      <c r="DQX14">
        <f>SUMPRODUCT((LEN($13:13)-LEN(SUBSTITUTE($13:13,DQX1,"")))/LEN(DQX1))</f>
        <v>0</v>
      </c>
      <c r="DQY14">
        <f>SUMPRODUCT((LEN($13:13)-LEN(SUBSTITUTE($13:13,DQY1,"")))/LEN(DQY1))</f>
        <v>0</v>
      </c>
      <c r="DQZ14">
        <f>SUMPRODUCT((LEN($13:13)-LEN(SUBSTITUTE($13:13,DQZ1,"")))/LEN(DQZ1))</f>
        <v>0</v>
      </c>
      <c r="DRA14">
        <f>SUMPRODUCT((LEN($13:13)-LEN(SUBSTITUTE($13:13,DRA1,"")))/LEN(DRA1))</f>
        <v>0</v>
      </c>
      <c r="DRB14">
        <f>SUMPRODUCT((LEN($13:13)-LEN(SUBSTITUTE($13:13,DRB1,"")))/LEN(DRB1))</f>
        <v>0</v>
      </c>
      <c r="DRC14">
        <f>SUMPRODUCT((LEN($13:13)-LEN(SUBSTITUTE($13:13,DRC1,"")))/LEN(DRC1))</f>
        <v>0</v>
      </c>
      <c r="DRD14">
        <f>SUMPRODUCT((LEN($13:13)-LEN(SUBSTITUTE($13:13,DRD1,"")))/LEN(DRD1))</f>
        <v>0</v>
      </c>
      <c r="DRE14">
        <f>SUMPRODUCT((LEN($13:13)-LEN(SUBSTITUTE($13:13,DRE1,"")))/LEN(DRE1))</f>
        <v>0</v>
      </c>
      <c r="DRF14">
        <f>SUMPRODUCT((LEN($13:13)-LEN(SUBSTITUTE($13:13,DRF1,"")))/LEN(DRF1))</f>
        <v>0</v>
      </c>
      <c r="DRG14">
        <f>SUMPRODUCT((LEN($13:13)-LEN(SUBSTITUTE($13:13,DRG1,"")))/LEN(DRG1))</f>
        <v>0</v>
      </c>
      <c r="DRH14">
        <f>SUMPRODUCT((LEN($13:13)-LEN(SUBSTITUTE($13:13,DRH1,"")))/LEN(DRH1))</f>
        <v>0</v>
      </c>
      <c r="DRI14">
        <f>SUMPRODUCT((LEN($13:13)-LEN(SUBSTITUTE($13:13,DRI1,"")))/LEN(DRI1))</f>
        <v>0</v>
      </c>
      <c r="DRJ14">
        <f>SUMPRODUCT((LEN($13:13)-LEN(SUBSTITUTE($13:13,DRJ1,"")))/LEN(DRJ1))</f>
        <v>0</v>
      </c>
      <c r="DRK14">
        <f>SUMPRODUCT((LEN($13:13)-LEN(SUBSTITUTE($13:13,DRK1,"")))/LEN(DRK1))</f>
        <v>0</v>
      </c>
      <c r="DRL14">
        <f>SUMPRODUCT((LEN($13:13)-LEN(SUBSTITUTE($13:13,DRL1,"")))/LEN(DRL1))</f>
        <v>0</v>
      </c>
      <c r="DRM14">
        <f>SUMPRODUCT((LEN($13:13)-LEN(SUBSTITUTE($13:13,DRM1,"")))/LEN(DRM1))</f>
        <v>0</v>
      </c>
      <c r="DRN14">
        <f>SUMPRODUCT((LEN($13:13)-LEN(SUBSTITUTE($13:13,DRN1,"")))/LEN(DRN1))</f>
        <v>0</v>
      </c>
      <c r="DRO14">
        <f>SUMPRODUCT((LEN($13:13)-LEN(SUBSTITUTE($13:13,DRO1,"")))/LEN(DRO1))</f>
        <v>0</v>
      </c>
      <c r="DRP14">
        <f>SUMPRODUCT((LEN($13:13)-LEN(SUBSTITUTE($13:13,DRP1,"")))/LEN(DRP1))</f>
        <v>0</v>
      </c>
      <c r="DRQ14">
        <f>SUMPRODUCT((LEN($13:13)-LEN(SUBSTITUTE($13:13,DRQ1,"")))/LEN(DRQ1))</f>
        <v>0</v>
      </c>
      <c r="DRR14">
        <f>SUMPRODUCT((LEN($13:13)-LEN(SUBSTITUTE($13:13,DRR1,"")))/LEN(DRR1))</f>
        <v>0</v>
      </c>
      <c r="DRS14">
        <f>SUMPRODUCT((LEN($13:13)-LEN(SUBSTITUTE($13:13,DRS1,"")))/LEN(DRS1))</f>
        <v>0</v>
      </c>
      <c r="DRT14">
        <f>SUMPRODUCT((LEN($13:13)-LEN(SUBSTITUTE($13:13,DRT1,"")))/LEN(DRT1))</f>
        <v>0</v>
      </c>
      <c r="DRU14">
        <f>SUMPRODUCT((LEN($13:13)-LEN(SUBSTITUTE($13:13,DRU1,"")))/LEN(DRU1))</f>
        <v>0</v>
      </c>
      <c r="DRV14">
        <f>SUMPRODUCT((LEN($13:13)-LEN(SUBSTITUTE($13:13,DRV1,"")))/LEN(DRV1))</f>
        <v>0</v>
      </c>
      <c r="DRW14">
        <f>SUMPRODUCT((LEN($13:13)-LEN(SUBSTITUTE($13:13,DRW1,"")))/LEN(DRW1))</f>
        <v>0</v>
      </c>
      <c r="DRX14">
        <f>SUMPRODUCT((LEN($13:13)-LEN(SUBSTITUTE($13:13,DRX1,"")))/LEN(DRX1))</f>
        <v>0</v>
      </c>
      <c r="DRY14">
        <f>SUMPRODUCT((LEN($13:13)-LEN(SUBSTITUTE($13:13,DRY1,"")))/LEN(DRY1))</f>
        <v>0</v>
      </c>
      <c r="DRZ14">
        <f>SUMPRODUCT((LEN($13:13)-LEN(SUBSTITUTE($13:13,DRZ1,"")))/LEN(DRZ1))</f>
        <v>0</v>
      </c>
      <c r="DSA14">
        <f>SUMPRODUCT((LEN($13:13)-LEN(SUBSTITUTE($13:13,DSA1,"")))/LEN(DSA1))</f>
        <v>0</v>
      </c>
      <c r="DSB14">
        <f>SUMPRODUCT((LEN($13:13)-LEN(SUBSTITUTE($13:13,DSB1,"")))/LEN(DSB1))</f>
        <v>0</v>
      </c>
      <c r="DSC14">
        <f>SUMPRODUCT((LEN($13:13)-LEN(SUBSTITUTE($13:13,DSC1,"")))/LEN(DSC1))</f>
        <v>0</v>
      </c>
      <c r="DSD14">
        <f>SUMPRODUCT((LEN($13:13)-LEN(SUBSTITUTE($13:13,DSD1,"")))/LEN(DSD1))</f>
        <v>0</v>
      </c>
      <c r="DSE14">
        <f>SUMPRODUCT((LEN($13:13)-LEN(SUBSTITUTE($13:13,DSE1,"")))/LEN(DSE1))</f>
        <v>0</v>
      </c>
      <c r="DSF14">
        <f>SUMPRODUCT((LEN($13:13)-LEN(SUBSTITUTE($13:13,DSF1,"")))/LEN(DSF1))</f>
        <v>0</v>
      </c>
      <c r="DSG14">
        <f>SUMPRODUCT((LEN($13:13)-LEN(SUBSTITUTE($13:13,DSG1,"")))/LEN(DSG1))</f>
        <v>0</v>
      </c>
      <c r="DSH14">
        <f>SUMPRODUCT((LEN($13:13)-LEN(SUBSTITUTE($13:13,DSH1,"")))/LEN(DSH1))</f>
        <v>0</v>
      </c>
      <c r="DSI14">
        <f>SUMPRODUCT((LEN($13:13)-LEN(SUBSTITUTE($13:13,DSI1,"")))/LEN(DSI1))</f>
        <v>0</v>
      </c>
      <c r="DSJ14">
        <f>SUMPRODUCT((LEN($13:13)-LEN(SUBSTITUTE($13:13,DSJ1,"")))/LEN(DSJ1))</f>
        <v>0</v>
      </c>
      <c r="DSK14">
        <f>SUMPRODUCT((LEN($13:13)-LEN(SUBSTITUTE($13:13,DSK1,"")))/LEN(DSK1))</f>
        <v>0</v>
      </c>
      <c r="DSL14">
        <f>SUMPRODUCT((LEN($13:13)-LEN(SUBSTITUTE($13:13,DSL1,"")))/LEN(DSL1))</f>
        <v>0</v>
      </c>
      <c r="DSM14">
        <f>SUMPRODUCT((LEN($13:13)-LEN(SUBSTITUTE($13:13,DSM1,"")))/LEN(DSM1))</f>
        <v>0</v>
      </c>
      <c r="DSN14">
        <f>SUMPRODUCT((LEN($13:13)-LEN(SUBSTITUTE($13:13,DSN1,"")))/LEN(DSN1))</f>
        <v>0</v>
      </c>
      <c r="DSO14">
        <f>SUMPRODUCT((LEN($13:13)-LEN(SUBSTITUTE($13:13,DSO1,"")))/LEN(DSO1))</f>
        <v>0</v>
      </c>
      <c r="DSP14">
        <f>SUMPRODUCT((LEN($13:13)-LEN(SUBSTITUTE($13:13,DSP1,"")))/LEN(DSP1))</f>
        <v>0</v>
      </c>
      <c r="DSQ14">
        <f>SUMPRODUCT((LEN($13:13)-LEN(SUBSTITUTE($13:13,DSQ1,"")))/LEN(DSQ1))</f>
        <v>0</v>
      </c>
      <c r="DSR14">
        <f>SUMPRODUCT((LEN($13:13)-LEN(SUBSTITUTE($13:13,DSR1,"")))/LEN(DSR1))</f>
        <v>0</v>
      </c>
      <c r="DSS14">
        <f>SUMPRODUCT((LEN($13:13)-LEN(SUBSTITUTE($13:13,DSS1,"")))/LEN(DSS1))</f>
        <v>0</v>
      </c>
      <c r="DST14">
        <f>SUMPRODUCT((LEN($13:13)-LEN(SUBSTITUTE($13:13,DST1,"")))/LEN(DST1))</f>
        <v>0</v>
      </c>
      <c r="DSU14">
        <f>SUMPRODUCT((LEN($13:13)-LEN(SUBSTITUTE($13:13,DSU1,"")))/LEN(DSU1))</f>
        <v>0</v>
      </c>
      <c r="DSV14">
        <f>SUMPRODUCT((LEN($13:13)-LEN(SUBSTITUTE($13:13,DSV1,"")))/LEN(DSV1))</f>
        <v>0</v>
      </c>
      <c r="DSW14">
        <f>SUMPRODUCT((LEN($13:13)-LEN(SUBSTITUTE($13:13,DSW1,"")))/LEN(DSW1))</f>
        <v>0</v>
      </c>
      <c r="DSX14">
        <f>SUMPRODUCT((LEN($13:13)-LEN(SUBSTITUTE($13:13,DSX1,"")))/LEN(DSX1))</f>
        <v>0</v>
      </c>
      <c r="DSY14">
        <f>SUMPRODUCT((LEN($13:13)-LEN(SUBSTITUTE($13:13,DSY1,"")))/LEN(DSY1))</f>
        <v>0</v>
      </c>
      <c r="DSZ14">
        <f>SUMPRODUCT((LEN($13:13)-LEN(SUBSTITUTE($13:13,DSZ1,"")))/LEN(DSZ1))</f>
        <v>0</v>
      </c>
      <c r="DTA14">
        <f>SUMPRODUCT((LEN($13:13)-LEN(SUBSTITUTE($13:13,DTA1,"")))/LEN(DTA1))</f>
        <v>0</v>
      </c>
      <c r="DTB14">
        <f>SUMPRODUCT((LEN($13:13)-LEN(SUBSTITUTE($13:13,DTB1,"")))/LEN(DTB1))</f>
        <v>0</v>
      </c>
      <c r="DTC14">
        <f>SUMPRODUCT((LEN($13:13)-LEN(SUBSTITUTE($13:13,DTC1,"")))/LEN(DTC1))</f>
        <v>0</v>
      </c>
      <c r="DTD14">
        <f>SUMPRODUCT((LEN($13:13)-LEN(SUBSTITUTE($13:13,DTD1,"")))/LEN(DTD1))</f>
        <v>0</v>
      </c>
      <c r="DTE14">
        <f>SUMPRODUCT((LEN($13:13)-LEN(SUBSTITUTE($13:13,DTE1,"")))/LEN(DTE1))</f>
        <v>0</v>
      </c>
      <c r="DTF14">
        <f>SUMPRODUCT((LEN($13:13)-LEN(SUBSTITUTE($13:13,DTF1,"")))/LEN(DTF1))</f>
        <v>0</v>
      </c>
      <c r="DTG14">
        <f>SUMPRODUCT((LEN($13:13)-LEN(SUBSTITUTE($13:13,DTG1,"")))/LEN(DTG1))</f>
        <v>0</v>
      </c>
      <c r="DTH14">
        <f>SUMPRODUCT((LEN($13:13)-LEN(SUBSTITUTE($13:13,DTH1,"")))/LEN(DTH1))</f>
        <v>0</v>
      </c>
      <c r="DTI14">
        <f>SUMPRODUCT((LEN($13:13)-LEN(SUBSTITUTE($13:13,DTI1,"")))/LEN(DTI1))</f>
        <v>0</v>
      </c>
      <c r="DTJ14">
        <f>SUMPRODUCT((LEN($13:13)-LEN(SUBSTITUTE($13:13,DTJ1,"")))/LEN(DTJ1))</f>
        <v>0</v>
      </c>
      <c r="DTK14">
        <f>SUMPRODUCT((LEN($13:13)-LEN(SUBSTITUTE($13:13,DTK1,"")))/LEN(DTK1))</f>
        <v>0</v>
      </c>
      <c r="DTL14">
        <f>SUMPRODUCT((LEN($13:13)-LEN(SUBSTITUTE($13:13,DTL1,"")))/LEN(DTL1))</f>
        <v>0</v>
      </c>
      <c r="DTM14">
        <f>SUMPRODUCT((LEN($13:13)-LEN(SUBSTITUTE($13:13,DTM1,"")))/LEN(DTM1))</f>
        <v>0</v>
      </c>
      <c r="DTN14">
        <f>SUMPRODUCT((LEN($13:13)-LEN(SUBSTITUTE($13:13,DTN1,"")))/LEN(DTN1))</f>
        <v>0</v>
      </c>
      <c r="DTO14">
        <f>SUMPRODUCT((LEN($13:13)-LEN(SUBSTITUTE($13:13,DTO1,"")))/LEN(DTO1))</f>
        <v>0</v>
      </c>
      <c r="DTP14">
        <f>SUMPRODUCT((LEN($13:13)-LEN(SUBSTITUTE($13:13,DTP1,"")))/LEN(DTP1))</f>
        <v>0</v>
      </c>
      <c r="DTQ14">
        <f>SUMPRODUCT((LEN($13:13)-LEN(SUBSTITUTE($13:13,DTQ1,"")))/LEN(DTQ1))</f>
        <v>0</v>
      </c>
      <c r="DTR14">
        <f>SUMPRODUCT((LEN($13:13)-LEN(SUBSTITUTE($13:13,DTR1,"")))/LEN(DTR1))</f>
        <v>0</v>
      </c>
      <c r="DTS14">
        <f>SUMPRODUCT((LEN($13:13)-LEN(SUBSTITUTE($13:13,DTS1,"")))/LEN(DTS1))</f>
        <v>0</v>
      </c>
      <c r="DTT14">
        <f>SUMPRODUCT((LEN($13:13)-LEN(SUBSTITUTE($13:13,DTT1,"")))/LEN(DTT1))</f>
        <v>0</v>
      </c>
      <c r="DTU14">
        <f>SUMPRODUCT((LEN($13:13)-LEN(SUBSTITUTE($13:13,DTU1,"")))/LEN(DTU1))</f>
        <v>0</v>
      </c>
      <c r="DTV14">
        <f>SUMPRODUCT((LEN($13:13)-LEN(SUBSTITUTE($13:13,DTV1,"")))/LEN(DTV1))</f>
        <v>0</v>
      </c>
      <c r="DTW14">
        <f>SUMPRODUCT((LEN($13:13)-LEN(SUBSTITUTE($13:13,DTW1,"")))/LEN(DTW1))</f>
        <v>0</v>
      </c>
      <c r="DTX14">
        <f>SUMPRODUCT((LEN($13:13)-LEN(SUBSTITUTE($13:13,DTX1,"")))/LEN(DTX1))</f>
        <v>0</v>
      </c>
      <c r="DTY14">
        <f>SUMPRODUCT((LEN($13:13)-LEN(SUBSTITUTE($13:13,DTY1,"")))/LEN(DTY1))</f>
        <v>0</v>
      </c>
      <c r="DTZ14">
        <f>SUMPRODUCT((LEN($13:13)-LEN(SUBSTITUTE($13:13,DTZ1,"")))/LEN(DTZ1))</f>
        <v>0</v>
      </c>
      <c r="DUA14">
        <f>SUMPRODUCT((LEN($13:13)-LEN(SUBSTITUTE($13:13,DUA1,"")))/LEN(DUA1))</f>
        <v>0</v>
      </c>
      <c r="DUB14">
        <f>SUMPRODUCT((LEN($13:13)-LEN(SUBSTITUTE($13:13,DUB1,"")))/LEN(DUB1))</f>
        <v>0</v>
      </c>
      <c r="DUC14">
        <f>SUMPRODUCT((LEN($13:13)-LEN(SUBSTITUTE($13:13,DUC1,"")))/LEN(DUC1))</f>
        <v>0</v>
      </c>
      <c r="DUD14">
        <f>SUMPRODUCT((LEN($13:13)-LEN(SUBSTITUTE($13:13,DUD1,"")))/LEN(DUD1))</f>
        <v>0</v>
      </c>
      <c r="DUE14">
        <f>SUMPRODUCT((LEN($13:13)-LEN(SUBSTITUTE($13:13,DUE1,"")))/LEN(DUE1))</f>
        <v>0</v>
      </c>
      <c r="DUF14">
        <f>SUMPRODUCT((LEN($13:13)-LEN(SUBSTITUTE($13:13,DUF1,"")))/LEN(DUF1))</f>
        <v>0</v>
      </c>
      <c r="DUG14">
        <f>SUMPRODUCT((LEN($13:13)-LEN(SUBSTITUTE($13:13,DUG1,"")))/LEN(DUG1))</f>
        <v>0</v>
      </c>
      <c r="DUH14">
        <f>SUMPRODUCT((LEN($13:13)-LEN(SUBSTITUTE($13:13,DUH1,"")))/LEN(DUH1))</f>
        <v>0</v>
      </c>
      <c r="DUI14">
        <f>SUMPRODUCT((LEN($13:13)-LEN(SUBSTITUTE($13:13,DUI1,"")))/LEN(DUI1))</f>
        <v>0</v>
      </c>
      <c r="DUJ14">
        <f>SUMPRODUCT((LEN($13:13)-LEN(SUBSTITUTE($13:13,DUJ1,"")))/LEN(DUJ1))</f>
        <v>0</v>
      </c>
      <c r="DUK14">
        <f>SUMPRODUCT((LEN($13:13)-LEN(SUBSTITUTE($13:13,DUK1,"")))/LEN(DUK1))</f>
        <v>0</v>
      </c>
      <c r="DUL14">
        <f>SUMPRODUCT((LEN($13:13)-LEN(SUBSTITUTE($13:13,DUL1,"")))/LEN(DUL1))</f>
        <v>0</v>
      </c>
      <c r="DUM14">
        <f>SUMPRODUCT((LEN($13:13)-LEN(SUBSTITUTE($13:13,DUM1,"")))/LEN(DUM1))</f>
        <v>0</v>
      </c>
      <c r="DUN14">
        <f>SUMPRODUCT((LEN($13:13)-LEN(SUBSTITUTE($13:13,DUN1,"")))/LEN(DUN1))</f>
        <v>0</v>
      </c>
      <c r="DUO14">
        <f>SUMPRODUCT((LEN($13:13)-LEN(SUBSTITUTE($13:13,DUO1,"")))/LEN(DUO1))</f>
        <v>0</v>
      </c>
      <c r="DUP14">
        <f>SUMPRODUCT((LEN($13:13)-LEN(SUBSTITUTE($13:13,DUP1,"")))/LEN(DUP1))</f>
        <v>0</v>
      </c>
      <c r="DUQ14">
        <f>SUMPRODUCT((LEN($13:13)-LEN(SUBSTITUTE($13:13,DUQ1,"")))/LEN(DUQ1))</f>
        <v>0</v>
      </c>
      <c r="DUR14">
        <f>SUMPRODUCT((LEN($13:13)-LEN(SUBSTITUTE($13:13,DUR1,"")))/LEN(DUR1))</f>
        <v>0</v>
      </c>
      <c r="DUS14">
        <f>SUMPRODUCT((LEN($13:13)-LEN(SUBSTITUTE($13:13,DUS1,"")))/LEN(DUS1))</f>
        <v>0</v>
      </c>
      <c r="DUT14">
        <f>SUMPRODUCT((LEN($13:13)-LEN(SUBSTITUTE($13:13,DUT1,"")))/LEN(DUT1))</f>
        <v>0</v>
      </c>
      <c r="DUU14">
        <f>SUMPRODUCT((LEN($13:13)-LEN(SUBSTITUTE($13:13,DUU1,"")))/LEN(DUU1))</f>
        <v>0</v>
      </c>
      <c r="DUV14">
        <f>SUMPRODUCT((LEN($13:13)-LEN(SUBSTITUTE($13:13,DUV1,"")))/LEN(DUV1))</f>
        <v>0</v>
      </c>
      <c r="DUW14">
        <f>SUMPRODUCT((LEN($13:13)-LEN(SUBSTITUTE($13:13,DUW1,"")))/LEN(DUW1))</f>
        <v>0</v>
      </c>
      <c r="DUX14">
        <f>SUMPRODUCT((LEN($13:13)-LEN(SUBSTITUTE($13:13,DUX1,"")))/LEN(DUX1))</f>
        <v>0</v>
      </c>
      <c r="DUY14">
        <f>SUMPRODUCT((LEN($13:13)-LEN(SUBSTITUTE($13:13,DUY1,"")))/LEN(DUY1))</f>
        <v>0</v>
      </c>
      <c r="DUZ14">
        <f>SUMPRODUCT((LEN($13:13)-LEN(SUBSTITUTE($13:13,DUZ1,"")))/LEN(DUZ1))</f>
        <v>0</v>
      </c>
      <c r="DVA14">
        <f>SUMPRODUCT((LEN($13:13)-LEN(SUBSTITUTE($13:13,DVA1,"")))/LEN(DVA1))</f>
        <v>0</v>
      </c>
      <c r="DVB14">
        <f>SUMPRODUCT((LEN($13:13)-LEN(SUBSTITUTE($13:13,DVB1,"")))/LEN(DVB1))</f>
        <v>0</v>
      </c>
      <c r="DVC14">
        <f>SUMPRODUCT((LEN($13:13)-LEN(SUBSTITUTE($13:13,DVC1,"")))/LEN(DVC1))</f>
        <v>0</v>
      </c>
      <c r="DVD14">
        <f>SUMPRODUCT((LEN($13:13)-LEN(SUBSTITUTE($13:13,DVD1,"")))/LEN(DVD1))</f>
        <v>0</v>
      </c>
      <c r="DVE14">
        <f>SUMPRODUCT((LEN($13:13)-LEN(SUBSTITUTE($13:13,DVE1,"")))/LEN(DVE1))</f>
        <v>0</v>
      </c>
      <c r="DVF14">
        <f>SUMPRODUCT((LEN($13:13)-LEN(SUBSTITUTE($13:13,DVF1,"")))/LEN(DVF1))</f>
        <v>0</v>
      </c>
      <c r="DVG14">
        <f>SUMPRODUCT((LEN($13:13)-LEN(SUBSTITUTE($13:13,DVG1,"")))/LEN(DVG1))</f>
        <v>0</v>
      </c>
      <c r="DVH14">
        <f>SUMPRODUCT((LEN($13:13)-LEN(SUBSTITUTE($13:13,DVH1,"")))/LEN(DVH1))</f>
        <v>0</v>
      </c>
      <c r="DVI14">
        <f>SUMPRODUCT((LEN($13:13)-LEN(SUBSTITUTE($13:13,DVI1,"")))/LEN(DVI1))</f>
        <v>0</v>
      </c>
      <c r="DVJ14">
        <f>SUMPRODUCT((LEN($13:13)-LEN(SUBSTITUTE($13:13,DVJ1,"")))/LEN(DVJ1))</f>
        <v>0</v>
      </c>
      <c r="DVK14">
        <f>SUMPRODUCT((LEN($13:13)-LEN(SUBSTITUTE($13:13,DVK1,"")))/LEN(DVK1))</f>
        <v>0</v>
      </c>
      <c r="DVL14">
        <f>SUMPRODUCT((LEN($13:13)-LEN(SUBSTITUTE($13:13,DVL1,"")))/LEN(DVL1))</f>
        <v>0</v>
      </c>
      <c r="DVM14">
        <f>SUMPRODUCT((LEN($13:13)-LEN(SUBSTITUTE($13:13,DVM1,"")))/LEN(DVM1))</f>
        <v>0</v>
      </c>
      <c r="DVN14">
        <f>SUMPRODUCT((LEN($13:13)-LEN(SUBSTITUTE($13:13,DVN1,"")))/LEN(DVN1))</f>
        <v>0</v>
      </c>
      <c r="DVO14">
        <f>SUMPRODUCT((LEN($13:13)-LEN(SUBSTITUTE($13:13,DVO1,"")))/LEN(DVO1))</f>
        <v>0</v>
      </c>
      <c r="DVP14">
        <f>SUMPRODUCT((LEN($13:13)-LEN(SUBSTITUTE($13:13,DVP1,"")))/LEN(DVP1))</f>
        <v>0</v>
      </c>
      <c r="DVQ14">
        <f>SUMPRODUCT((LEN($13:13)-LEN(SUBSTITUTE($13:13,DVQ1,"")))/LEN(DVQ1))</f>
        <v>0</v>
      </c>
      <c r="DVR14">
        <f>SUMPRODUCT((LEN($13:13)-LEN(SUBSTITUTE($13:13,DVR1,"")))/LEN(DVR1))</f>
        <v>0</v>
      </c>
      <c r="DVS14">
        <f>SUMPRODUCT((LEN($13:13)-LEN(SUBSTITUTE($13:13,DVS1,"")))/LEN(DVS1))</f>
        <v>0</v>
      </c>
      <c r="DVT14">
        <f>SUMPRODUCT((LEN($13:13)-LEN(SUBSTITUTE($13:13,DVT1,"")))/LEN(DVT1))</f>
        <v>0</v>
      </c>
      <c r="DVU14">
        <f>SUMPRODUCT((LEN($13:13)-LEN(SUBSTITUTE($13:13,DVU1,"")))/LEN(DVU1))</f>
        <v>0</v>
      </c>
      <c r="DVV14">
        <f>SUMPRODUCT((LEN($13:13)-LEN(SUBSTITUTE($13:13,DVV1,"")))/LEN(DVV1))</f>
        <v>0</v>
      </c>
      <c r="DVW14">
        <f>SUMPRODUCT((LEN($13:13)-LEN(SUBSTITUTE($13:13,DVW1,"")))/LEN(DVW1))</f>
        <v>0</v>
      </c>
      <c r="DVX14">
        <f>SUMPRODUCT((LEN($13:13)-LEN(SUBSTITUTE($13:13,DVX1,"")))/LEN(DVX1))</f>
        <v>0</v>
      </c>
      <c r="DVY14">
        <f>SUMPRODUCT((LEN($13:13)-LEN(SUBSTITUTE($13:13,DVY1,"")))/LEN(DVY1))</f>
        <v>0</v>
      </c>
      <c r="DVZ14">
        <f>SUMPRODUCT((LEN($13:13)-LEN(SUBSTITUTE($13:13,DVZ1,"")))/LEN(DVZ1))</f>
        <v>0</v>
      </c>
      <c r="DWA14">
        <f>SUMPRODUCT((LEN($13:13)-LEN(SUBSTITUTE($13:13,DWA1,"")))/LEN(DWA1))</f>
        <v>0</v>
      </c>
      <c r="DWB14">
        <f>SUMPRODUCT((LEN($13:13)-LEN(SUBSTITUTE($13:13,DWB1,"")))/LEN(DWB1))</f>
        <v>0</v>
      </c>
      <c r="DWC14">
        <f>SUMPRODUCT((LEN($13:13)-LEN(SUBSTITUTE($13:13,DWC1,"")))/LEN(DWC1))</f>
        <v>0</v>
      </c>
      <c r="DWD14">
        <f>SUMPRODUCT((LEN($13:13)-LEN(SUBSTITUTE($13:13,DWD1,"")))/LEN(DWD1))</f>
        <v>0</v>
      </c>
      <c r="DWE14">
        <f>SUMPRODUCT((LEN($13:13)-LEN(SUBSTITUTE($13:13,DWE1,"")))/LEN(DWE1))</f>
        <v>0</v>
      </c>
      <c r="DWF14">
        <f>SUMPRODUCT((LEN($13:13)-LEN(SUBSTITUTE($13:13,DWF1,"")))/LEN(DWF1))</f>
        <v>0</v>
      </c>
      <c r="DWG14">
        <f>SUMPRODUCT((LEN($13:13)-LEN(SUBSTITUTE($13:13,DWG1,"")))/LEN(DWG1))</f>
        <v>0</v>
      </c>
      <c r="DWH14">
        <f>SUMPRODUCT((LEN($13:13)-LEN(SUBSTITUTE($13:13,DWH1,"")))/LEN(DWH1))</f>
        <v>0</v>
      </c>
      <c r="DWI14">
        <f>SUMPRODUCT((LEN($13:13)-LEN(SUBSTITUTE($13:13,DWI1,"")))/LEN(DWI1))</f>
        <v>0</v>
      </c>
      <c r="DWJ14">
        <f>SUMPRODUCT((LEN($13:13)-LEN(SUBSTITUTE($13:13,DWJ1,"")))/LEN(DWJ1))</f>
        <v>0</v>
      </c>
      <c r="DWK14">
        <f>SUMPRODUCT((LEN($13:13)-LEN(SUBSTITUTE($13:13,DWK1,"")))/LEN(DWK1))</f>
        <v>0</v>
      </c>
      <c r="DWL14">
        <f>SUMPRODUCT((LEN($13:13)-LEN(SUBSTITUTE($13:13,DWL1,"")))/LEN(DWL1))</f>
        <v>0</v>
      </c>
      <c r="DWM14">
        <f>SUMPRODUCT((LEN($13:13)-LEN(SUBSTITUTE($13:13,DWM1,"")))/LEN(DWM1))</f>
        <v>0</v>
      </c>
      <c r="DWN14">
        <f>SUMPRODUCT((LEN($13:13)-LEN(SUBSTITUTE($13:13,DWN1,"")))/LEN(DWN1))</f>
        <v>0</v>
      </c>
      <c r="DWO14">
        <f>SUMPRODUCT((LEN($13:13)-LEN(SUBSTITUTE($13:13,DWO1,"")))/LEN(DWO1))</f>
        <v>0</v>
      </c>
      <c r="DWP14">
        <f>SUMPRODUCT((LEN($13:13)-LEN(SUBSTITUTE($13:13,DWP1,"")))/LEN(DWP1))</f>
        <v>0</v>
      </c>
      <c r="DWQ14">
        <f>SUMPRODUCT((LEN($13:13)-LEN(SUBSTITUTE($13:13,DWQ1,"")))/LEN(DWQ1))</f>
        <v>1</v>
      </c>
      <c r="DWR14">
        <f>SUMPRODUCT((LEN($13:13)-LEN(SUBSTITUTE($13:13,DWR1,"")))/LEN(DWR1))</f>
        <v>0</v>
      </c>
      <c r="DWS14">
        <f>SUMPRODUCT((LEN($13:13)-LEN(SUBSTITUTE($13:13,DWS1,"")))/LEN(DWS1))</f>
        <v>0</v>
      </c>
      <c r="DWT14">
        <f>SUMPRODUCT((LEN($13:13)-LEN(SUBSTITUTE($13:13,DWT1,"")))/LEN(DWT1))</f>
        <v>0</v>
      </c>
      <c r="DWU14">
        <f>SUMPRODUCT((LEN($13:13)-LEN(SUBSTITUTE($13:13,DWU1,"")))/LEN(DWU1))</f>
        <v>0</v>
      </c>
      <c r="DWV14">
        <f>SUMPRODUCT((LEN($13:13)-LEN(SUBSTITUTE($13:13,DWV1,"")))/LEN(DWV1))</f>
        <v>0</v>
      </c>
      <c r="DWW14">
        <f>SUMPRODUCT((LEN($13:13)-LEN(SUBSTITUTE($13:13,DWW1,"")))/LEN(DWW1))</f>
        <v>0</v>
      </c>
      <c r="DWX14">
        <f>SUMPRODUCT((LEN($13:13)-LEN(SUBSTITUTE($13:13,DWX1,"")))/LEN(DWX1))</f>
        <v>0</v>
      </c>
      <c r="DWY14">
        <f>SUMPRODUCT((LEN($13:13)-LEN(SUBSTITUTE($13:13,DWY1,"")))/LEN(DWY1))</f>
        <v>0</v>
      </c>
      <c r="DWZ14">
        <f>SUMPRODUCT((LEN($13:13)-LEN(SUBSTITUTE($13:13,DWZ1,"")))/LEN(DWZ1))</f>
        <v>0</v>
      </c>
      <c r="DXA14">
        <f>SUMPRODUCT((LEN($13:13)-LEN(SUBSTITUTE($13:13,DXA1,"")))/LEN(DXA1))</f>
        <v>0</v>
      </c>
      <c r="DXB14">
        <f>SUMPRODUCT((LEN($13:13)-LEN(SUBSTITUTE($13:13,DXB1,"")))/LEN(DXB1))</f>
        <v>0</v>
      </c>
      <c r="DXC14">
        <f>SUMPRODUCT((LEN($13:13)-LEN(SUBSTITUTE($13:13,DXC1,"")))/LEN(DXC1))</f>
        <v>0</v>
      </c>
      <c r="DXD14">
        <f>SUMPRODUCT((LEN($13:13)-LEN(SUBSTITUTE($13:13,DXD1,"")))/LEN(DXD1))</f>
        <v>0</v>
      </c>
      <c r="DXE14">
        <f>SUMPRODUCT((LEN($13:13)-LEN(SUBSTITUTE($13:13,DXE1,"")))/LEN(DXE1))</f>
        <v>0</v>
      </c>
      <c r="DXF14">
        <f>SUMPRODUCT((LEN($13:13)-LEN(SUBSTITUTE($13:13,DXF1,"")))/LEN(DXF1))</f>
        <v>0</v>
      </c>
      <c r="DXG14">
        <f>SUMPRODUCT((LEN($13:13)-LEN(SUBSTITUTE($13:13,DXG1,"")))/LEN(DXG1))</f>
        <v>0</v>
      </c>
      <c r="DXH14">
        <f>SUMPRODUCT((LEN($13:13)-LEN(SUBSTITUTE($13:13,DXH1,"")))/LEN(DXH1))</f>
        <v>0</v>
      </c>
      <c r="DXI14">
        <f>SUMPRODUCT((LEN($13:13)-LEN(SUBSTITUTE($13:13,DXI1,"")))/LEN(DXI1))</f>
        <v>0</v>
      </c>
      <c r="DXJ14">
        <f>SUMPRODUCT((LEN($13:13)-LEN(SUBSTITUTE($13:13,DXJ1,"")))/LEN(DXJ1))</f>
        <v>0</v>
      </c>
      <c r="DXK14">
        <f>SUMPRODUCT((LEN($13:13)-LEN(SUBSTITUTE($13:13,DXK1,"")))/LEN(DXK1))</f>
        <v>0</v>
      </c>
      <c r="DXL14">
        <f>SUMPRODUCT((LEN($13:13)-LEN(SUBSTITUTE($13:13,DXL1,"")))/LEN(DXL1))</f>
        <v>0</v>
      </c>
      <c r="DXM14">
        <f>SUMPRODUCT((LEN($13:13)-LEN(SUBSTITUTE($13:13,DXM1,"")))/LEN(DXM1))</f>
        <v>0</v>
      </c>
      <c r="DXN14">
        <f>SUMPRODUCT((LEN($13:13)-LEN(SUBSTITUTE($13:13,DXN1,"")))/LEN(DXN1))</f>
        <v>0</v>
      </c>
      <c r="DXO14">
        <f>SUMPRODUCT((LEN($13:13)-LEN(SUBSTITUTE($13:13,DXO1,"")))/LEN(DXO1))</f>
        <v>0</v>
      </c>
      <c r="DXP14">
        <f>SUMPRODUCT((LEN($13:13)-LEN(SUBSTITUTE($13:13,DXP1,"")))/LEN(DXP1))</f>
        <v>0</v>
      </c>
      <c r="DXQ14">
        <f>SUMPRODUCT((LEN($13:13)-LEN(SUBSTITUTE($13:13,DXQ1,"")))/LEN(DXQ1))</f>
        <v>0</v>
      </c>
      <c r="DXR14">
        <f>SUMPRODUCT((LEN($13:13)-LEN(SUBSTITUTE($13:13,DXR1,"")))/LEN(DXR1))</f>
        <v>0</v>
      </c>
      <c r="DXS14">
        <f>SUMPRODUCT((LEN($13:13)-LEN(SUBSTITUTE($13:13,DXS1,"")))/LEN(DXS1))</f>
        <v>0</v>
      </c>
      <c r="DXT14">
        <f>SUMPRODUCT((LEN($13:13)-LEN(SUBSTITUTE($13:13,DXT1,"")))/LEN(DXT1))</f>
        <v>0</v>
      </c>
      <c r="DXU14">
        <f>SUMPRODUCT((LEN($13:13)-LEN(SUBSTITUTE($13:13,DXU1,"")))/LEN(DXU1))</f>
        <v>6</v>
      </c>
      <c r="DXV14">
        <f>SUMPRODUCT((LEN($13:13)-LEN(SUBSTITUTE($13:13,DXV1,"")))/LEN(DXV1))</f>
        <v>0</v>
      </c>
      <c r="DXW14">
        <f>SUMPRODUCT((LEN($13:13)-LEN(SUBSTITUTE($13:13,DXW1,"")))/LEN(DXW1))</f>
        <v>0</v>
      </c>
      <c r="DXX14">
        <f>SUMPRODUCT((LEN($13:13)-LEN(SUBSTITUTE($13:13,DXX1,"")))/LEN(DXX1))</f>
        <v>0</v>
      </c>
      <c r="DXY14">
        <f>SUMPRODUCT((LEN($13:13)-LEN(SUBSTITUTE($13:13,DXY1,"")))/LEN(DXY1))</f>
        <v>0</v>
      </c>
      <c r="DXZ14">
        <f>SUMPRODUCT((LEN($13:13)-LEN(SUBSTITUTE($13:13,DXZ1,"")))/LEN(DXZ1))</f>
        <v>0</v>
      </c>
      <c r="DYA14">
        <f>SUMPRODUCT((LEN($13:13)-LEN(SUBSTITUTE($13:13,DYA1,"")))/LEN(DYA1))</f>
        <v>0</v>
      </c>
      <c r="DYB14">
        <f>SUMPRODUCT((LEN($13:13)-LEN(SUBSTITUTE($13:13,DYB1,"")))/LEN(DYB1))</f>
        <v>0</v>
      </c>
      <c r="DYC14">
        <f>SUMPRODUCT((LEN($13:13)-LEN(SUBSTITUTE($13:13,DYC1,"")))/LEN(DYC1))</f>
        <v>0</v>
      </c>
      <c r="DYD14">
        <f>SUMPRODUCT((LEN($13:13)-LEN(SUBSTITUTE($13:13,DYD1,"")))/LEN(DYD1))</f>
        <v>0</v>
      </c>
      <c r="DYE14">
        <f>SUMPRODUCT((LEN($13:13)-LEN(SUBSTITUTE($13:13,DYE1,"")))/LEN(DYE1))</f>
        <v>0</v>
      </c>
      <c r="DYF14">
        <f>SUMPRODUCT((LEN($13:13)-LEN(SUBSTITUTE($13:13,DYF1,"")))/LEN(DYF1))</f>
        <v>0</v>
      </c>
      <c r="DYG14">
        <f>SUMPRODUCT((LEN($13:13)-LEN(SUBSTITUTE($13:13,DYG1,"")))/LEN(DYG1))</f>
        <v>0</v>
      </c>
      <c r="DYH14">
        <f>SUMPRODUCT((LEN($13:13)-LEN(SUBSTITUTE($13:13,DYH1,"")))/LEN(DYH1))</f>
        <v>0</v>
      </c>
      <c r="DYI14">
        <f>SUMPRODUCT((LEN($13:13)-LEN(SUBSTITUTE($13:13,DYI1,"")))/LEN(DYI1))</f>
        <v>0</v>
      </c>
      <c r="DYJ14">
        <f>SUMPRODUCT((LEN($13:13)-LEN(SUBSTITUTE($13:13,DYJ1,"")))/LEN(DYJ1))</f>
        <v>0</v>
      </c>
      <c r="DYK14">
        <f>SUMPRODUCT((LEN($13:13)-LEN(SUBSTITUTE($13:13,DYK1,"")))/LEN(DYK1))</f>
        <v>0</v>
      </c>
      <c r="DYL14">
        <f>SUMPRODUCT((LEN($13:13)-LEN(SUBSTITUTE($13:13,DYL1,"")))/LEN(DYL1))</f>
        <v>0</v>
      </c>
      <c r="DYM14">
        <f>SUMPRODUCT((LEN($13:13)-LEN(SUBSTITUTE($13:13,DYM1,"")))/LEN(DYM1))</f>
        <v>0</v>
      </c>
      <c r="DYN14">
        <f>SUMPRODUCT((LEN($13:13)-LEN(SUBSTITUTE($13:13,DYN1,"")))/LEN(DYN1))</f>
        <v>0</v>
      </c>
      <c r="DYO14">
        <f>SUMPRODUCT((LEN($13:13)-LEN(SUBSTITUTE($13:13,DYO1,"")))/LEN(DYO1))</f>
        <v>0</v>
      </c>
      <c r="DYP14">
        <f>SUMPRODUCT((LEN($13:13)-LEN(SUBSTITUTE($13:13,DYP1,"")))/LEN(DYP1))</f>
        <v>0</v>
      </c>
      <c r="DYQ14">
        <f>SUMPRODUCT((LEN($13:13)-LEN(SUBSTITUTE($13:13,DYQ1,"")))/LEN(DYQ1))</f>
        <v>0</v>
      </c>
      <c r="DYR14">
        <f>SUMPRODUCT((LEN($13:13)-LEN(SUBSTITUTE($13:13,DYR1,"")))/LEN(DYR1))</f>
        <v>0</v>
      </c>
      <c r="DYS14">
        <f>SUMPRODUCT((LEN($13:13)-LEN(SUBSTITUTE($13:13,DYS1,"")))/LEN(DYS1))</f>
        <v>0</v>
      </c>
      <c r="DYT14">
        <f>SUMPRODUCT((LEN($13:13)-LEN(SUBSTITUTE($13:13,DYT1,"")))/LEN(DYT1))</f>
        <v>0</v>
      </c>
      <c r="DYU14">
        <f>SUMPRODUCT((LEN($13:13)-LEN(SUBSTITUTE($13:13,DYU1,"")))/LEN(DYU1))</f>
        <v>0</v>
      </c>
      <c r="DYV14">
        <f>SUMPRODUCT((LEN($13:13)-LEN(SUBSTITUTE($13:13,DYV1,"")))/LEN(DYV1))</f>
        <v>0</v>
      </c>
      <c r="DYW14">
        <f>SUMPRODUCT((LEN($13:13)-LEN(SUBSTITUTE($13:13,DYW1,"")))/LEN(DYW1))</f>
        <v>0</v>
      </c>
      <c r="DYX14">
        <f>SUMPRODUCT((LEN($13:13)-LEN(SUBSTITUTE($13:13,DYX1,"")))/LEN(DYX1))</f>
        <v>0</v>
      </c>
      <c r="DYY14">
        <f>SUMPRODUCT((LEN($13:13)-LEN(SUBSTITUTE($13:13,DYY1,"")))/LEN(DYY1))</f>
        <v>0</v>
      </c>
      <c r="DYZ14">
        <f>SUMPRODUCT((LEN($13:13)-LEN(SUBSTITUTE($13:13,DYZ1,"")))/LEN(DYZ1))</f>
        <v>0</v>
      </c>
      <c r="DZA14">
        <f>SUMPRODUCT((LEN($13:13)-LEN(SUBSTITUTE($13:13,DZA1,"")))/LEN(DZA1))</f>
        <v>0</v>
      </c>
      <c r="DZB14">
        <f>SUMPRODUCT((LEN($13:13)-LEN(SUBSTITUTE($13:13,DZB1,"")))/LEN(DZB1))</f>
        <v>0</v>
      </c>
      <c r="DZC14">
        <f>SUMPRODUCT((LEN($13:13)-LEN(SUBSTITUTE($13:13,DZC1,"")))/LEN(DZC1))</f>
        <v>0</v>
      </c>
      <c r="DZD14">
        <f>SUMPRODUCT((LEN($13:13)-LEN(SUBSTITUTE($13:13,DZD1,"")))/LEN(DZD1))</f>
        <v>0</v>
      </c>
      <c r="DZE14">
        <f>SUMPRODUCT((LEN($13:13)-LEN(SUBSTITUTE($13:13,DZE1,"")))/LEN(DZE1))</f>
        <v>0</v>
      </c>
      <c r="DZF14">
        <f>SUMPRODUCT((LEN($13:13)-LEN(SUBSTITUTE($13:13,DZF1,"")))/LEN(DZF1))</f>
        <v>0</v>
      </c>
      <c r="DZG14">
        <f>SUMPRODUCT((LEN($13:13)-LEN(SUBSTITUTE($13:13,DZG1,"")))/LEN(DZG1))</f>
        <v>0</v>
      </c>
      <c r="DZH14">
        <f>SUMPRODUCT((LEN($13:13)-LEN(SUBSTITUTE($13:13,DZH1,"")))/LEN(DZH1))</f>
        <v>0</v>
      </c>
      <c r="DZI14">
        <f>SUMPRODUCT((LEN($13:13)-LEN(SUBSTITUTE($13:13,DZI1,"")))/LEN(DZI1))</f>
        <v>0</v>
      </c>
      <c r="DZJ14">
        <f>SUMPRODUCT((LEN($13:13)-LEN(SUBSTITUTE($13:13,DZJ1,"")))/LEN(DZJ1))</f>
        <v>0</v>
      </c>
      <c r="DZK14">
        <f>SUMPRODUCT((LEN($13:13)-LEN(SUBSTITUTE($13:13,DZK1,"")))/LEN(DZK1))</f>
        <v>0</v>
      </c>
      <c r="DZL14">
        <f>SUMPRODUCT((LEN($13:13)-LEN(SUBSTITUTE($13:13,DZL1,"")))/LEN(DZL1))</f>
        <v>0</v>
      </c>
      <c r="DZM14">
        <f>SUMPRODUCT((LEN($13:13)-LEN(SUBSTITUTE($13:13,DZM1,"")))/LEN(DZM1))</f>
        <v>0</v>
      </c>
      <c r="DZN14">
        <f>SUMPRODUCT((LEN($13:13)-LEN(SUBSTITUTE($13:13,DZN1,"")))/LEN(DZN1))</f>
        <v>0</v>
      </c>
      <c r="DZO14">
        <f>SUMPRODUCT((LEN($13:13)-LEN(SUBSTITUTE($13:13,DZO1,"")))/LEN(DZO1))</f>
        <v>0</v>
      </c>
      <c r="DZP14">
        <f>SUMPRODUCT((LEN($13:13)-LEN(SUBSTITUTE($13:13,DZP1,"")))/LEN(DZP1))</f>
        <v>0</v>
      </c>
      <c r="DZQ14">
        <f>SUMPRODUCT((LEN($13:13)-LEN(SUBSTITUTE($13:13,DZQ1,"")))/LEN(DZQ1))</f>
        <v>0</v>
      </c>
      <c r="DZR14">
        <f>SUMPRODUCT((LEN($13:13)-LEN(SUBSTITUTE($13:13,DZR1,"")))/LEN(DZR1))</f>
        <v>0</v>
      </c>
      <c r="DZS14">
        <f>SUMPRODUCT((LEN($13:13)-LEN(SUBSTITUTE($13:13,DZS1,"")))/LEN(DZS1))</f>
        <v>0</v>
      </c>
      <c r="DZT14">
        <f>SUMPRODUCT((LEN($13:13)-LEN(SUBSTITUTE($13:13,DZT1,"")))/LEN(DZT1))</f>
        <v>0</v>
      </c>
      <c r="DZU14">
        <f>SUMPRODUCT((LEN($13:13)-LEN(SUBSTITUTE($13:13,DZU1,"")))/LEN(DZU1))</f>
        <v>0</v>
      </c>
      <c r="DZV14">
        <f>SUMPRODUCT((LEN($13:13)-LEN(SUBSTITUTE($13:13,DZV1,"")))/LEN(DZV1))</f>
        <v>0</v>
      </c>
      <c r="DZW14">
        <f>SUMPRODUCT((LEN($13:13)-LEN(SUBSTITUTE($13:13,DZW1,"")))/LEN(DZW1))</f>
        <v>0</v>
      </c>
      <c r="DZX14">
        <f>SUMPRODUCT((LEN($13:13)-LEN(SUBSTITUTE($13:13,DZX1,"")))/LEN(DZX1))</f>
        <v>0</v>
      </c>
      <c r="DZY14">
        <f>SUMPRODUCT((LEN($13:13)-LEN(SUBSTITUTE($13:13,DZY1,"")))/LEN(DZY1))</f>
        <v>0</v>
      </c>
      <c r="DZZ14">
        <f>SUMPRODUCT((LEN($13:13)-LEN(SUBSTITUTE($13:13,DZZ1,"")))/LEN(DZZ1))</f>
        <v>0</v>
      </c>
      <c r="EAA14">
        <f>SUMPRODUCT((LEN($13:13)-LEN(SUBSTITUTE($13:13,EAA1,"")))/LEN(EAA1))</f>
        <v>0</v>
      </c>
      <c r="EAB14">
        <f>SUMPRODUCT((LEN($13:13)-LEN(SUBSTITUTE($13:13,EAB1,"")))/LEN(EAB1))</f>
        <v>0</v>
      </c>
      <c r="EAC14">
        <f>SUMPRODUCT((LEN($13:13)-LEN(SUBSTITUTE($13:13,EAC1,"")))/LEN(EAC1))</f>
        <v>0</v>
      </c>
      <c r="EAD14">
        <f>SUMPRODUCT((LEN($13:13)-LEN(SUBSTITUTE($13:13,EAD1,"")))/LEN(EAD1))</f>
        <v>0</v>
      </c>
      <c r="EAE14">
        <f>SUMPRODUCT((LEN($13:13)-LEN(SUBSTITUTE($13:13,EAE1,"")))/LEN(EAE1))</f>
        <v>0</v>
      </c>
      <c r="EAF14">
        <f>SUMPRODUCT((LEN($13:13)-LEN(SUBSTITUTE($13:13,EAF1,"")))/LEN(EAF1))</f>
        <v>0</v>
      </c>
      <c r="EAG14">
        <f>SUMPRODUCT((LEN($13:13)-LEN(SUBSTITUTE($13:13,EAG1,"")))/LEN(EAG1))</f>
        <v>0</v>
      </c>
      <c r="EAH14">
        <f>SUMPRODUCT((LEN($13:13)-LEN(SUBSTITUTE($13:13,EAH1,"")))/LEN(EAH1))</f>
        <v>0</v>
      </c>
      <c r="EAI14">
        <f>SUMPRODUCT((LEN($13:13)-LEN(SUBSTITUTE($13:13,EAI1,"")))/LEN(EAI1))</f>
        <v>0</v>
      </c>
      <c r="EAJ14">
        <f>SUMPRODUCT((LEN($13:13)-LEN(SUBSTITUTE($13:13,EAJ1,"")))/LEN(EAJ1))</f>
        <v>0</v>
      </c>
      <c r="EAK14">
        <f>SUMPRODUCT((LEN($13:13)-LEN(SUBSTITUTE($13:13,EAK1,"")))/LEN(EAK1))</f>
        <v>0</v>
      </c>
      <c r="EAL14">
        <f>SUMPRODUCT((LEN($13:13)-LEN(SUBSTITUTE($13:13,EAL1,"")))/LEN(EAL1))</f>
        <v>0</v>
      </c>
      <c r="EAM14">
        <f>SUMPRODUCT((LEN($13:13)-LEN(SUBSTITUTE($13:13,EAM1,"")))/LEN(EAM1))</f>
        <v>0</v>
      </c>
      <c r="EAN14">
        <f>SUMPRODUCT((LEN($13:13)-LEN(SUBSTITUTE($13:13,EAN1,"")))/LEN(EAN1))</f>
        <v>0</v>
      </c>
      <c r="EAO14">
        <f>SUMPRODUCT((LEN($13:13)-LEN(SUBSTITUTE($13:13,EAO1,"")))/LEN(EAO1))</f>
        <v>0</v>
      </c>
      <c r="EAP14">
        <f>SUMPRODUCT((LEN($13:13)-LEN(SUBSTITUTE($13:13,EAP1,"")))/LEN(EAP1))</f>
        <v>0</v>
      </c>
      <c r="EAQ14">
        <f>SUMPRODUCT((LEN($13:13)-LEN(SUBSTITUTE($13:13,EAQ1,"")))/LEN(EAQ1))</f>
        <v>0</v>
      </c>
      <c r="EAR14">
        <f>SUMPRODUCT((LEN($13:13)-LEN(SUBSTITUTE($13:13,EAR1,"")))/LEN(EAR1))</f>
        <v>0</v>
      </c>
      <c r="EAS14">
        <f>SUMPRODUCT((LEN($13:13)-LEN(SUBSTITUTE($13:13,EAS1,"")))/LEN(EAS1))</f>
        <v>0</v>
      </c>
      <c r="EAT14">
        <f>SUMPRODUCT((LEN($13:13)-LEN(SUBSTITUTE($13:13,EAT1,"")))/LEN(EAT1))</f>
        <v>0</v>
      </c>
      <c r="EAU14">
        <f>SUMPRODUCT((LEN($13:13)-LEN(SUBSTITUTE($13:13,EAU1,"")))/LEN(EAU1))</f>
        <v>0</v>
      </c>
      <c r="EAV14">
        <f>SUMPRODUCT((LEN($13:13)-LEN(SUBSTITUTE($13:13,EAV1,"")))/LEN(EAV1))</f>
        <v>0</v>
      </c>
      <c r="EAW14">
        <f>SUMPRODUCT((LEN($13:13)-LEN(SUBSTITUTE($13:13,EAW1,"")))/LEN(EAW1))</f>
        <v>0</v>
      </c>
      <c r="EAX14">
        <f>SUMPRODUCT((LEN($13:13)-LEN(SUBSTITUTE($13:13,EAX1,"")))/LEN(EAX1))</f>
        <v>0</v>
      </c>
      <c r="EAY14">
        <f>SUMPRODUCT((LEN($13:13)-LEN(SUBSTITUTE($13:13,EAY1,"")))/LEN(EAY1))</f>
        <v>0</v>
      </c>
      <c r="EAZ14">
        <f>SUMPRODUCT((LEN($13:13)-LEN(SUBSTITUTE($13:13,EAZ1,"")))/LEN(EAZ1))</f>
        <v>0</v>
      </c>
      <c r="EBA14">
        <f>SUMPRODUCT((LEN($13:13)-LEN(SUBSTITUTE($13:13,EBA1,"")))/LEN(EBA1))</f>
        <v>0</v>
      </c>
      <c r="EBB14">
        <f>SUMPRODUCT((LEN($13:13)-LEN(SUBSTITUTE($13:13,EBB1,"")))/LEN(EBB1))</f>
        <v>0</v>
      </c>
      <c r="EBC14">
        <f>SUMPRODUCT((LEN($13:13)-LEN(SUBSTITUTE($13:13,EBC1,"")))/LEN(EBC1))</f>
        <v>0</v>
      </c>
      <c r="EBD14">
        <f>SUMPRODUCT((LEN($13:13)-LEN(SUBSTITUTE($13:13,EBD1,"")))/LEN(EBD1))</f>
        <v>0</v>
      </c>
      <c r="EBE14">
        <f>SUMPRODUCT((LEN($13:13)-LEN(SUBSTITUTE($13:13,EBE1,"")))/LEN(EBE1))</f>
        <v>0</v>
      </c>
      <c r="EBF14">
        <f>SUMPRODUCT((LEN($13:13)-LEN(SUBSTITUTE($13:13,EBF1,"")))/LEN(EBF1))</f>
        <v>0</v>
      </c>
      <c r="EBG14">
        <f>SUMPRODUCT((LEN($13:13)-LEN(SUBSTITUTE($13:13,EBG1,"")))/LEN(EBG1))</f>
        <v>0</v>
      </c>
      <c r="EBH14">
        <f>SUMPRODUCT((LEN($13:13)-LEN(SUBSTITUTE($13:13,EBH1,"")))/LEN(EBH1))</f>
        <v>0</v>
      </c>
      <c r="EBI14">
        <f>SUMPRODUCT((LEN($13:13)-LEN(SUBSTITUTE($13:13,EBI1,"")))/LEN(EBI1))</f>
        <v>0</v>
      </c>
      <c r="EBJ14">
        <f>SUMPRODUCT((LEN($13:13)-LEN(SUBSTITUTE($13:13,EBJ1,"")))/LEN(EBJ1))</f>
        <v>0</v>
      </c>
      <c r="EBK14">
        <f>SUMPRODUCT((LEN($13:13)-LEN(SUBSTITUTE($13:13,EBK1,"")))/LEN(EBK1))</f>
        <v>0</v>
      </c>
      <c r="EBL14">
        <f>SUMPRODUCT((LEN($13:13)-LEN(SUBSTITUTE($13:13,EBL1,"")))/LEN(EBL1))</f>
        <v>0</v>
      </c>
      <c r="EBM14">
        <f>SUMPRODUCT((LEN($13:13)-LEN(SUBSTITUTE($13:13,EBM1,"")))/LEN(EBM1))</f>
        <v>0</v>
      </c>
      <c r="EBN14">
        <f>SUMPRODUCT((LEN($13:13)-LEN(SUBSTITUTE($13:13,EBN1,"")))/LEN(EBN1))</f>
        <v>0</v>
      </c>
      <c r="EBO14">
        <f>SUMPRODUCT((LEN($13:13)-LEN(SUBSTITUTE($13:13,EBO1,"")))/LEN(EBO1))</f>
        <v>0</v>
      </c>
      <c r="EBP14">
        <f>SUMPRODUCT((LEN($13:13)-LEN(SUBSTITUTE($13:13,EBP1,"")))/LEN(EBP1))</f>
        <v>0</v>
      </c>
      <c r="EBQ14">
        <f>SUMPRODUCT((LEN($13:13)-LEN(SUBSTITUTE($13:13,EBQ1,"")))/LEN(EBQ1))</f>
        <v>0</v>
      </c>
      <c r="EBR14">
        <f>SUMPRODUCT((LEN($13:13)-LEN(SUBSTITUTE($13:13,EBR1,"")))/LEN(EBR1))</f>
        <v>0</v>
      </c>
      <c r="EBS14">
        <f>SUMPRODUCT((LEN($13:13)-LEN(SUBSTITUTE($13:13,EBS1,"")))/LEN(EBS1))</f>
        <v>0</v>
      </c>
      <c r="EBT14">
        <f>SUMPRODUCT((LEN($13:13)-LEN(SUBSTITUTE($13:13,EBT1,"")))/LEN(EBT1))</f>
        <v>1</v>
      </c>
      <c r="EBU14">
        <f>SUMPRODUCT((LEN($13:13)-LEN(SUBSTITUTE($13:13,EBU1,"")))/LEN(EBU1))</f>
        <v>0</v>
      </c>
      <c r="EBV14">
        <f>SUMPRODUCT((LEN($13:13)-LEN(SUBSTITUTE($13:13,EBV1,"")))/LEN(EBV1))</f>
        <v>0</v>
      </c>
      <c r="EBW14">
        <f>SUMPRODUCT((LEN($13:13)-LEN(SUBSTITUTE($13:13,EBW1,"")))/LEN(EBW1))</f>
        <v>0</v>
      </c>
      <c r="EBX14">
        <f>SUMPRODUCT((LEN($13:13)-LEN(SUBSTITUTE($13:13,EBX1,"")))/LEN(EBX1))</f>
        <v>0</v>
      </c>
      <c r="EBY14">
        <f>SUMPRODUCT((LEN($13:13)-LEN(SUBSTITUTE($13:13,EBY1,"")))/LEN(EBY1))</f>
        <v>0</v>
      </c>
      <c r="EBZ14">
        <f>SUMPRODUCT((LEN($13:13)-LEN(SUBSTITUTE($13:13,EBZ1,"")))/LEN(EBZ1))</f>
        <v>0</v>
      </c>
      <c r="ECA14">
        <f>SUMPRODUCT((LEN($13:13)-LEN(SUBSTITUTE($13:13,ECA1,"")))/LEN(ECA1))</f>
        <v>0</v>
      </c>
      <c r="ECB14">
        <f>SUMPRODUCT((LEN($13:13)-LEN(SUBSTITUTE($13:13,ECB1,"")))/LEN(ECB1))</f>
        <v>0</v>
      </c>
      <c r="ECC14">
        <f>SUMPRODUCT((LEN($13:13)-LEN(SUBSTITUTE($13:13,ECC1,"")))/LEN(ECC1))</f>
        <v>0</v>
      </c>
      <c r="ECD14">
        <f>SUMPRODUCT((LEN($13:13)-LEN(SUBSTITUTE($13:13,ECD1,"")))/LEN(ECD1))</f>
        <v>0</v>
      </c>
      <c r="ECE14">
        <f>SUMPRODUCT((LEN($13:13)-LEN(SUBSTITUTE($13:13,ECE1,"")))/LEN(ECE1))</f>
        <v>0</v>
      </c>
      <c r="ECF14">
        <f>SUMPRODUCT((LEN($13:13)-LEN(SUBSTITUTE($13:13,ECF1,"")))/LEN(ECF1))</f>
        <v>0</v>
      </c>
      <c r="ECG14">
        <f>SUMPRODUCT((LEN($13:13)-LEN(SUBSTITUTE($13:13,ECG1,"")))/LEN(ECG1))</f>
        <v>0</v>
      </c>
      <c r="ECH14">
        <f>SUMPRODUCT((LEN($13:13)-LEN(SUBSTITUTE($13:13,ECH1,"")))/LEN(ECH1))</f>
        <v>0</v>
      </c>
      <c r="ECI14">
        <f>SUMPRODUCT((LEN($13:13)-LEN(SUBSTITUTE($13:13,ECI1,"")))/LEN(ECI1))</f>
        <v>0</v>
      </c>
      <c r="ECJ14">
        <f>SUMPRODUCT((LEN($13:13)-LEN(SUBSTITUTE($13:13,ECJ1,"")))/LEN(ECJ1))</f>
        <v>0</v>
      </c>
      <c r="ECK14">
        <f>SUMPRODUCT((LEN($13:13)-LEN(SUBSTITUTE($13:13,ECK1,"")))/LEN(ECK1))</f>
        <v>0</v>
      </c>
      <c r="ECL14">
        <f>SUMPRODUCT((LEN($13:13)-LEN(SUBSTITUTE($13:13,ECL1,"")))/LEN(ECL1))</f>
        <v>0</v>
      </c>
      <c r="ECM14">
        <f>SUMPRODUCT((LEN($13:13)-LEN(SUBSTITUTE($13:13,ECM1,"")))/LEN(ECM1))</f>
        <v>0</v>
      </c>
      <c r="ECN14">
        <f>SUMPRODUCT((LEN($13:13)-LEN(SUBSTITUTE($13:13,ECN1,"")))/LEN(ECN1))</f>
        <v>0</v>
      </c>
      <c r="ECO14">
        <f>SUMPRODUCT((LEN($13:13)-LEN(SUBSTITUTE($13:13,ECO1,"")))/LEN(ECO1))</f>
        <v>0</v>
      </c>
      <c r="ECP14">
        <f>SUMPRODUCT((LEN($13:13)-LEN(SUBSTITUTE($13:13,ECP1,"")))/LEN(ECP1))</f>
        <v>0</v>
      </c>
      <c r="ECQ14">
        <f>SUMPRODUCT((LEN($13:13)-LEN(SUBSTITUTE($13:13,ECQ1,"")))/LEN(ECQ1))</f>
        <v>0</v>
      </c>
      <c r="ECR14">
        <f>SUMPRODUCT((LEN($13:13)-LEN(SUBSTITUTE($13:13,ECR1,"")))/LEN(ECR1))</f>
        <v>0</v>
      </c>
      <c r="ECS14">
        <f>SUMPRODUCT((LEN($13:13)-LEN(SUBSTITUTE($13:13,ECS1,"")))/LEN(ECS1))</f>
        <v>0</v>
      </c>
      <c r="ECT14">
        <f>SUMPRODUCT((LEN($13:13)-LEN(SUBSTITUTE($13:13,ECT1,"")))/LEN(ECT1))</f>
        <v>0</v>
      </c>
      <c r="ECU14">
        <f>SUMPRODUCT((LEN($13:13)-LEN(SUBSTITUTE($13:13,ECU1,"")))/LEN(ECU1))</f>
        <v>0</v>
      </c>
      <c r="ECV14">
        <f>SUMPRODUCT((LEN($13:13)-LEN(SUBSTITUTE($13:13,ECV1,"")))/LEN(ECV1))</f>
        <v>0</v>
      </c>
      <c r="ECW14">
        <f>SUMPRODUCT((LEN($13:13)-LEN(SUBSTITUTE($13:13,ECW1,"")))/LEN(ECW1))</f>
        <v>0</v>
      </c>
      <c r="ECX14">
        <f>SUMPRODUCT((LEN($13:13)-LEN(SUBSTITUTE($13:13,ECX1,"")))/LEN(ECX1))</f>
        <v>0</v>
      </c>
      <c r="ECY14">
        <f>SUMPRODUCT((LEN($13:13)-LEN(SUBSTITUTE($13:13,ECY1,"")))/LEN(ECY1))</f>
        <v>0</v>
      </c>
      <c r="ECZ14">
        <f>SUMPRODUCT((LEN($13:13)-LEN(SUBSTITUTE($13:13,ECZ1,"")))/LEN(ECZ1))</f>
        <v>0</v>
      </c>
      <c r="EDA14">
        <f>SUMPRODUCT((LEN($13:13)-LEN(SUBSTITUTE($13:13,EDA1,"")))/LEN(EDA1))</f>
        <v>0</v>
      </c>
      <c r="EDB14">
        <f>SUMPRODUCT((LEN($13:13)-LEN(SUBSTITUTE($13:13,EDB1,"")))/LEN(EDB1))</f>
        <v>0</v>
      </c>
      <c r="EDC14">
        <f>SUMPRODUCT((LEN($13:13)-LEN(SUBSTITUTE($13:13,EDC1,"")))/LEN(EDC1))</f>
        <v>0</v>
      </c>
      <c r="EDD14">
        <f>SUMPRODUCT((LEN($13:13)-LEN(SUBSTITUTE($13:13,EDD1,"")))/LEN(EDD1))</f>
        <v>0</v>
      </c>
      <c r="EDE14">
        <f>SUMPRODUCT((LEN($13:13)-LEN(SUBSTITUTE($13:13,EDE1,"")))/LEN(EDE1))</f>
        <v>0</v>
      </c>
      <c r="EDF14">
        <f>SUMPRODUCT((LEN($13:13)-LEN(SUBSTITUTE($13:13,EDF1,"")))/LEN(EDF1))</f>
        <v>0</v>
      </c>
      <c r="EDG14">
        <f>SUMPRODUCT((LEN($13:13)-LEN(SUBSTITUTE($13:13,EDG1,"")))/LEN(EDG1))</f>
        <v>0</v>
      </c>
      <c r="EDH14">
        <f>SUMPRODUCT((LEN($13:13)-LEN(SUBSTITUTE($13:13,EDH1,"")))/LEN(EDH1))</f>
        <v>0</v>
      </c>
      <c r="EDI14">
        <f>SUMPRODUCT((LEN($13:13)-LEN(SUBSTITUTE($13:13,EDI1,"")))/LEN(EDI1))</f>
        <v>0</v>
      </c>
      <c r="EDJ14">
        <f>SUMPRODUCT((LEN($13:13)-LEN(SUBSTITUTE($13:13,EDJ1,"")))/LEN(EDJ1))</f>
        <v>0</v>
      </c>
      <c r="EDK14">
        <f>SUMPRODUCT((LEN($13:13)-LEN(SUBSTITUTE($13:13,EDK1,"")))/LEN(EDK1))</f>
        <v>0</v>
      </c>
      <c r="EDL14">
        <f>SUMPRODUCT((LEN($13:13)-LEN(SUBSTITUTE($13:13,EDL1,"")))/LEN(EDL1))</f>
        <v>0</v>
      </c>
      <c r="EDM14">
        <f>SUMPRODUCT((LEN($13:13)-LEN(SUBSTITUTE($13:13,EDM1,"")))/LEN(EDM1))</f>
        <v>0</v>
      </c>
      <c r="EDN14">
        <f>SUMPRODUCT((LEN($13:13)-LEN(SUBSTITUTE($13:13,EDN1,"")))/LEN(EDN1))</f>
        <v>0</v>
      </c>
      <c r="EDO14">
        <f>SUMPRODUCT((LEN($13:13)-LEN(SUBSTITUTE($13:13,EDO1,"")))/LEN(EDO1))</f>
        <v>0</v>
      </c>
      <c r="EDP14">
        <f>SUMPRODUCT((LEN($13:13)-LEN(SUBSTITUTE($13:13,EDP1,"")))/LEN(EDP1))</f>
        <v>0</v>
      </c>
      <c r="EDQ14">
        <f>SUMPRODUCT((LEN($13:13)-LEN(SUBSTITUTE($13:13,EDQ1,"")))/LEN(EDQ1))</f>
        <v>0</v>
      </c>
      <c r="EDR14">
        <f>SUMPRODUCT((LEN($13:13)-LEN(SUBSTITUTE($13:13,EDR1,"")))/LEN(EDR1))</f>
        <v>0</v>
      </c>
      <c r="EDS14">
        <f>SUMPRODUCT((LEN($13:13)-LEN(SUBSTITUTE($13:13,EDS1,"")))/LEN(EDS1))</f>
        <v>0</v>
      </c>
      <c r="EDT14">
        <f>SUMPRODUCT((LEN($13:13)-LEN(SUBSTITUTE($13:13,EDT1,"")))/LEN(EDT1))</f>
        <v>0</v>
      </c>
      <c r="EDU14">
        <f>SUMPRODUCT((LEN($13:13)-LEN(SUBSTITUTE($13:13,EDU1,"")))/LEN(EDU1))</f>
        <v>0</v>
      </c>
      <c r="EDV14">
        <f>SUMPRODUCT((LEN($13:13)-LEN(SUBSTITUTE($13:13,EDV1,"")))/LEN(EDV1))</f>
        <v>0</v>
      </c>
      <c r="EDW14">
        <f>SUMPRODUCT((LEN($13:13)-LEN(SUBSTITUTE($13:13,EDW1,"")))/LEN(EDW1))</f>
        <v>0</v>
      </c>
      <c r="EDX14">
        <f>SUMPRODUCT((LEN($13:13)-LEN(SUBSTITUTE($13:13,EDX1,"")))/LEN(EDX1))</f>
        <v>0</v>
      </c>
      <c r="EDY14">
        <f>SUMPRODUCT((LEN($13:13)-LEN(SUBSTITUTE($13:13,EDY1,"")))/LEN(EDY1))</f>
        <v>0</v>
      </c>
      <c r="EDZ14">
        <f>SUMPRODUCT((LEN($13:13)-LEN(SUBSTITUTE($13:13,EDZ1,"")))/LEN(EDZ1))</f>
        <v>0</v>
      </c>
      <c r="EEA14">
        <f>SUMPRODUCT((LEN($13:13)-LEN(SUBSTITUTE($13:13,EEA1,"")))/LEN(EEA1))</f>
        <v>0</v>
      </c>
      <c r="EEB14">
        <f>SUMPRODUCT((LEN($13:13)-LEN(SUBSTITUTE($13:13,EEB1,"")))/LEN(EEB1))</f>
        <v>0</v>
      </c>
      <c r="EEC14">
        <f>SUMPRODUCT((LEN($13:13)-LEN(SUBSTITUTE($13:13,EEC1,"")))/LEN(EEC1))</f>
        <v>0</v>
      </c>
      <c r="EED14">
        <f>SUMPRODUCT((LEN($13:13)-LEN(SUBSTITUTE($13:13,EED1,"")))/LEN(EED1))</f>
        <v>0</v>
      </c>
      <c r="EEE14">
        <f>SUMPRODUCT((LEN($13:13)-LEN(SUBSTITUTE($13:13,EEE1,"")))/LEN(EEE1))</f>
        <v>0</v>
      </c>
      <c r="EEF14">
        <f>SUMPRODUCT((LEN($13:13)-LEN(SUBSTITUTE($13:13,EEF1,"")))/LEN(EEF1))</f>
        <v>0</v>
      </c>
      <c r="EEG14">
        <f>SUMPRODUCT((LEN($13:13)-LEN(SUBSTITUTE($13:13,EEG1,"")))/LEN(EEG1))</f>
        <v>0</v>
      </c>
      <c r="EEH14">
        <f>SUMPRODUCT((LEN($13:13)-LEN(SUBSTITUTE($13:13,EEH1,"")))/LEN(EEH1))</f>
        <v>0</v>
      </c>
      <c r="EEI14">
        <f>SUMPRODUCT((LEN($13:13)-LEN(SUBSTITUTE($13:13,EEI1,"")))/LEN(EEI1))</f>
        <v>0</v>
      </c>
      <c r="EEJ14">
        <f>SUMPRODUCT((LEN($13:13)-LEN(SUBSTITUTE($13:13,EEJ1,"")))/LEN(EEJ1))</f>
        <v>0</v>
      </c>
      <c r="EEK14">
        <f>SUMPRODUCT((LEN($13:13)-LEN(SUBSTITUTE($13:13,EEK1,"")))/LEN(EEK1))</f>
        <v>0</v>
      </c>
      <c r="EEL14">
        <f>SUMPRODUCT((LEN($13:13)-LEN(SUBSTITUTE($13:13,EEL1,"")))/LEN(EEL1))</f>
        <v>0</v>
      </c>
      <c r="EEM14">
        <f>SUMPRODUCT((LEN($13:13)-LEN(SUBSTITUTE($13:13,EEM1,"")))/LEN(EEM1))</f>
        <v>0</v>
      </c>
      <c r="EEN14">
        <f>SUMPRODUCT((LEN($13:13)-LEN(SUBSTITUTE($13:13,EEN1,"")))/LEN(EEN1))</f>
        <v>0</v>
      </c>
      <c r="EEO14">
        <f>SUMPRODUCT((LEN($13:13)-LEN(SUBSTITUTE($13:13,EEO1,"")))/LEN(EEO1))</f>
        <v>0</v>
      </c>
      <c r="EEP14">
        <f>SUMPRODUCT((LEN($13:13)-LEN(SUBSTITUTE($13:13,EEP1,"")))/LEN(EEP1))</f>
        <v>0</v>
      </c>
      <c r="EEQ14">
        <f>SUMPRODUCT((LEN($13:13)-LEN(SUBSTITUTE($13:13,EEQ1,"")))/LEN(EEQ1))</f>
        <v>0</v>
      </c>
      <c r="EER14">
        <f>SUMPRODUCT((LEN($13:13)-LEN(SUBSTITUTE($13:13,EER1,"")))/LEN(EER1))</f>
        <v>0</v>
      </c>
      <c r="EES14">
        <f>SUMPRODUCT((LEN($13:13)-LEN(SUBSTITUTE($13:13,EES1,"")))/LEN(EES1))</f>
        <v>0</v>
      </c>
      <c r="EET14">
        <f>SUMPRODUCT((LEN($13:13)-LEN(SUBSTITUTE($13:13,EET1,"")))/LEN(EET1))</f>
        <v>0</v>
      </c>
      <c r="EEU14">
        <f>SUMPRODUCT((LEN($13:13)-LEN(SUBSTITUTE($13:13,EEU1,"")))/LEN(EEU1))</f>
        <v>0</v>
      </c>
      <c r="EEV14">
        <f>SUMPRODUCT((LEN($13:13)-LEN(SUBSTITUTE($13:13,EEV1,"")))/LEN(EEV1))</f>
        <v>0</v>
      </c>
      <c r="EEW14">
        <f>SUMPRODUCT((LEN($13:13)-LEN(SUBSTITUTE($13:13,EEW1,"")))/LEN(EEW1))</f>
        <v>0</v>
      </c>
      <c r="EEX14">
        <f>SUMPRODUCT((LEN($13:13)-LEN(SUBSTITUTE($13:13,EEX1,"")))/LEN(EEX1))</f>
        <v>5</v>
      </c>
      <c r="EEY14">
        <f>SUMPRODUCT((LEN($13:13)-LEN(SUBSTITUTE($13:13,EEY1,"")))/LEN(EEY1))</f>
        <v>0</v>
      </c>
      <c r="EEZ14">
        <f>SUMPRODUCT((LEN($13:13)-LEN(SUBSTITUTE($13:13,EEZ1,"")))/LEN(EEZ1))</f>
        <v>0</v>
      </c>
      <c r="EFA14">
        <f>SUMPRODUCT((LEN($13:13)-LEN(SUBSTITUTE($13:13,EFA1,"")))/LEN(EFA1))</f>
        <v>0</v>
      </c>
      <c r="EFB14">
        <f>SUMPRODUCT((LEN($13:13)-LEN(SUBSTITUTE($13:13,EFB1,"")))/LEN(EFB1))</f>
        <v>0</v>
      </c>
      <c r="EFC14">
        <f>SUMPRODUCT((LEN($13:13)-LEN(SUBSTITUTE($13:13,EFC1,"")))/LEN(EFC1))</f>
        <v>0</v>
      </c>
      <c r="EFD14">
        <f>SUMPRODUCT((LEN($13:13)-LEN(SUBSTITUTE($13:13,EFD1,"")))/LEN(EFD1))</f>
        <v>0</v>
      </c>
      <c r="EFE14">
        <f>SUMPRODUCT((LEN($13:13)-LEN(SUBSTITUTE($13:13,EFE1,"")))/LEN(EFE1))</f>
        <v>0</v>
      </c>
      <c r="EFF14">
        <f>SUMPRODUCT((LEN($13:13)-LEN(SUBSTITUTE($13:13,EFF1,"")))/LEN(EFF1))</f>
        <v>0</v>
      </c>
      <c r="EFG14">
        <f>SUMPRODUCT((LEN($13:13)-LEN(SUBSTITUTE($13:13,EFG1,"")))/LEN(EFG1))</f>
        <v>0</v>
      </c>
      <c r="EFH14">
        <f>SUMPRODUCT((LEN($13:13)-LEN(SUBSTITUTE($13:13,EFH1,"")))/LEN(EFH1))</f>
        <v>0</v>
      </c>
      <c r="EFI14">
        <f>SUMPRODUCT((LEN($13:13)-LEN(SUBSTITUTE($13:13,EFI1,"")))/LEN(EFI1))</f>
        <v>0</v>
      </c>
      <c r="EFJ14">
        <f>SUMPRODUCT((LEN($13:13)-LEN(SUBSTITUTE($13:13,EFJ1,"")))/LEN(EFJ1))</f>
        <v>0</v>
      </c>
      <c r="EFK14">
        <f>SUMPRODUCT((LEN($13:13)-LEN(SUBSTITUTE($13:13,EFK1,"")))/LEN(EFK1))</f>
        <v>0</v>
      </c>
      <c r="EFL14">
        <f>SUMPRODUCT((LEN($13:13)-LEN(SUBSTITUTE($13:13,EFL1,"")))/LEN(EFL1))</f>
        <v>0</v>
      </c>
      <c r="EFM14">
        <f>SUMPRODUCT((LEN($13:13)-LEN(SUBSTITUTE($13:13,EFM1,"")))/LEN(EFM1))</f>
        <v>0</v>
      </c>
      <c r="EFN14">
        <f>SUMPRODUCT((LEN($13:13)-LEN(SUBSTITUTE($13:13,EFN1,"")))/LEN(EFN1))</f>
        <v>0</v>
      </c>
      <c r="EFO14">
        <f>SUMPRODUCT((LEN($13:13)-LEN(SUBSTITUTE($13:13,EFO1,"")))/LEN(EFO1))</f>
        <v>0</v>
      </c>
      <c r="EFP14">
        <f>SUMPRODUCT((LEN($13:13)-LEN(SUBSTITUTE($13:13,EFP1,"")))/LEN(EFP1))</f>
        <v>0</v>
      </c>
      <c r="EFQ14">
        <f>SUMPRODUCT((LEN($13:13)-LEN(SUBSTITUTE($13:13,EFQ1,"")))/LEN(EFQ1))</f>
        <v>0</v>
      </c>
      <c r="EFR14">
        <f>SUMPRODUCT((LEN($13:13)-LEN(SUBSTITUTE($13:13,EFR1,"")))/LEN(EFR1))</f>
        <v>0</v>
      </c>
      <c r="EFS14">
        <f>SUMPRODUCT((LEN($13:13)-LEN(SUBSTITUTE($13:13,EFS1,"")))/LEN(EFS1))</f>
        <v>0</v>
      </c>
      <c r="EFT14">
        <f>SUMPRODUCT((LEN($13:13)-LEN(SUBSTITUTE($13:13,EFT1,"")))/LEN(EFT1))</f>
        <v>0</v>
      </c>
      <c r="EFU14">
        <f>SUMPRODUCT((LEN($13:13)-LEN(SUBSTITUTE($13:13,EFU1,"")))/LEN(EFU1))</f>
        <v>0</v>
      </c>
      <c r="EFV14">
        <f>SUMPRODUCT((LEN($13:13)-LEN(SUBSTITUTE($13:13,EFV1,"")))/LEN(EFV1))</f>
        <v>0</v>
      </c>
      <c r="EFW14">
        <f>SUMPRODUCT((LEN($13:13)-LEN(SUBSTITUTE($13:13,EFW1,"")))/LEN(EFW1))</f>
        <v>0</v>
      </c>
      <c r="EFX14">
        <f>SUMPRODUCT((LEN($13:13)-LEN(SUBSTITUTE($13:13,EFX1,"")))/LEN(EFX1))</f>
        <v>0</v>
      </c>
      <c r="EFY14">
        <f>SUMPRODUCT((LEN($13:13)-LEN(SUBSTITUTE($13:13,EFY1,"")))/LEN(EFY1))</f>
        <v>0</v>
      </c>
      <c r="EFZ14">
        <f>SUMPRODUCT((LEN($13:13)-LEN(SUBSTITUTE($13:13,EFZ1,"")))/LEN(EFZ1))</f>
        <v>0</v>
      </c>
      <c r="EGA14">
        <f>SUMPRODUCT((LEN($13:13)-LEN(SUBSTITUTE($13:13,EGA1,"")))/LEN(EGA1))</f>
        <v>0</v>
      </c>
      <c r="EGB14">
        <f>SUMPRODUCT((LEN($13:13)-LEN(SUBSTITUTE($13:13,EGB1,"")))/LEN(EGB1))</f>
        <v>0</v>
      </c>
      <c r="EGC14">
        <f>SUMPRODUCT((LEN($13:13)-LEN(SUBSTITUTE($13:13,EGC1,"")))/LEN(EGC1))</f>
        <v>0</v>
      </c>
      <c r="EGD14">
        <f>SUMPRODUCT((LEN($13:13)-LEN(SUBSTITUTE($13:13,EGD1,"")))/LEN(EGD1))</f>
        <v>0</v>
      </c>
      <c r="EGE14">
        <f>SUMPRODUCT((LEN($13:13)-LEN(SUBSTITUTE($13:13,EGE1,"")))/LEN(EGE1))</f>
        <v>0</v>
      </c>
      <c r="EGF14">
        <f>SUMPRODUCT((LEN($13:13)-LEN(SUBSTITUTE($13:13,EGF1,"")))/LEN(EGF1))</f>
        <v>0</v>
      </c>
      <c r="EGG14">
        <f>SUMPRODUCT((LEN($13:13)-LEN(SUBSTITUTE($13:13,EGG1,"")))/LEN(EGG1))</f>
        <v>0</v>
      </c>
      <c r="EGH14">
        <f>SUMPRODUCT((LEN($13:13)-LEN(SUBSTITUTE($13:13,EGH1,"")))/LEN(EGH1))</f>
        <v>0</v>
      </c>
      <c r="EGI14">
        <f>SUMPRODUCT((LEN($13:13)-LEN(SUBSTITUTE($13:13,EGI1,"")))/LEN(EGI1))</f>
        <v>0</v>
      </c>
      <c r="EGJ14">
        <f>SUMPRODUCT((LEN($13:13)-LEN(SUBSTITUTE($13:13,EGJ1,"")))/LEN(EGJ1))</f>
        <v>0</v>
      </c>
      <c r="EGK14">
        <f>SUMPRODUCT((LEN($13:13)-LEN(SUBSTITUTE($13:13,EGK1,"")))/LEN(EGK1))</f>
        <v>0</v>
      </c>
      <c r="EGL14">
        <f>SUMPRODUCT((LEN($13:13)-LEN(SUBSTITUTE($13:13,EGL1,"")))/LEN(EGL1))</f>
        <v>0</v>
      </c>
      <c r="EGM14">
        <f>SUMPRODUCT((LEN($13:13)-LEN(SUBSTITUTE($13:13,EGM1,"")))/LEN(EGM1))</f>
        <v>0</v>
      </c>
      <c r="EGN14">
        <f>SUMPRODUCT((LEN($13:13)-LEN(SUBSTITUTE($13:13,EGN1,"")))/LEN(EGN1))</f>
        <v>0</v>
      </c>
      <c r="EGO14">
        <f>SUMPRODUCT((LEN($13:13)-LEN(SUBSTITUTE($13:13,EGO1,"")))/LEN(EGO1))</f>
        <v>0</v>
      </c>
      <c r="EGP14">
        <f>SUMPRODUCT((LEN($13:13)-LEN(SUBSTITUTE($13:13,EGP1,"")))/LEN(EGP1))</f>
        <v>0</v>
      </c>
      <c r="EGQ14">
        <f>SUMPRODUCT((LEN($13:13)-LEN(SUBSTITUTE($13:13,EGQ1,"")))/LEN(EGQ1))</f>
        <v>0</v>
      </c>
      <c r="EGR14">
        <f>SUMPRODUCT((LEN($13:13)-LEN(SUBSTITUTE($13:13,EGR1,"")))/LEN(EGR1))</f>
        <v>0</v>
      </c>
      <c r="EGS14">
        <f>SUMPRODUCT((LEN($13:13)-LEN(SUBSTITUTE($13:13,EGS1,"")))/LEN(EGS1))</f>
        <v>0</v>
      </c>
      <c r="EGT14">
        <f>SUMPRODUCT((LEN($13:13)-LEN(SUBSTITUTE($13:13,EGT1,"")))/LEN(EGT1))</f>
        <v>0</v>
      </c>
      <c r="EGU14">
        <f>SUMPRODUCT((LEN($13:13)-LEN(SUBSTITUTE($13:13,EGU1,"")))/LEN(EGU1))</f>
        <v>0</v>
      </c>
      <c r="EGV14">
        <f>SUMPRODUCT((LEN($13:13)-LEN(SUBSTITUTE($13:13,EGV1,"")))/LEN(EGV1))</f>
        <v>0</v>
      </c>
      <c r="EGW14">
        <f>SUMPRODUCT((LEN($13:13)-LEN(SUBSTITUTE($13:13,EGW1,"")))/LEN(EGW1))</f>
        <v>0</v>
      </c>
      <c r="EGX14">
        <f>SUMPRODUCT((LEN($13:13)-LEN(SUBSTITUTE($13:13,EGX1,"")))/LEN(EGX1))</f>
        <v>0</v>
      </c>
      <c r="EGY14">
        <f>SUMPRODUCT((LEN($13:13)-LEN(SUBSTITUTE($13:13,EGY1,"")))/LEN(EGY1))</f>
        <v>0</v>
      </c>
      <c r="EGZ14">
        <f>SUMPRODUCT((LEN($13:13)-LEN(SUBSTITUTE($13:13,EGZ1,"")))/LEN(EGZ1))</f>
        <v>0</v>
      </c>
      <c r="EHA14">
        <f>SUMPRODUCT((LEN($13:13)-LEN(SUBSTITUTE($13:13,EHA1,"")))/LEN(EHA1))</f>
        <v>0</v>
      </c>
      <c r="EHB14">
        <f>SUMPRODUCT((LEN($13:13)-LEN(SUBSTITUTE($13:13,EHB1,"")))/LEN(EHB1))</f>
        <v>0</v>
      </c>
      <c r="EHC14">
        <f>SUMPRODUCT((LEN($13:13)-LEN(SUBSTITUTE($13:13,EHC1,"")))/LEN(EHC1))</f>
        <v>0</v>
      </c>
      <c r="EHD14">
        <f>SUMPRODUCT((LEN($13:13)-LEN(SUBSTITUTE($13:13,EHD1,"")))/LEN(EHD1))</f>
        <v>0</v>
      </c>
      <c r="EHE14">
        <f>SUMPRODUCT((LEN($13:13)-LEN(SUBSTITUTE($13:13,EHE1,"")))/LEN(EHE1))</f>
        <v>0</v>
      </c>
      <c r="EHF14">
        <f>SUMPRODUCT((LEN($13:13)-LEN(SUBSTITUTE($13:13,EHF1,"")))/LEN(EHF1))</f>
        <v>0</v>
      </c>
      <c r="EHG14">
        <f>SUMPRODUCT((LEN($13:13)-LEN(SUBSTITUTE($13:13,EHG1,"")))/LEN(EHG1))</f>
        <v>0</v>
      </c>
      <c r="EHH14">
        <f>SUMPRODUCT((LEN($13:13)-LEN(SUBSTITUTE($13:13,EHH1,"")))/LEN(EHH1))</f>
        <v>0</v>
      </c>
      <c r="EHI14">
        <f>SUMPRODUCT((LEN($13:13)-LEN(SUBSTITUTE($13:13,EHI1,"")))/LEN(EHI1))</f>
        <v>0</v>
      </c>
      <c r="EHJ14">
        <f>SUMPRODUCT((LEN($13:13)-LEN(SUBSTITUTE($13:13,EHJ1,"")))/LEN(EHJ1))</f>
        <v>0</v>
      </c>
      <c r="EHK14">
        <f>SUMPRODUCT((LEN($13:13)-LEN(SUBSTITUTE($13:13,EHK1,"")))/LEN(EHK1))</f>
        <v>0</v>
      </c>
      <c r="EHL14">
        <f>SUMPRODUCT((LEN($13:13)-LEN(SUBSTITUTE($13:13,EHL1,"")))/LEN(EHL1))</f>
        <v>0</v>
      </c>
      <c r="EHM14">
        <f>SUMPRODUCT((LEN($13:13)-LEN(SUBSTITUTE($13:13,EHM1,"")))/LEN(EHM1))</f>
        <v>0</v>
      </c>
      <c r="EHN14">
        <f>SUMPRODUCT((LEN($13:13)-LEN(SUBSTITUTE($13:13,EHN1,"")))/LEN(EHN1))</f>
        <v>0</v>
      </c>
      <c r="EHO14">
        <f>SUMPRODUCT((LEN($13:13)-LEN(SUBSTITUTE($13:13,EHO1,"")))/LEN(EHO1))</f>
        <v>0</v>
      </c>
      <c r="EHP14">
        <f>SUMPRODUCT((LEN($13:13)-LEN(SUBSTITUTE($13:13,EHP1,"")))/LEN(EHP1))</f>
        <v>0</v>
      </c>
      <c r="EHQ14">
        <f>SUMPRODUCT((LEN($13:13)-LEN(SUBSTITUTE($13:13,EHQ1,"")))/LEN(EHQ1))</f>
        <v>0</v>
      </c>
      <c r="EHR14">
        <f>SUMPRODUCT((LEN($13:13)-LEN(SUBSTITUTE($13:13,EHR1,"")))/LEN(EHR1))</f>
        <v>0</v>
      </c>
      <c r="EHS14">
        <f>SUMPRODUCT((LEN($13:13)-LEN(SUBSTITUTE($13:13,EHS1,"")))/LEN(EHS1))</f>
        <v>0</v>
      </c>
      <c r="EHT14">
        <f>SUMPRODUCT((LEN($13:13)-LEN(SUBSTITUTE($13:13,EHT1,"")))/LEN(EHT1))</f>
        <v>0</v>
      </c>
      <c r="EHU14">
        <f>SUMPRODUCT((LEN($13:13)-LEN(SUBSTITUTE($13:13,EHU1,"")))/LEN(EHU1))</f>
        <v>0</v>
      </c>
      <c r="EHV14">
        <f>SUMPRODUCT((LEN($13:13)-LEN(SUBSTITUTE($13:13,EHV1,"")))/LEN(EHV1))</f>
        <v>0</v>
      </c>
      <c r="EHW14">
        <f>SUMPRODUCT((LEN($13:13)-LEN(SUBSTITUTE($13:13,EHW1,"")))/LEN(EHW1))</f>
        <v>0</v>
      </c>
      <c r="EHX14">
        <f>SUMPRODUCT((LEN($13:13)-LEN(SUBSTITUTE($13:13,EHX1,"")))/LEN(EHX1))</f>
        <v>0</v>
      </c>
      <c r="EHY14">
        <f>SUMPRODUCT((LEN($13:13)-LEN(SUBSTITUTE($13:13,EHY1,"")))/LEN(EHY1))</f>
        <v>0</v>
      </c>
      <c r="EHZ14">
        <f>SUMPRODUCT((LEN($13:13)-LEN(SUBSTITUTE($13:13,EHZ1,"")))/LEN(EHZ1))</f>
        <v>0</v>
      </c>
      <c r="EIA14">
        <f>SUMPRODUCT((LEN($13:13)-LEN(SUBSTITUTE($13:13,EIA1,"")))/LEN(EIA1))</f>
        <v>0</v>
      </c>
      <c r="EIB14">
        <f>SUMPRODUCT((LEN($13:13)-LEN(SUBSTITUTE($13:13,EIB1,"")))/LEN(EIB1))</f>
        <v>0</v>
      </c>
      <c r="EIC14">
        <f>SUMPRODUCT((LEN($13:13)-LEN(SUBSTITUTE($13:13,EIC1,"")))/LEN(EIC1))</f>
        <v>0</v>
      </c>
      <c r="EID14">
        <f>SUMPRODUCT((LEN($13:13)-LEN(SUBSTITUTE($13:13,EID1,"")))/LEN(EID1))</f>
        <v>0</v>
      </c>
      <c r="EIE14">
        <f>SUMPRODUCT((LEN($13:13)-LEN(SUBSTITUTE($13:13,EIE1,"")))/LEN(EIE1))</f>
        <v>0</v>
      </c>
      <c r="EIF14">
        <f>SUMPRODUCT((LEN($13:13)-LEN(SUBSTITUTE($13:13,EIF1,"")))/LEN(EIF1))</f>
        <v>0</v>
      </c>
      <c r="EIG14">
        <f>SUMPRODUCT((LEN($13:13)-LEN(SUBSTITUTE($13:13,EIG1,"")))/LEN(EIG1))</f>
        <v>0</v>
      </c>
      <c r="EIH14">
        <f>SUMPRODUCT((LEN($13:13)-LEN(SUBSTITUTE($13:13,EIH1,"")))/LEN(EIH1))</f>
        <v>0</v>
      </c>
      <c r="EII14">
        <f>SUMPRODUCT((LEN($13:13)-LEN(SUBSTITUTE($13:13,EII1,"")))/LEN(EII1))</f>
        <v>0</v>
      </c>
      <c r="EIJ14">
        <f>SUMPRODUCT((LEN($13:13)-LEN(SUBSTITUTE($13:13,EIJ1,"")))/LEN(EIJ1))</f>
        <v>0</v>
      </c>
      <c r="EIK14">
        <f>SUMPRODUCT((LEN($13:13)-LEN(SUBSTITUTE($13:13,EIK1,"")))/LEN(EIK1))</f>
        <v>0</v>
      </c>
      <c r="EIL14">
        <f>SUMPRODUCT((LEN($13:13)-LEN(SUBSTITUTE($13:13,EIL1,"")))/LEN(EIL1))</f>
        <v>0</v>
      </c>
      <c r="EIM14">
        <f>SUMPRODUCT((LEN($13:13)-LEN(SUBSTITUTE($13:13,EIM1,"")))/LEN(EIM1))</f>
        <v>0</v>
      </c>
      <c r="EIN14">
        <f>SUMPRODUCT((LEN($13:13)-LEN(SUBSTITUTE($13:13,EIN1,"")))/LEN(EIN1))</f>
        <v>0</v>
      </c>
      <c r="EIO14">
        <f>SUMPRODUCT((LEN($13:13)-LEN(SUBSTITUTE($13:13,EIO1,"")))/LEN(EIO1))</f>
        <v>0</v>
      </c>
      <c r="EIP14">
        <f>SUMPRODUCT((LEN($13:13)-LEN(SUBSTITUTE($13:13,EIP1,"")))/LEN(EIP1))</f>
        <v>0</v>
      </c>
      <c r="EIQ14">
        <f>SUMPRODUCT((LEN($13:13)-LEN(SUBSTITUTE($13:13,EIQ1,"")))/LEN(EIQ1))</f>
        <v>0</v>
      </c>
      <c r="EIR14">
        <f>SUMPRODUCT((LEN($13:13)-LEN(SUBSTITUTE($13:13,EIR1,"")))/LEN(EIR1))</f>
        <v>0</v>
      </c>
      <c r="EIS14">
        <f>SUMPRODUCT((LEN($13:13)-LEN(SUBSTITUTE($13:13,EIS1,"")))/LEN(EIS1))</f>
        <v>0</v>
      </c>
      <c r="EIT14">
        <f>SUMPRODUCT((LEN($13:13)-LEN(SUBSTITUTE($13:13,EIT1,"")))/LEN(EIT1))</f>
        <v>0</v>
      </c>
      <c r="EIU14">
        <f>SUMPRODUCT((LEN($13:13)-LEN(SUBSTITUTE($13:13,EIU1,"")))/LEN(EIU1))</f>
        <v>0</v>
      </c>
      <c r="EIV14">
        <f>SUMPRODUCT((LEN($13:13)-LEN(SUBSTITUTE($13:13,EIV1,"")))/LEN(EIV1))</f>
        <v>0</v>
      </c>
      <c r="EIW14">
        <f>SUMPRODUCT((LEN($13:13)-LEN(SUBSTITUTE($13:13,EIW1,"")))/LEN(EIW1))</f>
        <v>0</v>
      </c>
      <c r="EIX14">
        <f>SUMPRODUCT((LEN($13:13)-LEN(SUBSTITUTE($13:13,EIX1,"")))/LEN(EIX1))</f>
        <v>0</v>
      </c>
      <c r="EIY14">
        <f>SUMPRODUCT((LEN($13:13)-LEN(SUBSTITUTE($13:13,EIY1,"")))/LEN(EIY1))</f>
        <v>0</v>
      </c>
      <c r="EIZ14">
        <f>SUMPRODUCT((LEN($13:13)-LEN(SUBSTITUTE($13:13,EIZ1,"")))/LEN(EIZ1))</f>
        <v>0</v>
      </c>
      <c r="EJA14">
        <f>SUMPRODUCT((LEN($13:13)-LEN(SUBSTITUTE($13:13,EJA1,"")))/LEN(EJA1))</f>
        <v>0</v>
      </c>
      <c r="EJB14">
        <f>SUMPRODUCT((LEN($13:13)-LEN(SUBSTITUTE($13:13,EJB1,"")))/LEN(EJB1))</f>
        <v>0</v>
      </c>
      <c r="EJC14">
        <f>SUMPRODUCT((LEN($13:13)-LEN(SUBSTITUTE($13:13,EJC1,"")))/LEN(EJC1))</f>
        <v>0</v>
      </c>
      <c r="EJD14">
        <f>SUMPRODUCT((LEN($13:13)-LEN(SUBSTITUTE($13:13,EJD1,"")))/LEN(EJD1))</f>
        <v>0</v>
      </c>
      <c r="EJE14">
        <f>SUMPRODUCT((LEN($13:13)-LEN(SUBSTITUTE($13:13,EJE1,"")))/LEN(EJE1))</f>
        <v>0</v>
      </c>
      <c r="EJF14">
        <f>SUMPRODUCT((LEN($13:13)-LEN(SUBSTITUTE($13:13,EJF1,"")))/LEN(EJF1))</f>
        <v>0</v>
      </c>
      <c r="EJG14">
        <f>SUMPRODUCT((LEN($13:13)-LEN(SUBSTITUTE($13:13,EJG1,"")))/LEN(EJG1))</f>
        <v>0</v>
      </c>
      <c r="EJH14">
        <f>SUMPRODUCT((LEN($13:13)-LEN(SUBSTITUTE($13:13,EJH1,"")))/LEN(EJH1))</f>
        <v>0</v>
      </c>
      <c r="EJI14">
        <f>SUMPRODUCT((LEN($13:13)-LEN(SUBSTITUTE($13:13,EJI1,"")))/LEN(EJI1))</f>
        <v>0</v>
      </c>
      <c r="EJJ14">
        <f>SUMPRODUCT((LEN($13:13)-LEN(SUBSTITUTE($13:13,EJJ1,"")))/LEN(EJJ1))</f>
        <v>0</v>
      </c>
      <c r="EJK14">
        <f>SUMPRODUCT((LEN($13:13)-LEN(SUBSTITUTE($13:13,EJK1,"")))/LEN(EJK1))</f>
        <v>0</v>
      </c>
      <c r="EJL14">
        <f>SUMPRODUCT((LEN($13:13)-LEN(SUBSTITUTE($13:13,EJL1,"")))/LEN(EJL1))</f>
        <v>0</v>
      </c>
      <c r="EJM14">
        <f>SUMPRODUCT((LEN($13:13)-LEN(SUBSTITUTE($13:13,EJM1,"")))/LEN(EJM1))</f>
        <v>0</v>
      </c>
      <c r="EJN14">
        <f>SUMPRODUCT((LEN($13:13)-LEN(SUBSTITUTE($13:13,EJN1,"")))/LEN(EJN1))</f>
        <v>0</v>
      </c>
      <c r="EJO14">
        <f>SUMPRODUCT((LEN($13:13)-LEN(SUBSTITUTE($13:13,EJO1,"")))/LEN(EJO1))</f>
        <v>0</v>
      </c>
      <c r="EJP14">
        <f>SUMPRODUCT((LEN($13:13)-LEN(SUBSTITUTE($13:13,EJP1,"")))/LEN(EJP1))</f>
        <v>0</v>
      </c>
      <c r="EJQ14">
        <f>SUMPRODUCT((LEN($13:13)-LEN(SUBSTITUTE($13:13,EJQ1,"")))/LEN(EJQ1))</f>
        <v>0</v>
      </c>
      <c r="EJR14">
        <f>SUMPRODUCT((LEN($13:13)-LEN(SUBSTITUTE($13:13,EJR1,"")))/LEN(EJR1))</f>
        <v>0</v>
      </c>
      <c r="EJS14">
        <f>SUMPRODUCT((LEN($13:13)-LEN(SUBSTITUTE($13:13,EJS1,"")))/LEN(EJS1))</f>
        <v>0</v>
      </c>
      <c r="EJT14">
        <f>SUMPRODUCT((LEN($13:13)-LEN(SUBSTITUTE($13:13,EJT1,"")))/LEN(EJT1))</f>
        <v>0</v>
      </c>
      <c r="EJU14">
        <f>SUMPRODUCT((LEN($13:13)-LEN(SUBSTITUTE($13:13,EJU1,"")))/LEN(EJU1))</f>
        <v>0</v>
      </c>
      <c r="EJV14">
        <f>SUMPRODUCT((LEN($13:13)-LEN(SUBSTITUTE($13:13,EJV1,"")))/LEN(EJV1))</f>
        <v>0</v>
      </c>
      <c r="EJW14">
        <f>SUMPRODUCT((LEN($13:13)-LEN(SUBSTITUTE($13:13,EJW1,"")))/LEN(EJW1))</f>
        <v>0</v>
      </c>
      <c r="EJX14">
        <f>SUMPRODUCT((LEN($13:13)-LEN(SUBSTITUTE($13:13,EJX1,"")))/LEN(EJX1))</f>
        <v>0</v>
      </c>
      <c r="EJY14">
        <f>SUMPRODUCT((LEN($13:13)-LEN(SUBSTITUTE($13:13,EJY1,"")))/LEN(EJY1))</f>
        <v>0</v>
      </c>
      <c r="EJZ14">
        <f>SUMPRODUCT((LEN($13:13)-LEN(SUBSTITUTE($13:13,EJZ1,"")))/LEN(EJZ1))</f>
        <v>0</v>
      </c>
      <c r="EKA14">
        <f>SUMPRODUCT((LEN($13:13)-LEN(SUBSTITUTE($13:13,EKA1,"")))/LEN(EKA1))</f>
        <v>0</v>
      </c>
      <c r="EKB14">
        <f>SUMPRODUCT((LEN($13:13)-LEN(SUBSTITUTE($13:13,EKB1,"")))/LEN(EKB1))</f>
        <v>0</v>
      </c>
      <c r="EKC14">
        <f>SUMPRODUCT((LEN($13:13)-LEN(SUBSTITUTE($13:13,EKC1,"")))/LEN(EKC1))</f>
        <v>0</v>
      </c>
      <c r="EKD14">
        <f>SUMPRODUCT((LEN($13:13)-LEN(SUBSTITUTE($13:13,EKD1,"")))/LEN(EKD1))</f>
        <v>0</v>
      </c>
      <c r="EKE14">
        <f>SUMPRODUCT((LEN($13:13)-LEN(SUBSTITUTE($13:13,EKE1,"")))/LEN(EKE1))</f>
        <v>0</v>
      </c>
      <c r="EKF14">
        <f>SUMPRODUCT((LEN($13:13)-LEN(SUBSTITUTE($13:13,EKF1,"")))/LEN(EKF1))</f>
        <v>0</v>
      </c>
      <c r="EKG14">
        <f>SUMPRODUCT((LEN($13:13)-LEN(SUBSTITUTE($13:13,EKG1,"")))/LEN(EKG1))</f>
        <v>0</v>
      </c>
      <c r="EKH14">
        <f>SUMPRODUCT((LEN($13:13)-LEN(SUBSTITUTE($13:13,EKH1,"")))/LEN(EKH1))</f>
        <v>0</v>
      </c>
      <c r="EKI14">
        <f>SUMPRODUCT((LEN($13:13)-LEN(SUBSTITUTE($13:13,EKI1,"")))/LEN(EKI1))</f>
        <v>0</v>
      </c>
      <c r="EKJ14">
        <f>SUMPRODUCT((LEN($13:13)-LEN(SUBSTITUTE($13:13,EKJ1,"")))/LEN(EKJ1))</f>
        <v>0</v>
      </c>
      <c r="EKK14">
        <f>SUMPRODUCT((LEN($13:13)-LEN(SUBSTITUTE($13:13,EKK1,"")))/LEN(EKK1))</f>
        <v>0</v>
      </c>
      <c r="EKL14">
        <f>SUMPRODUCT((LEN($13:13)-LEN(SUBSTITUTE($13:13,EKL1,"")))/LEN(EKL1))</f>
        <v>0</v>
      </c>
      <c r="EKM14">
        <f>SUMPRODUCT((LEN($13:13)-LEN(SUBSTITUTE($13:13,EKM1,"")))/LEN(EKM1))</f>
        <v>0</v>
      </c>
      <c r="EKN14">
        <f>SUMPRODUCT((LEN($13:13)-LEN(SUBSTITUTE($13:13,EKN1,"")))/LEN(EKN1))</f>
        <v>0</v>
      </c>
      <c r="EKO14">
        <f>SUMPRODUCT((LEN($13:13)-LEN(SUBSTITUTE($13:13,EKO1,"")))/LEN(EKO1))</f>
        <v>0</v>
      </c>
      <c r="EKP14">
        <f>SUMPRODUCT((LEN($13:13)-LEN(SUBSTITUTE($13:13,EKP1,"")))/LEN(EKP1))</f>
        <v>0</v>
      </c>
      <c r="EKQ14">
        <f>SUMPRODUCT((LEN($13:13)-LEN(SUBSTITUTE($13:13,EKQ1,"")))/LEN(EKQ1))</f>
        <v>0</v>
      </c>
      <c r="EKR14">
        <f>SUMPRODUCT((LEN($13:13)-LEN(SUBSTITUTE($13:13,EKR1,"")))/LEN(EKR1))</f>
        <v>0</v>
      </c>
      <c r="EKS14">
        <f>SUMPRODUCT((LEN($13:13)-LEN(SUBSTITUTE($13:13,EKS1,"")))/LEN(EKS1))</f>
        <v>0</v>
      </c>
      <c r="EKT14">
        <f>SUMPRODUCT((LEN($13:13)-LEN(SUBSTITUTE($13:13,EKT1,"")))/LEN(EKT1))</f>
        <v>0</v>
      </c>
      <c r="EKU14">
        <f>SUMPRODUCT((LEN($13:13)-LEN(SUBSTITUTE($13:13,EKU1,"")))/LEN(EKU1))</f>
        <v>0</v>
      </c>
      <c r="EKV14">
        <f>SUMPRODUCT((LEN($13:13)-LEN(SUBSTITUTE($13:13,EKV1,"")))/LEN(EKV1))</f>
        <v>0</v>
      </c>
      <c r="EKW14">
        <f>SUMPRODUCT((LEN($13:13)-LEN(SUBSTITUTE($13:13,EKW1,"")))/LEN(EKW1))</f>
        <v>0</v>
      </c>
      <c r="EKX14">
        <f>SUMPRODUCT((LEN($13:13)-LEN(SUBSTITUTE($13:13,EKX1,"")))/LEN(EKX1))</f>
        <v>0</v>
      </c>
      <c r="EKY14">
        <f>SUMPRODUCT((LEN($13:13)-LEN(SUBSTITUTE($13:13,EKY1,"")))/LEN(EKY1))</f>
        <v>0</v>
      </c>
      <c r="EKZ14">
        <f>SUMPRODUCT((LEN($13:13)-LEN(SUBSTITUTE($13:13,EKZ1,"")))/LEN(EKZ1))</f>
        <v>0</v>
      </c>
      <c r="ELA14">
        <f>SUMPRODUCT((LEN($13:13)-LEN(SUBSTITUTE($13:13,ELA1,"")))/LEN(ELA1))</f>
        <v>0</v>
      </c>
      <c r="ELB14">
        <f>SUMPRODUCT((LEN($13:13)-LEN(SUBSTITUTE($13:13,ELB1,"")))/LEN(ELB1))</f>
        <v>0</v>
      </c>
      <c r="ELC14">
        <f>SUMPRODUCT((LEN($13:13)-LEN(SUBSTITUTE($13:13,ELC1,"")))/LEN(ELC1))</f>
        <v>0</v>
      </c>
      <c r="ELD14">
        <f>SUMPRODUCT((LEN($13:13)-LEN(SUBSTITUTE($13:13,ELD1,"")))/LEN(ELD1))</f>
        <v>0</v>
      </c>
      <c r="ELE14">
        <f>SUMPRODUCT((LEN($13:13)-LEN(SUBSTITUTE($13:13,ELE1,"")))/LEN(ELE1))</f>
        <v>0</v>
      </c>
      <c r="ELF14">
        <f>SUMPRODUCT((LEN($13:13)-LEN(SUBSTITUTE($13:13,ELF1,"")))/LEN(ELF1))</f>
        <v>0</v>
      </c>
      <c r="ELG14">
        <f>SUMPRODUCT((LEN($13:13)-LEN(SUBSTITUTE($13:13,ELG1,"")))/LEN(ELG1))</f>
        <v>0</v>
      </c>
      <c r="ELH14">
        <f>SUMPRODUCT((LEN($13:13)-LEN(SUBSTITUTE($13:13,ELH1,"")))/LEN(ELH1))</f>
        <v>0</v>
      </c>
      <c r="ELI14">
        <f>SUMPRODUCT((LEN($13:13)-LEN(SUBSTITUTE($13:13,ELI1,"")))/LEN(ELI1))</f>
        <v>0</v>
      </c>
      <c r="ELJ14">
        <f>SUMPRODUCT((LEN($13:13)-LEN(SUBSTITUTE($13:13,ELJ1,"")))/LEN(ELJ1))</f>
        <v>0</v>
      </c>
      <c r="ELK14">
        <f>SUMPRODUCT((LEN($13:13)-LEN(SUBSTITUTE($13:13,ELK1,"")))/LEN(ELK1))</f>
        <v>0</v>
      </c>
      <c r="ELL14">
        <f>SUMPRODUCT((LEN($13:13)-LEN(SUBSTITUTE($13:13,ELL1,"")))/LEN(ELL1))</f>
        <v>0</v>
      </c>
      <c r="ELM14">
        <f>SUMPRODUCT((LEN($13:13)-LEN(SUBSTITUTE($13:13,ELM1,"")))/LEN(ELM1))</f>
        <v>0</v>
      </c>
      <c r="ELN14">
        <f>SUMPRODUCT((LEN($13:13)-LEN(SUBSTITUTE($13:13,ELN1,"")))/LEN(ELN1))</f>
        <v>0</v>
      </c>
      <c r="ELO14">
        <f>SUMPRODUCT((LEN($13:13)-LEN(SUBSTITUTE($13:13,ELO1,"")))/LEN(ELO1))</f>
        <v>0</v>
      </c>
      <c r="ELP14">
        <f>SUMPRODUCT((LEN($13:13)-LEN(SUBSTITUTE($13:13,ELP1,"")))/LEN(ELP1))</f>
        <v>0</v>
      </c>
      <c r="ELQ14">
        <f>SUMPRODUCT((LEN($13:13)-LEN(SUBSTITUTE($13:13,ELQ1,"")))/LEN(ELQ1))</f>
        <v>0</v>
      </c>
      <c r="ELR14">
        <f>SUMPRODUCT((LEN($13:13)-LEN(SUBSTITUTE($13:13,ELR1,"")))/LEN(ELR1))</f>
        <v>0</v>
      </c>
      <c r="ELS14">
        <f>SUMPRODUCT((LEN($13:13)-LEN(SUBSTITUTE($13:13,ELS1,"")))/LEN(ELS1))</f>
        <v>0</v>
      </c>
      <c r="ELT14">
        <f>SUMPRODUCT((LEN($13:13)-LEN(SUBSTITUTE($13:13,ELT1,"")))/LEN(ELT1))</f>
        <v>0</v>
      </c>
      <c r="ELU14">
        <f>SUMPRODUCT((LEN($13:13)-LEN(SUBSTITUTE($13:13,ELU1,"")))/LEN(ELU1))</f>
        <v>0</v>
      </c>
      <c r="ELV14">
        <f>SUMPRODUCT((LEN($13:13)-LEN(SUBSTITUTE($13:13,ELV1,"")))/LEN(ELV1))</f>
        <v>0</v>
      </c>
      <c r="ELW14">
        <f>SUMPRODUCT((LEN($13:13)-LEN(SUBSTITUTE($13:13,ELW1,"")))/LEN(ELW1))</f>
        <v>0</v>
      </c>
      <c r="ELX14">
        <f>SUMPRODUCT((LEN($13:13)-LEN(SUBSTITUTE($13:13,ELX1,"")))/LEN(ELX1))</f>
        <v>0</v>
      </c>
      <c r="ELY14">
        <f>SUMPRODUCT((LEN($13:13)-LEN(SUBSTITUTE($13:13,ELY1,"")))/LEN(ELY1))</f>
        <v>0</v>
      </c>
      <c r="ELZ14">
        <f>SUMPRODUCT((LEN($13:13)-LEN(SUBSTITUTE($13:13,ELZ1,"")))/LEN(ELZ1))</f>
        <v>0</v>
      </c>
      <c r="EMA14">
        <f>SUMPRODUCT((LEN($13:13)-LEN(SUBSTITUTE($13:13,EMA1,"")))/LEN(EMA1))</f>
        <v>0</v>
      </c>
      <c r="EMB14">
        <f>SUMPRODUCT((LEN($13:13)-LEN(SUBSTITUTE($13:13,EMB1,"")))/LEN(EMB1))</f>
        <v>0</v>
      </c>
      <c r="EMC14">
        <f>SUMPRODUCT((LEN($13:13)-LEN(SUBSTITUTE($13:13,EMC1,"")))/LEN(EMC1))</f>
        <v>0</v>
      </c>
      <c r="EMD14">
        <f>SUMPRODUCT((LEN($13:13)-LEN(SUBSTITUTE($13:13,EMD1,"")))/LEN(EMD1))</f>
        <v>0</v>
      </c>
      <c r="EME14">
        <f>SUMPRODUCT((LEN($13:13)-LEN(SUBSTITUTE($13:13,EME1,"")))/LEN(EME1))</f>
        <v>0</v>
      </c>
      <c r="EMF14">
        <f>SUMPRODUCT((LEN($13:13)-LEN(SUBSTITUTE($13:13,EMF1,"")))/LEN(EMF1))</f>
        <v>0</v>
      </c>
      <c r="EMG14">
        <f>SUMPRODUCT((LEN($13:13)-LEN(SUBSTITUTE($13:13,EMG1,"")))/LEN(EMG1))</f>
        <v>0</v>
      </c>
      <c r="EMH14">
        <f>SUMPRODUCT((LEN($13:13)-LEN(SUBSTITUTE($13:13,EMH1,"")))/LEN(EMH1))</f>
        <v>0</v>
      </c>
      <c r="EMI14">
        <f>SUMPRODUCT((LEN($13:13)-LEN(SUBSTITUTE($13:13,EMI1,"")))/LEN(EMI1))</f>
        <v>0</v>
      </c>
      <c r="EMJ14">
        <f>SUMPRODUCT((LEN($13:13)-LEN(SUBSTITUTE($13:13,EMJ1,"")))/LEN(EMJ1))</f>
        <v>0</v>
      </c>
      <c r="EMK14">
        <f>SUMPRODUCT((LEN($13:13)-LEN(SUBSTITUTE($13:13,EMK1,"")))/LEN(EMK1))</f>
        <v>0</v>
      </c>
      <c r="EML14">
        <f>SUMPRODUCT((LEN($13:13)-LEN(SUBSTITUTE($13:13,EML1,"")))/LEN(EML1))</f>
        <v>0</v>
      </c>
      <c r="EMM14">
        <f>SUMPRODUCT((LEN($13:13)-LEN(SUBSTITUTE($13:13,EMM1,"")))/LEN(EMM1))</f>
        <v>0</v>
      </c>
      <c r="EMN14">
        <f>SUMPRODUCT((LEN($13:13)-LEN(SUBSTITUTE($13:13,EMN1,"")))/LEN(EMN1))</f>
        <v>0</v>
      </c>
      <c r="EMO14">
        <f>SUMPRODUCT((LEN($13:13)-LEN(SUBSTITUTE($13:13,EMO1,"")))/LEN(EMO1))</f>
        <v>0</v>
      </c>
      <c r="EMP14">
        <f>SUMPRODUCT((LEN($13:13)-LEN(SUBSTITUTE($13:13,EMP1,"")))/LEN(EMP1))</f>
        <v>0</v>
      </c>
      <c r="EMQ14">
        <f>SUMPRODUCT((LEN($13:13)-LEN(SUBSTITUTE($13:13,EMQ1,"")))/LEN(EMQ1))</f>
        <v>0</v>
      </c>
      <c r="EMR14">
        <f>SUMPRODUCT((LEN($13:13)-LEN(SUBSTITUTE($13:13,EMR1,"")))/LEN(EMR1))</f>
        <v>0</v>
      </c>
      <c r="EMS14">
        <f>SUMPRODUCT((LEN($13:13)-LEN(SUBSTITUTE($13:13,EMS1,"")))/LEN(EMS1))</f>
        <v>0</v>
      </c>
      <c r="EMT14">
        <f>SUMPRODUCT((LEN($13:13)-LEN(SUBSTITUTE($13:13,EMT1,"")))/LEN(EMT1))</f>
        <v>0</v>
      </c>
      <c r="EMU14">
        <f>SUMPRODUCT((LEN($13:13)-LEN(SUBSTITUTE($13:13,EMU1,"")))/LEN(EMU1))</f>
        <v>0</v>
      </c>
      <c r="EMV14">
        <f>SUMPRODUCT((LEN($13:13)-LEN(SUBSTITUTE($13:13,EMV1,"")))/LEN(EMV1))</f>
        <v>0</v>
      </c>
      <c r="EMW14">
        <f>SUMPRODUCT((LEN($13:13)-LEN(SUBSTITUTE($13:13,EMW1,"")))/LEN(EMW1))</f>
        <v>0</v>
      </c>
      <c r="EMX14">
        <f>SUMPRODUCT((LEN($13:13)-LEN(SUBSTITUTE($13:13,EMX1,"")))/LEN(EMX1))</f>
        <v>0</v>
      </c>
      <c r="EMY14">
        <f>SUMPRODUCT((LEN($13:13)-LEN(SUBSTITUTE($13:13,EMY1,"")))/LEN(EMY1))</f>
        <v>0</v>
      </c>
      <c r="EMZ14">
        <f>SUMPRODUCT((LEN($13:13)-LEN(SUBSTITUTE($13:13,EMZ1,"")))/LEN(EMZ1))</f>
        <v>0</v>
      </c>
      <c r="ENA14">
        <f>SUMPRODUCT((LEN($13:13)-LEN(SUBSTITUTE($13:13,ENA1,"")))/LEN(ENA1))</f>
        <v>0</v>
      </c>
      <c r="ENB14">
        <f>SUMPRODUCT((LEN($13:13)-LEN(SUBSTITUTE($13:13,ENB1,"")))/LEN(ENB1))</f>
        <v>0</v>
      </c>
      <c r="ENC14">
        <f>SUMPRODUCT((LEN($13:13)-LEN(SUBSTITUTE($13:13,ENC1,"")))/LEN(ENC1))</f>
        <v>0</v>
      </c>
      <c r="END14">
        <f>SUMPRODUCT((LEN($13:13)-LEN(SUBSTITUTE($13:13,END1,"")))/LEN(END1))</f>
        <v>0</v>
      </c>
      <c r="ENE14">
        <f>SUMPRODUCT((LEN($13:13)-LEN(SUBSTITUTE($13:13,ENE1,"")))/LEN(ENE1))</f>
        <v>0</v>
      </c>
      <c r="ENF14">
        <f>SUMPRODUCT((LEN($13:13)-LEN(SUBSTITUTE($13:13,ENF1,"")))/LEN(ENF1))</f>
        <v>0</v>
      </c>
      <c r="ENG14">
        <f>SUMPRODUCT((LEN($13:13)-LEN(SUBSTITUTE($13:13,ENG1,"")))/LEN(ENG1))</f>
        <v>0</v>
      </c>
      <c r="ENH14">
        <f>SUMPRODUCT((LEN($13:13)-LEN(SUBSTITUTE($13:13,ENH1,"")))/LEN(ENH1))</f>
        <v>0</v>
      </c>
      <c r="ENI14">
        <f>SUMPRODUCT((LEN($13:13)-LEN(SUBSTITUTE($13:13,ENI1,"")))/LEN(ENI1))</f>
        <v>0</v>
      </c>
      <c r="ENJ14">
        <f>SUMPRODUCT((LEN($13:13)-LEN(SUBSTITUTE($13:13,ENJ1,"")))/LEN(ENJ1))</f>
        <v>0</v>
      </c>
      <c r="ENK14">
        <f>SUMPRODUCT((LEN($13:13)-LEN(SUBSTITUTE($13:13,ENK1,"")))/LEN(ENK1))</f>
        <v>0</v>
      </c>
      <c r="ENL14">
        <f>SUMPRODUCT((LEN($13:13)-LEN(SUBSTITUTE($13:13,ENL1,"")))/LEN(ENL1))</f>
        <v>0</v>
      </c>
      <c r="ENM14">
        <f>SUMPRODUCT((LEN($13:13)-LEN(SUBSTITUTE($13:13,ENM1,"")))/LEN(ENM1))</f>
        <v>0</v>
      </c>
      <c r="ENN14">
        <f>SUMPRODUCT((LEN($13:13)-LEN(SUBSTITUTE($13:13,ENN1,"")))/LEN(ENN1))</f>
        <v>0</v>
      </c>
      <c r="ENO14">
        <f>SUMPRODUCT((LEN($13:13)-LEN(SUBSTITUTE($13:13,ENO1,"")))/LEN(ENO1))</f>
        <v>0</v>
      </c>
      <c r="ENP14">
        <f>SUMPRODUCT((LEN($13:13)-LEN(SUBSTITUTE($13:13,ENP1,"")))/LEN(ENP1))</f>
        <v>0</v>
      </c>
      <c r="ENQ14">
        <f>SUMPRODUCT((LEN($13:13)-LEN(SUBSTITUTE($13:13,ENQ1,"")))/LEN(ENQ1))</f>
        <v>0</v>
      </c>
      <c r="ENR14">
        <f>SUMPRODUCT((LEN($13:13)-LEN(SUBSTITUTE($13:13,ENR1,"")))/LEN(ENR1))</f>
        <v>0</v>
      </c>
      <c r="ENS14">
        <f>SUMPRODUCT((LEN($13:13)-LEN(SUBSTITUTE($13:13,ENS1,"")))/LEN(ENS1))</f>
        <v>0</v>
      </c>
      <c r="ENT14">
        <f>SUMPRODUCT((LEN($13:13)-LEN(SUBSTITUTE($13:13,ENT1,"")))/LEN(ENT1))</f>
        <v>0</v>
      </c>
      <c r="ENU14">
        <f>SUMPRODUCT((LEN($13:13)-LEN(SUBSTITUTE($13:13,ENU1,"")))/LEN(ENU1))</f>
        <v>0</v>
      </c>
      <c r="ENV14">
        <f>SUMPRODUCT((LEN($13:13)-LEN(SUBSTITUTE($13:13,ENV1,"")))/LEN(ENV1))</f>
        <v>0</v>
      </c>
      <c r="ENW14">
        <f>SUMPRODUCT((LEN($13:13)-LEN(SUBSTITUTE($13:13,ENW1,"")))/LEN(ENW1))</f>
        <v>0</v>
      </c>
      <c r="ENX14">
        <f>SUMPRODUCT((LEN($13:13)-LEN(SUBSTITUTE($13:13,ENX1,"")))/LEN(ENX1))</f>
        <v>0</v>
      </c>
      <c r="ENY14">
        <f>SUMPRODUCT((LEN($13:13)-LEN(SUBSTITUTE($13:13,ENY1,"")))/LEN(ENY1))</f>
        <v>0</v>
      </c>
      <c r="ENZ14">
        <f>SUMPRODUCT((LEN($13:13)-LEN(SUBSTITUTE($13:13,ENZ1,"")))/LEN(ENZ1))</f>
        <v>0</v>
      </c>
      <c r="EOA14">
        <f>SUMPRODUCT((LEN($13:13)-LEN(SUBSTITUTE($13:13,EOA1,"")))/LEN(EOA1))</f>
        <v>0</v>
      </c>
      <c r="EOB14">
        <f>SUMPRODUCT((LEN($13:13)-LEN(SUBSTITUTE($13:13,EOB1,"")))/LEN(EOB1))</f>
        <v>0</v>
      </c>
      <c r="EOC14">
        <f>SUMPRODUCT((LEN($13:13)-LEN(SUBSTITUTE($13:13,EOC1,"")))/LEN(EOC1))</f>
        <v>0</v>
      </c>
      <c r="EOD14">
        <f>SUMPRODUCT((LEN($13:13)-LEN(SUBSTITUTE($13:13,EOD1,"")))/LEN(EOD1))</f>
        <v>0</v>
      </c>
      <c r="EOE14">
        <f>SUMPRODUCT((LEN($13:13)-LEN(SUBSTITUTE($13:13,EOE1,"")))/LEN(EOE1))</f>
        <v>0</v>
      </c>
      <c r="EOF14">
        <f>SUMPRODUCT((LEN($13:13)-LEN(SUBSTITUTE($13:13,EOF1,"")))/LEN(EOF1))</f>
        <v>0</v>
      </c>
      <c r="EOG14">
        <f>SUMPRODUCT((LEN($13:13)-LEN(SUBSTITUTE($13:13,EOG1,"")))/LEN(EOG1))</f>
        <v>0</v>
      </c>
      <c r="EOH14">
        <f>SUMPRODUCT((LEN($13:13)-LEN(SUBSTITUTE($13:13,EOH1,"")))/LEN(EOH1))</f>
        <v>0</v>
      </c>
      <c r="EOI14">
        <f>SUMPRODUCT((LEN($13:13)-LEN(SUBSTITUTE($13:13,EOI1,"")))/LEN(EOI1))</f>
        <v>0</v>
      </c>
      <c r="EOJ14">
        <f>SUMPRODUCT((LEN($13:13)-LEN(SUBSTITUTE($13:13,EOJ1,"")))/LEN(EOJ1))</f>
        <v>0</v>
      </c>
      <c r="EOK14">
        <f>SUMPRODUCT((LEN($13:13)-LEN(SUBSTITUTE($13:13,EOK1,"")))/LEN(EOK1))</f>
        <v>0</v>
      </c>
      <c r="EOL14">
        <f>SUMPRODUCT((LEN($13:13)-LEN(SUBSTITUTE($13:13,EOL1,"")))/LEN(EOL1))</f>
        <v>0</v>
      </c>
      <c r="EOM14">
        <f>SUMPRODUCT((LEN($13:13)-LEN(SUBSTITUTE($13:13,EOM1,"")))/LEN(EOM1))</f>
        <v>0</v>
      </c>
      <c r="EON14">
        <f>SUMPRODUCT((LEN($13:13)-LEN(SUBSTITUTE($13:13,EON1,"")))/LEN(EON1))</f>
        <v>0</v>
      </c>
      <c r="EOO14">
        <f>SUMPRODUCT((LEN($13:13)-LEN(SUBSTITUTE($13:13,EOO1,"")))/LEN(EOO1))</f>
        <v>0</v>
      </c>
      <c r="EOP14">
        <f>SUMPRODUCT((LEN($13:13)-LEN(SUBSTITUTE($13:13,EOP1,"")))/LEN(EOP1))</f>
        <v>0</v>
      </c>
      <c r="EOQ14">
        <f>SUMPRODUCT((LEN($13:13)-LEN(SUBSTITUTE($13:13,EOQ1,"")))/LEN(EOQ1))</f>
        <v>0</v>
      </c>
      <c r="EOR14">
        <f>SUMPRODUCT((LEN($13:13)-LEN(SUBSTITUTE($13:13,EOR1,"")))/LEN(EOR1))</f>
        <v>0</v>
      </c>
      <c r="EOS14">
        <f>SUMPRODUCT((LEN($13:13)-LEN(SUBSTITUTE($13:13,EOS1,"")))/LEN(EOS1))</f>
        <v>0</v>
      </c>
      <c r="EOT14">
        <f>SUMPRODUCT((LEN($13:13)-LEN(SUBSTITUTE($13:13,EOT1,"")))/LEN(EOT1))</f>
        <v>0</v>
      </c>
      <c r="EOU14">
        <f>SUMPRODUCT((LEN($13:13)-LEN(SUBSTITUTE($13:13,EOU1,"")))/LEN(EOU1))</f>
        <v>0</v>
      </c>
      <c r="EOV14">
        <f>SUMPRODUCT((LEN($13:13)-LEN(SUBSTITUTE($13:13,EOV1,"")))/LEN(EOV1))</f>
        <v>0</v>
      </c>
      <c r="EOW14">
        <f>SUMPRODUCT((LEN($13:13)-LEN(SUBSTITUTE($13:13,EOW1,"")))/LEN(EOW1))</f>
        <v>0</v>
      </c>
      <c r="EOX14">
        <f>SUMPRODUCT((LEN($13:13)-LEN(SUBSTITUTE($13:13,EOX1,"")))/LEN(EOX1))</f>
        <v>0</v>
      </c>
      <c r="EOY14">
        <f>SUMPRODUCT((LEN($13:13)-LEN(SUBSTITUTE($13:13,EOY1,"")))/LEN(EOY1))</f>
        <v>0</v>
      </c>
      <c r="EOZ14">
        <f>SUMPRODUCT((LEN($13:13)-LEN(SUBSTITUTE($13:13,EOZ1,"")))/LEN(EOZ1))</f>
        <v>0</v>
      </c>
      <c r="EPA14">
        <f>SUMPRODUCT((LEN($13:13)-LEN(SUBSTITUTE($13:13,EPA1,"")))/LEN(EPA1))</f>
        <v>0</v>
      </c>
      <c r="EPB14">
        <f>SUMPRODUCT((LEN($13:13)-LEN(SUBSTITUTE($13:13,EPB1,"")))/LEN(EPB1))</f>
        <v>0</v>
      </c>
      <c r="EPC14">
        <f>SUMPRODUCT((LEN($13:13)-LEN(SUBSTITUTE($13:13,EPC1,"")))/LEN(EPC1))</f>
        <v>0</v>
      </c>
      <c r="EPD14">
        <f>SUMPRODUCT((LEN($13:13)-LEN(SUBSTITUTE($13:13,EPD1,"")))/LEN(EPD1))</f>
        <v>0</v>
      </c>
      <c r="EPE14">
        <f>SUMPRODUCT((LEN($13:13)-LEN(SUBSTITUTE($13:13,EPE1,"")))/LEN(EPE1))</f>
        <v>0</v>
      </c>
      <c r="EPF14">
        <f>SUMPRODUCT((LEN($13:13)-LEN(SUBSTITUTE($13:13,EPF1,"")))/LEN(EPF1))</f>
        <v>0</v>
      </c>
      <c r="EPG14">
        <f>SUMPRODUCT((LEN($13:13)-LEN(SUBSTITUTE($13:13,EPG1,"")))/LEN(EPG1))</f>
        <v>0</v>
      </c>
      <c r="EPH14">
        <f>SUMPRODUCT((LEN($13:13)-LEN(SUBSTITUTE($13:13,EPH1,"")))/LEN(EPH1))</f>
        <v>0</v>
      </c>
      <c r="EPI14">
        <f>SUMPRODUCT((LEN($13:13)-LEN(SUBSTITUTE($13:13,EPI1,"")))/LEN(EPI1))</f>
        <v>0</v>
      </c>
      <c r="EPJ14">
        <f>SUMPRODUCT((LEN($13:13)-LEN(SUBSTITUTE($13:13,EPJ1,"")))/LEN(EPJ1))</f>
        <v>0</v>
      </c>
      <c r="EPK14">
        <f>SUMPRODUCT((LEN($13:13)-LEN(SUBSTITUTE($13:13,EPK1,"")))/LEN(EPK1))</f>
        <v>0</v>
      </c>
      <c r="EPL14">
        <f>SUMPRODUCT((LEN($13:13)-LEN(SUBSTITUTE($13:13,EPL1,"")))/LEN(EPL1))</f>
        <v>0</v>
      </c>
      <c r="EPM14">
        <f>SUMPRODUCT((LEN($13:13)-LEN(SUBSTITUTE($13:13,EPM1,"")))/LEN(EPM1))</f>
        <v>0</v>
      </c>
      <c r="EPN14">
        <f>SUMPRODUCT((LEN($13:13)-LEN(SUBSTITUTE($13:13,EPN1,"")))/LEN(EPN1))</f>
        <v>0</v>
      </c>
      <c r="EPO14">
        <f>SUMPRODUCT((LEN($13:13)-LEN(SUBSTITUTE($13:13,EPO1,"")))/LEN(EPO1))</f>
        <v>0</v>
      </c>
      <c r="EPP14">
        <f>SUMPRODUCT((LEN($13:13)-LEN(SUBSTITUTE($13:13,EPP1,"")))/LEN(EPP1))</f>
        <v>0</v>
      </c>
      <c r="EPQ14">
        <f>SUMPRODUCT((LEN($13:13)-LEN(SUBSTITUTE($13:13,EPQ1,"")))/LEN(EPQ1))</f>
        <v>0</v>
      </c>
      <c r="EPR14">
        <f>SUMPRODUCT((LEN($13:13)-LEN(SUBSTITUTE($13:13,EPR1,"")))/LEN(EPR1))</f>
        <v>0</v>
      </c>
      <c r="EPS14">
        <f>SUMPRODUCT((LEN($13:13)-LEN(SUBSTITUTE($13:13,EPS1,"")))/LEN(EPS1))</f>
        <v>0</v>
      </c>
      <c r="EPT14">
        <f>SUMPRODUCT((LEN($13:13)-LEN(SUBSTITUTE($13:13,EPT1,"")))/LEN(EPT1))</f>
        <v>0</v>
      </c>
      <c r="EPU14">
        <f>SUMPRODUCT((LEN($13:13)-LEN(SUBSTITUTE($13:13,EPU1,"")))/LEN(EPU1))</f>
        <v>0</v>
      </c>
      <c r="EPV14">
        <f>SUMPRODUCT((LEN($13:13)-LEN(SUBSTITUTE($13:13,EPV1,"")))/LEN(EPV1))</f>
        <v>0</v>
      </c>
      <c r="EPW14">
        <f>SUMPRODUCT((LEN($13:13)-LEN(SUBSTITUTE($13:13,EPW1,"")))/LEN(EPW1))</f>
        <v>0</v>
      </c>
      <c r="EPX14">
        <f>SUMPRODUCT((LEN($13:13)-LEN(SUBSTITUTE($13:13,EPX1,"")))/LEN(EPX1))</f>
        <v>0</v>
      </c>
      <c r="EPY14">
        <f>SUMPRODUCT((LEN($13:13)-LEN(SUBSTITUTE($13:13,EPY1,"")))/LEN(EPY1))</f>
        <v>0</v>
      </c>
      <c r="EPZ14">
        <f>SUMPRODUCT((LEN($13:13)-LEN(SUBSTITUTE($13:13,EPZ1,"")))/LEN(EPZ1))</f>
        <v>0</v>
      </c>
      <c r="EQA14">
        <f>SUMPRODUCT((LEN($13:13)-LEN(SUBSTITUTE($13:13,EQA1,"")))/LEN(EQA1))</f>
        <v>0</v>
      </c>
      <c r="EQB14">
        <f>SUMPRODUCT((LEN($13:13)-LEN(SUBSTITUTE($13:13,EQB1,"")))/LEN(EQB1))</f>
        <v>0</v>
      </c>
      <c r="EQC14">
        <f>SUMPRODUCT((LEN($13:13)-LEN(SUBSTITUTE($13:13,EQC1,"")))/LEN(EQC1))</f>
        <v>0</v>
      </c>
      <c r="EQD14">
        <f>SUMPRODUCT((LEN($13:13)-LEN(SUBSTITUTE($13:13,EQD1,"")))/LEN(EQD1))</f>
        <v>0</v>
      </c>
      <c r="EQE14">
        <f>SUMPRODUCT((LEN($13:13)-LEN(SUBSTITUTE($13:13,EQE1,"")))/LEN(EQE1))</f>
        <v>0</v>
      </c>
      <c r="EQF14">
        <f>SUMPRODUCT((LEN($13:13)-LEN(SUBSTITUTE($13:13,EQF1,"")))/LEN(EQF1))</f>
        <v>0</v>
      </c>
      <c r="EQG14">
        <f>SUMPRODUCT((LEN($13:13)-LEN(SUBSTITUTE($13:13,EQG1,"")))/LEN(EQG1))</f>
        <v>0</v>
      </c>
      <c r="EQH14">
        <f>SUMPRODUCT((LEN($13:13)-LEN(SUBSTITUTE($13:13,EQH1,"")))/LEN(EQH1))</f>
        <v>0</v>
      </c>
      <c r="EQI14">
        <f>SUMPRODUCT((LEN($13:13)-LEN(SUBSTITUTE($13:13,EQI1,"")))/LEN(EQI1))</f>
        <v>0</v>
      </c>
      <c r="EQJ14">
        <f>SUMPRODUCT((LEN($13:13)-LEN(SUBSTITUTE($13:13,EQJ1,"")))/LEN(EQJ1))</f>
        <v>0</v>
      </c>
      <c r="EQK14">
        <f>SUMPRODUCT((LEN($13:13)-LEN(SUBSTITUTE($13:13,EQK1,"")))/LEN(EQK1))</f>
        <v>0</v>
      </c>
      <c r="EQL14">
        <f>SUMPRODUCT((LEN($13:13)-LEN(SUBSTITUTE($13:13,EQL1,"")))/LEN(EQL1))</f>
        <v>0</v>
      </c>
      <c r="EQM14">
        <f>SUMPRODUCT((LEN($13:13)-LEN(SUBSTITUTE($13:13,EQM1,"")))/LEN(EQM1))</f>
        <v>0</v>
      </c>
      <c r="EQN14">
        <f>SUMPRODUCT((LEN($13:13)-LEN(SUBSTITUTE($13:13,EQN1,"")))/LEN(EQN1))</f>
        <v>0</v>
      </c>
      <c r="EQO14">
        <f>SUMPRODUCT((LEN($13:13)-LEN(SUBSTITUTE($13:13,EQO1,"")))/LEN(EQO1))</f>
        <v>0</v>
      </c>
      <c r="EQP14">
        <f>SUMPRODUCT((LEN($13:13)-LEN(SUBSTITUTE($13:13,EQP1,"")))/LEN(EQP1))</f>
        <v>0</v>
      </c>
      <c r="EQQ14">
        <f>SUMPRODUCT((LEN($13:13)-LEN(SUBSTITUTE($13:13,EQQ1,"")))/LEN(EQQ1))</f>
        <v>0</v>
      </c>
      <c r="EQR14">
        <f>SUMPRODUCT((LEN($13:13)-LEN(SUBSTITUTE($13:13,EQR1,"")))/LEN(EQR1))</f>
        <v>0</v>
      </c>
      <c r="EQS14">
        <f>SUMPRODUCT((LEN($13:13)-LEN(SUBSTITUTE($13:13,EQS1,"")))/LEN(EQS1))</f>
        <v>0</v>
      </c>
      <c r="EQT14">
        <f>SUMPRODUCT((LEN($13:13)-LEN(SUBSTITUTE($13:13,EQT1,"")))/LEN(EQT1))</f>
        <v>0</v>
      </c>
      <c r="EQU14">
        <f>SUMPRODUCT((LEN($13:13)-LEN(SUBSTITUTE($13:13,EQU1,"")))/LEN(EQU1))</f>
        <v>0</v>
      </c>
      <c r="EQV14">
        <f>SUMPRODUCT((LEN($13:13)-LEN(SUBSTITUTE($13:13,EQV1,"")))/LEN(EQV1))</f>
        <v>0</v>
      </c>
      <c r="EQW14">
        <f>SUMPRODUCT((LEN($13:13)-LEN(SUBSTITUTE($13:13,EQW1,"")))/LEN(EQW1))</f>
        <v>0</v>
      </c>
      <c r="EQX14">
        <f>SUMPRODUCT((LEN($13:13)-LEN(SUBSTITUTE($13:13,EQX1,"")))/LEN(EQX1))</f>
        <v>0</v>
      </c>
      <c r="EQY14">
        <f>SUMPRODUCT((LEN($13:13)-LEN(SUBSTITUTE($13:13,EQY1,"")))/LEN(EQY1))</f>
        <v>0</v>
      </c>
      <c r="EQZ14">
        <f>SUMPRODUCT((LEN($13:13)-LEN(SUBSTITUTE($13:13,EQZ1,"")))/LEN(EQZ1))</f>
        <v>0</v>
      </c>
      <c r="ERA14">
        <f>SUMPRODUCT((LEN($13:13)-LEN(SUBSTITUTE($13:13,ERA1,"")))/LEN(ERA1))</f>
        <v>0</v>
      </c>
      <c r="ERB14">
        <f>SUMPRODUCT((LEN($13:13)-LEN(SUBSTITUTE($13:13,ERB1,"")))/LEN(ERB1))</f>
        <v>0</v>
      </c>
      <c r="ERC14">
        <f>SUMPRODUCT((LEN($13:13)-LEN(SUBSTITUTE($13:13,ERC1,"")))/LEN(ERC1))</f>
        <v>0</v>
      </c>
      <c r="ERD14">
        <f>SUMPRODUCT((LEN($13:13)-LEN(SUBSTITUTE($13:13,ERD1,"")))/LEN(ERD1))</f>
        <v>0</v>
      </c>
      <c r="ERE14">
        <f>SUMPRODUCT((LEN($13:13)-LEN(SUBSTITUTE($13:13,ERE1,"")))/LEN(ERE1))</f>
        <v>0</v>
      </c>
      <c r="ERF14">
        <f>SUMPRODUCT((LEN($13:13)-LEN(SUBSTITUTE($13:13,ERF1,"")))/LEN(ERF1))</f>
        <v>0</v>
      </c>
      <c r="ERG14">
        <f>SUMPRODUCT((LEN($13:13)-LEN(SUBSTITUTE($13:13,ERG1,"")))/LEN(ERG1))</f>
        <v>0</v>
      </c>
      <c r="ERH14">
        <f>SUMPRODUCT((LEN($13:13)-LEN(SUBSTITUTE($13:13,ERH1,"")))/LEN(ERH1))</f>
        <v>0</v>
      </c>
      <c r="ERI14">
        <f>SUMPRODUCT((LEN($13:13)-LEN(SUBSTITUTE($13:13,ERI1,"")))/LEN(ERI1))</f>
        <v>0</v>
      </c>
      <c r="ERJ14">
        <f>SUMPRODUCT((LEN($13:13)-LEN(SUBSTITUTE($13:13,ERJ1,"")))/LEN(ERJ1))</f>
        <v>0</v>
      </c>
      <c r="ERK14">
        <f>SUMPRODUCT((LEN($13:13)-LEN(SUBSTITUTE($13:13,ERK1,"")))/LEN(ERK1))</f>
        <v>0</v>
      </c>
      <c r="ERL14">
        <f>SUMPRODUCT((LEN($13:13)-LEN(SUBSTITUTE($13:13,ERL1,"")))/LEN(ERL1))</f>
        <v>0</v>
      </c>
      <c r="ERM14">
        <f>SUMPRODUCT((LEN($13:13)-LEN(SUBSTITUTE($13:13,ERM1,"")))/LEN(ERM1))</f>
        <v>0</v>
      </c>
      <c r="ERN14">
        <f>SUMPRODUCT((LEN($13:13)-LEN(SUBSTITUTE($13:13,ERN1,"")))/LEN(ERN1))</f>
        <v>0</v>
      </c>
      <c r="ERO14">
        <f>SUMPRODUCT((LEN($13:13)-LEN(SUBSTITUTE($13:13,ERO1,"")))/LEN(ERO1))</f>
        <v>0</v>
      </c>
      <c r="ERP14">
        <f>SUMPRODUCT((LEN($13:13)-LEN(SUBSTITUTE($13:13,ERP1,"")))/LEN(ERP1))</f>
        <v>0</v>
      </c>
      <c r="ERQ14">
        <f>SUMPRODUCT((LEN($13:13)-LEN(SUBSTITUTE($13:13,ERQ1,"")))/LEN(ERQ1))</f>
        <v>0</v>
      </c>
      <c r="ERR14">
        <f>SUMPRODUCT((LEN($13:13)-LEN(SUBSTITUTE($13:13,ERR1,"")))/LEN(ERR1))</f>
        <v>0</v>
      </c>
      <c r="ERS14">
        <f>SUMPRODUCT((LEN($13:13)-LEN(SUBSTITUTE($13:13,ERS1,"")))/LEN(ERS1))</f>
        <v>0</v>
      </c>
      <c r="ERT14">
        <f>SUMPRODUCT((LEN($13:13)-LEN(SUBSTITUTE($13:13,ERT1,"")))/LEN(ERT1))</f>
        <v>0</v>
      </c>
      <c r="ERU14">
        <f>SUMPRODUCT((LEN($13:13)-LEN(SUBSTITUTE($13:13,ERU1,"")))/LEN(ERU1))</f>
        <v>0</v>
      </c>
      <c r="ERV14">
        <f>SUMPRODUCT((LEN($13:13)-LEN(SUBSTITUTE($13:13,ERV1,"")))/LEN(ERV1))</f>
        <v>0</v>
      </c>
      <c r="ERW14">
        <f>SUMPRODUCT((LEN($13:13)-LEN(SUBSTITUTE($13:13,ERW1,"")))/LEN(ERW1))</f>
        <v>0</v>
      </c>
      <c r="ERX14">
        <f>SUMPRODUCT((LEN($13:13)-LEN(SUBSTITUTE($13:13,ERX1,"")))/LEN(ERX1))</f>
        <v>0</v>
      </c>
      <c r="ERY14">
        <f>SUMPRODUCT((LEN($13:13)-LEN(SUBSTITUTE($13:13,ERY1,"")))/LEN(ERY1))</f>
        <v>0</v>
      </c>
      <c r="ERZ14">
        <f>SUMPRODUCT((LEN($13:13)-LEN(SUBSTITUTE($13:13,ERZ1,"")))/LEN(ERZ1))</f>
        <v>0</v>
      </c>
      <c r="ESA14">
        <f>SUMPRODUCT((LEN($13:13)-LEN(SUBSTITUTE($13:13,ESA1,"")))/LEN(ESA1))</f>
        <v>0</v>
      </c>
      <c r="ESB14">
        <f>SUMPRODUCT((LEN($13:13)-LEN(SUBSTITUTE($13:13,ESB1,"")))/LEN(ESB1))</f>
        <v>0</v>
      </c>
      <c r="ESC14">
        <f>SUMPRODUCT((LEN($13:13)-LEN(SUBSTITUTE($13:13,ESC1,"")))/LEN(ESC1))</f>
        <v>0</v>
      </c>
      <c r="ESD14">
        <f>SUMPRODUCT((LEN($13:13)-LEN(SUBSTITUTE($13:13,ESD1,"")))/LEN(ESD1))</f>
        <v>0</v>
      </c>
      <c r="ESE14">
        <f>SUMPRODUCT((LEN($13:13)-LEN(SUBSTITUTE($13:13,ESE1,"")))/LEN(ESE1))</f>
        <v>0</v>
      </c>
      <c r="ESF14">
        <f>SUMPRODUCT((LEN($13:13)-LEN(SUBSTITUTE($13:13,ESF1,"")))/LEN(ESF1))</f>
        <v>0</v>
      </c>
      <c r="ESG14">
        <f>SUMPRODUCT((LEN($13:13)-LEN(SUBSTITUTE($13:13,ESG1,"")))/LEN(ESG1))</f>
        <v>0</v>
      </c>
      <c r="ESH14">
        <f>SUMPRODUCT((LEN($13:13)-LEN(SUBSTITUTE($13:13,ESH1,"")))/LEN(ESH1))</f>
        <v>0</v>
      </c>
      <c r="ESI14">
        <f>SUMPRODUCT((LEN($13:13)-LEN(SUBSTITUTE($13:13,ESI1,"")))/LEN(ESI1))</f>
        <v>0</v>
      </c>
      <c r="ESJ14">
        <f>SUMPRODUCT((LEN($13:13)-LEN(SUBSTITUTE($13:13,ESJ1,"")))/LEN(ESJ1))</f>
        <v>0</v>
      </c>
      <c r="ESK14">
        <f>SUMPRODUCT((LEN($13:13)-LEN(SUBSTITUTE($13:13,ESK1,"")))/LEN(ESK1))</f>
        <v>0</v>
      </c>
      <c r="ESL14">
        <f>SUMPRODUCT((LEN($13:13)-LEN(SUBSTITUTE($13:13,ESL1,"")))/LEN(ESL1))</f>
        <v>0</v>
      </c>
      <c r="ESM14">
        <f>SUMPRODUCT((LEN($13:13)-LEN(SUBSTITUTE($13:13,ESM1,"")))/LEN(ESM1))</f>
        <v>0</v>
      </c>
      <c r="ESN14">
        <f>SUMPRODUCT((LEN($13:13)-LEN(SUBSTITUTE($13:13,ESN1,"")))/LEN(ESN1))</f>
        <v>0</v>
      </c>
      <c r="ESO14">
        <f>SUMPRODUCT((LEN($13:13)-LEN(SUBSTITUTE($13:13,ESO1,"")))/LEN(ESO1))</f>
        <v>0</v>
      </c>
      <c r="ESP14">
        <f>SUMPRODUCT((LEN($13:13)-LEN(SUBSTITUTE($13:13,ESP1,"")))/LEN(ESP1))</f>
        <v>0</v>
      </c>
      <c r="ESQ14">
        <f>SUMPRODUCT((LEN($13:13)-LEN(SUBSTITUTE($13:13,ESQ1,"")))/LEN(ESQ1))</f>
        <v>0</v>
      </c>
      <c r="ESR14">
        <f>SUMPRODUCT((LEN($13:13)-LEN(SUBSTITUTE($13:13,ESR1,"")))/LEN(ESR1))</f>
        <v>0</v>
      </c>
      <c r="ESS14">
        <f>SUMPRODUCT((LEN($13:13)-LEN(SUBSTITUTE($13:13,ESS1,"")))/LEN(ESS1))</f>
        <v>0</v>
      </c>
      <c r="EST14">
        <f>SUMPRODUCT((LEN($13:13)-LEN(SUBSTITUTE($13:13,EST1,"")))/LEN(EST1))</f>
        <v>0</v>
      </c>
      <c r="ESU14">
        <f>SUMPRODUCT((LEN($13:13)-LEN(SUBSTITUTE($13:13,ESU1,"")))/LEN(ESU1))</f>
        <v>0</v>
      </c>
      <c r="ESV14">
        <f>SUMPRODUCT((LEN($13:13)-LEN(SUBSTITUTE($13:13,ESV1,"")))/LEN(ESV1))</f>
        <v>0</v>
      </c>
      <c r="ESW14">
        <f>SUMPRODUCT((LEN($13:13)-LEN(SUBSTITUTE($13:13,ESW1,"")))/LEN(ESW1))</f>
        <v>0</v>
      </c>
      <c r="ESX14">
        <f>SUMPRODUCT((LEN($13:13)-LEN(SUBSTITUTE($13:13,ESX1,"")))/LEN(ESX1))</f>
        <v>0</v>
      </c>
      <c r="ESY14">
        <f>SUMPRODUCT((LEN($13:13)-LEN(SUBSTITUTE($13:13,ESY1,"")))/LEN(ESY1))</f>
        <v>0</v>
      </c>
      <c r="ESZ14">
        <f>SUMPRODUCT((LEN($13:13)-LEN(SUBSTITUTE($13:13,ESZ1,"")))/LEN(ESZ1))</f>
        <v>0</v>
      </c>
      <c r="ETA14">
        <f>SUMPRODUCT((LEN($13:13)-LEN(SUBSTITUTE($13:13,ETA1,"")))/LEN(ETA1))</f>
        <v>0</v>
      </c>
      <c r="ETB14">
        <f>SUMPRODUCT((LEN($13:13)-LEN(SUBSTITUTE($13:13,ETB1,"")))/LEN(ETB1))</f>
        <v>0</v>
      </c>
      <c r="ETC14">
        <f>SUMPRODUCT((LEN($13:13)-LEN(SUBSTITUTE($13:13,ETC1,"")))/LEN(ETC1))</f>
        <v>0</v>
      </c>
      <c r="ETD14">
        <f>SUMPRODUCT((LEN($13:13)-LEN(SUBSTITUTE($13:13,ETD1,"")))/LEN(ETD1))</f>
        <v>0</v>
      </c>
      <c r="ETE14">
        <f>SUMPRODUCT((LEN($13:13)-LEN(SUBSTITUTE($13:13,ETE1,"")))/LEN(ETE1))</f>
        <v>0</v>
      </c>
      <c r="ETF14">
        <f>SUMPRODUCT((LEN($13:13)-LEN(SUBSTITUTE($13:13,ETF1,"")))/LEN(ETF1))</f>
        <v>0</v>
      </c>
      <c r="ETG14">
        <f>SUMPRODUCT((LEN($13:13)-LEN(SUBSTITUTE($13:13,ETG1,"")))/LEN(ETG1))</f>
        <v>0</v>
      </c>
      <c r="ETH14">
        <f>SUMPRODUCT((LEN($13:13)-LEN(SUBSTITUTE($13:13,ETH1,"")))/LEN(ETH1))</f>
        <v>0</v>
      </c>
      <c r="ETI14">
        <f>SUMPRODUCT((LEN($13:13)-LEN(SUBSTITUTE($13:13,ETI1,"")))/LEN(ETI1))</f>
        <v>0</v>
      </c>
      <c r="ETJ14">
        <f>SUMPRODUCT((LEN($13:13)-LEN(SUBSTITUTE($13:13,ETJ1,"")))/LEN(ETJ1))</f>
        <v>0</v>
      </c>
      <c r="ETK14">
        <f>SUMPRODUCT((LEN($13:13)-LEN(SUBSTITUTE($13:13,ETK1,"")))/LEN(ETK1))</f>
        <v>0</v>
      </c>
      <c r="ETL14">
        <f>SUMPRODUCT((LEN($13:13)-LEN(SUBSTITUTE($13:13,ETL1,"")))/LEN(ETL1))</f>
        <v>0</v>
      </c>
      <c r="ETM14">
        <f>SUMPRODUCT((LEN($13:13)-LEN(SUBSTITUTE($13:13,ETM1,"")))/LEN(ETM1))</f>
        <v>0</v>
      </c>
      <c r="ETN14">
        <f>SUMPRODUCT((LEN($13:13)-LEN(SUBSTITUTE($13:13,ETN1,"")))/LEN(ETN1))</f>
        <v>0</v>
      </c>
      <c r="ETO14">
        <f>SUMPRODUCT((LEN($13:13)-LEN(SUBSTITUTE($13:13,ETO1,"")))/LEN(ETO1))</f>
        <v>0</v>
      </c>
      <c r="ETP14">
        <f>SUMPRODUCT((LEN($13:13)-LEN(SUBSTITUTE($13:13,ETP1,"")))/LEN(ETP1))</f>
        <v>0</v>
      </c>
      <c r="ETQ14">
        <f>SUMPRODUCT((LEN($13:13)-LEN(SUBSTITUTE($13:13,ETQ1,"")))/LEN(ETQ1))</f>
        <v>0</v>
      </c>
      <c r="ETR14">
        <f>SUMPRODUCT((LEN($13:13)-LEN(SUBSTITUTE($13:13,ETR1,"")))/LEN(ETR1))</f>
        <v>0</v>
      </c>
      <c r="ETS14">
        <f>SUMPRODUCT((LEN($13:13)-LEN(SUBSTITUTE($13:13,ETS1,"")))/LEN(ETS1))</f>
        <v>0</v>
      </c>
      <c r="ETT14">
        <f>SUMPRODUCT((LEN($13:13)-LEN(SUBSTITUTE($13:13,ETT1,"")))/LEN(ETT1))</f>
        <v>0</v>
      </c>
      <c r="ETU14">
        <f>SUMPRODUCT((LEN($13:13)-LEN(SUBSTITUTE($13:13,ETU1,"")))/LEN(ETU1))</f>
        <v>0</v>
      </c>
      <c r="ETV14">
        <f>SUMPRODUCT((LEN($13:13)-LEN(SUBSTITUTE($13:13,ETV1,"")))/LEN(ETV1))</f>
        <v>0</v>
      </c>
      <c r="ETW14">
        <f>SUMPRODUCT((LEN($13:13)-LEN(SUBSTITUTE($13:13,ETW1,"")))/LEN(ETW1))</f>
        <v>0</v>
      </c>
      <c r="ETX14">
        <f>SUMPRODUCT((LEN($13:13)-LEN(SUBSTITUTE($13:13,ETX1,"")))/LEN(ETX1))</f>
        <v>0</v>
      </c>
      <c r="ETY14">
        <f>SUMPRODUCT((LEN($13:13)-LEN(SUBSTITUTE($13:13,ETY1,"")))/LEN(ETY1))</f>
        <v>0</v>
      </c>
      <c r="ETZ14">
        <f>SUMPRODUCT((LEN($13:13)-LEN(SUBSTITUTE($13:13,ETZ1,"")))/LEN(ETZ1))</f>
        <v>0</v>
      </c>
      <c r="EUA14">
        <f>SUMPRODUCT((LEN($13:13)-LEN(SUBSTITUTE($13:13,EUA1,"")))/LEN(EUA1))</f>
        <v>0</v>
      </c>
      <c r="EUB14">
        <f>SUMPRODUCT((LEN($13:13)-LEN(SUBSTITUTE($13:13,EUB1,"")))/LEN(EUB1))</f>
        <v>0</v>
      </c>
      <c r="EUC14">
        <f>SUMPRODUCT((LEN($13:13)-LEN(SUBSTITUTE($13:13,EUC1,"")))/LEN(EUC1))</f>
        <v>0</v>
      </c>
      <c r="EUD14">
        <f>SUMPRODUCT((LEN($13:13)-LEN(SUBSTITUTE($13:13,EUD1,"")))/LEN(EUD1))</f>
        <v>0</v>
      </c>
      <c r="EUE14">
        <f>SUMPRODUCT((LEN($13:13)-LEN(SUBSTITUTE($13:13,EUE1,"")))/LEN(EUE1))</f>
        <v>0</v>
      </c>
      <c r="EUF14">
        <f>SUMPRODUCT((LEN($13:13)-LEN(SUBSTITUTE($13:13,EUF1,"")))/LEN(EUF1))</f>
        <v>0</v>
      </c>
      <c r="EUG14">
        <f>SUMPRODUCT((LEN($13:13)-LEN(SUBSTITUTE($13:13,EUG1,"")))/LEN(EUG1))</f>
        <v>0</v>
      </c>
      <c r="EUH14">
        <f>SUMPRODUCT((LEN($13:13)-LEN(SUBSTITUTE($13:13,EUH1,"")))/LEN(EUH1))</f>
        <v>0</v>
      </c>
      <c r="EUI14">
        <f>SUMPRODUCT((LEN($13:13)-LEN(SUBSTITUTE($13:13,EUI1,"")))/LEN(EUI1))</f>
        <v>0</v>
      </c>
      <c r="EUJ14">
        <f>SUMPRODUCT((LEN($13:13)-LEN(SUBSTITUTE($13:13,EUJ1,"")))/LEN(EUJ1))</f>
        <v>0</v>
      </c>
      <c r="EUK14">
        <f>SUMPRODUCT((LEN($13:13)-LEN(SUBSTITUTE($13:13,EUK1,"")))/LEN(EUK1))</f>
        <v>0</v>
      </c>
      <c r="EUL14">
        <f>SUMPRODUCT((LEN($13:13)-LEN(SUBSTITUTE($13:13,EUL1,"")))/LEN(EUL1))</f>
        <v>0</v>
      </c>
      <c r="EUM14">
        <f>SUMPRODUCT((LEN($13:13)-LEN(SUBSTITUTE($13:13,EUM1,"")))/LEN(EUM1))</f>
        <v>0</v>
      </c>
      <c r="EUN14">
        <f>SUMPRODUCT((LEN($13:13)-LEN(SUBSTITUTE($13:13,EUN1,"")))/LEN(EUN1))</f>
        <v>0</v>
      </c>
      <c r="EUO14">
        <f>SUMPRODUCT((LEN($13:13)-LEN(SUBSTITUTE($13:13,EUO1,"")))/LEN(EUO1))</f>
        <v>0</v>
      </c>
      <c r="EUP14">
        <f>SUMPRODUCT((LEN($13:13)-LEN(SUBSTITUTE($13:13,EUP1,"")))/LEN(EUP1))</f>
        <v>0</v>
      </c>
      <c r="EUQ14">
        <f>SUMPRODUCT((LEN($13:13)-LEN(SUBSTITUTE($13:13,EUQ1,"")))/LEN(EUQ1))</f>
        <v>0</v>
      </c>
      <c r="EUR14">
        <f>SUMPRODUCT((LEN($13:13)-LEN(SUBSTITUTE($13:13,EUR1,"")))/LEN(EUR1))</f>
        <v>0</v>
      </c>
      <c r="EUS14">
        <f>SUMPRODUCT((LEN($13:13)-LEN(SUBSTITUTE($13:13,EUS1,"")))/LEN(EUS1))</f>
        <v>0</v>
      </c>
      <c r="EUT14">
        <f>SUMPRODUCT((LEN($13:13)-LEN(SUBSTITUTE($13:13,EUT1,"")))/LEN(EUT1))</f>
        <v>0</v>
      </c>
      <c r="EUU14">
        <f>SUMPRODUCT((LEN($13:13)-LEN(SUBSTITUTE($13:13,EUU1,"")))/LEN(EUU1))</f>
        <v>0</v>
      </c>
      <c r="EUV14">
        <f>SUMPRODUCT((LEN($13:13)-LEN(SUBSTITUTE($13:13,EUV1,"")))/LEN(EUV1))</f>
        <v>0</v>
      </c>
      <c r="EUW14">
        <f>SUMPRODUCT((LEN($13:13)-LEN(SUBSTITUTE($13:13,EUW1,"")))/LEN(EUW1))</f>
        <v>0</v>
      </c>
      <c r="EUX14">
        <f>SUMPRODUCT((LEN($13:13)-LEN(SUBSTITUTE($13:13,EUX1,"")))/LEN(EUX1))</f>
        <v>0</v>
      </c>
      <c r="EUY14">
        <f>SUMPRODUCT((LEN($13:13)-LEN(SUBSTITUTE($13:13,EUY1,"")))/LEN(EUY1))</f>
        <v>0</v>
      </c>
      <c r="EUZ14">
        <f>SUMPRODUCT((LEN($13:13)-LEN(SUBSTITUTE($13:13,EUZ1,"")))/LEN(EUZ1))</f>
        <v>0</v>
      </c>
      <c r="EVA14">
        <f>SUMPRODUCT((LEN($13:13)-LEN(SUBSTITUTE($13:13,EVA1,"")))/LEN(EVA1))</f>
        <v>0</v>
      </c>
      <c r="EVB14">
        <f>SUMPRODUCT((LEN($13:13)-LEN(SUBSTITUTE($13:13,EVB1,"")))/LEN(EVB1))</f>
        <v>0</v>
      </c>
      <c r="EVC14">
        <f>SUMPRODUCT((LEN($13:13)-LEN(SUBSTITUTE($13:13,EVC1,"")))/LEN(EVC1))</f>
        <v>0</v>
      </c>
      <c r="EVD14">
        <f>SUMPRODUCT((LEN($13:13)-LEN(SUBSTITUTE($13:13,EVD1,"")))/LEN(EVD1))</f>
        <v>0</v>
      </c>
      <c r="EVE14">
        <f>SUMPRODUCT((LEN($13:13)-LEN(SUBSTITUTE($13:13,EVE1,"")))/LEN(EVE1))</f>
        <v>0</v>
      </c>
      <c r="EVF14">
        <f>SUMPRODUCT((LEN($13:13)-LEN(SUBSTITUTE($13:13,EVF1,"")))/LEN(EVF1))</f>
        <v>0</v>
      </c>
      <c r="EVG14">
        <f>SUMPRODUCT((LEN($13:13)-LEN(SUBSTITUTE($13:13,EVG1,"")))/LEN(EVG1))</f>
        <v>0</v>
      </c>
      <c r="EVH14">
        <f>SUMPRODUCT((LEN($13:13)-LEN(SUBSTITUTE($13:13,EVH1,"")))/LEN(EVH1))</f>
        <v>0</v>
      </c>
      <c r="EVI14">
        <f>SUMPRODUCT((LEN($13:13)-LEN(SUBSTITUTE($13:13,EVI1,"")))/LEN(EVI1))</f>
        <v>0</v>
      </c>
      <c r="EVJ14">
        <f>SUMPRODUCT((LEN($13:13)-LEN(SUBSTITUTE($13:13,EVJ1,"")))/LEN(EVJ1))</f>
        <v>0</v>
      </c>
      <c r="EVK14">
        <f>SUMPRODUCT((LEN($13:13)-LEN(SUBSTITUTE($13:13,EVK1,"")))/LEN(EVK1))</f>
        <v>0</v>
      </c>
      <c r="EVL14">
        <f>SUMPRODUCT((LEN($13:13)-LEN(SUBSTITUTE($13:13,EVL1,"")))/LEN(EVL1))</f>
        <v>0</v>
      </c>
      <c r="EVM14">
        <f>SUMPRODUCT((LEN($13:13)-LEN(SUBSTITUTE($13:13,EVM1,"")))/LEN(EVM1))</f>
        <v>0</v>
      </c>
      <c r="EVN14">
        <f>SUMPRODUCT((LEN($13:13)-LEN(SUBSTITUTE($13:13,EVN1,"")))/LEN(EVN1))</f>
        <v>0</v>
      </c>
      <c r="EVO14">
        <f>SUMPRODUCT((LEN($13:13)-LEN(SUBSTITUTE($13:13,EVO1,"")))/LEN(EVO1))</f>
        <v>0</v>
      </c>
      <c r="EVP14">
        <f>SUMPRODUCT((LEN($13:13)-LEN(SUBSTITUTE($13:13,EVP1,"")))/LEN(EVP1))</f>
        <v>0</v>
      </c>
      <c r="EVQ14">
        <f>SUMPRODUCT((LEN($13:13)-LEN(SUBSTITUTE($13:13,EVQ1,"")))/LEN(EVQ1))</f>
        <v>0</v>
      </c>
      <c r="EVR14">
        <f>SUMPRODUCT((LEN($13:13)-LEN(SUBSTITUTE($13:13,EVR1,"")))/LEN(EVR1))</f>
        <v>0</v>
      </c>
      <c r="EVS14">
        <f>SUMPRODUCT((LEN($13:13)-LEN(SUBSTITUTE($13:13,EVS1,"")))/LEN(EVS1))</f>
        <v>0</v>
      </c>
      <c r="EVT14">
        <f>SUMPRODUCT((LEN($13:13)-LEN(SUBSTITUTE($13:13,EVT1,"")))/LEN(EVT1))</f>
        <v>0</v>
      </c>
      <c r="EVU14">
        <f>SUMPRODUCT((LEN($13:13)-LEN(SUBSTITUTE($13:13,EVU1,"")))/LEN(EVU1))</f>
        <v>0</v>
      </c>
      <c r="EVV14">
        <f>SUMPRODUCT((LEN($13:13)-LEN(SUBSTITUTE($13:13,EVV1,"")))/LEN(EVV1))</f>
        <v>0</v>
      </c>
      <c r="EVW14">
        <f>SUMPRODUCT((LEN($13:13)-LEN(SUBSTITUTE($13:13,EVW1,"")))/LEN(EVW1))</f>
        <v>0</v>
      </c>
      <c r="EVX14">
        <f>SUMPRODUCT((LEN($13:13)-LEN(SUBSTITUTE($13:13,EVX1,"")))/LEN(EVX1))</f>
        <v>0</v>
      </c>
      <c r="EVY14">
        <f>SUMPRODUCT((LEN($13:13)-LEN(SUBSTITUTE($13:13,EVY1,"")))/LEN(EVY1))</f>
        <v>0</v>
      </c>
      <c r="EVZ14">
        <f>SUMPRODUCT((LEN($13:13)-LEN(SUBSTITUTE($13:13,EVZ1,"")))/LEN(EVZ1))</f>
        <v>0</v>
      </c>
      <c r="EWA14">
        <f>SUMPRODUCT((LEN($13:13)-LEN(SUBSTITUTE($13:13,EWA1,"")))/LEN(EWA1))</f>
        <v>0</v>
      </c>
      <c r="EWB14">
        <f>SUMPRODUCT((LEN($13:13)-LEN(SUBSTITUTE($13:13,EWB1,"")))/LEN(EWB1))</f>
        <v>0</v>
      </c>
      <c r="EWC14">
        <f>SUMPRODUCT((LEN($13:13)-LEN(SUBSTITUTE($13:13,EWC1,"")))/LEN(EWC1))</f>
        <v>0</v>
      </c>
      <c r="EWD14">
        <f>SUMPRODUCT((LEN($13:13)-LEN(SUBSTITUTE($13:13,EWD1,"")))/LEN(EWD1))</f>
        <v>0</v>
      </c>
      <c r="EWE14">
        <f>SUMPRODUCT((LEN($13:13)-LEN(SUBSTITUTE($13:13,EWE1,"")))/LEN(EWE1))</f>
        <v>0</v>
      </c>
      <c r="EWF14">
        <f>SUMPRODUCT((LEN($13:13)-LEN(SUBSTITUTE($13:13,EWF1,"")))/LEN(EWF1))</f>
        <v>0</v>
      </c>
      <c r="EWG14">
        <f>SUMPRODUCT((LEN($13:13)-LEN(SUBSTITUTE($13:13,EWG1,"")))/LEN(EWG1))</f>
        <v>0</v>
      </c>
      <c r="EWH14">
        <f>SUMPRODUCT((LEN($13:13)-LEN(SUBSTITUTE($13:13,EWH1,"")))/LEN(EWH1))</f>
        <v>0</v>
      </c>
      <c r="EWI14">
        <f>SUMPRODUCT((LEN($13:13)-LEN(SUBSTITUTE($13:13,EWI1,"")))/LEN(EWI1))</f>
        <v>0</v>
      </c>
      <c r="EWJ14">
        <f>SUMPRODUCT((LEN($13:13)-LEN(SUBSTITUTE($13:13,EWJ1,"")))/LEN(EWJ1))</f>
        <v>0</v>
      </c>
      <c r="EWK14">
        <f>SUMPRODUCT((LEN($13:13)-LEN(SUBSTITUTE($13:13,EWK1,"")))/LEN(EWK1))</f>
        <v>0</v>
      </c>
      <c r="EWL14">
        <f>SUMPRODUCT((LEN($13:13)-LEN(SUBSTITUTE($13:13,EWL1,"")))/LEN(EWL1))</f>
        <v>0</v>
      </c>
      <c r="EWM14">
        <f>SUMPRODUCT((LEN($13:13)-LEN(SUBSTITUTE($13:13,EWM1,"")))/LEN(EWM1))</f>
        <v>0</v>
      </c>
      <c r="EWN14">
        <f>SUMPRODUCT((LEN($13:13)-LEN(SUBSTITUTE($13:13,EWN1,"")))/LEN(EWN1))</f>
        <v>0</v>
      </c>
      <c r="EWO14">
        <f>SUMPRODUCT((LEN($13:13)-LEN(SUBSTITUTE($13:13,EWO1,"")))/LEN(EWO1))</f>
        <v>0</v>
      </c>
      <c r="EWP14">
        <f>SUMPRODUCT((LEN($13:13)-LEN(SUBSTITUTE($13:13,EWP1,"")))/LEN(EWP1))</f>
        <v>0</v>
      </c>
      <c r="EWQ14">
        <f>SUMPRODUCT((LEN($13:13)-LEN(SUBSTITUTE($13:13,EWQ1,"")))/LEN(EWQ1))</f>
        <v>0</v>
      </c>
      <c r="EWR14">
        <f>SUMPRODUCT((LEN($13:13)-LEN(SUBSTITUTE($13:13,EWR1,"")))/LEN(EWR1))</f>
        <v>0</v>
      </c>
      <c r="EWS14">
        <f>SUMPRODUCT((LEN($13:13)-LEN(SUBSTITUTE($13:13,EWS1,"")))/LEN(EWS1))</f>
        <v>0</v>
      </c>
      <c r="EWT14">
        <f>SUMPRODUCT((LEN($13:13)-LEN(SUBSTITUTE($13:13,EWT1,"")))/LEN(EWT1))</f>
        <v>0</v>
      </c>
      <c r="EWU14">
        <f>SUMPRODUCT((LEN($13:13)-LEN(SUBSTITUTE($13:13,EWU1,"")))/LEN(EWU1))</f>
        <v>0</v>
      </c>
      <c r="EWV14">
        <f>SUMPRODUCT((LEN($13:13)-LEN(SUBSTITUTE($13:13,EWV1,"")))/LEN(EWV1))</f>
        <v>0</v>
      </c>
      <c r="EWW14">
        <f>SUMPRODUCT((LEN($13:13)-LEN(SUBSTITUTE($13:13,EWW1,"")))/LEN(EWW1))</f>
        <v>0</v>
      </c>
      <c r="EWX14">
        <f>SUMPRODUCT((LEN($13:13)-LEN(SUBSTITUTE($13:13,EWX1,"")))/LEN(EWX1))</f>
        <v>0</v>
      </c>
      <c r="EWY14">
        <f>SUMPRODUCT((LEN($13:13)-LEN(SUBSTITUTE($13:13,EWY1,"")))/LEN(EWY1))</f>
        <v>0</v>
      </c>
      <c r="EWZ14">
        <f>SUMPRODUCT((LEN($13:13)-LEN(SUBSTITUTE($13:13,EWZ1,"")))/LEN(EWZ1))</f>
        <v>0</v>
      </c>
      <c r="EXA14">
        <f>SUMPRODUCT((LEN($13:13)-LEN(SUBSTITUTE($13:13,EXA1,"")))/LEN(EXA1))</f>
        <v>0</v>
      </c>
      <c r="EXB14">
        <f>SUMPRODUCT((LEN($13:13)-LEN(SUBSTITUTE($13:13,EXB1,"")))/LEN(EXB1))</f>
        <v>0</v>
      </c>
      <c r="EXC14">
        <f>SUMPRODUCT((LEN($13:13)-LEN(SUBSTITUTE($13:13,EXC1,"")))/LEN(EXC1))</f>
        <v>0</v>
      </c>
      <c r="EXD14">
        <f>SUMPRODUCT((LEN($13:13)-LEN(SUBSTITUTE($13:13,EXD1,"")))/LEN(EXD1))</f>
        <v>0</v>
      </c>
      <c r="EXE14">
        <f>SUMPRODUCT((LEN($13:13)-LEN(SUBSTITUTE($13:13,EXE1,"")))/LEN(EXE1))</f>
        <v>0</v>
      </c>
      <c r="EXF14">
        <f>SUMPRODUCT((LEN($13:13)-LEN(SUBSTITUTE($13:13,EXF1,"")))/LEN(EXF1))</f>
        <v>0</v>
      </c>
      <c r="EXG14">
        <f>SUMPRODUCT((LEN($13:13)-LEN(SUBSTITUTE($13:13,EXG1,"")))/LEN(EXG1))</f>
        <v>0</v>
      </c>
      <c r="EXH14">
        <f>SUMPRODUCT((LEN($13:13)-LEN(SUBSTITUTE($13:13,EXH1,"")))/LEN(EXH1))</f>
        <v>0</v>
      </c>
      <c r="EXI14">
        <f>SUMPRODUCT((LEN($13:13)-LEN(SUBSTITUTE($13:13,EXI1,"")))/LEN(EXI1))</f>
        <v>0</v>
      </c>
      <c r="EXJ14">
        <f>SUMPRODUCT((LEN($13:13)-LEN(SUBSTITUTE($13:13,EXJ1,"")))/LEN(EXJ1))</f>
        <v>0</v>
      </c>
      <c r="EXK14">
        <f>SUMPRODUCT((LEN($13:13)-LEN(SUBSTITUTE($13:13,EXK1,"")))/LEN(EXK1))</f>
        <v>0</v>
      </c>
      <c r="EXL14">
        <f>SUMPRODUCT((LEN($13:13)-LEN(SUBSTITUTE($13:13,EXL1,"")))/LEN(EXL1))</f>
        <v>0</v>
      </c>
      <c r="EXM14">
        <f>SUMPRODUCT((LEN($13:13)-LEN(SUBSTITUTE($13:13,EXM1,"")))/LEN(EXM1))</f>
        <v>0</v>
      </c>
      <c r="EXN14">
        <f>SUMPRODUCT((LEN($13:13)-LEN(SUBSTITUTE($13:13,EXN1,"")))/LEN(EXN1))</f>
        <v>0</v>
      </c>
      <c r="EXO14">
        <f>SUMPRODUCT((LEN($13:13)-LEN(SUBSTITUTE($13:13,EXO1,"")))/LEN(EXO1))</f>
        <v>0</v>
      </c>
      <c r="EXP14">
        <f>SUMPRODUCT((LEN($13:13)-LEN(SUBSTITUTE($13:13,EXP1,"")))/LEN(EXP1))</f>
        <v>0</v>
      </c>
      <c r="EXQ14">
        <f>SUMPRODUCT((LEN($13:13)-LEN(SUBSTITUTE($13:13,EXQ1,"")))/LEN(EXQ1))</f>
        <v>0</v>
      </c>
      <c r="EXR14">
        <f>SUMPRODUCT((LEN($13:13)-LEN(SUBSTITUTE($13:13,EXR1,"")))/LEN(EXR1))</f>
        <v>0</v>
      </c>
      <c r="EXS14">
        <f>SUMPRODUCT((LEN($13:13)-LEN(SUBSTITUTE($13:13,EXS1,"")))/LEN(EXS1))</f>
        <v>0</v>
      </c>
      <c r="EXT14">
        <f>SUMPRODUCT((LEN($13:13)-LEN(SUBSTITUTE($13:13,EXT1,"")))/LEN(EXT1))</f>
        <v>0</v>
      </c>
      <c r="EXU14">
        <f>SUMPRODUCT((LEN($13:13)-LEN(SUBSTITUTE($13:13,EXU1,"")))/LEN(EXU1))</f>
        <v>0</v>
      </c>
      <c r="EXV14">
        <f>SUMPRODUCT((LEN($13:13)-LEN(SUBSTITUTE($13:13,EXV1,"")))/LEN(EXV1))</f>
        <v>0</v>
      </c>
      <c r="EXW14">
        <f>SUMPRODUCT((LEN($13:13)-LEN(SUBSTITUTE($13:13,EXW1,"")))/LEN(EXW1))</f>
        <v>0</v>
      </c>
      <c r="EXX14">
        <f>SUMPRODUCT((LEN($13:13)-LEN(SUBSTITUTE($13:13,EXX1,"")))/LEN(EXX1))</f>
        <v>0</v>
      </c>
      <c r="EXY14">
        <f>SUMPRODUCT((LEN($13:13)-LEN(SUBSTITUTE($13:13,EXY1,"")))/LEN(EXY1))</f>
        <v>0</v>
      </c>
      <c r="EXZ14">
        <f>SUMPRODUCT((LEN($13:13)-LEN(SUBSTITUTE($13:13,EXZ1,"")))/LEN(EXZ1))</f>
        <v>0</v>
      </c>
      <c r="EYA14">
        <f>SUMPRODUCT((LEN($13:13)-LEN(SUBSTITUTE($13:13,EYA1,"")))/LEN(EYA1))</f>
        <v>0</v>
      </c>
      <c r="EYB14">
        <f>SUMPRODUCT((LEN($13:13)-LEN(SUBSTITUTE($13:13,EYB1,"")))/LEN(EYB1))</f>
        <v>0</v>
      </c>
      <c r="EYC14">
        <f>SUMPRODUCT((LEN($13:13)-LEN(SUBSTITUTE($13:13,EYC1,"")))/LEN(EYC1))</f>
        <v>0</v>
      </c>
      <c r="EYD14">
        <f>SUMPRODUCT((LEN($13:13)-LEN(SUBSTITUTE($13:13,EYD1,"")))/LEN(EYD1))</f>
        <v>0</v>
      </c>
      <c r="EYE14">
        <f>SUMPRODUCT((LEN($13:13)-LEN(SUBSTITUTE($13:13,EYE1,"")))/LEN(EYE1))</f>
        <v>0</v>
      </c>
      <c r="EYF14">
        <f>SUMPRODUCT((LEN($13:13)-LEN(SUBSTITUTE($13:13,EYF1,"")))/LEN(EYF1))</f>
        <v>0</v>
      </c>
      <c r="EYG14">
        <f>SUMPRODUCT((LEN($13:13)-LEN(SUBSTITUTE($13:13,EYG1,"")))/LEN(EYG1))</f>
        <v>0</v>
      </c>
      <c r="EYH14">
        <f>SUMPRODUCT((LEN($13:13)-LEN(SUBSTITUTE($13:13,EYH1,"")))/LEN(EYH1))</f>
        <v>0</v>
      </c>
      <c r="EYI14">
        <f>SUMPRODUCT((LEN($13:13)-LEN(SUBSTITUTE($13:13,EYI1,"")))/LEN(EYI1))</f>
        <v>0</v>
      </c>
      <c r="EYJ14">
        <f>SUMPRODUCT((LEN($13:13)-LEN(SUBSTITUTE($13:13,EYJ1,"")))/LEN(EYJ1))</f>
        <v>0</v>
      </c>
      <c r="EYK14">
        <f>SUMPRODUCT((LEN($13:13)-LEN(SUBSTITUTE($13:13,EYK1,"")))/LEN(EYK1))</f>
        <v>0</v>
      </c>
      <c r="EYL14">
        <f>SUMPRODUCT((LEN($13:13)-LEN(SUBSTITUTE($13:13,EYL1,"")))/LEN(EYL1))</f>
        <v>0</v>
      </c>
      <c r="EYM14">
        <f>SUMPRODUCT((LEN($13:13)-LEN(SUBSTITUTE($13:13,EYM1,"")))/LEN(EYM1))</f>
        <v>0</v>
      </c>
      <c r="EYN14">
        <f>SUMPRODUCT((LEN($13:13)-LEN(SUBSTITUTE($13:13,EYN1,"")))/LEN(EYN1))</f>
        <v>0</v>
      </c>
      <c r="EYO14">
        <f>SUMPRODUCT((LEN($13:13)-LEN(SUBSTITUTE($13:13,EYO1,"")))/LEN(EYO1))</f>
        <v>0</v>
      </c>
      <c r="EYP14">
        <f>SUMPRODUCT((LEN($13:13)-LEN(SUBSTITUTE($13:13,EYP1,"")))/LEN(EYP1))</f>
        <v>0</v>
      </c>
      <c r="EYQ14">
        <f>SUMPRODUCT((LEN($13:13)-LEN(SUBSTITUTE($13:13,EYQ1,"")))/LEN(EYQ1))</f>
        <v>0</v>
      </c>
      <c r="EYR14">
        <f>SUMPRODUCT((LEN($13:13)-LEN(SUBSTITUTE($13:13,EYR1,"")))/LEN(EYR1))</f>
        <v>0</v>
      </c>
      <c r="EYS14">
        <f>SUMPRODUCT((LEN($13:13)-LEN(SUBSTITUTE($13:13,EYS1,"")))/LEN(EYS1))</f>
        <v>0</v>
      </c>
      <c r="EYT14">
        <f>SUMPRODUCT((LEN($13:13)-LEN(SUBSTITUTE($13:13,EYT1,"")))/LEN(EYT1))</f>
        <v>0</v>
      </c>
      <c r="EYU14">
        <f>SUMPRODUCT((LEN($13:13)-LEN(SUBSTITUTE($13:13,EYU1,"")))/LEN(EYU1))</f>
        <v>0</v>
      </c>
      <c r="EYV14">
        <f>SUMPRODUCT((LEN($13:13)-LEN(SUBSTITUTE($13:13,EYV1,"")))/LEN(EYV1))</f>
        <v>0</v>
      </c>
      <c r="EYW14">
        <f>SUMPRODUCT((LEN($13:13)-LEN(SUBSTITUTE($13:13,EYW1,"")))/LEN(EYW1))</f>
        <v>0</v>
      </c>
      <c r="EYX14">
        <f>SUMPRODUCT((LEN($13:13)-LEN(SUBSTITUTE($13:13,EYX1,"")))/LEN(EYX1))</f>
        <v>0</v>
      </c>
      <c r="EYY14">
        <f>SUMPRODUCT((LEN($13:13)-LEN(SUBSTITUTE($13:13,EYY1,"")))/LEN(EYY1))</f>
        <v>0</v>
      </c>
      <c r="EYZ14">
        <f>SUMPRODUCT((LEN($13:13)-LEN(SUBSTITUTE($13:13,EYZ1,"")))/LEN(EYZ1))</f>
        <v>0</v>
      </c>
      <c r="EZA14">
        <f>SUMPRODUCT((LEN($13:13)-LEN(SUBSTITUTE($13:13,EZA1,"")))/LEN(EZA1))</f>
        <v>0</v>
      </c>
      <c r="EZB14">
        <f>SUMPRODUCT((LEN($13:13)-LEN(SUBSTITUTE($13:13,EZB1,"")))/LEN(EZB1))</f>
        <v>0</v>
      </c>
      <c r="EZC14">
        <f>SUMPRODUCT((LEN($13:13)-LEN(SUBSTITUTE($13:13,EZC1,"")))/LEN(EZC1))</f>
        <v>0</v>
      </c>
      <c r="EZD14">
        <f>SUMPRODUCT((LEN($13:13)-LEN(SUBSTITUTE($13:13,EZD1,"")))/LEN(EZD1))</f>
        <v>0</v>
      </c>
      <c r="EZE14">
        <f>SUMPRODUCT((LEN($13:13)-LEN(SUBSTITUTE($13:13,EZE1,"")))/LEN(EZE1))</f>
        <v>0</v>
      </c>
      <c r="EZF14">
        <f>SUMPRODUCT((LEN($13:13)-LEN(SUBSTITUTE($13:13,EZF1,"")))/LEN(EZF1))</f>
        <v>0</v>
      </c>
      <c r="EZG14">
        <f>SUMPRODUCT((LEN($13:13)-LEN(SUBSTITUTE($13:13,EZG1,"")))/LEN(EZG1))</f>
        <v>0</v>
      </c>
      <c r="EZH14">
        <f>SUMPRODUCT((LEN($13:13)-LEN(SUBSTITUTE($13:13,EZH1,"")))/LEN(EZH1))</f>
        <v>0</v>
      </c>
      <c r="EZI14">
        <f>SUMPRODUCT((LEN($13:13)-LEN(SUBSTITUTE($13:13,EZI1,"")))/LEN(EZI1))</f>
        <v>0</v>
      </c>
      <c r="EZJ14">
        <f>SUMPRODUCT((LEN($13:13)-LEN(SUBSTITUTE($13:13,EZJ1,"")))/LEN(EZJ1))</f>
        <v>0</v>
      </c>
      <c r="EZK14">
        <f>SUMPRODUCT((LEN($13:13)-LEN(SUBSTITUTE($13:13,EZK1,"")))/LEN(EZK1))</f>
        <v>0</v>
      </c>
      <c r="EZL14">
        <f>SUMPRODUCT((LEN($13:13)-LEN(SUBSTITUTE($13:13,EZL1,"")))/LEN(EZL1))</f>
        <v>0</v>
      </c>
      <c r="EZM14">
        <f>SUMPRODUCT((LEN($13:13)-LEN(SUBSTITUTE($13:13,EZM1,"")))/LEN(EZM1))</f>
        <v>0</v>
      </c>
      <c r="EZN14">
        <f>SUMPRODUCT((LEN($13:13)-LEN(SUBSTITUTE($13:13,EZN1,"")))/LEN(EZN1))</f>
        <v>0</v>
      </c>
      <c r="EZO14">
        <f>SUMPRODUCT((LEN($13:13)-LEN(SUBSTITUTE($13:13,EZO1,"")))/LEN(EZO1))</f>
        <v>0</v>
      </c>
      <c r="EZP14">
        <f>SUMPRODUCT((LEN($13:13)-LEN(SUBSTITUTE($13:13,EZP1,"")))/LEN(EZP1))</f>
        <v>0</v>
      </c>
      <c r="EZQ14">
        <f>SUMPRODUCT((LEN($13:13)-LEN(SUBSTITUTE($13:13,EZQ1,"")))/LEN(EZQ1))</f>
        <v>0</v>
      </c>
      <c r="EZR14">
        <f>SUMPRODUCT((LEN($13:13)-LEN(SUBSTITUTE($13:13,EZR1,"")))/LEN(EZR1))</f>
        <v>0</v>
      </c>
      <c r="EZS14">
        <f>SUMPRODUCT((LEN($13:13)-LEN(SUBSTITUTE($13:13,EZS1,"")))/LEN(EZS1))</f>
        <v>0</v>
      </c>
      <c r="EZT14">
        <f>SUMPRODUCT((LEN($13:13)-LEN(SUBSTITUTE($13:13,EZT1,"")))/LEN(EZT1))</f>
        <v>0</v>
      </c>
      <c r="EZU14">
        <f>SUMPRODUCT((LEN($13:13)-LEN(SUBSTITUTE($13:13,EZU1,"")))/LEN(EZU1))</f>
        <v>0</v>
      </c>
      <c r="EZV14">
        <f>SUMPRODUCT((LEN($13:13)-LEN(SUBSTITUTE($13:13,EZV1,"")))/LEN(EZV1))</f>
        <v>0</v>
      </c>
      <c r="EZW14">
        <f>SUMPRODUCT((LEN($13:13)-LEN(SUBSTITUTE($13:13,EZW1,"")))/LEN(EZW1))</f>
        <v>0</v>
      </c>
      <c r="EZX14">
        <f>SUMPRODUCT((LEN($13:13)-LEN(SUBSTITUTE($13:13,EZX1,"")))/LEN(EZX1))</f>
        <v>0</v>
      </c>
      <c r="EZY14">
        <f>SUMPRODUCT((LEN($13:13)-LEN(SUBSTITUTE($13:13,EZY1,"")))/LEN(EZY1))</f>
        <v>0</v>
      </c>
      <c r="EZZ14">
        <f>SUMPRODUCT((LEN($13:13)-LEN(SUBSTITUTE($13:13,EZZ1,"")))/LEN(EZZ1))</f>
        <v>0</v>
      </c>
      <c r="FAA14">
        <f>SUMPRODUCT((LEN($13:13)-LEN(SUBSTITUTE($13:13,FAA1,"")))/LEN(FAA1))</f>
        <v>0</v>
      </c>
      <c r="FAB14">
        <f>SUMPRODUCT((LEN($13:13)-LEN(SUBSTITUTE($13:13,FAB1,"")))/LEN(FAB1))</f>
        <v>0</v>
      </c>
      <c r="FAC14">
        <f>SUMPRODUCT((LEN($13:13)-LEN(SUBSTITUTE($13:13,FAC1,"")))/LEN(FAC1))</f>
        <v>0</v>
      </c>
      <c r="FAD14">
        <f>SUMPRODUCT((LEN($13:13)-LEN(SUBSTITUTE($13:13,FAD1,"")))/LEN(FAD1))</f>
        <v>0</v>
      </c>
      <c r="FAE14">
        <f>SUMPRODUCT((LEN($13:13)-LEN(SUBSTITUTE($13:13,FAE1,"")))/LEN(FAE1))</f>
        <v>0</v>
      </c>
      <c r="FAF14">
        <f>SUMPRODUCT((LEN($13:13)-LEN(SUBSTITUTE($13:13,FAF1,"")))/LEN(FAF1))</f>
        <v>0</v>
      </c>
      <c r="FAG14">
        <f>SUMPRODUCT((LEN($13:13)-LEN(SUBSTITUTE($13:13,FAG1,"")))/LEN(FAG1))</f>
        <v>0</v>
      </c>
      <c r="FAH14">
        <f>SUMPRODUCT((LEN($13:13)-LEN(SUBSTITUTE($13:13,FAH1,"")))/LEN(FAH1))</f>
        <v>0</v>
      </c>
      <c r="FAI14">
        <f>SUMPRODUCT((LEN($13:13)-LEN(SUBSTITUTE($13:13,FAI1,"")))/LEN(FAI1))</f>
        <v>0</v>
      </c>
      <c r="FAJ14">
        <f>SUMPRODUCT((LEN($13:13)-LEN(SUBSTITUTE($13:13,FAJ1,"")))/LEN(FAJ1))</f>
        <v>0</v>
      </c>
      <c r="FAK14">
        <f>SUMPRODUCT((LEN($13:13)-LEN(SUBSTITUTE($13:13,FAK1,"")))/LEN(FAK1))</f>
        <v>0</v>
      </c>
      <c r="FAL14">
        <f>SUMPRODUCT((LEN($13:13)-LEN(SUBSTITUTE($13:13,FAL1,"")))/LEN(FAL1))</f>
        <v>0</v>
      </c>
      <c r="FAM14">
        <f>SUMPRODUCT((LEN($13:13)-LEN(SUBSTITUTE($13:13,FAM1,"")))/LEN(FAM1))</f>
        <v>0</v>
      </c>
      <c r="FAN14">
        <f>SUMPRODUCT((LEN($13:13)-LEN(SUBSTITUTE($13:13,FAN1,"")))/LEN(FAN1))</f>
        <v>0</v>
      </c>
      <c r="FAO14">
        <f>SUMPRODUCT((LEN($13:13)-LEN(SUBSTITUTE($13:13,FAO1,"")))/LEN(FAO1))</f>
        <v>0</v>
      </c>
      <c r="FAP14">
        <f>SUMPRODUCT((LEN($13:13)-LEN(SUBSTITUTE($13:13,FAP1,"")))/LEN(FAP1))</f>
        <v>0</v>
      </c>
      <c r="FAQ14">
        <f>SUMPRODUCT((LEN($13:13)-LEN(SUBSTITUTE($13:13,FAQ1,"")))/LEN(FAQ1))</f>
        <v>0</v>
      </c>
      <c r="FAR14">
        <f>SUMPRODUCT((LEN($13:13)-LEN(SUBSTITUTE($13:13,FAR1,"")))/LEN(FAR1))</f>
        <v>0</v>
      </c>
      <c r="FAS14">
        <f>SUMPRODUCT((LEN($13:13)-LEN(SUBSTITUTE($13:13,FAS1,"")))/LEN(FAS1))</f>
        <v>0</v>
      </c>
      <c r="FAT14">
        <f>SUMPRODUCT((LEN($13:13)-LEN(SUBSTITUTE($13:13,FAT1,"")))/LEN(FAT1))</f>
        <v>0</v>
      </c>
      <c r="FAU14">
        <f>SUMPRODUCT((LEN($13:13)-LEN(SUBSTITUTE($13:13,FAU1,"")))/LEN(FAU1))</f>
        <v>0</v>
      </c>
      <c r="FAV14">
        <f>SUMPRODUCT((LEN($13:13)-LEN(SUBSTITUTE($13:13,FAV1,"")))/LEN(FAV1))</f>
        <v>0</v>
      </c>
      <c r="FAW14">
        <f>SUMPRODUCT((LEN($13:13)-LEN(SUBSTITUTE($13:13,FAW1,"")))/LEN(FAW1))</f>
        <v>0</v>
      </c>
      <c r="FAX14">
        <f>SUMPRODUCT((LEN($13:13)-LEN(SUBSTITUTE($13:13,FAX1,"")))/LEN(FAX1))</f>
        <v>0</v>
      </c>
      <c r="FAY14">
        <f>SUMPRODUCT((LEN($13:13)-LEN(SUBSTITUTE($13:13,FAY1,"")))/LEN(FAY1))</f>
        <v>0</v>
      </c>
      <c r="FAZ14">
        <f>SUMPRODUCT((LEN($13:13)-LEN(SUBSTITUTE($13:13,FAZ1,"")))/LEN(FAZ1))</f>
        <v>0</v>
      </c>
      <c r="FBA14">
        <f>SUMPRODUCT((LEN($13:13)-LEN(SUBSTITUTE($13:13,FBA1,"")))/LEN(FBA1))</f>
        <v>0</v>
      </c>
      <c r="FBB14">
        <f>SUMPRODUCT((LEN($13:13)-LEN(SUBSTITUTE($13:13,FBB1,"")))/LEN(FBB1))</f>
        <v>0</v>
      </c>
      <c r="FBC14">
        <f>SUMPRODUCT((LEN($13:13)-LEN(SUBSTITUTE($13:13,FBC1,"")))/LEN(FBC1))</f>
        <v>0</v>
      </c>
      <c r="FBD14">
        <f>SUMPRODUCT((LEN($13:13)-LEN(SUBSTITUTE($13:13,FBD1,"")))/LEN(FBD1))</f>
        <v>0</v>
      </c>
      <c r="FBE14">
        <f>SUMPRODUCT((LEN($13:13)-LEN(SUBSTITUTE($13:13,FBE1,"")))/LEN(FBE1))</f>
        <v>0</v>
      </c>
      <c r="FBF14">
        <f>SUMPRODUCT((LEN($13:13)-LEN(SUBSTITUTE($13:13,FBF1,"")))/LEN(FBF1))</f>
        <v>0</v>
      </c>
      <c r="FBG14">
        <f>SUMPRODUCT((LEN($13:13)-LEN(SUBSTITUTE($13:13,FBG1,"")))/LEN(FBG1))</f>
        <v>0</v>
      </c>
      <c r="FBH14">
        <f>SUMPRODUCT((LEN($13:13)-LEN(SUBSTITUTE($13:13,FBH1,"")))/LEN(FBH1))</f>
        <v>0</v>
      </c>
      <c r="FBI14">
        <f>SUMPRODUCT((LEN($13:13)-LEN(SUBSTITUTE($13:13,FBI1,"")))/LEN(FBI1))</f>
        <v>0</v>
      </c>
      <c r="FBJ14">
        <f>SUMPRODUCT((LEN($13:13)-LEN(SUBSTITUTE($13:13,FBJ1,"")))/LEN(FBJ1))</f>
        <v>0</v>
      </c>
      <c r="FBK14">
        <f>SUMPRODUCT((LEN($13:13)-LEN(SUBSTITUTE($13:13,FBK1,"")))/LEN(FBK1))</f>
        <v>0</v>
      </c>
      <c r="FBL14">
        <f>SUMPRODUCT((LEN($13:13)-LEN(SUBSTITUTE($13:13,FBL1,"")))/LEN(FBL1))</f>
        <v>0</v>
      </c>
      <c r="FBM14">
        <f>SUMPRODUCT((LEN($13:13)-LEN(SUBSTITUTE($13:13,FBM1,"")))/LEN(FBM1))</f>
        <v>0</v>
      </c>
      <c r="FBN14">
        <f>SUMPRODUCT((LEN($13:13)-LEN(SUBSTITUTE($13:13,FBN1,"")))/LEN(FBN1))</f>
        <v>0</v>
      </c>
      <c r="FBO14">
        <f>SUMPRODUCT((LEN($13:13)-LEN(SUBSTITUTE($13:13,FBO1,"")))/LEN(FBO1))</f>
        <v>0</v>
      </c>
      <c r="FBP14">
        <f>SUMPRODUCT((LEN($13:13)-LEN(SUBSTITUTE($13:13,FBP1,"")))/LEN(FBP1))</f>
        <v>0</v>
      </c>
      <c r="FBQ14">
        <f>SUMPRODUCT((LEN($13:13)-LEN(SUBSTITUTE($13:13,FBQ1,"")))/LEN(FBQ1))</f>
        <v>0</v>
      </c>
      <c r="FBR14">
        <f>SUMPRODUCT((LEN($13:13)-LEN(SUBSTITUTE($13:13,FBR1,"")))/LEN(FBR1))</f>
        <v>0</v>
      </c>
      <c r="FBS14">
        <f>SUMPRODUCT((LEN($13:13)-LEN(SUBSTITUTE($13:13,FBS1,"")))/LEN(FBS1))</f>
        <v>0</v>
      </c>
      <c r="FBT14">
        <f>SUMPRODUCT((LEN($13:13)-LEN(SUBSTITUTE($13:13,FBT1,"")))/LEN(FBT1))</f>
        <v>0</v>
      </c>
      <c r="FBU14">
        <f>SUMPRODUCT((LEN($13:13)-LEN(SUBSTITUTE($13:13,FBU1,"")))/LEN(FBU1))</f>
        <v>0</v>
      </c>
      <c r="FBV14">
        <f>SUMPRODUCT((LEN($13:13)-LEN(SUBSTITUTE($13:13,FBV1,"")))/LEN(FBV1))</f>
        <v>0</v>
      </c>
      <c r="FBW14">
        <f>SUMPRODUCT((LEN($13:13)-LEN(SUBSTITUTE($13:13,FBW1,"")))/LEN(FBW1))</f>
        <v>0</v>
      </c>
      <c r="FBX14">
        <f>SUMPRODUCT((LEN($13:13)-LEN(SUBSTITUTE($13:13,FBX1,"")))/LEN(FBX1))</f>
        <v>0</v>
      </c>
      <c r="FBY14">
        <f>SUMPRODUCT((LEN($13:13)-LEN(SUBSTITUTE($13:13,FBY1,"")))/LEN(FBY1))</f>
        <v>0</v>
      </c>
      <c r="FBZ14">
        <f>SUMPRODUCT((LEN($13:13)-LEN(SUBSTITUTE($13:13,FBZ1,"")))/LEN(FBZ1))</f>
        <v>0</v>
      </c>
      <c r="FCA14">
        <f>SUMPRODUCT((LEN($13:13)-LEN(SUBSTITUTE($13:13,FCA1,"")))/LEN(FCA1))</f>
        <v>0</v>
      </c>
      <c r="FCB14">
        <f>SUMPRODUCT((LEN($13:13)-LEN(SUBSTITUTE($13:13,FCB1,"")))/LEN(FCB1))</f>
        <v>0</v>
      </c>
      <c r="FCC14">
        <f>SUMPRODUCT((LEN($13:13)-LEN(SUBSTITUTE($13:13,FCC1,"")))/LEN(FCC1))</f>
        <v>0</v>
      </c>
      <c r="FCD14">
        <f>SUMPRODUCT((LEN($13:13)-LEN(SUBSTITUTE($13:13,FCD1,"")))/LEN(FCD1))</f>
        <v>0</v>
      </c>
      <c r="FCE14">
        <f>SUMPRODUCT((LEN($13:13)-LEN(SUBSTITUTE($13:13,FCE1,"")))/LEN(FCE1))</f>
        <v>0</v>
      </c>
      <c r="FCF14">
        <f>SUMPRODUCT((LEN($13:13)-LEN(SUBSTITUTE($13:13,FCF1,"")))/LEN(FCF1))</f>
        <v>0</v>
      </c>
      <c r="FCG14">
        <f>SUMPRODUCT((LEN($13:13)-LEN(SUBSTITUTE($13:13,FCG1,"")))/LEN(FCG1))</f>
        <v>0</v>
      </c>
      <c r="FCH14">
        <f>SUMPRODUCT((LEN($13:13)-LEN(SUBSTITUTE($13:13,FCH1,"")))/LEN(FCH1))</f>
        <v>0</v>
      </c>
      <c r="FCI14">
        <f>SUMPRODUCT((LEN($13:13)-LEN(SUBSTITUTE($13:13,FCI1,"")))/LEN(FCI1))</f>
        <v>0</v>
      </c>
      <c r="FCJ14">
        <f>SUMPRODUCT((LEN($13:13)-LEN(SUBSTITUTE($13:13,FCJ1,"")))/LEN(FCJ1))</f>
        <v>0</v>
      </c>
      <c r="FCK14">
        <f>SUMPRODUCT((LEN($13:13)-LEN(SUBSTITUTE($13:13,FCK1,"")))/LEN(FCK1))</f>
        <v>0</v>
      </c>
      <c r="FCL14">
        <f>SUMPRODUCT((LEN($13:13)-LEN(SUBSTITUTE($13:13,FCL1,"")))/LEN(FCL1))</f>
        <v>0</v>
      </c>
      <c r="FCM14">
        <f>SUMPRODUCT((LEN($13:13)-LEN(SUBSTITUTE($13:13,FCM1,"")))/LEN(FCM1))</f>
        <v>0</v>
      </c>
      <c r="FCN14">
        <f>SUMPRODUCT((LEN($13:13)-LEN(SUBSTITUTE($13:13,FCN1,"")))/LEN(FCN1))</f>
        <v>0</v>
      </c>
      <c r="FCO14">
        <f>SUMPRODUCT((LEN($13:13)-LEN(SUBSTITUTE($13:13,FCO1,"")))/LEN(FCO1))</f>
        <v>0</v>
      </c>
      <c r="FCP14">
        <f>SUMPRODUCT((LEN($13:13)-LEN(SUBSTITUTE($13:13,FCP1,"")))/LEN(FCP1))</f>
        <v>0</v>
      </c>
      <c r="FCQ14">
        <f>SUMPRODUCT((LEN($13:13)-LEN(SUBSTITUTE($13:13,FCQ1,"")))/LEN(FCQ1))</f>
        <v>0</v>
      </c>
      <c r="FCR14">
        <f>SUMPRODUCT((LEN($13:13)-LEN(SUBSTITUTE($13:13,FCR1,"")))/LEN(FCR1))</f>
        <v>0</v>
      </c>
      <c r="FCS14">
        <f>SUMPRODUCT((LEN($13:13)-LEN(SUBSTITUTE($13:13,FCS1,"")))/LEN(FCS1))</f>
        <v>0</v>
      </c>
      <c r="FCT14">
        <f>SUMPRODUCT((LEN($13:13)-LEN(SUBSTITUTE($13:13,FCT1,"")))/LEN(FCT1))</f>
        <v>0</v>
      </c>
      <c r="FCU14">
        <f>SUMPRODUCT((LEN($13:13)-LEN(SUBSTITUTE($13:13,FCU1,"")))/LEN(FCU1))</f>
        <v>0</v>
      </c>
      <c r="FCV14">
        <f>SUMPRODUCT((LEN($13:13)-LEN(SUBSTITUTE($13:13,FCV1,"")))/LEN(FCV1))</f>
        <v>0</v>
      </c>
      <c r="FCW14">
        <f>SUMPRODUCT((LEN($13:13)-LEN(SUBSTITUTE($13:13,FCW1,"")))/LEN(FCW1))</f>
        <v>0</v>
      </c>
      <c r="FCX14">
        <f>SUMPRODUCT((LEN($13:13)-LEN(SUBSTITUTE($13:13,FCX1,"")))/LEN(FCX1))</f>
        <v>0</v>
      </c>
      <c r="FCY14">
        <f>SUMPRODUCT((LEN($13:13)-LEN(SUBSTITUTE($13:13,FCY1,"")))/LEN(FCY1))</f>
        <v>0</v>
      </c>
      <c r="FCZ14">
        <f>SUMPRODUCT((LEN($13:13)-LEN(SUBSTITUTE($13:13,FCZ1,"")))/LEN(FCZ1))</f>
        <v>0</v>
      </c>
      <c r="FDA14">
        <f>SUMPRODUCT((LEN($13:13)-LEN(SUBSTITUTE($13:13,FDA1,"")))/LEN(FDA1))</f>
        <v>0</v>
      </c>
      <c r="FDB14">
        <f>SUMPRODUCT((LEN($13:13)-LEN(SUBSTITUTE($13:13,FDB1,"")))/LEN(FDB1))</f>
        <v>0</v>
      </c>
      <c r="FDC14">
        <f>SUMPRODUCT((LEN($13:13)-LEN(SUBSTITUTE($13:13,FDC1,"")))/LEN(FDC1))</f>
        <v>0</v>
      </c>
      <c r="FDD14">
        <f>SUMPRODUCT((LEN($13:13)-LEN(SUBSTITUTE($13:13,FDD1,"")))/LEN(FDD1))</f>
        <v>0</v>
      </c>
      <c r="FDE14">
        <f>SUMPRODUCT((LEN($13:13)-LEN(SUBSTITUTE($13:13,FDE1,"")))/LEN(FDE1))</f>
        <v>0</v>
      </c>
      <c r="FDF14">
        <f>SUMPRODUCT((LEN($13:13)-LEN(SUBSTITUTE($13:13,FDF1,"")))/LEN(FDF1))</f>
        <v>0</v>
      </c>
      <c r="FDG14">
        <f>SUMPRODUCT((LEN($13:13)-LEN(SUBSTITUTE($13:13,FDG1,"")))/LEN(FDG1))</f>
        <v>0</v>
      </c>
      <c r="FDH14">
        <f>SUMPRODUCT((LEN($13:13)-LEN(SUBSTITUTE($13:13,FDH1,"")))/LEN(FDH1))</f>
        <v>0</v>
      </c>
      <c r="FDI14">
        <f>SUMPRODUCT((LEN($13:13)-LEN(SUBSTITUTE($13:13,FDI1,"")))/LEN(FDI1))</f>
        <v>0</v>
      </c>
      <c r="FDJ14">
        <f>SUMPRODUCT((LEN($13:13)-LEN(SUBSTITUTE($13:13,FDJ1,"")))/LEN(FDJ1))</f>
        <v>0</v>
      </c>
      <c r="FDK14">
        <f>SUMPRODUCT((LEN($13:13)-LEN(SUBSTITUTE($13:13,FDK1,"")))/LEN(FDK1))</f>
        <v>0</v>
      </c>
      <c r="FDL14">
        <f>SUMPRODUCT((LEN($13:13)-LEN(SUBSTITUTE($13:13,FDL1,"")))/LEN(FDL1))</f>
        <v>0</v>
      </c>
      <c r="FDM14">
        <f>SUMPRODUCT((LEN($13:13)-LEN(SUBSTITUTE($13:13,FDM1,"")))/LEN(FDM1))</f>
        <v>0</v>
      </c>
      <c r="FDN14">
        <f>SUMPRODUCT((LEN($13:13)-LEN(SUBSTITUTE($13:13,FDN1,"")))/LEN(FDN1))</f>
        <v>0</v>
      </c>
      <c r="FDO14">
        <f>SUMPRODUCT((LEN($13:13)-LEN(SUBSTITUTE($13:13,FDO1,"")))/LEN(FDO1))</f>
        <v>0</v>
      </c>
      <c r="FDP14">
        <f>SUMPRODUCT((LEN($13:13)-LEN(SUBSTITUTE($13:13,FDP1,"")))/LEN(FDP1))</f>
        <v>0</v>
      </c>
      <c r="FDQ14">
        <f>SUMPRODUCT((LEN($13:13)-LEN(SUBSTITUTE($13:13,FDQ1,"")))/LEN(FDQ1))</f>
        <v>0</v>
      </c>
      <c r="FDR14">
        <f>SUMPRODUCT((LEN($13:13)-LEN(SUBSTITUTE($13:13,FDR1,"")))/LEN(FDR1))</f>
        <v>0</v>
      </c>
      <c r="FDS14">
        <f>SUMPRODUCT((LEN($13:13)-LEN(SUBSTITUTE($13:13,FDS1,"")))/LEN(FDS1))</f>
        <v>0</v>
      </c>
      <c r="FDT14">
        <f>SUMPRODUCT((LEN($13:13)-LEN(SUBSTITUTE($13:13,FDT1,"")))/LEN(FDT1))</f>
        <v>0</v>
      </c>
      <c r="FDU14">
        <f>SUMPRODUCT((LEN($13:13)-LEN(SUBSTITUTE($13:13,FDU1,"")))/LEN(FDU1))</f>
        <v>0</v>
      </c>
      <c r="FDV14">
        <f>SUMPRODUCT((LEN($13:13)-LEN(SUBSTITUTE($13:13,FDV1,"")))/LEN(FDV1))</f>
        <v>0</v>
      </c>
      <c r="FDW14">
        <f>SUMPRODUCT((LEN($13:13)-LEN(SUBSTITUTE($13:13,FDW1,"")))/LEN(FDW1))</f>
        <v>0</v>
      </c>
      <c r="FDX14">
        <f>SUMPRODUCT((LEN($13:13)-LEN(SUBSTITUTE($13:13,FDX1,"")))/LEN(FDX1))</f>
        <v>0</v>
      </c>
      <c r="FDY14">
        <f>SUMPRODUCT((LEN($13:13)-LEN(SUBSTITUTE($13:13,FDY1,"")))/LEN(FDY1))</f>
        <v>0</v>
      </c>
      <c r="FDZ14">
        <f>SUMPRODUCT((LEN($13:13)-LEN(SUBSTITUTE($13:13,FDZ1,"")))/LEN(FDZ1))</f>
        <v>0</v>
      </c>
      <c r="FEA14">
        <f>SUMPRODUCT((LEN($13:13)-LEN(SUBSTITUTE($13:13,FEA1,"")))/LEN(FEA1))</f>
        <v>0</v>
      </c>
      <c r="FEB14">
        <f>SUMPRODUCT((LEN($13:13)-LEN(SUBSTITUTE($13:13,FEB1,"")))/LEN(FEB1))</f>
        <v>0</v>
      </c>
      <c r="FEC14">
        <f>SUMPRODUCT((LEN($13:13)-LEN(SUBSTITUTE($13:13,FEC1,"")))/LEN(FEC1))</f>
        <v>0</v>
      </c>
      <c r="FED14">
        <f>SUMPRODUCT((LEN($13:13)-LEN(SUBSTITUTE($13:13,FED1,"")))/LEN(FED1))</f>
        <v>0</v>
      </c>
      <c r="FEE14">
        <f>SUMPRODUCT((LEN($13:13)-LEN(SUBSTITUTE($13:13,FEE1,"")))/LEN(FEE1))</f>
        <v>0</v>
      </c>
      <c r="FEF14">
        <f>SUMPRODUCT((LEN($13:13)-LEN(SUBSTITUTE($13:13,FEF1,"")))/LEN(FEF1))</f>
        <v>0</v>
      </c>
      <c r="FEG14">
        <f>SUMPRODUCT((LEN($13:13)-LEN(SUBSTITUTE($13:13,FEG1,"")))/LEN(FEG1))</f>
        <v>0</v>
      </c>
      <c r="FEH14">
        <f>SUMPRODUCT((LEN($13:13)-LEN(SUBSTITUTE($13:13,FEH1,"")))/LEN(FEH1))</f>
        <v>0</v>
      </c>
      <c r="FEI14">
        <f>SUMPRODUCT((LEN($13:13)-LEN(SUBSTITUTE($13:13,FEI1,"")))/LEN(FEI1))</f>
        <v>0</v>
      </c>
      <c r="FEJ14">
        <f>SUMPRODUCT((LEN($13:13)-LEN(SUBSTITUTE($13:13,FEJ1,"")))/LEN(FEJ1))</f>
        <v>0</v>
      </c>
      <c r="FEK14">
        <f>SUMPRODUCT((LEN($13:13)-LEN(SUBSTITUTE($13:13,FEK1,"")))/LEN(FEK1))</f>
        <v>0</v>
      </c>
      <c r="FEL14">
        <f>SUMPRODUCT((LEN($13:13)-LEN(SUBSTITUTE($13:13,FEL1,"")))/LEN(FEL1))</f>
        <v>0</v>
      </c>
      <c r="FEM14">
        <f>SUMPRODUCT((LEN($13:13)-LEN(SUBSTITUTE($13:13,FEM1,"")))/LEN(FEM1))</f>
        <v>0</v>
      </c>
      <c r="FEN14">
        <f>SUMPRODUCT((LEN($13:13)-LEN(SUBSTITUTE($13:13,FEN1,"")))/LEN(FEN1))</f>
        <v>0</v>
      </c>
      <c r="FEO14">
        <f>SUMPRODUCT((LEN($13:13)-LEN(SUBSTITUTE($13:13,FEO1,"")))/LEN(FEO1))</f>
        <v>0</v>
      </c>
      <c r="FEP14">
        <f>SUMPRODUCT((LEN($13:13)-LEN(SUBSTITUTE($13:13,FEP1,"")))/LEN(FEP1))</f>
        <v>0</v>
      </c>
      <c r="FEQ14">
        <f>SUMPRODUCT((LEN($13:13)-LEN(SUBSTITUTE($13:13,FEQ1,"")))/LEN(FEQ1))</f>
        <v>0</v>
      </c>
      <c r="FER14">
        <f>SUMPRODUCT((LEN($13:13)-LEN(SUBSTITUTE($13:13,FER1,"")))/LEN(FER1))</f>
        <v>0</v>
      </c>
      <c r="FES14">
        <f>SUMPRODUCT((LEN($13:13)-LEN(SUBSTITUTE($13:13,FES1,"")))/LEN(FES1))</f>
        <v>0</v>
      </c>
      <c r="FET14">
        <f>SUMPRODUCT((LEN($13:13)-LEN(SUBSTITUTE($13:13,FET1,"")))/LEN(FET1))</f>
        <v>0</v>
      </c>
      <c r="FEU14">
        <f>SUMPRODUCT((LEN($13:13)-LEN(SUBSTITUTE($13:13,FEU1,"")))/LEN(FEU1))</f>
        <v>0</v>
      </c>
      <c r="FEV14">
        <f>SUMPRODUCT((LEN($13:13)-LEN(SUBSTITUTE($13:13,FEV1,"")))/LEN(FEV1))</f>
        <v>0</v>
      </c>
      <c r="FEW14">
        <f>SUMPRODUCT((LEN($13:13)-LEN(SUBSTITUTE($13:13,FEW1,"")))/LEN(FEW1))</f>
        <v>0</v>
      </c>
      <c r="FEX14">
        <f>SUMPRODUCT((LEN($13:13)-LEN(SUBSTITUTE($13:13,FEX1,"")))/LEN(FEX1))</f>
        <v>0</v>
      </c>
      <c r="FEY14">
        <f>SUMPRODUCT((LEN($13:13)-LEN(SUBSTITUTE($13:13,FEY1,"")))/LEN(FEY1))</f>
        <v>0</v>
      </c>
      <c r="FEZ14">
        <f>SUMPRODUCT((LEN($13:13)-LEN(SUBSTITUTE($13:13,FEZ1,"")))/LEN(FEZ1))</f>
        <v>0</v>
      </c>
      <c r="FFA14">
        <f>SUMPRODUCT((LEN($13:13)-LEN(SUBSTITUTE($13:13,FFA1,"")))/LEN(FFA1))</f>
        <v>0</v>
      </c>
      <c r="FFB14">
        <f>SUMPRODUCT((LEN($13:13)-LEN(SUBSTITUTE($13:13,FFB1,"")))/LEN(FFB1))</f>
        <v>0</v>
      </c>
      <c r="FFC14">
        <f>SUMPRODUCT((LEN($13:13)-LEN(SUBSTITUTE($13:13,FFC1,"")))/LEN(FFC1))</f>
        <v>0</v>
      </c>
      <c r="FFD14">
        <f>SUMPRODUCT((LEN($13:13)-LEN(SUBSTITUTE($13:13,FFD1,"")))/LEN(FFD1))</f>
        <v>0</v>
      </c>
      <c r="FFE14">
        <f>SUMPRODUCT((LEN($13:13)-LEN(SUBSTITUTE($13:13,FFE1,"")))/LEN(FFE1))</f>
        <v>0</v>
      </c>
      <c r="FFF14">
        <f>SUMPRODUCT((LEN($13:13)-LEN(SUBSTITUTE($13:13,FFF1,"")))/LEN(FFF1))</f>
        <v>0</v>
      </c>
      <c r="FFG14">
        <f>SUMPRODUCT((LEN($13:13)-LEN(SUBSTITUTE($13:13,FFG1,"")))/LEN(FFG1))</f>
        <v>0</v>
      </c>
      <c r="FFH14">
        <f>SUMPRODUCT((LEN($13:13)-LEN(SUBSTITUTE($13:13,FFH1,"")))/LEN(FFH1))</f>
        <v>0</v>
      </c>
      <c r="FFI14">
        <f>SUMPRODUCT((LEN($13:13)-LEN(SUBSTITUTE($13:13,FFI1,"")))/LEN(FFI1))</f>
        <v>0</v>
      </c>
      <c r="FFJ14">
        <f>SUMPRODUCT((LEN($13:13)-LEN(SUBSTITUTE($13:13,FFJ1,"")))/LEN(FFJ1))</f>
        <v>0</v>
      </c>
      <c r="FFK14">
        <f>SUMPRODUCT((LEN($13:13)-LEN(SUBSTITUTE($13:13,FFK1,"")))/LEN(FFK1))</f>
        <v>0</v>
      </c>
      <c r="FFL14">
        <f>SUMPRODUCT((LEN($13:13)-LEN(SUBSTITUTE($13:13,FFL1,"")))/LEN(FFL1))</f>
        <v>0</v>
      </c>
      <c r="FFM14">
        <f>SUMPRODUCT((LEN($13:13)-LEN(SUBSTITUTE($13:13,FFM1,"")))/LEN(FFM1))</f>
        <v>0</v>
      </c>
      <c r="FFN14">
        <f>SUMPRODUCT((LEN($13:13)-LEN(SUBSTITUTE($13:13,FFN1,"")))/LEN(FFN1))</f>
        <v>0</v>
      </c>
      <c r="FFO14">
        <f>SUMPRODUCT((LEN($13:13)-LEN(SUBSTITUTE($13:13,FFO1,"")))/LEN(FFO1))</f>
        <v>0</v>
      </c>
      <c r="FFP14">
        <f>SUMPRODUCT((LEN($13:13)-LEN(SUBSTITUTE($13:13,FFP1,"")))/LEN(FFP1))</f>
        <v>0</v>
      </c>
      <c r="FFQ14">
        <f>SUMPRODUCT((LEN($13:13)-LEN(SUBSTITUTE($13:13,FFQ1,"")))/LEN(FFQ1))</f>
        <v>0</v>
      </c>
      <c r="FFR14">
        <f>SUMPRODUCT((LEN($13:13)-LEN(SUBSTITUTE($13:13,FFR1,"")))/LEN(FFR1))</f>
        <v>0</v>
      </c>
      <c r="FFS14">
        <f>SUMPRODUCT((LEN($13:13)-LEN(SUBSTITUTE($13:13,FFS1,"")))/LEN(FFS1))</f>
        <v>0</v>
      </c>
      <c r="FFT14">
        <f>SUMPRODUCT((LEN($13:13)-LEN(SUBSTITUTE($13:13,FFT1,"")))/LEN(FFT1))</f>
        <v>0</v>
      </c>
      <c r="FFU14">
        <f>SUMPRODUCT((LEN($13:13)-LEN(SUBSTITUTE($13:13,FFU1,"")))/LEN(FFU1))</f>
        <v>0</v>
      </c>
      <c r="FFV14">
        <f>SUMPRODUCT((LEN($13:13)-LEN(SUBSTITUTE($13:13,FFV1,"")))/LEN(FFV1))</f>
        <v>0</v>
      </c>
      <c r="FFW14">
        <f>SUMPRODUCT((LEN($13:13)-LEN(SUBSTITUTE($13:13,FFW1,"")))/LEN(FFW1))</f>
        <v>0</v>
      </c>
      <c r="FFX14">
        <f>SUMPRODUCT((LEN($13:13)-LEN(SUBSTITUTE($13:13,FFX1,"")))/LEN(FFX1))</f>
        <v>0</v>
      </c>
      <c r="FFY14">
        <f>SUMPRODUCT((LEN($13:13)-LEN(SUBSTITUTE($13:13,FFY1,"")))/LEN(FFY1))</f>
        <v>0</v>
      </c>
      <c r="FFZ14">
        <f>SUMPRODUCT((LEN($13:13)-LEN(SUBSTITUTE($13:13,FFZ1,"")))/LEN(FFZ1))</f>
        <v>0</v>
      </c>
      <c r="FGA14">
        <f>SUMPRODUCT((LEN($13:13)-LEN(SUBSTITUTE($13:13,FGA1,"")))/LEN(FGA1))</f>
        <v>0</v>
      </c>
      <c r="FGB14">
        <f>SUMPRODUCT((LEN($13:13)-LEN(SUBSTITUTE($13:13,FGB1,"")))/LEN(FGB1))</f>
        <v>0</v>
      </c>
      <c r="FGC14">
        <f>SUMPRODUCT((LEN($13:13)-LEN(SUBSTITUTE($13:13,FGC1,"")))/LEN(FGC1))</f>
        <v>0</v>
      </c>
      <c r="FGD14">
        <f>SUMPRODUCT((LEN($13:13)-LEN(SUBSTITUTE($13:13,FGD1,"")))/LEN(FGD1))</f>
        <v>0</v>
      </c>
      <c r="FGE14">
        <f>SUMPRODUCT((LEN($13:13)-LEN(SUBSTITUTE($13:13,FGE1,"")))/LEN(FGE1))</f>
        <v>0</v>
      </c>
      <c r="FGF14">
        <f>SUMPRODUCT((LEN($13:13)-LEN(SUBSTITUTE($13:13,FGF1,"")))/LEN(FGF1))</f>
        <v>0</v>
      </c>
      <c r="FGG14">
        <f>SUMPRODUCT((LEN($13:13)-LEN(SUBSTITUTE($13:13,FGG1,"")))/LEN(FGG1))</f>
        <v>0</v>
      </c>
      <c r="FGH14">
        <f>SUMPRODUCT((LEN($13:13)-LEN(SUBSTITUTE($13:13,FGH1,"")))/LEN(FGH1))</f>
        <v>0</v>
      </c>
      <c r="FGI14">
        <f>SUMPRODUCT((LEN($13:13)-LEN(SUBSTITUTE($13:13,FGI1,"")))/LEN(FGI1))</f>
        <v>0</v>
      </c>
      <c r="FGJ14">
        <f>SUMPRODUCT((LEN($13:13)-LEN(SUBSTITUTE($13:13,FGJ1,"")))/LEN(FGJ1))</f>
        <v>0</v>
      </c>
      <c r="FGK14">
        <f>SUMPRODUCT((LEN($13:13)-LEN(SUBSTITUTE($13:13,FGK1,"")))/LEN(FGK1))</f>
        <v>0</v>
      </c>
      <c r="FGL14">
        <f>SUMPRODUCT((LEN($13:13)-LEN(SUBSTITUTE($13:13,FGL1,"")))/LEN(FGL1))</f>
        <v>0</v>
      </c>
      <c r="FGM14">
        <f>SUMPRODUCT((LEN($13:13)-LEN(SUBSTITUTE($13:13,FGM1,"")))/LEN(FGM1))</f>
        <v>0</v>
      </c>
      <c r="FGN14">
        <f>SUMPRODUCT((LEN($13:13)-LEN(SUBSTITUTE($13:13,FGN1,"")))/LEN(FGN1))</f>
        <v>0</v>
      </c>
      <c r="FGO14">
        <f>SUMPRODUCT((LEN($13:13)-LEN(SUBSTITUTE($13:13,FGO1,"")))/LEN(FGO1))</f>
        <v>0</v>
      </c>
      <c r="FGP14">
        <f>SUMPRODUCT((LEN($13:13)-LEN(SUBSTITUTE($13:13,FGP1,"")))/LEN(FGP1))</f>
        <v>0</v>
      </c>
      <c r="FGQ14">
        <f>SUMPRODUCT((LEN($13:13)-LEN(SUBSTITUTE($13:13,FGQ1,"")))/LEN(FGQ1))</f>
        <v>0</v>
      </c>
      <c r="FGR14">
        <f>SUMPRODUCT((LEN($13:13)-LEN(SUBSTITUTE($13:13,FGR1,"")))/LEN(FGR1))</f>
        <v>0</v>
      </c>
      <c r="FGS14">
        <f>SUMPRODUCT((LEN($13:13)-LEN(SUBSTITUTE($13:13,FGS1,"")))/LEN(FGS1))</f>
        <v>0</v>
      </c>
      <c r="FGT14">
        <f>SUMPRODUCT((LEN($13:13)-LEN(SUBSTITUTE($13:13,FGT1,"")))/LEN(FGT1))</f>
        <v>0</v>
      </c>
      <c r="FGU14">
        <f>SUMPRODUCT((LEN($13:13)-LEN(SUBSTITUTE($13:13,FGU1,"")))/LEN(FGU1))</f>
        <v>0</v>
      </c>
      <c r="FGV14">
        <f>SUMPRODUCT((LEN($13:13)-LEN(SUBSTITUTE($13:13,FGV1,"")))/LEN(FGV1))</f>
        <v>0</v>
      </c>
      <c r="FGW14">
        <f>SUMPRODUCT((LEN($13:13)-LEN(SUBSTITUTE($13:13,FGW1,"")))/LEN(FGW1))</f>
        <v>0</v>
      </c>
      <c r="FGX14">
        <f>SUMPRODUCT((LEN($13:13)-LEN(SUBSTITUTE($13:13,FGX1,"")))/LEN(FGX1))</f>
        <v>0</v>
      </c>
      <c r="FGY14">
        <f>SUMPRODUCT((LEN($13:13)-LEN(SUBSTITUTE($13:13,FGY1,"")))/LEN(FGY1))</f>
        <v>0</v>
      </c>
      <c r="FGZ14">
        <f>SUMPRODUCT((LEN($13:13)-LEN(SUBSTITUTE($13:13,FGZ1,"")))/LEN(FGZ1))</f>
        <v>0</v>
      </c>
      <c r="FHA14">
        <f>SUMPRODUCT((LEN($13:13)-LEN(SUBSTITUTE($13:13,FHA1,"")))/LEN(FHA1))</f>
        <v>0</v>
      </c>
      <c r="FHB14">
        <f>SUMPRODUCT((LEN($13:13)-LEN(SUBSTITUTE($13:13,FHB1,"")))/LEN(FHB1))</f>
        <v>0</v>
      </c>
      <c r="FHC14">
        <f>SUMPRODUCT((LEN($13:13)-LEN(SUBSTITUTE($13:13,FHC1,"")))/LEN(FHC1))</f>
        <v>0</v>
      </c>
      <c r="FHD14">
        <f>SUMPRODUCT((LEN($13:13)-LEN(SUBSTITUTE($13:13,FHD1,"")))/LEN(FHD1))</f>
        <v>0</v>
      </c>
      <c r="FHE14">
        <f>SUMPRODUCT((LEN($13:13)-LEN(SUBSTITUTE($13:13,FHE1,"")))/LEN(FHE1))</f>
        <v>0</v>
      </c>
      <c r="FHF14">
        <f>SUMPRODUCT((LEN($13:13)-LEN(SUBSTITUTE($13:13,FHF1,"")))/LEN(FHF1))</f>
        <v>0</v>
      </c>
      <c r="FHG14">
        <f>SUMPRODUCT((LEN($13:13)-LEN(SUBSTITUTE($13:13,FHG1,"")))/LEN(FHG1))</f>
        <v>0</v>
      </c>
      <c r="FHH14">
        <f>SUMPRODUCT((LEN($13:13)-LEN(SUBSTITUTE($13:13,FHH1,"")))/LEN(FHH1))</f>
        <v>0</v>
      </c>
      <c r="FHI14">
        <f>SUMPRODUCT((LEN($13:13)-LEN(SUBSTITUTE($13:13,FHI1,"")))/LEN(FHI1))</f>
        <v>0</v>
      </c>
      <c r="FHJ14">
        <f>SUMPRODUCT((LEN($13:13)-LEN(SUBSTITUTE($13:13,FHJ1,"")))/LEN(FHJ1))</f>
        <v>0</v>
      </c>
      <c r="FHK14">
        <f>SUMPRODUCT((LEN($13:13)-LEN(SUBSTITUTE($13:13,FHK1,"")))/LEN(FHK1))</f>
        <v>0</v>
      </c>
      <c r="FHL14">
        <f>SUMPRODUCT((LEN($13:13)-LEN(SUBSTITUTE($13:13,FHL1,"")))/LEN(FHL1))</f>
        <v>0</v>
      </c>
      <c r="FHM14">
        <f>SUMPRODUCT((LEN($13:13)-LEN(SUBSTITUTE($13:13,FHM1,"")))/LEN(FHM1))</f>
        <v>0</v>
      </c>
      <c r="FHN14">
        <f>SUMPRODUCT((LEN($13:13)-LEN(SUBSTITUTE($13:13,FHN1,"")))/LEN(FHN1))</f>
        <v>0</v>
      </c>
      <c r="FHO14">
        <f>SUMPRODUCT((LEN($13:13)-LEN(SUBSTITUTE($13:13,FHO1,"")))/LEN(FHO1))</f>
        <v>0</v>
      </c>
      <c r="FHP14">
        <f>SUMPRODUCT((LEN($13:13)-LEN(SUBSTITUTE($13:13,FHP1,"")))/LEN(FHP1))</f>
        <v>0</v>
      </c>
      <c r="FHQ14">
        <f>SUMPRODUCT((LEN($13:13)-LEN(SUBSTITUTE($13:13,FHQ1,"")))/LEN(FHQ1))</f>
        <v>0</v>
      </c>
      <c r="FHR14">
        <f>SUMPRODUCT((LEN($13:13)-LEN(SUBSTITUTE($13:13,FHR1,"")))/LEN(FHR1))</f>
        <v>0</v>
      </c>
      <c r="FHS14">
        <f>SUMPRODUCT((LEN($13:13)-LEN(SUBSTITUTE($13:13,FHS1,"")))/LEN(FHS1))</f>
        <v>0</v>
      </c>
      <c r="FHT14">
        <f>SUMPRODUCT((LEN($13:13)-LEN(SUBSTITUTE($13:13,FHT1,"")))/LEN(FHT1))</f>
        <v>0</v>
      </c>
      <c r="FHU14">
        <f>SUMPRODUCT((LEN($13:13)-LEN(SUBSTITUTE($13:13,FHU1,"")))/LEN(FHU1))</f>
        <v>0</v>
      </c>
      <c r="FHV14">
        <f>SUMPRODUCT((LEN($13:13)-LEN(SUBSTITUTE($13:13,FHV1,"")))/LEN(FHV1))</f>
        <v>0</v>
      </c>
      <c r="FHW14">
        <f>SUMPRODUCT((LEN($13:13)-LEN(SUBSTITUTE($13:13,FHW1,"")))/LEN(FHW1))</f>
        <v>0</v>
      </c>
      <c r="FHX14">
        <f>SUMPRODUCT((LEN($13:13)-LEN(SUBSTITUTE($13:13,FHX1,"")))/LEN(FHX1))</f>
        <v>0</v>
      </c>
      <c r="FHY14">
        <f>SUMPRODUCT((LEN($13:13)-LEN(SUBSTITUTE($13:13,FHY1,"")))/LEN(FHY1))</f>
        <v>0</v>
      </c>
      <c r="FHZ14">
        <f>SUMPRODUCT((LEN($13:13)-LEN(SUBSTITUTE($13:13,FHZ1,"")))/LEN(FHZ1))</f>
        <v>0</v>
      </c>
      <c r="FIA14">
        <f>SUMPRODUCT((LEN($13:13)-LEN(SUBSTITUTE($13:13,FIA1,"")))/LEN(FIA1))</f>
        <v>0</v>
      </c>
      <c r="FIB14">
        <f>SUMPRODUCT((LEN($13:13)-LEN(SUBSTITUTE($13:13,FIB1,"")))/LEN(FIB1))</f>
        <v>0</v>
      </c>
      <c r="FIC14">
        <f>SUMPRODUCT((LEN($13:13)-LEN(SUBSTITUTE($13:13,FIC1,"")))/LEN(FIC1))</f>
        <v>0</v>
      </c>
      <c r="FID14">
        <f>SUMPRODUCT((LEN($13:13)-LEN(SUBSTITUTE($13:13,FID1,"")))/LEN(FID1))</f>
        <v>0</v>
      </c>
      <c r="FIE14">
        <f>SUMPRODUCT((LEN($13:13)-LEN(SUBSTITUTE($13:13,FIE1,"")))/LEN(FIE1))</f>
        <v>0</v>
      </c>
      <c r="FIF14">
        <f>SUMPRODUCT((LEN($13:13)-LEN(SUBSTITUTE($13:13,FIF1,"")))/LEN(FIF1))</f>
        <v>0</v>
      </c>
      <c r="FIG14">
        <f>SUMPRODUCT((LEN($13:13)-LEN(SUBSTITUTE($13:13,FIG1,"")))/LEN(FIG1))</f>
        <v>0</v>
      </c>
      <c r="FIH14">
        <f>SUMPRODUCT((LEN($13:13)-LEN(SUBSTITUTE($13:13,FIH1,"")))/LEN(FIH1))</f>
        <v>0</v>
      </c>
      <c r="FII14">
        <f>SUMPRODUCT((LEN($13:13)-LEN(SUBSTITUTE($13:13,FII1,"")))/LEN(FII1))</f>
        <v>0</v>
      </c>
      <c r="FIJ14">
        <f>SUMPRODUCT((LEN($13:13)-LEN(SUBSTITUTE($13:13,FIJ1,"")))/LEN(FIJ1))</f>
        <v>0</v>
      </c>
      <c r="FIK14">
        <f>SUMPRODUCT((LEN($13:13)-LEN(SUBSTITUTE($13:13,FIK1,"")))/LEN(FIK1))</f>
        <v>0</v>
      </c>
      <c r="FIL14">
        <f>SUMPRODUCT((LEN($13:13)-LEN(SUBSTITUTE($13:13,FIL1,"")))/LEN(FIL1))</f>
        <v>0</v>
      </c>
      <c r="FIM14">
        <f>SUMPRODUCT((LEN($13:13)-LEN(SUBSTITUTE($13:13,FIM1,"")))/LEN(FIM1))</f>
        <v>0</v>
      </c>
      <c r="FIN14">
        <f>SUMPRODUCT((LEN($13:13)-LEN(SUBSTITUTE($13:13,FIN1,"")))/LEN(FIN1))</f>
        <v>0</v>
      </c>
      <c r="FIO14">
        <f>SUMPRODUCT((LEN($13:13)-LEN(SUBSTITUTE($13:13,FIO1,"")))/LEN(FIO1))</f>
        <v>0</v>
      </c>
      <c r="FIP14">
        <f>SUMPRODUCT((LEN($13:13)-LEN(SUBSTITUTE($13:13,FIP1,"")))/LEN(FIP1))</f>
        <v>0</v>
      </c>
      <c r="FIQ14">
        <f>SUMPRODUCT((LEN($13:13)-LEN(SUBSTITUTE($13:13,FIQ1,"")))/LEN(FIQ1))</f>
        <v>0</v>
      </c>
      <c r="FIR14">
        <f>SUMPRODUCT((LEN($13:13)-LEN(SUBSTITUTE($13:13,FIR1,"")))/LEN(FIR1))</f>
        <v>0</v>
      </c>
      <c r="FIS14">
        <f>SUMPRODUCT((LEN($13:13)-LEN(SUBSTITUTE($13:13,FIS1,"")))/LEN(FIS1))</f>
        <v>0</v>
      </c>
      <c r="FIT14">
        <f>SUMPRODUCT((LEN($13:13)-LEN(SUBSTITUTE($13:13,FIT1,"")))/LEN(FIT1))</f>
        <v>0</v>
      </c>
      <c r="FIU14">
        <f>SUMPRODUCT((LEN($13:13)-LEN(SUBSTITUTE($13:13,FIU1,"")))/LEN(FIU1))</f>
        <v>0</v>
      </c>
      <c r="FIV14">
        <f>SUMPRODUCT((LEN($13:13)-LEN(SUBSTITUTE($13:13,FIV1,"")))/LEN(FIV1))</f>
        <v>0</v>
      </c>
      <c r="FIW14">
        <f>SUMPRODUCT((LEN($13:13)-LEN(SUBSTITUTE($13:13,FIW1,"")))/LEN(FIW1))</f>
        <v>0</v>
      </c>
      <c r="FIX14">
        <f>SUMPRODUCT((LEN($13:13)-LEN(SUBSTITUTE($13:13,FIX1,"")))/LEN(FIX1))</f>
        <v>0</v>
      </c>
      <c r="FIY14">
        <f>SUMPRODUCT((LEN($13:13)-LEN(SUBSTITUTE($13:13,FIY1,"")))/LEN(FIY1))</f>
        <v>0</v>
      </c>
      <c r="FIZ14">
        <f>SUMPRODUCT((LEN($13:13)-LEN(SUBSTITUTE($13:13,FIZ1,"")))/LEN(FIZ1))</f>
        <v>0</v>
      </c>
      <c r="FJA14">
        <f>SUMPRODUCT((LEN($13:13)-LEN(SUBSTITUTE($13:13,FJA1,"")))/LEN(FJA1))</f>
        <v>0</v>
      </c>
      <c r="FJB14">
        <f>SUMPRODUCT((LEN($13:13)-LEN(SUBSTITUTE($13:13,FJB1,"")))/LEN(FJB1))</f>
        <v>0</v>
      </c>
      <c r="FJC14">
        <f>SUMPRODUCT((LEN($13:13)-LEN(SUBSTITUTE($13:13,FJC1,"")))/LEN(FJC1))</f>
        <v>0</v>
      </c>
      <c r="FJD14">
        <f>SUMPRODUCT((LEN($13:13)-LEN(SUBSTITUTE($13:13,FJD1,"")))/LEN(FJD1))</f>
        <v>0</v>
      </c>
      <c r="FJE14">
        <f>SUMPRODUCT((LEN($13:13)-LEN(SUBSTITUTE($13:13,FJE1,"")))/LEN(FJE1))</f>
        <v>0</v>
      </c>
      <c r="FJF14">
        <f>SUMPRODUCT((LEN($13:13)-LEN(SUBSTITUTE($13:13,FJF1,"")))/LEN(FJF1))</f>
        <v>0</v>
      </c>
      <c r="FJG14">
        <f>SUMPRODUCT((LEN($13:13)-LEN(SUBSTITUTE($13:13,FJG1,"")))/LEN(FJG1))</f>
        <v>0</v>
      </c>
      <c r="FJH14">
        <f>SUMPRODUCT((LEN($13:13)-LEN(SUBSTITUTE($13:13,FJH1,"")))/LEN(FJH1))</f>
        <v>0</v>
      </c>
      <c r="FJI14">
        <f>SUMPRODUCT((LEN($13:13)-LEN(SUBSTITUTE($13:13,FJI1,"")))/LEN(FJI1))</f>
        <v>0</v>
      </c>
      <c r="FJJ14">
        <f>SUMPRODUCT((LEN($13:13)-LEN(SUBSTITUTE($13:13,FJJ1,"")))/LEN(FJJ1))</f>
        <v>0</v>
      </c>
      <c r="FJK14">
        <f>SUMPRODUCT((LEN($13:13)-LEN(SUBSTITUTE($13:13,FJK1,"")))/LEN(FJK1))</f>
        <v>0</v>
      </c>
      <c r="FJL14">
        <f>SUMPRODUCT((LEN($13:13)-LEN(SUBSTITUTE($13:13,FJL1,"")))/LEN(FJL1))</f>
        <v>0</v>
      </c>
      <c r="FJM14">
        <f>SUMPRODUCT((LEN($13:13)-LEN(SUBSTITUTE($13:13,FJM1,"")))/LEN(FJM1))</f>
        <v>0</v>
      </c>
      <c r="FJN14">
        <f>SUMPRODUCT((LEN($13:13)-LEN(SUBSTITUTE($13:13,FJN1,"")))/LEN(FJN1))</f>
        <v>0</v>
      </c>
      <c r="FJO14">
        <f>SUMPRODUCT((LEN($13:13)-LEN(SUBSTITUTE($13:13,FJO1,"")))/LEN(FJO1))</f>
        <v>0</v>
      </c>
      <c r="FJP14">
        <f>SUMPRODUCT((LEN($13:13)-LEN(SUBSTITUTE($13:13,FJP1,"")))/LEN(FJP1))</f>
        <v>0</v>
      </c>
      <c r="FJQ14">
        <f>SUMPRODUCT((LEN($13:13)-LEN(SUBSTITUTE($13:13,FJQ1,"")))/LEN(FJQ1))</f>
        <v>0</v>
      </c>
      <c r="FJR14">
        <f>SUMPRODUCT((LEN($13:13)-LEN(SUBSTITUTE($13:13,FJR1,"")))/LEN(FJR1))</f>
        <v>0</v>
      </c>
      <c r="FJS14">
        <f>SUMPRODUCT((LEN($13:13)-LEN(SUBSTITUTE($13:13,FJS1,"")))/LEN(FJS1))</f>
        <v>0</v>
      </c>
      <c r="FJT14">
        <f>SUMPRODUCT((LEN($13:13)-LEN(SUBSTITUTE($13:13,FJT1,"")))/LEN(FJT1))</f>
        <v>0</v>
      </c>
      <c r="FJU14">
        <f>SUMPRODUCT((LEN($13:13)-LEN(SUBSTITUTE($13:13,FJU1,"")))/LEN(FJU1))</f>
        <v>0</v>
      </c>
      <c r="FJV14">
        <f>SUMPRODUCT((LEN($13:13)-LEN(SUBSTITUTE($13:13,FJV1,"")))/LEN(FJV1))</f>
        <v>0</v>
      </c>
      <c r="FJW14">
        <f>SUMPRODUCT((LEN($13:13)-LEN(SUBSTITUTE($13:13,FJW1,"")))/LEN(FJW1))</f>
        <v>0</v>
      </c>
      <c r="FJX14">
        <f>SUMPRODUCT((LEN($13:13)-LEN(SUBSTITUTE($13:13,FJX1,"")))/LEN(FJX1))</f>
        <v>0</v>
      </c>
      <c r="FJY14">
        <f>SUMPRODUCT((LEN($13:13)-LEN(SUBSTITUTE($13:13,FJY1,"")))/LEN(FJY1))</f>
        <v>0</v>
      </c>
      <c r="FJZ14">
        <f>SUMPRODUCT((LEN($13:13)-LEN(SUBSTITUTE($13:13,FJZ1,"")))/LEN(FJZ1))</f>
        <v>0</v>
      </c>
      <c r="FKA14">
        <f>SUMPRODUCT((LEN($13:13)-LEN(SUBSTITUTE($13:13,FKA1,"")))/LEN(FKA1))</f>
        <v>0</v>
      </c>
      <c r="FKB14">
        <f>SUMPRODUCT((LEN($13:13)-LEN(SUBSTITUTE($13:13,FKB1,"")))/LEN(FKB1))</f>
        <v>0</v>
      </c>
      <c r="FKC14">
        <f>SUMPRODUCT((LEN($13:13)-LEN(SUBSTITUTE($13:13,FKC1,"")))/LEN(FKC1))</f>
        <v>0</v>
      </c>
      <c r="FKD14">
        <f>SUMPRODUCT((LEN($13:13)-LEN(SUBSTITUTE($13:13,FKD1,"")))/LEN(FKD1))</f>
        <v>0</v>
      </c>
      <c r="FKE14">
        <f>SUMPRODUCT((LEN($13:13)-LEN(SUBSTITUTE($13:13,FKE1,"")))/LEN(FKE1))</f>
        <v>0</v>
      </c>
      <c r="FKF14">
        <f>SUMPRODUCT((LEN($13:13)-LEN(SUBSTITUTE($13:13,FKF1,"")))/LEN(FKF1))</f>
        <v>0</v>
      </c>
      <c r="FKG14">
        <f>SUMPRODUCT((LEN($13:13)-LEN(SUBSTITUTE($13:13,FKG1,"")))/LEN(FKG1))</f>
        <v>0</v>
      </c>
      <c r="FKH14">
        <f>SUMPRODUCT((LEN($13:13)-LEN(SUBSTITUTE($13:13,FKH1,"")))/LEN(FKH1))</f>
        <v>0</v>
      </c>
      <c r="FKI14">
        <f>SUMPRODUCT((LEN($13:13)-LEN(SUBSTITUTE($13:13,FKI1,"")))/LEN(FKI1))</f>
        <v>0</v>
      </c>
      <c r="FKJ14">
        <f>SUMPRODUCT((LEN($13:13)-LEN(SUBSTITUTE($13:13,FKJ1,"")))/LEN(FKJ1))</f>
        <v>0</v>
      </c>
      <c r="FKK14">
        <f>SUMPRODUCT((LEN($13:13)-LEN(SUBSTITUTE($13:13,FKK1,"")))/LEN(FKK1))</f>
        <v>0</v>
      </c>
      <c r="FKL14">
        <f>SUMPRODUCT((LEN($13:13)-LEN(SUBSTITUTE($13:13,FKL1,"")))/LEN(FKL1))</f>
        <v>0</v>
      </c>
      <c r="FKM14">
        <f>SUMPRODUCT((LEN($13:13)-LEN(SUBSTITUTE($13:13,FKM1,"")))/LEN(FKM1))</f>
        <v>0</v>
      </c>
      <c r="FKN14">
        <f>SUMPRODUCT((LEN($13:13)-LEN(SUBSTITUTE($13:13,FKN1,"")))/LEN(FKN1))</f>
        <v>0</v>
      </c>
      <c r="FKO14">
        <f>SUMPRODUCT((LEN($13:13)-LEN(SUBSTITUTE($13:13,FKO1,"")))/LEN(FKO1))</f>
        <v>0</v>
      </c>
      <c r="FKP14">
        <f>SUMPRODUCT((LEN($13:13)-LEN(SUBSTITUTE($13:13,FKP1,"")))/LEN(FKP1))</f>
        <v>0</v>
      </c>
      <c r="FKQ14">
        <f>SUMPRODUCT((LEN($13:13)-LEN(SUBSTITUTE($13:13,FKQ1,"")))/LEN(FKQ1))</f>
        <v>0</v>
      </c>
      <c r="FKR14">
        <f>SUMPRODUCT((LEN($13:13)-LEN(SUBSTITUTE($13:13,FKR1,"")))/LEN(FKR1))</f>
        <v>0</v>
      </c>
      <c r="FKS14">
        <f>SUMPRODUCT((LEN($13:13)-LEN(SUBSTITUTE($13:13,FKS1,"")))/LEN(FKS1))</f>
        <v>0</v>
      </c>
      <c r="FKT14">
        <f>SUMPRODUCT((LEN($13:13)-LEN(SUBSTITUTE($13:13,FKT1,"")))/LEN(FKT1))</f>
        <v>0</v>
      </c>
      <c r="FKU14">
        <f>SUMPRODUCT((LEN($13:13)-LEN(SUBSTITUTE($13:13,FKU1,"")))/LEN(FKU1))</f>
        <v>0</v>
      </c>
      <c r="FKV14">
        <f>SUMPRODUCT((LEN($13:13)-LEN(SUBSTITUTE($13:13,FKV1,"")))/LEN(FKV1))</f>
        <v>0</v>
      </c>
      <c r="FKW14">
        <f>SUMPRODUCT((LEN($13:13)-LEN(SUBSTITUTE($13:13,FKW1,"")))/LEN(FKW1))</f>
        <v>0</v>
      </c>
      <c r="FKX14">
        <f>SUMPRODUCT((LEN($13:13)-LEN(SUBSTITUTE($13:13,FKX1,"")))/LEN(FKX1))</f>
        <v>0</v>
      </c>
      <c r="FKY14">
        <f>SUMPRODUCT((LEN($13:13)-LEN(SUBSTITUTE($13:13,FKY1,"")))/LEN(FKY1))</f>
        <v>0</v>
      </c>
      <c r="FKZ14">
        <f>SUMPRODUCT((LEN($13:13)-LEN(SUBSTITUTE($13:13,FKZ1,"")))/LEN(FKZ1))</f>
        <v>0</v>
      </c>
      <c r="FLA14">
        <f>SUMPRODUCT((LEN($13:13)-LEN(SUBSTITUTE($13:13,FLA1,"")))/LEN(FLA1))</f>
        <v>0</v>
      </c>
      <c r="FLB14">
        <f>SUMPRODUCT((LEN($13:13)-LEN(SUBSTITUTE($13:13,FLB1,"")))/LEN(FLB1))</f>
        <v>0</v>
      </c>
      <c r="FLC14">
        <f>SUMPRODUCT((LEN($13:13)-LEN(SUBSTITUTE($13:13,FLC1,"")))/LEN(FLC1))</f>
        <v>0</v>
      </c>
      <c r="FLD14">
        <f>SUMPRODUCT((LEN($13:13)-LEN(SUBSTITUTE($13:13,FLD1,"")))/LEN(FLD1))</f>
        <v>0</v>
      </c>
      <c r="FLE14">
        <f>SUMPRODUCT((LEN($13:13)-LEN(SUBSTITUTE($13:13,FLE1,"")))/LEN(FLE1))</f>
        <v>0</v>
      </c>
      <c r="FLF14">
        <f>SUMPRODUCT((LEN($13:13)-LEN(SUBSTITUTE($13:13,FLF1,"")))/LEN(FLF1))</f>
        <v>0</v>
      </c>
      <c r="FLG14">
        <f>SUMPRODUCT((LEN($13:13)-LEN(SUBSTITUTE($13:13,FLG1,"")))/LEN(FLG1))</f>
        <v>0</v>
      </c>
      <c r="FLH14">
        <f>SUMPRODUCT((LEN($13:13)-LEN(SUBSTITUTE($13:13,FLH1,"")))/LEN(FLH1))</f>
        <v>0</v>
      </c>
      <c r="FLI14">
        <f>SUMPRODUCT((LEN($13:13)-LEN(SUBSTITUTE($13:13,FLI1,"")))/LEN(FLI1))</f>
        <v>0</v>
      </c>
      <c r="FLJ14">
        <f>SUMPRODUCT((LEN($13:13)-LEN(SUBSTITUTE($13:13,FLJ1,"")))/LEN(FLJ1))</f>
        <v>0</v>
      </c>
      <c r="FLK14">
        <f>SUMPRODUCT((LEN($13:13)-LEN(SUBSTITUTE($13:13,FLK1,"")))/LEN(FLK1))</f>
        <v>0</v>
      </c>
      <c r="FLL14">
        <f>SUMPRODUCT((LEN($13:13)-LEN(SUBSTITUTE($13:13,FLL1,"")))/LEN(FLL1))</f>
        <v>0</v>
      </c>
      <c r="FLM14">
        <f>SUMPRODUCT((LEN($13:13)-LEN(SUBSTITUTE($13:13,FLM1,"")))/LEN(FLM1))</f>
        <v>0</v>
      </c>
      <c r="FLN14">
        <f>SUMPRODUCT((LEN($13:13)-LEN(SUBSTITUTE($13:13,FLN1,"")))/LEN(FLN1))</f>
        <v>0</v>
      </c>
      <c r="FLO14">
        <f>SUMPRODUCT((LEN($13:13)-LEN(SUBSTITUTE($13:13,FLO1,"")))/LEN(FLO1))</f>
        <v>0</v>
      </c>
      <c r="FLP14">
        <f>SUMPRODUCT((LEN($13:13)-LEN(SUBSTITUTE($13:13,FLP1,"")))/LEN(FLP1))</f>
        <v>0</v>
      </c>
      <c r="FLQ14">
        <f>SUMPRODUCT((LEN($13:13)-LEN(SUBSTITUTE($13:13,FLQ1,"")))/LEN(FLQ1))</f>
        <v>0</v>
      </c>
      <c r="FLR14">
        <f>SUMPRODUCT((LEN($13:13)-LEN(SUBSTITUTE($13:13,FLR1,"")))/LEN(FLR1))</f>
        <v>0</v>
      </c>
      <c r="FLS14">
        <f>SUMPRODUCT((LEN($13:13)-LEN(SUBSTITUTE($13:13,FLS1,"")))/LEN(FLS1))</f>
        <v>0</v>
      </c>
      <c r="FLT14">
        <f>SUMPRODUCT((LEN($13:13)-LEN(SUBSTITUTE($13:13,FLT1,"")))/LEN(FLT1))</f>
        <v>0</v>
      </c>
      <c r="FLU14">
        <f>SUMPRODUCT((LEN($13:13)-LEN(SUBSTITUTE($13:13,FLU1,"")))/LEN(FLU1))</f>
        <v>0</v>
      </c>
      <c r="FLV14">
        <f>SUMPRODUCT((LEN($13:13)-LEN(SUBSTITUTE($13:13,FLV1,"")))/LEN(FLV1))</f>
        <v>0</v>
      </c>
      <c r="FLW14">
        <f>SUMPRODUCT((LEN($13:13)-LEN(SUBSTITUTE($13:13,FLW1,"")))/LEN(FLW1))</f>
        <v>0</v>
      </c>
      <c r="FLX14">
        <f>SUMPRODUCT((LEN($13:13)-LEN(SUBSTITUTE($13:13,FLX1,"")))/LEN(FLX1))</f>
        <v>0</v>
      </c>
      <c r="FLY14">
        <f>SUMPRODUCT((LEN($13:13)-LEN(SUBSTITUTE($13:13,FLY1,"")))/LEN(FLY1))</f>
        <v>0</v>
      </c>
      <c r="FLZ14">
        <f>SUMPRODUCT((LEN($13:13)-LEN(SUBSTITUTE($13:13,FLZ1,"")))/LEN(FLZ1))</f>
        <v>0</v>
      </c>
      <c r="FMA14">
        <f>SUMPRODUCT((LEN($13:13)-LEN(SUBSTITUTE($13:13,FMA1,"")))/LEN(FMA1))</f>
        <v>0</v>
      </c>
      <c r="FMB14">
        <f>SUMPRODUCT((LEN($13:13)-LEN(SUBSTITUTE($13:13,FMB1,"")))/LEN(FMB1))</f>
        <v>0</v>
      </c>
      <c r="FMC14">
        <f>SUMPRODUCT((LEN($13:13)-LEN(SUBSTITUTE($13:13,FMC1,"")))/LEN(FMC1))</f>
        <v>0</v>
      </c>
      <c r="FMD14">
        <f>SUMPRODUCT((LEN($13:13)-LEN(SUBSTITUTE($13:13,FMD1,"")))/LEN(FMD1))</f>
        <v>0</v>
      </c>
      <c r="FME14">
        <f>SUMPRODUCT((LEN($13:13)-LEN(SUBSTITUTE($13:13,FME1,"")))/LEN(FME1))</f>
        <v>0</v>
      </c>
      <c r="FMF14">
        <f>SUMPRODUCT((LEN($13:13)-LEN(SUBSTITUTE($13:13,FMF1,"")))/LEN(FMF1))</f>
        <v>0</v>
      </c>
      <c r="FMG14">
        <f>SUMPRODUCT((LEN($13:13)-LEN(SUBSTITUTE($13:13,FMG1,"")))/LEN(FMG1))</f>
        <v>0</v>
      </c>
      <c r="FMH14">
        <f>SUMPRODUCT((LEN($13:13)-LEN(SUBSTITUTE($13:13,FMH1,"")))/LEN(FMH1))</f>
        <v>0</v>
      </c>
      <c r="FMI14">
        <f>SUMPRODUCT((LEN($13:13)-LEN(SUBSTITUTE($13:13,FMI1,"")))/LEN(FMI1))</f>
        <v>0</v>
      </c>
      <c r="FMJ14">
        <f>SUMPRODUCT((LEN($13:13)-LEN(SUBSTITUTE($13:13,FMJ1,"")))/LEN(FMJ1))</f>
        <v>0</v>
      </c>
      <c r="FMK14">
        <f>SUMPRODUCT((LEN($13:13)-LEN(SUBSTITUTE($13:13,FMK1,"")))/LEN(FMK1))</f>
        <v>0</v>
      </c>
      <c r="FML14">
        <f>SUMPRODUCT((LEN($13:13)-LEN(SUBSTITUTE($13:13,FML1,"")))/LEN(FML1))</f>
        <v>0</v>
      </c>
      <c r="FMM14">
        <f>SUMPRODUCT((LEN($13:13)-LEN(SUBSTITUTE($13:13,FMM1,"")))/LEN(FMM1))</f>
        <v>0</v>
      </c>
      <c r="FMN14">
        <f>SUMPRODUCT((LEN($13:13)-LEN(SUBSTITUTE($13:13,FMN1,"")))/LEN(FMN1))</f>
        <v>0</v>
      </c>
      <c r="FMO14">
        <f>SUMPRODUCT((LEN($13:13)-LEN(SUBSTITUTE($13:13,FMO1,"")))/LEN(FMO1))</f>
        <v>0</v>
      </c>
      <c r="FMP14">
        <f>SUMPRODUCT((LEN($13:13)-LEN(SUBSTITUTE($13:13,FMP1,"")))/LEN(FMP1))</f>
        <v>0</v>
      </c>
      <c r="FMQ14">
        <f>SUMPRODUCT((LEN($13:13)-LEN(SUBSTITUTE($13:13,FMQ1,"")))/LEN(FMQ1))</f>
        <v>0</v>
      </c>
      <c r="FMR14">
        <f>SUMPRODUCT((LEN($13:13)-LEN(SUBSTITUTE($13:13,FMR1,"")))/LEN(FMR1))</f>
        <v>0</v>
      </c>
      <c r="FMS14">
        <f>SUMPRODUCT((LEN($13:13)-LEN(SUBSTITUTE($13:13,FMS1,"")))/LEN(FMS1))</f>
        <v>0</v>
      </c>
      <c r="FMT14">
        <f>SUMPRODUCT((LEN($13:13)-LEN(SUBSTITUTE($13:13,FMT1,"")))/LEN(FMT1))</f>
        <v>0</v>
      </c>
      <c r="FMU14">
        <f>SUMPRODUCT((LEN($13:13)-LEN(SUBSTITUTE($13:13,FMU1,"")))/LEN(FMU1))</f>
        <v>0</v>
      </c>
      <c r="FMV14">
        <f>SUMPRODUCT((LEN($13:13)-LEN(SUBSTITUTE($13:13,FMV1,"")))/LEN(FMV1))</f>
        <v>0</v>
      </c>
      <c r="FMW14">
        <f>SUMPRODUCT((LEN($13:13)-LEN(SUBSTITUTE($13:13,FMW1,"")))/LEN(FMW1))</f>
        <v>0</v>
      </c>
      <c r="FMX14">
        <f>SUMPRODUCT((LEN($13:13)-LEN(SUBSTITUTE($13:13,FMX1,"")))/LEN(FMX1))</f>
        <v>0</v>
      </c>
      <c r="FMY14">
        <f>SUMPRODUCT((LEN($13:13)-LEN(SUBSTITUTE($13:13,FMY1,"")))/LEN(FMY1))</f>
        <v>0</v>
      </c>
      <c r="FMZ14">
        <f>SUMPRODUCT((LEN($13:13)-LEN(SUBSTITUTE($13:13,FMZ1,"")))/LEN(FMZ1))</f>
        <v>0</v>
      </c>
      <c r="FNA14">
        <f>SUMPRODUCT((LEN($13:13)-LEN(SUBSTITUTE($13:13,FNA1,"")))/LEN(FNA1))</f>
        <v>0</v>
      </c>
      <c r="FNB14">
        <f>SUMPRODUCT((LEN($13:13)-LEN(SUBSTITUTE($13:13,FNB1,"")))/LEN(FNB1))</f>
        <v>0</v>
      </c>
      <c r="FNC14">
        <f>SUMPRODUCT((LEN($13:13)-LEN(SUBSTITUTE($13:13,FNC1,"")))/LEN(FNC1))</f>
        <v>0</v>
      </c>
      <c r="FND14">
        <f>SUMPRODUCT((LEN($13:13)-LEN(SUBSTITUTE($13:13,FND1,"")))/LEN(FND1))</f>
        <v>0</v>
      </c>
      <c r="FNE14">
        <f>SUMPRODUCT((LEN($13:13)-LEN(SUBSTITUTE($13:13,FNE1,"")))/LEN(FNE1))</f>
        <v>0</v>
      </c>
      <c r="FNF14">
        <f>SUMPRODUCT((LEN($13:13)-LEN(SUBSTITUTE($13:13,FNF1,"")))/LEN(FNF1))</f>
        <v>0</v>
      </c>
      <c r="FNG14">
        <f>SUMPRODUCT((LEN($13:13)-LEN(SUBSTITUTE($13:13,FNG1,"")))/LEN(FNG1))</f>
        <v>0</v>
      </c>
      <c r="FNH14">
        <f>SUMPRODUCT((LEN($13:13)-LEN(SUBSTITUTE($13:13,FNH1,"")))/LEN(FNH1))</f>
        <v>0</v>
      </c>
      <c r="FNI14">
        <f>SUMPRODUCT((LEN($13:13)-LEN(SUBSTITUTE($13:13,FNI1,"")))/LEN(FNI1))</f>
        <v>0</v>
      </c>
      <c r="FNJ14">
        <f>SUMPRODUCT((LEN($13:13)-LEN(SUBSTITUTE($13:13,FNJ1,"")))/LEN(FNJ1))</f>
        <v>0</v>
      </c>
      <c r="FNK14">
        <f>SUMPRODUCT((LEN($13:13)-LEN(SUBSTITUTE($13:13,FNK1,"")))/LEN(FNK1))</f>
        <v>0</v>
      </c>
      <c r="FNL14">
        <f>SUMPRODUCT((LEN($13:13)-LEN(SUBSTITUTE($13:13,FNL1,"")))/LEN(FNL1))</f>
        <v>0</v>
      </c>
      <c r="FNM14">
        <f>SUMPRODUCT((LEN($13:13)-LEN(SUBSTITUTE($13:13,FNM1,"")))/LEN(FNM1))</f>
        <v>0</v>
      </c>
      <c r="FNN14">
        <f>SUMPRODUCT((LEN($13:13)-LEN(SUBSTITUTE($13:13,FNN1,"")))/LEN(FNN1))</f>
        <v>0</v>
      </c>
      <c r="FNO14">
        <f>SUMPRODUCT((LEN($13:13)-LEN(SUBSTITUTE($13:13,FNO1,"")))/LEN(FNO1))</f>
        <v>0</v>
      </c>
      <c r="FNP14">
        <f>SUMPRODUCT((LEN($13:13)-LEN(SUBSTITUTE($13:13,FNP1,"")))/LEN(FNP1))</f>
        <v>0</v>
      </c>
      <c r="FNQ14">
        <f>SUMPRODUCT((LEN($13:13)-LEN(SUBSTITUTE($13:13,FNQ1,"")))/LEN(FNQ1))</f>
        <v>0</v>
      </c>
      <c r="FNR14">
        <f>SUMPRODUCT((LEN($13:13)-LEN(SUBSTITUTE($13:13,FNR1,"")))/LEN(FNR1))</f>
        <v>0</v>
      </c>
      <c r="FNS14">
        <f>SUMPRODUCT((LEN($13:13)-LEN(SUBSTITUTE($13:13,FNS1,"")))/LEN(FNS1))</f>
        <v>0</v>
      </c>
      <c r="FNT14">
        <f>SUMPRODUCT((LEN($13:13)-LEN(SUBSTITUTE($13:13,FNT1,"")))/LEN(FNT1))</f>
        <v>0</v>
      </c>
      <c r="FNU14">
        <f>SUMPRODUCT((LEN($13:13)-LEN(SUBSTITUTE($13:13,FNU1,"")))/LEN(FNU1))</f>
        <v>0</v>
      </c>
      <c r="FNV14">
        <f>SUMPRODUCT((LEN($13:13)-LEN(SUBSTITUTE($13:13,FNV1,"")))/LEN(FNV1))</f>
        <v>0</v>
      </c>
      <c r="FNW14">
        <f>SUMPRODUCT((LEN($13:13)-LEN(SUBSTITUTE($13:13,FNW1,"")))/LEN(FNW1))</f>
        <v>0</v>
      </c>
      <c r="FNX14">
        <f>SUMPRODUCT((LEN($13:13)-LEN(SUBSTITUTE($13:13,FNX1,"")))/LEN(FNX1))</f>
        <v>0</v>
      </c>
      <c r="FNY14">
        <f>SUMPRODUCT((LEN($13:13)-LEN(SUBSTITUTE($13:13,FNY1,"")))/LEN(FNY1))</f>
        <v>0</v>
      </c>
      <c r="FNZ14">
        <f>SUMPRODUCT((LEN($13:13)-LEN(SUBSTITUTE($13:13,FNZ1,"")))/LEN(FNZ1))</f>
        <v>0</v>
      </c>
      <c r="FOA14">
        <f>SUMPRODUCT((LEN($13:13)-LEN(SUBSTITUTE($13:13,FOA1,"")))/LEN(FOA1))</f>
        <v>0</v>
      </c>
      <c r="FOB14">
        <f>SUMPRODUCT((LEN($13:13)-LEN(SUBSTITUTE($13:13,FOB1,"")))/LEN(FOB1))</f>
        <v>0</v>
      </c>
      <c r="FOC14">
        <f>SUMPRODUCT((LEN($13:13)-LEN(SUBSTITUTE($13:13,FOC1,"")))/LEN(FOC1))</f>
        <v>0</v>
      </c>
      <c r="FOD14">
        <f>SUMPRODUCT((LEN($13:13)-LEN(SUBSTITUTE($13:13,FOD1,"")))/LEN(FOD1))</f>
        <v>0</v>
      </c>
      <c r="FOE14">
        <f>SUMPRODUCT((LEN($13:13)-LEN(SUBSTITUTE($13:13,FOE1,"")))/LEN(FOE1))</f>
        <v>0</v>
      </c>
      <c r="FOF14">
        <f>SUMPRODUCT((LEN($13:13)-LEN(SUBSTITUTE($13:13,FOF1,"")))/LEN(FOF1))</f>
        <v>0</v>
      </c>
      <c r="FOG14">
        <f>SUMPRODUCT((LEN($13:13)-LEN(SUBSTITUTE($13:13,FOG1,"")))/LEN(FOG1))</f>
        <v>0</v>
      </c>
      <c r="FOH14">
        <f>SUMPRODUCT((LEN($13:13)-LEN(SUBSTITUTE($13:13,FOH1,"")))/LEN(FOH1))</f>
        <v>0</v>
      </c>
      <c r="FOI14">
        <f>SUMPRODUCT((LEN($13:13)-LEN(SUBSTITUTE($13:13,FOI1,"")))/LEN(FOI1))</f>
        <v>0</v>
      </c>
      <c r="FOJ14">
        <f>SUMPRODUCT((LEN($13:13)-LEN(SUBSTITUTE($13:13,FOJ1,"")))/LEN(FOJ1))</f>
        <v>0</v>
      </c>
      <c r="FOK14">
        <f>SUMPRODUCT((LEN($13:13)-LEN(SUBSTITUTE($13:13,FOK1,"")))/LEN(FOK1))</f>
        <v>0</v>
      </c>
      <c r="FOL14">
        <f>SUMPRODUCT((LEN($13:13)-LEN(SUBSTITUTE($13:13,FOL1,"")))/LEN(FOL1))</f>
        <v>0</v>
      </c>
      <c r="FOM14">
        <f>SUMPRODUCT((LEN($13:13)-LEN(SUBSTITUTE($13:13,FOM1,"")))/LEN(FOM1))</f>
        <v>0</v>
      </c>
      <c r="FON14">
        <f>SUMPRODUCT((LEN($13:13)-LEN(SUBSTITUTE($13:13,FON1,"")))/LEN(FON1))</f>
        <v>0</v>
      </c>
      <c r="FOO14">
        <f>SUMPRODUCT((LEN($13:13)-LEN(SUBSTITUTE($13:13,FOO1,"")))/LEN(FOO1))</f>
        <v>0</v>
      </c>
      <c r="FOP14">
        <f>SUMPRODUCT((LEN($13:13)-LEN(SUBSTITUTE($13:13,FOP1,"")))/LEN(FOP1))</f>
        <v>0</v>
      </c>
      <c r="FOQ14">
        <f>SUMPRODUCT((LEN($13:13)-LEN(SUBSTITUTE($13:13,FOQ1,"")))/LEN(FOQ1))</f>
        <v>0</v>
      </c>
      <c r="FOR14">
        <f>SUMPRODUCT((LEN($13:13)-LEN(SUBSTITUTE($13:13,FOR1,"")))/LEN(FOR1))</f>
        <v>0</v>
      </c>
      <c r="FOS14">
        <f>SUMPRODUCT((LEN($13:13)-LEN(SUBSTITUTE($13:13,FOS1,"")))/LEN(FOS1))</f>
        <v>0</v>
      </c>
      <c r="FOT14">
        <f>SUMPRODUCT((LEN($13:13)-LEN(SUBSTITUTE($13:13,FOT1,"")))/LEN(FOT1))</f>
        <v>0</v>
      </c>
      <c r="FOU14">
        <f>SUMPRODUCT((LEN($13:13)-LEN(SUBSTITUTE($13:13,FOU1,"")))/LEN(FOU1))</f>
        <v>0</v>
      </c>
      <c r="FOV14">
        <f>SUMPRODUCT((LEN($13:13)-LEN(SUBSTITUTE($13:13,FOV1,"")))/LEN(FOV1))</f>
        <v>0</v>
      </c>
      <c r="FOW14">
        <f>SUMPRODUCT((LEN($13:13)-LEN(SUBSTITUTE($13:13,FOW1,"")))/LEN(FOW1))</f>
        <v>0</v>
      </c>
      <c r="FOX14">
        <f>SUMPRODUCT((LEN($13:13)-LEN(SUBSTITUTE($13:13,FOX1,"")))/LEN(FOX1))</f>
        <v>0</v>
      </c>
      <c r="FOY14">
        <f>SUMPRODUCT((LEN($13:13)-LEN(SUBSTITUTE($13:13,FOY1,"")))/LEN(FOY1))</f>
        <v>0</v>
      </c>
      <c r="FOZ14">
        <f>SUMPRODUCT((LEN($13:13)-LEN(SUBSTITUTE($13:13,FOZ1,"")))/LEN(FOZ1))</f>
        <v>0</v>
      </c>
      <c r="FPA14">
        <f>SUMPRODUCT((LEN($13:13)-LEN(SUBSTITUTE($13:13,FPA1,"")))/LEN(FPA1))</f>
        <v>0</v>
      </c>
      <c r="FPB14">
        <f>SUMPRODUCT((LEN($13:13)-LEN(SUBSTITUTE($13:13,FPB1,"")))/LEN(FPB1))</f>
        <v>0</v>
      </c>
      <c r="FPC14">
        <f>SUMPRODUCT((LEN($13:13)-LEN(SUBSTITUTE($13:13,FPC1,"")))/LEN(FPC1))</f>
        <v>0</v>
      </c>
      <c r="FPD14">
        <f>SUMPRODUCT((LEN($13:13)-LEN(SUBSTITUTE($13:13,FPD1,"")))/LEN(FPD1))</f>
        <v>0</v>
      </c>
      <c r="FPE14">
        <f>SUMPRODUCT((LEN($13:13)-LEN(SUBSTITUTE($13:13,FPE1,"")))/LEN(FPE1))</f>
        <v>0</v>
      </c>
      <c r="FPF14">
        <f>SUMPRODUCT((LEN($13:13)-LEN(SUBSTITUTE($13:13,FPF1,"")))/LEN(FPF1))</f>
        <v>0</v>
      </c>
      <c r="FPG14">
        <f>SUMPRODUCT((LEN($13:13)-LEN(SUBSTITUTE($13:13,FPG1,"")))/LEN(FPG1))</f>
        <v>0</v>
      </c>
      <c r="FPH14">
        <f>SUMPRODUCT((LEN($13:13)-LEN(SUBSTITUTE($13:13,FPH1,"")))/LEN(FPH1))</f>
        <v>0</v>
      </c>
      <c r="FPI14">
        <f>SUMPRODUCT((LEN($13:13)-LEN(SUBSTITUTE($13:13,FPI1,"")))/LEN(FPI1))</f>
        <v>0</v>
      </c>
      <c r="FPJ14">
        <f>SUMPRODUCT((LEN($13:13)-LEN(SUBSTITUTE($13:13,FPJ1,"")))/LEN(FPJ1))</f>
        <v>0</v>
      </c>
      <c r="FPK14">
        <f>SUMPRODUCT((LEN($13:13)-LEN(SUBSTITUTE($13:13,FPK1,"")))/LEN(FPK1))</f>
        <v>0</v>
      </c>
      <c r="FPL14">
        <f>SUMPRODUCT((LEN($13:13)-LEN(SUBSTITUTE($13:13,FPL1,"")))/LEN(FPL1))</f>
        <v>0</v>
      </c>
      <c r="FPM14">
        <f>SUMPRODUCT((LEN($13:13)-LEN(SUBSTITUTE($13:13,FPM1,"")))/LEN(FPM1))</f>
        <v>0</v>
      </c>
      <c r="FPN14">
        <f>SUMPRODUCT((LEN($13:13)-LEN(SUBSTITUTE($13:13,FPN1,"")))/LEN(FPN1))</f>
        <v>0</v>
      </c>
      <c r="FPO14">
        <f>SUMPRODUCT((LEN($13:13)-LEN(SUBSTITUTE($13:13,FPO1,"")))/LEN(FPO1))</f>
        <v>0</v>
      </c>
      <c r="FPP14">
        <f>SUMPRODUCT((LEN($13:13)-LEN(SUBSTITUTE($13:13,FPP1,"")))/LEN(FPP1))</f>
        <v>0</v>
      </c>
      <c r="FPQ14">
        <f>SUMPRODUCT((LEN($13:13)-LEN(SUBSTITUTE($13:13,FPQ1,"")))/LEN(FPQ1))</f>
        <v>0</v>
      </c>
      <c r="FPR14">
        <f>SUMPRODUCT((LEN($13:13)-LEN(SUBSTITUTE($13:13,FPR1,"")))/LEN(FPR1))</f>
        <v>0</v>
      </c>
      <c r="FPS14">
        <f>SUMPRODUCT((LEN($13:13)-LEN(SUBSTITUTE($13:13,FPS1,"")))/LEN(FPS1))</f>
        <v>0</v>
      </c>
      <c r="FPT14">
        <f>SUMPRODUCT((LEN($13:13)-LEN(SUBSTITUTE($13:13,FPT1,"")))/LEN(FPT1))</f>
        <v>0</v>
      </c>
      <c r="FPU14">
        <f>SUMPRODUCT((LEN($13:13)-LEN(SUBSTITUTE($13:13,FPU1,"")))/LEN(FPU1))</f>
        <v>0</v>
      </c>
      <c r="FPV14">
        <f>SUMPRODUCT((LEN($13:13)-LEN(SUBSTITUTE($13:13,FPV1,"")))/LEN(FPV1))</f>
        <v>0</v>
      </c>
      <c r="FPW14">
        <f>SUMPRODUCT((LEN($13:13)-LEN(SUBSTITUTE($13:13,FPW1,"")))/LEN(FPW1))</f>
        <v>0</v>
      </c>
      <c r="FPX14">
        <f>SUMPRODUCT((LEN($13:13)-LEN(SUBSTITUTE($13:13,FPX1,"")))/LEN(FPX1))</f>
        <v>0</v>
      </c>
      <c r="FPY14">
        <f>SUMPRODUCT((LEN($13:13)-LEN(SUBSTITUTE($13:13,FPY1,"")))/LEN(FPY1))</f>
        <v>0</v>
      </c>
      <c r="FPZ14">
        <f>SUMPRODUCT((LEN($13:13)-LEN(SUBSTITUTE($13:13,FPZ1,"")))/LEN(FPZ1))</f>
        <v>0</v>
      </c>
      <c r="FQA14">
        <f>SUMPRODUCT((LEN($13:13)-LEN(SUBSTITUTE($13:13,FQA1,"")))/LEN(FQA1))</f>
        <v>0</v>
      </c>
      <c r="FQB14">
        <f>SUMPRODUCT((LEN($13:13)-LEN(SUBSTITUTE($13:13,FQB1,"")))/LEN(FQB1))</f>
        <v>0</v>
      </c>
      <c r="FQC14">
        <f>SUMPRODUCT((LEN($13:13)-LEN(SUBSTITUTE($13:13,FQC1,"")))/LEN(FQC1))</f>
        <v>0</v>
      </c>
      <c r="FQD14">
        <f>SUMPRODUCT((LEN($13:13)-LEN(SUBSTITUTE($13:13,FQD1,"")))/LEN(FQD1))</f>
        <v>0</v>
      </c>
      <c r="FQE14">
        <f>SUMPRODUCT((LEN($13:13)-LEN(SUBSTITUTE($13:13,FQE1,"")))/LEN(FQE1))</f>
        <v>0</v>
      </c>
      <c r="FQF14">
        <f>SUMPRODUCT((LEN($13:13)-LEN(SUBSTITUTE($13:13,FQF1,"")))/LEN(FQF1))</f>
        <v>0</v>
      </c>
      <c r="FQG14">
        <f>SUMPRODUCT((LEN($13:13)-LEN(SUBSTITUTE($13:13,FQG1,"")))/LEN(FQG1))</f>
        <v>0</v>
      </c>
      <c r="FQH14">
        <f>SUMPRODUCT((LEN($13:13)-LEN(SUBSTITUTE($13:13,FQH1,"")))/LEN(FQH1))</f>
        <v>0</v>
      </c>
      <c r="FQI14">
        <f>SUMPRODUCT((LEN($13:13)-LEN(SUBSTITUTE($13:13,FQI1,"")))/LEN(FQI1))</f>
        <v>0</v>
      </c>
      <c r="FQJ14">
        <f>SUMPRODUCT((LEN($13:13)-LEN(SUBSTITUTE($13:13,FQJ1,"")))/LEN(FQJ1))</f>
        <v>0</v>
      </c>
      <c r="FQK14">
        <f>SUMPRODUCT((LEN($13:13)-LEN(SUBSTITUTE($13:13,FQK1,"")))/LEN(FQK1))</f>
        <v>0</v>
      </c>
      <c r="FQL14">
        <f>SUMPRODUCT((LEN($13:13)-LEN(SUBSTITUTE($13:13,FQL1,"")))/LEN(FQL1))</f>
        <v>0</v>
      </c>
      <c r="FQM14">
        <f>SUMPRODUCT((LEN($13:13)-LEN(SUBSTITUTE($13:13,FQM1,"")))/LEN(FQM1))</f>
        <v>0</v>
      </c>
      <c r="FQN14">
        <f>SUMPRODUCT((LEN($13:13)-LEN(SUBSTITUTE($13:13,FQN1,"")))/LEN(FQN1))</f>
        <v>0</v>
      </c>
      <c r="FQO14">
        <f>SUMPRODUCT((LEN($13:13)-LEN(SUBSTITUTE($13:13,FQO1,"")))/LEN(FQO1))</f>
        <v>0</v>
      </c>
      <c r="FQP14">
        <f>SUMPRODUCT((LEN($13:13)-LEN(SUBSTITUTE($13:13,FQP1,"")))/LEN(FQP1))</f>
        <v>0</v>
      </c>
      <c r="FQQ14">
        <f>SUMPRODUCT((LEN($13:13)-LEN(SUBSTITUTE($13:13,FQQ1,"")))/LEN(FQQ1))</f>
        <v>0</v>
      </c>
      <c r="FQR14">
        <f>SUMPRODUCT((LEN($13:13)-LEN(SUBSTITUTE($13:13,FQR1,"")))/LEN(FQR1))</f>
        <v>0</v>
      </c>
      <c r="FQS14">
        <f>SUMPRODUCT((LEN($13:13)-LEN(SUBSTITUTE($13:13,FQS1,"")))/LEN(FQS1))</f>
        <v>0</v>
      </c>
      <c r="FQT14">
        <f>SUMPRODUCT((LEN($13:13)-LEN(SUBSTITUTE($13:13,FQT1,"")))/LEN(FQT1))</f>
        <v>0</v>
      </c>
      <c r="FQU14">
        <f>SUMPRODUCT((LEN($13:13)-LEN(SUBSTITUTE($13:13,FQU1,"")))/LEN(FQU1))</f>
        <v>0</v>
      </c>
      <c r="FQV14">
        <f>SUMPRODUCT((LEN($13:13)-LEN(SUBSTITUTE($13:13,FQV1,"")))/LEN(FQV1))</f>
        <v>0</v>
      </c>
      <c r="FQW14">
        <f>SUMPRODUCT((LEN($13:13)-LEN(SUBSTITUTE($13:13,FQW1,"")))/LEN(FQW1))</f>
        <v>0</v>
      </c>
      <c r="FQX14">
        <f>SUMPRODUCT((LEN($13:13)-LEN(SUBSTITUTE($13:13,FQX1,"")))/LEN(FQX1))</f>
        <v>0</v>
      </c>
      <c r="FQY14">
        <f>SUMPRODUCT((LEN($13:13)-LEN(SUBSTITUTE($13:13,FQY1,"")))/LEN(FQY1))</f>
        <v>0</v>
      </c>
      <c r="FQZ14">
        <f>SUMPRODUCT((LEN($13:13)-LEN(SUBSTITUTE($13:13,FQZ1,"")))/LEN(FQZ1))</f>
        <v>0</v>
      </c>
      <c r="FRA14">
        <f>SUMPRODUCT((LEN($13:13)-LEN(SUBSTITUTE($13:13,FRA1,"")))/LEN(FRA1))</f>
        <v>0</v>
      </c>
      <c r="FRB14">
        <f>SUMPRODUCT((LEN($13:13)-LEN(SUBSTITUTE($13:13,FRB1,"")))/LEN(FRB1))</f>
        <v>0</v>
      </c>
      <c r="FRC14">
        <f>SUMPRODUCT((LEN($13:13)-LEN(SUBSTITUTE($13:13,FRC1,"")))/LEN(FRC1))</f>
        <v>0</v>
      </c>
      <c r="FRD14">
        <f>SUMPRODUCT((LEN($13:13)-LEN(SUBSTITUTE($13:13,FRD1,"")))/LEN(FRD1))</f>
        <v>0</v>
      </c>
      <c r="FRE14">
        <f>SUMPRODUCT((LEN($13:13)-LEN(SUBSTITUTE($13:13,FRE1,"")))/LEN(FRE1))</f>
        <v>0</v>
      </c>
      <c r="FRF14">
        <f>SUMPRODUCT((LEN($13:13)-LEN(SUBSTITUTE($13:13,FRF1,"")))/LEN(FRF1))</f>
        <v>0</v>
      </c>
      <c r="FRG14">
        <f>SUMPRODUCT((LEN($13:13)-LEN(SUBSTITUTE($13:13,FRG1,"")))/LEN(FRG1))</f>
        <v>0</v>
      </c>
      <c r="FRH14">
        <f>SUMPRODUCT((LEN($13:13)-LEN(SUBSTITUTE($13:13,FRH1,"")))/LEN(FRH1))</f>
        <v>0</v>
      </c>
      <c r="FRI14">
        <f>SUMPRODUCT((LEN($13:13)-LEN(SUBSTITUTE($13:13,FRI1,"")))/LEN(FRI1))</f>
        <v>0</v>
      </c>
      <c r="FRJ14">
        <f>SUMPRODUCT((LEN($13:13)-LEN(SUBSTITUTE($13:13,FRJ1,"")))/LEN(FRJ1))</f>
        <v>0</v>
      </c>
      <c r="FRK14">
        <f>SUMPRODUCT((LEN($13:13)-LEN(SUBSTITUTE($13:13,FRK1,"")))/LEN(FRK1))</f>
        <v>0</v>
      </c>
      <c r="FRL14">
        <f>SUMPRODUCT((LEN($13:13)-LEN(SUBSTITUTE($13:13,FRL1,"")))/LEN(FRL1))</f>
        <v>0</v>
      </c>
      <c r="FRM14">
        <f>SUMPRODUCT((LEN($13:13)-LEN(SUBSTITUTE($13:13,FRM1,"")))/LEN(FRM1))</f>
        <v>0</v>
      </c>
      <c r="FRN14">
        <f>SUMPRODUCT((LEN($13:13)-LEN(SUBSTITUTE($13:13,FRN1,"")))/LEN(FRN1))</f>
        <v>0</v>
      </c>
      <c r="FRO14">
        <f>SUMPRODUCT((LEN($13:13)-LEN(SUBSTITUTE($13:13,FRO1,"")))/LEN(FRO1))</f>
        <v>0</v>
      </c>
      <c r="FRP14">
        <f>SUMPRODUCT((LEN($13:13)-LEN(SUBSTITUTE($13:13,FRP1,"")))/LEN(FRP1))</f>
        <v>0</v>
      </c>
      <c r="FRQ14">
        <f>SUMPRODUCT((LEN($13:13)-LEN(SUBSTITUTE($13:13,FRQ1,"")))/LEN(FRQ1))</f>
        <v>0</v>
      </c>
      <c r="FRR14">
        <f>SUMPRODUCT((LEN($13:13)-LEN(SUBSTITUTE($13:13,FRR1,"")))/LEN(FRR1))</f>
        <v>0</v>
      </c>
      <c r="FRS14">
        <f>SUMPRODUCT((LEN($13:13)-LEN(SUBSTITUTE($13:13,FRS1,"")))/LEN(FRS1))</f>
        <v>0</v>
      </c>
      <c r="FRT14">
        <f>SUMPRODUCT((LEN($13:13)-LEN(SUBSTITUTE($13:13,FRT1,"")))/LEN(FRT1))</f>
        <v>0</v>
      </c>
      <c r="FRU14">
        <f>SUMPRODUCT((LEN($13:13)-LEN(SUBSTITUTE($13:13,FRU1,"")))/LEN(FRU1))</f>
        <v>0</v>
      </c>
      <c r="FRV14">
        <f>SUMPRODUCT((LEN($13:13)-LEN(SUBSTITUTE($13:13,FRV1,"")))/LEN(FRV1))</f>
        <v>0</v>
      </c>
      <c r="FRW14">
        <f>SUMPRODUCT((LEN($13:13)-LEN(SUBSTITUTE($13:13,FRW1,"")))/LEN(FRW1))</f>
        <v>0</v>
      </c>
      <c r="FRX14">
        <f>SUMPRODUCT((LEN($13:13)-LEN(SUBSTITUTE($13:13,FRX1,"")))/LEN(FRX1))</f>
        <v>0</v>
      </c>
      <c r="FRY14">
        <f>SUMPRODUCT((LEN($13:13)-LEN(SUBSTITUTE($13:13,FRY1,"")))/LEN(FRY1))</f>
        <v>0</v>
      </c>
      <c r="FRZ14">
        <f>SUMPRODUCT((LEN($13:13)-LEN(SUBSTITUTE($13:13,FRZ1,"")))/LEN(FRZ1))</f>
        <v>0</v>
      </c>
      <c r="FSA14">
        <f>SUMPRODUCT((LEN($13:13)-LEN(SUBSTITUTE($13:13,FSA1,"")))/LEN(FSA1))</f>
        <v>0</v>
      </c>
      <c r="FSB14">
        <f>SUMPRODUCT((LEN($13:13)-LEN(SUBSTITUTE($13:13,FSB1,"")))/LEN(FSB1))</f>
        <v>0</v>
      </c>
      <c r="FSC14">
        <f>SUMPRODUCT((LEN($13:13)-LEN(SUBSTITUTE($13:13,FSC1,"")))/LEN(FSC1))</f>
        <v>0</v>
      </c>
      <c r="FSD14">
        <f>SUMPRODUCT((LEN($13:13)-LEN(SUBSTITUTE($13:13,FSD1,"")))/LEN(FSD1))</f>
        <v>0</v>
      </c>
      <c r="FSE14">
        <f>SUMPRODUCT((LEN($13:13)-LEN(SUBSTITUTE($13:13,FSE1,"")))/LEN(FSE1))</f>
        <v>0</v>
      </c>
      <c r="FSF14">
        <f>SUMPRODUCT((LEN($13:13)-LEN(SUBSTITUTE($13:13,FSF1,"")))/LEN(FSF1))</f>
        <v>0</v>
      </c>
      <c r="FSG14">
        <f>SUMPRODUCT((LEN($13:13)-LEN(SUBSTITUTE($13:13,FSG1,"")))/LEN(FSG1))</f>
        <v>0</v>
      </c>
      <c r="FSH14">
        <f>SUMPRODUCT((LEN($13:13)-LEN(SUBSTITUTE($13:13,FSH1,"")))/LEN(FSH1))</f>
        <v>0</v>
      </c>
      <c r="FSI14">
        <f>SUMPRODUCT((LEN($13:13)-LEN(SUBSTITUTE($13:13,FSI1,"")))/LEN(FSI1))</f>
        <v>0</v>
      </c>
      <c r="FSJ14">
        <f>SUMPRODUCT((LEN($13:13)-LEN(SUBSTITUTE($13:13,FSJ1,"")))/LEN(FSJ1))</f>
        <v>0</v>
      </c>
      <c r="FSK14">
        <f>SUMPRODUCT((LEN($13:13)-LEN(SUBSTITUTE($13:13,FSK1,"")))/LEN(FSK1))</f>
        <v>0</v>
      </c>
      <c r="FSL14">
        <f>SUMPRODUCT((LEN($13:13)-LEN(SUBSTITUTE($13:13,FSL1,"")))/LEN(FSL1))</f>
        <v>0</v>
      </c>
      <c r="FSM14">
        <f>SUMPRODUCT((LEN($13:13)-LEN(SUBSTITUTE($13:13,FSM1,"")))/LEN(FSM1))</f>
        <v>0</v>
      </c>
      <c r="FSN14">
        <f>SUMPRODUCT((LEN($13:13)-LEN(SUBSTITUTE($13:13,FSN1,"")))/LEN(FSN1))</f>
        <v>0</v>
      </c>
      <c r="FSO14">
        <f>SUMPRODUCT((LEN($13:13)-LEN(SUBSTITUTE($13:13,FSO1,"")))/LEN(FSO1))</f>
        <v>0</v>
      </c>
      <c r="FSP14">
        <f>SUMPRODUCT((LEN($13:13)-LEN(SUBSTITUTE($13:13,FSP1,"")))/LEN(FSP1))</f>
        <v>0</v>
      </c>
      <c r="FSQ14">
        <f>SUMPRODUCT((LEN($13:13)-LEN(SUBSTITUTE($13:13,FSQ1,"")))/LEN(FSQ1))</f>
        <v>0</v>
      </c>
      <c r="FSR14">
        <f>SUMPRODUCT((LEN($13:13)-LEN(SUBSTITUTE($13:13,FSR1,"")))/LEN(FSR1))</f>
        <v>0</v>
      </c>
      <c r="FSS14">
        <f>SUMPRODUCT((LEN($13:13)-LEN(SUBSTITUTE($13:13,FSS1,"")))/LEN(FSS1))</f>
        <v>0</v>
      </c>
      <c r="FST14">
        <f>SUMPRODUCT((LEN($13:13)-LEN(SUBSTITUTE($13:13,FST1,"")))/LEN(FST1))</f>
        <v>0</v>
      </c>
      <c r="FSU14">
        <f>SUMPRODUCT((LEN($13:13)-LEN(SUBSTITUTE($13:13,FSU1,"")))/LEN(FSU1))</f>
        <v>0</v>
      </c>
      <c r="FSV14">
        <f>SUMPRODUCT((LEN($13:13)-LEN(SUBSTITUTE($13:13,FSV1,"")))/LEN(FSV1))</f>
        <v>0</v>
      </c>
      <c r="FSW14">
        <f>SUMPRODUCT((LEN($13:13)-LEN(SUBSTITUTE($13:13,FSW1,"")))/LEN(FSW1))</f>
        <v>0</v>
      </c>
      <c r="FSX14">
        <f>SUMPRODUCT((LEN($13:13)-LEN(SUBSTITUTE($13:13,FSX1,"")))/LEN(FSX1))</f>
        <v>0</v>
      </c>
      <c r="FSY14">
        <f>SUMPRODUCT((LEN($13:13)-LEN(SUBSTITUTE($13:13,FSY1,"")))/LEN(FSY1))</f>
        <v>0</v>
      </c>
      <c r="FSZ14">
        <f>SUMPRODUCT((LEN($13:13)-LEN(SUBSTITUTE($13:13,FSZ1,"")))/LEN(FSZ1))</f>
        <v>0</v>
      </c>
      <c r="FTA14">
        <f>SUMPRODUCT((LEN($13:13)-LEN(SUBSTITUTE($13:13,FTA1,"")))/LEN(FTA1))</f>
        <v>0</v>
      </c>
      <c r="FTB14">
        <f>SUMPRODUCT((LEN($13:13)-LEN(SUBSTITUTE($13:13,FTB1,"")))/LEN(FTB1))</f>
        <v>0</v>
      </c>
      <c r="FTC14">
        <f>SUMPRODUCT((LEN($13:13)-LEN(SUBSTITUTE($13:13,FTC1,"")))/LEN(FTC1))</f>
        <v>0</v>
      </c>
      <c r="FTD14">
        <f>SUMPRODUCT((LEN($13:13)-LEN(SUBSTITUTE($13:13,FTD1,"")))/LEN(FTD1))</f>
        <v>0</v>
      </c>
      <c r="FTE14">
        <f>SUMPRODUCT((LEN($13:13)-LEN(SUBSTITUTE($13:13,FTE1,"")))/LEN(FTE1))</f>
        <v>0</v>
      </c>
      <c r="FTF14">
        <f>SUMPRODUCT((LEN($13:13)-LEN(SUBSTITUTE($13:13,FTF1,"")))/LEN(FTF1))</f>
        <v>0</v>
      </c>
      <c r="FTG14">
        <f>SUMPRODUCT((LEN($13:13)-LEN(SUBSTITUTE($13:13,FTG1,"")))/LEN(FTG1))</f>
        <v>0</v>
      </c>
      <c r="FTH14">
        <f>SUMPRODUCT((LEN($13:13)-LEN(SUBSTITUTE($13:13,FTH1,"")))/LEN(FTH1))</f>
        <v>0</v>
      </c>
      <c r="FTI14">
        <f>SUMPRODUCT((LEN($13:13)-LEN(SUBSTITUTE($13:13,FTI1,"")))/LEN(FTI1))</f>
        <v>0</v>
      </c>
      <c r="FTJ14">
        <f>SUMPRODUCT((LEN($13:13)-LEN(SUBSTITUTE($13:13,FTJ1,"")))/LEN(FTJ1))</f>
        <v>0</v>
      </c>
      <c r="FTK14">
        <f>SUMPRODUCT((LEN($13:13)-LEN(SUBSTITUTE($13:13,FTK1,"")))/LEN(FTK1))</f>
        <v>0</v>
      </c>
      <c r="FTL14">
        <f>SUMPRODUCT((LEN($13:13)-LEN(SUBSTITUTE($13:13,FTL1,"")))/LEN(FTL1))</f>
        <v>0</v>
      </c>
      <c r="FTM14">
        <f>SUMPRODUCT((LEN($13:13)-LEN(SUBSTITUTE($13:13,FTM1,"")))/LEN(FTM1))</f>
        <v>0</v>
      </c>
      <c r="FTN14">
        <f>SUMPRODUCT((LEN($13:13)-LEN(SUBSTITUTE($13:13,FTN1,"")))/LEN(FTN1))</f>
        <v>0</v>
      </c>
      <c r="FTO14">
        <f>SUMPRODUCT((LEN($13:13)-LEN(SUBSTITUTE($13:13,FTO1,"")))/LEN(FTO1))</f>
        <v>0</v>
      </c>
      <c r="FTP14">
        <f>SUMPRODUCT((LEN($13:13)-LEN(SUBSTITUTE($13:13,FTP1,"")))/LEN(FTP1))</f>
        <v>0</v>
      </c>
      <c r="FTQ14">
        <f>SUMPRODUCT((LEN($13:13)-LEN(SUBSTITUTE($13:13,FTQ1,"")))/LEN(FTQ1))</f>
        <v>0</v>
      </c>
      <c r="FTR14">
        <f>SUMPRODUCT((LEN($13:13)-LEN(SUBSTITUTE($13:13,FTR1,"")))/LEN(FTR1))</f>
        <v>0</v>
      </c>
      <c r="FTS14">
        <f>SUMPRODUCT((LEN($13:13)-LEN(SUBSTITUTE($13:13,FTS1,"")))/LEN(FTS1))</f>
        <v>0</v>
      </c>
      <c r="FTT14">
        <f>SUMPRODUCT((LEN($13:13)-LEN(SUBSTITUTE($13:13,FTT1,"")))/LEN(FTT1))</f>
        <v>0</v>
      </c>
      <c r="FTU14">
        <f>SUMPRODUCT((LEN($13:13)-LEN(SUBSTITUTE($13:13,FTU1,"")))/LEN(FTU1))</f>
        <v>0</v>
      </c>
      <c r="FTV14">
        <f>SUMPRODUCT((LEN($13:13)-LEN(SUBSTITUTE($13:13,FTV1,"")))/LEN(FTV1))</f>
        <v>0</v>
      </c>
      <c r="FTW14">
        <f>SUMPRODUCT((LEN($13:13)-LEN(SUBSTITUTE($13:13,FTW1,"")))/LEN(FTW1))</f>
        <v>0</v>
      </c>
      <c r="FTX14">
        <f>SUMPRODUCT((LEN($13:13)-LEN(SUBSTITUTE($13:13,FTX1,"")))/LEN(FTX1))</f>
        <v>0</v>
      </c>
      <c r="FTY14">
        <f>SUMPRODUCT((LEN($13:13)-LEN(SUBSTITUTE($13:13,FTY1,"")))/LEN(FTY1))</f>
        <v>0</v>
      </c>
      <c r="FTZ14">
        <f>SUMPRODUCT((LEN($13:13)-LEN(SUBSTITUTE($13:13,FTZ1,"")))/LEN(FTZ1))</f>
        <v>0</v>
      </c>
      <c r="FUA14">
        <f>SUMPRODUCT((LEN($13:13)-LEN(SUBSTITUTE($13:13,FUA1,"")))/LEN(FUA1))</f>
        <v>0</v>
      </c>
      <c r="FUB14">
        <f>SUMPRODUCT((LEN($13:13)-LEN(SUBSTITUTE($13:13,FUB1,"")))/LEN(FUB1))</f>
        <v>0</v>
      </c>
      <c r="FUC14">
        <f>SUMPRODUCT((LEN($13:13)-LEN(SUBSTITUTE($13:13,FUC1,"")))/LEN(FUC1))</f>
        <v>0</v>
      </c>
      <c r="FUD14">
        <f>SUMPRODUCT((LEN($13:13)-LEN(SUBSTITUTE($13:13,FUD1,"")))/LEN(FUD1))</f>
        <v>0</v>
      </c>
      <c r="FUE14">
        <f>SUMPRODUCT((LEN($13:13)-LEN(SUBSTITUTE($13:13,FUE1,"")))/LEN(FUE1))</f>
        <v>0</v>
      </c>
      <c r="FUF14">
        <f>SUMPRODUCT((LEN($13:13)-LEN(SUBSTITUTE($13:13,FUF1,"")))/LEN(FUF1))</f>
        <v>0</v>
      </c>
      <c r="FUG14">
        <f>SUMPRODUCT((LEN($13:13)-LEN(SUBSTITUTE($13:13,FUG1,"")))/LEN(FUG1))</f>
        <v>0</v>
      </c>
      <c r="FUH14">
        <f>SUMPRODUCT((LEN($13:13)-LEN(SUBSTITUTE($13:13,FUH1,"")))/LEN(FUH1))</f>
        <v>0</v>
      </c>
      <c r="FUI14">
        <f>SUMPRODUCT((LEN($13:13)-LEN(SUBSTITUTE($13:13,FUI1,"")))/LEN(FUI1))</f>
        <v>0</v>
      </c>
      <c r="FUJ14">
        <f>SUMPRODUCT((LEN($13:13)-LEN(SUBSTITUTE($13:13,FUJ1,"")))/LEN(FUJ1))</f>
        <v>0</v>
      </c>
      <c r="FUK14">
        <f>SUMPRODUCT((LEN($13:13)-LEN(SUBSTITUTE($13:13,FUK1,"")))/LEN(FUK1))</f>
        <v>0</v>
      </c>
      <c r="FUL14">
        <f>SUMPRODUCT((LEN($13:13)-LEN(SUBSTITUTE($13:13,FUL1,"")))/LEN(FUL1))</f>
        <v>0</v>
      </c>
      <c r="FUM14">
        <f>SUMPRODUCT((LEN($13:13)-LEN(SUBSTITUTE($13:13,FUM1,"")))/LEN(FUM1))</f>
        <v>0</v>
      </c>
      <c r="FUN14">
        <f>SUMPRODUCT((LEN($13:13)-LEN(SUBSTITUTE($13:13,FUN1,"")))/LEN(FUN1))</f>
        <v>0</v>
      </c>
      <c r="FUO14">
        <f>SUMPRODUCT((LEN($13:13)-LEN(SUBSTITUTE($13:13,FUO1,"")))/LEN(FUO1))</f>
        <v>0</v>
      </c>
      <c r="FUP14">
        <f>SUMPRODUCT((LEN($13:13)-LEN(SUBSTITUTE($13:13,FUP1,"")))/LEN(FUP1))</f>
        <v>0</v>
      </c>
      <c r="FUQ14">
        <f>SUMPRODUCT((LEN($13:13)-LEN(SUBSTITUTE($13:13,FUQ1,"")))/LEN(FUQ1))</f>
        <v>0</v>
      </c>
      <c r="FUR14">
        <f>SUMPRODUCT((LEN($13:13)-LEN(SUBSTITUTE($13:13,FUR1,"")))/LEN(FUR1))</f>
        <v>0</v>
      </c>
      <c r="FUS14">
        <f>SUMPRODUCT((LEN($13:13)-LEN(SUBSTITUTE($13:13,FUS1,"")))/LEN(FUS1))</f>
        <v>0</v>
      </c>
      <c r="FUT14">
        <f>SUMPRODUCT((LEN($13:13)-LEN(SUBSTITUTE($13:13,FUT1,"")))/LEN(FUT1))</f>
        <v>0</v>
      </c>
      <c r="FUU14">
        <f>SUMPRODUCT((LEN($13:13)-LEN(SUBSTITUTE($13:13,FUU1,"")))/LEN(FUU1))</f>
        <v>0</v>
      </c>
      <c r="FUV14">
        <f>SUMPRODUCT((LEN($13:13)-LEN(SUBSTITUTE($13:13,FUV1,"")))/LEN(FUV1))</f>
        <v>0</v>
      </c>
      <c r="FUW14">
        <f>SUMPRODUCT((LEN($13:13)-LEN(SUBSTITUTE($13:13,FUW1,"")))/LEN(FUW1))</f>
        <v>0</v>
      </c>
      <c r="FUX14">
        <f>SUMPRODUCT((LEN($13:13)-LEN(SUBSTITUTE($13:13,FUX1,"")))/LEN(FUX1))</f>
        <v>0</v>
      </c>
      <c r="FUY14">
        <f>SUMPRODUCT((LEN($13:13)-LEN(SUBSTITUTE($13:13,FUY1,"")))/LEN(FUY1))</f>
        <v>0</v>
      </c>
      <c r="FUZ14">
        <f>SUMPRODUCT((LEN($13:13)-LEN(SUBSTITUTE($13:13,FUZ1,"")))/LEN(FUZ1))</f>
        <v>0</v>
      </c>
      <c r="FVA14">
        <f>SUMPRODUCT((LEN($13:13)-LEN(SUBSTITUTE($13:13,FVA1,"")))/LEN(FVA1))</f>
        <v>0</v>
      </c>
      <c r="FVB14">
        <f>SUMPRODUCT((LEN($13:13)-LEN(SUBSTITUTE($13:13,FVB1,"")))/LEN(FVB1))</f>
        <v>0</v>
      </c>
      <c r="FVC14">
        <f>SUMPRODUCT((LEN($13:13)-LEN(SUBSTITUTE($13:13,FVC1,"")))/LEN(FVC1))</f>
        <v>0</v>
      </c>
      <c r="FVD14">
        <f>SUMPRODUCT((LEN($13:13)-LEN(SUBSTITUTE($13:13,FVD1,"")))/LEN(FVD1))</f>
        <v>0</v>
      </c>
      <c r="FVE14">
        <f>SUMPRODUCT((LEN($13:13)-LEN(SUBSTITUTE($13:13,FVE1,"")))/LEN(FVE1))</f>
        <v>0</v>
      </c>
      <c r="FVF14">
        <f>SUMPRODUCT((LEN($13:13)-LEN(SUBSTITUTE($13:13,FVF1,"")))/LEN(FVF1))</f>
        <v>0</v>
      </c>
      <c r="FVG14">
        <f>SUMPRODUCT((LEN($13:13)-LEN(SUBSTITUTE($13:13,FVG1,"")))/LEN(FVG1))</f>
        <v>0</v>
      </c>
      <c r="FVH14">
        <f>SUMPRODUCT((LEN($13:13)-LEN(SUBSTITUTE($13:13,FVH1,"")))/LEN(FVH1))</f>
        <v>0</v>
      </c>
      <c r="FVI14">
        <f>SUMPRODUCT((LEN($13:13)-LEN(SUBSTITUTE($13:13,FVI1,"")))/LEN(FVI1))</f>
        <v>0</v>
      </c>
      <c r="FVJ14">
        <f>SUMPRODUCT((LEN($13:13)-LEN(SUBSTITUTE($13:13,FVJ1,"")))/LEN(FVJ1))</f>
        <v>0</v>
      </c>
      <c r="FVK14">
        <f>SUMPRODUCT((LEN($13:13)-LEN(SUBSTITUTE($13:13,FVK1,"")))/LEN(FVK1))</f>
        <v>0</v>
      </c>
      <c r="FVL14">
        <f>SUMPRODUCT((LEN($13:13)-LEN(SUBSTITUTE($13:13,FVL1,"")))/LEN(FVL1))</f>
        <v>0</v>
      </c>
      <c r="FVM14">
        <f>SUMPRODUCT((LEN($13:13)-LEN(SUBSTITUTE($13:13,FVM1,"")))/LEN(FVM1))</f>
        <v>0</v>
      </c>
      <c r="FVN14">
        <f>SUMPRODUCT((LEN($13:13)-LEN(SUBSTITUTE($13:13,FVN1,"")))/LEN(FVN1))</f>
        <v>0</v>
      </c>
      <c r="FVO14">
        <f>SUMPRODUCT((LEN($13:13)-LEN(SUBSTITUTE($13:13,FVO1,"")))/LEN(FVO1))</f>
        <v>0</v>
      </c>
      <c r="FVP14">
        <f>SUMPRODUCT((LEN($13:13)-LEN(SUBSTITUTE($13:13,FVP1,"")))/LEN(FVP1))</f>
        <v>0</v>
      </c>
      <c r="FVQ14">
        <f>SUMPRODUCT((LEN($13:13)-LEN(SUBSTITUTE($13:13,FVQ1,"")))/LEN(FVQ1))</f>
        <v>0</v>
      </c>
      <c r="FVR14">
        <f>SUMPRODUCT((LEN($13:13)-LEN(SUBSTITUTE($13:13,FVR1,"")))/LEN(FVR1))</f>
        <v>0</v>
      </c>
      <c r="FVS14">
        <f>SUMPRODUCT((LEN($13:13)-LEN(SUBSTITUTE($13:13,FVS1,"")))/LEN(FVS1))</f>
        <v>0</v>
      </c>
      <c r="FVT14">
        <f>SUMPRODUCT((LEN($13:13)-LEN(SUBSTITUTE($13:13,FVT1,"")))/LEN(FVT1))</f>
        <v>0</v>
      </c>
      <c r="FVU14">
        <f>SUMPRODUCT((LEN($13:13)-LEN(SUBSTITUTE($13:13,FVU1,"")))/LEN(FVU1))</f>
        <v>0</v>
      </c>
      <c r="FVV14">
        <f>SUMPRODUCT((LEN($13:13)-LEN(SUBSTITUTE($13:13,FVV1,"")))/LEN(FVV1))</f>
        <v>0</v>
      </c>
      <c r="FVW14">
        <f>SUMPRODUCT((LEN($13:13)-LEN(SUBSTITUTE($13:13,FVW1,"")))/LEN(FVW1))</f>
        <v>0</v>
      </c>
      <c r="FVX14">
        <f>SUMPRODUCT((LEN($13:13)-LEN(SUBSTITUTE($13:13,FVX1,"")))/LEN(FVX1))</f>
        <v>0</v>
      </c>
      <c r="FVY14">
        <f>SUMPRODUCT((LEN($13:13)-LEN(SUBSTITUTE($13:13,FVY1,"")))/LEN(FVY1))</f>
        <v>0</v>
      </c>
      <c r="FVZ14">
        <f>SUMPRODUCT((LEN($13:13)-LEN(SUBSTITUTE($13:13,FVZ1,"")))/LEN(FVZ1))</f>
        <v>0</v>
      </c>
      <c r="FWA14">
        <f>SUMPRODUCT((LEN($13:13)-LEN(SUBSTITUTE($13:13,FWA1,"")))/LEN(FWA1))</f>
        <v>0</v>
      </c>
      <c r="FWB14">
        <f>SUMPRODUCT((LEN($13:13)-LEN(SUBSTITUTE($13:13,FWB1,"")))/LEN(FWB1))</f>
        <v>0</v>
      </c>
      <c r="FWC14">
        <f>SUMPRODUCT((LEN($13:13)-LEN(SUBSTITUTE($13:13,FWC1,"")))/LEN(FWC1))</f>
        <v>0</v>
      </c>
      <c r="FWD14">
        <f>SUMPRODUCT((LEN($13:13)-LEN(SUBSTITUTE($13:13,FWD1,"")))/LEN(FWD1))</f>
        <v>0</v>
      </c>
      <c r="FWE14">
        <f>SUMPRODUCT((LEN($13:13)-LEN(SUBSTITUTE($13:13,FWE1,"")))/LEN(FWE1))</f>
        <v>0</v>
      </c>
      <c r="FWF14">
        <f>SUMPRODUCT((LEN($13:13)-LEN(SUBSTITUTE($13:13,FWF1,"")))/LEN(FWF1))</f>
        <v>0</v>
      </c>
      <c r="FWG14">
        <f>SUMPRODUCT((LEN($13:13)-LEN(SUBSTITUTE($13:13,FWG1,"")))/LEN(FWG1))</f>
        <v>0</v>
      </c>
      <c r="FWH14">
        <f>SUMPRODUCT((LEN($13:13)-LEN(SUBSTITUTE($13:13,FWH1,"")))/LEN(FWH1))</f>
        <v>0</v>
      </c>
      <c r="FWI14">
        <f>SUMPRODUCT((LEN($13:13)-LEN(SUBSTITUTE($13:13,FWI1,"")))/LEN(FWI1))</f>
        <v>0</v>
      </c>
      <c r="FWJ14">
        <f>SUMPRODUCT((LEN($13:13)-LEN(SUBSTITUTE($13:13,FWJ1,"")))/LEN(FWJ1))</f>
        <v>0</v>
      </c>
      <c r="FWK14">
        <f>SUMPRODUCT((LEN($13:13)-LEN(SUBSTITUTE($13:13,FWK1,"")))/LEN(FWK1))</f>
        <v>0</v>
      </c>
      <c r="FWL14">
        <f>SUMPRODUCT((LEN($13:13)-LEN(SUBSTITUTE($13:13,FWL1,"")))/LEN(FWL1))</f>
        <v>0</v>
      </c>
      <c r="FWM14">
        <f>SUMPRODUCT((LEN($13:13)-LEN(SUBSTITUTE($13:13,FWM1,"")))/LEN(FWM1))</f>
        <v>0</v>
      </c>
      <c r="FWN14">
        <f>SUMPRODUCT((LEN($13:13)-LEN(SUBSTITUTE($13:13,FWN1,"")))/LEN(FWN1))</f>
        <v>0</v>
      </c>
      <c r="FWO14">
        <f>SUMPRODUCT((LEN($13:13)-LEN(SUBSTITUTE($13:13,FWO1,"")))/LEN(FWO1))</f>
        <v>0</v>
      </c>
      <c r="FWP14">
        <f>SUMPRODUCT((LEN($13:13)-LEN(SUBSTITUTE($13:13,FWP1,"")))/LEN(FWP1))</f>
        <v>0</v>
      </c>
      <c r="FWQ14">
        <f>SUMPRODUCT((LEN($13:13)-LEN(SUBSTITUTE($13:13,FWQ1,"")))/LEN(FWQ1))</f>
        <v>0</v>
      </c>
      <c r="FWR14">
        <f>SUMPRODUCT((LEN($13:13)-LEN(SUBSTITUTE($13:13,FWR1,"")))/LEN(FWR1))</f>
        <v>0</v>
      </c>
      <c r="FWS14">
        <f>SUMPRODUCT((LEN($13:13)-LEN(SUBSTITUTE($13:13,FWS1,"")))/LEN(FWS1))</f>
        <v>0</v>
      </c>
      <c r="FWT14">
        <f>SUMPRODUCT((LEN($13:13)-LEN(SUBSTITUTE($13:13,FWT1,"")))/LEN(FWT1))</f>
        <v>0</v>
      </c>
      <c r="FWU14">
        <f>SUMPRODUCT((LEN($13:13)-LEN(SUBSTITUTE($13:13,FWU1,"")))/LEN(FWU1))</f>
        <v>0</v>
      </c>
      <c r="FWV14">
        <f>SUMPRODUCT((LEN($13:13)-LEN(SUBSTITUTE($13:13,FWV1,"")))/LEN(FWV1))</f>
        <v>0</v>
      </c>
      <c r="FWW14">
        <f>SUMPRODUCT((LEN($13:13)-LEN(SUBSTITUTE($13:13,FWW1,"")))/LEN(FWW1))</f>
        <v>0</v>
      </c>
      <c r="FWX14">
        <f>SUMPRODUCT((LEN($13:13)-LEN(SUBSTITUTE($13:13,FWX1,"")))/LEN(FWX1))</f>
        <v>0</v>
      </c>
      <c r="FWY14">
        <f>SUMPRODUCT((LEN($13:13)-LEN(SUBSTITUTE($13:13,FWY1,"")))/LEN(FWY1))</f>
        <v>0</v>
      </c>
      <c r="FWZ14">
        <f>SUMPRODUCT((LEN($13:13)-LEN(SUBSTITUTE($13:13,FWZ1,"")))/LEN(FWZ1))</f>
        <v>0</v>
      </c>
      <c r="FXA14">
        <f>SUMPRODUCT((LEN($13:13)-LEN(SUBSTITUTE($13:13,FXA1,"")))/LEN(FXA1))</f>
        <v>2</v>
      </c>
      <c r="FXB14">
        <f>SUMPRODUCT((LEN($13:13)-LEN(SUBSTITUTE($13:13,FXB1,"")))/LEN(FXB1))</f>
        <v>0</v>
      </c>
      <c r="FXC14">
        <f>SUMPRODUCT((LEN($13:13)-LEN(SUBSTITUTE($13:13,FXC1,"")))/LEN(FXC1))</f>
        <v>0</v>
      </c>
      <c r="FXD14">
        <f>SUMPRODUCT((LEN($13:13)-LEN(SUBSTITUTE($13:13,FXD1,"")))/LEN(FXD1))</f>
        <v>0</v>
      </c>
      <c r="FXE14">
        <f>SUMPRODUCT((LEN($13:13)-LEN(SUBSTITUTE($13:13,FXE1,"")))/LEN(FXE1))</f>
        <v>0</v>
      </c>
      <c r="FXF14">
        <f>SUMPRODUCT((LEN($13:13)-LEN(SUBSTITUTE($13:13,FXF1,"")))/LEN(FXF1))</f>
        <v>0</v>
      </c>
      <c r="FXG14">
        <f>SUMPRODUCT((LEN($13:13)-LEN(SUBSTITUTE($13:13,FXG1,"")))/LEN(FXG1))</f>
        <v>0</v>
      </c>
      <c r="FXH14">
        <f>SUMPRODUCT((LEN($13:13)-LEN(SUBSTITUTE($13:13,FXH1,"")))/LEN(FXH1))</f>
        <v>0</v>
      </c>
      <c r="FXI14">
        <f>SUMPRODUCT((LEN($13:13)-LEN(SUBSTITUTE($13:13,FXI1,"")))/LEN(FXI1))</f>
        <v>0</v>
      </c>
      <c r="FXJ14">
        <f>SUMPRODUCT((LEN($13:13)-LEN(SUBSTITUTE($13:13,FXJ1,"")))/LEN(FXJ1))</f>
        <v>0</v>
      </c>
      <c r="FXK14">
        <f>SUMPRODUCT((LEN($13:13)-LEN(SUBSTITUTE($13:13,FXK1,"")))/LEN(FXK1))</f>
        <v>0</v>
      </c>
      <c r="FXL14">
        <f>SUMPRODUCT((LEN($13:13)-LEN(SUBSTITUTE($13:13,FXL1,"")))/LEN(FXL1))</f>
        <v>0</v>
      </c>
      <c r="FXM14">
        <f>SUMPRODUCT((LEN($13:13)-LEN(SUBSTITUTE($13:13,FXM1,"")))/LEN(FXM1))</f>
        <v>0</v>
      </c>
      <c r="FXN14">
        <f>SUMPRODUCT((LEN($13:13)-LEN(SUBSTITUTE($13:13,FXN1,"")))/LEN(FXN1))</f>
        <v>0</v>
      </c>
      <c r="FXO14">
        <f>SUMPRODUCT((LEN($13:13)-LEN(SUBSTITUTE($13:13,FXO1,"")))/LEN(FXO1))</f>
        <v>0</v>
      </c>
      <c r="FXP14">
        <f>SUMPRODUCT((LEN($13:13)-LEN(SUBSTITUTE($13:13,FXP1,"")))/LEN(FXP1))</f>
        <v>0</v>
      </c>
      <c r="FXQ14">
        <f>SUMPRODUCT((LEN($13:13)-LEN(SUBSTITUTE($13:13,FXQ1,"")))/LEN(FXQ1))</f>
        <v>0</v>
      </c>
      <c r="FXR14">
        <f>SUMPRODUCT((LEN($13:13)-LEN(SUBSTITUTE($13:13,FXR1,"")))/LEN(FXR1))</f>
        <v>0</v>
      </c>
      <c r="FXS14">
        <f>SUMPRODUCT((LEN($13:13)-LEN(SUBSTITUTE($13:13,FXS1,"")))/LEN(FXS1))</f>
        <v>0</v>
      </c>
      <c r="FXT14">
        <f>SUMPRODUCT((LEN($13:13)-LEN(SUBSTITUTE($13:13,FXT1,"")))/LEN(FXT1))</f>
        <v>0</v>
      </c>
      <c r="FXU14">
        <f>SUMPRODUCT((LEN($13:13)-LEN(SUBSTITUTE($13:13,FXU1,"")))/LEN(FXU1))</f>
        <v>0</v>
      </c>
      <c r="FXV14">
        <f>SUMPRODUCT((LEN($13:13)-LEN(SUBSTITUTE($13:13,FXV1,"")))/LEN(FXV1))</f>
        <v>0</v>
      </c>
      <c r="FXW14">
        <f>SUMPRODUCT((LEN($13:13)-LEN(SUBSTITUTE($13:13,FXW1,"")))/LEN(FXW1))</f>
        <v>0</v>
      </c>
      <c r="FXX14">
        <f>SUMPRODUCT((LEN($13:13)-LEN(SUBSTITUTE($13:13,FXX1,"")))/LEN(FXX1))</f>
        <v>0</v>
      </c>
      <c r="FXY14">
        <f>SUMPRODUCT((LEN($13:13)-LEN(SUBSTITUTE($13:13,FXY1,"")))/LEN(FXY1))</f>
        <v>0</v>
      </c>
      <c r="FXZ14">
        <f>SUMPRODUCT((LEN($13:13)-LEN(SUBSTITUTE($13:13,FXZ1,"")))/LEN(FXZ1))</f>
        <v>0</v>
      </c>
      <c r="FYA14">
        <f>SUMPRODUCT((LEN($13:13)-LEN(SUBSTITUTE($13:13,FYA1,"")))/LEN(FYA1))</f>
        <v>0</v>
      </c>
      <c r="FYB14">
        <f>SUMPRODUCT((LEN($13:13)-LEN(SUBSTITUTE($13:13,FYB1,"")))/LEN(FYB1))</f>
        <v>0</v>
      </c>
      <c r="FYC14">
        <f>SUMPRODUCT((LEN($13:13)-LEN(SUBSTITUTE($13:13,FYC1,"")))/LEN(FYC1))</f>
        <v>0</v>
      </c>
      <c r="FYD14">
        <f>SUMPRODUCT((LEN($13:13)-LEN(SUBSTITUTE($13:13,FYD1,"")))/LEN(FYD1))</f>
        <v>0</v>
      </c>
      <c r="FYE14">
        <f>SUMPRODUCT((LEN($13:13)-LEN(SUBSTITUTE($13:13,FYE1,"")))/LEN(FYE1))</f>
        <v>0</v>
      </c>
      <c r="FYF14">
        <f>SUMPRODUCT((LEN($13:13)-LEN(SUBSTITUTE($13:13,FYF1,"")))/LEN(FYF1))</f>
        <v>0</v>
      </c>
      <c r="FYG14">
        <f>SUMPRODUCT((LEN($13:13)-LEN(SUBSTITUTE($13:13,FYG1,"")))/LEN(FYG1))</f>
        <v>0</v>
      </c>
      <c r="FYH14">
        <f>SUMPRODUCT((LEN($13:13)-LEN(SUBSTITUTE($13:13,FYH1,"")))/LEN(FYH1))</f>
        <v>0</v>
      </c>
      <c r="FYI14">
        <f>SUMPRODUCT((LEN($13:13)-LEN(SUBSTITUTE($13:13,FYI1,"")))/LEN(FYI1))</f>
        <v>0</v>
      </c>
      <c r="FYJ14">
        <f>SUMPRODUCT((LEN($13:13)-LEN(SUBSTITUTE($13:13,FYJ1,"")))/LEN(FYJ1))</f>
        <v>0</v>
      </c>
      <c r="FYK14">
        <f>SUMPRODUCT((LEN($13:13)-LEN(SUBSTITUTE($13:13,FYK1,"")))/LEN(FYK1))</f>
        <v>0</v>
      </c>
      <c r="FYL14">
        <f>SUMPRODUCT((LEN($13:13)-LEN(SUBSTITUTE($13:13,FYL1,"")))/LEN(FYL1))</f>
        <v>0</v>
      </c>
      <c r="FYM14">
        <f>SUMPRODUCT((LEN($13:13)-LEN(SUBSTITUTE($13:13,FYM1,"")))/LEN(FYM1))</f>
        <v>0</v>
      </c>
      <c r="FYN14">
        <f>SUMPRODUCT((LEN($13:13)-LEN(SUBSTITUTE($13:13,FYN1,"")))/LEN(FYN1))</f>
        <v>0</v>
      </c>
      <c r="FYO14">
        <f>SUMPRODUCT((LEN($13:13)-LEN(SUBSTITUTE($13:13,FYO1,"")))/LEN(FYO1))</f>
        <v>0</v>
      </c>
      <c r="FYP14">
        <f>SUMPRODUCT((LEN($13:13)-LEN(SUBSTITUTE($13:13,FYP1,"")))/LEN(FYP1))</f>
        <v>0</v>
      </c>
      <c r="FYQ14">
        <f>SUMPRODUCT((LEN($13:13)-LEN(SUBSTITUTE($13:13,FYQ1,"")))/LEN(FYQ1))</f>
        <v>0</v>
      </c>
      <c r="FYR14">
        <f>SUMPRODUCT((LEN($13:13)-LEN(SUBSTITUTE($13:13,FYR1,"")))/LEN(FYR1))</f>
        <v>0</v>
      </c>
      <c r="FYS14">
        <f>SUMPRODUCT((LEN($13:13)-LEN(SUBSTITUTE($13:13,FYS1,"")))/LEN(FYS1))</f>
        <v>0</v>
      </c>
      <c r="FYT14">
        <f>SUMPRODUCT((LEN($13:13)-LEN(SUBSTITUTE($13:13,FYT1,"")))/LEN(FYT1))</f>
        <v>0</v>
      </c>
      <c r="FYU14">
        <f>SUMPRODUCT((LEN($13:13)-LEN(SUBSTITUTE($13:13,FYU1,"")))/LEN(FYU1))</f>
        <v>0</v>
      </c>
      <c r="FYV14">
        <f>SUMPRODUCT((LEN($13:13)-LEN(SUBSTITUTE($13:13,FYV1,"")))/LEN(FYV1))</f>
        <v>0</v>
      </c>
      <c r="FYW14">
        <f>SUMPRODUCT((LEN($13:13)-LEN(SUBSTITUTE($13:13,FYW1,"")))/LEN(FYW1))</f>
        <v>0</v>
      </c>
      <c r="FYX14">
        <f>SUMPRODUCT((LEN($13:13)-LEN(SUBSTITUTE($13:13,FYX1,"")))/LEN(FYX1))</f>
        <v>0</v>
      </c>
      <c r="FYY14">
        <f>SUMPRODUCT((LEN($13:13)-LEN(SUBSTITUTE($13:13,FYY1,"")))/LEN(FYY1))</f>
        <v>0</v>
      </c>
      <c r="FYZ14">
        <f>SUMPRODUCT((LEN($13:13)-LEN(SUBSTITUTE($13:13,FYZ1,"")))/LEN(FYZ1))</f>
        <v>0</v>
      </c>
      <c r="FZA14">
        <f>SUMPRODUCT((LEN($13:13)-LEN(SUBSTITUTE($13:13,FZA1,"")))/LEN(FZA1))</f>
        <v>0</v>
      </c>
      <c r="FZB14">
        <f>SUMPRODUCT((LEN($13:13)-LEN(SUBSTITUTE($13:13,FZB1,"")))/LEN(FZB1))</f>
        <v>0</v>
      </c>
      <c r="FZC14">
        <f>SUMPRODUCT((LEN($13:13)-LEN(SUBSTITUTE($13:13,FZC1,"")))/LEN(FZC1))</f>
        <v>0</v>
      </c>
      <c r="FZD14">
        <f>SUMPRODUCT((LEN($13:13)-LEN(SUBSTITUTE($13:13,FZD1,"")))/LEN(FZD1))</f>
        <v>0</v>
      </c>
      <c r="FZE14">
        <f>SUMPRODUCT((LEN($13:13)-LEN(SUBSTITUTE($13:13,FZE1,"")))/LEN(FZE1))</f>
        <v>0</v>
      </c>
      <c r="FZF14">
        <f>SUMPRODUCT((LEN($13:13)-LEN(SUBSTITUTE($13:13,FZF1,"")))/LEN(FZF1))</f>
        <v>0</v>
      </c>
      <c r="FZG14">
        <f>SUMPRODUCT((LEN($13:13)-LEN(SUBSTITUTE($13:13,FZG1,"")))/LEN(FZG1))</f>
        <v>0</v>
      </c>
      <c r="FZH14">
        <f>SUMPRODUCT((LEN($13:13)-LEN(SUBSTITUTE($13:13,FZH1,"")))/LEN(FZH1))</f>
        <v>0</v>
      </c>
      <c r="FZI14">
        <f>SUMPRODUCT((LEN($13:13)-LEN(SUBSTITUTE($13:13,FZI1,"")))/LEN(FZI1))</f>
        <v>0</v>
      </c>
      <c r="FZJ14">
        <f>SUMPRODUCT((LEN($13:13)-LEN(SUBSTITUTE($13:13,FZJ1,"")))/LEN(FZJ1))</f>
        <v>0</v>
      </c>
      <c r="FZK14">
        <f>SUMPRODUCT((LEN($13:13)-LEN(SUBSTITUTE($13:13,FZK1,"")))/LEN(FZK1))</f>
        <v>0</v>
      </c>
      <c r="FZL14">
        <f>SUMPRODUCT((LEN($13:13)-LEN(SUBSTITUTE($13:13,FZL1,"")))/LEN(FZL1))</f>
        <v>0</v>
      </c>
      <c r="FZM14">
        <f>SUMPRODUCT((LEN($13:13)-LEN(SUBSTITUTE($13:13,FZM1,"")))/LEN(FZM1))</f>
        <v>0</v>
      </c>
      <c r="FZN14">
        <f>SUMPRODUCT((LEN($13:13)-LEN(SUBSTITUTE($13:13,FZN1,"")))/LEN(FZN1))</f>
        <v>0</v>
      </c>
      <c r="FZO14">
        <f>SUMPRODUCT((LEN($13:13)-LEN(SUBSTITUTE($13:13,FZO1,"")))/LEN(FZO1))</f>
        <v>0</v>
      </c>
      <c r="FZP14">
        <f>SUMPRODUCT((LEN($13:13)-LEN(SUBSTITUTE($13:13,FZP1,"")))/LEN(FZP1))</f>
        <v>0</v>
      </c>
      <c r="FZQ14">
        <f>SUMPRODUCT((LEN($13:13)-LEN(SUBSTITUTE($13:13,FZQ1,"")))/LEN(FZQ1))</f>
        <v>0</v>
      </c>
      <c r="FZR14">
        <f>SUMPRODUCT((LEN($13:13)-LEN(SUBSTITUTE($13:13,FZR1,"")))/LEN(FZR1))</f>
        <v>0</v>
      </c>
      <c r="FZS14">
        <f>SUMPRODUCT((LEN($13:13)-LEN(SUBSTITUTE($13:13,FZS1,"")))/LEN(FZS1))</f>
        <v>0</v>
      </c>
      <c r="FZT14">
        <f>SUMPRODUCT((LEN($13:13)-LEN(SUBSTITUTE($13:13,FZT1,"")))/LEN(FZT1))</f>
        <v>0</v>
      </c>
      <c r="FZU14">
        <f>SUMPRODUCT((LEN($13:13)-LEN(SUBSTITUTE($13:13,FZU1,"")))/LEN(FZU1))</f>
        <v>0</v>
      </c>
      <c r="FZV14">
        <f>SUMPRODUCT((LEN($13:13)-LEN(SUBSTITUTE($13:13,FZV1,"")))/LEN(FZV1))</f>
        <v>0</v>
      </c>
      <c r="FZW14">
        <f>SUMPRODUCT((LEN($13:13)-LEN(SUBSTITUTE($13:13,FZW1,"")))/LEN(FZW1))</f>
        <v>0</v>
      </c>
      <c r="FZX14">
        <f>SUMPRODUCT((LEN($13:13)-LEN(SUBSTITUTE($13:13,FZX1,"")))/LEN(FZX1))</f>
        <v>0</v>
      </c>
      <c r="FZY14">
        <f>SUMPRODUCT((LEN($13:13)-LEN(SUBSTITUTE($13:13,FZY1,"")))/LEN(FZY1))</f>
        <v>0</v>
      </c>
      <c r="FZZ14">
        <f>SUMPRODUCT((LEN($13:13)-LEN(SUBSTITUTE($13:13,FZZ1,"")))/LEN(FZZ1))</f>
        <v>0</v>
      </c>
      <c r="GAA14">
        <f>SUMPRODUCT((LEN($13:13)-LEN(SUBSTITUTE($13:13,GAA1,"")))/LEN(GAA1))</f>
        <v>0</v>
      </c>
      <c r="GAB14">
        <f>SUMPRODUCT((LEN($13:13)-LEN(SUBSTITUTE($13:13,GAB1,"")))/LEN(GAB1))</f>
        <v>0</v>
      </c>
      <c r="GAC14">
        <f>SUMPRODUCT((LEN($13:13)-LEN(SUBSTITUTE($13:13,GAC1,"")))/LEN(GAC1))</f>
        <v>0</v>
      </c>
      <c r="GAD14">
        <f>SUMPRODUCT((LEN($13:13)-LEN(SUBSTITUTE($13:13,GAD1,"")))/LEN(GAD1))</f>
        <v>0</v>
      </c>
      <c r="GAE14">
        <f>SUMPRODUCT((LEN($13:13)-LEN(SUBSTITUTE($13:13,GAE1,"")))/LEN(GAE1))</f>
        <v>0</v>
      </c>
      <c r="GAF14">
        <f>SUMPRODUCT((LEN($13:13)-LEN(SUBSTITUTE($13:13,GAF1,"")))/LEN(GAF1))</f>
        <v>0</v>
      </c>
      <c r="GAG14">
        <f>SUMPRODUCT((LEN($13:13)-LEN(SUBSTITUTE($13:13,GAG1,"")))/LEN(GAG1))</f>
        <v>0</v>
      </c>
      <c r="GAH14">
        <f>SUMPRODUCT((LEN($13:13)-LEN(SUBSTITUTE($13:13,GAH1,"")))/LEN(GAH1))</f>
        <v>0</v>
      </c>
      <c r="GAI14">
        <f>SUMPRODUCT((LEN($13:13)-LEN(SUBSTITUTE($13:13,GAI1,"")))/LEN(GAI1))</f>
        <v>0</v>
      </c>
      <c r="GAJ14">
        <f>SUMPRODUCT((LEN($13:13)-LEN(SUBSTITUTE($13:13,GAJ1,"")))/LEN(GAJ1))</f>
        <v>0</v>
      </c>
      <c r="GAK14">
        <f>SUMPRODUCT((LEN($13:13)-LEN(SUBSTITUTE($13:13,GAK1,"")))/LEN(GAK1))</f>
        <v>0</v>
      </c>
      <c r="GAL14">
        <f>SUMPRODUCT((LEN($13:13)-LEN(SUBSTITUTE($13:13,GAL1,"")))/LEN(GAL1))</f>
        <v>0</v>
      </c>
      <c r="GAM14">
        <f>SUMPRODUCT((LEN($13:13)-LEN(SUBSTITUTE($13:13,GAM1,"")))/LEN(GAM1))</f>
        <v>0</v>
      </c>
      <c r="GAN14">
        <f>SUMPRODUCT((LEN($13:13)-LEN(SUBSTITUTE($13:13,GAN1,"")))/LEN(GAN1))</f>
        <v>0</v>
      </c>
      <c r="GAO14">
        <f>SUMPRODUCT((LEN($13:13)-LEN(SUBSTITUTE($13:13,GAO1,"")))/LEN(GAO1))</f>
        <v>0</v>
      </c>
      <c r="GAP14">
        <f>SUMPRODUCT((LEN($13:13)-LEN(SUBSTITUTE($13:13,GAP1,"")))/LEN(GAP1))</f>
        <v>0</v>
      </c>
      <c r="GAQ14">
        <f>SUMPRODUCT((LEN($13:13)-LEN(SUBSTITUTE($13:13,GAQ1,"")))/LEN(GAQ1))</f>
        <v>0</v>
      </c>
      <c r="GAR14">
        <f>SUMPRODUCT((LEN($13:13)-LEN(SUBSTITUTE($13:13,GAR1,"")))/LEN(GAR1))</f>
        <v>0</v>
      </c>
      <c r="GAS14">
        <f>SUMPRODUCT((LEN($13:13)-LEN(SUBSTITUTE($13:13,GAS1,"")))/LEN(GAS1))</f>
        <v>0</v>
      </c>
      <c r="GAT14">
        <f>SUMPRODUCT((LEN($13:13)-LEN(SUBSTITUTE($13:13,GAT1,"")))/LEN(GAT1))</f>
        <v>0</v>
      </c>
      <c r="GAU14">
        <f>SUMPRODUCT((LEN($13:13)-LEN(SUBSTITUTE($13:13,GAU1,"")))/LEN(GAU1))</f>
        <v>0</v>
      </c>
      <c r="GAV14">
        <f>SUMPRODUCT((LEN($13:13)-LEN(SUBSTITUTE($13:13,GAV1,"")))/LEN(GAV1))</f>
        <v>0</v>
      </c>
      <c r="GAW14">
        <f>SUMPRODUCT((LEN($13:13)-LEN(SUBSTITUTE($13:13,GAW1,"")))/LEN(GAW1))</f>
        <v>0</v>
      </c>
      <c r="GAX14">
        <f>SUMPRODUCT((LEN($13:13)-LEN(SUBSTITUTE($13:13,GAX1,"")))/LEN(GAX1))</f>
        <v>0</v>
      </c>
      <c r="GAY14">
        <f>SUMPRODUCT((LEN($13:13)-LEN(SUBSTITUTE($13:13,GAY1,"")))/LEN(GAY1))</f>
        <v>0</v>
      </c>
      <c r="GAZ14">
        <f>SUMPRODUCT((LEN($13:13)-LEN(SUBSTITUTE($13:13,GAZ1,"")))/LEN(GAZ1))</f>
        <v>0</v>
      </c>
      <c r="GBA14">
        <f>SUMPRODUCT((LEN($13:13)-LEN(SUBSTITUTE($13:13,GBA1,"")))/LEN(GBA1))</f>
        <v>0</v>
      </c>
      <c r="GBB14">
        <f>SUMPRODUCT((LEN($13:13)-LEN(SUBSTITUTE($13:13,GBB1,"")))/LEN(GBB1))</f>
        <v>0</v>
      </c>
      <c r="GBC14">
        <f>SUMPRODUCT((LEN($13:13)-LEN(SUBSTITUTE($13:13,GBC1,"")))/LEN(GBC1))</f>
        <v>0</v>
      </c>
      <c r="GBD14">
        <f>SUMPRODUCT((LEN($13:13)-LEN(SUBSTITUTE($13:13,GBD1,"")))/LEN(GBD1))</f>
        <v>0</v>
      </c>
      <c r="GBE14">
        <f>SUMPRODUCT((LEN($13:13)-LEN(SUBSTITUTE($13:13,GBE1,"")))/LEN(GBE1))</f>
        <v>0</v>
      </c>
      <c r="GBF14">
        <f>SUMPRODUCT((LEN($13:13)-LEN(SUBSTITUTE($13:13,GBF1,"")))/LEN(GBF1))</f>
        <v>0</v>
      </c>
      <c r="GBG14">
        <f>SUMPRODUCT((LEN($13:13)-LEN(SUBSTITUTE($13:13,GBG1,"")))/LEN(GBG1))</f>
        <v>0</v>
      </c>
      <c r="GBH14">
        <f>SUMPRODUCT((LEN($13:13)-LEN(SUBSTITUTE($13:13,GBH1,"")))/LEN(GBH1))</f>
        <v>0</v>
      </c>
      <c r="GBI14">
        <f>SUMPRODUCT((LEN($13:13)-LEN(SUBSTITUTE($13:13,GBI1,"")))/LEN(GBI1))</f>
        <v>0</v>
      </c>
      <c r="GBJ14">
        <f>SUMPRODUCT((LEN($13:13)-LEN(SUBSTITUTE($13:13,GBJ1,"")))/LEN(GBJ1))</f>
        <v>0</v>
      </c>
      <c r="GBK14">
        <f>SUMPRODUCT((LEN($13:13)-LEN(SUBSTITUTE($13:13,GBK1,"")))/LEN(GBK1))</f>
        <v>0</v>
      </c>
      <c r="GBL14">
        <f>SUMPRODUCT((LEN($13:13)-LEN(SUBSTITUTE($13:13,GBL1,"")))/LEN(GBL1))</f>
        <v>0</v>
      </c>
      <c r="GBM14">
        <f>SUMPRODUCT((LEN($13:13)-LEN(SUBSTITUTE($13:13,GBM1,"")))/LEN(GBM1))</f>
        <v>0</v>
      </c>
      <c r="GBN14">
        <f>SUMPRODUCT((LEN($13:13)-LEN(SUBSTITUTE($13:13,GBN1,"")))/LEN(GBN1))</f>
        <v>0</v>
      </c>
      <c r="GBO14">
        <f>SUMPRODUCT((LEN($13:13)-LEN(SUBSTITUTE($13:13,GBO1,"")))/LEN(GBO1))</f>
        <v>0</v>
      </c>
      <c r="GBP14">
        <f>SUMPRODUCT((LEN($13:13)-LEN(SUBSTITUTE($13:13,GBP1,"")))/LEN(GBP1))</f>
        <v>0</v>
      </c>
      <c r="GBQ14">
        <f>SUMPRODUCT((LEN($13:13)-LEN(SUBSTITUTE($13:13,GBQ1,"")))/LEN(GBQ1))</f>
        <v>0</v>
      </c>
      <c r="GBR14">
        <f>SUMPRODUCT((LEN($13:13)-LEN(SUBSTITUTE($13:13,GBR1,"")))/LEN(GBR1))</f>
        <v>0</v>
      </c>
      <c r="GBS14">
        <f>SUMPRODUCT((LEN($13:13)-LEN(SUBSTITUTE($13:13,GBS1,"")))/LEN(GBS1))</f>
        <v>0</v>
      </c>
      <c r="GBT14">
        <f>SUMPRODUCT((LEN($13:13)-LEN(SUBSTITUTE($13:13,GBT1,"")))/LEN(GBT1))</f>
        <v>0</v>
      </c>
      <c r="GBU14">
        <f>SUMPRODUCT((LEN($13:13)-LEN(SUBSTITUTE($13:13,GBU1,"")))/LEN(GBU1))</f>
        <v>0</v>
      </c>
      <c r="GBV14">
        <f>SUMPRODUCT((LEN($13:13)-LEN(SUBSTITUTE($13:13,GBV1,"")))/LEN(GBV1))</f>
        <v>0</v>
      </c>
      <c r="GBW14">
        <f>SUMPRODUCT((LEN($13:13)-LEN(SUBSTITUTE($13:13,GBW1,"")))/LEN(GBW1))</f>
        <v>0</v>
      </c>
      <c r="GBX14">
        <f>SUMPRODUCT((LEN($13:13)-LEN(SUBSTITUTE($13:13,GBX1,"")))/LEN(GBX1))</f>
        <v>0</v>
      </c>
      <c r="GBY14">
        <f>SUMPRODUCT((LEN($13:13)-LEN(SUBSTITUTE($13:13,GBY1,"")))/LEN(GBY1))</f>
        <v>0</v>
      </c>
      <c r="GBZ14">
        <f>SUMPRODUCT((LEN($13:13)-LEN(SUBSTITUTE($13:13,GBZ1,"")))/LEN(GBZ1))</f>
        <v>0</v>
      </c>
      <c r="GCA14">
        <f>SUMPRODUCT((LEN($13:13)-LEN(SUBSTITUTE($13:13,GCA1,"")))/LEN(GCA1))</f>
        <v>0</v>
      </c>
      <c r="GCB14">
        <f>SUMPRODUCT((LEN($13:13)-LEN(SUBSTITUTE($13:13,GCB1,"")))/LEN(GCB1))</f>
        <v>0</v>
      </c>
      <c r="GCC14">
        <f>SUMPRODUCT((LEN($13:13)-LEN(SUBSTITUTE($13:13,GCC1,"")))/LEN(GCC1))</f>
        <v>0</v>
      </c>
      <c r="GCD14">
        <f>SUMPRODUCT((LEN($13:13)-LEN(SUBSTITUTE($13:13,GCD1,"")))/LEN(GCD1))</f>
        <v>0</v>
      </c>
      <c r="GCE14">
        <f>SUMPRODUCT((LEN($13:13)-LEN(SUBSTITUTE($13:13,GCE1,"")))/LEN(GCE1))</f>
        <v>0</v>
      </c>
      <c r="GCF14">
        <f>SUMPRODUCT((LEN($13:13)-LEN(SUBSTITUTE($13:13,GCF1,"")))/LEN(GCF1))</f>
        <v>0</v>
      </c>
      <c r="GCG14">
        <f>SUMPRODUCT((LEN($13:13)-LEN(SUBSTITUTE($13:13,GCG1,"")))/LEN(GCG1))</f>
        <v>0</v>
      </c>
      <c r="GCH14">
        <f>SUMPRODUCT((LEN($13:13)-LEN(SUBSTITUTE($13:13,GCH1,"")))/LEN(GCH1))</f>
        <v>0</v>
      </c>
      <c r="GCI14">
        <f>SUMPRODUCT((LEN($13:13)-LEN(SUBSTITUTE($13:13,GCI1,"")))/LEN(GCI1))</f>
        <v>0</v>
      </c>
      <c r="GCJ14">
        <f>SUMPRODUCT((LEN($13:13)-LEN(SUBSTITUTE($13:13,GCJ1,"")))/LEN(GCJ1))</f>
        <v>0</v>
      </c>
      <c r="GCK14">
        <f>SUMPRODUCT((LEN($13:13)-LEN(SUBSTITUTE($13:13,GCK1,"")))/LEN(GCK1))</f>
        <v>0</v>
      </c>
      <c r="GCL14">
        <f>SUMPRODUCT((LEN($13:13)-LEN(SUBSTITUTE($13:13,GCL1,"")))/LEN(GCL1))</f>
        <v>0</v>
      </c>
      <c r="GCM14">
        <f>SUMPRODUCT((LEN($13:13)-LEN(SUBSTITUTE($13:13,GCM1,"")))/LEN(GCM1))</f>
        <v>0</v>
      </c>
      <c r="GCN14">
        <f>SUMPRODUCT((LEN($13:13)-LEN(SUBSTITUTE($13:13,GCN1,"")))/LEN(GCN1))</f>
        <v>0</v>
      </c>
      <c r="GCO14">
        <f>SUMPRODUCT((LEN($13:13)-LEN(SUBSTITUTE($13:13,GCO1,"")))/LEN(GCO1))</f>
        <v>0</v>
      </c>
      <c r="GCP14">
        <f>SUMPRODUCT((LEN($13:13)-LEN(SUBSTITUTE($13:13,GCP1,"")))/LEN(GCP1))</f>
        <v>0</v>
      </c>
      <c r="GCQ14">
        <f>SUMPRODUCT((LEN($13:13)-LEN(SUBSTITUTE($13:13,GCQ1,"")))/LEN(GCQ1))</f>
        <v>0</v>
      </c>
      <c r="GCR14">
        <f>SUMPRODUCT((LEN($13:13)-LEN(SUBSTITUTE($13:13,GCR1,"")))/LEN(GCR1))</f>
        <v>0</v>
      </c>
      <c r="GCS14">
        <f>SUMPRODUCT((LEN($13:13)-LEN(SUBSTITUTE($13:13,GCS1,"")))/LEN(GCS1))</f>
        <v>0</v>
      </c>
      <c r="GCT14">
        <f>SUMPRODUCT((LEN($13:13)-LEN(SUBSTITUTE($13:13,GCT1,"")))/LEN(GCT1))</f>
        <v>0</v>
      </c>
      <c r="GCU14">
        <f>SUMPRODUCT((LEN($13:13)-LEN(SUBSTITUTE($13:13,GCU1,"")))/LEN(GCU1))</f>
        <v>1</v>
      </c>
      <c r="GCV14">
        <f>SUMPRODUCT((LEN($13:13)-LEN(SUBSTITUTE($13:13,GCV1,"")))/LEN(GCV1))</f>
        <v>0</v>
      </c>
      <c r="GCW14">
        <f>SUMPRODUCT((LEN($13:13)-LEN(SUBSTITUTE($13:13,GCW1,"")))/LEN(GCW1))</f>
        <v>0</v>
      </c>
      <c r="GCX14">
        <f>SUMPRODUCT((LEN($13:13)-LEN(SUBSTITUTE($13:13,GCX1,"")))/LEN(GCX1))</f>
        <v>0</v>
      </c>
      <c r="GCY14">
        <f>SUMPRODUCT((LEN($13:13)-LEN(SUBSTITUTE($13:13,GCY1,"")))/LEN(GCY1))</f>
        <v>0</v>
      </c>
      <c r="GCZ14">
        <f>SUMPRODUCT((LEN($13:13)-LEN(SUBSTITUTE($13:13,GCZ1,"")))/LEN(GCZ1))</f>
        <v>0</v>
      </c>
      <c r="GDA14">
        <f>SUMPRODUCT((LEN($13:13)-LEN(SUBSTITUTE($13:13,GDA1,"")))/LEN(GDA1))</f>
        <v>0</v>
      </c>
      <c r="GDB14">
        <f>SUMPRODUCT((LEN($13:13)-LEN(SUBSTITUTE($13:13,GDB1,"")))/LEN(GDB1))</f>
        <v>0</v>
      </c>
      <c r="GDC14">
        <f>SUMPRODUCT((LEN($13:13)-LEN(SUBSTITUTE($13:13,GDC1,"")))/LEN(GDC1))</f>
        <v>0</v>
      </c>
      <c r="GDD14">
        <f>SUMPRODUCT((LEN($13:13)-LEN(SUBSTITUTE($13:13,GDD1,"")))/LEN(GDD1))</f>
        <v>0</v>
      </c>
      <c r="GDE14">
        <f>SUMPRODUCT((LEN($13:13)-LEN(SUBSTITUTE($13:13,GDE1,"")))/LEN(GDE1))</f>
        <v>0</v>
      </c>
      <c r="GDF14">
        <f>SUMPRODUCT((LEN($13:13)-LEN(SUBSTITUTE($13:13,GDF1,"")))/LEN(GDF1))</f>
        <v>0</v>
      </c>
      <c r="GDG14">
        <f>SUMPRODUCT((LEN($13:13)-LEN(SUBSTITUTE($13:13,GDG1,"")))/LEN(GDG1))</f>
        <v>0</v>
      </c>
      <c r="GDH14">
        <f>SUMPRODUCT((LEN($13:13)-LEN(SUBSTITUTE($13:13,GDH1,"")))/LEN(GDH1))</f>
        <v>0</v>
      </c>
      <c r="GDI14">
        <f>SUMPRODUCT((LEN($13:13)-LEN(SUBSTITUTE($13:13,GDI1,"")))/LEN(GDI1))</f>
        <v>0</v>
      </c>
      <c r="GDJ14">
        <f>SUMPRODUCT((LEN($13:13)-LEN(SUBSTITUTE($13:13,GDJ1,"")))/LEN(GDJ1))</f>
        <v>0</v>
      </c>
      <c r="GDK14">
        <f>SUMPRODUCT((LEN($13:13)-LEN(SUBSTITUTE($13:13,GDK1,"")))/LEN(GDK1))</f>
        <v>0</v>
      </c>
      <c r="GDL14">
        <f>SUMPRODUCT((LEN($13:13)-LEN(SUBSTITUTE($13:13,GDL1,"")))/LEN(GDL1))</f>
        <v>0</v>
      </c>
      <c r="GDM14">
        <f>SUMPRODUCT((LEN($13:13)-LEN(SUBSTITUTE($13:13,GDM1,"")))/LEN(GDM1))</f>
        <v>0</v>
      </c>
      <c r="GDN14">
        <f>SUMPRODUCT((LEN($13:13)-LEN(SUBSTITUTE($13:13,GDN1,"")))/LEN(GDN1))</f>
        <v>0</v>
      </c>
      <c r="GDO14">
        <f>SUMPRODUCT((LEN($13:13)-LEN(SUBSTITUTE($13:13,GDO1,"")))/LEN(GDO1))</f>
        <v>0</v>
      </c>
      <c r="GDP14">
        <f>SUMPRODUCT((LEN($13:13)-LEN(SUBSTITUTE($13:13,GDP1,"")))/LEN(GDP1))</f>
        <v>0</v>
      </c>
      <c r="GDQ14">
        <f>SUMPRODUCT((LEN($13:13)-LEN(SUBSTITUTE($13:13,GDQ1,"")))/LEN(GDQ1))</f>
        <v>0</v>
      </c>
      <c r="GDR14">
        <f>SUMPRODUCT((LEN($13:13)-LEN(SUBSTITUTE($13:13,GDR1,"")))/LEN(GDR1))</f>
        <v>0</v>
      </c>
      <c r="GDS14">
        <f>SUMPRODUCT((LEN($13:13)-LEN(SUBSTITUTE($13:13,GDS1,"")))/LEN(GDS1))</f>
        <v>0</v>
      </c>
      <c r="GDT14">
        <f>SUMPRODUCT((LEN($13:13)-LEN(SUBSTITUTE($13:13,GDT1,"")))/LEN(GDT1))</f>
        <v>0</v>
      </c>
      <c r="GDU14">
        <f>SUMPRODUCT((LEN($13:13)-LEN(SUBSTITUTE($13:13,GDU1,"")))/LEN(GDU1))</f>
        <v>0</v>
      </c>
      <c r="GDV14">
        <f>SUMPRODUCT((LEN($13:13)-LEN(SUBSTITUTE($13:13,GDV1,"")))/LEN(GDV1))</f>
        <v>0</v>
      </c>
      <c r="GDW14">
        <f>SUMPRODUCT((LEN($13:13)-LEN(SUBSTITUTE($13:13,GDW1,"")))/LEN(GDW1))</f>
        <v>0</v>
      </c>
      <c r="GDX14">
        <f>SUMPRODUCT((LEN($13:13)-LEN(SUBSTITUTE($13:13,GDX1,"")))/LEN(GDX1))</f>
        <v>0</v>
      </c>
      <c r="GDY14">
        <f>SUMPRODUCT((LEN($13:13)-LEN(SUBSTITUTE($13:13,GDY1,"")))/LEN(GDY1))</f>
        <v>0</v>
      </c>
      <c r="GDZ14">
        <f>SUMPRODUCT((LEN($13:13)-LEN(SUBSTITUTE($13:13,GDZ1,"")))/LEN(GDZ1))</f>
        <v>0</v>
      </c>
      <c r="GEA14">
        <f>SUMPRODUCT((LEN($13:13)-LEN(SUBSTITUTE($13:13,GEA1,"")))/LEN(GEA1))</f>
        <v>0</v>
      </c>
      <c r="GEB14">
        <f>SUMPRODUCT((LEN($13:13)-LEN(SUBSTITUTE($13:13,GEB1,"")))/LEN(GEB1))</f>
        <v>0</v>
      </c>
      <c r="GEC14">
        <f>SUMPRODUCT((LEN($13:13)-LEN(SUBSTITUTE($13:13,GEC1,"")))/LEN(GEC1))</f>
        <v>0</v>
      </c>
      <c r="GED14">
        <f>SUMPRODUCT((LEN($13:13)-LEN(SUBSTITUTE($13:13,GED1,"")))/LEN(GED1))</f>
        <v>0</v>
      </c>
      <c r="GEE14">
        <f>SUMPRODUCT((LEN($13:13)-LEN(SUBSTITUTE($13:13,GEE1,"")))/LEN(GEE1))</f>
        <v>0</v>
      </c>
      <c r="GEF14">
        <f>SUMPRODUCT((LEN($13:13)-LEN(SUBSTITUTE($13:13,GEF1,"")))/LEN(GEF1))</f>
        <v>0</v>
      </c>
      <c r="GEG14">
        <f>SUMPRODUCT((LEN($13:13)-LEN(SUBSTITUTE($13:13,GEG1,"")))/LEN(GEG1))</f>
        <v>0</v>
      </c>
      <c r="GEH14">
        <f>SUMPRODUCT((LEN($13:13)-LEN(SUBSTITUTE($13:13,GEH1,"")))/LEN(GEH1))</f>
        <v>0</v>
      </c>
      <c r="GEI14">
        <f>SUMPRODUCT((LEN($13:13)-LEN(SUBSTITUTE($13:13,GEI1,"")))/LEN(GEI1))</f>
        <v>0</v>
      </c>
      <c r="GEJ14">
        <f>SUMPRODUCT((LEN($13:13)-LEN(SUBSTITUTE($13:13,GEJ1,"")))/LEN(GEJ1))</f>
        <v>0</v>
      </c>
      <c r="GEK14">
        <f>SUMPRODUCT((LEN($13:13)-LEN(SUBSTITUTE($13:13,GEK1,"")))/LEN(GEK1))</f>
        <v>0</v>
      </c>
      <c r="GEL14">
        <f>SUMPRODUCT((LEN($13:13)-LEN(SUBSTITUTE($13:13,GEL1,"")))/LEN(GEL1))</f>
        <v>0</v>
      </c>
      <c r="GEM14">
        <f>SUMPRODUCT((LEN($13:13)-LEN(SUBSTITUTE($13:13,GEM1,"")))/LEN(GEM1))</f>
        <v>0</v>
      </c>
      <c r="GEN14">
        <f>SUMPRODUCT((LEN($13:13)-LEN(SUBSTITUTE($13:13,GEN1,"")))/LEN(GEN1))</f>
        <v>0</v>
      </c>
      <c r="GEO14">
        <f>SUMPRODUCT((LEN($13:13)-LEN(SUBSTITUTE($13:13,GEO1,"")))/LEN(GEO1))</f>
        <v>0</v>
      </c>
      <c r="GEP14">
        <f>SUMPRODUCT((LEN($13:13)-LEN(SUBSTITUTE($13:13,GEP1,"")))/LEN(GEP1))</f>
        <v>0</v>
      </c>
      <c r="GEQ14">
        <f>SUMPRODUCT((LEN($13:13)-LEN(SUBSTITUTE($13:13,GEQ1,"")))/LEN(GEQ1))</f>
        <v>0</v>
      </c>
      <c r="GER14">
        <f>SUMPRODUCT((LEN($13:13)-LEN(SUBSTITUTE($13:13,GER1,"")))/LEN(GER1))</f>
        <v>0</v>
      </c>
      <c r="GES14">
        <f>SUMPRODUCT((LEN($13:13)-LEN(SUBSTITUTE($13:13,GES1,"")))/LEN(GES1))</f>
        <v>0</v>
      </c>
      <c r="GET14">
        <f>SUMPRODUCT((LEN($13:13)-LEN(SUBSTITUTE($13:13,GET1,"")))/LEN(GET1))</f>
        <v>0</v>
      </c>
      <c r="GEU14">
        <f>SUMPRODUCT((LEN($13:13)-LEN(SUBSTITUTE($13:13,GEU1,"")))/LEN(GEU1))</f>
        <v>0</v>
      </c>
      <c r="GEV14">
        <f>SUMPRODUCT((LEN($13:13)-LEN(SUBSTITUTE($13:13,GEV1,"")))/LEN(GEV1))</f>
        <v>0</v>
      </c>
      <c r="GEW14">
        <f>SUMPRODUCT((LEN($13:13)-LEN(SUBSTITUTE($13:13,GEW1,"")))/LEN(GEW1))</f>
        <v>0</v>
      </c>
      <c r="GEX14">
        <f>SUMPRODUCT((LEN($13:13)-LEN(SUBSTITUTE($13:13,GEX1,"")))/LEN(GEX1))</f>
        <v>0</v>
      </c>
      <c r="GEY14">
        <f>SUMPRODUCT((LEN($13:13)-LEN(SUBSTITUTE($13:13,GEY1,"")))/LEN(GEY1))</f>
        <v>0</v>
      </c>
      <c r="GEZ14">
        <f>SUMPRODUCT((LEN($13:13)-LEN(SUBSTITUTE($13:13,GEZ1,"")))/LEN(GEZ1))</f>
        <v>0</v>
      </c>
      <c r="GFA14">
        <f>SUMPRODUCT((LEN($13:13)-LEN(SUBSTITUTE($13:13,GFA1,"")))/LEN(GFA1))</f>
        <v>0</v>
      </c>
      <c r="GFB14">
        <f>SUMPRODUCT((LEN($13:13)-LEN(SUBSTITUTE($13:13,GFB1,"")))/LEN(GFB1))</f>
        <v>0</v>
      </c>
      <c r="GFC14">
        <f>SUMPRODUCT((LEN($13:13)-LEN(SUBSTITUTE($13:13,GFC1,"")))/LEN(GFC1))</f>
        <v>0</v>
      </c>
      <c r="GFD14">
        <f>SUMPRODUCT((LEN($13:13)-LEN(SUBSTITUTE($13:13,GFD1,"")))/LEN(GFD1))</f>
        <v>0</v>
      </c>
      <c r="GFE14">
        <f>SUMPRODUCT((LEN($13:13)-LEN(SUBSTITUTE($13:13,GFE1,"")))/LEN(GFE1))</f>
        <v>0</v>
      </c>
      <c r="GFF14">
        <f>SUMPRODUCT((LEN($13:13)-LEN(SUBSTITUTE($13:13,GFF1,"")))/LEN(GFF1))</f>
        <v>0</v>
      </c>
      <c r="GFG14">
        <f>SUMPRODUCT((LEN($13:13)-LEN(SUBSTITUTE($13:13,GFG1,"")))/LEN(GFG1))</f>
        <v>0</v>
      </c>
      <c r="GFH14">
        <f>SUMPRODUCT((LEN($13:13)-LEN(SUBSTITUTE($13:13,GFH1,"")))/LEN(GFH1))</f>
        <v>0</v>
      </c>
      <c r="GFI14">
        <f>SUMPRODUCT((LEN($13:13)-LEN(SUBSTITUTE($13:13,GFI1,"")))/LEN(GFI1))</f>
        <v>0</v>
      </c>
      <c r="GFJ14">
        <f>SUMPRODUCT((LEN($13:13)-LEN(SUBSTITUTE($13:13,GFJ1,"")))/LEN(GFJ1))</f>
        <v>0</v>
      </c>
      <c r="GFK14">
        <f>SUMPRODUCT((LEN($13:13)-LEN(SUBSTITUTE($13:13,GFK1,"")))/LEN(GFK1))</f>
        <v>0</v>
      </c>
      <c r="GFL14">
        <f>SUMPRODUCT((LEN($13:13)-LEN(SUBSTITUTE($13:13,GFL1,"")))/LEN(GFL1))</f>
        <v>0</v>
      </c>
      <c r="GFM14">
        <f>SUMPRODUCT((LEN($13:13)-LEN(SUBSTITUTE($13:13,GFM1,"")))/LEN(GFM1))</f>
        <v>0</v>
      </c>
      <c r="GFN14">
        <f>SUMPRODUCT((LEN($13:13)-LEN(SUBSTITUTE($13:13,GFN1,"")))/LEN(GFN1))</f>
        <v>0</v>
      </c>
      <c r="GFO14">
        <f>SUMPRODUCT((LEN($13:13)-LEN(SUBSTITUTE($13:13,GFO1,"")))/LEN(GFO1))</f>
        <v>0</v>
      </c>
      <c r="GFP14">
        <f>SUMPRODUCT((LEN($13:13)-LEN(SUBSTITUTE($13:13,GFP1,"")))/LEN(GFP1))</f>
        <v>0</v>
      </c>
      <c r="GFQ14">
        <f>SUMPRODUCT((LEN($13:13)-LEN(SUBSTITUTE($13:13,GFQ1,"")))/LEN(GFQ1))</f>
        <v>0</v>
      </c>
      <c r="GFR14">
        <f>SUMPRODUCT((LEN($13:13)-LEN(SUBSTITUTE($13:13,GFR1,"")))/LEN(GFR1))</f>
        <v>0</v>
      </c>
      <c r="GFS14">
        <f>SUMPRODUCT((LEN($13:13)-LEN(SUBSTITUTE($13:13,GFS1,"")))/LEN(GFS1))</f>
        <v>0</v>
      </c>
      <c r="GFT14">
        <f>SUMPRODUCT((LEN($13:13)-LEN(SUBSTITUTE($13:13,GFT1,"")))/LEN(GFT1))</f>
        <v>0</v>
      </c>
      <c r="GFU14">
        <f>SUMPRODUCT((LEN($13:13)-LEN(SUBSTITUTE($13:13,GFU1,"")))/LEN(GFU1))</f>
        <v>0</v>
      </c>
      <c r="GFV14">
        <f>SUMPRODUCT((LEN($13:13)-LEN(SUBSTITUTE($13:13,GFV1,"")))/LEN(GFV1))</f>
        <v>0</v>
      </c>
      <c r="GFW14">
        <f>SUMPRODUCT((LEN($13:13)-LEN(SUBSTITUTE($13:13,GFW1,"")))/LEN(GFW1))</f>
        <v>0</v>
      </c>
      <c r="GFX14">
        <f>SUMPRODUCT((LEN($13:13)-LEN(SUBSTITUTE($13:13,GFX1,"")))/LEN(GFX1))</f>
        <v>0</v>
      </c>
      <c r="GFY14">
        <f>SUMPRODUCT((LEN($13:13)-LEN(SUBSTITUTE($13:13,GFY1,"")))/LEN(GFY1))</f>
        <v>0</v>
      </c>
      <c r="GFZ14">
        <f>SUMPRODUCT((LEN($13:13)-LEN(SUBSTITUTE($13:13,GFZ1,"")))/LEN(GFZ1))</f>
        <v>0</v>
      </c>
      <c r="GGA14">
        <f>SUMPRODUCT((LEN($13:13)-LEN(SUBSTITUTE($13:13,GGA1,"")))/LEN(GGA1))</f>
        <v>0</v>
      </c>
      <c r="GGB14">
        <f>SUMPRODUCT((LEN($13:13)-LEN(SUBSTITUTE($13:13,GGB1,"")))/LEN(GGB1))</f>
        <v>0</v>
      </c>
      <c r="GGC14">
        <f>SUMPRODUCT((LEN($13:13)-LEN(SUBSTITUTE($13:13,GGC1,"")))/LEN(GGC1))</f>
        <v>0</v>
      </c>
      <c r="GGD14">
        <f>SUMPRODUCT((LEN($13:13)-LEN(SUBSTITUTE($13:13,GGD1,"")))/LEN(GGD1))</f>
        <v>0</v>
      </c>
      <c r="GGE14">
        <f>SUMPRODUCT((LEN($13:13)-LEN(SUBSTITUTE($13:13,GGE1,"")))/LEN(GGE1))</f>
        <v>0</v>
      </c>
      <c r="GGF14">
        <f>SUMPRODUCT((LEN($13:13)-LEN(SUBSTITUTE($13:13,GGF1,"")))/LEN(GGF1))</f>
        <v>0</v>
      </c>
      <c r="GGG14">
        <f>SUMPRODUCT((LEN($13:13)-LEN(SUBSTITUTE($13:13,GGG1,"")))/LEN(GGG1))</f>
        <v>0</v>
      </c>
      <c r="GGH14">
        <f>SUMPRODUCT((LEN($13:13)-LEN(SUBSTITUTE($13:13,GGH1,"")))/LEN(GGH1))</f>
        <v>0</v>
      </c>
      <c r="GGI14">
        <f>SUMPRODUCT((LEN($13:13)-LEN(SUBSTITUTE($13:13,GGI1,"")))/LEN(GGI1))</f>
        <v>0</v>
      </c>
      <c r="GGJ14">
        <f>SUMPRODUCT((LEN($13:13)-LEN(SUBSTITUTE($13:13,GGJ1,"")))/LEN(GGJ1))</f>
        <v>0</v>
      </c>
      <c r="GGK14">
        <f>SUMPRODUCT((LEN($13:13)-LEN(SUBSTITUTE($13:13,GGK1,"")))/LEN(GGK1))</f>
        <v>0</v>
      </c>
      <c r="GGL14">
        <f>SUMPRODUCT((LEN($13:13)-LEN(SUBSTITUTE($13:13,GGL1,"")))/LEN(GGL1))</f>
        <v>0</v>
      </c>
      <c r="GGM14">
        <f>SUMPRODUCT((LEN($13:13)-LEN(SUBSTITUTE($13:13,GGM1,"")))/LEN(GGM1))</f>
        <v>0</v>
      </c>
      <c r="GGN14">
        <f>SUMPRODUCT((LEN($13:13)-LEN(SUBSTITUTE($13:13,GGN1,"")))/LEN(GGN1))</f>
        <v>0</v>
      </c>
      <c r="GGO14">
        <f>SUMPRODUCT((LEN($13:13)-LEN(SUBSTITUTE($13:13,GGO1,"")))/LEN(GGO1))</f>
        <v>0</v>
      </c>
      <c r="GGP14">
        <f>SUMPRODUCT((LEN($13:13)-LEN(SUBSTITUTE($13:13,GGP1,"")))/LEN(GGP1))</f>
        <v>0</v>
      </c>
      <c r="GGQ14">
        <f>SUMPRODUCT((LEN($13:13)-LEN(SUBSTITUTE($13:13,GGQ1,"")))/LEN(GGQ1))</f>
        <v>0</v>
      </c>
      <c r="GGR14">
        <f>SUMPRODUCT((LEN($13:13)-LEN(SUBSTITUTE($13:13,GGR1,"")))/LEN(GGR1))</f>
        <v>0</v>
      </c>
      <c r="GGS14">
        <f>SUMPRODUCT((LEN($13:13)-LEN(SUBSTITUTE($13:13,GGS1,"")))/LEN(GGS1))</f>
        <v>0</v>
      </c>
      <c r="GGT14">
        <f>SUMPRODUCT((LEN($13:13)-LEN(SUBSTITUTE($13:13,GGT1,"")))/LEN(GGT1))</f>
        <v>0</v>
      </c>
      <c r="GGU14">
        <f>SUMPRODUCT((LEN($13:13)-LEN(SUBSTITUTE($13:13,GGU1,"")))/LEN(GGU1))</f>
        <v>0</v>
      </c>
      <c r="GGV14">
        <f>SUMPRODUCT((LEN($13:13)-LEN(SUBSTITUTE($13:13,GGV1,"")))/LEN(GGV1))</f>
        <v>0</v>
      </c>
      <c r="GGW14">
        <f>SUMPRODUCT((LEN($13:13)-LEN(SUBSTITUTE($13:13,GGW1,"")))/LEN(GGW1))</f>
        <v>0</v>
      </c>
      <c r="GGX14">
        <f>SUMPRODUCT((LEN($13:13)-LEN(SUBSTITUTE($13:13,GGX1,"")))/LEN(GGX1))</f>
        <v>0</v>
      </c>
      <c r="GGY14">
        <f>SUMPRODUCT((LEN($13:13)-LEN(SUBSTITUTE($13:13,GGY1,"")))/LEN(GGY1))</f>
        <v>0</v>
      </c>
      <c r="GGZ14">
        <f>SUMPRODUCT((LEN($13:13)-LEN(SUBSTITUTE($13:13,GGZ1,"")))/LEN(GGZ1))</f>
        <v>0</v>
      </c>
      <c r="GHA14">
        <f>SUMPRODUCT((LEN($13:13)-LEN(SUBSTITUTE($13:13,GHA1,"")))/LEN(GHA1))</f>
        <v>0</v>
      </c>
      <c r="GHB14">
        <f>SUMPRODUCT((LEN($13:13)-LEN(SUBSTITUTE($13:13,GHB1,"")))/LEN(GHB1))</f>
        <v>0</v>
      </c>
      <c r="GHC14">
        <f>SUMPRODUCT((LEN($13:13)-LEN(SUBSTITUTE($13:13,GHC1,"")))/LEN(GHC1))</f>
        <v>0</v>
      </c>
      <c r="GHD14">
        <f>SUMPRODUCT((LEN($13:13)-LEN(SUBSTITUTE($13:13,GHD1,"")))/LEN(GHD1))</f>
        <v>0</v>
      </c>
      <c r="GHE14">
        <f>SUMPRODUCT((LEN($13:13)-LEN(SUBSTITUTE($13:13,GHE1,"")))/LEN(GHE1))</f>
        <v>0</v>
      </c>
      <c r="GHF14">
        <f>SUMPRODUCT((LEN($13:13)-LEN(SUBSTITUTE($13:13,GHF1,"")))/LEN(GHF1))</f>
        <v>0</v>
      </c>
      <c r="GHG14">
        <f>SUMPRODUCT((LEN($13:13)-LEN(SUBSTITUTE($13:13,GHG1,"")))/LEN(GHG1))</f>
        <v>0</v>
      </c>
      <c r="GHH14">
        <f>SUMPRODUCT((LEN($13:13)-LEN(SUBSTITUTE($13:13,GHH1,"")))/LEN(GHH1))</f>
        <v>0</v>
      </c>
      <c r="GHI14">
        <f>SUMPRODUCT((LEN($13:13)-LEN(SUBSTITUTE($13:13,GHI1,"")))/LEN(GHI1))</f>
        <v>0</v>
      </c>
      <c r="GHJ14">
        <f>SUMPRODUCT((LEN($13:13)-LEN(SUBSTITUTE($13:13,GHJ1,"")))/LEN(GHJ1))</f>
        <v>0</v>
      </c>
      <c r="GHK14">
        <f>SUMPRODUCT((LEN($13:13)-LEN(SUBSTITUTE($13:13,GHK1,"")))/LEN(GHK1))</f>
        <v>0</v>
      </c>
      <c r="GHL14">
        <f>SUMPRODUCT((LEN($13:13)-LEN(SUBSTITUTE($13:13,GHL1,"")))/LEN(GHL1))</f>
        <v>0</v>
      </c>
      <c r="GHM14">
        <f>SUMPRODUCT((LEN($13:13)-LEN(SUBSTITUTE($13:13,GHM1,"")))/LEN(GHM1))</f>
        <v>0</v>
      </c>
      <c r="GHN14">
        <f>SUMPRODUCT((LEN($13:13)-LEN(SUBSTITUTE($13:13,GHN1,"")))/LEN(GHN1))</f>
        <v>0</v>
      </c>
      <c r="GHO14">
        <f>SUMPRODUCT((LEN($13:13)-LEN(SUBSTITUTE($13:13,GHO1,"")))/LEN(GHO1))</f>
        <v>0</v>
      </c>
      <c r="GHP14">
        <f>SUMPRODUCT((LEN($13:13)-LEN(SUBSTITUTE($13:13,GHP1,"")))/LEN(GHP1))</f>
        <v>0</v>
      </c>
      <c r="GHQ14">
        <f>SUMPRODUCT((LEN($13:13)-LEN(SUBSTITUTE($13:13,GHQ1,"")))/LEN(GHQ1))</f>
        <v>0</v>
      </c>
      <c r="GHR14">
        <f>SUMPRODUCT((LEN($13:13)-LEN(SUBSTITUTE($13:13,GHR1,"")))/LEN(GHR1))</f>
        <v>0</v>
      </c>
      <c r="GHS14">
        <f>SUMPRODUCT((LEN($13:13)-LEN(SUBSTITUTE($13:13,GHS1,"")))/LEN(GHS1))</f>
        <v>0</v>
      </c>
      <c r="GHT14">
        <f>SUMPRODUCT((LEN($13:13)-LEN(SUBSTITUTE($13:13,GHT1,"")))/LEN(GHT1))</f>
        <v>0</v>
      </c>
      <c r="GHU14">
        <f>SUMPRODUCT((LEN($13:13)-LEN(SUBSTITUTE($13:13,GHU1,"")))/LEN(GHU1))</f>
        <v>0</v>
      </c>
      <c r="GHV14">
        <f>SUMPRODUCT((LEN($13:13)-LEN(SUBSTITUTE($13:13,GHV1,"")))/LEN(GHV1))</f>
        <v>0</v>
      </c>
      <c r="GHW14">
        <f>SUMPRODUCT((LEN($13:13)-LEN(SUBSTITUTE($13:13,GHW1,"")))/LEN(GHW1))</f>
        <v>0</v>
      </c>
      <c r="GHX14">
        <f>SUMPRODUCT((LEN($13:13)-LEN(SUBSTITUTE($13:13,GHX1,"")))/LEN(GHX1))</f>
        <v>0</v>
      </c>
      <c r="GHY14">
        <f>SUMPRODUCT((LEN($13:13)-LEN(SUBSTITUTE($13:13,GHY1,"")))/LEN(GHY1))</f>
        <v>0</v>
      </c>
      <c r="GHZ14">
        <f>SUMPRODUCT((LEN($13:13)-LEN(SUBSTITUTE($13:13,GHZ1,"")))/LEN(GHZ1))</f>
        <v>0</v>
      </c>
      <c r="GIA14">
        <f>SUMPRODUCT((LEN($13:13)-LEN(SUBSTITUTE($13:13,GIA1,"")))/LEN(GIA1))</f>
        <v>0</v>
      </c>
      <c r="GIB14">
        <f>SUMPRODUCT((LEN($13:13)-LEN(SUBSTITUTE($13:13,GIB1,"")))/LEN(GIB1))</f>
        <v>0</v>
      </c>
      <c r="GIC14">
        <f>SUMPRODUCT((LEN($13:13)-LEN(SUBSTITUTE($13:13,GIC1,"")))/LEN(GIC1))</f>
        <v>0</v>
      </c>
      <c r="GID14">
        <f>SUMPRODUCT((LEN($13:13)-LEN(SUBSTITUTE($13:13,GID1,"")))/LEN(GID1))</f>
        <v>0</v>
      </c>
      <c r="GIE14">
        <f>SUMPRODUCT((LEN($13:13)-LEN(SUBSTITUTE($13:13,GIE1,"")))/LEN(GIE1))</f>
        <v>0</v>
      </c>
      <c r="GIF14">
        <f>SUMPRODUCT((LEN($13:13)-LEN(SUBSTITUTE($13:13,GIF1,"")))/LEN(GIF1))</f>
        <v>0</v>
      </c>
      <c r="GIG14">
        <f>SUMPRODUCT((LEN($13:13)-LEN(SUBSTITUTE($13:13,GIG1,"")))/LEN(GIG1))</f>
        <v>0</v>
      </c>
      <c r="GIH14">
        <f>SUMPRODUCT((LEN($13:13)-LEN(SUBSTITUTE($13:13,GIH1,"")))/LEN(GIH1))</f>
        <v>0</v>
      </c>
      <c r="GII14">
        <f>SUMPRODUCT((LEN($13:13)-LEN(SUBSTITUTE($13:13,GII1,"")))/LEN(GII1))</f>
        <v>0</v>
      </c>
      <c r="GIJ14">
        <f>SUMPRODUCT((LEN($13:13)-LEN(SUBSTITUTE($13:13,GIJ1,"")))/LEN(GIJ1))</f>
        <v>0</v>
      </c>
      <c r="GIK14">
        <f>SUMPRODUCT((LEN($13:13)-LEN(SUBSTITUTE($13:13,GIK1,"")))/LEN(GIK1))</f>
        <v>0</v>
      </c>
      <c r="GIL14">
        <f>SUMPRODUCT((LEN($13:13)-LEN(SUBSTITUTE($13:13,GIL1,"")))/LEN(GIL1))</f>
        <v>0</v>
      </c>
      <c r="GIM14">
        <f>SUMPRODUCT((LEN($13:13)-LEN(SUBSTITUTE($13:13,GIM1,"")))/LEN(GIM1))</f>
        <v>0</v>
      </c>
      <c r="GIN14">
        <f>SUMPRODUCT((LEN($13:13)-LEN(SUBSTITUTE($13:13,GIN1,"")))/LEN(GIN1))</f>
        <v>0</v>
      </c>
      <c r="GIO14">
        <f>SUMPRODUCT((LEN($13:13)-LEN(SUBSTITUTE($13:13,GIO1,"")))/LEN(GIO1))</f>
        <v>0</v>
      </c>
      <c r="GIP14">
        <f>SUMPRODUCT((LEN($13:13)-LEN(SUBSTITUTE($13:13,GIP1,"")))/LEN(GIP1))</f>
        <v>0</v>
      </c>
      <c r="GIQ14">
        <f>SUMPRODUCT((LEN($13:13)-LEN(SUBSTITUTE($13:13,GIQ1,"")))/LEN(GIQ1))</f>
        <v>0</v>
      </c>
      <c r="GIR14">
        <f>SUMPRODUCT((LEN($13:13)-LEN(SUBSTITUTE($13:13,GIR1,"")))/LEN(GIR1))</f>
        <v>0</v>
      </c>
      <c r="GIS14">
        <f>SUMPRODUCT((LEN($13:13)-LEN(SUBSTITUTE($13:13,GIS1,"")))/LEN(GIS1))</f>
        <v>0</v>
      </c>
      <c r="GIT14">
        <f>SUMPRODUCT((LEN($13:13)-LEN(SUBSTITUTE($13:13,GIT1,"")))/LEN(GIT1))</f>
        <v>0</v>
      </c>
      <c r="GIU14">
        <f>SUMPRODUCT((LEN($13:13)-LEN(SUBSTITUTE($13:13,GIU1,"")))/LEN(GIU1))</f>
        <v>0</v>
      </c>
      <c r="GIV14">
        <f>SUMPRODUCT((LEN($13:13)-LEN(SUBSTITUTE($13:13,GIV1,"")))/LEN(GIV1))</f>
        <v>0</v>
      </c>
      <c r="GIW14">
        <f>SUMPRODUCT((LEN($13:13)-LEN(SUBSTITUTE($13:13,GIW1,"")))/LEN(GIW1))</f>
        <v>0</v>
      </c>
      <c r="GIX14">
        <f>SUMPRODUCT((LEN($13:13)-LEN(SUBSTITUTE($13:13,GIX1,"")))/LEN(GIX1))</f>
        <v>0</v>
      </c>
      <c r="GIY14">
        <f>SUMPRODUCT((LEN($13:13)-LEN(SUBSTITUTE($13:13,GIY1,"")))/LEN(GIY1))</f>
        <v>0</v>
      </c>
      <c r="GIZ14">
        <f>SUMPRODUCT((LEN($13:13)-LEN(SUBSTITUTE($13:13,GIZ1,"")))/LEN(GIZ1))</f>
        <v>0</v>
      </c>
      <c r="GJA14">
        <f>SUMPRODUCT((LEN($13:13)-LEN(SUBSTITUTE($13:13,GJA1,"")))/LEN(GJA1))</f>
        <v>0</v>
      </c>
      <c r="GJB14">
        <f>SUMPRODUCT((LEN($13:13)-LEN(SUBSTITUTE($13:13,GJB1,"")))/LEN(GJB1))</f>
        <v>0</v>
      </c>
      <c r="GJC14">
        <f>SUMPRODUCT((LEN($13:13)-LEN(SUBSTITUTE($13:13,GJC1,"")))/LEN(GJC1))</f>
        <v>0</v>
      </c>
      <c r="GJD14">
        <f>SUMPRODUCT((LEN($13:13)-LEN(SUBSTITUTE($13:13,GJD1,"")))/LEN(GJD1))</f>
        <v>0</v>
      </c>
      <c r="GJE14">
        <f>SUMPRODUCT((LEN($13:13)-LEN(SUBSTITUTE($13:13,GJE1,"")))/LEN(GJE1))</f>
        <v>0</v>
      </c>
      <c r="GJF14">
        <f>SUMPRODUCT((LEN($13:13)-LEN(SUBSTITUTE($13:13,GJF1,"")))/LEN(GJF1))</f>
        <v>0</v>
      </c>
      <c r="GJG14">
        <f>SUMPRODUCT((LEN($13:13)-LEN(SUBSTITUTE($13:13,GJG1,"")))/LEN(GJG1))</f>
        <v>0</v>
      </c>
      <c r="GJH14">
        <f>SUMPRODUCT((LEN($13:13)-LEN(SUBSTITUTE($13:13,GJH1,"")))/LEN(GJH1))</f>
        <v>0</v>
      </c>
      <c r="GJI14">
        <f>SUMPRODUCT((LEN($13:13)-LEN(SUBSTITUTE($13:13,GJI1,"")))/LEN(GJI1))</f>
        <v>0</v>
      </c>
      <c r="GJJ14">
        <f>SUMPRODUCT((LEN($13:13)-LEN(SUBSTITUTE($13:13,GJJ1,"")))/LEN(GJJ1))</f>
        <v>0</v>
      </c>
      <c r="GJK14">
        <f>SUMPRODUCT((LEN($13:13)-LEN(SUBSTITUTE($13:13,GJK1,"")))/LEN(GJK1))</f>
        <v>0</v>
      </c>
      <c r="GJL14">
        <f>SUMPRODUCT((LEN($13:13)-LEN(SUBSTITUTE($13:13,GJL1,"")))/LEN(GJL1))</f>
        <v>0</v>
      </c>
      <c r="GJM14">
        <f>SUMPRODUCT((LEN($13:13)-LEN(SUBSTITUTE($13:13,GJM1,"")))/LEN(GJM1))</f>
        <v>0</v>
      </c>
      <c r="GJN14">
        <f>SUMPRODUCT((LEN($13:13)-LEN(SUBSTITUTE($13:13,GJN1,"")))/LEN(GJN1))</f>
        <v>0</v>
      </c>
      <c r="GJO14">
        <f>SUMPRODUCT((LEN($13:13)-LEN(SUBSTITUTE($13:13,GJO1,"")))/LEN(GJO1))</f>
        <v>0</v>
      </c>
      <c r="GJP14">
        <f>SUMPRODUCT((LEN($13:13)-LEN(SUBSTITUTE($13:13,GJP1,"")))/LEN(GJP1))</f>
        <v>0</v>
      </c>
      <c r="GJQ14">
        <f>SUMPRODUCT((LEN($13:13)-LEN(SUBSTITUTE($13:13,GJQ1,"")))/LEN(GJQ1))</f>
        <v>0</v>
      </c>
      <c r="GJR14">
        <f>SUMPRODUCT((LEN($13:13)-LEN(SUBSTITUTE($13:13,GJR1,"")))/LEN(GJR1))</f>
        <v>0</v>
      </c>
      <c r="GJS14">
        <f>SUMPRODUCT((LEN($13:13)-LEN(SUBSTITUTE($13:13,GJS1,"")))/LEN(GJS1))</f>
        <v>0</v>
      </c>
      <c r="GJT14">
        <f>SUMPRODUCT((LEN($13:13)-LEN(SUBSTITUTE($13:13,GJT1,"")))/LEN(GJT1))</f>
        <v>0</v>
      </c>
      <c r="GJU14">
        <f>SUMPRODUCT((LEN($13:13)-LEN(SUBSTITUTE($13:13,GJU1,"")))/LEN(GJU1))</f>
        <v>0</v>
      </c>
      <c r="GJV14">
        <f>SUMPRODUCT((LEN($13:13)-LEN(SUBSTITUTE($13:13,GJV1,"")))/LEN(GJV1))</f>
        <v>0</v>
      </c>
      <c r="GJW14">
        <f>SUMPRODUCT((LEN($13:13)-LEN(SUBSTITUTE($13:13,GJW1,"")))/LEN(GJW1))</f>
        <v>0</v>
      </c>
      <c r="GJX14">
        <f>SUMPRODUCT((LEN($13:13)-LEN(SUBSTITUTE($13:13,GJX1,"")))/LEN(GJX1))</f>
        <v>0</v>
      </c>
      <c r="GJY14">
        <f>SUMPRODUCT((LEN($13:13)-LEN(SUBSTITUTE($13:13,GJY1,"")))/LEN(GJY1))</f>
        <v>0</v>
      </c>
      <c r="GJZ14">
        <f>SUMPRODUCT((LEN($13:13)-LEN(SUBSTITUTE($13:13,GJZ1,"")))/LEN(GJZ1))</f>
        <v>0</v>
      </c>
      <c r="GKA14">
        <f>SUMPRODUCT((LEN($13:13)-LEN(SUBSTITUTE($13:13,GKA1,"")))/LEN(GKA1))</f>
        <v>0</v>
      </c>
      <c r="GKB14">
        <f>SUMPRODUCT((LEN($13:13)-LEN(SUBSTITUTE($13:13,GKB1,"")))/LEN(GKB1))</f>
        <v>0</v>
      </c>
      <c r="GKC14">
        <f>SUMPRODUCT((LEN($13:13)-LEN(SUBSTITUTE($13:13,GKC1,"")))/LEN(GKC1))</f>
        <v>0</v>
      </c>
      <c r="GKD14">
        <f>SUMPRODUCT((LEN($13:13)-LEN(SUBSTITUTE($13:13,GKD1,"")))/LEN(GKD1))</f>
        <v>0</v>
      </c>
      <c r="GKE14">
        <f>SUMPRODUCT((LEN($13:13)-LEN(SUBSTITUTE($13:13,GKE1,"")))/LEN(GKE1))</f>
        <v>0</v>
      </c>
      <c r="GKF14">
        <f>SUMPRODUCT((LEN($13:13)-LEN(SUBSTITUTE($13:13,GKF1,"")))/LEN(GKF1))</f>
        <v>0</v>
      </c>
      <c r="GKG14">
        <f>SUMPRODUCT((LEN($13:13)-LEN(SUBSTITUTE($13:13,GKG1,"")))/LEN(GKG1))</f>
        <v>0</v>
      </c>
      <c r="GKH14">
        <f>SUMPRODUCT((LEN($13:13)-LEN(SUBSTITUTE($13:13,GKH1,"")))/LEN(GKH1))</f>
        <v>0</v>
      </c>
      <c r="GKI14">
        <f>SUMPRODUCT((LEN($13:13)-LEN(SUBSTITUTE($13:13,GKI1,"")))/LEN(GKI1))</f>
        <v>0</v>
      </c>
      <c r="GKJ14">
        <f>SUMPRODUCT((LEN($13:13)-LEN(SUBSTITUTE($13:13,GKJ1,"")))/LEN(GKJ1))</f>
        <v>0</v>
      </c>
      <c r="GKK14">
        <f>SUMPRODUCT((LEN($13:13)-LEN(SUBSTITUTE($13:13,GKK1,"")))/LEN(GKK1))</f>
        <v>0</v>
      </c>
      <c r="GKL14">
        <f>SUMPRODUCT((LEN($13:13)-LEN(SUBSTITUTE($13:13,GKL1,"")))/LEN(GKL1))</f>
        <v>0</v>
      </c>
      <c r="GKM14">
        <f>SUMPRODUCT((LEN($13:13)-LEN(SUBSTITUTE($13:13,GKM1,"")))/LEN(GKM1))</f>
        <v>0</v>
      </c>
      <c r="GKN14">
        <f>SUMPRODUCT((LEN($13:13)-LEN(SUBSTITUTE($13:13,GKN1,"")))/LEN(GKN1))</f>
        <v>0</v>
      </c>
      <c r="GKO14">
        <f>SUMPRODUCT((LEN($13:13)-LEN(SUBSTITUTE($13:13,GKO1,"")))/LEN(GKO1))</f>
        <v>0</v>
      </c>
      <c r="GKP14">
        <f>SUMPRODUCT((LEN($13:13)-LEN(SUBSTITUTE($13:13,GKP1,"")))/LEN(GKP1))</f>
        <v>0</v>
      </c>
      <c r="GKQ14">
        <f>SUMPRODUCT((LEN($13:13)-LEN(SUBSTITUTE($13:13,GKQ1,"")))/LEN(GKQ1))</f>
        <v>0</v>
      </c>
      <c r="GKR14">
        <f>SUMPRODUCT((LEN($13:13)-LEN(SUBSTITUTE($13:13,GKR1,"")))/LEN(GKR1))</f>
        <v>0</v>
      </c>
      <c r="GKS14">
        <f>SUMPRODUCT((LEN($13:13)-LEN(SUBSTITUTE($13:13,GKS1,"")))/LEN(GKS1))</f>
        <v>0</v>
      </c>
      <c r="GKT14">
        <f>SUMPRODUCT((LEN($13:13)-LEN(SUBSTITUTE($13:13,GKT1,"")))/LEN(GKT1))</f>
        <v>0</v>
      </c>
      <c r="GKU14">
        <f>SUMPRODUCT((LEN($13:13)-LEN(SUBSTITUTE($13:13,GKU1,"")))/LEN(GKU1))</f>
        <v>0</v>
      </c>
      <c r="GKV14">
        <f>SUMPRODUCT((LEN($13:13)-LEN(SUBSTITUTE($13:13,GKV1,"")))/LEN(GKV1))</f>
        <v>0</v>
      </c>
      <c r="GKW14">
        <f>SUMPRODUCT((LEN($13:13)-LEN(SUBSTITUTE($13:13,GKW1,"")))/LEN(GKW1))</f>
        <v>0</v>
      </c>
      <c r="GKX14">
        <f>SUMPRODUCT((LEN($13:13)-LEN(SUBSTITUTE($13:13,GKX1,"")))/LEN(GKX1))</f>
        <v>0</v>
      </c>
      <c r="GKY14">
        <f>SUMPRODUCT((LEN($13:13)-LEN(SUBSTITUTE($13:13,GKY1,"")))/LEN(GKY1))</f>
        <v>0</v>
      </c>
      <c r="GKZ14">
        <f>SUMPRODUCT((LEN($13:13)-LEN(SUBSTITUTE($13:13,GKZ1,"")))/LEN(GKZ1))</f>
        <v>0</v>
      </c>
      <c r="GLA14">
        <f>SUMPRODUCT((LEN($13:13)-LEN(SUBSTITUTE($13:13,GLA1,"")))/LEN(GLA1))</f>
        <v>0</v>
      </c>
      <c r="GLB14">
        <f>SUMPRODUCT((LEN($13:13)-LEN(SUBSTITUTE($13:13,GLB1,"")))/LEN(GLB1))</f>
        <v>0</v>
      </c>
      <c r="GLC14">
        <f>SUMPRODUCT((LEN($13:13)-LEN(SUBSTITUTE($13:13,GLC1,"")))/LEN(GLC1))</f>
        <v>0</v>
      </c>
      <c r="GLD14">
        <f>SUMPRODUCT((LEN($13:13)-LEN(SUBSTITUTE($13:13,GLD1,"")))/LEN(GLD1))</f>
        <v>0</v>
      </c>
      <c r="GLE14">
        <f>SUMPRODUCT((LEN($13:13)-LEN(SUBSTITUTE($13:13,GLE1,"")))/LEN(GLE1))</f>
        <v>0</v>
      </c>
      <c r="GLF14">
        <f>SUMPRODUCT((LEN($13:13)-LEN(SUBSTITUTE($13:13,GLF1,"")))/LEN(GLF1))</f>
        <v>0</v>
      </c>
      <c r="GLG14">
        <f>SUMPRODUCT((LEN($13:13)-LEN(SUBSTITUTE($13:13,GLG1,"")))/LEN(GLG1))</f>
        <v>0</v>
      </c>
      <c r="GLH14">
        <f>SUMPRODUCT((LEN($13:13)-LEN(SUBSTITUTE($13:13,GLH1,"")))/LEN(GLH1))</f>
        <v>0</v>
      </c>
      <c r="GLI14">
        <f>SUMPRODUCT((LEN($13:13)-LEN(SUBSTITUTE($13:13,GLI1,"")))/LEN(GLI1))</f>
        <v>0</v>
      </c>
      <c r="GLJ14">
        <f>SUMPRODUCT((LEN($13:13)-LEN(SUBSTITUTE($13:13,GLJ1,"")))/LEN(GLJ1))</f>
        <v>0</v>
      </c>
      <c r="GLK14">
        <f>SUMPRODUCT((LEN($13:13)-LEN(SUBSTITUTE($13:13,GLK1,"")))/LEN(GLK1))</f>
        <v>0</v>
      </c>
      <c r="GLL14">
        <f>SUMPRODUCT((LEN($13:13)-LEN(SUBSTITUTE($13:13,GLL1,"")))/LEN(GLL1))</f>
        <v>0</v>
      </c>
      <c r="GLM14">
        <f>SUMPRODUCT((LEN($13:13)-LEN(SUBSTITUTE($13:13,GLM1,"")))/LEN(GLM1))</f>
        <v>0</v>
      </c>
      <c r="GLN14">
        <f>SUMPRODUCT((LEN($13:13)-LEN(SUBSTITUTE($13:13,GLN1,"")))/LEN(GLN1))</f>
        <v>0</v>
      </c>
      <c r="GLO14">
        <f>SUMPRODUCT((LEN($13:13)-LEN(SUBSTITUTE($13:13,GLO1,"")))/LEN(GLO1))</f>
        <v>0</v>
      </c>
      <c r="GLP14">
        <f>SUMPRODUCT((LEN($13:13)-LEN(SUBSTITUTE($13:13,GLP1,"")))/LEN(GLP1))</f>
        <v>0</v>
      </c>
      <c r="GLQ14">
        <f>SUMPRODUCT((LEN($13:13)-LEN(SUBSTITUTE($13:13,GLQ1,"")))/LEN(GLQ1))</f>
        <v>0</v>
      </c>
      <c r="GLR14">
        <f>SUMPRODUCT((LEN($13:13)-LEN(SUBSTITUTE($13:13,GLR1,"")))/LEN(GLR1))</f>
        <v>0</v>
      </c>
      <c r="GLS14">
        <f>SUMPRODUCT((LEN($13:13)-LEN(SUBSTITUTE($13:13,GLS1,"")))/LEN(GLS1))</f>
        <v>0</v>
      </c>
      <c r="GLT14">
        <f>SUMPRODUCT((LEN($13:13)-LEN(SUBSTITUTE($13:13,GLT1,"")))/LEN(GLT1))</f>
        <v>0</v>
      </c>
      <c r="GLU14">
        <f>SUMPRODUCT((LEN($13:13)-LEN(SUBSTITUTE($13:13,GLU1,"")))/LEN(GLU1))</f>
        <v>0</v>
      </c>
      <c r="GLV14">
        <f>SUMPRODUCT((LEN($13:13)-LEN(SUBSTITUTE($13:13,GLV1,"")))/LEN(GLV1))</f>
        <v>0</v>
      </c>
      <c r="GLW14">
        <f>SUMPRODUCT((LEN($13:13)-LEN(SUBSTITUTE($13:13,GLW1,"")))/LEN(GLW1))</f>
        <v>0</v>
      </c>
      <c r="GLX14">
        <f>SUMPRODUCT((LEN($13:13)-LEN(SUBSTITUTE($13:13,GLX1,"")))/LEN(GLX1))</f>
        <v>0</v>
      </c>
      <c r="GLY14">
        <f>SUMPRODUCT((LEN($13:13)-LEN(SUBSTITUTE($13:13,GLY1,"")))/LEN(GLY1))</f>
        <v>0</v>
      </c>
      <c r="GLZ14">
        <f>SUMPRODUCT((LEN($13:13)-LEN(SUBSTITUTE($13:13,GLZ1,"")))/LEN(GLZ1))</f>
        <v>0</v>
      </c>
      <c r="GMA14">
        <f>SUMPRODUCT((LEN($13:13)-LEN(SUBSTITUTE($13:13,GMA1,"")))/LEN(GMA1))</f>
        <v>0</v>
      </c>
      <c r="GMB14">
        <f>SUMPRODUCT((LEN($13:13)-LEN(SUBSTITUTE($13:13,GMB1,"")))/LEN(GMB1))</f>
        <v>0</v>
      </c>
      <c r="GMC14">
        <f>SUMPRODUCT((LEN($13:13)-LEN(SUBSTITUTE($13:13,GMC1,"")))/LEN(GMC1))</f>
        <v>0</v>
      </c>
      <c r="GMD14">
        <f>SUMPRODUCT((LEN($13:13)-LEN(SUBSTITUTE($13:13,GMD1,"")))/LEN(GMD1))</f>
        <v>0</v>
      </c>
      <c r="GME14">
        <f>SUMPRODUCT((LEN($13:13)-LEN(SUBSTITUTE($13:13,GME1,"")))/LEN(GME1))</f>
        <v>0</v>
      </c>
      <c r="GMF14">
        <f>SUMPRODUCT((LEN($13:13)-LEN(SUBSTITUTE($13:13,GMF1,"")))/LEN(GMF1))</f>
        <v>0</v>
      </c>
      <c r="GMG14">
        <f>SUMPRODUCT((LEN($13:13)-LEN(SUBSTITUTE($13:13,GMG1,"")))/LEN(GMG1))</f>
        <v>0</v>
      </c>
      <c r="GMH14">
        <f>SUMPRODUCT((LEN($13:13)-LEN(SUBSTITUTE($13:13,GMH1,"")))/LEN(GMH1))</f>
        <v>0</v>
      </c>
      <c r="GMI14">
        <f>SUMPRODUCT((LEN($13:13)-LEN(SUBSTITUTE($13:13,GMI1,"")))/LEN(GMI1))</f>
        <v>0</v>
      </c>
      <c r="GMJ14">
        <f>SUMPRODUCT((LEN($13:13)-LEN(SUBSTITUTE($13:13,GMJ1,"")))/LEN(GMJ1))</f>
        <v>0</v>
      </c>
      <c r="GMK14">
        <f>SUMPRODUCT((LEN($13:13)-LEN(SUBSTITUTE($13:13,GMK1,"")))/LEN(GMK1))</f>
        <v>0</v>
      </c>
      <c r="GML14">
        <f>SUMPRODUCT((LEN($13:13)-LEN(SUBSTITUTE($13:13,GML1,"")))/LEN(GML1))</f>
        <v>0</v>
      </c>
      <c r="GMM14">
        <f>SUMPRODUCT((LEN($13:13)-LEN(SUBSTITUTE($13:13,GMM1,"")))/LEN(GMM1))</f>
        <v>0</v>
      </c>
      <c r="GMN14">
        <f>SUMPRODUCT((LEN($13:13)-LEN(SUBSTITUTE($13:13,GMN1,"")))/LEN(GMN1))</f>
        <v>0</v>
      </c>
      <c r="GMO14">
        <f>SUMPRODUCT((LEN($13:13)-LEN(SUBSTITUTE($13:13,GMO1,"")))/LEN(GMO1))</f>
        <v>0</v>
      </c>
      <c r="GMP14">
        <f>SUMPRODUCT((LEN($13:13)-LEN(SUBSTITUTE($13:13,GMP1,"")))/LEN(GMP1))</f>
        <v>0</v>
      </c>
      <c r="GMQ14">
        <f>SUMPRODUCT((LEN($13:13)-LEN(SUBSTITUTE($13:13,GMQ1,"")))/LEN(GMQ1))</f>
        <v>0</v>
      </c>
      <c r="GMR14">
        <f>SUMPRODUCT((LEN($13:13)-LEN(SUBSTITUTE($13:13,GMR1,"")))/LEN(GMR1))</f>
        <v>0</v>
      </c>
      <c r="GMS14">
        <f>SUMPRODUCT((LEN($13:13)-LEN(SUBSTITUTE($13:13,GMS1,"")))/LEN(GMS1))</f>
        <v>0</v>
      </c>
      <c r="GMT14">
        <f>SUMPRODUCT((LEN($13:13)-LEN(SUBSTITUTE($13:13,GMT1,"")))/LEN(GMT1))</f>
        <v>0</v>
      </c>
      <c r="GMU14">
        <f>SUMPRODUCT((LEN($13:13)-LEN(SUBSTITUTE($13:13,GMU1,"")))/LEN(GMU1))</f>
        <v>0</v>
      </c>
      <c r="GMV14">
        <f>SUMPRODUCT((LEN($13:13)-LEN(SUBSTITUTE($13:13,GMV1,"")))/LEN(GMV1))</f>
        <v>0</v>
      </c>
      <c r="GMW14">
        <f>SUMPRODUCT((LEN($13:13)-LEN(SUBSTITUTE($13:13,GMW1,"")))/LEN(GMW1))</f>
        <v>0</v>
      </c>
      <c r="GMX14">
        <f>SUMPRODUCT((LEN($13:13)-LEN(SUBSTITUTE($13:13,GMX1,"")))/LEN(GMX1))</f>
        <v>0</v>
      </c>
      <c r="GMY14">
        <f>SUMPRODUCT((LEN($13:13)-LEN(SUBSTITUTE($13:13,GMY1,"")))/LEN(GMY1))</f>
        <v>0</v>
      </c>
      <c r="GMZ14">
        <f>SUMPRODUCT((LEN($13:13)-LEN(SUBSTITUTE($13:13,GMZ1,"")))/LEN(GMZ1))</f>
        <v>0</v>
      </c>
      <c r="GNA14">
        <f>SUMPRODUCT((LEN($13:13)-LEN(SUBSTITUTE($13:13,GNA1,"")))/LEN(GNA1))</f>
        <v>0</v>
      </c>
      <c r="GNB14">
        <f>SUMPRODUCT((LEN($13:13)-LEN(SUBSTITUTE($13:13,GNB1,"")))/LEN(GNB1))</f>
        <v>0</v>
      </c>
      <c r="GNC14">
        <f>SUMPRODUCT((LEN($13:13)-LEN(SUBSTITUTE($13:13,GNC1,"")))/LEN(GNC1))</f>
        <v>0</v>
      </c>
      <c r="GND14">
        <f>SUMPRODUCT((LEN($13:13)-LEN(SUBSTITUTE($13:13,GND1,"")))/LEN(GND1))</f>
        <v>0</v>
      </c>
      <c r="GNE14">
        <f>SUMPRODUCT((LEN($13:13)-LEN(SUBSTITUTE($13:13,GNE1,"")))/LEN(GNE1))</f>
        <v>0</v>
      </c>
      <c r="GNF14">
        <f>SUMPRODUCT((LEN($13:13)-LEN(SUBSTITUTE($13:13,GNF1,"")))/LEN(GNF1))</f>
        <v>0</v>
      </c>
      <c r="GNG14">
        <f>SUMPRODUCT((LEN($13:13)-LEN(SUBSTITUTE($13:13,GNG1,"")))/LEN(GNG1))</f>
        <v>0</v>
      </c>
      <c r="GNH14">
        <f>SUMPRODUCT((LEN($13:13)-LEN(SUBSTITUTE($13:13,GNH1,"")))/LEN(GNH1))</f>
        <v>0</v>
      </c>
      <c r="GNI14">
        <f>SUMPRODUCT((LEN($13:13)-LEN(SUBSTITUTE($13:13,GNI1,"")))/LEN(GNI1))</f>
        <v>0</v>
      </c>
      <c r="GNJ14">
        <f>SUMPRODUCT((LEN($13:13)-LEN(SUBSTITUTE($13:13,GNJ1,"")))/LEN(GNJ1))</f>
        <v>0</v>
      </c>
      <c r="GNK14">
        <f>SUMPRODUCT((LEN($13:13)-LEN(SUBSTITUTE($13:13,GNK1,"")))/LEN(GNK1))</f>
        <v>0</v>
      </c>
      <c r="GNL14">
        <f>SUMPRODUCT((LEN($13:13)-LEN(SUBSTITUTE($13:13,GNL1,"")))/LEN(GNL1))</f>
        <v>0</v>
      </c>
      <c r="GNM14">
        <f>SUMPRODUCT((LEN($13:13)-LEN(SUBSTITUTE($13:13,GNM1,"")))/LEN(GNM1))</f>
        <v>0</v>
      </c>
      <c r="GNN14">
        <f>SUMPRODUCT((LEN($13:13)-LEN(SUBSTITUTE($13:13,GNN1,"")))/LEN(GNN1))</f>
        <v>0</v>
      </c>
      <c r="GNO14">
        <f>SUMPRODUCT((LEN($13:13)-LEN(SUBSTITUTE($13:13,GNO1,"")))/LEN(GNO1))</f>
        <v>0</v>
      </c>
      <c r="GNP14">
        <f>SUMPRODUCT((LEN($13:13)-LEN(SUBSTITUTE($13:13,GNP1,"")))/LEN(GNP1))</f>
        <v>0</v>
      </c>
      <c r="GNQ14">
        <f>SUMPRODUCT((LEN($13:13)-LEN(SUBSTITUTE($13:13,GNQ1,"")))/LEN(GNQ1))</f>
        <v>0</v>
      </c>
      <c r="GNR14">
        <f>SUMPRODUCT((LEN($13:13)-LEN(SUBSTITUTE($13:13,GNR1,"")))/LEN(GNR1))</f>
        <v>0</v>
      </c>
      <c r="GNS14">
        <f>SUMPRODUCT((LEN($13:13)-LEN(SUBSTITUTE($13:13,GNS1,"")))/LEN(GNS1))</f>
        <v>0</v>
      </c>
      <c r="GNT14">
        <f>SUMPRODUCT((LEN($13:13)-LEN(SUBSTITUTE($13:13,GNT1,"")))/LEN(GNT1))</f>
        <v>0</v>
      </c>
      <c r="GNU14">
        <f>SUMPRODUCT((LEN($13:13)-LEN(SUBSTITUTE($13:13,GNU1,"")))/LEN(GNU1))</f>
        <v>0</v>
      </c>
      <c r="GNV14">
        <f>SUMPRODUCT((LEN($13:13)-LEN(SUBSTITUTE($13:13,GNV1,"")))/LEN(GNV1))</f>
        <v>0</v>
      </c>
      <c r="GNW14">
        <f>SUMPRODUCT((LEN($13:13)-LEN(SUBSTITUTE($13:13,GNW1,"")))/LEN(GNW1))</f>
        <v>0</v>
      </c>
      <c r="GNX14">
        <f>SUMPRODUCT((LEN($13:13)-LEN(SUBSTITUTE($13:13,GNX1,"")))/LEN(GNX1))</f>
        <v>0</v>
      </c>
      <c r="GNY14">
        <f>SUMPRODUCT((LEN($13:13)-LEN(SUBSTITUTE($13:13,GNY1,"")))/LEN(GNY1))</f>
        <v>0</v>
      </c>
      <c r="GNZ14">
        <f>SUMPRODUCT((LEN($13:13)-LEN(SUBSTITUTE($13:13,GNZ1,"")))/LEN(GNZ1))</f>
        <v>0</v>
      </c>
      <c r="GOA14">
        <f>SUMPRODUCT((LEN($13:13)-LEN(SUBSTITUTE($13:13,GOA1,"")))/LEN(GOA1))</f>
        <v>0</v>
      </c>
      <c r="GOB14">
        <f>SUMPRODUCT((LEN($13:13)-LEN(SUBSTITUTE($13:13,GOB1,"")))/LEN(GOB1))</f>
        <v>0</v>
      </c>
      <c r="GOC14">
        <f>SUMPRODUCT((LEN($13:13)-LEN(SUBSTITUTE($13:13,GOC1,"")))/LEN(GOC1))</f>
        <v>0</v>
      </c>
      <c r="GOD14">
        <f>SUMPRODUCT((LEN($13:13)-LEN(SUBSTITUTE($13:13,GOD1,"")))/LEN(GOD1))</f>
        <v>0</v>
      </c>
      <c r="GOE14">
        <f>SUMPRODUCT((LEN($13:13)-LEN(SUBSTITUTE($13:13,GOE1,"")))/LEN(GOE1))</f>
        <v>0</v>
      </c>
      <c r="GOF14">
        <f>SUMPRODUCT((LEN($13:13)-LEN(SUBSTITUTE($13:13,GOF1,"")))/LEN(GOF1))</f>
        <v>0</v>
      </c>
      <c r="GOG14">
        <f>SUMPRODUCT((LEN($13:13)-LEN(SUBSTITUTE($13:13,GOG1,"")))/LEN(GOG1))</f>
        <v>0</v>
      </c>
      <c r="GOH14">
        <f>SUMPRODUCT((LEN($13:13)-LEN(SUBSTITUTE($13:13,GOH1,"")))/LEN(GOH1))</f>
        <v>0</v>
      </c>
      <c r="GOI14">
        <f>SUMPRODUCT((LEN($13:13)-LEN(SUBSTITUTE($13:13,GOI1,"")))/LEN(GOI1))</f>
        <v>0</v>
      </c>
      <c r="GOJ14">
        <f>SUMPRODUCT((LEN($13:13)-LEN(SUBSTITUTE($13:13,GOJ1,"")))/LEN(GOJ1))</f>
        <v>0</v>
      </c>
      <c r="GOK14">
        <f>SUMPRODUCT((LEN($13:13)-LEN(SUBSTITUTE($13:13,GOK1,"")))/LEN(GOK1))</f>
        <v>0</v>
      </c>
      <c r="GOL14">
        <f>SUMPRODUCT((LEN($13:13)-LEN(SUBSTITUTE($13:13,GOL1,"")))/LEN(GOL1))</f>
        <v>0</v>
      </c>
      <c r="GOM14">
        <f>SUMPRODUCT((LEN($13:13)-LEN(SUBSTITUTE($13:13,GOM1,"")))/LEN(GOM1))</f>
        <v>0</v>
      </c>
      <c r="GON14">
        <f>SUMPRODUCT((LEN($13:13)-LEN(SUBSTITUTE($13:13,GON1,"")))/LEN(GON1))</f>
        <v>0</v>
      </c>
      <c r="GOO14">
        <f>SUMPRODUCT((LEN($13:13)-LEN(SUBSTITUTE($13:13,GOO1,"")))/LEN(GOO1))</f>
        <v>0</v>
      </c>
      <c r="GOP14">
        <f>SUMPRODUCT((LEN($13:13)-LEN(SUBSTITUTE($13:13,GOP1,"")))/LEN(GOP1))</f>
        <v>0</v>
      </c>
      <c r="GOQ14">
        <f>SUMPRODUCT((LEN($13:13)-LEN(SUBSTITUTE($13:13,GOQ1,"")))/LEN(GOQ1))</f>
        <v>0</v>
      </c>
      <c r="GOR14">
        <f>SUMPRODUCT((LEN($13:13)-LEN(SUBSTITUTE($13:13,GOR1,"")))/LEN(GOR1))</f>
        <v>0</v>
      </c>
      <c r="GOS14">
        <f>SUMPRODUCT((LEN($13:13)-LEN(SUBSTITUTE($13:13,GOS1,"")))/LEN(GOS1))</f>
        <v>0</v>
      </c>
      <c r="GOT14">
        <f>SUMPRODUCT((LEN($13:13)-LEN(SUBSTITUTE($13:13,GOT1,"")))/LEN(GOT1))</f>
        <v>0</v>
      </c>
      <c r="GOU14">
        <f>SUMPRODUCT((LEN($13:13)-LEN(SUBSTITUTE($13:13,GOU1,"")))/LEN(GOU1))</f>
        <v>0</v>
      </c>
      <c r="GOV14">
        <f>SUMPRODUCT((LEN($13:13)-LEN(SUBSTITUTE($13:13,GOV1,"")))/LEN(GOV1))</f>
        <v>0</v>
      </c>
      <c r="GOW14">
        <f>SUMPRODUCT((LEN($13:13)-LEN(SUBSTITUTE($13:13,GOW1,"")))/LEN(GOW1))</f>
        <v>0</v>
      </c>
      <c r="GOX14">
        <f>SUMPRODUCT((LEN($13:13)-LEN(SUBSTITUTE($13:13,GOX1,"")))/LEN(GOX1))</f>
        <v>0</v>
      </c>
      <c r="GOY14">
        <f>SUMPRODUCT((LEN($13:13)-LEN(SUBSTITUTE($13:13,GOY1,"")))/LEN(GOY1))</f>
        <v>0</v>
      </c>
      <c r="GOZ14">
        <f>SUMPRODUCT((LEN($13:13)-LEN(SUBSTITUTE($13:13,GOZ1,"")))/LEN(GOZ1))</f>
        <v>0</v>
      </c>
      <c r="GPA14">
        <f>SUMPRODUCT((LEN($13:13)-LEN(SUBSTITUTE($13:13,GPA1,"")))/LEN(GPA1))</f>
        <v>0</v>
      </c>
      <c r="GPB14">
        <f>SUMPRODUCT((LEN($13:13)-LEN(SUBSTITUTE($13:13,GPB1,"")))/LEN(GPB1))</f>
        <v>0</v>
      </c>
      <c r="GPC14">
        <f>SUMPRODUCT((LEN($13:13)-LEN(SUBSTITUTE($13:13,GPC1,"")))/LEN(GPC1))</f>
        <v>0</v>
      </c>
      <c r="GPD14">
        <f>SUMPRODUCT((LEN($13:13)-LEN(SUBSTITUTE($13:13,GPD1,"")))/LEN(GPD1))</f>
        <v>0</v>
      </c>
      <c r="GPE14">
        <f>SUMPRODUCT((LEN($13:13)-LEN(SUBSTITUTE($13:13,GPE1,"")))/LEN(GPE1))</f>
        <v>0</v>
      </c>
      <c r="GPF14">
        <f>SUMPRODUCT((LEN($13:13)-LEN(SUBSTITUTE($13:13,GPF1,"")))/LEN(GPF1))</f>
        <v>0</v>
      </c>
      <c r="GPG14">
        <f>SUMPRODUCT((LEN($13:13)-LEN(SUBSTITUTE($13:13,GPG1,"")))/LEN(GPG1))</f>
        <v>0</v>
      </c>
      <c r="GPH14">
        <f>SUMPRODUCT((LEN($13:13)-LEN(SUBSTITUTE($13:13,GPH1,"")))/LEN(GPH1))</f>
        <v>0</v>
      </c>
      <c r="GPI14">
        <f>SUMPRODUCT((LEN($13:13)-LEN(SUBSTITUTE($13:13,GPI1,"")))/LEN(GPI1))</f>
        <v>0</v>
      </c>
      <c r="GPJ14">
        <f>SUMPRODUCT((LEN($13:13)-LEN(SUBSTITUTE($13:13,GPJ1,"")))/LEN(GPJ1))</f>
        <v>0</v>
      </c>
      <c r="GPK14">
        <f>SUMPRODUCT((LEN($13:13)-LEN(SUBSTITUTE($13:13,GPK1,"")))/LEN(GPK1))</f>
        <v>0</v>
      </c>
      <c r="GPL14">
        <f>SUMPRODUCT((LEN($13:13)-LEN(SUBSTITUTE($13:13,GPL1,"")))/LEN(GPL1))</f>
        <v>0</v>
      </c>
      <c r="GPM14">
        <f>SUMPRODUCT((LEN($13:13)-LEN(SUBSTITUTE($13:13,GPM1,"")))/LEN(GPM1))</f>
        <v>0</v>
      </c>
      <c r="GPN14">
        <f>SUMPRODUCT((LEN($13:13)-LEN(SUBSTITUTE($13:13,GPN1,"")))/LEN(GPN1))</f>
        <v>0</v>
      </c>
      <c r="GPO14">
        <f>SUMPRODUCT((LEN($13:13)-LEN(SUBSTITUTE($13:13,GPO1,"")))/LEN(GPO1))</f>
        <v>0</v>
      </c>
      <c r="GPP14">
        <f>SUMPRODUCT((LEN($13:13)-LEN(SUBSTITUTE($13:13,GPP1,"")))/LEN(GPP1))</f>
        <v>0</v>
      </c>
      <c r="GPQ14">
        <f>SUMPRODUCT((LEN($13:13)-LEN(SUBSTITUTE($13:13,GPQ1,"")))/LEN(GPQ1))</f>
        <v>0</v>
      </c>
      <c r="GPR14">
        <f>SUMPRODUCT((LEN($13:13)-LEN(SUBSTITUTE($13:13,GPR1,"")))/LEN(GPR1))</f>
        <v>0</v>
      </c>
      <c r="GPS14">
        <f>SUMPRODUCT((LEN($13:13)-LEN(SUBSTITUTE($13:13,GPS1,"")))/LEN(GPS1))</f>
        <v>0</v>
      </c>
      <c r="GPT14">
        <f>SUMPRODUCT((LEN($13:13)-LEN(SUBSTITUTE($13:13,GPT1,"")))/LEN(GPT1))</f>
        <v>0</v>
      </c>
      <c r="GPU14">
        <f>SUMPRODUCT((LEN($13:13)-LEN(SUBSTITUTE($13:13,GPU1,"")))/LEN(GPU1))</f>
        <v>0</v>
      </c>
      <c r="GPV14">
        <f>SUMPRODUCT((LEN($13:13)-LEN(SUBSTITUTE($13:13,GPV1,"")))/LEN(GPV1))</f>
        <v>0</v>
      </c>
      <c r="GPW14">
        <f>SUMPRODUCT((LEN($13:13)-LEN(SUBSTITUTE($13:13,GPW1,"")))/LEN(GPW1))</f>
        <v>0</v>
      </c>
      <c r="GPX14">
        <f>SUMPRODUCT((LEN($13:13)-LEN(SUBSTITUTE($13:13,GPX1,"")))/LEN(GPX1))</f>
        <v>0</v>
      </c>
      <c r="GPY14">
        <f>SUMPRODUCT((LEN($13:13)-LEN(SUBSTITUTE($13:13,GPY1,"")))/LEN(GPY1))</f>
        <v>0</v>
      </c>
      <c r="GPZ14">
        <f>SUMPRODUCT((LEN($13:13)-LEN(SUBSTITUTE($13:13,GPZ1,"")))/LEN(GPZ1))</f>
        <v>0</v>
      </c>
      <c r="GQA14">
        <f>SUMPRODUCT((LEN($13:13)-LEN(SUBSTITUTE($13:13,GQA1,"")))/LEN(GQA1))</f>
        <v>0</v>
      </c>
      <c r="GQB14">
        <f>SUMPRODUCT((LEN($13:13)-LEN(SUBSTITUTE($13:13,GQB1,"")))/LEN(GQB1))</f>
        <v>0</v>
      </c>
      <c r="GQC14">
        <f>SUMPRODUCT((LEN($13:13)-LEN(SUBSTITUTE($13:13,GQC1,"")))/LEN(GQC1))</f>
        <v>0</v>
      </c>
      <c r="GQD14">
        <f>SUMPRODUCT((LEN($13:13)-LEN(SUBSTITUTE($13:13,GQD1,"")))/LEN(GQD1))</f>
        <v>0</v>
      </c>
      <c r="GQE14">
        <f>SUMPRODUCT((LEN($13:13)-LEN(SUBSTITUTE($13:13,GQE1,"")))/LEN(GQE1))</f>
        <v>0</v>
      </c>
      <c r="GQF14">
        <f>SUMPRODUCT((LEN($13:13)-LEN(SUBSTITUTE($13:13,GQF1,"")))/LEN(GQF1))</f>
        <v>0</v>
      </c>
      <c r="GQG14">
        <f>SUMPRODUCT((LEN($13:13)-LEN(SUBSTITUTE($13:13,GQG1,"")))/LEN(GQG1))</f>
        <v>0</v>
      </c>
      <c r="GQH14">
        <f>SUMPRODUCT((LEN($13:13)-LEN(SUBSTITUTE($13:13,GQH1,"")))/LEN(GQH1))</f>
        <v>0</v>
      </c>
      <c r="GQI14">
        <f>SUMPRODUCT((LEN($13:13)-LEN(SUBSTITUTE($13:13,GQI1,"")))/LEN(GQI1))</f>
        <v>0</v>
      </c>
      <c r="GQJ14">
        <f>SUMPRODUCT((LEN($13:13)-LEN(SUBSTITUTE($13:13,GQJ1,"")))/LEN(GQJ1))</f>
        <v>0</v>
      </c>
      <c r="GQK14">
        <f>SUMPRODUCT((LEN($13:13)-LEN(SUBSTITUTE($13:13,GQK1,"")))/LEN(GQK1))</f>
        <v>0</v>
      </c>
      <c r="GQL14">
        <f>SUMPRODUCT((LEN($13:13)-LEN(SUBSTITUTE($13:13,GQL1,"")))/LEN(GQL1))</f>
        <v>0</v>
      </c>
      <c r="GQM14">
        <f>SUMPRODUCT((LEN($13:13)-LEN(SUBSTITUTE($13:13,GQM1,"")))/LEN(GQM1))</f>
        <v>0</v>
      </c>
      <c r="GQN14">
        <f>SUMPRODUCT((LEN($13:13)-LEN(SUBSTITUTE($13:13,GQN1,"")))/LEN(GQN1))</f>
        <v>0</v>
      </c>
      <c r="GQO14">
        <f>SUMPRODUCT((LEN($13:13)-LEN(SUBSTITUTE($13:13,GQO1,"")))/LEN(GQO1))</f>
        <v>0</v>
      </c>
      <c r="GQP14">
        <f>SUMPRODUCT((LEN($13:13)-LEN(SUBSTITUTE($13:13,GQP1,"")))/LEN(GQP1))</f>
        <v>0</v>
      </c>
      <c r="GQQ14">
        <f>SUMPRODUCT((LEN($13:13)-LEN(SUBSTITUTE($13:13,GQQ1,"")))/LEN(GQQ1))</f>
        <v>0</v>
      </c>
      <c r="GQR14">
        <f>SUMPRODUCT((LEN($13:13)-LEN(SUBSTITUTE($13:13,GQR1,"")))/LEN(GQR1))</f>
        <v>0</v>
      </c>
      <c r="GQS14">
        <f>SUMPRODUCT((LEN($13:13)-LEN(SUBSTITUTE($13:13,GQS1,"")))/LEN(GQS1))</f>
        <v>0</v>
      </c>
      <c r="GQT14">
        <f>SUMPRODUCT((LEN($13:13)-LEN(SUBSTITUTE($13:13,GQT1,"")))/LEN(GQT1))</f>
        <v>0</v>
      </c>
      <c r="GQU14">
        <f>SUMPRODUCT((LEN($13:13)-LEN(SUBSTITUTE($13:13,GQU1,"")))/LEN(GQU1))</f>
        <v>0</v>
      </c>
      <c r="GQV14">
        <f>SUMPRODUCT((LEN($13:13)-LEN(SUBSTITUTE($13:13,GQV1,"")))/LEN(GQV1))</f>
        <v>0</v>
      </c>
      <c r="GQW14">
        <f>SUMPRODUCT((LEN($13:13)-LEN(SUBSTITUTE($13:13,GQW1,"")))/LEN(GQW1))</f>
        <v>0</v>
      </c>
      <c r="GQX14">
        <f>SUMPRODUCT((LEN($13:13)-LEN(SUBSTITUTE($13:13,GQX1,"")))/LEN(GQX1))</f>
        <v>0</v>
      </c>
      <c r="GQY14">
        <f>SUMPRODUCT((LEN($13:13)-LEN(SUBSTITUTE($13:13,GQY1,"")))/LEN(GQY1))</f>
        <v>0</v>
      </c>
      <c r="GQZ14">
        <f>SUMPRODUCT((LEN($13:13)-LEN(SUBSTITUTE($13:13,GQZ1,"")))/LEN(GQZ1))</f>
        <v>0</v>
      </c>
      <c r="GRA14">
        <f>SUMPRODUCT((LEN($13:13)-LEN(SUBSTITUTE($13:13,GRA1,"")))/LEN(GRA1))</f>
        <v>0</v>
      </c>
      <c r="GRB14">
        <f>SUMPRODUCT((LEN($13:13)-LEN(SUBSTITUTE($13:13,GRB1,"")))/LEN(GRB1))</f>
        <v>0</v>
      </c>
      <c r="GRC14">
        <f>SUMPRODUCT((LEN($13:13)-LEN(SUBSTITUTE($13:13,GRC1,"")))/LEN(GRC1))</f>
        <v>0</v>
      </c>
      <c r="GRD14">
        <f>SUMPRODUCT((LEN($13:13)-LEN(SUBSTITUTE($13:13,GRD1,"")))/LEN(GRD1))</f>
        <v>0</v>
      </c>
      <c r="GRE14">
        <f>SUMPRODUCT((LEN($13:13)-LEN(SUBSTITUTE($13:13,GRE1,"")))/LEN(GRE1))</f>
        <v>0</v>
      </c>
      <c r="GRF14">
        <f>SUMPRODUCT((LEN($13:13)-LEN(SUBSTITUTE($13:13,GRF1,"")))/LEN(GRF1))</f>
        <v>0</v>
      </c>
      <c r="GRG14">
        <f>SUMPRODUCT((LEN($13:13)-LEN(SUBSTITUTE($13:13,GRG1,"")))/LEN(GRG1))</f>
        <v>0</v>
      </c>
      <c r="GRH14">
        <f>SUMPRODUCT((LEN($13:13)-LEN(SUBSTITUTE($13:13,GRH1,"")))/LEN(GRH1))</f>
        <v>0</v>
      </c>
      <c r="GRI14">
        <f>SUMPRODUCT((LEN($13:13)-LEN(SUBSTITUTE($13:13,GRI1,"")))/LEN(GRI1))</f>
        <v>0</v>
      </c>
      <c r="GRJ14">
        <f>SUMPRODUCT((LEN($13:13)-LEN(SUBSTITUTE($13:13,GRJ1,"")))/LEN(GRJ1))</f>
        <v>0</v>
      </c>
      <c r="GRK14">
        <f>SUMPRODUCT((LEN($13:13)-LEN(SUBSTITUTE($13:13,GRK1,"")))/LEN(GRK1))</f>
        <v>0</v>
      </c>
      <c r="GRL14">
        <f>SUMPRODUCT((LEN($13:13)-LEN(SUBSTITUTE($13:13,GRL1,"")))/LEN(GRL1))</f>
        <v>0</v>
      </c>
      <c r="GRM14">
        <f>SUMPRODUCT((LEN($13:13)-LEN(SUBSTITUTE($13:13,GRM1,"")))/LEN(GRM1))</f>
        <v>0</v>
      </c>
      <c r="GRN14">
        <f>SUMPRODUCT((LEN($13:13)-LEN(SUBSTITUTE($13:13,GRN1,"")))/LEN(GRN1))</f>
        <v>0</v>
      </c>
      <c r="GRO14">
        <f>SUMPRODUCT((LEN($13:13)-LEN(SUBSTITUTE($13:13,GRO1,"")))/LEN(GRO1))</f>
        <v>0</v>
      </c>
      <c r="GRP14">
        <f>SUMPRODUCT((LEN($13:13)-LEN(SUBSTITUTE($13:13,GRP1,"")))/LEN(GRP1))</f>
        <v>0</v>
      </c>
      <c r="GRQ14">
        <f>SUMPRODUCT((LEN($13:13)-LEN(SUBSTITUTE($13:13,GRQ1,"")))/LEN(GRQ1))</f>
        <v>0</v>
      </c>
      <c r="GRR14">
        <f>SUMPRODUCT((LEN($13:13)-LEN(SUBSTITUTE($13:13,GRR1,"")))/LEN(GRR1))</f>
        <v>0</v>
      </c>
      <c r="GRS14">
        <f>SUMPRODUCT((LEN($13:13)-LEN(SUBSTITUTE($13:13,GRS1,"")))/LEN(GRS1))</f>
        <v>0</v>
      </c>
      <c r="GRT14">
        <f>SUMPRODUCT((LEN($13:13)-LEN(SUBSTITUTE($13:13,GRT1,"")))/LEN(GRT1))</f>
        <v>0</v>
      </c>
      <c r="GRU14">
        <f>SUMPRODUCT((LEN($13:13)-LEN(SUBSTITUTE($13:13,GRU1,"")))/LEN(GRU1))</f>
        <v>0</v>
      </c>
      <c r="GRV14">
        <f>SUMPRODUCT((LEN($13:13)-LEN(SUBSTITUTE($13:13,GRV1,"")))/LEN(GRV1))</f>
        <v>0</v>
      </c>
      <c r="GRW14">
        <f>SUMPRODUCT((LEN($13:13)-LEN(SUBSTITUTE($13:13,GRW1,"")))/LEN(GRW1))</f>
        <v>0</v>
      </c>
      <c r="GRX14">
        <f>SUMPRODUCT((LEN($13:13)-LEN(SUBSTITUTE($13:13,GRX1,"")))/LEN(GRX1))</f>
        <v>0</v>
      </c>
      <c r="GRY14">
        <f>SUMPRODUCT((LEN($13:13)-LEN(SUBSTITUTE($13:13,GRY1,"")))/LEN(GRY1))</f>
        <v>0</v>
      </c>
      <c r="GRZ14">
        <f>SUMPRODUCT((LEN($13:13)-LEN(SUBSTITUTE($13:13,GRZ1,"")))/LEN(GRZ1))</f>
        <v>0</v>
      </c>
      <c r="GSA14">
        <f>SUMPRODUCT((LEN($13:13)-LEN(SUBSTITUTE($13:13,GSA1,"")))/LEN(GSA1))</f>
        <v>0</v>
      </c>
      <c r="GSB14">
        <f>SUMPRODUCT((LEN($13:13)-LEN(SUBSTITUTE($13:13,GSB1,"")))/LEN(GSB1))</f>
        <v>0</v>
      </c>
      <c r="GSC14">
        <f>SUMPRODUCT((LEN($13:13)-LEN(SUBSTITUTE($13:13,GSC1,"")))/LEN(GSC1))</f>
        <v>0</v>
      </c>
      <c r="GSD14">
        <f>SUMPRODUCT((LEN($13:13)-LEN(SUBSTITUTE($13:13,GSD1,"")))/LEN(GSD1))</f>
        <v>0</v>
      </c>
      <c r="GSE14">
        <f>SUMPRODUCT((LEN($13:13)-LEN(SUBSTITUTE($13:13,GSE1,"")))/LEN(GSE1))</f>
        <v>0</v>
      </c>
      <c r="GSF14">
        <f>SUMPRODUCT((LEN($13:13)-LEN(SUBSTITUTE($13:13,GSF1,"")))/LEN(GSF1))</f>
        <v>0</v>
      </c>
      <c r="GSG14">
        <f>SUMPRODUCT((LEN($13:13)-LEN(SUBSTITUTE($13:13,GSG1,"")))/LEN(GSG1))</f>
        <v>0</v>
      </c>
      <c r="GSH14">
        <f>SUMPRODUCT((LEN($13:13)-LEN(SUBSTITUTE($13:13,GSH1,"")))/LEN(GSH1))</f>
        <v>0</v>
      </c>
      <c r="GSI14">
        <f>SUMPRODUCT((LEN($13:13)-LEN(SUBSTITUTE($13:13,GSI1,"")))/LEN(GSI1))</f>
        <v>0</v>
      </c>
      <c r="GSJ14">
        <f>SUMPRODUCT((LEN($13:13)-LEN(SUBSTITUTE($13:13,GSJ1,"")))/LEN(GSJ1))</f>
        <v>0</v>
      </c>
      <c r="GSK14">
        <f>SUMPRODUCT((LEN($13:13)-LEN(SUBSTITUTE($13:13,GSK1,"")))/LEN(GSK1))</f>
        <v>0</v>
      </c>
      <c r="GSL14">
        <f>SUMPRODUCT((LEN($13:13)-LEN(SUBSTITUTE($13:13,GSL1,"")))/LEN(GSL1))</f>
        <v>0</v>
      </c>
      <c r="GSM14">
        <f>SUMPRODUCT((LEN($13:13)-LEN(SUBSTITUTE($13:13,GSM1,"")))/LEN(GSM1))</f>
        <v>0</v>
      </c>
      <c r="GSN14">
        <f>SUMPRODUCT((LEN($13:13)-LEN(SUBSTITUTE($13:13,GSN1,"")))/LEN(GSN1))</f>
        <v>0</v>
      </c>
      <c r="GSO14">
        <f>SUMPRODUCT((LEN($13:13)-LEN(SUBSTITUTE($13:13,GSO1,"")))/LEN(GSO1))</f>
        <v>0</v>
      </c>
      <c r="GSP14">
        <f>SUMPRODUCT((LEN($13:13)-LEN(SUBSTITUTE($13:13,GSP1,"")))/LEN(GSP1))</f>
        <v>0</v>
      </c>
      <c r="GSQ14">
        <f>SUMPRODUCT((LEN($13:13)-LEN(SUBSTITUTE($13:13,GSQ1,"")))/LEN(GSQ1))</f>
        <v>0</v>
      </c>
      <c r="GSR14">
        <f>SUMPRODUCT((LEN($13:13)-LEN(SUBSTITUTE($13:13,GSR1,"")))/LEN(GSR1))</f>
        <v>0</v>
      </c>
      <c r="GSS14">
        <f>SUMPRODUCT((LEN($13:13)-LEN(SUBSTITUTE($13:13,GSS1,"")))/LEN(GSS1))</f>
        <v>0</v>
      </c>
      <c r="GST14">
        <f>SUMPRODUCT((LEN($13:13)-LEN(SUBSTITUTE($13:13,GST1,"")))/LEN(GST1))</f>
        <v>0</v>
      </c>
      <c r="GSU14">
        <f>SUMPRODUCT((LEN($13:13)-LEN(SUBSTITUTE($13:13,GSU1,"")))/LEN(GSU1))</f>
        <v>0</v>
      </c>
      <c r="GSV14">
        <f>SUMPRODUCT((LEN($13:13)-LEN(SUBSTITUTE($13:13,GSV1,"")))/LEN(GSV1))</f>
        <v>0</v>
      </c>
      <c r="GSW14">
        <f>SUMPRODUCT((LEN($13:13)-LEN(SUBSTITUTE($13:13,GSW1,"")))/LEN(GSW1))</f>
        <v>0</v>
      </c>
      <c r="GSX14">
        <f>SUMPRODUCT((LEN($13:13)-LEN(SUBSTITUTE($13:13,GSX1,"")))/LEN(GSX1))</f>
        <v>0</v>
      </c>
      <c r="GSY14">
        <f>SUMPRODUCT((LEN($13:13)-LEN(SUBSTITUTE($13:13,GSY1,"")))/LEN(GSY1))</f>
        <v>0</v>
      </c>
      <c r="GSZ14">
        <f>SUMPRODUCT((LEN($13:13)-LEN(SUBSTITUTE($13:13,GSZ1,"")))/LEN(GSZ1))</f>
        <v>0</v>
      </c>
      <c r="GTA14">
        <f>SUMPRODUCT((LEN($13:13)-LEN(SUBSTITUTE($13:13,GTA1,"")))/LEN(GTA1))</f>
        <v>0</v>
      </c>
      <c r="GTB14">
        <f>SUMPRODUCT((LEN($13:13)-LEN(SUBSTITUTE($13:13,GTB1,"")))/LEN(GTB1))</f>
        <v>0</v>
      </c>
      <c r="GTC14">
        <f>SUMPRODUCT((LEN($13:13)-LEN(SUBSTITUTE($13:13,GTC1,"")))/LEN(GTC1))</f>
        <v>0</v>
      </c>
      <c r="GTD14">
        <f>SUMPRODUCT((LEN($13:13)-LEN(SUBSTITUTE($13:13,GTD1,"")))/LEN(GTD1))</f>
        <v>0</v>
      </c>
      <c r="GTE14">
        <f>SUMPRODUCT((LEN($13:13)-LEN(SUBSTITUTE($13:13,GTE1,"")))/LEN(GTE1))</f>
        <v>0</v>
      </c>
      <c r="GTF14">
        <f>SUMPRODUCT((LEN($13:13)-LEN(SUBSTITUTE($13:13,GTF1,"")))/LEN(GTF1))</f>
        <v>0</v>
      </c>
      <c r="GTG14">
        <f>SUMPRODUCT((LEN($13:13)-LEN(SUBSTITUTE($13:13,GTG1,"")))/LEN(GTG1))</f>
        <v>0</v>
      </c>
      <c r="GTH14">
        <f>SUMPRODUCT((LEN($13:13)-LEN(SUBSTITUTE($13:13,GTH1,"")))/LEN(GTH1))</f>
        <v>0</v>
      </c>
      <c r="GTI14">
        <f>SUMPRODUCT((LEN($13:13)-LEN(SUBSTITUTE($13:13,GTI1,"")))/LEN(GTI1))</f>
        <v>0</v>
      </c>
      <c r="GTJ14">
        <f>SUMPRODUCT((LEN($13:13)-LEN(SUBSTITUTE($13:13,GTJ1,"")))/LEN(GTJ1))</f>
        <v>0</v>
      </c>
      <c r="GTK14">
        <f>SUMPRODUCT((LEN($13:13)-LEN(SUBSTITUTE($13:13,GTK1,"")))/LEN(GTK1))</f>
        <v>0</v>
      </c>
      <c r="GTL14">
        <f>SUMPRODUCT((LEN($13:13)-LEN(SUBSTITUTE($13:13,GTL1,"")))/LEN(GTL1))</f>
        <v>0</v>
      </c>
      <c r="GTM14">
        <f>SUMPRODUCT((LEN($13:13)-LEN(SUBSTITUTE($13:13,GTM1,"")))/LEN(GTM1))</f>
        <v>0</v>
      </c>
      <c r="GTN14">
        <f>SUMPRODUCT((LEN($13:13)-LEN(SUBSTITUTE($13:13,GTN1,"")))/LEN(GTN1))</f>
        <v>0</v>
      </c>
      <c r="GTO14">
        <f>SUMPRODUCT((LEN($13:13)-LEN(SUBSTITUTE($13:13,GTO1,"")))/LEN(GTO1))</f>
        <v>0</v>
      </c>
      <c r="GTP14">
        <f>SUMPRODUCT((LEN($13:13)-LEN(SUBSTITUTE($13:13,GTP1,"")))/LEN(GTP1))</f>
        <v>0</v>
      </c>
      <c r="GTQ14">
        <f>SUMPRODUCT((LEN($13:13)-LEN(SUBSTITUTE($13:13,GTQ1,"")))/LEN(GTQ1))</f>
        <v>0</v>
      </c>
      <c r="GTR14">
        <f>SUMPRODUCT((LEN($13:13)-LEN(SUBSTITUTE($13:13,GTR1,"")))/LEN(GTR1))</f>
        <v>0</v>
      </c>
      <c r="GTS14">
        <f>SUMPRODUCT((LEN($13:13)-LEN(SUBSTITUTE($13:13,GTS1,"")))/LEN(GTS1))</f>
        <v>0</v>
      </c>
      <c r="GTT14">
        <f>SUMPRODUCT((LEN($13:13)-LEN(SUBSTITUTE($13:13,GTT1,"")))/LEN(GTT1))</f>
        <v>0</v>
      </c>
      <c r="GTU14">
        <f>SUMPRODUCT((LEN($13:13)-LEN(SUBSTITUTE($13:13,GTU1,"")))/LEN(GTU1))</f>
        <v>0</v>
      </c>
      <c r="GTV14">
        <f>SUMPRODUCT((LEN($13:13)-LEN(SUBSTITUTE($13:13,GTV1,"")))/LEN(GTV1))</f>
        <v>0</v>
      </c>
      <c r="GTW14">
        <f>SUMPRODUCT((LEN($13:13)-LEN(SUBSTITUTE($13:13,GTW1,"")))/LEN(GTW1))</f>
        <v>0</v>
      </c>
      <c r="GTX14">
        <f>SUMPRODUCT((LEN($13:13)-LEN(SUBSTITUTE($13:13,GTX1,"")))/LEN(GTX1))</f>
        <v>0</v>
      </c>
      <c r="GTY14">
        <f>SUMPRODUCT((LEN($13:13)-LEN(SUBSTITUTE($13:13,GTY1,"")))/LEN(GTY1))</f>
        <v>0</v>
      </c>
      <c r="GTZ14">
        <f>SUMPRODUCT((LEN($13:13)-LEN(SUBSTITUTE($13:13,GTZ1,"")))/LEN(GTZ1))</f>
        <v>0</v>
      </c>
      <c r="GUA14">
        <f>SUMPRODUCT((LEN($13:13)-LEN(SUBSTITUTE($13:13,GUA1,"")))/LEN(GUA1))</f>
        <v>0</v>
      </c>
      <c r="GUB14">
        <f>SUMPRODUCT((LEN($13:13)-LEN(SUBSTITUTE($13:13,GUB1,"")))/LEN(GUB1))</f>
        <v>0</v>
      </c>
      <c r="GUC14">
        <f>SUMPRODUCT((LEN($13:13)-LEN(SUBSTITUTE($13:13,GUC1,"")))/LEN(GUC1))</f>
        <v>0</v>
      </c>
      <c r="GUD14">
        <f>SUMPRODUCT((LEN($13:13)-LEN(SUBSTITUTE($13:13,GUD1,"")))/LEN(GUD1))</f>
        <v>0</v>
      </c>
      <c r="GUE14">
        <f>SUMPRODUCT((LEN($13:13)-LEN(SUBSTITUTE($13:13,GUE1,"")))/LEN(GUE1))</f>
        <v>0</v>
      </c>
      <c r="GUF14">
        <f>SUMPRODUCT((LEN($13:13)-LEN(SUBSTITUTE($13:13,GUF1,"")))/LEN(GUF1))</f>
        <v>0</v>
      </c>
      <c r="GUG14">
        <f>SUMPRODUCT((LEN($13:13)-LEN(SUBSTITUTE($13:13,GUG1,"")))/LEN(GUG1))</f>
        <v>0</v>
      </c>
      <c r="GUH14">
        <f>SUMPRODUCT((LEN($13:13)-LEN(SUBSTITUTE($13:13,GUH1,"")))/LEN(GUH1))</f>
        <v>0</v>
      </c>
      <c r="GUI14">
        <f>SUMPRODUCT((LEN($13:13)-LEN(SUBSTITUTE($13:13,GUI1,"")))/LEN(GUI1))</f>
        <v>0</v>
      </c>
      <c r="GUJ14">
        <f>SUMPRODUCT((LEN($13:13)-LEN(SUBSTITUTE($13:13,GUJ1,"")))/LEN(GUJ1))</f>
        <v>0</v>
      </c>
      <c r="GUK14">
        <f>SUMPRODUCT((LEN($13:13)-LEN(SUBSTITUTE($13:13,GUK1,"")))/LEN(GUK1))</f>
        <v>0</v>
      </c>
      <c r="GUL14">
        <f>SUMPRODUCT((LEN($13:13)-LEN(SUBSTITUTE($13:13,GUL1,"")))/LEN(GUL1))</f>
        <v>0</v>
      </c>
      <c r="GUM14">
        <f>SUMPRODUCT((LEN($13:13)-LEN(SUBSTITUTE($13:13,GUM1,"")))/LEN(GUM1))</f>
        <v>0</v>
      </c>
      <c r="GUN14">
        <f>SUMPRODUCT((LEN($13:13)-LEN(SUBSTITUTE($13:13,GUN1,"")))/LEN(GUN1))</f>
        <v>0</v>
      </c>
      <c r="GUO14">
        <f>SUMPRODUCT((LEN($13:13)-LEN(SUBSTITUTE($13:13,GUO1,"")))/LEN(GUO1))</f>
        <v>0</v>
      </c>
      <c r="GUP14">
        <f>SUMPRODUCT((LEN($13:13)-LEN(SUBSTITUTE($13:13,GUP1,"")))/LEN(GUP1))</f>
        <v>0</v>
      </c>
      <c r="GUQ14">
        <f>SUMPRODUCT((LEN($13:13)-LEN(SUBSTITUTE($13:13,GUQ1,"")))/LEN(GUQ1))</f>
        <v>0</v>
      </c>
      <c r="GUR14">
        <f>SUMPRODUCT((LEN($13:13)-LEN(SUBSTITUTE($13:13,GUR1,"")))/LEN(GUR1))</f>
        <v>0</v>
      </c>
      <c r="GUS14">
        <f>SUMPRODUCT((LEN($13:13)-LEN(SUBSTITUTE($13:13,GUS1,"")))/LEN(GUS1))</f>
        <v>0</v>
      </c>
      <c r="GUT14">
        <f>SUMPRODUCT((LEN($13:13)-LEN(SUBSTITUTE($13:13,GUT1,"")))/LEN(GUT1))</f>
        <v>0</v>
      </c>
      <c r="GUU14">
        <f>SUMPRODUCT((LEN($13:13)-LEN(SUBSTITUTE($13:13,GUU1,"")))/LEN(GUU1))</f>
        <v>0</v>
      </c>
      <c r="GUV14">
        <f>SUMPRODUCT((LEN($13:13)-LEN(SUBSTITUTE($13:13,GUV1,"")))/LEN(GUV1))</f>
        <v>0</v>
      </c>
      <c r="GUW14">
        <f>SUMPRODUCT((LEN($13:13)-LEN(SUBSTITUTE($13:13,GUW1,"")))/LEN(GUW1))</f>
        <v>0</v>
      </c>
      <c r="GUX14">
        <f>SUMPRODUCT((LEN($13:13)-LEN(SUBSTITUTE($13:13,GUX1,"")))/LEN(GUX1))</f>
        <v>0</v>
      </c>
      <c r="GUY14">
        <f>SUMPRODUCT((LEN($13:13)-LEN(SUBSTITUTE($13:13,GUY1,"")))/LEN(GUY1))</f>
        <v>0</v>
      </c>
      <c r="GUZ14">
        <f>SUMPRODUCT((LEN($13:13)-LEN(SUBSTITUTE($13:13,GUZ1,"")))/LEN(GUZ1))</f>
        <v>0</v>
      </c>
      <c r="GVA14">
        <f>SUMPRODUCT((LEN($13:13)-LEN(SUBSTITUTE($13:13,GVA1,"")))/LEN(GVA1))</f>
        <v>0</v>
      </c>
      <c r="GVB14">
        <f>SUMPRODUCT((LEN($13:13)-LEN(SUBSTITUTE($13:13,GVB1,"")))/LEN(GVB1))</f>
        <v>0</v>
      </c>
      <c r="GVC14">
        <f>SUMPRODUCT((LEN($13:13)-LEN(SUBSTITUTE($13:13,GVC1,"")))/LEN(GVC1))</f>
        <v>0</v>
      </c>
      <c r="GVD14">
        <f>SUMPRODUCT((LEN($13:13)-LEN(SUBSTITUTE($13:13,GVD1,"")))/LEN(GVD1))</f>
        <v>0</v>
      </c>
      <c r="GVE14">
        <f>SUMPRODUCT((LEN($13:13)-LEN(SUBSTITUTE($13:13,GVE1,"")))/LEN(GVE1))</f>
        <v>0</v>
      </c>
      <c r="GVF14">
        <f>SUMPRODUCT((LEN($13:13)-LEN(SUBSTITUTE($13:13,GVF1,"")))/LEN(GVF1))</f>
        <v>0</v>
      </c>
      <c r="GVG14">
        <f>SUMPRODUCT((LEN($13:13)-LEN(SUBSTITUTE($13:13,GVG1,"")))/LEN(GVG1))</f>
        <v>0</v>
      </c>
      <c r="GVH14">
        <f>SUMPRODUCT((LEN($13:13)-LEN(SUBSTITUTE($13:13,GVH1,"")))/LEN(GVH1))</f>
        <v>0</v>
      </c>
      <c r="GVI14">
        <f>SUMPRODUCT((LEN($13:13)-LEN(SUBSTITUTE($13:13,GVI1,"")))/LEN(GVI1))</f>
        <v>0</v>
      </c>
      <c r="GVJ14">
        <f>SUMPRODUCT((LEN($13:13)-LEN(SUBSTITUTE($13:13,GVJ1,"")))/LEN(GVJ1))</f>
        <v>0</v>
      </c>
      <c r="GVK14">
        <f>SUMPRODUCT((LEN($13:13)-LEN(SUBSTITUTE($13:13,GVK1,"")))/LEN(GVK1))</f>
        <v>0</v>
      </c>
      <c r="GVL14">
        <f>SUMPRODUCT((LEN($13:13)-LEN(SUBSTITUTE($13:13,GVL1,"")))/LEN(GVL1))</f>
        <v>0</v>
      </c>
      <c r="GVM14">
        <f>SUMPRODUCT((LEN($13:13)-LEN(SUBSTITUTE($13:13,GVM1,"")))/LEN(GVM1))</f>
        <v>0</v>
      </c>
      <c r="GVN14">
        <f>SUMPRODUCT((LEN($13:13)-LEN(SUBSTITUTE($13:13,GVN1,"")))/LEN(GVN1))</f>
        <v>0</v>
      </c>
      <c r="GVO14">
        <f>SUMPRODUCT((LEN($13:13)-LEN(SUBSTITUTE($13:13,GVO1,"")))/LEN(GVO1))</f>
        <v>0</v>
      </c>
      <c r="GVP14">
        <f>SUMPRODUCT((LEN($13:13)-LEN(SUBSTITUTE($13:13,GVP1,"")))/LEN(GVP1))</f>
        <v>0</v>
      </c>
      <c r="GVQ14">
        <f>SUMPRODUCT((LEN($13:13)-LEN(SUBSTITUTE($13:13,GVQ1,"")))/LEN(GVQ1))</f>
        <v>0</v>
      </c>
      <c r="GVR14">
        <f>SUMPRODUCT((LEN($13:13)-LEN(SUBSTITUTE($13:13,GVR1,"")))/LEN(GVR1))</f>
        <v>0</v>
      </c>
      <c r="GVS14">
        <f>SUMPRODUCT((LEN($13:13)-LEN(SUBSTITUTE($13:13,GVS1,"")))/LEN(GVS1))</f>
        <v>0</v>
      </c>
      <c r="GVT14">
        <f>SUMPRODUCT((LEN($13:13)-LEN(SUBSTITUTE($13:13,GVT1,"")))/LEN(GVT1))</f>
        <v>0</v>
      </c>
      <c r="GVU14">
        <f>SUMPRODUCT((LEN($13:13)-LEN(SUBSTITUTE($13:13,GVU1,"")))/LEN(GVU1))</f>
        <v>0</v>
      </c>
      <c r="GVV14">
        <f>SUMPRODUCT((LEN($13:13)-LEN(SUBSTITUTE($13:13,GVV1,"")))/LEN(GVV1))</f>
        <v>0</v>
      </c>
      <c r="GVW14">
        <f>SUMPRODUCT((LEN($13:13)-LEN(SUBSTITUTE($13:13,GVW1,"")))/LEN(GVW1))</f>
        <v>0</v>
      </c>
      <c r="GVX14">
        <f>SUMPRODUCT((LEN($13:13)-LEN(SUBSTITUTE($13:13,GVX1,"")))/LEN(GVX1))</f>
        <v>0</v>
      </c>
      <c r="GVY14">
        <f>SUMPRODUCT((LEN($13:13)-LEN(SUBSTITUTE($13:13,GVY1,"")))/LEN(GVY1))</f>
        <v>0</v>
      </c>
      <c r="GVZ14">
        <f>SUMPRODUCT((LEN($13:13)-LEN(SUBSTITUTE($13:13,GVZ1,"")))/LEN(GVZ1))</f>
        <v>0</v>
      </c>
      <c r="GWA14">
        <f>SUMPRODUCT((LEN($13:13)-LEN(SUBSTITUTE($13:13,GWA1,"")))/LEN(GWA1))</f>
        <v>0</v>
      </c>
      <c r="GWB14">
        <f>SUMPRODUCT((LEN($13:13)-LEN(SUBSTITUTE($13:13,GWB1,"")))/LEN(GWB1))</f>
        <v>0</v>
      </c>
      <c r="GWC14">
        <f>SUMPRODUCT((LEN($13:13)-LEN(SUBSTITUTE($13:13,GWC1,"")))/LEN(GWC1))</f>
        <v>0</v>
      </c>
      <c r="GWD14">
        <f>SUMPRODUCT((LEN($13:13)-LEN(SUBSTITUTE($13:13,GWD1,"")))/LEN(GWD1))</f>
        <v>0</v>
      </c>
      <c r="GWE14">
        <f>SUMPRODUCT((LEN($13:13)-LEN(SUBSTITUTE($13:13,GWE1,"")))/LEN(GWE1))</f>
        <v>0</v>
      </c>
      <c r="GWF14">
        <f>SUMPRODUCT((LEN($13:13)-LEN(SUBSTITUTE($13:13,GWF1,"")))/LEN(GWF1))</f>
        <v>0</v>
      </c>
      <c r="GWG14">
        <f>SUMPRODUCT((LEN($13:13)-LEN(SUBSTITUTE($13:13,GWG1,"")))/LEN(GWG1))</f>
        <v>0</v>
      </c>
      <c r="GWH14">
        <f>SUMPRODUCT((LEN($13:13)-LEN(SUBSTITUTE($13:13,GWH1,"")))/LEN(GWH1))</f>
        <v>0</v>
      </c>
      <c r="GWI14">
        <f>SUMPRODUCT((LEN($13:13)-LEN(SUBSTITUTE($13:13,GWI1,"")))/LEN(GWI1))</f>
        <v>0</v>
      </c>
      <c r="GWJ14">
        <f>SUMPRODUCT((LEN($13:13)-LEN(SUBSTITUTE($13:13,GWJ1,"")))/LEN(GWJ1))</f>
        <v>0</v>
      </c>
      <c r="GWK14">
        <f>SUMPRODUCT((LEN($13:13)-LEN(SUBSTITUTE($13:13,GWK1,"")))/LEN(GWK1))</f>
        <v>0</v>
      </c>
      <c r="GWL14">
        <f>SUMPRODUCT((LEN($13:13)-LEN(SUBSTITUTE($13:13,GWL1,"")))/LEN(GWL1))</f>
        <v>0</v>
      </c>
      <c r="GWM14">
        <f>SUMPRODUCT((LEN($13:13)-LEN(SUBSTITUTE($13:13,GWM1,"")))/LEN(GWM1))</f>
        <v>0</v>
      </c>
      <c r="GWN14">
        <f>SUMPRODUCT((LEN($13:13)-LEN(SUBSTITUTE($13:13,GWN1,"")))/LEN(GWN1))</f>
        <v>0</v>
      </c>
      <c r="GWO14">
        <f>SUMPRODUCT((LEN($13:13)-LEN(SUBSTITUTE($13:13,GWO1,"")))/LEN(GWO1))</f>
        <v>0</v>
      </c>
      <c r="GWP14">
        <f>SUMPRODUCT((LEN($13:13)-LEN(SUBSTITUTE($13:13,GWP1,"")))/LEN(GWP1))</f>
        <v>0</v>
      </c>
      <c r="GWQ14">
        <f>SUMPRODUCT((LEN($13:13)-LEN(SUBSTITUTE($13:13,GWQ1,"")))/LEN(GWQ1))</f>
        <v>0</v>
      </c>
      <c r="GWR14">
        <f>SUMPRODUCT((LEN($13:13)-LEN(SUBSTITUTE($13:13,GWR1,"")))/LEN(GWR1))</f>
        <v>0</v>
      </c>
      <c r="GWS14">
        <f>SUMPRODUCT((LEN($13:13)-LEN(SUBSTITUTE($13:13,GWS1,"")))/LEN(GWS1))</f>
        <v>0</v>
      </c>
      <c r="GWT14">
        <f>SUMPRODUCT((LEN($13:13)-LEN(SUBSTITUTE($13:13,GWT1,"")))/LEN(GWT1))</f>
        <v>0</v>
      </c>
      <c r="GWU14">
        <f>SUMPRODUCT((LEN($13:13)-LEN(SUBSTITUTE($13:13,GWU1,"")))/LEN(GWU1))</f>
        <v>0</v>
      </c>
      <c r="GWV14">
        <f>SUMPRODUCT((LEN($13:13)-LEN(SUBSTITUTE($13:13,GWV1,"")))/LEN(GWV1))</f>
        <v>0</v>
      </c>
      <c r="GWW14">
        <f>SUMPRODUCT((LEN($13:13)-LEN(SUBSTITUTE($13:13,GWW1,"")))/LEN(GWW1))</f>
        <v>0</v>
      </c>
      <c r="GWX14">
        <f>SUMPRODUCT((LEN($13:13)-LEN(SUBSTITUTE($13:13,GWX1,"")))/LEN(GWX1))</f>
        <v>0</v>
      </c>
      <c r="GWY14">
        <f>SUMPRODUCT((LEN($13:13)-LEN(SUBSTITUTE($13:13,GWY1,"")))/LEN(GWY1))</f>
        <v>0</v>
      </c>
      <c r="GWZ14">
        <f>SUMPRODUCT((LEN($13:13)-LEN(SUBSTITUTE($13:13,GWZ1,"")))/LEN(GWZ1))</f>
        <v>0</v>
      </c>
      <c r="GXA14">
        <f>SUMPRODUCT((LEN($13:13)-LEN(SUBSTITUTE($13:13,GXA1,"")))/LEN(GXA1))</f>
        <v>0</v>
      </c>
      <c r="GXB14">
        <f>SUMPRODUCT((LEN($13:13)-LEN(SUBSTITUTE($13:13,GXB1,"")))/LEN(GXB1))</f>
        <v>0</v>
      </c>
      <c r="GXC14">
        <f>SUMPRODUCT((LEN($13:13)-LEN(SUBSTITUTE($13:13,GXC1,"")))/LEN(GXC1))</f>
        <v>0</v>
      </c>
      <c r="GXD14">
        <f>SUMPRODUCT((LEN($13:13)-LEN(SUBSTITUTE($13:13,GXD1,"")))/LEN(GXD1))</f>
        <v>0</v>
      </c>
      <c r="GXE14">
        <f>SUMPRODUCT((LEN($13:13)-LEN(SUBSTITUTE($13:13,GXE1,"")))/LEN(GXE1))</f>
        <v>0</v>
      </c>
      <c r="GXF14">
        <f>SUMPRODUCT((LEN($13:13)-LEN(SUBSTITUTE($13:13,GXF1,"")))/LEN(GXF1))</f>
        <v>0</v>
      </c>
      <c r="GXG14">
        <f>SUMPRODUCT((LEN($13:13)-LEN(SUBSTITUTE($13:13,GXG1,"")))/LEN(GXG1))</f>
        <v>0</v>
      </c>
      <c r="GXH14">
        <f>SUMPRODUCT((LEN($13:13)-LEN(SUBSTITUTE($13:13,GXH1,"")))/LEN(GXH1))</f>
        <v>0</v>
      </c>
      <c r="GXI14">
        <f>SUMPRODUCT((LEN($13:13)-LEN(SUBSTITUTE($13:13,GXI1,"")))/LEN(GXI1))</f>
        <v>0</v>
      </c>
      <c r="GXJ14">
        <f>SUMPRODUCT((LEN($13:13)-LEN(SUBSTITUTE($13:13,GXJ1,"")))/LEN(GXJ1))</f>
        <v>0</v>
      </c>
      <c r="GXK14">
        <f>SUMPRODUCT((LEN($13:13)-LEN(SUBSTITUTE($13:13,GXK1,"")))/LEN(GXK1))</f>
        <v>0</v>
      </c>
      <c r="GXL14">
        <f>SUMPRODUCT((LEN($13:13)-LEN(SUBSTITUTE($13:13,GXL1,"")))/LEN(GXL1))</f>
        <v>0</v>
      </c>
      <c r="GXM14">
        <f>SUMPRODUCT((LEN($13:13)-LEN(SUBSTITUTE($13:13,GXM1,"")))/LEN(GXM1))</f>
        <v>0</v>
      </c>
      <c r="GXN14">
        <f>SUMPRODUCT((LEN($13:13)-LEN(SUBSTITUTE($13:13,GXN1,"")))/LEN(GXN1))</f>
        <v>0</v>
      </c>
      <c r="GXO14">
        <f>SUMPRODUCT((LEN($13:13)-LEN(SUBSTITUTE($13:13,GXO1,"")))/LEN(GXO1))</f>
        <v>0</v>
      </c>
      <c r="GXP14">
        <f>SUMPRODUCT((LEN($13:13)-LEN(SUBSTITUTE($13:13,GXP1,"")))/LEN(GXP1))</f>
        <v>0</v>
      </c>
      <c r="GXQ14">
        <f>SUMPRODUCT((LEN($13:13)-LEN(SUBSTITUTE($13:13,GXQ1,"")))/LEN(GXQ1))</f>
        <v>0</v>
      </c>
      <c r="GXR14">
        <f>SUMPRODUCT((LEN($13:13)-LEN(SUBSTITUTE($13:13,GXR1,"")))/LEN(GXR1))</f>
        <v>0</v>
      </c>
      <c r="GXS14">
        <f>SUMPRODUCT((LEN($13:13)-LEN(SUBSTITUTE($13:13,GXS1,"")))/LEN(GXS1))</f>
        <v>0</v>
      </c>
      <c r="GXT14">
        <f>SUMPRODUCT((LEN($13:13)-LEN(SUBSTITUTE($13:13,GXT1,"")))/LEN(GXT1))</f>
        <v>0</v>
      </c>
      <c r="GXU14">
        <f>SUMPRODUCT((LEN($13:13)-LEN(SUBSTITUTE($13:13,GXU1,"")))/LEN(GXU1))</f>
        <v>0</v>
      </c>
      <c r="GXV14">
        <f>SUMPRODUCT((LEN($13:13)-LEN(SUBSTITUTE($13:13,GXV1,"")))/LEN(GXV1))</f>
        <v>0</v>
      </c>
      <c r="GXW14">
        <f>SUMPRODUCT((LEN($13:13)-LEN(SUBSTITUTE($13:13,GXW1,"")))/LEN(GXW1))</f>
        <v>0</v>
      </c>
      <c r="GXX14">
        <f>SUMPRODUCT((LEN($13:13)-LEN(SUBSTITUTE($13:13,GXX1,"")))/LEN(GXX1))</f>
        <v>0</v>
      </c>
      <c r="GXY14">
        <f>SUMPRODUCT((LEN($13:13)-LEN(SUBSTITUTE($13:13,GXY1,"")))/LEN(GXY1))</f>
        <v>0</v>
      </c>
      <c r="GXZ14">
        <f>SUMPRODUCT((LEN($13:13)-LEN(SUBSTITUTE($13:13,GXZ1,"")))/LEN(GXZ1))</f>
        <v>0</v>
      </c>
      <c r="GYA14">
        <f>SUMPRODUCT((LEN($13:13)-LEN(SUBSTITUTE($13:13,GYA1,"")))/LEN(GYA1))</f>
        <v>0</v>
      </c>
      <c r="GYB14">
        <f>SUMPRODUCT((LEN($13:13)-LEN(SUBSTITUTE($13:13,GYB1,"")))/LEN(GYB1))</f>
        <v>0</v>
      </c>
      <c r="GYC14">
        <f>SUMPRODUCT((LEN($13:13)-LEN(SUBSTITUTE($13:13,GYC1,"")))/LEN(GYC1))</f>
        <v>0</v>
      </c>
      <c r="GYD14">
        <f>SUMPRODUCT((LEN($13:13)-LEN(SUBSTITUTE($13:13,GYD1,"")))/LEN(GYD1))</f>
        <v>0</v>
      </c>
      <c r="GYE14">
        <f>SUMPRODUCT((LEN($13:13)-LEN(SUBSTITUTE($13:13,GYE1,"")))/LEN(GYE1))</f>
        <v>0</v>
      </c>
      <c r="GYF14">
        <f>SUMPRODUCT((LEN($13:13)-LEN(SUBSTITUTE($13:13,GYF1,"")))/LEN(GYF1))</f>
        <v>0</v>
      </c>
      <c r="GYG14">
        <f>SUMPRODUCT((LEN($13:13)-LEN(SUBSTITUTE($13:13,GYG1,"")))/LEN(GYG1))</f>
        <v>0</v>
      </c>
      <c r="GYH14">
        <f>SUMPRODUCT((LEN($13:13)-LEN(SUBSTITUTE($13:13,GYH1,"")))/LEN(GYH1))</f>
        <v>0</v>
      </c>
      <c r="GYI14">
        <f>SUMPRODUCT((LEN($13:13)-LEN(SUBSTITUTE($13:13,GYI1,"")))/LEN(GYI1))</f>
        <v>0</v>
      </c>
      <c r="GYJ14">
        <f>SUMPRODUCT((LEN($13:13)-LEN(SUBSTITUTE($13:13,GYJ1,"")))/LEN(GYJ1))</f>
        <v>0</v>
      </c>
      <c r="GYK14">
        <f>SUMPRODUCT((LEN($13:13)-LEN(SUBSTITUTE($13:13,GYK1,"")))/LEN(GYK1))</f>
        <v>0</v>
      </c>
      <c r="GYL14">
        <f>SUMPRODUCT((LEN($13:13)-LEN(SUBSTITUTE($13:13,GYL1,"")))/LEN(GYL1))</f>
        <v>0</v>
      </c>
      <c r="GYM14">
        <f>SUMPRODUCT((LEN($13:13)-LEN(SUBSTITUTE($13:13,GYM1,"")))/LEN(GYM1))</f>
        <v>0</v>
      </c>
      <c r="GYN14">
        <f>SUMPRODUCT((LEN($13:13)-LEN(SUBSTITUTE($13:13,GYN1,"")))/LEN(GYN1))</f>
        <v>0</v>
      </c>
      <c r="GYO14">
        <f>SUMPRODUCT((LEN($13:13)-LEN(SUBSTITUTE($13:13,GYO1,"")))/LEN(GYO1))</f>
        <v>0</v>
      </c>
      <c r="GYP14">
        <f>SUMPRODUCT((LEN($13:13)-LEN(SUBSTITUTE($13:13,GYP1,"")))/LEN(GYP1))</f>
        <v>0</v>
      </c>
      <c r="GYQ14">
        <f>SUMPRODUCT((LEN($13:13)-LEN(SUBSTITUTE($13:13,GYQ1,"")))/LEN(GYQ1))</f>
        <v>0</v>
      </c>
      <c r="GYR14">
        <f>SUMPRODUCT((LEN($13:13)-LEN(SUBSTITUTE($13:13,GYR1,"")))/LEN(GYR1))</f>
        <v>0</v>
      </c>
      <c r="GYS14">
        <f>SUMPRODUCT((LEN($13:13)-LEN(SUBSTITUTE($13:13,GYS1,"")))/LEN(GYS1))</f>
        <v>0</v>
      </c>
      <c r="GYT14">
        <f>SUMPRODUCT((LEN($13:13)-LEN(SUBSTITUTE($13:13,GYT1,"")))/LEN(GYT1))</f>
        <v>0</v>
      </c>
      <c r="GYU14">
        <f>SUMPRODUCT((LEN($13:13)-LEN(SUBSTITUTE($13:13,GYU1,"")))/LEN(GYU1))</f>
        <v>0</v>
      </c>
      <c r="GYV14">
        <f>SUMPRODUCT((LEN($13:13)-LEN(SUBSTITUTE($13:13,GYV1,"")))/LEN(GYV1))</f>
        <v>0</v>
      </c>
      <c r="GYW14">
        <f>SUMPRODUCT((LEN($13:13)-LEN(SUBSTITUTE($13:13,GYW1,"")))/LEN(GYW1))</f>
        <v>0</v>
      </c>
      <c r="GYX14">
        <f>SUMPRODUCT((LEN($13:13)-LEN(SUBSTITUTE($13:13,GYX1,"")))/LEN(GYX1))</f>
        <v>0</v>
      </c>
      <c r="GYY14">
        <f>SUMPRODUCT((LEN($13:13)-LEN(SUBSTITUTE($13:13,GYY1,"")))/LEN(GYY1))</f>
        <v>0</v>
      </c>
      <c r="GYZ14">
        <f>SUMPRODUCT((LEN($13:13)-LEN(SUBSTITUTE($13:13,GYZ1,"")))/LEN(GYZ1))</f>
        <v>0</v>
      </c>
      <c r="GZA14">
        <f>SUMPRODUCT((LEN($13:13)-LEN(SUBSTITUTE($13:13,GZA1,"")))/LEN(GZA1))</f>
        <v>0</v>
      </c>
      <c r="GZB14">
        <f>SUMPRODUCT((LEN($13:13)-LEN(SUBSTITUTE($13:13,GZB1,"")))/LEN(GZB1))</f>
        <v>0</v>
      </c>
      <c r="GZC14">
        <f>SUMPRODUCT((LEN($13:13)-LEN(SUBSTITUTE($13:13,GZC1,"")))/LEN(GZC1))</f>
        <v>0</v>
      </c>
      <c r="GZD14">
        <f>SUMPRODUCT((LEN($13:13)-LEN(SUBSTITUTE($13:13,GZD1,"")))/LEN(GZD1))</f>
        <v>0</v>
      </c>
      <c r="GZE14">
        <f>SUMPRODUCT((LEN($13:13)-LEN(SUBSTITUTE($13:13,GZE1,"")))/LEN(GZE1))</f>
        <v>0</v>
      </c>
      <c r="GZF14">
        <f>SUMPRODUCT((LEN($13:13)-LEN(SUBSTITUTE($13:13,GZF1,"")))/LEN(GZF1))</f>
        <v>0</v>
      </c>
      <c r="GZG14">
        <f>SUMPRODUCT((LEN($13:13)-LEN(SUBSTITUTE($13:13,GZG1,"")))/LEN(GZG1))</f>
        <v>0</v>
      </c>
      <c r="GZH14">
        <f>SUMPRODUCT((LEN($13:13)-LEN(SUBSTITUTE($13:13,GZH1,"")))/LEN(GZH1))</f>
        <v>0</v>
      </c>
      <c r="GZI14">
        <f>SUMPRODUCT((LEN($13:13)-LEN(SUBSTITUTE($13:13,GZI1,"")))/LEN(GZI1))</f>
        <v>0</v>
      </c>
      <c r="GZJ14">
        <f>SUMPRODUCT((LEN($13:13)-LEN(SUBSTITUTE($13:13,GZJ1,"")))/LEN(GZJ1))</f>
        <v>0</v>
      </c>
      <c r="GZK14">
        <f>SUMPRODUCT((LEN($13:13)-LEN(SUBSTITUTE($13:13,GZK1,"")))/LEN(GZK1))</f>
        <v>0</v>
      </c>
      <c r="GZL14">
        <f>SUMPRODUCT((LEN($13:13)-LEN(SUBSTITUTE($13:13,GZL1,"")))/LEN(GZL1))</f>
        <v>0</v>
      </c>
      <c r="GZM14">
        <f>SUMPRODUCT((LEN($13:13)-LEN(SUBSTITUTE($13:13,GZM1,"")))/LEN(GZM1))</f>
        <v>0</v>
      </c>
      <c r="GZN14">
        <f>SUMPRODUCT((LEN($13:13)-LEN(SUBSTITUTE($13:13,GZN1,"")))/LEN(GZN1))</f>
        <v>0</v>
      </c>
      <c r="GZO14">
        <f>SUMPRODUCT((LEN($13:13)-LEN(SUBSTITUTE($13:13,GZO1,"")))/LEN(GZO1))</f>
        <v>0</v>
      </c>
      <c r="GZP14">
        <f>SUMPRODUCT((LEN($13:13)-LEN(SUBSTITUTE($13:13,GZP1,"")))/LEN(GZP1))</f>
        <v>0</v>
      </c>
      <c r="GZQ14">
        <f>SUMPRODUCT((LEN($13:13)-LEN(SUBSTITUTE($13:13,GZQ1,"")))/LEN(GZQ1))</f>
        <v>0</v>
      </c>
      <c r="GZR14">
        <f>SUMPRODUCT((LEN($13:13)-LEN(SUBSTITUTE($13:13,GZR1,"")))/LEN(GZR1))</f>
        <v>0</v>
      </c>
      <c r="GZS14">
        <f>SUMPRODUCT((LEN($13:13)-LEN(SUBSTITUTE($13:13,GZS1,"")))/LEN(GZS1))</f>
        <v>0</v>
      </c>
      <c r="GZT14">
        <f>SUMPRODUCT((LEN($13:13)-LEN(SUBSTITUTE($13:13,GZT1,"")))/LEN(GZT1))</f>
        <v>0</v>
      </c>
      <c r="GZU14">
        <f>SUMPRODUCT((LEN($13:13)-LEN(SUBSTITUTE($13:13,GZU1,"")))/LEN(GZU1))</f>
        <v>0</v>
      </c>
      <c r="GZV14">
        <f>SUMPRODUCT((LEN($13:13)-LEN(SUBSTITUTE($13:13,GZV1,"")))/LEN(GZV1))</f>
        <v>0</v>
      </c>
      <c r="GZW14">
        <f>SUMPRODUCT((LEN($13:13)-LEN(SUBSTITUTE($13:13,GZW1,"")))/LEN(GZW1))</f>
        <v>0</v>
      </c>
      <c r="GZX14">
        <f>SUMPRODUCT((LEN($13:13)-LEN(SUBSTITUTE($13:13,GZX1,"")))/LEN(GZX1))</f>
        <v>0</v>
      </c>
      <c r="GZY14">
        <f>SUMPRODUCT((LEN($13:13)-LEN(SUBSTITUTE($13:13,GZY1,"")))/LEN(GZY1))</f>
        <v>0</v>
      </c>
      <c r="GZZ14">
        <f>SUMPRODUCT((LEN($13:13)-LEN(SUBSTITUTE($13:13,GZZ1,"")))/LEN(GZZ1))</f>
        <v>0</v>
      </c>
      <c r="HAA14">
        <f>SUMPRODUCT((LEN($13:13)-LEN(SUBSTITUTE($13:13,HAA1,"")))/LEN(HAA1))</f>
        <v>0</v>
      </c>
      <c r="HAB14">
        <f>SUMPRODUCT((LEN($13:13)-LEN(SUBSTITUTE($13:13,HAB1,"")))/LEN(HAB1))</f>
        <v>0</v>
      </c>
      <c r="HAC14">
        <f>SUMPRODUCT((LEN($13:13)-LEN(SUBSTITUTE($13:13,HAC1,"")))/LEN(HAC1))</f>
        <v>0</v>
      </c>
      <c r="HAD14">
        <f>SUMPRODUCT((LEN($13:13)-LEN(SUBSTITUTE($13:13,HAD1,"")))/LEN(HAD1))</f>
        <v>0</v>
      </c>
      <c r="HAE14">
        <f>SUMPRODUCT((LEN($13:13)-LEN(SUBSTITUTE($13:13,HAE1,"")))/LEN(HAE1))</f>
        <v>0</v>
      </c>
      <c r="HAF14">
        <f>SUMPRODUCT((LEN($13:13)-LEN(SUBSTITUTE($13:13,HAF1,"")))/LEN(HAF1))</f>
        <v>0</v>
      </c>
      <c r="HAG14">
        <f>SUMPRODUCT((LEN($13:13)-LEN(SUBSTITUTE($13:13,HAG1,"")))/LEN(HAG1))</f>
        <v>0</v>
      </c>
      <c r="HAH14">
        <f>SUMPRODUCT((LEN($13:13)-LEN(SUBSTITUTE($13:13,HAH1,"")))/LEN(HAH1))</f>
        <v>0</v>
      </c>
      <c r="HAI14">
        <f>SUMPRODUCT((LEN($13:13)-LEN(SUBSTITUTE($13:13,HAI1,"")))/LEN(HAI1))</f>
        <v>0</v>
      </c>
      <c r="HAJ14">
        <f>SUMPRODUCT((LEN($13:13)-LEN(SUBSTITUTE($13:13,HAJ1,"")))/LEN(HAJ1))</f>
        <v>0</v>
      </c>
      <c r="HAK14">
        <f>SUMPRODUCT((LEN($13:13)-LEN(SUBSTITUTE($13:13,HAK1,"")))/LEN(HAK1))</f>
        <v>0</v>
      </c>
      <c r="HAL14">
        <f>SUMPRODUCT((LEN($13:13)-LEN(SUBSTITUTE($13:13,HAL1,"")))/LEN(HAL1))</f>
        <v>0</v>
      </c>
      <c r="HAM14">
        <f>SUMPRODUCT((LEN($13:13)-LEN(SUBSTITUTE($13:13,HAM1,"")))/LEN(HAM1))</f>
        <v>0</v>
      </c>
      <c r="HAN14">
        <f>SUMPRODUCT((LEN($13:13)-LEN(SUBSTITUTE($13:13,HAN1,"")))/LEN(HAN1))</f>
        <v>0</v>
      </c>
      <c r="HAO14">
        <f>SUMPRODUCT((LEN($13:13)-LEN(SUBSTITUTE($13:13,HAO1,"")))/LEN(HAO1))</f>
        <v>0</v>
      </c>
      <c r="HAP14">
        <f>SUMPRODUCT((LEN($13:13)-LEN(SUBSTITUTE($13:13,HAP1,"")))/LEN(HAP1))</f>
        <v>0</v>
      </c>
      <c r="HAQ14">
        <f>SUMPRODUCT((LEN($13:13)-LEN(SUBSTITUTE($13:13,HAQ1,"")))/LEN(HAQ1))</f>
        <v>0</v>
      </c>
      <c r="HAR14">
        <f>SUMPRODUCT((LEN($13:13)-LEN(SUBSTITUTE($13:13,HAR1,"")))/LEN(HAR1))</f>
        <v>0</v>
      </c>
      <c r="HAS14">
        <f>SUMPRODUCT((LEN($13:13)-LEN(SUBSTITUTE($13:13,HAS1,"")))/LEN(HAS1))</f>
        <v>0</v>
      </c>
      <c r="HAT14">
        <f>SUMPRODUCT((LEN($13:13)-LEN(SUBSTITUTE($13:13,HAT1,"")))/LEN(HAT1))</f>
        <v>0</v>
      </c>
      <c r="HAU14">
        <f>SUMPRODUCT((LEN($13:13)-LEN(SUBSTITUTE($13:13,HAU1,"")))/LEN(HAU1))</f>
        <v>0</v>
      </c>
      <c r="HAV14">
        <f>SUMPRODUCT((LEN($13:13)-LEN(SUBSTITUTE($13:13,HAV1,"")))/LEN(HAV1))</f>
        <v>0</v>
      </c>
      <c r="HAW14">
        <f>SUMPRODUCT((LEN($13:13)-LEN(SUBSTITUTE($13:13,HAW1,"")))/LEN(HAW1))</f>
        <v>0</v>
      </c>
      <c r="HAX14">
        <f>SUMPRODUCT((LEN($13:13)-LEN(SUBSTITUTE($13:13,HAX1,"")))/LEN(HAX1))</f>
        <v>0</v>
      </c>
      <c r="HAY14">
        <f>SUMPRODUCT((LEN($13:13)-LEN(SUBSTITUTE($13:13,HAY1,"")))/LEN(HAY1))</f>
        <v>0</v>
      </c>
      <c r="HAZ14">
        <f>SUMPRODUCT((LEN($13:13)-LEN(SUBSTITUTE($13:13,HAZ1,"")))/LEN(HAZ1))</f>
        <v>0</v>
      </c>
      <c r="HBA14">
        <f>SUMPRODUCT((LEN($13:13)-LEN(SUBSTITUTE($13:13,HBA1,"")))/LEN(HBA1))</f>
        <v>0</v>
      </c>
      <c r="HBB14">
        <f>SUMPRODUCT((LEN($13:13)-LEN(SUBSTITUTE($13:13,HBB1,"")))/LEN(HBB1))</f>
        <v>0</v>
      </c>
      <c r="HBC14">
        <f>SUMPRODUCT((LEN($13:13)-LEN(SUBSTITUTE($13:13,HBC1,"")))/LEN(HBC1))</f>
        <v>0</v>
      </c>
      <c r="HBD14">
        <f>SUMPRODUCT((LEN($13:13)-LEN(SUBSTITUTE($13:13,HBD1,"")))/LEN(HBD1))</f>
        <v>0</v>
      </c>
      <c r="HBE14">
        <f>SUMPRODUCT((LEN($13:13)-LEN(SUBSTITUTE($13:13,HBE1,"")))/LEN(HBE1))</f>
        <v>0</v>
      </c>
      <c r="HBF14">
        <f>SUMPRODUCT((LEN($13:13)-LEN(SUBSTITUTE($13:13,HBF1,"")))/LEN(HBF1))</f>
        <v>0</v>
      </c>
      <c r="HBG14">
        <f>SUMPRODUCT((LEN($13:13)-LEN(SUBSTITUTE($13:13,HBG1,"")))/LEN(HBG1))</f>
        <v>0</v>
      </c>
      <c r="HBH14">
        <f>SUMPRODUCT((LEN($13:13)-LEN(SUBSTITUTE($13:13,HBH1,"")))/LEN(HBH1))</f>
        <v>0</v>
      </c>
      <c r="HBI14">
        <f>SUMPRODUCT((LEN($13:13)-LEN(SUBSTITUTE($13:13,HBI1,"")))/LEN(HBI1))</f>
        <v>0</v>
      </c>
      <c r="HBJ14">
        <f>SUMPRODUCT((LEN($13:13)-LEN(SUBSTITUTE($13:13,HBJ1,"")))/LEN(HBJ1))</f>
        <v>0</v>
      </c>
      <c r="HBK14">
        <f>SUMPRODUCT((LEN($13:13)-LEN(SUBSTITUTE($13:13,HBK1,"")))/LEN(HBK1))</f>
        <v>0</v>
      </c>
      <c r="HBL14">
        <f>SUMPRODUCT((LEN($13:13)-LEN(SUBSTITUTE($13:13,HBL1,"")))/LEN(HBL1))</f>
        <v>0</v>
      </c>
      <c r="HBM14">
        <f>SUMPRODUCT((LEN($13:13)-LEN(SUBSTITUTE($13:13,HBM1,"")))/LEN(HBM1))</f>
        <v>0</v>
      </c>
      <c r="HBN14">
        <f>SUMPRODUCT((LEN($13:13)-LEN(SUBSTITUTE($13:13,HBN1,"")))/LEN(HBN1))</f>
        <v>0</v>
      </c>
      <c r="HBO14">
        <f>SUMPRODUCT((LEN($13:13)-LEN(SUBSTITUTE($13:13,HBO1,"")))/LEN(HBO1))</f>
        <v>0</v>
      </c>
      <c r="HBP14">
        <f>SUMPRODUCT((LEN($13:13)-LEN(SUBSTITUTE($13:13,HBP1,"")))/LEN(HBP1))</f>
        <v>0</v>
      </c>
      <c r="HBQ14">
        <f>SUMPRODUCT((LEN($13:13)-LEN(SUBSTITUTE($13:13,HBQ1,"")))/LEN(HBQ1))</f>
        <v>0</v>
      </c>
      <c r="HBR14">
        <f>SUMPRODUCT((LEN($13:13)-LEN(SUBSTITUTE($13:13,HBR1,"")))/LEN(HBR1))</f>
        <v>0</v>
      </c>
      <c r="HBS14">
        <f>SUMPRODUCT((LEN($13:13)-LEN(SUBSTITUTE($13:13,HBS1,"")))/LEN(HBS1))</f>
        <v>0</v>
      </c>
      <c r="HBT14">
        <f>SUMPRODUCT((LEN($13:13)-LEN(SUBSTITUTE($13:13,HBT1,"")))/LEN(HBT1))</f>
        <v>0</v>
      </c>
      <c r="HBU14">
        <f>SUMPRODUCT((LEN($13:13)-LEN(SUBSTITUTE($13:13,HBU1,"")))/LEN(HBU1))</f>
        <v>0</v>
      </c>
      <c r="HBV14">
        <f>SUMPRODUCT((LEN($13:13)-LEN(SUBSTITUTE($13:13,HBV1,"")))/LEN(HBV1))</f>
        <v>0</v>
      </c>
      <c r="HBW14">
        <f>SUMPRODUCT((LEN($13:13)-LEN(SUBSTITUTE($13:13,HBW1,"")))/LEN(HBW1))</f>
        <v>0</v>
      </c>
      <c r="HBX14">
        <f>SUMPRODUCT((LEN($13:13)-LEN(SUBSTITUTE($13:13,HBX1,"")))/LEN(HBX1))</f>
        <v>0</v>
      </c>
      <c r="HBY14">
        <f>SUMPRODUCT((LEN($13:13)-LEN(SUBSTITUTE($13:13,HBY1,"")))/LEN(HBY1))</f>
        <v>0</v>
      </c>
      <c r="HBZ14">
        <f>SUMPRODUCT((LEN($13:13)-LEN(SUBSTITUTE($13:13,HBZ1,"")))/LEN(HBZ1))</f>
        <v>0</v>
      </c>
      <c r="HCA14">
        <f>SUMPRODUCT((LEN($13:13)-LEN(SUBSTITUTE($13:13,HCA1,"")))/LEN(HCA1))</f>
        <v>0</v>
      </c>
      <c r="HCB14">
        <f>SUMPRODUCT((LEN($13:13)-LEN(SUBSTITUTE($13:13,HCB1,"")))/LEN(HCB1))</f>
        <v>0</v>
      </c>
      <c r="HCC14">
        <f>SUMPRODUCT((LEN($13:13)-LEN(SUBSTITUTE($13:13,HCC1,"")))/LEN(HCC1))</f>
        <v>0</v>
      </c>
      <c r="HCD14">
        <f>SUMPRODUCT((LEN($13:13)-LEN(SUBSTITUTE($13:13,HCD1,"")))/LEN(HCD1))</f>
        <v>0</v>
      </c>
      <c r="HCE14">
        <f>SUMPRODUCT((LEN($13:13)-LEN(SUBSTITUTE($13:13,HCE1,"")))/LEN(HCE1))</f>
        <v>0</v>
      </c>
      <c r="HCF14">
        <f>SUMPRODUCT((LEN($13:13)-LEN(SUBSTITUTE($13:13,HCF1,"")))/LEN(HCF1))</f>
        <v>0</v>
      </c>
      <c r="HCG14">
        <f>SUMPRODUCT((LEN($13:13)-LEN(SUBSTITUTE($13:13,HCG1,"")))/LEN(HCG1))</f>
        <v>0</v>
      </c>
      <c r="HCH14">
        <f>SUMPRODUCT((LEN($13:13)-LEN(SUBSTITUTE($13:13,HCH1,"")))/LEN(HCH1))</f>
        <v>0</v>
      </c>
      <c r="HCI14">
        <f>SUMPRODUCT((LEN($13:13)-LEN(SUBSTITUTE($13:13,HCI1,"")))/LEN(HCI1))</f>
        <v>0</v>
      </c>
      <c r="HCJ14">
        <f>SUMPRODUCT((LEN($13:13)-LEN(SUBSTITUTE($13:13,HCJ1,"")))/LEN(HCJ1))</f>
        <v>0</v>
      </c>
      <c r="HCK14">
        <f>SUMPRODUCT((LEN($13:13)-LEN(SUBSTITUTE($13:13,HCK1,"")))/LEN(HCK1))</f>
        <v>0</v>
      </c>
      <c r="HCL14">
        <f>SUMPRODUCT((LEN($13:13)-LEN(SUBSTITUTE($13:13,HCL1,"")))/LEN(HCL1))</f>
        <v>0</v>
      </c>
      <c r="HCM14">
        <f>SUMPRODUCT((LEN($13:13)-LEN(SUBSTITUTE($13:13,HCM1,"")))/LEN(HCM1))</f>
        <v>0</v>
      </c>
      <c r="HCN14">
        <f>SUMPRODUCT((LEN($13:13)-LEN(SUBSTITUTE($13:13,HCN1,"")))/LEN(HCN1))</f>
        <v>0</v>
      </c>
      <c r="HCO14">
        <f>SUMPRODUCT((LEN($13:13)-LEN(SUBSTITUTE($13:13,HCO1,"")))/LEN(HCO1))</f>
        <v>0</v>
      </c>
      <c r="HCP14">
        <f>SUMPRODUCT((LEN($13:13)-LEN(SUBSTITUTE($13:13,HCP1,"")))/LEN(HCP1))</f>
        <v>0</v>
      </c>
      <c r="HCQ14">
        <f>SUMPRODUCT((LEN($13:13)-LEN(SUBSTITUTE($13:13,HCQ1,"")))/LEN(HCQ1))</f>
        <v>0</v>
      </c>
      <c r="HCR14">
        <f>SUMPRODUCT((LEN($13:13)-LEN(SUBSTITUTE($13:13,HCR1,"")))/LEN(HCR1))</f>
        <v>0</v>
      </c>
      <c r="HCS14">
        <f>SUMPRODUCT((LEN($13:13)-LEN(SUBSTITUTE($13:13,HCS1,"")))/LEN(HCS1))</f>
        <v>0</v>
      </c>
      <c r="HCT14">
        <f>SUMPRODUCT((LEN($13:13)-LEN(SUBSTITUTE($13:13,HCT1,"")))/LEN(HCT1))</f>
        <v>0</v>
      </c>
      <c r="HCU14">
        <f>SUMPRODUCT((LEN($13:13)-LEN(SUBSTITUTE($13:13,HCU1,"")))/LEN(HCU1))</f>
        <v>0</v>
      </c>
      <c r="HCV14">
        <f>SUMPRODUCT((LEN($13:13)-LEN(SUBSTITUTE($13:13,HCV1,"")))/LEN(HCV1))</f>
        <v>0</v>
      </c>
      <c r="HCW14">
        <f>SUMPRODUCT((LEN($13:13)-LEN(SUBSTITUTE($13:13,HCW1,"")))/LEN(HCW1))</f>
        <v>0</v>
      </c>
      <c r="HCX14">
        <f>SUMPRODUCT((LEN($13:13)-LEN(SUBSTITUTE($13:13,HCX1,"")))/LEN(HCX1))</f>
        <v>0</v>
      </c>
      <c r="HCY14">
        <f>SUMPRODUCT((LEN($13:13)-LEN(SUBSTITUTE($13:13,HCY1,"")))/LEN(HCY1))</f>
        <v>0</v>
      </c>
      <c r="HCZ14">
        <f>SUMPRODUCT((LEN($13:13)-LEN(SUBSTITUTE($13:13,HCZ1,"")))/LEN(HCZ1))</f>
        <v>0</v>
      </c>
      <c r="HDA14">
        <f>SUMPRODUCT((LEN($13:13)-LEN(SUBSTITUTE($13:13,HDA1,"")))/LEN(HDA1))</f>
        <v>0</v>
      </c>
      <c r="HDB14">
        <f>SUMPRODUCT((LEN($13:13)-LEN(SUBSTITUTE($13:13,HDB1,"")))/LEN(HDB1))</f>
        <v>0</v>
      </c>
      <c r="HDC14">
        <f>SUMPRODUCT((LEN($13:13)-LEN(SUBSTITUTE($13:13,HDC1,"")))/LEN(HDC1))</f>
        <v>0</v>
      </c>
      <c r="HDD14">
        <f>SUMPRODUCT((LEN($13:13)-LEN(SUBSTITUTE($13:13,HDD1,"")))/LEN(HDD1))</f>
        <v>0</v>
      </c>
      <c r="HDE14">
        <f>SUMPRODUCT((LEN($13:13)-LEN(SUBSTITUTE($13:13,HDE1,"")))/LEN(HDE1))</f>
        <v>0</v>
      </c>
      <c r="HDF14">
        <f>SUMPRODUCT((LEN($13:13)-LEN(SUBSTITUTE($13:13,HDF1,"")))/LEN(HDF1))</f>
        <v>0</v>
      </c>
      <c r="HDG14">
        <f>SUMPRODUCT((LEN($13:13)-LEN(SUBSTITUTE($13:13,HDG1,"")))/LEN(HDG1))</f>
        <v>0</v>
      </c>
      <c r="HDH14">
        <f>SUMPRODUCT((LEN($13:13)-LEN(SUBSTITUTE($13:13,HDH1,"")))/LEN(HDH1))</f>
        <v>0</v>
      </c>
      <c r="HDI14">
        <f>SUMPRODUCT((LEN($13:13)-LEN(SUBSTITUTE($13:13,HDI1,"")))/LEN(HDI1))</f>
        <v>0</v>
      </c>
      <c r="HDJ14">
        <f>SUMPRODUCT((LEN($13:13)-LEN(SUBSTITUTE($13:13,HDJ1,"")))/LEN(HDJ1))</f>
        <v>0</v>
      </c>
      <c r="HDK14">
        <f>SUMPRODUCT((LEN($13:13)-LEN(SUBSTITUTE($13:13,HDK1,"")))/LEN(HDK1))</f>
        <v>0</v>
      </c>
      <c r="HDL14">
        <f>SUMPRODUCT((LEN($13:13)-LEN(SUBSTITUTE($13:13,HDL1,"")))/LEN(HDL1))</f>
        <v>0</v>
      </c>
      <c r="HDM14">
        <f>SUMPRODUCT((LEN($13:13)-LEN(SUBSTITUTE($13:13,HDM1,"")))/LEN(HDM1))</f>
        <v>0</v>
      </c>
      <c r="HDN14">
        <f>SUMPRODUCT((LEN($13:13)-LEN(SUBSTITUTE($13:13,HDN1,"")))/LEN(HDN1))</f>
        <v>0</v>
      </c>
      <c r="HDO14">
        <f>SUMPRODUCT((LEN($13:13)-LEN(SUBSTITUTE($13:13,HDO1,"")))/LEN(HDO1))</f>
        <v>0</v>
      </c>
      <c r="HDP14">
        <f>SUMPRODUCT((LEN($13:13)-LEN(SUBSTITUTE($13:13,HDP1,"")))/LEN(HDP1))</f>
        <v>0</v>
      </c>
      <c r="HDQ14">
        <f>SUMPRODUCT((LEN($13:13)-LEN(SUBSTITUTE($13:13,HDQ1,"")))/LEN(HDQ1))</f>
        <v>0</v>
      </c>
      <c r="HDR14">
        <f>SUMPRODUCT((LEN($13:13)-LEN(SUBSTITUTE($13:13,HDR1,"")))/LEN(HDR1))</f>
        <v>0</v>
      </c>
      <c r="HDS14">
        <f>SUMPRODUCT((LEN($13:13)-LEN(SUBSTITUTE($13:13,HDS1,"")))/LEN(HDS1))</f>
        <v>0</v>
      </c>
      <c r="HDT14">
        <f>SUMPRODUCT((LEN($13:13)-LEN(SUBSTITUTE($13:13,HDT1,"")))/LEN(HDT1))</f>
        <v>0</v>
      </c>
      <c r="HDU14">
        <f>SUMPRODUCT((LEN($13:13)-LEN(SUBSTITUTE($13:13,HDU1,"")))/LEN(HDU1))</f>
        <v>0</v>
      </c>
      <c r="HDV14">
        <f>SUMPRODUCT((LEN($13:13)-LEN(SUBSTITUTE($13:13,HDV1,"")))/LEN(HDV1))</f>
        <v>0</v>
      </c>
      <c r="HDW14">
        <f>SUMPRODUCT((LEN($13:13)-LEN(SUBSTITUTE($13:13,HDW1,"")))/LEN(HDW1))</f>
        <v>0</v>
      </c>
      <c r="HDX14">
        <f>SUMPRODUCT((LEN($13:13)-LEN(SUBSTITUTE($13:13,HDX1,"")))/LEN(HDX1))</f>
        <v>0</v>
      </c>
      <c r="HDY14">
        <f>SUMPRODUCT((LEN($13:13)-LEN(SUBSTITUTE($13:13,HDY1,"")))/LEN(HDY1))</f>
        <v>0</v>
      </c>
      <c r="HDZ14">
        <f>SUMPRODUCT((LEN($13:13)-LEN(SUBSTITUTE($13:13,HDZ1,"")))/LEN(HDZ1))</f>
        <v>0</v>
      </c>
      <c r="HEA14">
        <f>SUMPRODUCT((LEN($13:13)-LEN(SUBSTITUTE($13:13,HEA1,"")))/LEN(HEA1))</f>
        <v>0</v>
      </c>
      <c r="HEB14">
        <f>SUMPRODUCT((LEN($13:13)-LEN(SUBSTITUTE($13:13,HEB1,"")))/LEN(HEB1))</f>
        <v>0</v>
      </c>
      <c r="HEC14">
        <f>SUMPRODUCT((LEN($13:13)-LEN(SUBSTITUTE($13:13,HEC1,"")))/LEN(HEC1))</f>
        <v>0</v>
      </c>
      <c r="HED14">
        <f>SUMPRODUCT((LEN($13:13)-LEN(SUBSTITUTE($13:13,HED1,"")))/LEN(HED1))</f>
        <v>0</v>
      </c>
      <c r="HEE14">
        <f>SUMPRODUCT((LEN($13:13)-LEN(SUBSTITUTE($13:13,HEE1,"")))/LEN(HEE1))</f>
        <v>0</v>
      </c>
      <c r="HEF14">
        <f>SUMPRODUCT((LEN($13:13)-LEN(SUBSTITUTE($13:13,HEF1,"")))/LEN(HEF1))</f>
        <v>0</v>
      </c>
      <c r="HEG14">
        <f>SUMPRODUCT((LEN($13:13)-LEN(SUBSTITUTE($13:13,HEG1,"")))/LEN(HEG1))</f>
        <v>0</v>
      </c>
      <c r="HEH14">
        <f>SUMPRODUCT((LEN($13:13)-LEN(SUBSTITUTE($13:13,HEH1,"")))/LEN(HEH1))</f>
        <v>0</v>
      </c>
      <c r="HEI14">
        <f>SUMPRODUCT((LEN($13:13)-LEN(SUBSTITUTE($13:13,HEI1,"")))/LEN(HEI1))</f>
        <v>0</v>
      </c>
      <c r="HEJ14">
        <f>SUMPRODUCT((LEN($13:13)-LEN(SUBSTITUTE($13:13,HEJ1,"")))/LEN(HEJ1))</f>
        <v>0</v>
      </c>
      <c r="HEK14">
        <f>SUMPRODUCT((LEN($13:13)-LEN(SUBSTITUTE($13:13,HEK1,"")))/LEN(HEK1))</f>
        <v>0</v>
      </c>
      <c r="HEL14">
        <f>SUMPRODUCT((LEN($13:13)-LEN(SUBSTITUTE($13:13,HEL1,"")))/LEN(HEL1))</f>
        <v>0</v>
      </c>
      <c r="HEM14">
        <f>SUMPRODUCT((LEN($13:13)-LEN(SUBSTITUTE($13:13,HEM1,"")))/LEN(HEM1))</f>
        <v>0</v>
      </c>
      <c r="HEN14">
        <f>SUMPRODUCT((LEN($13:13)-LEN(SUBSTITUTE($13:13,HEN1,"")))/LEN(HEN1))</f>
        <v>0</v>
      </c>
      <c r="HEO14">
        <f>SUMPRODUCT((LEN($13:13)-LEN(SUBSTITUTE($13:13,HEO1,"")))/LEN(HEO1))</f>
        <v>0</v>
      </c>
      <c r="HEP14">
        <f>SUMPRODUCT((LEN($13:13)-LEN(SUBSTITUTE($13:13,HEP1,"")))/LEN(HEP1))</f>
        <v>0</v>
      </c>
      <c r="HEQ14">
        <f>SUMPRODUCT((LEN($13:13)-LEN(SUBSTITUTE($13:13,HEQ1,"")))/LEN(HEQ1))</f>
        <v>0</v>
      </c>
      <c r="HER14">
        <f>SUMPRODUCT((LEN($13:13)-LEN(SUBSTITUTE($13:13,HER1,"")))/LEN(HER1))</f>
        <v>0</v>
      </c>
      <c r="HES14">
        <f>SUMPRODUCT((LEN($13:13)-LEN(SUBSTITUTE($13:13,HES1,"")))/LEN(HES1))</f>
        <v>0</v>
      </c>
      <c r="HET14">
        <f>SUMPRODUCT((LEN($13:13)-LEN(SUBSTITUTE($13:13,HET1,"")))/LEN(HET1))</f>
        <v>0</v>
      </c>
      <c r="HEU14">
        <f>SUMPRODUCT((LEN($13:13)-LEN(SUBSTITUTE($13:13,HEU1,"")))/LEN(HEU1))</f>
        <v>0</v>
      </c>
      <c r="HEV14">
        <f>SUMPRODUCT((LEN($13:13)-LEN(SUBSTITUTE($13:13,HEV1,"")))/LEN(HEV1))</f>
        <v>0</v>
      </c>
      <c r="HEW14">
        <f>SUMPRODUCT((LEN($13:13)-LEN(SUBSTITUTE($13:13,HEW1,"")))/LEN(HEW1))</f>
        <v>0</v>
      </c>
      <c r="HEX14">
        <f>SUMPRODUCT((LEN($13:13)-LEN(SUBSTITUTE($13:13,HEX1,"")))/LEN(HEX1))</f>
        <v>0</v>
      </c>
      <c r="HEY14">
        <f>SUMPRODUCT((LEN($13:13)-LEN(SUBSTITUTE($13:13,HEY1,"")))/LEN(HEY1))</f>
        <v>0</v>
      </c>
      <c r="HEZ14">
        <f>SUMPRODUCT((LEN($13:13)-LEN(SUBSTITUTE($13:13,HEZ1,"")))/LEN(HEZ1))</f>
        <v>0</v>
      </c>
      <c r="HFA14">
        <f>SUMPRODUCT((LEN($13:13)-LEN(SUBSTITUTE($13:13,HFA1,"")))/LEN(HFA1))</f>
        <v>0</v>
      </c>
      <c r="HFB14">
        <f>SUMPRODUCT((LEN($13:13)-LEN(SUBSTITUTE($13:13,HFB1,"")))/LEN(HFB1))</f>
        <v>0</v>
      </c>
      <c r="HFC14">
        <f>SUMPRODUCT((LEN($13:13)-LEN(SUBSTITUTE($13:13,HFC1,"")))/LEN(HFC1))</f>
        <v>0</v>
      </c>
      <c r="HFD14">
        <f>SUMPRODUCT((LEN($13:13)-LEN(SUBSTITUTE($13:13,HFD1,"")))/LEN(HFD1))</f>
        <v>0</v>
      </c>
      <c r="HFE14">
        <f>SUMPRODUCT((LEN($13:13)-LEN(SUBSTITUTE($13:13,HFE1,"")))/LEN(HFE1))</f>
        <v>0</v>
      </c>
      <c r="HFF14">
        <f>SUMPRODUCT((LEN($13:13)-LEN(SUBSTITUTE($13:13,HFF1,"")))/LEN(HFF1))</f>
        <v>0</v>
      </c>
      <c r="HFG14">
        <f>SUMPRODUCT((LEN($13:13)-LEN(SUBSTITUTE($13:13,HFG1,"")))/LEN(HFG1))</f>
        <v>0</v>
      </c>
      <c r="HFH14">
        <f>SUMPRODUCT((LEN($13:13)-LEN(SUBSTITUTE($13:13,HFH1,"")))/LEN(HFH1))</f>
        <v>0</v>
      </c>
      <c r="HFI14">
        <f>SUMPRODUCT((LEN($13:13)-LEN(SUBSTITUTE($13:13,HFI1,"")))/LEN(HFI1))</f>
        <v>0</v>
      </c>
      <c r="HFJ14">
        <f>SUMPRODUCT((LEN($13:13)-LEN(SUBSTITUTE($13:13,HFJ1,"")))/LEN(HFJ1))</f>
        <v>0</v>
      </c>
      <c r="HFK14">
        <f>SUMPRODUCT((LEN($13:13)-LEN(SUBSTITUTE($13:13,HFK1,"")))/LEN(HFK1))</f>
        <v>0</v>
      </c>
      <c r="HFL14">
        <f>SUMPRODUCT((LEN($13:13)-LEN(SUBSTITUTE($13:13,HFL1,"")))/LEN(HFL1))</f>
        <v>0</v>
      </c>
      <c r="HFM14">
        <f>SUMPRODUCT((LEN($13:13)-LEN(SUBSTITUTE($13:13,HFM1,"")))/LEN(HFM1))</f>
        <v>0</v>
      </c>
      <c r="HFN14">
        <f>SUMPRODUCT((LEN($13:13)-LEN(SUBSTITUTE($13:13,HFN1,"")))/LEN(HFN1))</f>
        <v>0</v>
      </c>
      <c r="HFO14">
        <f>SUMPRODUCT((LEN($13:13)-LEN(SUBSTITUTE($13:13,HFO1,"")))/LEN(HFO1))</f>
        <v>0</v>
      </c>
      <c r="HFP14">
        <f>SUMPRODUCT((LEN($13:13)-LEN(SUBSTITUTE($13:13,HFP1,"")))/LEN(HFP1))</f>
        <v>0</v>
      </c>
      <c r="HFQ14">
        <f>SUMPRODUCT((LEN($13:13)-LEN(SUBSTITUTE($13:13,HFQ1,"")))/LEN(HFQ1))</f>
        <v>0</v>
      </c>
      <c r="HFR14">
        <f>SUMPRODUCT((LEN($13:13)-LEN(SUBSTITUTE($13:13,HFR1,"")))/LEN(HFR1))</f>
        <v>0</v>
      </c>
      <c r="HFS14">
        <f>SUMPRODUCT((LEN($13:13)-LEN(SUBSTITUTE($13:13,HFS1,"")))/LEN(HFS1))</f>
        <v>0</v>
      </c>
      <c r="HFT14">
        <f>SUMPRODUCT((LEN($13:13)-LEN(SUBSTITUTE($13:13,HFT1,"")))/LEN(HFT1))</f>
        <v>0</v>
      </c>
      <c r="HFU14">
        <f>SUMPRODUCT((LEN($13:13)-LEN(SUBSTITUTE($13:13,HFU1,"")))/LEN(HFU1))</f>
        <v>0</v>
      </c>
      <c r="HFV14">
        <f>SUMPRODUCT((LEN($13:13)-LEN(SUBSTITUTE($13:13,HFV1,"")))/LEN(HFV1))</f>
        <v>0</v>
      </c>
      <c r="HFW14">
        <f>SUMPRODUCT((LEN($13:13)-LEN(SUBSTITUTE($13:13,HFW1,"")))/LEN(HFW1))</f>
        <v>0</v>
      </c>
      <c r="HFX14">
        <f>SUMPRODUCT((LEN($13:13)-LEN(SUBSTITUTE($13:13,HFX1,"")))/LEN(HFX1))</f>
        <v>0</v>
      </c>
      <c r="HFY14">
        <f>SUMPRODUCT((LEN($13:13)-LEN(SUBSTITUTE($13:13,HFY1,"")))/LEN(HFY1))</f>
        <v>0</v>
      </c>
      <c r="HFZ14">
        <f>SUMPRODUCT((LEN($13:13)-LEN(SUBSTITUTE($13:13,HFZ1,"")))/LEN(HFZ1))</f>
        <v>0</v>
      </c>
      <c r="HGA14">
        <f>SUMPRODUCT((LEN($13:13)-LEN(SUBSTITUTE($13:13,HGA1,"")))/LEN(HGA1))</f>
        <v>0</v>
      </c>
      <c r="HGB14">
        <f>SUMPRODUCT((LEN($13:13)-LEN(SUBSTITUTE($13:13,HGB1,"")))/LEN(HGB1))</f>
        <v>0</v>
      </c>
      <c r="HGC14">
        <f>SUMPRODUCT((LEN($13:13)-LEN(SUBSTITUTE($13:13,HGC1,"")))/LEN(HGC1))</f>
        <v>0</v>
      </c>
      <c r="HGD14">
        <f>SUMPRODUCT((LEN($13:13)-LEN(SUBSTITUTE($13:13,HGD1,"")))/LEN(HGD1))</f>
        <v>0</v>
      </c>
      <c r="HGE14">
        <f>SUMPRODUCT((LEN($13:13)-LEN(SUBSTITUTE($13:13,HGE1,"")))/LEN(HGE1))</f>
        <v>0</v>
      </c>
      <c r="HGF14">
        <f>SUMPRODUCT((LEN($13:13)-LEN(SUBSTITUTE($13:13,HGF1,"")))/LEN(HGF1))</f>
        <v>0</v>
      </c>
      <c r="HGG14">
        <f>SUMPRODUCT((LEN($13:13)-LEN(SUBSTITUTE($13:13,HGG1,"")))/LEN(HGG1))</f>
        <v>0</v>
      </c>
      <c r="HGH14">
        <f>SUMPRODUCT((LEN($13:13)-LEN(SUBSTITUTE($13:13,HGH1,"")))/LEN(HGH1))</f>
        <v>0</v>
      </c>
      <c r="HGI14">
        <f>SUMPRODUCT((LEN($13:13)-LEN(SUBSTITUTE($13:13,HGI1,"")))/LEN(HGI1))</f>
        <v>0</v>
      </c>
      <c r="HGJ14">
        <f>SUMPRODUCT((LEN($13:13)-LEN(SUBSTITUTE($13:13,HGJ1,"")))/LEN(HGJ1))</f>
        <v>0</v>
      </c>
      <c r="HGK14">
        <f>SUMPRODUCT((LEN($13:13)-LEN(SUBSTITUTE($13:13,HGK1,"")))/LEN(HGK1))</f>
        <v>0</v>
      </c>
      <c r="HGL14">
        <f>SUMPRODUCT((LEN($13:13)-LEN(SUBSTITUTE($13:13,HGL1,"")))/LEN(HGL1))</f>
        <v>0</v>
      </c>
      <c r="HGM14">
        <f>SUMPRODUCT((LEN($13:13)-LEN(SUBSTITUTE($13:13,HGM1,"")))/LEN(HGM1))</f>
        <v>0</v>
      </c>
      <c r="HGN14">
        <f>SUMPRODUCT((LEN($13:13)-LEN(SUBSTITUTE($13:13,HGN1,"")))/LEN(HGN1))</f>
        <v>0</v>
      </c>
      <c r="HGO14">
        <f>SUMPRODUCT((LEN($13:13)-LEN(SUBSTITUTE($13:13,HGO1,"")))/LEN(HGO1))</f>
        <v>0</v>
      </c>
      <c r="HGP14">
        <f>SUMPRODUCT((LEN($13:13)-LEN(SUBSTITUTE($13:13,HGP1,"")))/LEN(HGP1))</f>
        <v>0</v>
      </c>
      <c r="HGQ14">
        <f>SUMPRODUCT((LEN($13:13)-LEN(SUBSTITUTE($13:13,HGQ1,"")))/LEN(HGQ1))</f>
        <v>0</v>
      </c>
      <c r="HGR14">
        <f>SUMPRODUCT((LEN($13:13)-LEN(SUBSTITUTE($13:13,HGR1,"")))/LEN(HGR1))</f>
        <v>0</v>
      </c>
      <c r="HGS14">
        <f>SUMPRODUCT((LEN($13:13)-LEN(SUBSTITUTE($13:13,HGS1,"")))/LEN(HGS1))</f>
        <v>0</v>
      </c>
      <c r="HGT14">
        <f>SUMPRODUCT((LEN($13:13)-LEN(SUBSTITUTE($13:13,HGT1,"")))/LEN(HGT1))</f>
        <v>0</v>
      </c>
      <c r="HGU14">
        <f>SUMPRODUCT((LEN($13:13)-LEN(SUBSTITUTE($13:13,HGU1,"")))/LEN(HGU1))</f>
        <v>0</v>
      </c>
      <c r="HGV14">
        <f>SUMPRODUCT((LEN($13:13)-LEN(SUBSTITUTE($13:13,HGV1,"")))/LEN(HGV1))</f>
        <v>0</v>
      </c>
      <c r="HGW14">
        <f>SUMPRODUCT((LEN($13:13)-LEN(SUBSTITUTE($13:13,HGW1,"")))/LEN(HGW1))</f>
        <v>0</v>
      </c>
      <c r="HGX14">
        <f>SUMPRODUCT((LEN($13:13)-LEN(SUBSTITUTE($13:13,HGX1,"")))/LEN(HGX1))</f>
        <v>0</v>
      </c>
      <c r="HGY14">
        <f>SUMPRODUCT((LEN($13:13)-LEN(SUBSTITUTE($13:13,HGY1,"")))/LEN(HGY1))</f>
        <v>0</v>
      </c>
      <c r="HGZ14">
        <f>SUMPRODUCT((LEN($13:13)-LEN(SUBSTITUTE($13:13,HGZ1,"")))/LEN(HGZ1))</f>
        <v>0</v>
      </c>
      <c r="HHA14">
        <f>SUMPRODUCT((LEN($13:13)-LEN(SUBSTITUTE($13:13,HHA1,"")))/LEN(HHA1))</f>
        <v>0</v>
      </c>
      <c r="HHB14">
        <f>SUMPRODUCT((LEN($13:13)-LEN(SUBSTITUTE($13:13,HHB1,"")))/LEN(HHB1))</f>
        <v>0</v>
      </c>
      <c r="HHC14">
        <f>SUMPRODUCT((LEN($13:13)-LEN(SUBSTITUTE($13:13,HHC1,"")))/LEN(HHC1))</f>
        <v>0</v>
      </c>
      <c r="HHD14">
        <f>SUMPRODUCT((LEN($13:13)-LEN(SUBSTITUTE($13:13,HHD1,"")))/LEN(HHD1))</f>
        <v>0</v>
      </c>
      <c r="HHE14">
        <f>SUMPRODUCT((LEN($13:13)-LEN(SUBSTITUTE($13:13,HHE1,"")))/LEN(HHE1))</f>
        <v>0</v>
      </c>
      <c r="HHF14">
        <f>SUMPRODUCT((LEN($13:13)-LEN(SUBSTITUTE($13:13,HHF1,"")))/LEN(HHF1))</f>
        <v>0</v>
      </c>
      <c r="HHG14">
        <f>SUMPRODUCT((LEN($13:13)-LEN(SUBSTITUTE($13:13,HHG1,"")))/LEN(HHG1))</f>
        <v>0</v>
      </c>
      <c r="HHH14">
        <f>SUMPRODUCT((LEN($13:13)-LEN(SUBSTITUTE($13:13,HHH1,"")))/LEN(HHH1))</f>
        <v>0</v>
      </c>
      <c r="HHI14">
        <f>SUMPRODUCT((LEN($13:13)-LEN(SUBSTITUTE($13:13,HHI1,"")))/LEN(HHI1))</f>
        <v>0</v>
      </c>
      <c r="HHJ14">
        <f>SUMPRODUCT((LEN($13:13)-LEN(SUBSTITUTE($13:13,HHJ1,"")))/LEN(HHJ1))</f>
        <v>0</v>
      </c>
      <c r="HHK14">
        <f>SUMPRODUCT((LEN($13:13)-LEN(SUBSTITUTE($13:13,HHK1,"")))/LEN(HHK1))</f>
        <v>0</v>
      </c>
      <c r="HHL14">
        <f>SUMPRODUCT((LEN($13:13)-LEN(SUBSTITUTE($13:13,HHL1,"")))/LEN(HHL1))</f>
        <v>0</v>
      </c>
      <c r="HHM14">
        <f>SUMPRODUCT((LEN($13:13)-LEN(SUBSTITUTE($13:13,HHM1,"")))/LEN(HHM1))</f>
        <v>0</v>
      </c>
      <c r="HHN14">
        <f>SUMPRODUCT((LEN($13:13)-LEN(SUBSTITUTE($13:13,HHN1,"")))/LEN(HHN1))</f>
        <v>0</v>
      </c>
      <c r="HHO14">
        <f>SUMPRODUCT((LEN($13:13)-LEN(SUBSTITUTE($13:13,HHO1,"")))/LEN(HHO1))</f>
        <v>0</v>
      </c>
      <c r="HHP14">
        <f>SUMPRODUCT((LEN($13:13)-LEN(SUBSTITUTE($13:13,HHP1,"")))/LEN(HHP1))</f>
        <v>0</v>
      </c>
      <c r="HHQ14">
        <f>SUMPRODUCT((LEN($13:13)-LEN(SUBSTITUTE($13:13,HHQ1,"")))/LEN(HHQ1))</f>
        <v>0</v>
      </c>
      <c r="HHR14">
        <f>SUMPRODUCT((LEN($13:13)-LEN(SUBSTITUTE($13:13,HHR1,"")))/LEN(HHR1))</f>
        <v>0</v>
      </c>
      <c r="HHS14">
        <f>SUMPRODUCT((LEN($13:13)-LEN(SUBSTITUTE($13:13,HHS1,"")))/LEN(HHS1))</f>
        <v>0</v>
      </c>
      <c r="HHT14">
        <f>SUMPRODUCT((LEN($13:13)-LEN(SUBSTITUTE($13:13,HHT1,"")))/LEN(HHT1))</f>
        <v>0</v>
      </c>
      <c r="HHU14">
        <f>SUMPRODUCT((LEN($13:13)-LEN(SUBSTITUTE($13:13,HHU1,"")))/LEN(HHU1))</f>
        <v>0</v>
      </c>
      <c r="HHV14">
        <f>SUMPRODUCT((LEN($13:13)-LEN(SUBSTITUTE($13:13,HHV1,"")))/LEN(HHV1))</f>
        <v>0</v>
      </c>
      <c r="HHW14">
        <f>SUMPRODUCT((LEN($13:13)-LEN(SUBSTITUTE($13:13,HHW1,"")))/LEN(HHW1))</f>
        <v>0</v>
      </c>
      <c r="HHX14">
        <f>SUMPRODUCT((LEN($13:13)-LEN(SUBSTITUTE($13:13,HHX1,"")))/LEN(HHX1))</f>
        <v>0</v>
      </c>
      <c r="HHY14">
        <f>SUMPRODUCT((LEN($13:13)-LEN(SUBSTITUTE($13:13,HHY1,"")))/LEN(HHY1))</f>
        <v>0</v>
      </c>
      <c r="HHZ14">
        <f>SUMPRODUCT((LEN($13:13)-LEN(SUBSTITUTE($13:13,HHZ1,"")))/LEN(HHZ1))</f>
        <v>0</v>
      </c>
      <c r="HIA14">
        <f>SUMPRODUCT((LEN($13:13)-LEN(SUBSTITUTE($13:13,HIA1,"")))/LEN(HIA1))</f>
        <v>0</v>
      </c>
      <c r="HIB14">
        <f>SUMPRODUCT((LEN($13:13)-LEN(SUBSTITUTE($13:13,HIB1,"")))/LEN(HIB1))</f>
        <v>0</v>
      </c>
      <c r="HIC14">
        <f>SUMPRODUCT((LEN($13:13)-LEN(SUBSTITUTE($13:13,HIC1,"")))/LEN(HIC1))</f>
        <v>0</v>
      </c>
      <c r="HID14">
        <f>SUMPRODUCT((LEN($13:13)-LEN(SUBSTITUTE($13:13,HID1,"")))/LEN(HID1))</f>
        <v>0</v>
      </c>
      <c r="HIE14">
        <f>SUMPRODUCT((LEN($13:13)-LEN(SUBSTITUTE($13:13,HIE1,"")))/LEN(HIE1))</f>
        <v>0</v>
      </c>
      <c r="HIF14">
        <f>SUMPRODUCT((LEN($13:13)-LEN(SUBSTITUTE($13:13,HIF1,"")))/LEN(HIF1))</f>
        <v>0</v>
      </c>
      <c r="HIG14">
        <f>SUMPRODUCT((LEN($13:13)-LEN(SUBSTITUTE($13:13,HIG1,"")))/LEN(HIG1))</f>
        <v>0</v>
      </c>
      <c r="HIH14">
        <f>SUMPRODUCT((LEN($13:13)-LEN(SUBSTITUTE($13:13,HIH1,"")))/LEN(HIH1))</f>
        <v>0</v>
      </c>
      <c r="HII14">
        <f>SUMPRODUCT((LEN($13:13)-LEN(SUBSTITUTE($13:13,HII1,"")))/LEN(HII1))</f>
        <v>0</v>
      </c>
      <c r="HIJ14">
        <f>SUMPRODUCT((LEN($13:13)-LEN(SUBSTITUTE($13:13,HIJ1,"")))/LEN(HIJ1))</f>
        <v>0</v>
      </c>
      <c r="HIK14">
        <f>SUMPRODUCT((LEN($13:13)-LEN(SUBSTITUTE($13:13,HIK1,"")))/LEN(HIK1))</f>
        <v>0</v>
      </c>
      <c r="HIL14">
        <f>SUMPRODUCT((LEN($13:13)-LEN(SUBSTITUTE($13:13,HIL1,"")))/LEN(HIL1))</f>
        <v>0</v>
      </c>
      <c r="HIM14">
        <f>SUMPRODUCT((LEN($13:13)-LEN(SUBSTITUTE($13:13,HIM1,"")))/LEN(HIM1))</f>
        <v>0</v>
      </c>
      <c r="HIN14">
        <f>SUMPRODUCT((LEN($13:13)-LEN(SUBSTITUTE($13:13,HIN1,"")))/LEN(HIN1))</f>
        <v>0</v>
      </c>
      <c r="HIO14">
        <f>SUMPRODUCT((LEN($13:13)-LEN(SUBSTITUTE($13:13,HIO1,"")))/LEN(HIO1))</f>
        <v>0</v>
      </c>
      <c r="HIP14">
        <f>SUMPRODUCT((LEN($13:13)-LEN(SUBSTITUTE($13:13,HIP1,"")))/LEN(HIP1))</f>
        <v>0</v>
      </c>
      <c r="HIQ14">
        <f>SUMPRODUCT((LEN($13:13)-LEN(SUBSTITUTE($13:13,HIQ1,"")))/LEN(HIQ1))</f>
        <v>0</v>
      </c>
      <c r="HIR14">
        <f>SUMPRODUCT((LEN($13:13)-LEN(SUBSTITUTE($13:13,HIR1,"")))/LEN(HIR1))</f>
        <v>0</v>
      </c>
      <c r="HIS14">
        <f>SUMPRODUCT((LEN($13:13)-LEN(SUBSTITUTE($13:13,HIS1,"")))/LEN(HIS1))</f>
        <v>0</v>
      </c>
      <c r="HIT14">
        <f>SUMPRODUCT((LEN($13:13)-LEN(SUBSTITUTE($13:13,HIT1,"")))/LEN(HIT1))</f>
        <v>0</v>
      </c>
      <c r="HIU14">
        <f>SUMPRODUCT((LEN($13:13)-LEN(SUBSTITUTE($13:13,HIU1,"")))/LEN(HIU1))</f>
        <v>0</v>
      </c>
      <c r="HIV14">
        <f>SUMPRODUCT((LEN($13:13)-LEN(SUBSTITUTE($13:13,HIV1,"")))/LEN(HIV1))</f>
        <v>0</v>
      </c>
      <c r="HIW14">
        <f>SUMPRODUCT((LEN($13:13)-LEN(SUBSTITUTE($13:13,HIW1,"")))/LEN(HIW1))</f>
        <v>0</v>
      </c>
      <c r="HIX14">
        <f>SUMPRODUCT((LEN($13:13)-LEN(SUBSTITUTE($13:13,HIX1,"")))/LEN(HIX1))</f>
        <v>0</v>
      </c>
      <c r="HIY14">
        <f>SUMPRODUCT((LEN($13:13)-LEN(SUBSTITUTE($13:13,HIY1,"")))/LEN(HIY1))</f>
        <v>0</v>
      </c>
      <c r="HIZ14">
        <f>SUMPRODUCT((LEN($13:13)-LEN(SUBSTITUTE($13:13,HIZ1,"")))/LEN(HIZ1))</f>
        <v>0</v>
      </c>
      <c r="HJA14">
        <f>SUMPRODUCT((LEN($13:13)-LEN(SUBSTITUTE($13:13,HJA1,"")))/LEN(HJA1))</f>
        <v>0</v>
      </c>
      <c r="HJB14">
        <f>SUMPRODUCT((LEN($13:13)-LEN(SUBSTITUTE($13:13,HJB1,"")))/LEN(HJB1))</f>
        <v>0</v>
      </c>
      <c r="HJC14">
        <f>SUMPRODUCT((LEN($13:13)-LEN(SUBSTITUTE($13:13,HJC1,"")))/LEN(HJC1))</f>
        <v>0</v>
      </c>
      <c r="HJD14">
        <f>SUMPRODUCT((LEN($13:13)-LEN(SUBSTITUTE($13:13,HJD1,"")))/LEN(HJD1))</f>
        <v>0</v>
      </c>
      <c r="HJE14">
        <f>SUMPRODUCT((LEN($13:13)-LEN(SUBSTITUTE($13:13,HJE1,"")))/LEN(HJE1))</f>
        <v>0</v>
      </c>
      <c r="HJF14">
        <f>SUMPRODUCT((LEN($13:13)-LEN(SUBSTITUTE($13:13,HJF1,"")))/LEN(HJF1))</f>
        <v>0</v>
      </c>
      <c r="HJG14">
        <f>SUMPRODUCT((LEN($13:13)-LEN(SUBSTITUTE($13:13,HJG1,"")))/LEN(HJG1))</f>
        <v>0</v>
      </c>
      <c r="HJH14">
        <f>SUMPRODUCT((LEN($13:13)-LEN(SUBSTITUTE($13:13,HJH1,"")))/LEN(HJH1))</f>
        <v>0</v>
      </c>
      <c r="HJI14">
        <f>SUMPRODUCT((LEN($13:13)-LEN(SUBSTITUTE($13:13,HJI1,"")))/LEN(HJI1))</f>
        <v>0</v>
      </c>
      <c r="HJJ14">
        <f>SUMPRODUCT((LEN($13:13)-LEN(SUBSTITUTE($13:13,HJJ1,"")))/LEN(HJJ1))</f>
        <v>0</v>
      </c>
      <c r="HJK14">
        <f>SUMPRODUCT((LEN($13:13)-LEN(SUBSTITUTE($13:13,HJK1,"")))/LEN(HJK1))</f>
        <v>0</v>
      </c>
      <c r="HJL14">
        <f>SUMPRODUCT((LEN($13:13)-LEN(SUBSTITUTE($13:13,HJL1,"")))/LEN(HJL1))</f>
        <v>0</v>
      </c>
      <c r="HJM14">
        <f>SUMPRODUCT((LEN($13:13)-LEN(SUBSTITUTE($13:13,HJM1,"")))/LEN(HJM1))</f>
        <v>0</v>
      </c>
      <c r="HJN14">
        <f>SUMPRODUCT((LEN($13:13)-LEN(SUBSTITUTE($13:13,HJN1,"")))/LEN(HJN1))</f>
        <v>0</v>
      </c>
      <c r="HJO14">
        <f>SUMPRODUCT((LEN($13:13)-LEN(SUBSTITUTE($13:13,HJO1,"")))/LEN(HJO1))</f>
        <v>0</v>
      </c>
      <c r="HJP14">
        <f>SUMPRODUCT((LEN($13:13)-LEN(SUBSTITUTE($13:13,HJP1,"")))/LEN(HJP1))</f>
        <v>0</v>
      </c>
      <c r="HJQ14">
        <f>SUMPRODUCT((LEN($13:13)-LEN(SUBSTITUTE($13:13,HJQ1,"")))/LEN(HJQ1))</f>
        <v>0</v>
      </c>
      <c r="HJR14">
        <f>SUMPRODUCT((LEN($13:13)-LEN(SUBSTITUTE($13:13,HJR1,"")))/LEN(HJR1))</f>
        <v>0</v>
      </c>
      <c r="HJS14">
        <f>SUMPRODUCT((LEN($13:13)-LEN(SUBSTITUTE($13:13,HJS1,"")))/LEN(HJS1))</f>
        <v>0</v>
      </c>
      <c r="HJT14">
        <f>SUMPRODUCT((LEN($13:13)-LEN(SUBSTITUTE($13:13,HJT1,"")))/LEN(HJT1))</f>
        <v>0</v>
      </c>
      <c r="HJU14">
        <f>SUMPRODUCT((LEN($13:13)-LEN(SUBSTITUTE($13:13,HJU1,"")))/LEN(HJU1))</f>
        <v>0</v>
      </c>
      <c r="HJV14">
        <f>SUMPRODUCT((LEN($13:13)-LEN(SUBSTITUTE($13:13,HJV1,"")))/LEN(HJV1))</f>
        <v>0</v>
      </c>
      <c r="HJW14">
        <f>SUMPRODUCT((LEN($13:13)-LEN(SUBSTITUTE($13:13,HJW1,"")))/LEN(HJW1))</f>
        <v>0</v>
      </c>
      <c r="HJX14">
        <f>SUMPRODUCT((LEN($13:13)-LEN(SUBSTITUTE($13:13,HJX1,"")))/LEN(HJX1))</f>
        <v>0</v>
      </c>
      <c r="HJY14">
        <f>SUMPRODUCT((LEN($13:13)-LEN(SUBSTITUTE($13:13,HJY1,"")))/LEN(HJY1))</f>
        <v>0</v>
      </c>
      <c r="HJZ14">
        <f>SUMPRODUCT((LEN($13:13)-LEN(SUBSTITUTE($13:13,HJZ1,"")))/LEN(HJZ1))</f>
        <v>0</v>
      </c>
      <c r="HKA14">
        <f>SUMPRODUCT((LEN($13:13)-LEN(SUBSTITUTE($13:13,HKA1,"")))/LEN(HKA1))</f>
        <v>0</v>
      </c>
      <c r="HKB14">
        <f>SUMPRODUCT((LEN($13:13)-LEN(SUBSTITUTE($13:13,HKB1,"")))/LEN(HKB1))</f>
        <v>0</v>
      </c>
      <c r="HKC14">
        <f>SUMPRODUCT((LEN($13:13)-LEN(SUBSTITUTE($13:13,HKC1,"")))/LEN(HKC1))</f>
        <v>0</v>
      </c>
      <c r="HKD14">
        <f>SUMPRODUCT((LEN($13:13)-LEN(SUBSTITUTE($13:13,HKD1,"")))/LEN(HKD1))</f>
        <v>0</v>
      </c>
      <c r="HKE14">
        <f>SUMPRODUCT((LEN($13:13)-LEN(SUBSTITUTE($13:13,HKE1,"")))/LEN(HKE1))</f>
        <v>0</v>
      </c>
      <c r="HKF14">
        <f>SUMPRODUCT((LEN($13:13)-LEN(SUBSTITUTE($13:13,HKF1,"")))/LEN(HKF1))</f>
        <v>0</v>
      </c>
      <c r="HKG14">
        <f>SUMPRODUCT((LEN($13:13)-LEN(SUBSTITUTE($13:13,HKG1,"")))/LEN(HKG1))</f>
        <v>0</v>
      </c>
      <c r="HKH14">
        <f>SUMPRODUCT((LEN($13:13)-LEN(SUBSTITUTE($13:13,HKH1,"")))/LEN(HKH1))</f>
        <v>0</v>
      </c>
      <c r="HKI14">
        <f>SUMPRODUCT((LEN($13:13)-LEN(SUBSTITUTE($13:13,HKI1,"")))/LEN(HKI1))</f>
        <v>0</v>
      </c>
      <c r="HKJ14">
        <f>SUMPRODUCT((LEN($13:13)-LEN(SUBSTITUTE($13:13,HKJ1,"")))/LEN(HKJ1))</f>
        <v>0</v>
      </c>
      <c r="HKK14">
        <f>SUMPRODUCT((LEN($13:13)-LEN(SUBSTITUTE($13:13,HKK1,"")))/LEN(HKK1))</f>
        <v>0</v>
      </c>
      <c r="HKL14">
        <f>SUMPRODUCT((LEN($13:13)-LEN(SUBSTITUTE($13:13,HKL1,"")))/LEN(HKL1))</f>
        <v>0</v>
      </c>
      <c r="HKM14">
        <f>SUMPRODUCT((LEN($13:13)-LEN(SUBSTITUTE($13:13,HKM1,"")))/LEN(HKM1))</f>
        <v>0</v>
      </c>
      <c r="HKN14">
        <f>SUMPRODUCT((LEN($13:13)-LEN(SUBSTITUTE($13:13,HKN1,"")))/LEN(HKN1))</f>
        <v>0</v>
      </c>
      <c r="HKO14">
        <f>SUMPRODUCT((LEN($13:13)-LEN(SUBSTITUTE($13:13,HKO1,"")))/LEN(HKO1))</f>
        <v>0</v>
      </c>
      <c r="HKP14">
        <f>SUMPRODUCT((LEN($13:13)-LEN(SUBSTITUTE($13:13,HKP1,"")))/LEN(HKP1))</f>
        <v>0</v>
      </c>
      <c r="HKQ14">
        <f>SUMPRODUCT((LEN($13:13)-LEN(SUBSTITUTE($13:13,HKQ1,"")))/LEN(HKQ1))</f>
        <v>0</v>
      </c>
      <c r="HKR14">
        <f>SUMPRODUCT((LEN($13:13)-LEN(SUBSTITUTE($13:13,HKR1,"")))/LEN(HKR1))</f>
        <v>0</v>
      </c>
      <c r="HKS14">
        <f>SUMPRODUCT((LEN($13:13)-LEN(SUBSTITUTE($13:13,HKS1,"")))/LEN(HKS1))</f>
        <v>0</v>
      </c>
      <c r="HKT14">
        <f>SUMPRODUCT((LEN($13:13)-LEN(SUBSTITUTE($13:13,HKT1,"")))/LEN(HKT1))</f>
        <v>0</v>
      </c>
      <c r="HKU14">
        <f>SUMPRODUCT((LEN($13:13)-LEN(SUBSTITUTE($13:13,HKU1,"")))/LEN(HKU1))</f>
        <v>0</v>
      </c>
      <c r="HKV14">
        <f>SUMPRODUCT((LEN($13:13)-LEN(SUBSTITUTE($13:13,HKV1,"")))/LEN(HKV1))</f>
        <v>0</v>
      </c>
      <c r="HKW14">
        <f>SUMPRODUCT((LEN($13:13)-LEN(SUBSTITUTE($13:13,HKW1,"")))/LEN(HKW1))</f>
        <v>0</v>
      </c>
      <c r="HKX14">
        <f>SUMPRODUCT((LEN($13:13)-LEN(SUBSTITUTE($13:13,HKX1,"")))/LEN(HKX1))</f>
        <v>0</v>
      </c>
      <c r="HKY14">
        <f>SUMPRODUCT((LEN($13:13)-LEN(SUBSTITUTE($13:13,HKY1,"")))/LEN(HKY1))</f>
        <v>0</v>
      </c>
      <c r="HKZ14">
        <f>SUMPRODUCT((LEN($13:13)-LEN(SUBSTITUTE($13:13,HKZ1,"")))/LEN(HKZ1))</f>
        <v>0</v>
      </c>
      <c r="HLA14">
        <f>SUMPRODUCT((LEN($13:13)-LEN(SUBSTITUTE($13:13,HLA1,"")))/LEN(HLA1))</f>
        <v>0</v>
      </c>
      <c r="HLB14">
        <f>SUMPRODUCT((LEN($13:13)-LEN(SUBSTITUTE($13:13,HLB1,"")))/LEN(HLB1))</f>
        <v>0</v>
      </c>
      <c r="HLC14">
        <f>SUMPRODUCT((LEN($13:13)-LEN(SUBSTITUTE($13:13,HLC1,"")))/LEN(HLC1))</f>
        <v>0</v>
      </c>
      <c r="HLD14">
        <f>SUMPRODUCT((LEN($13:13)-LEN(SUBSTITUTE($13:13,HLD1,"")))/LEN(HLD1))</f>
        <v>0</v>
      </c>
      <c r="HLE14">
        <f>SUMPRODUCT((LEN($13:13)-LEN(SUBSTITUTE($13:13,HLE1,"")))/LEN(HLE1))</f>
        <v>0</v>
      </c>
      <c r="HLF14">
        <f>SUMPRODUCT((LEN($13:13)-LEN(SUBSTITUTE($13:13,HLF1,"")))/LEN(HLF1))</f>
        <v>0</v>
      </c>
      <c r="HLG14">
        <f>SUMPRODUCT((LEN($13:13)-LEN(SUBSTITUTE($13:13,HLG1,"")))/LEN(HLG1))</f>
        <v>0</v>
      </c>
      <c r="HLH14">
        <f>SUMPRODUCT((LEN($13:13)-LEN(SUBSTITUTE($13:13,HLH1,"")))/LEN(HLH1))</f>
        <v>0</v>
      </c>
      <c r="HLI14">
        <f>SUMPRODUCT((LEN($13:13)-LEN(SUBSTITUTE($13:13,HLI1,"")))/LEN(HLI1))</f>
        <v>0</v>
      </c>
      <c r="HLJ14">
        <f>SUMPRODUCT((LEN($13:13)-LEN(SUBSTITUTE($13:13,HLJ1,"")))/LEN(HLJ1))</f>
        <v>0</v>
      </c>
      <c r="HLK14">
        <f>SUMPRODUCT((LEN($13:13)-LEN(SUBSTITUTE($13:13,HLK1,"")))/LEN(HLK1))</f>
        <v>0</v>
      </c>
      <c r="HLL14">
        <f>SUMPRODUCT((LEN($13:13)-LEN(SUBSTITUTE($13:13,HLL1,"")))/LEN(HLL1))</f>
        <v>0</v>
      </c>
      <c r="HLM14">
        <f>SUMPRODUCT((LEN($13:13)-LEN(SUBSTITUTE($13:13,HLM1,"")))/LEN(HLM1))</f>
        <v>0</v>
      </c>
      <c r="HLN14">
        <f>SUMPRODUCT((LEN($13:13)-LEN(SUBSTITUTE($13:13,HLN1,"")))/LEN(HLN1))</f>
        <v>0</v>
      </c>
      <c r="HLO14">
        <f>SUMPRODUCT((LEN($13:13)-LEN(SUBSTITUTE($13:13,HLO1,"")))/LEN(HLO1))</f>
        <v>0</v>
      </c>
      <c r="HLP14">
        <f>SUMPRODUCT((LEN($13:13)-LEN(SUBSTITUTE($13:13,HLP1,"")))/LEN(HLP1))</f>
        <v>0</v>
      </c>
      <c r="HLQ14">
        <f>SUMPRODUCT((LEN($13:13)-LEN(SUBSTITUTE($13:13,HLQ1,"")))/LEN(HLQ1))</f>
        <v>0</v>
      </c>
      <c r="HLR14">
        <f>SUMPRODUCT((LEN($13:13)-LEN(SUBSTITUTE($13:13,HLR1,"")))/LEN(HLR1))</f>
        <v>0</v>
      </c>
      <c r="HLS14">
        <f>SUMPRODUCT((LEN($13:13)-LEN(SUBSTITUTE($13:13,HLS1,"")))/LEN(HLS1))</f>
        <v>0</v>
      </c>
      <c r="HLT14">
        <f>SUMPRODUCT((LEN($13:13)-LEN(SUBSTITUTE($13:13,HLT1,"")))/LEN(HLT1))</f>
        <v>0</v>
      </c>
      <c r="HLU14">
        <f>SUMPRODUCT((LEN($13:13)-LEN(SUBSTITUTE($13:13,HLU1,"")))/LEN(HLU1))</f>
        <v>0</v>
      </c>
      <c r="HLV14">
        <f>SUMPRODUCT((LEN($13:13)-LEN(SUBSTITUTE($13:13,HLV1,"")))/LEN(HLV1))</f>
        <v>0</v>
      </c>
      <c r="HLW14">
        <f>SUMPRODUCT((LEN($13:13)-LEN(SUBSTITUTE($13:13,HLW1,"")))/LEN(HLW1))</f>
        <v>0</v>
      </c>
      <c r="HLX14">
        <f>SUMPRODUCT((LEN($13:13)-LEN(SUBSTITUTE($13:13,HLX1,"")))/LEN(HLX1))</f>
        <v>0</v>
      </c>
      <c r="HLY14">
        <f>SUMPRODUCT((LEN($13:13)-LEN(SUBSTITUTE($13:13,HLY1,"")))/LEN(HLY1))</f>
        <v>0</v>
      </c>
      <c r="HLZ14">
        <f>SUMPRODUCT((LEN($13:13)-LEN(SUBSTITUTE($13:13,HLZ1,"")))/LEN(HLZ1))</f>
        <v>0</v>
      </c>
      <c r="HMA14">
        <f>SUMPRODUCT((LEN($13:13)-LEN(SUBSTITUTE($13:13,HMA1,"")))/LEN(HMA1))</f>
        <v>0</v>
      </c>
      <c r="HMB14">
        <f>SUMPRODUCT((LEN($13:13)-LEN(SUBSTITUTE($13:13,HMB1,"")))/LEN(HMB1))</f>
        <v>0</v>
      </c>
      <c r="HMC14">
        <f>SUMPRODUCT((LEN($13:13)-LEN(SUBSTITUTE($13:13,HMC1,"")))/LEN(HMC1))</f>
        <v>0</v>
      </c>
      <c r="HMD14">
        <f>SUMPRODUCT((LEN($13:13)-LEN(SUBSTITUTE($13:13,HMD1,"")))/LEN(HMD1))</f>
        <v>0</v>
      </c>
      <c r="HME14">
        <f>SUMPRODUCT((LEN($13:13)-LEN(SUBSTITUTE($13:13,HME1,"")))/LEN(HME1))</f>
        <v>0</v>
      </c>
      <c r="HMF14">
        <f>SUMPRODUCT((LEN($13:13)-LEN(SUBSTITUTE($13:13,HMF1,"")))/LEN(HMF1))</f>
        <v>0</v>
      </c>
      <c r="HMG14">
        <f>SUMPRODUCT((LEN($13:13)-LEN(SUBSTITUTE($13:13,HMG1,"")))/LEN(HMG1))</f>
        <v>0</v>
      </c>
      <c r="HMH14">
        <f>SUMPRODUCT((LEN($13:13)-LEN(SUBSTITUTE($13:13,HMH1,"")))/LEN(HMH1))</f>
        <v>0</v>
      </c>
      <c r="HMI14">
        <f>SUMPRODUCT((LEN($13:13)-LEN(SUBSTITUTE($13:13,HMI1,"")))/LEN(HMI1))</f>
        <v>0</v>
      </c>
      <c r="HMJ14">
        <f>SUMPRODUCT((LEN($13:13)-LEN(SUBSTITUTE($13:13,HMJ1,"")))/LEN(HMJ1))</f>
        <v>0</v>
      </c>
      <c r="HMK14">
        <f>SUMPRODUCT((LEN($13:13)-LEN(SUBSTITUTE($13:13,HMK1,"")))/LEN(HMK1))</f>
        <v>0</v>
      </c>
      <c r="HML14">
        <f>SUMPRODUCT((LEN($13:13)-LEN(SUBSTITUTE($13:13,HML1,"")))/LEN(HML1))</f>
        <v>0</v>
      </c>
      <c r="HMM14">
        <f>SUMPRODUCT((LEN($13:13)-LEN(SUBSTITUTE($13:13,HMM1,"")))/LEN(HMM1))</f>
        <v>0</v>
      </c>
      <c r="HMN14">
        <f>SUMPRODUCT((LEN($13:13)-LEN(SUBSTITUTE($13:13,HMN1,"")))/LEN(HMN1))</f>
        <v>0</v>
      </c>
      <c r="HMO14">
        <f>SUMPRODUCT((LEN($13:13)-LEN(SUBSTITUTE($13:13,HMO1,"")))/LEN(HMO1))</f>
        <v>0</v>
      </c>
      <c r="HMP14">
        <f>SUMPRODUCT((LEN($13:13)-LEN(SUBSTITUTE($13:13,HMP1,"")))/LEN(HMP1))</f>
        <v>0</v>
      </c>
      <c r="HMQ14">
        <f>SUMPRODUCT((LEN($13:13)-LEN(SUBSTITUTE($13:13,HMQ1,"")))/LEN(HMQ1))</f>
        <v>0</v>
      </c>
      <c r="HMR14">
        <f>SUMPRODUCT((LEN($13:13)-LEN(SUBSTITUTE($13:13,HMR1,"")))/LEN(HMR1))</f>
        <v>0</v>
      </c>
      <c r="HMS14">
        <f>SUMPRODUCT((LEN($13:13)-LEN(SUBSTITUTE($13:13,HMS1,"")))/LEN(HMS1))</f>
        <v>0</v>
      </c>
      <c r="HMT14">
        <f>SUMPRODUCT((LEN($13:13)-LEN(SUBSTITUTE($13:13,HMT1,"")))/LEN(HMT1))</f>
        <v>0</v>
      </c>
      <c r="HMU14">
        <f>SUMPRODUCT((LEN($13:13)-LEN(SUBSTITUTE($13:13,HMU1,"")))/LEN(HMU1))</f>
        <v>0</v>
      </c>
      <c r="HMV14">
        <f>SUMPRODUCT((LEN($13:13)-LEN(SUBSTITUTE($13:13,HMV1,"")))/LEN(HMV1))</f>
        <v>0</v>
      </c>
      <c r="HMW14">
        <f>SUMPRODUCT((LEN($13:13)-LEN(SUBSTITUTE($13:13,HMW1,"")))/LEN(HMW1))</f>
        <v>0</v>
      </c>
      <c r="HMX14">
        <f>SUMPRODUCT((LEN($13:13)-LEN(SUBSTITUTE($13:13,HMX1,"")))/LEN(HMX1))</f>
        <v>0</v>
      </c>
      <c r="HMY14">
        <f>SUMPRODUCT((LEN($13:13)-LEN(SUBSTITUTE($13:13,HMY1,"")))/LEN(HMY1))</f>
        <v>0</v>
      </c>
      <c r="HMZ14">
        <f>SUMPRODUCT((LEN($13:13)-LEN(SUBSTITUTE($13:13,HMZ1,"")))/LEN(HMZ1))</f>
        <v>0</v>
      </c>
      <c r="HNA14">
        <f>SUMPRODUCT((LEN($13:13)-LEN(SUBSTITUTE($13:13,HNA1,"")))/LEN(HNA1))</f>
        <v>0</v>
      </c>
      <c r="HNB14">
        <f>SUMPRODUCT((LEN($13:13)-LEN(SUBSTITUTE($13:13,HNB1,"")))/LEN(HNB1))</f>
        <v>0</v>
      </c>
      <c r="HNC14">
        <f>SUMPRODUCT((LEN($13:13)-LEN(SUBSTITUTE($13:13,HNC1,"")))/LEN(HNC1))</f>
        <v>0</v>
      </c>
      <c r="HND14">
        <f>SUMPRODUCT((LEN($13:13)-LEN(SUBSTITUTE($13:13,HND1,"")))/LEN(HND1))</f>
        <v>0</v>
      </c>
      <c r="HNE14">
        <f>SUMPRODUCT((LEN($13:13)-LEN(SUBSTITUTE($13:13,HNE1,"")))/LEN(HNE1))</f>
        <v>0</v>
      </c>
      <c r="HNF14">
        <f>SUMPRODUCT((LEN($13:13)-LEN(SUBSTITUTE($13:13,HNF1,"")))/LEN(HNF1))</f>
        <v>0</v>
      </c>
      <c r="HNG14">
        <f>SUMPRODUCT((LEN($13:13)-LEN(SUBSTITUTE($13:13,HNG1,"")))/LEN(HNG1))</f>
        <v>0</v>
      </c>
      <c r="HNH14">
        <f>SUMPRODUCT((LEN($13:13)-LEN(SUBSTITUTE($13:13,HNH1,"")))/LEN(HNH1))</f>
        <v>0</v>
      </c>
      <c r="HNI14">
        <f>SUMPRODUCT((LEN($13:13)-LEN(SUBSTITUTE($13:13,HNI1,"")))/LEN(HNI1))</f>
        <v>0</v>
      </c>
      <c r="HNJ14">
        <f>SUMPRODUCT((LEN($13:13)-LEN(SUBSTITUTE($13:13,HNJ1,"")))/LEN(HNJ1))</f>
        <v>0</v>
      </c>
      <c r="HNK14">
        <f>SUMPRODUCT((LEN($13:13)-LEN(SUBSTITUTE($13:13,HNK1,"")))/LEN(HNK1))</f>
        <v>0</v>
      </c>
      <c r="HNL14">
        <f>SUMPRODUCT((LEN($13:13)-LEN(SUBSTITUTE($13:13,HNL1,"")))/LEN(HNL1))</f>
        <v>0</v>
      </c>
      <c r="HNM14">
        <f>SUMPRODUCT((LEN($13:13)-LEN(SUBSTITUTE($13:13,HNM1,"")))/LEN(HNM1))</f>
        <v>0</v>
      </c>
      <c r="HNN14">
        <f>SUMPRODUCT((LEN($13:13)-LEN(SUBSTITUTE($13:13,HNN1,"")))/LEN(HNN1))</f>
        <v>0</v>
      </c>
      <c r="HNO14">
        <f>SUMPRODUCT((LEN($13:13)-LEN(SUBSTITUTE($13:13,HNO1,"")))/LEN(HNO1))</f>
        <v>0</v>
      </c>
      <c r="HNP14">
        <f>SUMPRODUCT((LEN($13:13)-LEN(SUBSTITUTE($13:13,HNP1,"")))/LEN(HNP1))</f>
        <v>0</v>
      </c>
      <c r="HNQ14">
        <f>SUMPRODUCT((LEN($13:13)-LEN(SUBSTITUTE($13:13,HNQ1,"")))/LEN(HNQ1))</f>
        <v>0</v>
      </c>
      <c r="HNR14">
        <f>SUMPRODUCT((LEN($13:13)-LEN(SUBSTITUTE($13:13,HNR1,"")))/LEN(HNR1))</f>
        <v>0</v>
      </c>
      <c r="HNS14">
        <f>SUMPRODUCT((LEN($13:13)-LEN(SUBSTITUTE($13:13,HNS1,"")))/LEN(HNS1))</f>
        <v>0</v>
      </c>
      <c r="HNT14">
        <f>SUMPRODUCT((LEN($13:13)-LEN(SUBSTITUTE($13:13,HNT1,"")))/LEN(HNT1))</f>
        <v>0</v>
      </c>
      <c r="HNU14">
        <f>SUMPRODUCT((LEN($13:13)-LEN(SUBSTITUTE($13:13,HNU1,"")))/LEN(HNU1))</f>
        <v>0</v>
      </c>
      <c r="HNV14">
        <f>SUMPRODUCT((LEN($13:13)-LEN(SUBSTITUTE($13:13,HNV1,"")))/LEN(HNV1))</f>
        <v>0</v>
      </c>
      <c r="HNW14">
        <f>SUMPRODUCT((LEN($13:13)-LEN(SUBSTITUTE($13:13,HNW1,"")))/LEN(HNW1))</f>
        <v>0</v>
      </c>
      <c r="HNX14">
        <f>SUMPRODUCT((LEN($13:13)-LEN(SUBSTITUTE($13:13,HNX1,"")))/LEN(HNX1))</f>
        <v>0</v>
      </c>
      <c r="HNY14">
        <f>SUMPRODUCT((LEN($13:13)-LEN(SUBSTITUTE($13:13,HNY1,"")))/LEN(HNY1))</f>
        <v>0</v>
      </c>
      <c r="HNZ14">
        <f>SUMPRODUCT((LEN($13:13)-LEN(SUBSTITUTE($13:13,HNZ1,"")))/LEN(HNZ1))</f>
        <v>0</v>
      </c>
      <c r="HOA14">
        <f>SUMPRODUCT((LEN($13:13)-LEN(SUBSTITUTE($13:13,HOA1,"")))/LEN(HOA1))</f>
        <v>0</v>
      </c>
      <c r="HOB14">
        <f>SUMPRODUCT((LEN($13:13)-LEN(SUBSTITUTE($13:13,HOB1,"")))/LEN(HOB1))</f>
        <v>0</v>
      </c>
      <c r="HOC14">
        <f>SUMPRODUCT((LEN($13:13)-LEN(SUBSTITUTE($13:13,HOC1,"")))/LEN(HOC1))</f>
        <v>0</v>
      </c>
      <c r="HOD14">
        <f>SUMPRODUCT((LEN($13:13)-LEN(SUBSTITUTE($13:13,HOD1,"")))/LEN(HOD1))</f>
        <v>0</v>
      </c>
      <c r="HOE14">
        <f>SUMPRODUCT((LEN($13:13)-LEN(SUBSTITUTE($13:13,HOE1,"")))/LEN(HOE1))</f>
        <v>0</v>
      </c>
      <c r="HOF14">
        <f>SUMPRODUCT((LEN($13:13)-LEN(SUBSTITUTE($13:13,HOF1,"")))/LEN(HOF1))</f>
        <v>0</v>
      </c>
      <c r="HOG14">
        <f>SUMPRODUCT((LEN($13:13)-LEN(SUBSTITUTE($13:13,HOG1,"")))/LEN(HOG1))</f>
        <v>0</v>
      </c>
      <c r="HOH14">
        <f>SUMPRODUCT((LEN($13:13)-LEN(SUBSTITUTE($13:13,HOH1,"")))/LEN(HOH1))</f>
        <v>0</v>
      </c>
      <c r="HOI14">
        <f>SUMPRODUCT((LEN($13:13)-LEN(SUBSTITUTE($13:13,HOI1,"")))/LEN(HOI1))</f>
        <v>0</v>
      </c>
      <c r="HOJ14">
        <f>SUMPRODUCT((LEN($13:13)-LEN(SUBSTITUTE($13:13,HOJ1,"")))/LEN(HOJ1))</f>
        <v>0</v>
      </c>
      <c r="HOK14">
        <f>SUMPRODUCT((LEN($13:13)-LEN(SUBSTITUTE($13:13,HOK1,"")))/LEN(HOK1))</f>
        <v>0</v>
      </c>
      <c r="HOL14">
        <f>SUMPRODUCT((LEN($13:13)-LEN(SUBSTITUTE($13:13,HOL1,"")))/LEN(HOL1))</f>
        <v>0</v>
      </c>
      <c r="HOM14">
        <f>SUMPRODUCT((LEN($13:13)-LEN(SUBSTITUTE($13:13,HOM1,"")))/LEN(HOM1))</f>
        <v>0</v>
      </c>
      <c r="HON14">
        <f>SUMPRODUCT((LEN($13:13)-LEN(SUBSTITUTE($13:13,HON1,"")))/LEN(HON1))</f>
        <v>0</v>
      </c>
      <c r="HOO14">
        <f>SUMPRODUCT((LEN($13:13)-LEN(SUBSTITUTE($13:13,HOO1,"")))/LEN(HOO1))</f>
        <v>0</v>
      </c>
      <c r="HOP14">
        <f>SUMPRODUCT((LEN($13:13)-LEN(SUBSTITUTE($13:13,HOP1,"")))/LEN(HOP1))</f>
        <v>0</v>
      </c>
      <c r="HOQ14">
        <f>SUMPRODUCT((LEN($13:13)-LEN(SUBSTITUTE($13:13,HOQ1,"")))/LEN(HOQ1))</f>
        <v>0</v>
      </c>
      <c r="HOR14">
        <f>SUMPRODUCT((LEN($13:13)-LEN(SUBSTITUTE($13:13,HOR1,"")))/LEN(HOR1))</f>
        <v>0</v>
      </c>
      <c r="HOS14">
        <f>SUMPRODUCT((LEN($13:13)-LEN(SUBSTITUTE($13:13,HOS1,"")))/LEN(HOS1))</f>
        <v>0</v>
      </c>
      <c r="HOT14">
        <f>SUMPRODUCT((LEN($13:13)-LEN(SUBSTITUTE($13:13,HOT1,"")))/LEN(HOT1))</f>
        <v>0</v>
      </c>
      <c r="HOU14">
        <f>SUMPRODUCT((LEN($13:13)-LEN(SUBSTITUTE($13:13,HOU1,"")))/LEN(HOU1))</f>
        <v>0</v>
      </c>
      <c r="HOV14">
        <f>SUMPRODUCT((LEN($13:13)-LEN(SUBSTITUTE($13:13,HOV1,"")))/LEN(HOV1))</f>
        <v>0</v>
      </c>
      <c r="HOW14">
        <f>SUMPRODUCT((LEN($13:13)-LEN(SUBSTITUTE($13:13,HOW1,"")))/LEN(HOW1))</f>
        <v>0</v>
      </c>
      <c r="HOX14">
        <f>SUMPRODUCT((LEN($13:13)-LEN(SUBSTITUTE($13:13,HOX1,"")))/LEN(HOX1))</f>
        <v>0</v>
      </c>
      <c r="HOY14">
        <f>SUMPRODUCT((LEN($13:13)-LEN(SUBSTITUTE($13:13,HOY1,"")))/LEN(HOY1))</f>
        <v>0</v>
      </c>
      <c r="HOZ14">
        <f>SUMPRODUCT((LEN($13:13)-LEN(SUBSTITUTE($13:13,HOZ1,"")))/LEN(HOZ1))</f>
        <v>0</v>
      </c>
      <c r="HPA14">
        <f>SUMPRODUCT((LEN($13:13)-LEN(SUBSTITUTE($13:13,HPA1,"")))/LEN(HPA1))</f>
        <v>0</v>
      </c>
      <c r="HPB14">
        <f>SUMPRODUCT((LEN($13:13)-LEN(SUBSTITUTE($13:13,HPB1,"")))/LEN(HPB1))</f>
        <v>0</v>
      </c>
      <c r="HPC14">
        <f>SUMPRODUCT((LEN($13:13)-LEN(SUBSTITUTE($13:13,HPC1,"")))/LEN(HPC1))</f>
        <v>0</v>
      </c>
      <c r="HPD14">
        <f>SUMPRODUCT((LEN($13:13)-LEN(SUBSTITUTE($13:13,HPD1,"")))/LEN(HPD1))</f>
        <v>0</v>
      </c>
      <c r="HPE14">
        <f>SUMPRODUCT((LEN($13:13)-LEN(SUBSTITUTE($13:13,HPE1,"")))/LEN(HPE1))</f>
        <v>0</v>
      </c>
      <c r="HPF14">
        <f>SUMPRODUCT((LEN($13:13)-LEN(SUBSTITUTE($13:13,HPF1,"")))/LEN(HPF1))</f>
        <v>0</v>
      </c>
      <c r="HPG14">
        <f>SUMPRODUCT((LEN($13:13)-LEN(SUBSTITUTE($13:13,HPG1,"")))/LEN(HPG1))</f>
        <v>0</v>
      </c>
      <c r="HPH14">
        <f>SUMPRODUCT((LEN($13:13)-LEN(SUBSTITUTE($13:13,HPH1,"")))/LEN(HPH1))</f>
        <v>0</v>
      </c>
      <c r="HPI14">
        <f>SUMPRODUCT((LEN($13:13)-LEN(SUBSTITUTE($13:13,HPI1,"")))/LEN(HPI1))</f>
        <v>0</v>
      </c>
      <c r="HPJ14">
        <f>SUMPRODUCT((LEN($13:13)-LEN(SUBSTITUTE($13:13,HPJ1,"")))/LEN(HPJ1))</f>
        <v>0</v>
      </c>
      <c r="HPK14">
        <f>SUMPRODUCT((LEN($13:13)-LEN(SUBSTITUTE($13:13,HPK1,"")))/LEN(HPK1))</f>
        <v>0</v>
      </c>
      <c r="HPL14">
        <f>SUMPRODUCT((LEN($13:13)-LEN(SUBSTITUTE($13:13,HPL1,"")))/LEN(HPL1))</f>
        <v>0</v>
      </c>
      <c r="HPM14">
        <f>SUMPRODUCT((LEN($13:13)-LEN(SUBSTITUTE($13:13,HPM1,"")))/LEN(HPM1))</f>
        <v>0</v>
      </c>
      <c r="HPN14">
        <f>SUMPRODUCT((LEN($13:13)-LEN(SUBSTITUTE($13:13,HPN1,"")))/LEN(HPN1))</f>
        <v>0</v>
      </c>
      <c r="HPO14">
        <f>SUMPRODUCT((LEN($13:13)-LEN(SUBSTITUTE($13:13,HPO1,"")))/LEN(HPO1))</f>
        <v>0</v>
      </c>
      <c r="HPP14">
        <f>SUMPRODUCT((LEN($13:13)-LEN(SUBSTITUTE($13:13,HPP1,"")))/LEN(HPP1))</f>
        <v>0</v>
      </c>
      <c r="HPQ14">
        <f>SUMPRODUCT((LEN($13:13)-LEN(SUBSTITUTE($13:13,HPQ1,"")))/LEN(HPQ1))</f>
        <v>0</v>
      </c>
      <c r="HPR14">
        <f>SUMPRODUCT((LEN($13:13)-LEN(SUBSTITUTE($13:13,HPR1,"")))/LEN(HPR1))</f>
        <v>0</v>
      </c>
      <c r="HPS14">
        <f>SUMPRODUCT((LEN($13:13)-LEN(SUBSTITUTE($13:13,HPS1,"")))/LEN(HPS1))</f>
        <v>0</v>
      </c>
      <c r="HPT14">
        <f>SUMPRODUCT((LEN($13:13)-LEN(SUBSTITUTE($13:13,HPT1,"")))/LEN(HPT1))</f>
        <v>0</v>
      </c>
      <c r="HPU14">
        <f>SUMPRODUCT((LEN($13:13)-LEN(SUBSTITUTE($13:13,HPU1,"")))/LEN(HPU1))</f>
        <v>0</v>
      </c>
      <c r="HPV14">
        <f>SUMPRODUCT((LEN($13:13)-LEN(SUBSTITUTE($13:13,HPV1,"")))/LEN(HPV1))</f>
        <v>0</v>
      </c>
      <c r="HPW14">
        <f>SUMPRODUCT((LEN($13:13)-LEN(SUBSTITUTE($13:13,HPW1,"")))/LEN(HPW1))</f>
        <v>0</v>
      </c>
      <c r="HPX14">
        <f>SUMPRODUCT((LEN($13:13)-LEN(SUBSTITUTE($13:13,HPX1,"")))/LEN(HPX1))</f>
        <v>0</v>
      </c>
      <c r="HPY14">
        <f>SUMPRODUCT((LEN($13:13)-LEN(SUBSTITUTE($13:13,HPY1,"")))/LEN(HPY1))</f>
        <v>0</v>
      </c>
      <c r="HPZ14">
        <f>SUMPRODUCT((LEN($13:13)-LEN(SUBSTITUTE($13:13,HPZ1,"")))/LEN(HPZ1))</f>
        <v>0</v>
      </c>
      <c r="HQA14">
        <f>SUMPRODUCT((LEN($13:13)-LEN(SUBSTITUTE($13:13,HQA1,"")))/LEN(HQA1))</f>
        <v>0</v>
      </c>
      <c r="HQB14">
        <f>SUMPRODUCT((LEN($13:13)-LEN(SUBSTITUTE($13:13,HQB1,"")))/LEN(HQB1))</f>
        <v>0</v>
      </c>
      <c r="HQC14">
        <f>SUMPRODUCT((LEN($13:13)-LEN(SUBSTITUTE($13:13,HQC1,"")))/LEN(HQC1))</f>
        <v>0</v>
      </c>
      <c r="HQD14">
        <f>SUMPRODUCT((LEN($13:13)-LEN(SUBSTITUTE($13:13,HQD1,"")))/LEN(HQD1))</f>
        <v>0</v>
      </c>
      <c r="HQE14">
        <f>SUMPRODUCT((LEN($13:13)-LEN(SUBSTITUTE($13:13,HQE1,"")))/LEN(HQE1))</f>
        <v>0</v>
      </c>
      <c r="HQF14">
        <f>SUMPRODUCT((LEN($13:13)-LEN(SUBSTITUTE($13:13,HQF1,"")))/LEN(HQF1))</f>
        <v>0</v>
      </c>
      <c r="HQG14">
        <f>SUMPRODUCT((LEN($13:13)-LEN(SUBSTITUTE($13:13,HQG1,"")))/LEN(HQG1))</f>
        <v>0</v>
      </c>
      <c r="HQH14">
        <f>SUMPRODUCT((LEN($13:13)-LEN(SUBSTITUTE($13:13,HQH1,"")))/LEN(HQH1))</f>
        <v>0</v>
      </c>
      <c r="HQI14">
        <f>SUMPRODUCT((LEN($13:13)-LEN(SUBSTITUTE($13:13,HQI1,"")))/LEN(HQI1))</f>
        <v>0</v>
      </c>
      <c r="HQJ14">
        <f>SUMPRODUCT((LEN($13:13)-LEN(SUBSTITUTE($13:13,HQJ1,"")))/LEN(HQJ1))</f>
        <v>0</v>
      </c>
      <c r="HQK14">
        <f>SUMPRODUCT((LEN($13:13)-LEN(SUBSTITUTE($13:13,HQK1,"")))/LEN(HQK1))</f>
        <v>0</v>
      </c>
      <c r="HQL14">
        <f>SUMPRODUCT((LEN($13:13)-LEN(SUBSTITUTE($13:13,HQL1,"")))/LEN(HQL1))</f>
        <v>0</v>
      </c>
      <c r="HQM14">
        <f>SUMPRODUCT((LEN($13:13)-LEN(SUBSTITUTE($13:13,HQM1,"")))/LEN(HQM1))</f>
        <v>0</v>
      </c>
      <c r="HQN14">
        <f>SUMPRODUCT((LEN($13:13)-LEN(SUBSTITUTE($13:13,HQN1,"")))/LEN(HQN1))</f>
        <v>0</v>
      </c>
      <c r="HQO14">
        <f>SUMPRODUCT((LEN($13:13)-LEN(SUBSTITUTE($13:13,HQO1,"")))/LEN(HQO1))</f>
        <v>0</v>
      </c>
      <c r="HQP14">
        <f>SUMPRODUCT((LEN($13:13)-LEN(SUBSTITUTE($13:13,HQP1,"")))/LEN(HQP1))</f>
        <v>0</v>
      </c>
      <c r="HQQ14">
        <f>SUMPRODUCT((LEN($13:13)-LEN(SUBSTITUTE($13:13,HQQ1,"")))/LEN(HQQ1))</f>
        <v>0</v>
      </c>
      <c r="HQR14">
        <f>SUMPRODUCT((LEN($13:13)-LEN(SUBSTITUTE($13:13,HQR1,"")))/LEN(HQR1))</f>
        <v>0</v>
      </c>
      <c r="HQS14">
        <f>SUMPRODUCT((LEN($13:13)-LEN(SUBSTITUTE($13:13,HQS1,"")))/LEN(HQS1))</f>
        <v>0</v>
      </c>
      <c r="HQT14">
        <f>SUMPRODUCT((LEN($13:13)-LEN(SUBSTITUTE($13:13,HQT1,"")))/LEN(HQT1))</f>
        <v>0</v>
      </c>
      <c r="HQU14">
        <f>SUMPRODUCT((LEN($13:13)-LEN(SUBSTITUTE($13:13,HQU1,"")))/LEN(HQU1))</f>
        <v>0</v>
      </c>
      <c r="HQV14">
        <f>SUMPRODUCT((LEN($13:13)-LEN(SUBSTITUTE($13:13,HQV1,"")))/LEN(HQV1))</f>
        <v>0</v>
      </c>
      <c r="HQW14">
        <f>SUMPRODUCT((LEN($13:13)-LEN(SUBSTITUTE($13:13,HQW1,"")))/LEN(HQW1))</f>
        <v>0</v>
      </c>
      <c r="HQX14">
        <f>SUMPRODUCT((LEN($13:13)-LEN(SUBSTITUTE($13:13,HQX1,"")))/LEN(HQX1))</f>
        <v>0</v>
      </c>
      <c r="HQY14">
        <f>SUMPRODUCT((LEN($13:13)-LEN(SUBSTITUTE($13:13,HQY1,"")))/LEN(HQY1))</f>
        <v>0</v>
      </c>
      <c r="HQZ14">
        <f>SUMPRODUCT((LEN($13:13)-LEN(SUBSTITUTE($13:13,HQZ1,"")))/LEN(HQZ1))</f>
        <v>0</v>
      </c>
      <c r="HRA14">
        <f>SUMPRODUCT((LEN($13:13)-LEN(SUBSTITUTE($13:13,HRA1,"")))/LEN(HRA1))</f>
        <v>0</v>
      </c>
      <c r="HRB14">
        <f>SUMPRODUCT((LEN($13:13)-LEN(SUBSTITUTE($13:13,HRB1,"")))/LEN(HRB1))</f>
        <v>0</v>
      </c>
      <c r="HRC14">
        <f>SUMPRODUCT((LEN($13:13)-LEN(SUBSTITUTE($13:13,HRC1,"")))/LEN(HRC1))</f>
        <v>0</v>
      </c>
      <c r="HRD14">
        <f>SUMPRODUCT((LEN($13:13)-LEN(SUBSTITUTE($13:13,HRD1,"")))/LEN(HRD1))</f>
        <v>0</v>
      </c>
      <c r="HRE14">
        <f>SUMPRODUCT((LEN($13:13)-LEN(SUBSTITUTE($13:13,HRE1,"")))/LEN(HRE1))</f>
        <v>0</v>
      </c>
      <c r="HRF14">
        <f>SUMPRODUCT((LEN($13:13)-LEN(SUBSTITUTE($13:13,HRF1,"")))/LEN(HRF1))</f>
        <v>0</v>
      </c>
      <c r="HRG14">
        <f>SUMPRODUCT((LEN($13:13)-LEN(SUBSTITUTE($13:13,HRG1,"")))/LEN(HRG1))</f>
        <v>0</v>
      </c>
      <c r="HRH14">
        <f>SUMPRODUCT((LEN($13:13)-LEN(SUBSTITUTE($13:13,HRH1,"")))/LEN(HRH1))</f>
        <v>0</v>
      </c>
      <c r="HRI14">
        <f>SUMPRODUCT((LEN($13:13)-LEN(SUBSTITUTE($13:13,HRI1,"")))/LEN(HRI1))</f>
        <v>0</v>
      </c>
      <c r="HRJ14">
        <f>SUMPRODUCT((LEN($13:13)-LEN(SUBSTITUTE($13:13,HRJ1,"")))/LEN(HRJ1))</f>
        <v>0</v>
      </c>
      <c r="HRK14">
        <f>SUMPRODUCT((LEN($13:13)-LEN(SUBSTITUTE($13:13,HRK1,"")))/LEN(HRK1))</f>
        <v>0</v>
      </c>
      <c r="HRL14">
        <f>SUMPRODUCT((LEN($13:13)-LEN(SUBSTITUTE($13:13,HRL1,"")))/LEN(HRL1))</f>
        <v>0</v>
      </c>
      <c r="HRM14">
        <f>SUMPRODUCT((LEN($13:13)-LEN(SUBSTITUTE($13:13,HRM1,"")))/LEN(HRM1))</f>
        <v>0</v>
      </c>
      <c r="HRN14">
        <f>SUMPRODUCT((LEN($13:13)-LEN(SUBSTITUTE($13:13,HRN1,"")))/LEN(HRN1))</f>
        <v>0</v>
      </c>
      <c r="HRO14">
        <f>SUMPRODUCT((LEN($13:13)-LEN(SUBSTITUTE($13:13,HRO1,"")))/LEN(HRO1))</f>
        <v>0</v>
      </c>
      <c r="HRP14">
        <f>SUMPRODUCT((LEN($13:13)-LEN(SUBSTITUTE($13:13,HRP1,"")))/LEN(HRP1))</f>
        <v>0</v>
      </c>
      <c r="HRQ14">
        <f>SUMPRODUCT((LEN($13:13)-LEN(SUBSTITUTE($13:13,HRQ1,"")))/LEN(HRQ1))</f>
        <v>0</v>
      </c>
      <c r="HRR14">
        <f>SUMPRODUCT((LEN($13:13)-LEN(SUBSTITUTE($13:13,HRR1,"")))/LEN(HRR1))</f>
        <v>0</v>
      </c>
      <c r="HRS14">
        <f>SUMPRODUCT((LEN($13:13)-LEN(SUBSTITUTE($13:13,HRS1,"")))/LEN(HRS1))</f>
        <v>0</v>
      </c>
      <c r="HRT14">
        <f>SUMPRODUCT((LEN($13:13)-LEN(SUBSTITUTE($13:13,HRT1,"")))/LEN(HRT1))</f>
        <v>0</v>
      </c>
      <c r="HRU14">
        <f>SUMPRODUCT((LEN($13:13)-LEN(SUBSTITUTE($13:13,HRU1,"")))/LEN(HRU1))</f>
        <v>0</v>
      </c>
      <c r="HRV14">
        <f>SUMPRODUCT((LEN($13:13)-LEN(SUBSTITUTE($13:13,HRV1,"")))/LEN(HRV1))</f>
        <v>0</v>
      </c>
      <c r="HRW14">
        <f>SUMPRODUCT((LEN($13:13)-LEN(SUBSTITUTE($13:13,HRW1,"")))/LEN(HRW1))</f>
        <v>0</v>
      </c>
      <c r="HRX14">
        <f>SUMPRODUCT((LEN($13:13)-LEN(SUBSTITUTE($13:13,HRX1,"")))/LEN(HRX1))</f>
        <v>0</v>
      </c>
      <c r="HRY14">
        <f>SUMPRODUCT((LEN($13:13)-LEN(SUBSTITUTE($13:13,HRY1,"")))/LEN(HRY1))</f>
        <v>0</v>
      </c>
      <c r="HRZ14">
        <f>SUMPRODUCT((LEN($13:13)-LEN(SUBSTITUTE($13:13,HRZ1,"")))/LEN(HRZ1))</f>
        <v>0</v>
      </c>
      <c r="HSA14">
        <f>SUMPRODUCT((LEN($13:13)-LEN(SUBSTITUTE($13:13,HSA1,"")))/LEN(HSA1))</f>
        <v>0</v>
      </c>
      <c r="HSB14">
        <f>SUMPRODUCT((LEN($13:13)-LEN(SUBSTITUTE($13:13,HSB1,"")))/LEN(HSB1))</f>
        <v>0</v>
      </c>
      <c r="HSC14">
        <f>SUMPRODUCT((LEN($13:13)-LEN(SUBSTITUTE($13:13,HSC1,"")))/LEN(HSC1))</f>
        <v>0</v>
      </c>
      <c r="HSD14">
        <f>SUMPRODUCT((LEN($13:13)-LEN(SUBSTITUTE($13:13,HSD1,"")))/LEN(HSD1))</f>
        <v>0</v>
      </c>
      <c r="HSE14">
        <f>SUMPRODUCT((LEN($13:13)-LEN(SUBSTITUTE($13:13,HSE1,"")))/LEN(HSE1))</f>
        <v>0</v>
      </c>
      <c r="HSF14">
        <f>SUMPRODUCT((LEN($13:13)-LEN(SUBSTITUTE($13:13,HSF1,"")))/LEN(HSF1))</f>
        <v>0</v>
      </c>
      <c r="HSG14">
        <f>SUMPRODUCT((LEN($13:13)-LEN(SUBSTITUTE($13:13,HSG1,"")))/LEN(HSG1))</f>
        <v>0</v>
      </c>
      <c r="HSH14">
        <f>SUMPRODUCT((LEN($13:13)-LEN(SUBSTITUTE($13:13,HSH1,"")))/LEN(HSH1))</f>
        <v>0</v>
      </c>
      <c r="HSI14">
        <f>SUMPRODUCT((LEN($13:13)-LEN(SUBSTITUTE($13:13,HSI1,"")))/LEN(HSI1))</f>
        <v>0</v>
      </c>
      <c r="HSJ14">
        <f>SUMPRODUCT((LEN($13:13)-LEN(SUBSTITUTE($13:13,HSJ1,"")))/LEN(HSJ1))</f>
        <v>0</v>
      </c>
      <c r="HSK14">
        <f>SUMPRODUCT((LEN($13:13)-LEN(SUBSTITUTE($13:13,HSK1,"")))/LEN(HSK1))</f>
        <v>0</v>
      </c>
      <c r="HSL14">
        <f>SUMPRODUCT((LEN($13:13)-LEN(SUBSTITUTE($13:13,HSL1,"")))/LEN(HSL1))</f>
        <v>0</v>
      </c>
      <c r="HSM14">
        <f>SUMPRODUCT((LEN($13:13)-LEN(SUBSTITUTE($13:13,HSM1,"")))/LEN(HSM1))</f>
        <v>0</v>
      </c>
      <c r="HSN14">
        <f>SUMPRODUCT((LEN($13:13)-LEN(SUBSTITUTE($13:13,HSN1,"")))/LEN(HSN1))</f>
        <v>0</v>
      </c>
      <c r="HSO14">
        <f>SUMPRODUCT((LEN($13:13)-LEN(SUBSTITUTE($13:13,HSO1,"")))/LEN(HSO1))</f>
        <v>0</v>
      </c>
      <c r="HSP14">
        <f>SUMPRODUCT((LEN($13:13)-LEN(SUBSTITUTE($13:13,HSP1,"")))/LEN(HSP1))</f>
        <v>0</v>
      </c>
      <c r="HSQ14">
        <f>SUMPRODUCT((LEN($13:13)-LEN(SUBSTITUTE($13:13,HSQ1,"")))/LEN(HSQ1))</f>
        <v>0</v>
      </c>
      <c r="HSR14">
        <f>SUMPRODUCT((LEN($13:13)-LEN(SUBSTITUTE($13:13,HSR1,"")))/LEN(HSR1))</f>
        <v>0</v>
      </c>
      <c r="HSS14">
        <f>SUMPRODUCT((LEN($13:13)-LEN(SUBSTITUTE($13:13,HSS1,"")))/LEN(HSS1))</f>
        <v>0</v>
      </c>
      <c r="HST14">
        <f>SUMPRODUCT((LEN($13:13)-LEN(SUBSTITUTE($13:13,HST1,"")))/LEN(HST1))</f>
        <v>0</v>
      </c>
      <c r="HSU14">
        <f>SUMPRODUCT((LEN($13:13)-LEN(SUBSTITUTE($13:13,HSU1,"")))/LEN(HSU1))</f>
        <v>0</v>
      </c>
      <c r="HSV14">
        <f>SUMPRODUCT((LEN($13:13)-LEN(SUBSTITUTE($13:13,HSV1,"")))/LEN(HSV1))</f>
        <v>0</v>
      </c>
      <c r="HSW14">
        <f>SUMPRODUCT((LEN($13:13)-LEN(SUBSTITUTE($13:13,HSW1,"")))/LEN(HSW1))</f>
        <v>0</v>
      </c>
      <c r="HSX14">
        <f>SUMPRODUCT((LEN($13:13)-LEN(SUBSTITUTE($13:13,HSX1,"")))/LEN(HSX1))</f>
        <v>0</v>
      </c>
      <c r="HSY14">
        <f>SUMPRODUCT((LEN($13:13)-LEN(SUBSTITUTE($13:13,HSY1,"")))/LEN(HSY1))</f>
        <v>0</v>
      </c>
      <c r="HSZ14">
        <f>SUMPRODUCT((LEN($13:13)-LEN(SUBSTITUTE($13:13,HSZ1,"")))/LEN(HSZ1))</f>
        <v>0</v>
      </c>
      <c r="HTA14">
        <f>SUMPRODUCT((LEN($13:13)-LEN(SUBSTITUTE($13:13,HTA1,"")))/LEN(HTA1))</f>
        <v>0</v>
      </c>
      <c r="HTB14">
        <f>SUMPRODUCT((LEN($13:13)-LEN(SUBSTITUTE($13:13,HTB1,"")))/LEN(HTB1))</f>
        <v>0</v>
      </c>
      <c r="HTC14">
        <f>SUMPRODUCT((LEN($13:13)-LEN(SUBSTITUTE($13:13,HTC1,"")))/LEN(HTC1))</f>
        <v>0</v>
      </c>
      <c r="HTD14">
        <f>SUMPRODUCT((LEN($13:13)-LEN(SUBSTITUTE($13:13,HTD1,"")))/LEN(HTD1))</f>
        <v>0</v>
      </c>
      <c r="HTE14">
        <f>SUMPRODUCT((LEN($13:13)-LEN(SUBSTITUTE($13:13,HTE1,"")))/LEN(HTE1))</f>
        <v>0</v>
      </c>
      <c r="HTF14">
        <f>SUMPRODUCT((LEN($13:13)-LEN(SUBSTITUTE($13:13,HTF1,"")))/LEN(HTF1))</f>
        <v>0</v>
      </c>
      <c r="HTG14">
        <f>SUMPRODUCT((LEN($13:13)-LEN(SUBSTITUTE($13:13,HTG1,"")))/LEN(HTG1))</f>
        <v>0</v>
      </c>
      <c r="HTH14">
        <f>SUMPRODUCT((LEN($13:13)-LEN(SUBSTITUTE($13:13,HTH1,"")))/LEN(HTH1))</f>
        <v>0</v>
      </c>
      <c r="HTI14">
        <f>SUMPRODUCT((LEN($13:13)-LEN(SUBSTITUTE($13:13,HTI1,"")))/LEN(HTI1))</f>
        <v>0</v>
      </c>
      <c r="HTJ14">
        <f>SUMPRODUCT((LEN($13:13)-LEN(SUBSTITUTE($13:13,HTJ1,"")))/LEN(HTJ1))</f>
        <v>0</v>
      </c>
      <c r="HTK14">
        <f>SUMPRODUCT((LEN($13:13)-LEN(SUBSTITUTE($13:13,HTK1,"")))/LEN(HTK1))</f>
        <v>0</v>
      </c>
      <c r="HTL14">
        <f>SUMPRODUCT((LEN($13:13)-LEN(SUBSTITUTE($13:13,HTL1,"")))/LEN(HTL1))</f>
        <v>0</v>
      </c>
      <c r="HTM14">
        <f>SUMPRODUCT((LEN($13:13)-LEN(SUBSTITUTE($13:13,HTM1,"")))/LEN(HTM1))</f>
        <v>0</v>
      </c>
      <c r="HTN14">
        <f>SUMPRODUCT((LEN($13:13)-LEN(SUBSTITUTE($13:13,HTN1,"")))/LEN(HTN1))</f>
        <v>0</v>
      </c>
      <c r="HTO14">
        <f>SUMPRODUCT((LEN($13:13)-LEN(SUBSTITUTE($13:13,HTO1,"")))/LEN(HTO1))</f>
        <v>0</v>
      </c>
      <c r="HTP14">
        <f>SUMPRODUCT((LEN($13:13)-LEN(SUBSTITUTE($13:13,HTP1,"")))/LEN(HTP1))</f>
        <v>0</v>
      </c>
      <c r="HTQ14">
        <f>SUMPRODUCT((LEN($13:13)-LEN(SUBSTITUTE($13:13,HTQ1,"")))/LEN(HTQ1))</f>
        <v>0</v>
      </c>
      <c r="HTR14">
        <f>SUMPRODUCT((LEN($13:13)-LEN(SUBSTITUTE($13:13,HTR1,"")))/LEN(HTR1))</f>
        <v>0</v>
      </c>
      <c r="HTS14">
        <f>SUMPRODUCT((LEN($13:13)-LEN(SUBSTITUTE($13:13,HTS1,"")))/LEN(HTS1))</f>
        <v>0</v>
      </c>
      <c r="HTT14">
        <f>SUMPRODUCT((LEN($13:13)-LEN(SUBSTITUTE($13:13,HTT1,"")))/LEN(HTT1))</f>
        <v>0</v>
      </c>
      <c r="HTU14">
        <f>SUMPRODUCT((LEN($13:13)-LEN(SUBSTITUTE($13:13,HTU1,"")))/LEN(HTU1))</f>
        <v>0</v>
      </c>
      <c r="HTV14">
        <f>SUMPRODUCT((LEN($13:13)-LEN(SUBSTITUTE($13:13,HTV1,"")))/LEN(HTV1))</f>
        <v>0</v>
      </c>
      <c r="HTW14">
        <f>SUMPRODUCT((LEN($13:13)-LEN(SUBSTITUTE($13:13,HTW1,"")))/LEN(HTW1))</f>
        <v>0</v>
      </c>
      <c r="HTX14">
        <f>SUMPRODUCT((LEN($13:13)-LEN(SUBSTITUTE($13:13,HTX1,"")))/LEN(HTX1))</f>
        <v>0</v>
      </c>
      <c r="HTY14">
        <f>SUMPRODUCT((LEN($13:13)-LEN(SUBSTITUTE($13:13,HTY1,"")))/LEN(HTY1))</f>
        <v>0</v>
      </c>
      <c r="HTZ14">
        <f>SUMPRODUCT((LEN($13:13)-LEN(SUBSTITUTE($13:13,HTZ1,"")))/LEN(HTZ1))</f>
        <v>0</v>
      </c>
      <c r="HUA14">
        <f>SUMPRODUCT((LEN($13:13)-LEN(SUBSTITUTE($13:13,HUA1,"")))/LEN(HUA1))</f>
        <v>0</v>
      </c>
      <c r="HUB14">
        <f>SUMPRODUCT((LEN($13:13)-LEN(SUBSTITUTE($13:13,HUB1,"")))/LEN(HUB1))</f>
        <v>0</v>
      </c>
      <c r="HUC14">
        <f>SUMPRODUCT((LEN($13:13)-LEN(SUBSTITUTE($13:13,HUC1,"")))/LEN(HUC1))</f>
        <v>0</v>
      </c>
      <c r="HUD14">
        <f>SUMPRODUCT((LEN($13:13)-LEN(SUBSTITUTE($13:13,HUD1,"")))/LEN(HUD1))</f>
        <v>0</v>
      </c>
      <c r="HUE14">
        <f>SUMPRODUCT((LEN($13:13)-LEN(SUBSTITUTE($13:13,HUE1,"")))/LEN(HUE1))</f>
        <v>0</v>
      </c>
      <c r="HUF14">
        <f>SUMPRODUCT((LEN($13:13)-LEN(SUBSTITUTE($13:13,HUF1,"")))/LEN(HUF1))</f>
        <v>0</v>
      </c>
      <c r="HUG14">
        <f>SUMPRODUCT((LEN($13:13)-LEN(SUBSTITUTE($13:13,HUG1,"")))/LEN(HUG1))</f>
        <v>0</v>
      </c>
      <c r="HUH14">
        <f>SUMPRODUCT((LEN($13:13)-LEN(SUBSTITUTE($13:13,HUH1,"")))/LEN(HUH1))</f>
        <v>0</v>
      </c>
      <c r="HUI14">
        <f>SUMPRODUCT((LEN($13:13)-LEN(SUBSTITUTE($13:13,HUI1,"")))/LEN(HUI1))</f>
        <v>0</v>
      </c>
      <c r="HUJ14">
        <f>SUMPRODUCT((LEN($13:13)-LEN(SUBSTITUTE($13:13,HUJ1,"")))/LEN(HUJ1))</f>
        <v>0</v>
      </c>
      <c r="HUK14">
        <f>SUMPRODUCT((LEN($13:13)-LEN(SUBSTITUTE($13:13,HUK1,"")))/LEN(HUK1))</f>
        <v>0</v>
      </c>
      <c r="HUL14">
        <f>SUMPRODUCT((LEN($13:13)-LEN(SUBSTITUTE($13:13,HUL1,"")))/LEN(HUL1))</f>
        <v>0</v>
      </c>
      <c r="HUM14">
        <f>SUMPRODUCT((LEN($13:13)-LEN(SUBSTITUTE($13:13,HUM1,"")))/LEN(HUM1))</f>
        <v>0</v>
      </c>
      <c r="HUN14">
        <f>SUMPRODUCT((LEN($13:13)-LEN(SUBSTITUTE($13:13,HUN1,"")))/LEN(HUN1))</f>
        <v>0</v>
      </c>
      <c r="HUO14">
        <f>SUMPRODUCT((LEN($13:13)-LEN(SUBSTITUTE($13:13,HUO1,"")))/LEN(HUO1))</f>
        <v>0</v>
      </c>
      <c r="HUP14">
        <f>SUMPRODUCT((LEN($13:13)-LEN(SUBSTITUTE($13:13,HUP1,"")))/LEN(HUP1))</f>
        <v>0</v>
      </c>
      <c r="HUQ14">
        <f>SUMPRODUCT((LEN($13:13)-LEN(SUBSTITUTE($13:13,HUQ1,"")))/LEN(HUQ1))</f>
        <v>0</v>
      </c>
      <c r="HUR14">
        <f>SUMPRODUCT((LEN($13:13)-LEN(SUBSTITUTE($13:13,HUR1,"")))/LEN(HUR1))</f>
        <v>0</v>
      </c>
      <c r="HUS14">
        <f>SUMPRODUCT((LEN($13:13)-LEN(SUBSTITUTE($13:13,HUS1,"")))/LEN(HUS1))</f>
        <v>0</v>
      </c>
      <c r="HUT14">
        <f>SUMPRODUCT((LEN($13:13)-LEN(SUBSTITUTE($13:13,HUT1,"")))/LEN(HUT1))</f>
        <v>0</v>
      </c>
      <c r="HUU14">
        <f>SUMPRODUCT((LEN($13:13)-LEN(SUBSTITUTE($13:13,HUU1,"")))/LEN(HUU1))</f>
        <v>0</v>
      </c>
      <c r="HUV14">
        <f>SUMPRODUCT((LEN($13:13)-LEN(SUBSTITUTE($13:13,HUV1,"")))/LEN(HUV1))</f>
        <v>0</v>
      </c>
      <c r="HUW14">
        <f>SUMPRODUCT((LEN($13:13)-LEN(SUBSTITUTE($13:13,HUW1,"")))/LEN(HUW1))</f>
        <v>0</v>
      </c>
      <c r="HUX14">
        <f>SUMPRODUCT((LEN($13:13)-LEN(SUBSTITUTE($13:13,HUX1,"")))/LEN(HUX1))</f>
        <v>0</v>
      </c>
      <c r="HUY14">
        <f>SUMPRODUCT((LEN($13:13)-LEN(SUBSTITUTE($13:13,HUY1,"")))/LEN(HUY1))</f>
        <v>0</v>
      </c>
      <c r="HUZ14">
        <f>SUMPRODUCT((LEN($13:13)-LEN(SUBSTITUTE($13:13,HUZ1,"")))/LEN(HUZ1))</f>
        <v>0</v>
      </c>
      <c r="HVA14">
        <f>SUMPRODUCT((LEN($13:13)-LEN(SUBSTITUTE($13:13,HVA1,"")))/LEN(HVA1))</f>
        <v>0</v>
      </c>
      <c r="HVB14">
        <f>SUMPRODUCT((LEN($13:13)-LEN(SUBSTITUTE($13:13,HVB1,"")))/LEN(HVB1))</f>
        <v>0</v>
      </c>
      <c r="HVC14">
        <f>SUMPRODUCT((LEN($13:13)-LEN(SUBSTITUTE($13:13,HVC1,"")))/LEN(HVC1))</f>
        <v>0</v>
      </c>
      <c r="HVD14">
        <f>SUMPRODUCT((LEN($13:13)-LEN(SUBSTITUTE($13:13,HVD1,"")))/LEN(HVD1))</f>
        <v>0</v>
      </c>
      <c r="HVE14">
        <f>SUMPRODUCT((LEN($13:13)-LEN(SUBSTITUTE($13:13,HVE1,"")))/LEN(HVE1))</f>
        <v>0</v>
      </c>
      <c r="HVF14">
        <f>SUMPRODUCT((LEN($13:13)-LEN(SUBSTITUTE($13:13,HVF1,"")))/LEN(HVF1))</f>
        <v>0</v>
      </c>
      <c r="HVG14">
        <f>SUMPRODUCT((LEN($13:13)-LEN(SUBSTITUTE($13:13,HVG1,"")))/LEN(HVG1))</f>
        <v>0</v>
      </c>
      <c r="HVH14">
        <f>SUMPRODUCT((LEN($13:13)-LEN(SUBSTITUTE($13:13,HVH1,"")))/LEN(HVH1))</f>
        <v>0</v>
      </c>
      <c r="HVI14">
        <f>SUMPRODUCT((LEN($13:13)-LEN(SUBSTITUTE($13:13,HVI1,"")))/LEN(HVI1))</f>
        <v>0</v>
      </c>
      <c r="HVJ14">
        <f>SUMPRODUCT((LEN($13:13)-LEN(SUBSTITUTE($13:13,HVJ1,"")))/LEN(HVJ1))</f>
        <v>0</v>
      </c>
      <c r="HVK14">
        <f>SUMPRODUCT((LEN($13:13)-LEN(SUBSTITUTE($13:13,HVK1,"")))/LEN(HVK1))</f>
        <v>0</v>
      </c>
      <c r="HVL14">
        <f>SUMPRODUCT((LEN($13:13)-LEN(SUBSTITUTE($13:13,HVL1,"")))/LEN(HVL1))</f>
        <v>0</v>
      </c>
      <c r="HVM14">
        <f>SUMPRODUCT((LEN($13:13)-LEN(SUBSTITUTE($13:13,HVM1,"")))/LEN(HVM1))</f>
        <v>0</v>
      </c>
      <c r="HVN14">
        <f>SUMPRODUCT((LEN($13:13)-LEN(SUBSTITUTE($13:13,HVN1,"")))/LEN(HVN1))</f>
        <v>0</v>
      </c>
      <c r="HVO14">
        <f>SUMPRODUCT((LEN($13:13)-LEN(SUBSTITUTE($13:13,HVO1,"")))/LEN(HVO1))</f>
        <v>0</v>
      </c>
      <c r="HVP14">
        <f>SUMPRODUCT((LEN($13:13)-LEN(SUBSTITUTE($13:13,HVP1,"")))/LEN(HVP1))</f>
        <v>0</v>
      </c>
      <c r="HVQ14">
        <f>SUMPRODUCT((LEN($13:13)-LEN(SUBSTITUTE($13:13,HVQ1,"")))/LEN(HVQ1))</f>
        <v>0</v>
      </c>
      <c r="HVR14">
        <f>SUMPRODUCT((LEN($13:13)-LEN(SUBSTITUTE($13:13,HVR1,"")))/LEN(HVR1))</f>
        <v>0</v>
      </c>
      <c r="HVS14">
        <f>SUMPRODUCT((LEN($13:13)-LEN(SUBSTITUTE($13:13,HVS1,"")))/LEN(HVS1))</f>
        <v>0</v>
      </c>
      <c r="HVT14">
        <f>SUMPRODUCT((LEN($13:13)-LEN(SUBSTITUTE($13:13,HVT1,"")))/LEN(HVT1))</f>
        <v>0</v>
      </c>
      <c r="HVU14">
        <f>SUMPRODUCT((LEN($13:13)-LEN(SUBSTITUTE($13:13,HVU1,"")))/LEN(HVU1))</f>
        <v>0</v>
      </c>
      <c r="HVV14">
        <f>SUMPRODUCT((LEN($13:13)-LEN(SUBSTITUTE($13:13,HVV1,"")))/LEN(HVV1))</f>
        <v>0</v>
      </c>
      <c r="HVW14">
        <f>SUMPRODUCT((LEN($13:13)-LEN(SUBSTITUTE($13:13,HVW1,"")))/LEN(HVW1))</f>
        <v>0</v>
      </c>
      <c r="HVX14">
        <f>SUMPRODUCT((LEN($13:13)-LEN(SUBSTITUTE($13:13,HVX1,"")))/LEN(HVX1))</f>
        <v>0</v>
      </c>
      <c r="HVY14">
        <f>SUMPRODUCT((LEN($13:13)-LEN(SUBSTITUTE($13:13,HVY1,"")))/LEN(HVY1))</f>
        <v>0</v>
      </c>
      <c r="HVZ14">
        <f>SUMPRODUCT((LEN($13:13)-LEN(SUBSTITUTE($13:13,HVZ1,"")))/LEN(HVZ1))</f>
        <v>0</v>
      </c>
      <c r="HWA14">
        <f>SUMPRODUCT((LEN($13:13)-LEN(SUBSTITUTE($13:13,HWA1,"")))/LEN(HWA1))</f>
        <v>0</v>
      </c>
      <c r="HWB14">
        <f>SUMPRODUCT((LEN($13:13)-LEN(SUBSTITUTE($13:13,HWB1,"")))/LEN(HWB1))</f>
        <v>0</v>
      </c>
      <c r="HWC14">
        <f>SUMPRODUCT((LEN($13:13)-LEN(SUBSTITUTE($13:13,HWC1,"")))/LEN(HWC1))</f>
        <v>0</v>
      </c>
      <c r="HWD14">
        <f>SUMPRODUCT((LEN($13:13)-LEN(SUBSTITUTE($13:13,HWD1,"")))/LEN(HWD1))</f>
        <v>0</v>
      </c>
      <c r="HWE14">
        <f>SUMPRODUCT((LEN($13:13)-LEN(SUBSTITUTE($13:13,HWE1,"")))/LEN(HWE1))</f>
        <v>0</v>
      </c>
      <c r="HWF14">
        <f>SUMPRODUCT((LEN($13:13)-LEN(SUBSTITUTE($13:13,HWF1,"")))/LEN(HWF1))</f>
        <v>0</v>
      </c>
      <c r="HWG14">
        <f>SUMPRODUCT((LEN($13:13)-LEN(SUBSTITUTE($13:13,HWG1,"")))/LEN(HWG1))</f>
        <v>0</v>
      </c>
      <c r="HWH14">
        <f>SUMPRODUCT((LEN($13:13)-LEN(SUBSTITUTE($13:13,HWH1,"")))/LEN(HWH1))</f>
        <v>0</v>
      </c>
      <c r="HWI14">
        <f>SUMPRODUCT((LEN($13:13)-LEN(SUBSTITUTE($13:13,HWI1,"")))/LEN(HWI1))</f>
        <v>0</v>
      </c>
      <c r="HWJ14">
        <f>SUMPRODUCT((LEN($13:13)-LEN(SUBSTITUTE($13:13,HWJ1,"")))/LEN(HWJ1))</f>
        <v>0</v>
      </c>
      <c r="HWK14">
        <f>SUMPRODUCT((LEN($13:13)-LEN(SUBSTITUTE($13:13,HWK1,"")))/LEN(HWK1))</f>
        <v>0</v>
      </c>
      <c r="HWL14">
        <f>SUMPRODUCT((LEN($13:13)-LEN(SUBSTITUTE($13:13,HWL1,"")))/LEN(HWL1))</f>
        <v>0</v>
      </c>
      <c r="HWM14">
        <f>SUMPRODUCT((LEN($13:13)-LEN(SUBSTITUTE($13:13,HWM1,"")))/LEN(HWM1))</f>
        <v>0</v>
      </c>
      <c r="HWN14">
        <f>SUMPRODUCT((LEN($13:13)-LEN(SUBSTITUTE($13:13,HWN1,"")))/LEN(HWN1))</f>
        <v>0</v>
      </c>
      <c r="HWO14">
        <f>SUMPRODUCT((LEN($13:13)-LEN(SUBSTITUTE($13:13,HWO1,"")))/LEN(HWO1))</f>
        <v>0</v>
      </c>
      <c r="HWP14">
        <f>SUMPRODUCT((LEN($13:13)-LEN(SUBSTITUTE($13:13,HWP1,"")))/LEN(HWP1))</f>
        <v>0</v>
      </c>
      <c r="HWQ14">
        <f>SUMPRODUCT((LEN($13:13)-LEN(SUBSTITUTE($13:13,HWQ1,"")))/LEN(HWQ1))</f>
        <v>0</v>
      </c>
      <c r="HWR14">
        <f>SUMPRODUCT((LEN($13:13)-LEN(SUBSTITUTE($13:13,HWR1,"")))/LEN(HWR1))</f>
        <v>0</v>
      </c>
      <c r="HWS14">
        <f>SUMPRODUCT((LEN($13:13)-LEN(SUBSTITUTE($13:13,HWS1,"")))/LEN(HWS1))</f>
        <v>0</v>
      </c>
      <c r="HWT14">
        <f>SUMPRODUCT((LEN($13:13)-LEN(SUBSTITUTE($13:13,HWT1,"")))/LEN(HWT1))</f>
        <v>0</v>
      </c>
      <c r="HWU14">
        <f>SUMPRODUCT((LEN($13:13)-LEN(SUBSTITUTE($13:13,HWU1,"")))/LEN(HWU1))</f>
        <v>0</v>
      </c>
      <c r="HWV14">
        <f>SUMPRODUCT((LEN($13:13)-LEN(SUBSTITUTE($13:13,HWV1,"")))/LEN(HWV1))</f>
        <v>0</v>
      </c>
      <c r="HWW14">
        <f>SUMPRODUCT((LEN($13:13)-LEN(SUBSTITUTE($13:13,HWW1,"")))/LEN(HWW1))</f>
        <v>0</v>
      </c>
      <c r="HWX14">
        <f>SUMPRODUCT((LEN($13:13)-LEN(SUBSTITUTE($13:13,HWX1,"")))/LEN(HWX1))</f>
        <v>0</v>
      </c>
      <c r="HWY14">
        <f>SUMPRODUCT((LEN($13:13)-LEN(SUBSTITUTE($13:13,HWY1,"")))/LEN(HWY1))</f>
        <v>0</v>
      </c>
      <c r="HWZ14">
        <f>SUMPRODUCT((LEN($13:13)-LEN(SUBSTITUTE($13:13,HWZ1,"")))/LEN(HWZ1))</f>
        <v>0</v>
      </c>
      <c r="HXA14">
        <f>SUMPRODUCT((LEN($13:13)-LEN(SUBSTITUTE($13:13,HXA1,"")))/LEN(HXA1))</f>
        <v>0</v>
      </c>
      <c r="HXB14">
        <f>SUMPRODUCT((LEN($13:13)-LEN(SUBSTITUTE($13:13,HXB1,"")))/LEN(HXB1))</f>
        <v>0</v>
      </c>
      <c r="HXC14">
        <f>SUMPRODUCT((LEN($13:13)-LEN(SUBSTITUTE($13:13,HXC1,"")))/LEN(HXC1))</f>
        <v>0</v>
      </c>
      <c r="HXD14">
        <f>SUMPRODUCT((LEN($13:13)-LEN(SUBSTITUTE($13:13,HXD1,"")))/LEN(HXD1))</f>
        <v>0</v>
      </c>
      <c r="HXE14">
        <f>SUMPRODUCT((LEN($13:13)-LEN(SUBSTITUTE($13:13,HXE1,"")))/LEN(HXE1))</f>
        <v>0</v>
      </c>
      <c r="HXF14">
        <f>SUMPRODUCT((LEN($13:13)-LEN(SUBSTITUTE($13:13,HXF1,"")))/LEN(HXF1))</f>
        <v>0</v>
      </c>
      <c r="HXG14">
        <f>SUMPRODUCT((LEN($13:13)-LEN(SUBSTITUTE($13:13,HXG1,"")))/LEN(HXG1))</f>
        <v>0</v>
      </c>
      <c r="HXH14">
        <f>SUMPRODUCT((LEN($13:13)-LEN(SUBSTITUTE($13:13,HXH1,"")))/LEN(HXH1))</f>
        <v>0</v>
      </c>
      <c r="HXI14">
        <f>SUMPRODUCT((LEN($13:13)-LEN(SUBSTITUTE($13:13,HXI1,"")))/LEN(HXI1))</f>
        <v>0</v>
      </c>
      <c r="HXJ14">
        <f>SUMPRODUCT((LEN($13:13)-LEN(SUBSTITUTE($13:13,HXJ1,"")))/LEN(HXJ1))</f>
        <v>0</v>
      </c>
      <c r="HXK14">
        <f>SUMPRODUCT((LEN($13:13)-LEN(SUBSTITUTE($13:13,HXK1,"")))/LEN(HXK1))</f>
        <v>0</v>
      </c>
      <c r="HXL14">
        <f>SUMPRODUCT((LEN($13:13)-LEN(SUBSTITUTE($13:13,HXL1,"")))/LEN(HXL1))</f>
        <v>0</v>
      </c>
      <c r="HXM14">
        <f>SUMPRODUCT((LEN($13:13)-LEN(SUBSTITUTE($13:13,HXM1,"")))/LEN(HXM1))</f>
        <v>0</v>
      </c>
      <c r="HXN14">
        <f>SUMPRODUCT((LEN($13:13)-LEN(SUBSTITUTE($13:13,HXN1,"")))/LEN(HXN1))</f>
        <v>0</v>
      </c>
      <c r="HXO14">
        <f>SUMPRODUCT((LEN($13:13)-LEN(SUBSTITUTE($13:13,HXO1,"")))/LEN(HXO1))</f>
        <v>0</v>
      </c>
      <c r="HXP14">
        <f>SUMPRODUCT((LEN($13:13)-LEN(SUBSTITUTE($13:13,HXP1,"")))/LEN(HXP1))</f>
        <v>0</v>
      </c>
      <c r="HXQ14">
        <f>SUMPRODUCT((LEN($13:13)-LEN(SUBSTITUTE($13:13,HXQ1,"")))/LEN(HXQ1))</f>
        <v>0</v>
      </c>
      <c r="HXR14">
        <f>SUMPRODUCT((LEN($13:13)-LEN(SUBSTITUTE($13:13,HXR1,"")))/LEN(HXR1))</f>
        <v>0</v>
      </c>
      <c r="HXS14">
        <f>SUMPRODUCT((LEN($13:13)-LEN(SUBSTITUTE($13:13,HXS1,"")))/LEN(HXS1))</f>
        <v>0</v>
      </c>
      <c r="HXT14">
        <f>SUMPRODUCT((LEN($13:13)-LEN(SUBSTITUTE($13:13,HXT1,"")))/LEN(HXT1))</f>
        <v>0</v>
      </c>
      <c r="HXU14">
        <f>SUMPRODUCT((LEN($13:13)-LEN(SUBSTITUTE($13:13,HXU1,"")))/LEN(HXU1))</f>
        <v>0</v>
      </c>
      <c r="HXV14">
        <f>SUMPRODUCT((LEN($13:13)-LEN(SUBSTITUTE($13:13,HXV1,"")))/LEN(HXV1))</f>
        <v>0</v>
      </c>
      <c r="HXW14">
        <f>SUMPRODUCT((LEN($13:13)-LEN(SUBSTITUTE($13:13,HXW1,"")))/LEN(HXW1))</f>
        <v>0</v>
      </c>
      <c r="HXX14">
        <f>SUMPRODUCT((LEN($13:13)-LEN(SUBSTITUTE($13:13,HXX1,"")))/LEN(HXX1))</f>
        <v>0</v>
      </c>
      <c r="HXY14">
        <f>SUMPRODUCT((LEN($13:13)-LEN(SUBSTITUTE($13:13,HXY1,"")))/LEN(HXY1))</f>
        <v>0</v>
      </c>
      <c r="HXZ14">
        <f>SUMPRODUCT((LEN($13:13)-LEN(SUBSTITUTE($13:13,HXZ1,"")))/LEN(HXZ1))</f>
        <v>0</v>
      </c>
      <c r="HYA14">
        <f>SUMPRODUCT((LEN($13:13)-LEN(SUBSTITUTE($13:13,HYA1,"")))/LEN(HYA1))</f>
        <v>0</v>
      </c>
      <c r="HYB14">
        <f>SUMPRODUCT((LEN($13:13)-LEN(SUBSTITUTE($13:13,HYB1,"")))/LEN(HYB1))</f>
        <v>0</v>
      </c>
      <c r="HYC14">
        <f>SUMPRODUCT((LEN($13:13)-LEN(SUBSTITUTE($13:13,HYC1,"")))/LEN(HYC1))</f>
        <v>0</v>
      </c>
      <c r="HYD14">
        <f>SUMPRODUCT((LEN($13:13)-LEN(SUBSTITUTE($13:13,HYD1,"")))/LEN(HYD1))</f>
        <v>0</v>
      </c>
      <c r="HYE14">
        <f>SUMPRODUCT((LEN($13:13)-LEN(SUBSTITUTE($13:13,HYE1,"")))/LEN(HYE1))</f>
        <v>0</v>
      </c>
      <c r="HYF14">
        <f>SUMPRODUCT((LEN($13:13)-LEN(SUBSTITUTE($13:13,HYF1,"")))/LEN(HYF1))</f>
        <v>0</v>
      </c>
      <c r="HYG14">
        <f>SUMPRODUCT((LEN($13:13)-LEN(SUBSTITUTE($13:13,HYG1,"")))/LEN(HYG1))</f>
        <v>0</v>
      </c>
      <c r="HYH14">
        <f>SUMPRODUCT((LEN($13:13)-LEN(SUBSTITUTE($13:13,HYH1,"")))/LEN(HYH1))</f>
        <v>0</v>
      </c>
      <c r="HYI14">
        <f>SUMPRODUCT((LEN($13:13)-LEN(SUBSTITUTE($13:13,HYI1,"")))/LEN(HYI1))</f>
        <v>0</v>
      </c>
      <c r="HYJ14">
        <f>SUMPRODUCT((LEN($13:13)-LEN(SUBSTITUTE($13:13,HYJ1,"")))/LEN(HYJ1))</f>
        <v>0</v>
      </c>
      <c r="HYK14">
        <f>SUMPRODUCT((LEN($13:13)-LEN(SUBSTITUTE($13:13,HYK1,"")))/LEN(HYK1))</f>
        <v>0</v>
      </c>
      <c r="HYL14">
        <f>SUMPRODUCT((LEN($13:13)-LEN(SUBSTITUTE($13:13,HYL1,"")))/LEN(HYL1))</f>
        <v>0</v>
      </c>
      <c r="HYM14">
        <f>SUMPRODUCT((LEN($13:13)-LEN(SUBSTITUTE($13:13,HYM1,"")))/LEN(HYM1))</f>
        <v>0</v>
      </c>
      <c r="HYN14">
        <f>SUMPRODUCT((LEN($13:13)-LEN(SUBSTITUTE($13:13,HYN1,"")))/LEN(HYN1))</f>
        <v>0</v>
      </c>
      <c r="HYO14">
        <f>SUMPRODUCT((LEN($13:13)-LEN(SUBSTITUTE($13:13,HYO1,"")))/LEN(HYO1))</f>
        <v>0</v>
      </c>
      <c r="HYP14">
        <f>SUMPRODUCT((LEN($13:13)-LEN(SUBSTITUTE($13:13,HYP1,"")))/LEN(HYP1))</f>
        <v>0</v>
      </c>
      <c r="HYQ14">
        <f>SUMPRODUCT((LEN($13:13)-LEN(SUBSTITUTE($13:13,HYQ1,"")))/LEN(HYQ1))</f>
        <v>0</v>
      </c>
      <c r="HYR14">
        <f>SUMPRODUCT((LEN($13:13)-LEN(SUBSTITUTE($13:13,HYR1,"")))/LEN(HYR1))</f>
        <v>0</v>
      </c>
      <c r="HYS14">
        <f>SUMPRODUCT((LEN($13:13)-LEN(SUBSTITUTE($13:13,HYS1,"")))/LEN(HYS1))</f>
        <v>0</v>
      </c>
      <c r="HYT14">
        <f>SUMPRODUCT((LEN($13:13)-LEN(SUBSTITUTE($13:13,HYT1,"")))/LEN(HYT1))</f>
        <v>0</v>
      </c>
      <c r="HYU14">
        <f>SUMPRODUCT((LEN($13:13)-LEN(SUBSTITUTE($13:13,HYU1,"")))/LEN(HYU1))</f>
        <v>0</v>
      </c>
      <c r="HYV14">
        <f>SUMPRODUCT((LEN($13:13)-LEN(SUBSTITUTE($13:13,HYV1,"")))/LEN(HYV1))</f>
        <v>0</v>
      </c>
      <c r="HYW14">
        <f>SUMPRODUCT((LEN($13:13)-LEN(SUBSTITUTE($13:13,HYW1,"")))/LEN(HYW1))</f>
        <v>0</v>
      </c>
      <c r="HYX14">
        <f>SUMPRODUCT((LEN($13:13)-LEN(SUBSTITUTE($13:13,HYX1,"")))/LEN(HYX1))</f>
        <v>0</v>
      </c>
      <c r="HYY14">
        <f>SUMPRODUCT((LEN($13:13)-LEN(SUBSTITUTE($13:13,HYY1,"")))/LEN(HYY1))</f>
        <v>0</v>
      </c>
      <c r="HYZ14">
        <f>SUMPRODUCT((LEN($13:13)-LEN(SUBSTITUTE($13:13,HYZ1,"")))/LEN(HYZ1))</f>
        <v>0</v>
      </c>
      <c r="HZA14">
        <f>SUMPRODUCT((LEN($13:13)-LEN(SUBSTITUTE($13:13,HZA1,"")))/LEN(HZA1))</f>
        <v>0</v>
      </c>
      <c r="HZB14">
        <f>SUMPRODUCT((LEN($13:13)-LEN(SUBSTITUTE($13:13,HZB1,"")))/LEN(HZB1))</f>
        <v>0</v>
      </c>
      <c r="HZC14">
        <f>SUMPRODUCT((LEN($13:13)-LEN(SUBSTITUTE($13:13,HZC1,"")))/LEN(HZC1))</f>
        <v>0</v>
      </c>
      <c r="HZD14">
        <f>SUMPRODUCT((LEN($13:13)-LEN(SUBSTITUTE($13:13,HZD1,"")))/LEN(HZD1))</f>
        <v>0</v>
      </c>
      <c r="HZE14">
        <f>SUMPRODUCT((LEN($13:13)-LEN(SUBSTITUTE($13:13,HZE1,"")))/LEN(HZE1))</f>
        <v>0</v>
      </c>
      <c r="HZF14">
        <f>SUMPRODUCT((LEN($13:13)-LEN(SUBSTITUTE($13:13,HZF1,"")))/LEN(HZF1))</f>
        <v>0</v>
      </c>
      <c r="HZG14">
        <f>SUMPRODUCT((LEN($13:13)-LEN(SUBSTITUTE($13:13,HZG1,"")))/LEN(HZG1))</f>
        <v>0</v>
      </c>
      <c r="HZH14">
        <f>SUMPRODUCT((LEN($13:13)-LEN(SUBSTITUTE($13:13,HZH1,"")))/LEN(HZH1))</f>
        <v>0</v>
      </c>
      <c r="HZI14">
        <f>SUMPRODUCT((LEN($13:13)-LEN(SUBSTITUTE($13:13,HZI1,"")))/LEN(HZI1))</f>
        <v>0</v>
      </c>
      <c r="HZJ14">
        <f>SUMPRODUCT((LEN($13:13)-LEN(SUBSTITUTE($13:13,HZJ1,"")))/LEN(HZJ1))</f>
        <v>0</v>
      </c>
      <c r="HZK14">
        <f>SUMPRODUCT((LEN($13:13)-LEN(SUBSTITUTE($13:13,HZK1,"")))/LEN(HZK1))</f>
        <v>0</v>
      </c>
      <c r="HZL14">
        <f>SUMPRODUCT((LEN($13:13)-LEN(SUBSTITUTE($13:13,HZL1,"")))/LEN(HZL1))</f>
        <v>0</v>
      </c>
      <c r="HZM14">
        <f>SUMPRODUCT((LEN($13:13)-LEN(SUBSTITUTE($13:13,HZM1,"")))/LEN(HZM1))</f>
        <v>0</v>
      </c>
      <c r="HZN14">
        <f>SUMPRODUCT((LEN($13:13)-LEN(SUBSTITUTE($13:13,HZN1,"")))/LEN(HZN1))</f>
        <v>0</v>
      </c>
      <c r="HZO14">
        <f>SUMPRODUCT((LEN($13:13)-LEN(SUBSTITUTE($13:13,HZO1,"")))/LEN(HZO1))</f>
        <v>0</v>
      </c>
      <c r="HZP14">
        <f>SUMPRODUCT((LEN($13:13)-LEN(SUBSTITUTE($13:13,HZP1,"")))/LEN(HZP1))</f>
        <v>0</v>
      </c>
      <c r="HZQ14">
        <f>SUMPRODUCT((LEN($13:13)-LEN(SUBSTITUTE($13:13,HZQ1,"")))/LEN(HZQ1))</f>
        <v>0</v>
      </c>
      <c r="HZR14">
        <f>SUMPRODUCT((LEN($13:13)-LEN(SUBSTITUTE($13:13,HZR1,"")))/LEN(HZR1))</f>
        <v>0</v>
      </c>
      <c r="HZS14">
        <f>SUMPRODUCT((LEN($13:13)-LEN(SUBSTITUTE($13:13,HZS1,"")))/LEN(HZS1))</f>
        <v>0</v>
      </c>
      <c r="HZT14">
        <f>SUMPRODUCT((LEN($13:13)-LEN(SUBSTITUTE($13:13,HZT1,"")))/LEN(HZT1))</f>
        <v>0</v>
      </c>
      <c r="HZU14">
        <f>SUMPRODUCT((LEN($13:13)-LEN(SUBSTITUTE($13:13,HZU1,"")))/LEN(HZU1))</f>
        <v>0</v>
      </c>
      <c r="HZV14">
        <f>SUMPRODUCT((LEN($13:13)-LEN(SUBSTITUTE($13:13,HZV1,"")))/LEN(HZV1))</f>
        <v>0</v>
      </c>
      <c r="HZW14">
        <f>SUMPRODUCT((LEN($13:13)-LEN(SUBSTITUTE($13:13,HZW1,"")))/LEN(HZW1))</f>
        <v>0</v>
      </c>
      <c r="HZX14">
        <f>SUMPRODUCT((LEN($13:13)-LEN(SUBSTITUTE($13:13,HZX1,"")))/LEN(HZX1))</f>
        <v>0</v>
      </c>
      <c r="HZY14">
        <f>SUMPRODUCT((LEN($13:13)-LEN(SUBSTITUTE($13:13,HZY1,"")))/LEN(HZY1))</f>
        <v>0</v>
      </c>
      <c r="HZZ14">
        <f>SUMPRODUCT((LEN($13:13)-LEN(SUBSTITUTE($13:13,HZZ1,"")))/LEN(HZZ1))</f>
        <v>0</v>
      </c>
      <c r="IAA14">
        <f>SUMPRODUCT((LEN($13:13)-LEN(SUBSTITUTE($13:13,IAA1,"")))/LEN(IAA1))</f>
        <v>0</v>
      </c>
      <c r="IAB14">
        <f>SUMPRODUCT((LEN($13:13)-LEN(SUBSTITUTE($13:13,IAB1,"")))/LEN(IAB1))</f>
        <v>0</v>
      </c>
      <c r="IAC14">
        <f>SUMPRODUCT((LEN($13:13)-LEN(SUBSTITUTE($13:13,IAC1,"")))/LEN(IAC1))</f>
        <v>0</v>
      </c>
      <c r="IAD14">
        <f>SUMPRODUCT((LEN($13:13)-LEN(SUBSTITUTE($13:13,IAD1,"")))/LEN(IAD1))</f>
        <v>0</v>
      </c>
      <c r="IAE14">
        <f>SUMPRODUCT((LEN($13:13)-LEN(SUBSTITUTE($13:13,IAE1,"")))/LEN(IAE1))</f>
        <v>0</v>
      </c>
      <c r="IAF14">
        <f>SUMPRODUCT((LEN($13:13)-LEN(SUBSTITUTE($13:13,IAF1,"")))/LEN(IAF1))</f>
        <v>0</v>
      </c>
      <c r="IAG14">
        <f>SUMPRODUCT((LEN($13:13)-LEN(SUBSTITUTE($13:13,IAG1,"")))/LEN(IAG1))</f>
        <v>0</v>
      </c>
      <c r="IAH14">
        <f>SUMPRODUCT((LEN($13:13)-LEN(SUBSTITUTE($13:13,IAH1,"")))/LEN(IAH1))</f>
        <v>0</v>
      </c>
      <c r="IAI14">
        <f>SUMPRODUCT((LEN($13:13)-LEN(SUBSTITUTE($13:13,IAI1,"")))/LEN(IAI1))</f>
        <v>0</v>
      </c>
      <c r="IAJ14">
        <f>SUMPRODUCT((LEN($13:13)-LEN(SUBSTITUTE($13:13,IAJ1,"")))/LEN(IAJ1))</f>
        <v>0</v>
      </c>
      <c r="IAK14">
        <f>SUMPRODUCT((LEN($13:13)-LEN(SUBSTITUTE($13:13,IAK1,"")))/LEN(IAK1))</f>
        <v>0</v>
      </c>
      <c r="IAL14">
        <f>SUMPRODUCT((LEN($13:13)-LEN(SUBSTITUTE($13:13,IAL1,"")))/LEN(IAL1))</f>
        <v>0</v>
      </c>
      <c r="IAM14">
        <f>SUMPRODUCT((LEN($13:13)-LEN(SUBSTITUTE($13:13,IAM1,"")))/LEN(IAM1))</f>
        <v>0</v>
      </c>
      <c r="IAN14">
        <f>SUMPRODUCT((LEN($13:13)-LEN(SUBSTITUTE($13:13,IAN1,"")))/LEN(IAN1))</f>
        <v>0</v>
      </c>
      <c r="IAO14">
        <f>SUMPRODUCT((LEN($13:13)-LEN(SUBSTITUTE($13:13,IAO1,"")))/LEN(IAO1))</f>
        <v>0</v>
      </c>
      <c r="IAP14">
        <f>SUMPRODUCT((LEN($13:13)-LEN(SUBSTITUTE($13:13,IAP1,"")))/LEN(IAP1))</f>
        <v>0</v>
      </c>
      <c r="IAQ14">
        <f>SUMPRODUCT((LEN($13:13)-LEN(SUBSTITUTE($13:13,IAQ1,"")))/LEN(IAQ1))</f>
        <v>2</v>
      </c>
      <c r="IAR14">
        <f>SUMPRODUCT((LEN($13:13)-LEN(SUBSTITUTE($13:13,IAR1,"")))/LEN(IAR1))</f>
        <v>0</v>
      </c>
      <c r="IAS14">
        <f>SUMPRODUCT((LEN($13:13)-LEN(SUBSTITUTE($13:13,IAS1,"")))/LEN(IAS1))</f>
        <v>0</v>
      </c>
      <c r="IAT14">
        <f>SUMPRODUCT((LEN($13:13)-LEN(SUBSTITUTE($13:13,IAT1,"")))/LEN(IAT1))</f>
        <v>0</v>
      </c>
      <c r="IAU14">
        <f>SUMPRODUCT((LEN($13:13)-LEN(SUBSTITUTE($13:13,IAU1,"")))/LEN(IAU1))</f>
        <v>0</v>
      </c>
      <c r="IAV14">
        <f>SUMPRODUCT((LEN($13:13)-LEN(SUBSTITUTE($13:13,IAV1,"")))/LEN(IAV1))</f>
        <v>0</v>
      </c>
      <c r="IAW14">
        <f>SUMPRODUCT((LEN($13:13)-LEN(SUBSTITUTE($13:13,IAW1,"")))/LEN(IAW1))</f>
        <v>0</v>
      </c>
      <c r="IAX14">
        <f>SUMPRODUCT((LEN($13:13)-LEN(SUBSTITUTE($13:13,IAX1,"")))/LEN(IAX1))</f>
        <v>0</v>
      </c>
      <c r="IAY14">
        <f>SUMPRODUCT((LEN($13:13)-LEN(SUBSTITUTE($13:13,IAY1,"")))/LEN(IAY1))</f>
        <v>0</v>
      </c>
      <c r="IAZ14">
        <f>SUMPRODUCT((LEN($13:13)-LEN(SUBSTITUTE($13:13,IAZ1,"")))/LEN(IAZ1))</f>
        <v>0</v>
      </c>
      <c r="IBA14">
        <f>SUMPRODUCT((LEN($13:13)-LEN(SUBSTITUTE($13:13,IBA1,"")))/LEN(IBA1))</f>
        <v>0</v>
      </c>
      <c r="IBB14">
        <f>SUMPRODUCT((LEN($13:13)-LEN(SUBSTITUTE($13:13,IBB1,"")))/LEN(IBB1))</f>
        <v>0</v>
      </c>
      <c r="IBC14">
        <f>SUMPRODUCT((LEN($13:13)-LEN(SUBSTITUTE($13:13,IBC1,"")))/LEN(IBC1))</f>
        <v>0</v>
      </c>
      <c r="IBD14">
        <f>SUMPRODUCT((LEN($13:13)-LEN(SUBSTITUTE($13:13,IBD1,"")))/LEN(IBD1))</f>
        <v>0</v>
      </c>
      <c r="IBE14">
        <f>SUMPRODUCT((LEN($13:13)-LEN(SUBSTITUTE($13:13,IBE1,"")))/LEN(IBE1))</f>
        <v>0</v>
      </c>
      <c r="IBF14">
        <f>SUMPRODUCT((LEN($13:13)-LEN(SUBSTITUTE($13:13,IBF1,"")))/LEN(IBF1))</f>
        <v>0</v>
      </c>
      <c r="IBG14">
        <f>SUMPRODUCT((LEN($13:13)-LEN(SUBSTITUTE($13:13,IBG1,"")))/LEN(IBG1))</f>
        <v>0</v>
      </c>
      <c r="IBH14">
        <f>SUMPRODUCT((LEN($13:13)-LEN(SUBSTITUTE($13:13,IBH1,"")))/LEN(IBH1))</f>
        <v>0</v>
      </c>
      <c r="IBI14">
        <f>SUMPRODUCT((LEN($13:13)-LEN(SUBSTITUTE($13:13,IBI1,"")))/LEN(IBI1))</f>
        <v>0</v>
      </c>
      <c r="IBJ14">
        <f>SUMPRODUCT((LEN($13:13)-LEN(SUBSTITUTE($13:13,IBJ1,"")))/LEN(IBJ1))</f>
        <v>0</v>
      </c>
      <c r="IBK14">
        <f>SUMPRODUCT((LEN($13:13)-LEN(SUBSTITUTE($13:13,IBK1,"")))/LEN(IBK1))</f>
        <v>0</v>
      </c>
      <c r="IBL14">
        <f>SUMPRODUCT((LEN($13:13)-LEN(SUBSTITUTE($13:13,IBL1,"")))/LEN(IBL1))</f>
        <v>0</v>
      </c>
      <c r="IBM14">
        <f>SUMPRODUCT((LEN($13:13)-LEN(SUBSTITUTE($13:13,IBM1,"")))/LEN(IBM1))</f>
        <v>0</v>
      </c>
      <c r="IBN14">
        <f>SUMPRODUCT((LEN($13:13)-LEN(SUBSTITUTE($13:13,IBN1,"")))/LEN(IBN1))</f>
        <v>0</v>
      </c>
      <c r="IBO14">
        <f>SUMPRODUCT((LEN($13:13)-LEN(SUBSTITUTE($13:13,IBO1,"")))/LEN(IBO1))</f>
        <v>0</v>
      </c>
      <c r="IBP14">
        <f>SUMPRODUCT((LEN($13:13)-LEN(SUBSTITUTE($13:13,IBP1,"")))/LEN(IBP1))</f>
        <v>0</v>
      </c>
      <c r="IBQ14">
        <f>SUMPRODUCT((LEN($13:13)-LEN(SUBSTITUTE($13:13,IBQ1,"")))/LEN(IBQ1))</f>
        <v>0</v>
      </c>
      <c r="IBR14">
        <f>SUMPRODUCT((LEN($13:13)-LEN(SUBSTITUTE($13:13,IBR1,"")))/LEN(IBR1))</f>
        <v>0</v>
      </c>
      <c r="IBS14">
        <f>SUMPRODUCT((LEN($13:13)-LEN(SUBSTITUTE($13:13,IBS1,"")))/LEN(IBS1))</f>
        <v>0</v>
      </c>
      <c r="IBT14">
        <f>SUMPRODUCT((LEN($13:13)-LEN(SUBSTITUTE($13:13,IBT1,"")))/LEN(IBT1))</f>
        <v>0</v>
      </c>
      <c r="IBU14">
        <f>SUMPRODUCT((LEN($13:13)-LEN(SUBSTITUTE($13:13,IBU1,"")))/LEN(IBU1))</f>
        <v>0</v>
      </c>
      <c r="IBV14">
        <f>SUMPRODUCT((LEN($13:13)-LEN(SUBSTITUTE($13:13,IBV1,"")))/LEN(IBV1))</f>
        <v>0</v>
      </c>
      <c r="IBW14">
        <f>SUMPRODUCT((LEN($13:13)-LEN(SUBSTITUTE($13:13,IBW1,"")))/LEN(IBW1))</f>
        <v>0</v>
      </c>
      <c r="IBX14">
        <f>SUMPRODUCT((LEN($13:13)-LEN(SUBSTITUTE($13:13,IBX1,"")))/LEN(IBX1))</f>
        <v>0</v>
      </c>
      <c r="IBY14">
        <f>SUMPRODUCT((LEN($13:13)-LEN(SUBSTITUTE($13:13,IBY1,"")))/LEN(IBY1))</f>
        <v>0</v>
      </c>
      <c r="IBZ14">
        <f>SUMPRODUCT((LEN($13:13)-LEN(SUBSTITUTE($13:13,IBZ1,"")))/LEN(IBZ1))</f>
        <v>0</v>
      </c>
      <c r="ICA14">
        <f>SUMPRODUCT((LEN($13:13)-LEN(SUBSTITUTE($13:13,ICA1,"")))/LEN(ICA1))</f>
        <v>0</v>
      </c>
      <c r="ICB14">
        <f>SUMPRODUCT((LEN($13:13)-LEN(SUBSTITUTE($13:13,ICB1,"")))/LEN(ICB1))</f>
        <v>0</v>
      </c>
      <c r="ICC14">
        <f>SUMPRODUCT((LEN($13:13)-LEN(SUBSTITUTE($13:13,ICC1,"")))/LEN(ICC1))</f>
        <v>0</v>
      </c>
      <c r="ICD14">
        <f>SUMPRODUCT((LEN($13:13)-LEN(SUBSTITUTE($13:13,ICD1,"")))/LEN(ICD1))</f>
        <v>0</v>
      </c>
      <c r="ICE14">
        <f>SUMPRODUCT((LEN($13:13)-LEN(SUBSTITUTE($13:13,ICE1,"")))/LEN(ICE1))</f>
        <v>0</v>
      </c>
      <c r="ICF14">
        <f>SUMPRODUCT((LEN($13:13)-LEN(SUBSTITUTE($13:13,ICF1,"")))/LEN(ICF1))</f>
        <v>0</v>
      </c>
      <c r="ICG14">
        <f>SUMPRODUCT((LEN($13:13)-LEN(SUBSTITUTE($13:13,ICG1,"")))/LEN(ICG1))</f>
        <v>0</v>
      </c>
      <c r="ICH14">
        <f>SUMPRODUCT((LEN($13:13)-LEN(SUBSTITUTE($13:13,ICH1,"")))/LEN(ICH1))</f>
        <v>0</v>
      </c>
      <c r="ICI14">
        <f>SUMPRODUCT((LEN($13:13)-LEN(SUBSTITUTE($13:13,ICI1,"")))/LEN(ICI1))</f>
        <v>0</v>
      </c>
      <c r="ICJ14">
        <f>SUMPRODUCT((LEN($13:13)-LEN(SUBSTITUTE($13:13,ICJ1,"")))/LEN(ICJ1))</f>
        <v>0</v>
      </c>
      <c r="ICK14">
        <f>SUMPRODUCT((LEN($13:13)-LEN(SUBSTITUTE($13:13,ICK1,"")))/LEN(ICK1))</f>
        <v>0</v>
      </c>
      <c r="ICL14">
        <f>SUMPRODUCT((LEN($13:13)-LEN(SUBSTITUTE($13:13,ICL1,"")))/LEN(ICL1))</f>
        <v>0</v>
      </c>
      <c r="ICM14">
        <f>SUMPRODUCT((LEN($13:13)-LEN(SUBSTITUTE($13:13,ICM1,"")))/LEN(ICM1))</f>
        <v>0</v>
      </c>
      <c r="ICN14">
        <f>SUMPRODUCT((LEN($13:13)-LEN(SUBSTITUTE($13:13,ICN1,"")))/LEN(ICN1))</f>
        <v>0</v>
      </c>
      <c r="ICO14">
        <f>SUMPRODUCT((LEN($13:13)-LEN(SUBSTITUTE($13:13,ICO1,"")))/LEN(ICO1))</f>
        <v>0</v>
      </c>
      <c r="ICP14">
        <f>SUMPRODUCT((LEN($13:13)-LEN(SUBSTITUTE($13:13,ICP1,"")))/LEN(ICP1))</f>
        <v>0</v>
      </c>
      <c r="ICQ14">
        <f>SUMPRODUCT((LEN($13:13)-LEN(SUBSTITUTE($13:13,ICQ1,"")))/LEN(ICQ1))</f>
        <v>0</v>
      </c>
      <c r="ICR14">
        <f>SUMPRODUCT((LEN($13:13)-LEN(SUBSTITUTE($13:13,ICR1,"")))/LEN(ICR1))</f>
        <v>0</v>
      </c>
      <c r="ICS14">
        <f>SUMPRODUCT((LEN($13:13)-LEN(SUBSTITUTE($13:13,ICS1,"")))/LEN(ICS1))</f>
        <v>0</v>
      </c>
      <c r="ICT14">
        <f>SUMPRODUCT((LEN($13:13)-LEN(SUBSTITUTE($13:13,ICT1,"")))/LEN(ICT1))</f>
        <v>0</v>
      </c>
      <c r="ICU14">
        <f>SUMPRODUCT((LEN($13:13)-LEN(SUBSTITUTE($13:13,ICU1,"")))/LEN(ICU1))</f>
        <v>0</v>
      </c>
      <c r="ICV14">
        <f>SUMPRODUCT((LEN($13:13)-LEN(SUBSTITUTE($13:13,ICV1,"")))/LEN(ICV1))</f>
        <v>0</v>
      </c>
      <c r="ICW14">
        <f>SUMPRODUCT((LEN($13:13)-LEN(SUBSTITUTE($13:13,ICW1,"")))/LEN(ICW1))</f>
        <v>0</v>
      </c>
      <c r="ICX14">
        <f>SUMPRODUCT((LEN($13:13)-LEN(SUBSTITUTE($13:13,ICX1,"")))/LEN(ICX1))</f>
        <v>0</v>
      </c>
      <c r="ICY14">
        <f>SUMPRODUCT((LEN($13:13)-LEN(SUBSTITUTE($13:13,ICY1,"")))/LEN(ICY1))</f>
        <v>0</v>
      </c>
      <c r="ICZ14">
        <f>SUMPRODUCT((LEN($13:13)-LEN(SUBSTITUTE($13:13,ICZ1,"")))/LEN(ICZ1))</f>
        <v>0</v>
      </c>
      <c r="IDA14">
        <f>SUMPRODUCT((LEN($13:13)-LEN(SUBSTITUTE($13:13,IDA1,"")))/LEN(IDA1))</f>
        <v>0</v>
      </c>
      <c r="IDB14">
        <f>SUMPRODUCT((LEN($13:13)-LEN(SUBSTITUTE($13:13,IDB1,"")))/LEN(IDB1))</f>
        <v>0</v>
      </c>
      <c r="IDC14">
        <f>SUMPRODUCT((LEN($13:13)-LEN(SUBSTITUTE($13:13,IDC1,"")))/LEN(IDC1))</f>
        <v>0</v>
      </c>
      <c r="IDD14">
        <f>SUMPRODUCT((LEN($13:13)-LEN(SUBSTITUTE($13:13,IDD1,"")))/LEN(IDD1))</f>
        <v>0</v>
      </c>
      <c r="IDE14">
        <f>SUMPRODUCT((LEN($13:13)-LEN(SUBSTITUTE($13:13,IDE1,"")))/LEN(IDE1))</f>
        <v>0</v>
      </c>
      <c r="IDF14">
        <f>SUMPRODUCT((LEN($13:13)-LEN(SUBSTITUTE($13:13,IDF1,"")))/LEN(IDF1))</f>
        <v>0</v>
      </c>
      <c r="IDG14">
        <f>SUMPRODUCT((LEN($13:13)-LEN(SUBSTITUTE($13:13,IDG1,"")))/LEN(IDG1))</f>
        <v>0</v>
      </c>
      <c r="IDH14">
        <f>SUMPRODUCT((LEN($13:13)-LEN(SUBSTITUTE($13:13,IDH1,"")))/LEN(IDH1))</f>
        <v>0</v>
      </c>
      <c r="IDI14">
        <f>SUMPRODUCT((LEN($13:13)-LEN(SUBSTITUTE($13:13,IDI1,"")))/LEN(IDI1))</f>
        <v>0</v>
      </c>
      <c r="IDJ14">
        <f>SUMPRODUCT((LEN($13:13)-LEN(SUBSTITUTE($13:13,IDJ1,"")))/LEN(IDJ1))</f>
        <v>0</v>
      </c>
      <c r="IDK14">
        <f>SUMPRODUCT((LEN($13:13)-LEN(SUBSTITUTE($13:13,IDK1,"")))/LEN(IDK1))</f>
        <v>0</v>
      </c>
      <c r="IDL14">
        <f>SUMPRODUCT((LEN($13:13)-LEN(SUBSTITUTE($13:13,IDL1,"")))/LEN(IDL1))</f>
        <v>0</v>
      </c>
      <c r="IDM14">
        <f>SUMPRODUCT((LEN($13:13)-LEN(SUBSTITUTE($13:13,IDM1,"")))/LEN(IDM1))</f>
        <v>0</v>
      </c>
      <c r="IDN14">
        <f>SUMPRODUCT((LEN($13:13)-LEN(SUBSTITUTE($13:13,IDN1,"")))/LEN(IDN1))</f>
        <v>0</v>
      </c>
      <c r="IDO14">
        <f>SUMPRODUCT((LEN($13:13)-LEN(SUBSTITUTE($13:13,IDO1,"")))/LEN(IDO1))</f>
        <v>0</v>
      </c>
      <c r="IDP14">
        <f>SUMPRODUCT((LEN($13:13)-LEN(SUBSTITUTE($13:13,IDP1,"")))/LEN(IDP1))</f>
        <v>0</v>
      </c>
      <c r="IDQ14">
        <f>SUMPRODUCT((LEN($13:13)-LEN(SUBSTITUTE($13:13,IDQ1,"")))/LEN(IDQ1))</f>
        <v>0</v>
      </c>
      <c r="IDR14">
        <f>SUMPRODUCT((LEN($13:13)-LEN(SUBSTITUTE($13:13,IDR1,"")))/LEN(IDR1))</f>
        <v>0</v>
      </c>
      <c r="IDS14">
        <f>SUMPRODUCT((LEN($13:13)-LEN(SUBSTITUTE($13:13,IDS1,"")))/LEN(IDS1))</f>
        <v>0</v>
      </c>
      <c r="IDT14">
        <f>SUMPRODUCT((LEN($13:13)-LEN(SUBSTITUTE($13:13,IDT1,"")))/LEN(IDT1))</f>
        <v>0</v>
      </c>
      <c r="IDU14">
        <f>SUMPRODUCT((LEN($13:13)-LEN(SUBSTITUTE($13:13,IDU1,"")))/LEN(IDU1))</f>
        <v>0</v>
      </c>
      <c r="IDV14">
        <f>SUMPRODUCT((LEN($13:13)-LEN(SUBSTITUTE($13:13,IDV1,"")))/LEN(IDV1))</f>
        <v>0</v>
      </c>
      <c r="IDW14">
        <f>SUMPRODUCT((LEN($13:13)-LEN(SUBSTITUTE($13:13,IDW1,"")))/LEN(IDW1))</f>
        <v>0</v>
      </c>
      <c r="IDX14">
        <f>SUMPRODUCT((LEN($13:13)-LEN(SUBSTITUTE($13:13,IDX1,"")))/LEN(IDX1))</f>
        <v>0</v>
      </c>
      <c r="IDY14">
        <f>SUMPRODUCT((LEN($13:13)-LEN(SUBSTITUTE($13:13,IDY1,"")))/LEN(IDY1))</f>
        <v>0</v>
      </c>
      <c r="IDZ14">
        <f>SUMPRODUCT((LEN($13:13)-LEN(SUBSTITUTE($13:13,IDZ1,"")))/LEN(IDZ1))</f>
        <v>0</v>
      </c>
      <c r="IEA14">
        <f>SUMPRODUCT((LEN($13:13)-LEN(SUBSTITUTE($13:13,IEA1,"")))/LEN(IEA1))</f>
        <v>0</v>
      </c>
      <c r="IEB14">
        <f>SUMPRODUCT((LEN($13:13)-LEN(SUBSTITUTE($13:13,IEB1,"")))/LEN(IEB1))</f>
        <v>0</v>
      </c>
      <c r="IEC14">
        <f>SUMPRODUCT((LEN($13:13)-LEN(SUBSTITUTE($13:13,IEC1,"")))/LEN(IEC1))</f>
        <v>0</v>
      </c>
      <c r="IED14">
        <f>SUMPRODUCT((LEN($13:13)-LEN(SUBSTITUTE($13:13,IED1,"")))/LEN(IED1))</f>
        <v>0</v>
      </c>
      <c r="IEE14">
        <f>SUMPRODUCT((LEN($13:13)-LEN(SUBSTITUTE($13:13,IEE1,"")))/LEN(IEE1))</f>
        <v>0</v>
      </c>
      <c r="IEF14">
        <f>SUMPRODUCT((LEN($13:13)-LEN(SUBSTITUTE($13:13,IEF1,"")))/LEN(IEF1))</f>
        <v>0</v>
      </c>
      <c r="IEG14">
        <f>SUMPRODUCT((LEN($13:13)-LEN(SUBSTITUTE($13:13,IEG1,"")))/LEN(IEG1))</f>
        <v>0</v>
      </c>
      <c r="IEH14">
        <f>SUMPRODUCT((LEN($13:13)-LEN(SUBSTITUTE($13:13,IEH1,"")))/LEN(IEH1))</f>
        <v>0</v>
      </c>
      <c r="IEI14">
        <f>SUMPRODUCT((LEN($13:13)-LEN(SUBSTITUTE($13:13,IEI1,"")))/LEN(IEI1))</f>
        <v>0</v>
      </c>
      <c r="IEJ14">
        <f>SUMPRODUCT((LEN($13:13)-LEN(SUBSTITUTE($13:13,IEJ1,"")))/LEN(IEJ1))</f>
        <v>0</v>
      </c>
      <c r="IEK14">
        <f>SUMPRODUCT((LEN($13:13)-LEN(SUBSTITUTE($13:13,IEK1,"")))/LEN(IEK1))</f>
        <v>0</v>
      </c>
      <c r="IEL14">
        <f>SUMPRODUCT((LEN($13:13)-LEN(SUBSTITUTE($13:13,IEL1,"")))/LEN(IEL1))</f>
        <v>0</v>
      </c>
      <c r="IEM14">
        <f>SUMPRODUCT((LEN($13:13)-LEN(SUBSTITUTE($13:13,IEM1,"")))/LEN(IEM1))</f>
        <v>0</v>
      </c>
      <c r="IEN14">
        <f>SUMPRODUCT((LEN($13:13)-LEN(SUBSTITUTE($13:13,IEN1,"")))/LEN(IEN1))</f>
        <v>0</v>
      </c>
      <c r="IEO14">
        <f>SUMPRODUCT((LEN($13:13)-LEN(SUBSTITUTE($13:13,IEO1,"")))/LEN(IEO1))</f>
        <v>0</v>
      </c>
      <c r="IEP14">
        <f>SUMPRODUCT((LEN($13:13)-LEN(SUBSTITUTE($13:13,IEP1,"")))/LEN(IEP1))</f>
        <v>0</v>
      </c>
      <c r="IEQ14">
        <f>SUMPRODUCT((LEN($13:13)-LEN(SUBSTITUTE($13:13,IEQ1,"")))/LEN(IEQ1))</f>
        <v>0</v>
      </c>
      <c r="IER14">
        <f>SUMPRODUCT((LEN($13:13)-LEN(SUBSTITUTE($13:13,IER1,"")))/LEN(IER1))</f>
        <v>0</v>
      </c>
      <c r="IES14">
        <f>SUMPRODUCT((LEN($13:13)-LEN(SUBSTITUTE($13:13,IES1,"")))/LEN(IES1))</f>
        <v>0</v>
      </c>
      <c r="IET14">
        <f>SUMPRODUCT((LEN($13:13)-LEN(SUBSTITUTE($13:13,IET1,"")))/LEN(IET1))</f>
        <v>0</v>
      </c>
      <c r="IEU14">
        <f>SUMPRODUCT((LEN($13:13)-LEN(SUBSTITUTE($13:13,IEU1,"")))/LEN(IEU1))</f>
        <v>0</v>
      </c>
      <c r="IEV14">
        <f>SUMPRODUCT((LEN($13:13)-LEN(SUBSTITUTE($13:13,IEV1,"")))/LEN(IEV1))</f>
        <v>0</v>
      </c>
      <c r="IEW14">
        <f>SUMPRODUCT((LEN($13:13)-LEN(SUBSTITUTE($13:13,IEW1,"")))/LEN(IEW1))</f>
        <v>0</v>
      </c>
      <c r="IEX14">
        <f>SUMPRODUCT((LEN($13:13)-LEN(SUBSTITUTE($13:13,IEX1,"")))/LEN(IEX1))</f>
        <v>0</v>
      </c>
      <c r="IEY14">
        <f>SUMPRODUCT((LEN($13:13)-LEN(SUBSTITUTE($13:13,IEY1,"")))/LEN(IEY1))</f>
        <v>0</v>
      </c>
      <c r="IEZ14">
        <f>SUMPRODUCT((LEN($13:13)-LEN(SUBSTITUTE($13:13,IEZ1,"")))/LEN(IEZ1))</f>
        <v>0</v>
      </c>
      <c r="IFA14">
        <f>SUMPRODUCT((LEN($13:13)-LEN(SUBSTITUTE($13:13,IFA1,"")))/LEN(IFA1))</f>
        <v>0</v>
      </c>
      <c r="IFB14">
        <f>SUMPRODUCT((LEN($13:13)-LEN(SUBSTITUTE($13:13,IFB1,"")))/LEN(IFB1))</f>
        <v>0</v>
      </c>
      <c r="IFC14">
        <f>SUMPRODUCT((LEN($13:13)-LEN(SUBSTITUTE($13:13,IFC1,"")))/LEN(IFC1))</f>
        <v>0</v>
      </c>
      <c r="IFD14">
        <f>SUMPRODUCT((LEN($13:13)-LEN(SUBSTITUTE($13:13,IFD1,"")))/LEN(IFD1))</f>
        <v>0</v>
      </c>
      <c r="IFE14">
        <f>SUMPRODUCT((LEN($13:13)-LEN(SUBSTITUTE($13:13,IFE1,"")))/LEN(IFE1))</f>
        <v>0</v>
      </c>
      <c r="IFF14">
        <f>SUMPRODUCT((LEN($13:13)-LEN(SUBSTITUTE($13:13,IFF1,"")))/LEN(IFF1))</f>
        <v>0</v>
      </c>
      <c r="IFG14">
        <f>SUMPRODUCT((LEN($13:13)-LEN(SUBSTITUTE($13:13,IFG1,"")))/LEN(IFG1))</f>
        <v>0</v>
      </c>
      <c r="IFH14">
        <f>SUMPRODUCT((LEN($13:13)-LEN(SUBSTITUTE($13:13,IFH1,"")))/LEN(IFH1))</f>
        <v>0</v>
      </c>
      <c r="IFI14">
        <f>SUMPRODUCT((LEN($13:13)-LEN(SUBSTITUTE($13:13,IFI1,"")))/LEN(IFI1))</f>
        <v>0</v>
      </c>
      <c r="IFJ14">
        <f>SUMPRODUCT((LEN($13:13)-LEN(SUBSTITUTE($13:13,IFJ1,"")))/LEN(IFJ1))</f>
        <v>0</v>
      </c>
      <c r="IFK14">
        <f>SUMPRODUCT((LEN($13:13)-LEN(SUBSTITUTE($13:13,IFK1,"")))/LEN(IFK1))</f>
        <v>0</v>
      </c>
      <c r="IFL14">
        <f>SUMPRODUCT((LEN($13:13)-LEN(SUBSTITUTE($13:13,IFL1,"")))/LEN(IFL1))</f>
        <v>0</v>
      </c>
      <c r="IFM14">
        <f>SUMPRODUCT((LEN($13:13)-LEN(SUBSTITUTE($13:13,IFM1,"")))/LEN(IFM1))</f>
        <v>0</v>
      </c>
      <c r="IFN14">
        <f>SUMPRODUCT((LEN($13:13)-LEN(SUBSTITUTE($13:13,IFN1,"")))/LEN(IFN1))</f>
        <v>0</v>
      </c>
      <c r="IFO14">
        <f>SUMPRODUCT((LEN($13:13)-LEN(SUBSTITUTE($13:13,IFO1,"")))/LEN(IFO1))</f>
        <v>0</v>
      </c>
      <c r="IFP14">
        <f>SUMPRODUCT((LEN($13:13)-LEN(SUBSTITUTE($13:13,IFP1,"")))/LEN(IFP1))</f>
        <v>0</v>
      </c>
      <c r="IFQ14">
        <f>SUMPRODUCT((LEN($13:13)-LEN(SUBSTITUTE($13:13,IFQ1,"")))/LEN(IFQ1))</f>
        <v>0</v>
      </c>
      <c r="IFR14">
        <f>SUMPRODUCT((LEN($13:13)-LEN(SUBSTITUTE($13:13,IFR1,"")))/LEN(IFR1))</f>
        <v>0</v>
      </c>
      <c r="IFS14">
        <f>SUMPRODUCT((LEN($13:13)-LEN(SUBSTITUTE($13:13,IFS1,"")))/LEN(IFS1))</f>
        <v>0</v>
      </c>
      <c r="IFT14">
        <f>SUMPRODUCT((LEN($13:13)-LEN(SUBSTITUTE($13:13,IFT1,"")))/LEN(IFT1))</f>
        <v>0</v>
      </c>
      <c r="IFU14">
        <f>SUMPRODUCT((LEN($13:13)-LEN(SUBSTITUTE($13:13,IFU1,"")))/LEN(IFU1))</f>
        <v>0</v>
      </c>
      <c r="IFV14">
        <f>SUMPRODUCT((LEN($13:13)-LEN(SUBSTITUTE($13:13,IFV1,"")))/LEN(IFV1))</f>
        <v>0</v>
      </c>
      <c r="IFW14">
        <f>SUMPRODUCT((LEN($13:13)-LEN(SUBSTITUTE($13:13,IFW1,"")))/LEN(IFW1))</f>
        <v>0</v>
      </c>
      <c r="IFX14">
        <f>SUMPRODUCT((LEN($13:13)-LEN(SUBSTITUTE($13:13,IFX1,"")))/LEN(IFX1))</f>
        <v>0</v>
      </c>
      <c r="IFY14">
        <f>SUMPRODUCT((LEN($13:13)-LEN(SUBSTITUTE($13:13,IFY1,"")))/LEN(IFY1))</f>
        <v>0</v>
      </c>
      <c r="IFZ14">
        <f>SUMPRODUCT((LEN($13:13)-LEN(SUBSTITUTE($13:13,IFZ1,"")))/LEN(IFZ1))</f>
        <v>0</v>
      </c>
      <c r="IGA14">
        <f>SUMPRODUCT((LEN($13:13)-LEN(SUBSTITUTE($13:13,IGA1,"")))/LEN(IGA1))</f>
        <v>0</v>
      </c>
      <c r="IGB14">
        <f>SUMPRODUCT((LEN($13:13)-LEN(SUBSTITUTE($13:13,IGB1,"")))/LEN(IGB1))</f>
        <v>0</v>
      </c>
      <c r="IGC14">
        <f>SUMPRODUCT((LEN($13:13)-LEN(SUBSTITUTE($13:13,IGC1,"")))/LEN(IGC1))</f>
        <v>0</v>
      </c>
      <c r="IGD14">
        <f>SUMPRODUCT((LEN($13:13)-LEN(SUBSTITUTE($13:13,IGD1,"")))/LEN(IGD1))</f>
        <v>0</v>
      </c>
      <c r="IGE14">
        <f>SUMPRODUCT((LEN($13:13)-LEN(SUBSTITUTE($13:13,IGE1,"")))/LEN(IGE1))</f>
        <v>0</v>
      </c>
      <c r="IGF14">
        <f>SUMPRODUCT((LEN($13:13)-LEN(SUBSTITUTE($13:13,IGF1,"")))/LEN(IGF1))</f>
        <v>0</v>
      </c>
      <c r="IGG14">
        <f>SUMPRODUCT((LEN($13:13)-LEN(SUBSTITUTE($13:13,IGG1,"")))/LEN(IGG1))</f>
        <v>0</v>
      </c>
      <c r="IGH14">
        <f>SUMPRODUCT((LEN($13:13)-LEN(SUBSTITUTE($13:13,IGH1,"")))/LEN(IGH1))</f>
        <v>0</v>
      </c>
      <c r="IGI14">
        <f>SUMPRODUCT((LEN($13:13)-LEN(SUBSTITUTE($13:13,IGI1,"")))/LEN(IGI1))</f>
        <v>0</v>
      </c>
      <c r="IGJ14">
        <f>SUMPRODUCT((LEN($13:13)-LEN(SUBSTITUTE($13:13,IGJ1,"")))/LEN(IGJ1))</f>
        <v>0</v>
      </c>
      <c r="IGK14">
        <f>SUMPRODUCT((LEN($13:13)-LEN(SUBSTITUTE($13:13,IGK1,"")))/LEN(IGK1))</f>
        <v>0</v>
      </c>
      <c r="IGL14">
        <f>SUMPRODUCT((LEN($13:13)-LEN(SUBSTITUTE($13:13,IGL1,"")))/LEN(IGL1))</f>
        <v>0</v>
      </c>
      <c r="IGM14">
        <f>SUMPRODUCT((LEN($13:13)-LEN(SUBSTITUTE($13:13,IGM1,"")))/LEN(IGM1))</f>
        <v>0</v>
      </c>
      <c r="IGN14">
        <f>SUMPRODUCT((LEN($13:13)-LEN(SUBSTITUTE($13:13,IGN1,"")))/LEN(IGN1))</f>
        <v>0</v>
      </c>
      <c r="IGO14">
        <f>SUMPRODUCT((LEN($13:13)-LEN(SUBSTITUTE($13:13,IGO1,"")))/LEN(IGO1))</f>
        <v>0</v>
      </c>
      <c r="IGP14">
        <f>SUMPRODUCT((LEN($13:13)-LEN(SUBSTITUTE($13:13,IGP1,"")))/LEN(IGP1))</f>
        <v>0</v>
      </c>
      <c r="IGQ14">
        <f>SUMPRODUCT((LEN($13:13)-LEN(SUBSTITUTE($13:13,IGQ1,"")))/LEN(IGQ1))</f>
        <v>0</v>
      </c>
      <c r="IGR14">
        <f>SUMPRODUCT((LEN($13:13)-LEN(SUBSTITUTE($13:13,IGR1,"")))/LEN(IGR1))</f>
        <v>0</v>
      </c>
      <c r="IGS14">
        <f>SUMPRODUCT((LEN($13:13)-LEN(SUBSTITUTE($13:13,IGS1,"")))/LEN(IGS1))</f>
        <v>0</v>
      </c>
      <c r="IGT14">
        <f>SUMPRODUCT((LEN($13:13)-LEN(SUBSTITUTE($13:13,IGT1,"")))/LEN(IGT1))</f>
        <v>0</v>
      </c>
      <c r="IGU14">
        <f>SUMPRODUCT((LEN($13:13)-LEN(SUBSTITUTE($13:13,IGU1,"")))/LEN(IGU1))</f>
        <v>0</v>
      </c>
      <c r="IGV14">
        <f>SUMPRODUCT((LEN($13:13)-LEN(SUBSTITUTE($13:13,IGV1,"")))/LEN(IGV1))</f>
        <v>0</v>
      </c>
      <c r="IGW14">
        <f>SUMPRODUCT((LEN($13:13)-LEN(SUBSTITUTE($13:13,IGW1,"")))/LEN(IGW1))</f>
        <v>0</v>
      </c>
      <c r="IGX14">
        <f>SUMPRODUCT((LEN($13:13)-LEN(SUBSTITUTE($13:13,IGX1,"")))/LEN(IGX1))</f>
        <v>0</v>
      </c>
      <c r="IGY14">
        <f>SUMPRODUCT((LEN($13:13)-LEN(SUBSTITUTE($13:13,IGY1,"")))/LEN(IGY1))</f>
        <v>0</v>
      </c>
      <c r="IGZ14">
        <f>SUMPRODUCT((LEN($13:13)-LEN(SUBSTITUTE($13:13,IGZ1,"")))/LEN(IGZ1))</f>
        <v>0</v>
      </c>
      <c r="IHA14">
        <f>SUMPRODUCT((LEN($13:13)-LEN(SUBSTITUTE($13:13,IHA1,"")))/LEN(IHA1))</f>
        <v>0</v>
      </c>
      <c r="IHB14">
        <f>SUMPRODUCT((LEN($13:13)-LEN(SUBSTITUTE($13:13,IHB1,"")))/LEN(IHB1))</f>
        <v>0</v>
      </c>
      <c r="IHC14">
        <f>SUMPRODUCT((LEN($13:13)-LEN(SUBSTITUTE($13:13,IHC1,"")))/LEN(IHC1))</f>
        <v>0</v>
      </c>
      <c r="IHD14">
        <f>SUMPRODUCT((LEN($13:13)-LEN(SUBSTITUTE($13:13,IHD1,"")))/LEN(IHD1))</f>
        <v>0</v>
      </c>
      <c r="IHE14">
        <f>SUMPRODUCT((LEN($13:13)-LEN(SUBSTITUTE($13:13,IHE1,"")))/LEN(IHE1))</f>
        <v>0</v>
      </c>
      <c r="IHF14">
        <f>SUMPRODUCT((LEN($13:13)-LEN(SUBSTITUTE($13:13,IHF1,"")))/LEN(IHF1))</f>
        <v>0</v>
      </c>
      <c r="IHG14">
        <f>SUMPRODUCT((LEN($13:13)-LEN(SUBSTITUTE($13:13,IHG1,"")))/LEN(IHG1))</f>
        <v>0</v>
      </c>
      <c r="IHH14">
        <f>SUMPRODUCT((LEN($13:13)-LEN(SUBSTITUTE($13:13,IHH1,"")))/LEN(IHH1))</f>
        <v>0</v>
      </c>
      <c r="IHI14">
        <f>SUMPRODUCT((LEN($13:13)-LEN(SUBSTITUTE($13:13,IHI1,"")))/LEN(IHI1))</f>
        <v>0</v>
      </c>
      <c r="IHJ14">
        <f>SUMPRODUCT((LEN($13:13)-LEN(SUBSTITUTE($13:13,IHJ1,"")))/LEN(IHJ1))</f>
        <v>0</v>
      </c>
      <c r="IHK14">
        <f>SUMPRODUCT((LEN($13:13)-LEN(SUBSTITUTE($13:13,IHK1,"")))/LEN(IHK1))</f>
        <v>0</v>
      </c>
      <c r="IHL14">
        <f>SUMPRODUCT((LEN($13:13)-LEN(SUBSTITUTE($13:13,IHL1,"")))/LEN(IHL1))</f>
        <v>0</v>
      </c>
      <c r="IHM14">
        <f>SUMPRODUCT((LEN($13:13)-LEN(SUBSTITUTE($13:13,IHM1,"")))/LEN(IHM1))</f>
        <v>0</v>
      </c>
      <c r="IHN14">
        <f>SUMPRODUCT((LEN($13:13)-LEN(SUBSTITUTE($13:13,IHN1,"")))/LEN(IHN1))</f>
        <v>0</v>
      </c>
      <c r="IHO14">
        <f>SUMPRODUCT((LEN($13:13)-LEN(SUBSTITUTE($13:13,IHO1,"")))/LEN(IHO1))</f>
        <v>0</v>
      </c>
      <c r="IHP14">
        <f>SUMPRODUCT((LEN($13:13)-LEN(SUBSTITUTE($13:13,IHP1,"")))/LEN(IHP1))</f>
        <v>0</v>
      </c>
      <c r="IHQ14">
        <f>SUMPRODUCT((LEN($13:13)-LEN(SUBSTITUTE($13:13,IHQ1,"")))/LEN(IHQ1))</f>
        <v>0</v>
      </c>
      <c r="IHR14">
        <f>SUMPRODUCT((LEN($13:13)-LEN(SUBSTITUTE($13:13,IHR1,"")))/LEN(IHR1))</f>
        <v>0</v>
      </c>
      <c r="IHS14">
        <f>SUMPRODUCT((LEN($13:13)-LEN(SUBSTITUTE($13:13,IHS1,"")))/LEN(IHS1))</f>
        <v>0</v>
      </c>
      <c r="IHT14">
        <f>SUMPRODUCT((LEN($13:13)-LEN(SUBSTITUTE($13:13,IHT1,"")))/LEN(IHT1))</f>
        <v>0</v>
      </c>
      <c r="IHU14">
        <f>SUMPRODUCT((LEN($13:13)-LEN(SUBSTITUTE($13:13,IHU1,"")))/LEN(IHU1))</f>
        <v>0</v>
      </c>
      <c r="IHV14">
        <f>SUMPRODUCT((LEN($13:13)-LEN(SUBSTITUTE($13:13,IHV1,"")))/LEN(IHV1))</f>
        <v>0</v>
      </c>
      <c r="IHW14">
        <f>SUMPRODUCT((LEN($13:13)-LEN(SUBSTITUTE($13:13,IHW1,"")))/LEN(IHW1))</f>
        <v>0</v>
      </c>
      <c r="IHX14">
        <f>SUMPRODUCT((LEN($13:13)-LEN(SUBSTITUTE($13:13,IHX1,"")))/LEN(IHX1))</f>
        <v>0</v>
      </c>
      <c r="IHY14">
        <f>SUMPRODUCT((LEN($13:13)-LEN(SUBSTITUTE($13:13,IHY1,"")))/LEN(IHY1))</f>
        <v>0</v>
      </c>
      <c r="IHZ14">
        <f>SUMPRODUCT((LEN($13:13)-LEN(SUBSTITUTE($13:13,IHZ1,"")))/LEN(IHZ1))</f>
        <v>0</v>
      </c>
      <c r="IIA14">
        <f>SUMPRODUCT((LEN($13:13)-LEN(SUBSTITUTE($13:13,IIA1,"")))/LEN(IIA1))</f>
        <v>0</v>
      </c>
      <c r="IIB14">
        <f>SUMPRODUCT((LEN($13:13)-LEN(SUBSTITUTE($13:13,IIB1,"")))/LEN(IIB1))</f>
        <v>0</v>
      </c>
      <c r="IIC14">
        <f>SUMPRODUCT((LEN($13:13)-LEN(SUBSTITUTE($13:13,IIC1,"")))/LEN(IIC1))</f>
        <v>0</v>
      </c>
      <c r="IID14">
        <f>SUMPRODUCT((LEN($13:13)-LEN(SUBSTITUTE($13:13,IID1,"")))/LEN(IID1))</f>
        <v>0</v>
      </c>
      <c r="IIE14">
        <f>SUMPRODUCT((LEN($13:13)-LEN(SUBSTITUTE($13:13,IIE1,"")))/LEN(IIE1))</f>
        <v>0</v>
      </c>
      <c r="IIF14">
        <f>SUMPRODUCT((LEN($13:13)-LEN(SUBSTITUTE($13:13,IIF1,"")))/LEN(IIF1))</f>
        <v>0</v>
      </c>
      <c r="IIG14">
        <f>SUMPRODUCT((LEN($13:13)-LEN(SUBSTITUTE($13:13,IIG1,"")))/LEN(IIG1))</f>
        <v>0</v>
      </c>
      <c r="IIH14">
        <f>SUMPRODUCT((LEN($13:13)-LEN(SUBSTITUTE($13:13,IIH1,"")))/LEN(IIH1))</f>
        <v>0</v>
      </c>
      <c r="III14">
        <f>SUMPRODUCT((LEN($13:13)-LEN(SUBSTITUTE($13:13,III1,"")))/LEN(III1))</f>
        <v>0</v>
      </c>
      <c r="IIJ14">
        <f>SUMPRODUCT((LEN($13:13)-LEN(SUBSTITUTE($13:13,IIJ1,"")))/LEN(IIJ1))</f>
        <v>0</v>
      </c>
      <c r="IIK14">
        <f>SUMPRODUCT((LEN($13:13)-LEN(SUBSTITUTE($13:13,IIK1,"")))/LEN(IIK1))</f>
        <v>0</v>
      </c>
      <c r="IIL14">
        <f>SUMPRODUCT((LEN($13:13)-LEN(SUBSTITUTE($13:13,IIL1,"")))/LEN(IIL1))</f>
        <v>0</v>
      </c>
      <c r="IIM14">
        <f>SUMPRODUCT((LEN($13:13)-LEN(SUBSTITUTE($13:13,IIM1,"")))/LEN(IIM1))</f>
        <v>0</v>
      </c>
      <c r="IIN14">
        <f>SUMPRODUCT((LEN($13:13)-LEN(SUBSTITUTE($13:13,IIN1,"")))/LEN(IIN1))</f>
        <v>0</v>
      </c>
      <c r="IIO14">
        <f>SUMPRODUCT((LEN($13:13)-LEN(SUBSTITUTE($13:13,IIO1,"")))/LEN(IIO1))</f>
        <v>0</v>
      </c>
      <c r="IIP14">
        <f>SUMPRODUCT((LEN($13:13)-LEN(SUBSTITUTE($13:13,IIP1,"")))/LEN(IIP1))</f>
        <v>0</v>
      </c>
      <c r="IIQ14">
        <f>SUMPRODUCT((LEN($13:13)-LEN(SUBSTITUTE($13:13,IIQ1,"")))/LEN(IIQ1))</f>
        <v>0</v>
      </c>
      <c r="IIR14">
        <f>SUMPRODUCT((LEN($13:13)-LEN(SUBSTITUTE($13:13,IIR1,"")))/LEN(IIR1))</f>
        <v>0</v>
      </c>
      <c r="IIS14">
        <f>SUMPRODUCT((LEN($13:13)-LEN(SUBSTITUTE($13:13,IIS1,"")))/LEN(IIS1))</f>
        <v>0</v>
      </c>
      <c r="IIT14">
        <f>SUMPRODUCT((LEN($13:13)-LEN(SUBSTITUTE($13:13,IIT1,"")))/LEN(IIT1))</f>
        <v>0</v>
      </c>
      <c r="IIU14">
        <f>SUMPRODUCT((LEN($13:13)-LEN(SUBSTITUTE($13:13,IIU1,"")))/LEN(IIU1))</f>
        <v>0</v>
      </c>
      <c r="IIV14">
        <f>SUMPRODUCT((LEN($13:13)-LEN(SUBSTITUTE($13:13,IIV1,"")))/LEN(IIV1))</f>
        <v>0</v>
      </c>
      <c r="IIW14">
        <f>SUMPRODUCT((LEN($13:13)-LEN(SUBSTITUTE($13:13,IIW1,"")))/LEN(IIW1))</f>
        <v>0</v>
      </c>
      <c r="IIX14">
        <f>SUMPRODUCT((LEN($13:13)-LEN(SUBSTITUTE($13:13,IIX1,"")))/LEN(IIX1))</f>
        <v>0</v>
      </c>
      <c r="IIY14">
        <f>SUMPRODUCT((LEN($13:13)-LEN(SUBSTITUTE($13:13,IIY1,"")))/LEN(IIY1))</f>
        <v>0</v>
      </c>
      <c r="IIZ14">
        <f>SUMPRODUCT((LEN($13:13)-LEN(SUBSTITUTE($13:13,IIZ1,"")))/LEN(IIZ1))</f>
        <v>0</v>
      </c>
      <c r="IJA14">
        <f>SUMPRODUCT((LEN($13:13)-LEN(SUBSTITUTE($13:13,IJA1,"")))/LEN(IJA1))</f>
        <v>0</v>
      </c>
      <c r="IJB14">
        <f>SUMPRODUCT((LEN($13:13)-LEN(SUBSTITUTE($13:13,IJB1,"")))/LEN(IJB1))</f>
        <v>0</v>
      </c>
      <c r="IJC14">
        <f>SUMPRODUCT((LEN($13:13)-LEN(SUBSTITUTE($13:13,IJC1,"")))/LEN(IJC1))</f>
        <v>0</v>
      </c>
      <c r="IJD14">
        <f>SUMPRODUCT((LEN($13:13)-LEN(SUBSTITUTE($13:13,IJD1,"")))/LEN(IJD1))</f>
        <v>0</v>
      </c>
      <c r="IJE14">
        <f>SUMPRODUCT((LEN($13:13)-LEN(SUBSTITUTE($13:13,IJE1,"")))/LEN(IJE1))</f>
        <v>0</v>
      </c>
      <c r="IJF14">
        <f>SUMPRODUCT((LEN($13:13)-LEN(SUBSTITUTE($13:13,IJF1,"")))/LEN(IJF1))</f>
        <v>0</v>
      </c>
      <c r="IJG14">
        <f>SUMPRODUCT((LEN($13:13)-LEN(SUBSTITUTE($13:13,IJG1,"")))/LEN(IJG1))</f>
        <v>0</v>
      </c>
      <c r="IJH14">
        <f>SUMPRODUCT((LEN($13:13)-LEN(SUBSTITUTE($13:13,IJH1,"")))/LEN(IJH1))</f>
        <v>0</v>
      </c>
      <c r="IJI14">
        <f>SUMPRODUCT((LEN($13:13)-LEN(SUBSTITUTE($13:13,IJI1,"")))/LEN(IJI1))</f>
        <v>0</v>
      </c>
      <c r="IJJ14">
        <f>SUMPRODUCT((LEN($13:13)-LEN(SUBSTITUTE($13:13,IJJ1,"")))/LEN(IJJ1))</f>
        <v>0</v>
      </c>
      <c r="IJK14">
        <f>SUMPRODUCT((LEN($13:13)-LEN(SUBSTITUTE($13:13,IJK1,"")))/LEN(IJK1))</f>
        <v>0</v>
      </c>
      <c r="IJL14">
        <f>SUMPRODUCT((LEN($13:13)-LEN(SUBSTITUTE($13:13,IJL1,"")))/LEN(IJL1))</f>
        <v>0</v>
      </c>
      <c r="IJM14">
        <f>SUMPRODUCT((LEN($13:13)-LEN(SUBSTITUTE($13:13,IJM1,"")))/LEN(IJM1))</f>
        <v>0</v>
      </c>
      <c r="IJN14">
        <f>SUMPRODUCT((LEN($13:13)-LEN(SUBSTITUTE($13:13,IJN1,"")))/LEN(IJN1))</f>
        <v>0</v>
      </c>
      <c r="IJO14">
        <f>SUMPRODUCT((LEN($13:13)-LEN(SUBSTITUTE($13:13,IJO1,"")))/LEN(IJO1))</f>
        <v>0</v>
      </c>
      <c r="IJP14">
        <f>SUMPRODUCT((LEN($13:13)-LEN(SUBSTITUTE($13:13,IJP1,"")))/LEN(IJP1))</f>
        <v>0</v>
      </c>
      <c r="IJQ14">
        <f>SUMPRODUCT((LEN($13:13)-LEN(SUBSTITUTE($13:13,IJQ1,"")))/LEN(IJQ1))</f>
        <v>0</v>
      </c>
      <c r="IJR14">
        <f>SUMPRODUCT((LEN($13:13)-LEN(SUBSTITUTE($13:13,IJR1,"")))/LEN(IJR1))</f>
        <v>0</v>
      </c>
      <c r="IJS14">
        <f>SUMPRODUCT((LEN($13:13)-LEN(SUBSTITUTE($13:13,IJS1,"")))/LEN(IJS1))</f>
        <v>0</v>
      </c>
      <c r="IJT14">
        <f>SUMPRODUCT((LEN($13:13)-LEN(SUBSTITUTE($13:13,IJT1,"")))/LEN(IJT1))</f>
        <v>0</v>
      </c>
      <c r="IJU14">
        <f>SUMPRODUCT((LEN($13:13)-LEN(SUBSTITUTE($13:13,IJU1,"")))/LEN(IJU1))</f>
        <v>0</v>
      </c>
      <c r="IJV14">
        <f>SUMPRODUCT((LEN($13:13)-LEN(SUBSTITUTE($13:13,IJV1,"")))/LEN(IJV1))</f>
        <v>0</v>
      </c>
      <c r="IJW14">
        <f>SUMPRODUCT((LEN($13:13)-LEN(SUBSTITUTE($13:13,IJW1,"")))/LEN(IJW1))</f>
        <v>0</v>
      </c>
      <c r="IJX14">
        <f>SUMPRODUCT((LEN($13:13)-LEN(SUBSTITUTE($13:13,IJX1,"")))/LEN(IJX1))</f>
        <v>0</v>
      </c>
      <c r="IJY14">
        <f>SUMPRODUCT((LEN($13:13)-LEN(SUBSTITUTE($13:13,IJY1,"")))/LEN(IJY1))</f>
        <v>0</v>
      </c>
      <c r="IJZ14">
        <f>SUMPRODUCT((LEN($13:13)-LEN(SUBSTITUTE($13:13,IJZ1,"")))/LEN(IJZ1))</f>
        <v>0</v>
      </c>
      <c r="IKA14">
        <f>SUMPRODUCT((LEN($13:13)-LEN(SUBSTITUTE($13:13,IKA1,"")))/LEN(IKA1))</f>
        <v>0</v>
      </c>
      <c r="IKB14">
        <f>SUMPRODUCT((LEN($13:13)-LEN(SUBSTITUTE($13:13,IKB1,"")))/LEN(IKB1))</f>
        <v>0</v>
      </c>
      <c r="IKC14">
        <f>SUMPRODUCT((LEN($13:13)-LEN(SUBSTITUTE($13:13,IKC1,"")))/LEN(IKC1))</f>
        <v>0</v>
      </c>
      <c r="IKD14">
        <f>SUMPRODUCT((LEN($13:13)-LEN(SUBSTITUTE($13:13,IKD1,"")))/LEN(IKD1))</f>
        <v>0</v>
      </c>
      <c r="IKE14">
        <f>SUMPRODUCT((LEN($13:13)-LEN(SUBSTITUTE($13:13,IKE1,"")))/LEN(IKE1))</f>
        <v>0</v>
      </c>
      <c r="IKF14">
        <f>SUMPRODUCT((LEN($13:13)-LEN(SUBSTITUTE($13:13,IKF1,"")))/LEN(IKF1))</f>
        <v>0</v>
      </c>
      <c r="IKG14">
        <f>SUMPRODUCT((LEN($13:13)-LEN(SUBSTITUTE($13:13,IKG1,"")))/LEN(IKG1))</f>
        <v>0</v>
      </c>
      <c r="IKH14">
        <f>SUMPRODUCT((LEN($13:13)-LEN(SUBSTITUTE($13:13,IKH1,"")))/LEN(IKH1))</f>
        <v>0</v>
      </c>
      <c r="IKI14">
        <f>SUMPRODUCT((LEN($13:13)-LEN(SUBSTITUTE($13:13,IKI1,"")))/LEN(IKI1))</f>
        <v>0</v>
      </c>
      <c r="IKJ14">
        <f>SUMPRODUCT((LEN($13:13)-LEN(SUBSTITUTE($13:13,IKJ1,"")))/LEN(IKJ1))</f>
        <v>0</v>
      </c>
      <c r="IKK14">
        <f>SUMPRODUCT((LEN($13:13)-LEN(SUBSTITUTE($13:13,IKK1,"")))/LEN(IKK1))</f>
        <v>0</v>
      </c>
      <c r="IKL14">
        <f>SUMPRODUCT((LEN($13:13)-LEN(SUBSTITUTE($13:13,IKL1,"")))/LEN(IKL1))</f>
        <v>0</v>
      </c>
      <c r="IKM14">
        <f>SUMPRODUCT((LEN($13:13)-LEN(SUBSTITUTE($13:13,IKM1,"")))/LEN(IKM1))</f>
        <v>0</v>
      </c>
      <c r="IKN14">
        <f>SUMPRODUCT((LEN($13:13)-LEN(SUBSTITUTE($13:13,IKN1,"")))/LEN(IKN1))</f>
        <v>0</v>
      </c>
      <c r="IKO14">
        <f>SUMPRODUCT((LEN($13:13)-LEN(SUBSTITUTE($13:13,IKO1,"")))/LEN(IKO1))</f>
        <v>0</v>
      </c>
      <c r="IKP14">
        <f>SUMPRODUCT((LEN($13:13)-LEN(SUBSTITUTE($13:13,IKP1,"")))/LEN(IKP1))</f>
        <v>0</v>
      </c>
      <c r="IKQ14">
        <f>SUMPRODUCT((LEN($13:13)-LEN(SUBSTITUTE($13:13,IKQ1,"")))/LEN(IKQ1))</f>
        <v>0</v>
      </c>
      <c r="IKR14">
        <f>SUMPRODUCT((LEN($13:13)-LEN(SUBSTITUTE($13:13,IKR1,"")))/LEN(IKR1))</f>
        <v>0</v>
      </c>
      <c r="IKS14">
        <f>SUMPRODUCT((LEN($13:13)-LEN(SUBSTITUTE($13:13,IKS1,"")))/LEN(IKS1))</f>
        <v>0</v>
      </c>
      <c r="IKT14">
        <f>SUMPRODUCT((LEN($13:13)-LEN(SUBSTITUTE($13:13,IKT1,"")))/LEN(IKT1))</f>
        <v>0</v>
      </c>
      <c r="IKU14">
        <f>SUMPRODUCT((LEN($13:13)-LEN(SUBSTITUTE($13:13,IKU1,"")))/LEN(IKU1))</f>
        <v>0</v>
      </c>
      <c r="IKV14">
        <f>SUMPRODUCT((LEN($13:13)-LEN(SUBSTITUTE($13:13,IKV1,"")))/LEN(IKV1))</f>
        <v>0</v>
      </c>
      <c r="IKW14">
        <f>SUMPRODUCT((LEN($13:13)-LEN(SUBSTITUTE($13:13,IKW1,"")))/LEN(IKW1))</f>
        <v>0</v>
      </c>
      <c r="IKX14">
        <f>SUMPRODUCT((LEN($13:13)-LEN(SUBSTITUTE($13:13,IKX1,"")))/LEN(IKX1))</f>
        <v>0</v>
      </c>
      <c r="IKY14">
        <f>SUMPRODUCT((LEN($13:13)-LEN(SUBSTITUTE($13:13,IKY1,"")))/LEN(IKY1))</f>
        <v>0</v>
      </c>
      <c r="IKZ14">
        <f>SUMPRODUCT((LEN($13:13)-LEN(SUBSTITUTE($13:13,IKZ1,"")))/LEN(IKZ1))</f>
        <v>0</v>
      </c>
      <c r="ILA14">
        <f>SUMPRODUCT((LEN($13:13)-LEN(SUBSTITUTE($13:13,ILA1,"")))/LEN(ILA1))</f>
        <v>0</v>
      </c>
      <c r="ILB14">
        <f>SUMPRODUCT((LEN($13:13)-LEN(SUBSTITUTE($13:13,ILB1,"")))/LEN(ILB1))</f>
        <v>0</v>
      </c>
      <c r="ILC14">
        <f>SUMPRODUCT((LEN($13:13)-LEN(SUBSTITUTE($13:13,ILC1,"")))/LEN(ILC1))</f>
        <v>0</v>
      </c>
      <c r="ILD14">
        <f>SUMPRODUCT((LEN($13:13)-LEN(SUBSTITUTE($13:13,ILD1,"")))/LEN(ILD1))</f>
        <v>0</v>
      </c>
      <c r="ILE14">
        <f>SUMPRODUCT((LEN($13:13)-LEN(SUBSTITUTE($13:13,ILE1,"")))/LEN(ILE1))</f>
        <v>0</v>
      </c>
      <c r="ILF14">
        <f>SUMPRODUCT((LEN($13:13)-LEN(SUBSTITUTE($13:13,ILF1,"")))/LEN(ILF1))</f>
        <v>0</v>
      </c>
      <c r="ILG14">
        <f>SUMPRODUCT((LEN($13:13)-LEN(SUBSTITUTE($13:13,ILG1,"")))/LEN(ILG1))</f>
        <v>0</v>
      </c>
      <c r="ILH14">
        <f>SUMPRODUCT((LEN($13:13)-LEN(SUBSTITUTE($13:13,ILH1,"")))/LEN(ILH1))</f>
        <v>0</v>
      </c>
      <c r="ILI14">
        <f>SUMPRODUCT((LEN($13:13)-LEN(SUBSTITUTE($13:13,ILI1,"")))/LEN(ILI1))</f>
        <v>0</v>
      </c>
      <c r="ILJ14">
        <f>SUMPRODUCT((LEN($13:13)-LEN(SUBSTITUTE($13:13,ILJ1,"")))/LEN(ILJ1))</f>
        <v>0</v>
      </c>
      <c r="ILK14">
        <f>SUMPRODUCT((LEN($13:13)-LEN(SUBSTITUTE($13:13,ILK1,"")))/LEN(ILK1))</f>
        <v>0</v>
      </c>
      <c r="ILL14">
        <f>SUMPRODUCT((LEN($13:13)-LEN(SUBSTITUTE($13:13,ILL1,"")))/LEN(ILL1))</f>
        <v>0</v>
      </c>
      <c r="ILM14">
        <f>SUMPRODUCT((LEN($13:13)-LEN(SUBSTITUTE($13:13,ILM1,"")))/LEN(ILM1))</f>
        <v>0</v>
      </c>
      <c r="ILN14">
        <f>SUMPRODUCT((LEN($13:13)-LEN(SUBSTITUTE($13:13,ILN1,"")))/LEN(ILN1))</f>
        <v>0</v>
      </c>
      <c r="ILO14">
        <f>SUMPRODUCT((LEN($13:13)-LEN(SUBSTITUTE($13:13,ILO1,"")))/LEN(ILO1))</f>
        <v>0</v>
      </c>
      <c r="ILP14">
        <f>SUMPRODUCT((LEN($13:13)-LEN(SUBSTITUTE($13:13,ILP1,"")))/LEN(ILP1))</f>
        <v>0</v>
      </c>
      <c r="ILQ14">
        <f>SUMPRODUCT((LEN($13:13)-LEN(SUBSTITUTE($13:13,ILQ1,"")))/LEN(ILQ1))</f>
        <v>0</v>
      </c>
      <c r="ILR14">
        <f>SUMPRODUCT((LEN($13:13)-LEN(SUBSTITUTE($13:13,ILR1,"")))/LEN(ILR1))</f>
        <v>0</v>
      </c>
      <c r="ILS14">
        <f>SUMPRODUCT((LEN($13:13)-LEN(SUBSTITUTE($13:13,ILS1,"")))/LEN(ILS1))</f>
        <v>0</v>
      </c>
      <c r="ILT14">
        <f>SUMPRODUCT((LEN($13:13)-LEN(SUBSTITUTE($13:13,ILT1,"")))/LEN(ILT1))</f>
        <v>0</v>
      </c>
      <c r="ILU14">
        <f>SUMPRODUCT((LEN($13:13)-LEN(SUBSTITUTE($13:13,ILU1,"")))/LEN(ILU1))</f>
        <v>0</v>
      </c>
      <c r="ILV14">
        <f>SUMPRODUCT((LEN($13:13)-LEN(SUBSTITUTE($13:13,ILV1,"")))/LEN(ILV1))</f>
        <v>0</v>
      </c>
      <c r="ILW14">
        <f>SUMPRODUCT((LEN($13:13)-LEN(SUBSTITUTE($13:13,ILW1,"")))/LEN(ILW1))</f>
        <v>0</v>
      </c>
      <c r="ILX14">
        <f>SUMPRODUCT((LEN($13:13)-LEN(SUBSTITUTE($13:13,ILX1,"")))/LEN(ILX1))</f>
        <v>0</v>
      </c>
      <c r="ILY14">
        <f>SUMPRODUCT((LEN($13:13)-LEN(SUBSTITUTE($13:13,ILY1,"")))/LEN(ILY1))</f>
        <v>0</v>
      </c>
      <c r="ILZ14">
        <f>SUMPRODUCT((LEN($13:13)-LEN(SUBSTITUTE($13:13,ILZ1,"")))/LEN(ILZ1))</f>
        <v>0</v>
      </c>
      <c r="IMA14">
        <f>SUMPRODUCT((LEN($13:13)-LEN(SUBSTITUTE($13:13,IMA1,"")))/LEN(IMA1))</f>
        <v>0</v>
      </c>
      <c r="IMB14">
        <f>SUMPRODUCT((LEN($13:13)-LEN(SUBSTITUTE($13:13,IMB1,"")))/LEN(IMB1))</f>
        <v>0</v>
      </c>
      <c r="IMC14">
        <f>SUMPRODUCT((LEN($13:13)-LEN(SUBSTITUTE($13:13,IMC1,"")))/LEN(IMC1))</f>
        <v>0</v>
      </c>
      <c r="IMD14">
        <f>SUMPRODUCT((LEN($13:13)-LEN(SUBSTITUTE($13:13,IMD1,"")))/LEN(IMD1))</f>
        <v>0</v>
      </c>
      <c r="IME14">
        <f>SUMPRODUCT((LEN($13:13)-LEN(SUBSTITUTE($13:13,IME1,"")))/LEN(IME1))</f>
        <v>0</v>
      </c>
      <c r="IMF14">
        <f>SUMPRODUCT((LEN($13:13)-LEN(SUBSTITUTE($13:13,IMF1,"")))/LEN(IMF1))</f>
        <v>0</v>
      </c>
      <c r="IMG14">
        <f>SUMPRODUCT((LEN($13:13)-LEN(SUBSTITUTE($13:13,IMG1,"")))/LEN(IMG1))</f>
        <v>0</v>
      </c>
      <c r="IMH14">
        <f>SUMPRODUCT((LEN($13:13)-LEN(SUBSTITUTE($13:13,IMH1,"")))/LEN(IMH1))</f>
        <v>0</v>
      </c>
      <c r="IMI14">
        <f>SUMPRODUCT((LEN($13:13)-LEN(SUBSTITUTE($13:13,IMI1,"")))/LEN(IMI1))</f>
        <v>0</v>
      </c>
      <c r="IMJ14">
        <f>SUMPRODUCT((LEN($13:13)-LEN(SUBSTITUTE($13:13,IMJ1,"")))/LEN(IMJ1))</f>
        <v>0</v>
      </c>
      <c r="IMK14">
        <f>SUMPRODUCT((LEN($13:13)-LEN(SUBSTITUTE($13:13,IMK1,"")))/LEN(IMK1))</f>
        <v>0</v>
      </c>
      <c r="IML14">
        <f>SUMPRODUCT((LEN($13:13)-LEN(SUBSTITUTE($13:13,IML1,"")))/LEN(IML1))</f>
        <v>0</v>
      </c>
      <c r="IMM14">
        <f>SUMPRODUCT((LEN($13:13)-LEN(SUBSTITUTE($13:13,IMM1,"")))/LEN(IMM1))</f>
        <v>0</v>
      </c>
      <c r="IMN14">
        <f>SUMPRODUCT((LEN($13:13)-LEN(SUBSTITUTE($13:13,IMN1,"")))/LEN(IMN1))</f>
        <v>0</v>
      </c>
      <c r="IMO14">
        <f>SUMPRODUCT((LEN($13:13)-LEN(SUBSTITUTE($13:13,IMO1,"")))/LEN(IMO1))</f>
        <v>0</v>
      </c>
      <c r="IMP14">
        <f>SUMPRODUCT((LEN($13:13)-LEN(SUBSTITUTE($13:13,IMP1,"")))/LEN(IMP1))</f>
        <v>0</v>
      </c>
      <c r="IMQ14">
        <f>SUMPRODUCT((LEN($13:13)-LEN(SUBSTITUTE($13:13,IMQ1,"")))/LEN(IMQ1))</f>
        <v>0</v>
      </c>
      <c r="IMR14">
        <f>SUMPRODUCT((LEN($13:13)-LEN(SUBSTITUTE($13:13,IMR1,"")))/LEN(IMR1))</f>
        <v>0</v>
      </c>
      <c r="IMS14">
        <f>SUMPRODUCT((LEN($13:13)-LEN(SUBSTITUTE($13:13,IMS1,"")))/LEN(IMS1))</f>
        <v>0</v>
      </c>
      <c r="IMT14">
        <f>SUMPRODUCT((LEN($13:13)-LEN(SUBSTITUTE($13:13,IMT1,"")))/LEN(IMT1))</f>
        <v>0</v>
      </c>
      <c r="IMU14">
        <f>SUMPRODUCT((LEN($13:13)-LEN(SUBSTITUTE($13:13,IMU1,"")))/LEN(IMU1))</f>
        <v>0</v>
      </c>
      <c r="IMV14">
        <f>SUMPRODUCT((LEN($13:13)-LEN(SUBSTITUTE($13:13,IMV1,"")))/LEN(IMV1))</f>
        <v>0</v>
      </c>
      <c r="IMW14">
        <f>SUMPRODUCT((LEN($13:13)-LEN(SUBSTITUTE($13:13,IMW1,"")))/LEN(IMW1))</f>
        <v>0</v>
      </c>
      <c r="IMX14">
        <f>SUMPRODUCT((LEN($13:13)-LEN(SUBSTITUTE($13:13,IMX1,"")))/LEN(IMX1))</f>
        <v>0</v>
      </c>
      <c r="IMY14">
        <f>SUMPRODUCT((LEN($13:13)-LEN(SUBSTITUTE($13:13,IMY1,"")))/LEN(IMY1))</f>
        <v>0</v>
      </c>
      <c r="IMZ14">
        <f>SUMPRODUCT((LEN($13:13)-LEN(SUBSTITUTE($13:13,IMZ1,"")))/LEN(IMZ1))</f>
        <v>0</v>
      </c>
      <c r="INA14">
        <f>SUMPRODUCT((LEN($13:13)-LEN(SUBSTITUTE($13:13,INA1,"")))/LEN(INA1))</f>
        <v>0</v>
      </c>
      <c r="INB14">
        <f>SUMPRODUCT((LEN($13:13)-LEN(SUBSTITUTE($13:13,INB1,"")))/LEN(INB1))</f>
        <v>0</v>
      </c>
      <c r="INC14">
        <f>SUMPRODUCT((LEN($13:13)-LEN(SUBSTITUTE($13:13,INC1,"")))/LEN(INC1))</f>
        <v>0</v>
      </c>
      <c r="IND14">
        <f>SUMPRODUCT((LEN($13:13)-LEN(SUBSTITUTE($13:13,IND1,"")))/LEN(IND1))</f>
        <v>0</v>
      </c>
      <c r="INE14">
        <f>SUMPRODUCT((LEN($13:13)-LEN(SUBSTITUTE($13:13,INE1,"")))/LEN(INE1))</f>
        <v>0</v>
      </c>
      <c r="INF14">
        <f>SUMPRODUCT((LEN($13:13)-LEN(SUBSTITUTE($13:13,INF1,"")))/LEN(INF1))</f>
        <v>0</v>
      </c>
      <c r="ING14">
        <f>SUMPRODUCT((LEN($13:13)-LEN(SUBSTITUTE($13:13,ING1,"")))/LEN(ING1))</f>
        <v>0</v>
      </c>
      <c r="INH14">
        <f>SUMPRODUCT((LEN($13:13)-LEN(SUBSTITUTE($13:13,INH1,"")))/LEN(INH1))</f>
        <v>0</v>
      </c>
      <c r="INI14">
        <f>SUMPRODUCT((LEN($13:13)-LEN(SUBSTITUTE($13:13,INI1,"")))/LEN(INI1))</f>
        <v>0</v>
      </c>
      <c r="INJ14">
        <f>SUMPRODUCT((LEN($13:13)-LEN(SUBSTITUTE($13:13,INJ1,"")))/LEN(INJ1))</f>
        <v>0</v>
      </c>
      <c r="INK14">
        <f>SUMPRODUCT((LEN($13:13)-LEN(SUBSTITUTE($13:13,INK1,"")))/LEN(INK1))</f>
        <v>0</v>
      </c>
      <c r="INL14">
        <f>SUMPRODUCT((LEN($13:13)-LEN(SUBSTITUTE($13:13,INL1,"")))/LEN(INL1))</f>
        <v>0</v>
      </c>
      <c r="INM14">
        <f>SUMPRODUCT((LEN($13:13)-LEN(SUBSTITUTE($13:13,INM1,"")))/LEN(INM1))</f>
        <v>0</v>
      </c>
      <c r="INN14">
        <f>SUMPRODUCT((LEN($13:13)-LEN(SUBSTITUTE($13:13,INN1,"")))/LEN(INN1))</f>
        <v>0</v>
      </c>
      <c r="INO14">
        <f>SUMPRODUCT((LEN($13:13)-LEN(SUBSTITUTE($13:13,INO1,"")))/LEN(INO1))</f>
        <v>0</v>
      </c>
      <c r="INP14">
        <f>SUMPRODUCT((LEN($13:13)-LEN(SUBSTITUTE($13:13,INP1,"")))/LEN(INP1))</f>
        <v>0</v>
      </c>
      <c r="INQ14">
        <f>SUMPRODUCT((LEN($13:13)-LEN(SUBSTITUTE($13:13,INQ1,"")))/LEN(INQ1))</f>
        <v>0</v>
      </c>
      <c r="INR14">
        <f>SUMPRODUCT((LEN($13:13)-LEN(SUBSTITUTE($13:13,INR1,"")))/LEN(INR1))</f>
        <v>0</v>
      </c>
      <c r="INS14">
        <f>SUMPRODUCT((LEN($13:13)-LEN(SUBSTITUTE($13:13,INS1,"")))/LEN(INS1))</f>
        <v>0</v>
      </c>
      <c r="INT14">
        <f>SUMPRODUCT((LEN($13:13)-LEN(SUBSTITUTE($13:13,INT1,"")))/LEN(INT1))</f>
        <v>0</v>
      </c>
      <c r="INU14">
        <f>SUMPRODUCT((LEN($13:13)-LEN(SUBSTITUTE($13:13,INU1,"")))/LEN(INU1))</f>
        <v>0</v>
      </c>
      <c r="INV14">
        <f>SUMPRODUCT((LEN($13:13)-LEN(SUBSTITUTE($13:13,INV1,"")))/LEN(INV1))</f>
        <v>0</v>
      </c>
      <c r="INW14">
        <f>SUMPRODUCT((LEN($13:13)-LEN(SUBSTITUTE($13:13,INW1,"")))/LEN(INW1))</f>
        <v>0</v>
      </c>
      <c r="INX14">
        <f>SUMPRODUCT((LEN($13:13)-LEN(SUBSTITUTE($13:13,INX1,"")))/LEN(INX1))</f>
        <v>0</v>
      </c>
      <c r="INY14">
        <f>SUMPRODUCT((LEN($13:13)-LEN(SUBSTITUTE($13:13,INY1,"")))/LEN(INY1))</f>
        <v>0</v>
      </c>
      <c r="INZ14">
        <f>SUMPRODUCT((LEN($13:13)-LEN(SUBSTITUTE($13:13,INZ1,"")))/LEN(INZ1))</f>
        <v>0</v>
      </c>
      <c r="IOA14">
        <f>SUMPRODUCT((LEN($13:13)-LEN(SUBSTITUTE($13:13,IOA1,"")))/LEN(IOA1))</f>
        <v>0</v>
      </c>
      <c r="IOB14">
        <f>SUMPRODUCT((LEN($13:13)-LEN(SUBSTITUTE($13:13,IOB1,"")))/LEN(IOB1))</f>
        <v>0</v>
      </c>
      <c r="IOC14">
        <f>SUMPRODUCT((LEN($13:13)-LEN(SUBSTITUTE($13:13,IOC1,"")))/LEN(IOC1))</f>
        <v>0</v>
      </c>
      <c r="IOD14">
        <f>SUMPRODUCT((LEN($13:13)-LEN(SUBSTITUTE($13:13,IOD1,"")))/LEN(IOD1))</f>
        <v>0</v>
      </c>
      <c r="IOE14">
        <f>SUMPRODUCT((LEN($13:13)-LEN(SUBSTITUTE($13:13,IOE1,"")))/LEN(IOE1))</f>
        <v>0</v>
      </c>
      <c r="IOF14">
        <f>SUMPRODUCT((LEN($13:13)-LEN(SUBSTITUTE($13:13,IOF1,"")))/LEN(IOF1))</f>
        <v>0</v>
      </c>
      <c r="IOG14">
        <f>SUMPRODUCT((LEN($13:13)-LEN(SUBSTITUTE($13:13,IOG1,"")))/LEN(IOG1))</f>
        <v>0</v>
      </c>
      <c r="IOH14">
        <f>SUMPRODUCT((LEN($13:13)-LEN(SUBSTITUTE($13:13,IOH1,"")))/LEN(IOH1))</f>
        <v>0</v>
      </c>
      <c r="IOI14">
        <f>SUMPRODUCT((LEN($13:13)-LEN(SUBSTITUTE($13:13,IOI1,"")))/LEN(IOI1))</f>
        <v>0</v>
      </c>
      <c r="IOJ14">
        <f>SUMPRODUCT((LEN($13:13)-LEN(SUBSTITUTE($13:13,IOJ1,"")))/LEN(IOJ1))</f>
        <v>0</v>
      </c>
      <c r="IOK14">
        <f>SUMPRODUCT((LEN($13:13)-LEN(SUBSTITUTE($13:13,IOK1,"")))/LEN(IOK1))</f>
        <v>0</v>
      </c>
      <c r="IOL14">
        <f>SUMPRODUCT((LEN($13:13)-LEN(SUBSTITUTE($13:13,IOL1,"")))/LEN(IOL1))</f>
        <v>0</v>
      </c>
      <c r="IOM14">
        <f>SUMPRODUCT((LEN($13:13)-LEN(SUBSTITUTE($13:13,IOM1,"")))/LEN(IOM1))</f>
        <v>0</v>
      </c>
      <c r="ION14">
        <f>SUMPRODUCT((LEN($13:13)-LEN(SUBSTITUTE($13:13,ION1,"")))/LEN(ION1))</f>
        <v>0</v>
      </c>
      <c r="IOO14">
        <f>SUMPRODUCT((LEN($13:13)-LEN(SUBSTITUTE($13:13,IOO1,"")))/LEN(IOO1))</f>
        <v>0</v>
      </c>
      <c r="IOP14">
        <f>SUMPRODUCT((LEN($13:13)-LEN(SUBSTITUTE($13:13,IOP1,"")))/LEN(IOP1))</f>
        <v>0</v>
      </c>
      <c r="IOQ14">
        <f>SUMPRODUCT((LEN($13:13)-LEN(SUBSTITUTE($13:13,IOQ1,"")))/LEN(IOQ1))</f>
        <v>0</v>
      </c>
      <c r="IOR14">
        <f>SUMPRODUCT((LEN($13:13)-LEN(SUBSTITUTE($13:13,IOR1,"")))/LEN(IOR1))</f>
        <v>0</v>
      </c>
      <c r="IOS14">
        <f>SUMPRODUCT((LEN($13:13)-LEN(SUBSTITUTE($13:13,IOS1,"")))/LEN(IOS1))</f>
        <v>0</v>
      </c>
      <c r="IOT14">
        <f>SUMPRODUCT((LEN($13:13)-LEN(SUBSTITUTE($13:13,IOT1,"")))/LEN(IOT1))</f>
        <v>0</v>
      </c>
      <c r="IOU14">
        <f>SUMPRODUCT((LEN($13:13)-LEN(SUBSTITUTE($13:13,IOU1,"")))/LEN(IOU1))</f>
        <v>0</v>
      </c>
      <c r="IOV14">
        <f>SUMPRODUCT((LEN($13:13)-LEN(SUBSTITUTE($13:13,IOV1,"")))/LEN(IOV1))</f>
        <v>0</v>
      </c>
      <c r="IOW14">
        <f>SUMPRODUCT((LEN($13:13)-LEN(SUBSTITUTE($13:13,IOW1,"")))/LEN(IOW1))</f>
        <v>0</v>
      </c>
      <c r="IOX14">
        <f>SUMPRODUCT((LEN($13:13)-LEN(SUBSTITUTE($13:13,IOX1,"")))/LEN(IOX1))</f>
        <v>0</v>
      </c>
      <c r="IOY14">
        <f>SUMPRODUCT((LEN($13:13)-LEN(SUBSTITUTE($13:13,IOY1,"")))/LEN(IOY1))</f>
        <v>0</v>
      </c>
      <c r="IOZ14">
        <f>SUMPRODUCT((LEN($13:13)-LEN(SUBSTITUTE($13:13,IOZ1,"")))/LEN(IOZ1))</f>
        <v>0</v>
      </c>
      <c r="IPA14">
        <f>SUMPRODUCT((LEN($13:13)-LEN(SUBSTITUTE($13:13,IPA1,"")))/LEN(IPA1))</f>
        <v>0</v>
      </c>
      <c r="IPB14">
        <f>SUMPRODUCT((LEN($13:13)-LEN(SUBSTITUTE($13:13,IPB1,"")))/LEN(IPB1))</f>
        <v>0</v>
      </c>
      <c r="IPC14">
        <f>SUMPRODUCT((LEN($13:13)-LEN(SUBSTITUTE($13:13,IPC1,"")))/LEN(IPC1))</f>
        <v>0</v>
      </c>
      <c r="IPD14">
        <f>SUMPRODUCT((LEN($13:13)-LEN(SUBSTITUTE($13:13,IPD1,"")))/LEN(IPD1))</f>
        <v>0</v>
      </c>
      <c r="IPE14">
        <f>SUMPRODUCT((LEN($13:13)-LEN(SUBSTITUTE($13:13,IPE1,"")))/LEN(IPE1))</f>
        <v>0</v>
      </c>
      <c r="IPF14">
        <f>SUMPRODUCT((LEN($13:13)-LEN(SUBSTITUTE($13:13,IPF1,"")))/LEN(IPF1))</f>
        <v>0</v>
      </c>
      <c r="IPG14">
        <f>SUMPRODUCT((LEN($13:13)-LEN(SUBSTITUTE($13:13,IPG1,"")))/LEN(IPG1))</f>
        <v>0</v>
      </c>
      <c r="IPH14">
        <f>SUMPRODUCT((LEN($13:13)-LEN(SUBSTITUTE($13:13,IPH1,"")))/LEN(IPH1))</f>
        <v>0</v>
      </c>
      <c r="IPI14">
        <f>SUMPRODUCT((LEN($13:13)-LEN(SUBSTITUTE($13:13,IPI1,"")))/LEN(IPI1))</f>
        <v>0</v>
      </c>
      <c r="IPJ14">
        <f>SUMPRODUCT((LEN($13:13)-LEN(SUBSTITUTE($13:13,IPJ1,"")))/LEN(IPJ1))</f>
        <v>0</v>
      </c>
      <c r="IPK14">
        <f>SUMPRODUCT((LEN($13:13)-LEN(SUBSTITUTE($13:13,IPK1,"")))/LEN(IPK1))</f>
        <v>0</v>
      </c>
      <c r="IPL14">
        <f>SUMPRODUCT((LEN($13:13)-LEN(SUBSTITUTE($13:13,IPL1,"")))/LEN(IPL1))</f>
        <v>0</v>
      </c>
      <c r="IPM14">
        <f>SUMPRODUCT((LEN($13:13)-LEN(SUBSTITUTE($13:13,IPM1,"")))/LEN(IPM1))</f>
        <v>0</v>
      </c>
      <c r="IPN14">
        <f>SUMPRODUCT((LEN($13:13)-LEN(SUBSTITUTE($13:13,IPN1,"")))/LEN(IPN1))</f>
        <v>0</v>
      </c>
      <c r="IPO14">
        <f>SUMPRODUCT((LEN($13:13)-LEN(SUBSTITUTE($13:13,IPO1,"")))/LEN(IPO1))</f>
        <v>0</v>
      </c>
      <c r="IPP14">
        <f>SUMPRODUCT((LEN($13:13)-LEN(SUBSTITUTE($13:13,IPP1,"")))/LEN(IPP1))</f>
        <v>0</v>
      </c>
      <c r="IPQ14">
        <f>SUMPRODUCT((LEN($13:13)-LEN(SUBSTITUTE($13:13,IPQ1,"")))/LEN(IPQ1))</f>
        <v>0</v>
      </c>
      <c r="IPR14">
        <f>SUMPRODUCT((LEN($13:13)-LEN(SUBSTITUTE($13:13,IPR1,"")))/LEN(IPR1))</f>
        <v>0</v>
      </c>
      <c r="IPS14">
        <f>SUMPRODUCT((LEN($13:13)-LEN(SUBSTITUTE($13:13,IPS1,"")))/LEN(IPS1))</f>
        <v>0</v>
      </c>
      <c r="IPT14">
        <f>SUMPRODUCT((LEN($13:13)-LEN(SUBSTITUTE($13:13,IPT1,"")))/LEN(IPT1))</f>
        <v>0</v>
      </c>
      <c r="IPU14">
        <f>SUMPRODUCT((LEN($13:13)-LEN(SUBSTITUTE($13:13,IPU1,"")))/LEN(IPU1))</f>
        <v>0</v>
      </c>
      <c r="IPV14">
        <f>SUMPRODUCT((LEN($13:13)-LEN(SUBSTITUTE($13:13,IPV1,"")))/LEN(IPV1))</f>
        <v>0</v>
      </c>
      <c r="IPW14">
        <f>SUMPRODUCT((LEN($13:13)-LEN(SUBSTITUTE($13:13,IPW1,"")))/LEN(IPW1))</f>
        <v>0</v>
      </c>
      <c r="IPX14">
        <f>SUMPRODUCT((LEN($13:13)-LEN(SUBSTITUTE($13:13,IPX1,"")))/LEN(IPX1))</f>
        <v>0</v>
      </c>
      <c r="IPY14">
        <f>SUMPRODUCT((LEN($13:13)-LEN(SUBSTITUTE($13:13,IPY1,"")))/LEN(IPY1))</f>
        <v>0</v>
      </c>
      <c r="IPZ14">
        <f>SUMPRODUCT((LEN($13:13)-LEN(SUBSTITUTE($13:13,IPZ1,"")))/LEN(IPZ1))</f>
        <v>0</v>
      </c>
      <c r="IQA14">
        <f>SUMPRODUCT((LEN($13:13)-LEN(SUBSTITUTE($13:13,IQA1,"")))/LEN(IQA1))</f>
        <v>0</v>
      </c>
      <c r="IQB14">
        <f>SUMPRODUCT((LEN($13:13)-LEN(SUBSTITUTE($13:13,IQB1,"")))/LEN(IQB1))</f>
        <v>0</v>
      </c>
      <c r="IQC14">
        <f>SUMPRODUCT((LEN($13:13)-LEN(SUBSTITUTE($13:13,IQC1,"")))/LEN(IQC1))</f>
        <v>0</v>
      </c>
      <c r="IQD14">
        <f>SUMPRODUCT((LEN($13:13)-LEN(SUBSTITUTE($13:13,IQD1,"")))/LEN(IQD1))</f>
        <v>0</v>
      </c>
      <c r="IQE14">
        <f>SUMPRODUCT((LEN($13:13)-LEN(SUBSTITUTE($13:13,IQE1,"")))/LEN(IQE1))</f>
        <v>0</v>
      </c>
      <c r="IQF14">
        <f>SUMPRODUCT((LEN($13:13)-LEN(SUBSTITUTE($13:13,IQF1,"")))/LEN(IQF1))</f>
        <v>0</v>
      </c>
      <c r="IQG14">
        <f>SUMPRODUCT((LEN($13:13)-LEN(SUBSTITUTE($13:13,IQG1,"")))/LEN(IQG1))</f>
        <v>0</v>
      </c>
      <c r="IQH14">
        <f>SUMPRODUCT((LEN($13:13)-LEN(SUBSTITUTE($13:13,IQH1,"")))/LEN(IQH1))</f>
        <v>0</v>
      </c>
      <c r="IQI14">
        <f>SUMPRODUCT((LEN($13:13)-LEN(SUBSTITUTE($13:13,IQI1,"")))/LEN(IQI1))</f>
        <v>0</v>
      </c>
      <c r="IQJ14">
        <f>SUMPRODUCT((LEN($13:13)-LEN(SUBSTITUTE($13:13,IQJ1,"")))/LEN(IQJ1))</f>
        <v>0</v>
      </c>
      <c r="IQK14">
        <f>SUMPRODUCT((LEN($13:13)-LEN(SUBSTITUTE($13:13,IQK1,"")))/LEN(IQK1))</f>
        <v>0</v>
      </c>
      <c r="IQL14">
        <f>SUMPRODUCT((LEN($13:13)-LEN(SUBSTITUTE($13:13,IQL1,"")))/LEN(IQL1))</f>
        <v>0</v>
      </c>
      <c r="IQM14">
        <f>SUMPRODUCT((LEN($13:13)-LEN(SUBSTITUTE($13:13,IQM1,"")))/LEN(IQM1))</f>
        <v>0</v>
      </c>
      <c r="IQN14">
        <f>SUMPRODUCT((LEN($13:13)-LEN(SUBSTITUTE($13:13,IQN1,"")))/LEN(IQN1))</f>
        <v>0</v>
      </c>
      <c r="IQO14">
        <f>SUMPRODUCT((LEN($13:13)-LEN(SUBSTITUTE($13:13,IQO1,"")))/LEN(IQO1))</f>
        <v>0</v>
      </c>
      <c r="IQP14">
        <f>SUMPRODUCT((LEN($13:13)-LEN(SUBSTITUTE($13:13,IQP1,"")))/LEN(IQP1))</f>
        <v>0</v>
      </c>
      <c r="IQQ14">
        <f>SUMPRODUCT((LEN($13:13)-LEN(SUBSTITUTE($13:13,IQQ1,"")))/LEN(IQQ1))</f>
        <v>0</v>
      </c>
      <c r="IQR14">
        <f>SUMPRODUCT((LEN($13:13)-LEN(SUBSTITUTE($13:13,IQR1,"")))/LEN(IQR1))</f>
        <v>0</v>
      </c>
      <c r="IQS14">
        <f>SUMPRODUCT((LEN($13:13)-LEN(SUBSTITUTE($13:13,IQS1,"")))/LEN(IQS1))</f>
        <v>0</v>
      </c>
      <c r="IQT14">
        <f>SUMPRODUCT((LEN($13:13)-LEN(SUBSTITUTE($13:13,IQT1,"")))/LEN(IQT1))</f>
        <v>0</v>
      </c>
      <c r="IQU14">
        <f>SUMPRODUCT((LEN($13:13)-LEN(SUBSTITUTE($13:13,IQU1,"")))/LEN(IQU1))</f>
        <v>0</v>
      </c>
      <c r="IQV14">
        <f>SUMPRODUCT((LEN($13:13)-LEN(SUBSTITUTE($13:13,IQV1,"")))/LEN(IQV1))</f>
        <v>0</v>
      </c>
      <c r="IQW14">
        <f>SUMPRODUCT((LEN($13:13)-LEN(SUBSTITUTE($13:13,IQW1,"")))/LEN(IQW1))</f>
        <v>0</v>
      </c>
      <c r="IQX14">
        <f>SUMPRODUCT((LEN($13:13)-LEN(SUBSTITUTE($13:13,IQX1,"")))/LEN(IQX1))</f>
        <v>0</v>
      </c>
      <c r="IQY14">
        <f>SUMPRODUCT((LEN($13:13)-LEN(SUBSTITUTE($13:13,IQY1,"")))/LEN(IQY1))</f>
        <v>0</v>
      </c>
      <c r="IQZ14">
        <f>SUMPRODUCT((LEN($13:13)-LEN(SUBSTITUTE($13:13,IQZ1,"")))/LEN(IQZ1))</f>
        <v>0</v>
      </c>
      <c r="IRA14">
        <f>SUMPRODUCT((LEN($13:13)-LEN(SUBSTITUTE($13:13,IRA1,"")))/LEN(IRA1))</f>
        <v>0</v>
      </c>
      <c r="IRB14">
        <f>SUMPRODUCT((LEN($13:13)-LEN(SUBSTITUTE($13:13,IRB1,"")))/LEN(IRB1))</f>
        <v>0</v>
      </c>
      <c r="IRC14">
        <f>SUMPRODUCT((LEN($13:13)-LEN(SUBSTITUTE($13:13,IRC1,"")))/LEN(IRC1))</f>
        <v>0</v>
      </c>
      <c r="IRD14">
        <f>SUMPRODUCT((LEN($13:13)-LEN(SUBSTITUTE($13:13,IRD1,"")))/LEN(IRD1))</f>
        <v>0</v>
      </c>
      <c r="IRE14">
        <f>SUMPRODUCT((LEN($13:13)-LEN(SUBSTITUTE($13:13,IRE1,"")))/LEN(IRE1))</f>
        <v>0</v>
      </c>
      <c r="IRF14">
        <f>SUMPRODUCT((LEN($13:13)-LEN(SUBSTITUTE($13:13,IRF1,"")))/LEN(IRF1))</f>
        <v>0</v>
      </c>
      <c r="IRG14">
        <f>SUMPRODUCT((LEN($13:13)-LEN(SUBSTITUTE($13:13,IRG1,"")))/LEN(IRG1))</f>
        <v>0</v>
      </c>
      <c r="IRH14">
        <f>SUMPRODUCT((LEN($13:13)-LEN(SUBSTITUTE($13:13,IRH1,"")))/LEN(IRH1))</f>
        <v>0</v>
      </c>
      <c r="IRI14">
        <f>SUMPRODUCT((LEN($13:13)-LEN(SUBSTITUTE($13:13,IRI1,"")))/LEN(IRI1))</f>
        <v>0</v>
      </c>
      <c r="IRJ14">
        <f>SUMPRODUCT((LEN($13:13)-LEN(SUBSTITUTE($13:13,IRJ1,"")))/LEN(IRJ1))</f>
        <v>0</v>
      </c>
      <c r="IRK14">
        <f>SUMPRODUCT((LEN($13:13)-LEN(SUBSTITUTE($13:13,IRK1,"")))/LEN(IRK1))</f>
        <v>0</v>
      </c>
      <c r="IRL14">
        <f>SUMPRODUCT((LEN($13:13)-LEN(SUBSTITUTE($13:13,IRL1,"")))/LEN(IRL1))</f>
        <v>0</v>
      </c>
      <c r="IRM14">
        <f>SUMPRODUCT((LEN($13:13)-LEN(SUBSTITUTE($13:13,IRM1,"")))/LEN(IRM1))</f>
        <v>0</v>
      </c>
      <c r="IRN14">
        <f>SUMPRODUCT((LEN($13:13)-LEN(SUBSTITUTE($13:13,IRN1,"")))/LEN(IRN1))</f>
        <v>0</v>
      </c>
      <c r="IRO14">
        <f>SUMPRODUCT((LEN($13:13)-LEN(SUBSTITUTE($13:13,IRO1,"")))/LEN(IRO1))</f>
        <v>0</v>
      </c>
      <c r="IRP14">
        <f>SUMPRODUCT((LEN($13:13)-LEN(SUBSTITUTE($13:13,IRP1,"")))/LEN(IRP1))</f>
        <v>0</v>
      </c>
      <c r="IRQ14">
        <f>SUMPRODUCT((LEN($13:13)-LEN(SUBSTITUTE($13:13,IRQ1,"")))/LEN(IRQ1))</f>
        <v>0</v>
      </c>
      <c r="IRR14">
        <f>SUMPRODUCT((LEN($13:13)-LEN(SUBSTITUTE($13:13,IRR1,"")))/LEN(IRR1))</f>
        <v>0</v>
      </c>
      <c r="IRS14">
        <f>SUMPRODUCT((LEN($13:13)-LEN(SUBSTITUTE($13:13,IRS1,"")))/LEN(IRS1))</f>
        <v>0</v>
      </c>
      <c r="IRT14">
        <f>SUMPRODUCT((LEN($13:13)-LEN(SUBSTITUTE($13:13,IRT1,"")))/LEN(IRT1))</f>
        <v>0</v>
      </c>
      <c r="IRU14">
        <f>SUMPRODUCT((LEN($13:13)-LEN(SUBSTITUTE($13:13,IRU1,"")))/LEN(IRU1))</f>
        <v>0</v>
      </c>
      <c r="IRV14">
        <f>SUMPRODUCT((LEN($13:13)-LEN(SUBSTITUTE($13:13,IRV1,"")))/LEN(IRV1))</f>
        <v>0</v>
      </c>
      <c r="IRW14">
        <f>SUMPRODUCT((LEN($13:13)-LEN(SUBSTITUTE($13:13,IRW1,"")))/LEN(IRW1))</f>
        <v>0</v>
      </c>
      <c r="IRX14">
        <f>SUMPRODUCT((LEN($13:13)-LEN(SUBSTITUTE($13:13,IRX1,"")))/LEN(IRX1))</f>
        <v>0</v>
      </c>
      <c r="IRY14">
        <f>SUMPRODUCT((LEN($13:13)-LEN(SUBSTITUTE($13:13,IRY1,"")))/LEN(IRY1))</f>
        <v>0</v>
      </c>
      <c r="IRZ14">
        <f>SUMPRODUCT((LEN($13:13)-LEN(SUBSTITUTE($13:13,IRZ1,"")))/LEN(IRZ1))</f>
        <v>0</v>
      </c>
      <c r="ISA14">
        <f>SUMPRODUCT((LEN($13:13)-LEN(SUBSTITUTE($13:13,ISA1,"")))/LEN(ISA1))</f>
        <v>0</v>
      </c>
      <c r="ISB14">
        <f>SUMPRODUCT((LEN($13:13)-LEN(SUBSTITUTE($13:13,ISB1,"")))/LEN(ISB1))</f>
        <v>0</v>
      </c>
      <c r="ISC14">
        <f>SUMPRODUCT((LEN($13:13)-LEN(SUBSTITUTE($13:13,ISC1,"")))/LEN(ISC1))</f>
        <v>0</v>
      </c>
      <c r="ISD14">
        <f>SUMPRODUCT((LEN($13:13)-LEN(SUBSTITUTE($13:13,ISD1,"")))/LEN(ISD1))</f>
        <v>0</v>
      </c>
      <c r="ISE14">
        <f>SUMPRODUCT((LEN($13:13)-LEN(SUBSTITUTE($13:13,ISE1,"")))/LEN(ISE1))</f>
        <v>0</v>
      </c>
      <c r="ISF14">
        <f>SUMPRODUCT((LEN($13:13)-LEN(SUBSTITUTE($13:13,ISF1,"")))/LEN(ISF1))</f>
        <v>0</v>
      </c>
      <c r="ISG14">
        <f>SUMPRODUCT((LEN($13:13)-LEN(SUBSTITUTE($13:13,ISG1,"")))/LEN(ISG1))</f>
        <v>0</v>
      </c>
      <c r="ISH14">
        <f>SUMPRODUCT((LEN($13:13)-LEN(SUBSTITUTE($13:13,ISH1,"")))/LEN(ISH1))</f>
        <v>0</v>
      </c>
      <c r="ISI14">
        <f>SUMPRODUCT((LEN($13:13)-LEN(SUBSTITUTE($13:13,ISI1,"")))/LEN(ISI1))</f>
        <v>0</v>
      </c>
      <c r="ISJ14">
        <f>SUMPRODUCT((LEN($13:13)-LEN(SUBSTITUTE($13:13,ISJ1,"")))/LEN(ISJ1))</f>
        <v>0</v>
      </c>
      <c r="ISK14">
        <f>SUMPRODUCT((LEN($13:13)-LEN(SUBSTITUTE($13:13,ISK1,"")))/LEN(ISK1))</f>
        <v>0</v>
      </c>
      <c r="ISL14">
        <f>SUMPRODUCT((LEN($13:13)-LEN(SUBSTITUTE($13:13,ISL1,"")))/LEN(ISL1))</f>
        <v>0</v>
      </c>
      <c r="ISM14">
        <f>SUMPRODUCT((LEN($13:13)-LEN(SUBSTITUTE($13:13,ISM1,"")))/LEN(ISM1))</f>
        <v>0</v>
      </c>
      <c r="ISN14">
        <f>SUMPRODUCT((LEN($13:13)-LEN(SUBSTITUTE($13:13,ISN1,"")))/LEN(ISN1))</f>
        <v>0</v>
      </c>
      <c r="ISO14">
        <f>SUMPRODUCT((LEN($13:13)-LEN(SUBSTITUTE($13:13,ISO1,"")))/LEN(ISO1))</f>
        <v>0</v>
      </c>
      <c r="ISP14">
        <f>SUMPRODUCT((LEN($13:13)-LEN(SUBSTITUTE($13:13,ISP1,"")))/LEN(ISP1))</f>
        <v>0</v>
      </c>
      <c r="ISQ14">
        <f>SUMPRODUCT((LEN($13:13)-LEN(SUBSTITUTE($13:13,ISQ1,"")))/LEN(ISQ1))</f>
        <v>0</v>
      </c>
      <c r="ISR14">
        <f>SUMPRODUCT((LEN($13:13)-LEN(SUBSTITUTE($13:13,ISR1,"")))/LEN(ISR1))</f>
        <v>0</v>
      </c>
      <c r="ISS14">
        <f>SUMPRODUCT((LEN($13:13)-LEN(SUBSTITUTE($13:13,ISS1,"")))/LEN(ISS1))</f>
        <v>0</v>
      </c>
      <c r="IST14">
        <f>SUMPRODUCT((LEN($13:13)-LEN(SUBSTITUTE($13:13,IST1,"")))/LEN(IST1))</f>
        <v>0</v>
      </c>
      <c r="ISU14">
        <f>SUMPRODUCT((LEN($13:13)-LEN(SUBSTITUTE($13:13,ISU1,"")))/LEN(ISU1))</f>
        <v>0</v>
      </c>
      <c r="ISV14">
        <f>SUMPRODUCT((LEN($13:13)-LEN(SUBSTITUTE($13:13,ISV1,"")))/LEN(ISV1))</f>
        <v>0</v>
      </c>
      <c r="ISW14">
        <f>SUMPRODUCT((LEN($13:13)-LEN(SUBSTITUTE($13:13,ISW1,"")))/LEN(ISW1))</f>
        <v>0</v>
      </c>
      <c r="ISX14">
        <f>SUMPRODUCT((LEN($13:13)-LEN(SUBSTITUTE($13:13,ISX1,"")))/LEN(ISX1))</f>
        <v>0</v>
      </c>
      <c r="ISY14">
        <f>SUMPRODUCT((LEN($13:13)-LEN(SUBSTITUTE($13:13,ISY1,"")))/LEN(ISY1))</f>
        <v>0</v>
      </c>
      <c r="ISZ14">
        <f>SUMPRODUCT((LEN($13:13)-LEN(SUBSTITUTE($13:13,ISZ1,"")))/LEN(ISZ1))</f>
        <v>0</v>
      </c>
      <c r="ITA14">
        <f>SUMPRODUCT((LEN($13:13)-LEN(SUBSTITUTE($13:13,ITA1,"")))/LEN(ITA1))</f>
        <v>0</v>
      </c>
      <c r="ITB14">
        <f>SUMPRODUCT((LEN($13:13)-LEN(SUBSTITUTE($13:13,ITB1,"")))/LEN(ITB1))</f>
        <v>0</v>
      </c>
      <c r="ITC14">
        <f>SUMPRODUCT((LEN($13:13)-LEN(SUBSTITUTE($13:13,ITC1,"")))/LEN(ITC1))</f>
        <v>0</v>
      </c>
      <c r="ITD14">
        <f>SUMPRODUCT((LEN($13:13)-LEN(SUBSTITUTE($13:13,ITD1,"")))/LEN(ITD1))</f>
        <v>0</v>
      </c>
      <c r="ITE14">
        <f>SUMPRODUCT((LEN($13:13)-LEN(SUBSTITUTE($13:13,ITE1,"")))/LEN(ITE1))</f>
        <v>0</v>
      </c>
      <c r="ITF14">
        <f>SUMPRODUCT((LEN($13:13)-LEN(SUBSTITUTE($13:13,ITF1,"")))/LEN(ITF1))</f>
        <v>0</v>
      </c>
      <c r="ITG14">
        <f>SUMPRODUCT((LEN($13:13)-LEN(SUBSTITUTE($13:13,ITG1,"")))/LEN(ITG1))</f>
        <v>0</v>
      </c>
      <c r="ITH14">
        <f>SUMPRODUCT((LEN($13:13)-LEN(SUBSTITUTE($13:13,ITH1,"")))/LEN(ITH1))</f>
        <v>0</v>
      </c>
      <c r="ITI14">
        <f>SUMPRODUCT((LEN($13:13)-LEN(SUBSTITUTE($13:13,ITI1,"")))/LEN(ITI1))</f>
        <v>0</v>
      </c>
      <c r="ITJ14">
        <f>SUMPRODUCT((LEN($13:13)-LEN(SUBSTITUTE($13:13,ITJ1,"")))/LEN(ITJ1))</f>
        <v>0</v>
      </c>
      <c r="ITK14">
        <f>SUMPRODUCT((LEN($13:13)-LEN(SUBSTITUTE($13:13,ITK1,"")))/LEN(ITK1))</f>
        <v>0</v>
      </c>
      <c r="ITL14">
        <f>SUMPRODUCT((LEN($13:13)-LEN(SUBSTITUTE($13:13,ITL1,"")))/LEN(ITL1))</f>
        <v>0</v>
      </c>
      <c r="ITM14">
        <f>SUMPRODUCT((LEN($13:13)-LEN(SUBSTITUTE($13:13,ITM1,"")))/LEN(ITM1))</f>
        <v>0</v>
      </c>
      <c r="ITN14">
        <f>SUMPRODUCT((LEN($13:13)-LEN(SUBSTITUTE($13:13,ITN1,"")))/LEN(ITN1))</f>
        <v>0</v>
      </c>
      <c r="ITO14">
        <f>SUMPRODUCT((LEN($13:13)-LEN(SUBSTITUTE($13:13,ITO1,"")))/LEN(ITO1))</f>
        <v>0</v>
      </c>
      <c r="ITP14">
        <f>SUMPRODUCT((LEN($13:13)-LEN(SUBSTITUTE($13:13,ITP1,"")))/LEN(ITP1))</f>
        <v>0</v>
      </c>
      <c r="ITQ14">
        <f>SUMPRODUCT((LEN($13:13)-LEN(SUBSTITUTE($13:13,ITQ1,"")))/LEN(ITQ1))</f>
        <v>0</v>
      </c>
      <c r="ITR14">
        <f>SUMPRODUCT((LEN($13:13)-LEN(SUBSTITUTE($13:13,ITR1,"")))/LEN(ITR1))</f>
        <v>0</v>
      </c>
      <c r="ITS14">
        <f>SUMPRODUCT((LEN($13:13)-LEN(SUBSTITUTE($13:13,ITS1,"")))/LEN(ITS1))</f>
        <v>0</v>
      </c>
      <c r="ITT14">
        <f>SUMPRODUCT((LEN($13:13)-LEN(SUBSTITUTE($13:13,ITT1,"")))/LEN(ITT1))</f>
        <v>0</v>
      </c>
      <c r="ITU14">
        <f>SUMPRODUCT((LEN($13:13)-LEN(SUBSTITUTE($13:13,ITU1,"")))/LEN(ITU1))</f>
        <v>0</v>
      </c>
      <c r="ITV14">
        <f>SUMPRODUCT((LEN($13:13)-LEN(SUBSTITUTE($13:13,ITV1,"")))/LEN(ITV1))</f>
        <v>0</v>
      </c>
      <c r="ITW14">
        <f>SUMPRODUCT((LEN($13:13)-LEN(SUBSTITUTE($13:13,ITW1,"")))/LEN(ITW1))</f>
        <v>0</v>
      </c>
      <c r="ITX14">
        <f>SUMPRODUCT((LEN($13:13)-LEN(SUBSTITUTE($13:13,ITX1,"")))/LEN(ITX1))</f>
        <v>0</v>
      </c>
      <c r="ITY14">
        <f>SUMPRODUCT((LEN($13:13)-LEN(SUBSTITUTE($13:13,ITY1,"")))/LEN(ITY1))</f>
        <v>0</v>
      </c>
      <c r="ITZ14">
        <f>SUMPRODUCT((LEN($13:13)-LEN(SUBSTITUTE($13:13,ITZ1,"")))/LEN(ITZ1))</f>
        <v>0</v>
      </c>
      <c r="IUA14">
        <f>SUMPRODUCT((LEN($13:13)-LEN(SUBSTITUTE($13:13,IUA1,"")))/LEN(IUA1))</f>
        <v>0</v>
      </c>
      <c r="IUB14">
        <f>SUMPRODUCT((LEN($13:13)-LEN(SUBSTITUTE($13:13,IUB1,"")))/LEN(IUB1))</f>
        <v>0</v>
      </c>
      <c r="IUC14">
        <f>SUMPRODUCT((LEN($13:13)-LEN(SUBSTITUTE($13:13,IUC1,"")))/LEN(IUC1))</f>
        <v>0</v>
      </c>
      <c r="IUD14">
        <f>SUMPRODUCT((LEN($13:13)-LEN(SUBSTITUTE($13:13,IUD1,"")))/LEN(IUD1))</f>
        <v>0</v>
      </c>
      <c r="IUE14">
        <f>SUMPRODUCT((LEN($13:13)-LEN(SUBSTITUTE($13:13,IUE1,"")))/LEN(IUE1))</f>
        <v>0</v>
      </c>
      <c r="IUF14">
        <f>SUMPRODUCT((LEN($13:13)-LEN(SUBSTITUTE($13:13,IUF1,"")))/LEN(IUF1))</f>
        <v>0</v>
      </c>
      <c r="IUG14">
        <f>SUMPRODUCT((LEN($13:13)-LEN(SUBSTITUTE($13:13,IUG1,"")))/LEN(IUG1))</f>
        <v>0</v>
      </c>
      <c r="IUH14">
        <f>SUMPRODUCT((LEN($13:13)-LEN(SUBSTITUTE($13:13,IUH1,"")))/LEN(IUH1))</f>
        <v>0</v>
      </c>
      <c r="IUI14">
        <f>SUMPRODUCT((LEN($13:13)-LEN(SUBSTITUTE($13:13,IUI1,"")))/LEN(IUI1))</f>
        <v>0</v>
      </c>
      <c r="IUJ14">
        <f>SUMPRODUCT((LEN($13:13)-LEN(SUBSTITUTE($13:13,IUJ1,"")))/LEN(IUJ1))</f>
        <v>0</v>
      </c>
      <c r="IUK14">
        <f>SUMPRODUCT((LEN($13:13)-LEN(SUBSTITUTE($13:13,IUK1,"")))/LEN(IUK1))</f>
        <v>0</v>
      </c>
      <c r="IUL14">
        <f>SUMPRODUCT((LEN($13:13)-LEN(SUBSTITUTE($13:13,IUL1,"")))/LEN(IUL1))</f>
        <v>0</v>
      </c>
      <c r="IUM14">
        <f>SUMPRODUCT((LEN($13:13)-LEN(SUBSTITUTE($13:13,IUM1,"")))/LEN(IUM1))</f>
        <v>0</v>
      </c>
      <c r="IUN14">
        <f>SUMPRODUCT((LEN($13:13)-LEN(SUBSTITUTE($13:13,IUN1,"")))/LEN(IUN1))</f>
        <v>0</v>
      </c>
      <c r="IUO14">
        <f>SUMPRODUCT((LEN($13:13)-LEN(SUBSTITUTE($13:13,IUO1,"")))/LEN(IUO1))</f>
        <v>0</v>
      </c>
      <c r="IUP14">
        <f>SUMPRODUCT((LEN($13:13)-LEN(SUBSTITUTE($13:13,IUP1,"")))/LEN(IUP1))</f>
        <v>0</v>
      </c>
      <c r="IUQ14">
        <f>SUMPRODUCT((LEN($13:13)-LEN(SUBSTITUTE($13:13,IUQ1,"")))/LEN(IUQ1))</f>
        <v>0</v>
      </c>
      <c r="IUR14">
        <f>SUMPRODUCT((LEN($13:13)-LEN(SUBSTITUTE($13:13,IUR1,"")))/LEN(IUR1))</f>
        <v>0</v>
      </c>
      <c r="IUS14">
        <f>SUMPRODUCT((LEN($13:13)-LEN(SUBSTITUTE($13:13,IUS1,"")))/LEN(IUS1))</f>
        <v>0</v>
      </c>
      <c r="IUT14">
        <f>SUMPRODUCT((LEN($13:13)-LEN(SUBSTITUTE($13:13,IUT1,"")))/LEN(IUT1))</f>
        <v>0</v>
      </c>
      <c r="IUU14">
        <f>SUMPRODUCT((LEN($13:13)-LEN(SUBSTITUTE($13:13,IUU1,"")))/LEN(IUU1))</f>
        <v>0</v>
      </c>
      <c r="IUV14">
        <f>SUMPRODUCT((LEN($13:13)-LEN(SUBSTITUTE($13:13,IUV1,"")))/LEN(IUV1))</f>
        <v>0</v>
      </c>
      <c r="IUW14">
        <f>SUMPRODUCT((LEN($13:13)-LEN(SUBSTITUTE($13:13,IUW1,"")))/LEN(IUW1))</f>
        <v>0</v>
      </c>
      <c r="IUX14">
        <f>SUMPRODUCT((LEN($13:13)-LEN(SUBSTITUTE($13:13,IUX1,"")))/LEN(IUX1))</f>
        <v>0</v>
      </c>
      <c r="IUY14">
        <f>SUMPRODUCT((LEN($13:13)-LEN(SUBSTITUTE($13:13,IUY1,"")))/LEN(IUY1))</f>
        <v>0</v>
      </c>
      <c r="IUZ14">
        <f>SUMPRODUCT((LEN($13:13)-LEN(SUBSTITUTE($13:13,IUZ1,"")))/LEN(IUZ1))</f>
        <v>0</v>
      </c>
      <c r="IVA14">
        <f>SUMPRODUCT((LEN($13:13)-LEN(SUBSTITUTE($13:13,IVA1,"")))/LEN(IVA1))</f>
        <v>0</v>
      </c>
      <c r="IVB14">
        <f>SUMPRODUCT((LEN($13:13)-LEN(SUBSTITUTE($13:13,IVB1,"")))/LEN(IVB1))</f>
        <v>0</v>
      </c>
      <c r="IVC14">
        <f>SUMPRODUCT((LEN($13:13)-LEN(SUBSTITUTE($13:13,IVC1,"")))/LEN(IVC1))</f>
        <v>0</v>
      </c>
      <c r="IVD14">
        <f>SUMPRODUCT((LEN($13:13)-LEN(SUBSTITUTE($13:13,IVD1,"")))/LEN(IVD1))</f>
        <v>0</v>
      </c>
      <c r="IVE14">
        <f>SUMPRODUCT((LEN($13:13)-LEN(SUBSTITUTE($13:13,IVE1,"")))/LEN(IVE1))</f>
        <v>0</v>
      </c>
      <c r="IVF14">
        <f>SUMPRODUCT((LEN($13:13)-LEN(SUBSTITUTE($13:13,IVF1,"")))/LEN(IVF1))</f>
        <v>0</v>
      </c>
      <c r="IVG14">
        <f>SUMPRODUCT((LEN($13:13)-LEN(SUBSTITUTE($13:13,IVG1,"")))/LEN(IVG1))</f>
        <v>0</v>
      </c>
      <c r="IVH14">
        <f>SUMPRODUCT((LEN($13:13)-LEN(SUBSTITUTE($13:13,IVH1,"")))/LEN(IVH1))</f>
        <v>0</v>
      </c>
      <c r="IVI14">
        <f>SUMPRODUCT((LEN($13:13)-LEN(SUBSTITUTE($13:13,IVI1,"")))/LEN(IVI1))</f>
        <v>0</v>
      </c>
      <c r="IVJ14">
        <f>SUMPRODUCT((LEN($13:13)-LEN(SUBSTITUTE($13:13,IVJ1,"")))/LEN(IVJ1))</f>
        <v>0</v>
      </c>
      <c r="IVK14">
        <f>SUMPRODUCT((LEN($13:13)-LEN(SUBSTITUTE($13:13,IVK1,"")))/LEN(IVK1))</f>
        <v>0</v>
      </c>
      <c r="IVL14">
        <f>SUMPRODUCT((LEN($13:13)-LEN(SUBSTITUTE($13:13,IVL1,"")))/LEN(IVL1))</f>
        <v>0</v>
      </c>
      <c r="IVM14">
        <f>SUMPRODUCT((LEN($13:13)-LEN(SUBSTITUTE($13:13,IVM1,"")))/LEN(IVM1))</f>
        <v>0</v>
      </c>
      <c r="IVN14">
        <f>SUMPRODUCT((LEN($13:13)-LEN(SUBSTITUTE($13:13,IVN1,"")))/LEN(IVN1))</f>
        <v>0</v>
      </c>
      <c r="IVO14">
        <f>SUMPRODUCT((LEN($13:13)-LEN(SUBSTITUTE($13:13,IVO1,"")))/LEN(IVO1))</f>
        <v>0</v>
      </c>
      <c r="IVP14">
        <f>SUMPRODUCT((LEN($13:13)-LEN(SUBSTITUTE($13:13,IVP1,"")))/LEN(IVP1))</f>
        <v>0</v>
      </c>
      <c r="IVQ14">
        <f>SUMPRODUCT((LEN($13:13)-LEN(SUBSTITUTE($13:13,IVQ1,"")))/LEN(IVQ1))</f>
        <v>0</v>
      </c>
      <c r="IVR14">
        <f>SUMPRODUCT((LEN($13:13)-LEN(SUBSTITUTE($13:13,IVR1,"")))/LEN(IVR1))</f>
        <v>0</v>
      </c>
      <c r="IVS14">
        <f>SUMPRODUCT((LEN($13:13)-LEN(SUBSTITUTE($13:13,IVS1,"")))/LEN(IVS1))</f>
        <v>0</v>
      </c>
      <c r="IVT14">
        <f>SUMPRODUCT((LEN($13:13)-LEN(SUBSTITUTE($13:13,IVT1,"")))/LEN(IVT1))</f>
        <v>0</v>
      </c>
      <c r="IVU14">
        <f>SUMPRODUCT((LEN($13:13)-LEN(SUBSTITUTE($13:13,IVU1,"")))/LEN(IVU1))</f>
        <v>0</v>
      </c>
      <c r="IVV14">
        <f>SUMPRODUCT((LEN($13:13)-LEN(SUBSTITUTE($13:13,IVV1,"")))/LEN(IVV1))</f>
        <v>0</v>
      </c>
      <c r="IVW14">
        <f>SUMPRODUCT((LEN($13:13)-LEN(SUBSTITUTE($13:13,IVW1,"")))/LEN(IVW1))</f>
        <v>0</v>
      </c>
      <c r="IVX14">
        <f>SUMPRODUCT((LEN($13:13)-LEN(SUBSTITUTE($13:13,IVX1,"")))/LEN(IVX1))</f>
        <v>0</v>
      </c>
      <c r="IVY14">
        <f>SUMPRODUCT((LEN($13:13)-LEN(SUBSTITUTE($13:13,IVY1,"")))/LEN(IVY1))</f>
        <v>0</v>
      </c>
      <c r="IVZ14">
        <f>SUMPRODUCT((LEN($13:13)-LEN(SUBSTITUTE($13:13,IVZ1,"")))/LEN(IVZ1))</f>
        <v>0</v>
      </c>
      <c r="IWA14">
        <f>SUMPRODUCT((LEN($13:13)-LEN(SUBSTITUTE($13:13,IWA1,"")))/LEN(IWA1))</f>
        <v>0</v>
      </c>
      <c r="IWB14">
        <f>SUMPRODUCT((LEN($13:13)-LEN(SUBSTITUTE($13:13,IWB1,"")))/LEN(IWB1))</f>
        <v>0</v>
      </c>
      <c r="IWC14">
        <f>SUMPRODUCT((LEN($13:13)-LEN(SUBSTITUTE($13:13,IWC1,"")))/LEN(IWC1))</f>
        <v>0</v>
      </c>
      <c r="IWD14">
        <f>SUMPRODUCT((LEN($13:13)-LEN(SUBSTITUTE($13:13,IWD1,"")))/LEN(IWD1))</f>
        <v>0</v>
      </c>
      <c r="IWE14">
        <f>SUMPRODUCT((LEN($13:13)-LEN(SUBSTITUTE($13:13,IWE1,"")))/LEN(IWE1))</f>
        <v>0</v>
      </c>
      <c r="IWF14">
        <f>SUMPRODUCT((LEN($13:13)-LEN(SUBSTITUTE($13:13,IWF1,"")))/LEN(IWF1))</f>
        <v>0</v>
      </c>
      <c r="IWG14">
        <f>SUMPRODUCT((LEN($13:13)-LEN(SUBSTITUTE($13:13,IWG1,"")))/LEN(IWG1))</f>
        <v>0</v>
      </c>
      <c r="IWH14">
        <f>SUMPRODUCT((LEN($13:13)-LEN(SUBSTITUTE($13:13,IWH1,"")))/LEN(IWH1))</f>
        <v>0</v>
      </c>
      <c r="IWI14">
        <f>SUMPRODUCT((LEN($13:13)-LEN(SUBSTITUTE($13:13,IWI1,"")))/LEN(IWI1))</f>
        <v>0</v>
      </c>
      <c r="IWJ14">
        <f>SUMPRODUCT((LEN($13:13)-LEN(SUBSTITUTE($13:13,IWJ1,"")))/LEN(IWJ1))</f>
        <v>0</v>
      </c>
      <c r="IWK14">
        <f>SUMPRODUCT((LEN($13:13)-LEN(SUBSTITUTE($13:13,IWK1,"")))/LEN(IWK1))</f>
        <v>0</v>
      </c>
      <c r="IWL14">
        <f>SUMPRODUCT((LEN($13:13)-LEN(SUBSTITUTE($13:13,IWL1,"")))/LEN(IWL1))</f>
        <v>0</v>
      </c>
      <c r="IWM14">
        <f>SUMPRODUCT((LEN($13:13)-LEN(SUBSTITUTE($13:13,IWM1,"")))/LEN(IWM1))</f>
        <v>0</v>
      </c>
      <c r="IWN14">
        <f>SUMPRODUCT((LEN($13:13)-LEN(SUBSTITUTE($13:13,IWN1,"")))/LEN(IWN1))</f>
        <v>0</v>
      </c>
      <c r="IWO14">
        <f>SUMPRODUCT((LEN($13:13)-LEN(SUBSTITUTE($13:13,IWO1,"")))/LEN(IWO1))</f>
        <v>0</v>
      </c>
      <c r="IWP14">
        <f>SUMPRODUCT((LEN($13:13)-LEN(SUBSTITUTE($13:13,IWP1,"")))/LEN(IWP1))</f>
        <v>0</v>
      </c>
      <c r="IWQ14">
        <f>SUMPRODUCT((LEN($13:13)-LEN(SUBSTITUTE($13:13,IWQ1,"")))/LEN(IWQ1))</f>
        <v>0</v>
      </c>
      <c r="IWR14">
        <f>SUMPRODUCT((LEN($13:13)-LEN(SUBSTITUTE($13:13,IWR1,"")))/LEN(IWR1))</f>
        <v>0</v>
      </c>
      <c r="IWS14">
        <f>SUMPRODUCT((LEN($13:13)-LEN(SUBSTITUTE($13:13,IWS1,"")))/LEN(IWS1))</f>
        <v>0</v>
      </c>
      <c r="IWT14">
        <f>SUMPRODUCT((LEN($13:13)-LEN(SUBSTITUTE($13:13,IWT1,"")))/LEN(IWT1))</f>
        <v>0</v>
      </c>
      <c r="IWU14">
        <f>SUMPRODUCT((LEN($13:13)-LEN(SUBSTITUTE($13:13,IWU1,"")))/LEN(IWU1))</f>
        <v>0</v>
      </c>
      <c r="IWV14">
        <f>SUMPRODUCT((LEN($13:13)-LEN(SUBSTITUTE($13:13,IWV1,"")))/LEN(IWV1))</f>
        <v>0</v>
      </c>
      <c r="IWW14">
        <f>SUMPRODUCT((LEN($13:13)-LEN(SUBSTITUTE($13:13,IWW1,"")))/LEN(IWW1))</f>
        <v>0</v>
      </c>
      <c r="IWX14">
        <f>SUMPRODUCT((LEN($13:13)-LEN(SUBSTITUTE($13:13,IWX1,"")))/LEN(IWX1))</f>
        <v>0</v>
      </c>
      <c r="IWY14">
        <f>SUMPRODUCT((LEN($13:13)-LEN(SUBSTITUTE($13:13,IWY1,"")))/LEN(IWY1))</f>
        <v>0</v>
      </c>
      <c r="IWZ14">
        <f>SUMPRODUCT((LEN($13:13)-LEN(SUBSTITUTE($13:13,IWZ1,"")))/LEN(IWZ1))</f>
        <v>0</v>
      </c>
      <c r="IXA14">
        <f>SUMPRODUCT((LEN($13:13)-LEN(SUBSTITUTE($13:13,IXA1,"")))/LEN(IXA1))</f>
        <v>0</v>
      </c>
      <c r="IXB14">
        <f>SUMPRODUCT((LEN($13:13)-LEN(SUBSTITUTE($13:13,IXB1,"")))/LEN(IXB1))</f>
        <v>0</v>
      </c>
      <c r="IXC14">
        <f>SUMPRODUCT((LEN($13:13)-LEN(SUBSTITUTE($13:13,IXC1,"")))/LEN(IXC1))</f>
        <v>0</v>
      </c>
      <c r="IXD14">
        <f>SUMPRODUCT((LEN($13:13)-LEN(SUBSTITUTE($13:13,IXD1,"")))/LEN(IXD1))</f>
        <v>0</v>
      </c>
      <c r="IXE14">
        <f>SUMPRODUCT((LEN($13:13)-LEN(SUBSTITUTE($13:13,IXE1,"")))/LEN(IXE1))</f>
        <v>0</v>
      </c>
      <c r="IXF14">
        <f>SUMPRODUCT((LEN($13:13)-LEN(SUBSTITUTE($13:13,IXF1,"")))/LEN(IXF1))</f>
        <v>0</v>
      </c>
      <c r="IXG14">
        <f>SUMPRODUCT((LEN($13:13)-LEN(SUBSTITUTE($13:13,IXG1,"")))/LEN(IXG1))</f>
        <v>0</v>
      </c>
      <c r="IXH14">
        <f>SUMPRODUCT((LEN($13:13)-LEN(SUBSTITUTE($13:13,IXH1,"")))/LEN(IXH1))</f>
        <v>0</v>
      </c>
      <c r="IXI14">
        <f>SUMPRODUCT((LEN($13:13)-LEN(SUBSTITUTE($13:13,IXI1,"")))/LEN(IXI1))</f>
        <v>0</v>
      </c>
      <c r="IXJ14">
        <f>SUMPRODUCT((LEN($13:13)-LEN(SUBSTITUTE($13:13,IXJ1,"")))/LEN(IXJ1))</f>
        <v>0</v>
      </c>
      <c r="IXK14">
        <f>SUMPRODUCT((LEN($13:13)-LEN(SUBSTITUTE($13:13,IXK1,"")))/LEN(IXK1))</f>
        <v>0</v>
      </c>
      <c r="IXL14">
        <f>SUMPRODUCT((LEN($13:13)-LEN(SUBSTITUTE($13:13,IXL1,"")))/LEN(IXL1))</f>
        <v>0</v>
      </c>
      <c r="IXM14">
        <f>SUMPRODUCT((LEN($13:13)-LEN(SUBSTITUTE($13:13,IXM1,"")))/LEN(IXM1))</f>
        <v>0</v>
      </c>
      <c r="IXN14">
        <f>SUMPRODUCT((LEN($13:13)-LEN(SUBSTITUTE($13:13,IXN1,"")))/LEN(IXN1))</f>
        <v>0</v>
      </c>
      <c r="IXO14">
        <f>SUMPRODUCT((LEN($13:13)-LEN(SUBSTITUTE($13:13,IXO1,"")))/LEN(IXO1))</f>
        <v>0</v>
      </c>
      <c r="IXP14">
        <f>SUMPRODUCT((LEN($13:13)-LEN(SUBSTITUTE($13:13,IXP1,"")))/LEN(IXP1))</f>
        <v>0</v>
      </c>
      <c r="IXQ14">
        <f>SUMPRODUCT((LEN($13:13)-LEN(SUBSTITUTE($13:13,IXQ1,"")))/LEN(IXQ1))</f>
        <v>0</v>
      </c>
      <c r="IXR14">
        <f>SUMPRODUCT((LEN($13:13)-LEN(SUBSTITUTE($13:13,IXR1,"")))/LEN(IXR1))</f>
        <v>0</v>
      </c>
      <c r="IXS14">
        <f>SUMPRODUCT((LEN($13:13)-LEN(SUBSTITUTE($13:13,IXS1,"")))/LEN(IXS1))</f>
        <v>0</v>
      </c>
      <c r="IXT14">
        <f>SUMPRODUCT((LEN($13:13)-LEN(SUBSTITUTE($13:13,IXT1,"")))/LEN(IXT1))</f>
        <v>0</v>
      </c>
      <c r="IXU14">
        <f>SUMPRODUCT((LEN($13:13)-LEN(SUBSTITUTE($13:13,IXU1,"")))/LEN(IXU1))</f>
        <v>0</v>
      </c>
      <c r="IXV14">
        <f>SUMPRODUCT((LEN($13:13)-LEN(SUBSTITUTE($13:13,IXV1,"")))/LEN(IXV1))</f>
        <v>0</v>
      </c>
      <c r="IXW14">
        <f>SUMPRODUCT((LEN($13:13)-LEN(SUBSTITUTE($13:13,IXW1,"")))/LEN(IXW1))</f>
        <v>0</v>
      </c>
      <c r="IXX14">
        <f>SUMPRODUCT((LEN($13:13)-LEN(SUBSTITUTE($13:13,IXX1,"")))/LEN(IXX1))</f>
        <v>0</v>
      </c>
      <c r="IXY14">
        <f>SUMPRODUCT((LEN($13:13)-LEN(SUBSTITUTE($13:13,IXY1,"")))/LEN(IXY1))</f>
        <v>0</v>
      </c>
      <c r="IXZ14">
        <f>SUMPRODUCT((LEN($13:13)-LEN(SUBSTITUTE($13:13,IXZ1,"")))/LEN(IXZ1))</f>
        <v>0</v>
      </c>
      <c r="IYA14">
        <f>SUMPRODUCT((LEN($13:13)-LEN(SUBSTITUTE($13:13,IYA1,"")))/LEN(IYA1))</f>
        <v>0</v>
      </c>
      <c r="IYB14">
        <f>SUMPRODUCT((LEN($13:13)-LEN(SUBSTITUTE($13:13,IYB1,"")))/LEN(IYB1))</f>
        <v>0</v>
      </c>
      <c r="IYC14">
        <f>SUMPRODUCT((LEN($13:13)-LEN(SUBSTITUTE($13:13,IYC1,"")))/LEN(IYC1))</f>
        <v>0</v>
      </c>
      <c r="IYD14">
        <f>SUMPRODUCT((LEN($13:13)-LEN(SUBSTITUTE($13:13,IYD1,"")))/LEN(IYD1))</f>
        <v>0</v>
      </c>
      <c r="IYE14">
        <f>SUMPRODUCT((LEN($13:13)-LEN(SUBSTITUTE($13:13,IYE1,"")))/LEN(IYE1))</f>
        <v>0</v>
      </c>
      <c r="IYF14">
        <f>SUMPRODUCT((LEN($13:13)-LEN(SUBSTITUTE($13:13,IYF1,"")))/LEN(IYF1))</f>
        <v>0</v>
      </c>
      <c r="IYG14">
        <f>SUMPRODUCT((LEN($13:13)-LEN(SUBSTITUTE($13:13,IYG1,"")))/LEN(IYG1))</f>
        <v>0</v>
      </c>
      <c r="IYH14">
        <f>SUMPRODUCT((LEN($13:13)-LEN(SUBSTITUTE($13:13,IYH1,"")))/LEN(IYH1))</f>
        <v>0</v>
      </c>
      <c r="IYI14">
        <f>SUMPRODUCT((LEN($13:13)-LEN(SUBSTITUTE($13:13,IYI1,"")))/LEN(IYI1))</f>
        <v>0</v>
      </c>
      <c r="IYJ14">
        <f>SUMPRODUCT((LEN($13:13)-LEN(SUBSTITUTE($13:13,IYJ1,"")))/LEN(IYJ1))</f>
        <v>0</v>
      </c>
      <c r="IYK14">
        <f>SUMPRODUCT((LEN($13:13)-LEN(SUBSTITUTE($13:13,IYK1,"")))/LEN(IYK1))</f>
        <v>0</v>
      </c>
      <c r="IYL14">
        <f>SUMPRODUCT((LEN($13:13)-LEN(SUBSTITUTE($13:13,IYL1,"")))/LEN(IYL1))</f>
        <v>0</v>
      </c>
      <c r="IYM14">
        <f>SUMPRODUCT((LEN($13:13)-LEN(SUBSTITUTE($13:13,IYM1,"")))/LEN(IYM1))</f>
        <v>0</v>
      </c>
      <c r="IYN14">
        <f>SUMPRODUCT((LEN($13:13)-LEN(SUBSTITUTE($13:13,IYN1,"")))/LEN(IYN1))</f>
        <v>0</v>
      </c>
      <c r="IYO14">
        <f>SUMPRODUCT((LEN($13:13)-LEN(SUBSTITUTE($13:13,IYO1,"")))/LEN(IYO1))</f>
        <v>0</v>
      </c>
      <c r="IYP14">
        <f>SUMPRODUCT((LEN($13:13)-LEN(SUBSTITUTE($13:13,IYP1,"")))/LEN(IYP1))</f>
        <v>0</v>
      </c>
      <c r="IYQ14">
        <f>SUMPRODUCT((LEN($13:13)-LEN(SUBSTITUTE($13:13,IYQ1,"")))/LEN(IYQ1))</f>
        <v>0</v>
      </c>
      <c r="IYR14">
        <f>SUMPRODUCT((LEN($13:13)-LEN(SUBSTITUTE($13:13,IYR1,"")))/LEN(IYR1))</f>
        <v>0</v>
      </c>
      <c r="IYS14">
        <f>SUMPRODUCT((LEN($13:13)-LEN(SUBSTITUTE($13:13,IYS1,"")))/LEN(IYS1))</f>
        <v>0</v>
      </c>
      <c r="IYT14">
        <f>SUMPRODUCT((LEN($13:13)-LEN(SUBSTITUTE($13:13,IYT1,"")))/LEN(IYT1))</f>
        <v>0</v>
      </c>
      <c r="IYU14">
        <f>SUMPRODUCT((LEN($13:13)-LEN(SUBSTITUTE($13:13,IYU1,"")))/LEN(IYU1))</f>
        <v>0</v>
      </c>
      <c r="IYV14">
        <f>SUMPRODUCT((LEN($13:13)-LEN(SUBSTITUTE($13:13,IYV1,"")))/LEN(IYV1))</f>
        <v>0</v>
      </c>
      <c r="IYW14">
        <f>SUMPRODUCT((LEN($13:13)-LEN(SUBSTITUTE($13:13,IYW1,"")))/LEN(IYW1))</f>
        <v>0</v>
      </c>
      <c r="IYX14">
        <f>SUMPRODUCT((LEN($13:13)-LEN(SUBSTITUTE($13:13,IYX1,"")))/LEN(IYX1))</f>
        <v>0</v>
      </c>
      <c r="IYY14">
        <f>SUMPRODUCT((LEN($13:13)-LEN(SUBSTITUTE($13:13,IYY1,"")))/LEN(IYY1))</f>
        <v>0</v>
      </c>
      <c r="IYZ14">
        <f>SUMPRODUCT((LEN($13:13)-LEN(SUBSTITUTE($13:13,IYZ1,"")))/LEN(IYZ1))</f>
        <v>0</v>
      </c>
      <c r="IZA14">
        <f>SUMPRODUCT((LEN($13:13)-LEN(SUBSTITUTE($13:13,IZA1,"")))/LEN(IZA1))</f>
        <v>0</v>
      </c>
      <c r="IZB14">
        <f>SUMPRODUCT((LEN($13:13)-LEN(SUBSTITUTE($13:13,IZB1,"")))/LEN(IZB1))</f>
        <v>0</v>
      </c>
      <c r="IZC14">
        <f>SUMPRODUCT((LEN($13:13)-LEN(SUBSTITUTE($13:13,IZC1,"")))/LEN(IZC1))</f>
        <v>0</v>
      </c>
      <c r="IZD14">
        <f>SUMPRODUCT((LEN($13:13)-LEN(SUBSTITUTE($13:13,IZD1,"")))/LEN(IZD1))</f>
        <v>0</v>
      </c>
      <c r="IZE14">
        <f>SUMPRODUCT((LEN($13:13)-LEN(SUBSTITUTE($13:13,IZE1,"")))/LEN(IZE1))</f>
        <v>0</v>
      </c>
      <c r="IZF14">
        <f>SUMPRODUCT((LEN($13:13)-LEN(SUBSTITUTE($13:13,IZF1,"")))/LEN(IZF1))</f>
        <v>0</v>
      </c>
      <c r="IZG14">
        <f>SUMPRODUCT((LEN($13:13)-LEN(SUBSTITUTE($13:13,IZG1,"")))/LEN(IZG1))</f>
        <v>0</v>
      </c>
      <c r="IZH14">
        <f>SUMPRODUCT((LEN($13:13)-LEN(SUBSTITUTE($13:13,IZH1,"")))/LEN(IZH1))</f>
        <v>0</v>
      </c>
      <c r="IZI14">
        <f>SUMPRODUCT((LEN($13:13)-LEN(SUBSTITUTE($13:13,IZI1,"")))/LEN(IZI1))</f>
        <v>0</v>
      </c>
      <c r="IZJ14">
        <f>SUMPRODUCT((LEN($13:13)-LEN(SUBSTITUTE($13:13,IZJ1,"")))/LEN(IZJ1))</f>
        <v>0</v>
      </c>
      <c r="IZK14">
        <f>SUMPRODUCT((LEN($13:13)-LEN(SUBSTITUTE($13:13,IZK1,"")))/LEN(IZK1))</f>
        <v>0</v>
      </c>
      <c r="IZL14">
        <f>SUMPRODUCT((LEN($13:13)-LEN(SUBSTITUTE($13:13,IZL1,"")))/LEN(IZL1))</f>
        <v>0</v>
      </c>
      <c r="IZM14">
        <f>SUMPRODUCT((LEN($13:13)-LEN(SUBSTITUTE($13:13,IZM1,"")))/LEN(IZM1))</f>
        <v>0</v>
      </c>
      <c r="IZN14">
        <f>SUMPRODUCT((LEN($13:13)-LEN(SUBSTITUTE($13:13,IZN1,"")))/LEN(IZN1))</f>
        <v>0</v>
      </c>
      <c r="IZO14">
        <f>SUMPRODUCT((LEN($13:13)-LEN(SUBSTITUTE($13:13,IZO1,"")))/LEN(IZO1))</f>
        <v>0</v>
      </c>
      <c r="IZP14">
        <f>SUMPRODUCT((LEN($13:13)-LEN(SUBSTITUTE($13:13,IZP1,"")))/LEN(IZP1))</f>
        <v>0</v>
      </c>
      <c r="IZQ14">
        <f>SUMPRODUCT((LEN($13:13)-LEN(SUBSTITUTE($13:13,IZQ1,"")))/LEN(IZQ1))</f>
        <v>0</v>
      </c>
      <c r="IZR14">
        <f>SUMPRODUCT((LEN($13:13)-LEN(SUBSTITUTE($13:13,IZR1,"")))/LEN(IZR1))</f>
        <v>0</v>
      </c>
      <c r="IZS14">
        <f>SUMPRODUCT((LEN($13:13)-LEN(SUBSTITUTE($13:13,IZS1,"")))/LEN(IZS1))</f>
        <v>0</v>
      </c>
      <c r="IZT14">
        <f>SUMPRODUCT((LEN($13:13)-LEN(SUBSTITUTE($13:13,IZT1,"")))/LEN(IZT1))</f>
        <v>0</v>
      </c>
      <c r="IZU14">
        <f>SUMPRODUCT((LEN($13:13)-LEN(SUBSTITUTE($13:13,IZU1,"")))/LEN(IZU1))</f>
        <v>0</v>
      </c>
      <c r="IZV14">
        <f>SUMPRODUCT((LEN($13:13)-LEN(SUBSTITUTE($13:13,IZV1,"")))/LEN(IZV1))</f>
        <v>0</v>
      </c>
      <c r="IZW14">
        <f>SUMPRODUCT((LEN($13:13)-LEN(SUBSTITUTE($13:13,IZW1,"")))/LEN(IZW1))</f>
        <v>0</v>
      </c>
      <c r="IZX14">
        <f>SUMPRODUCT((LEN($13:13)-LEN(SUBSTITUTE($13:13,IZX1,"")))/LEN(IZX1))</f>
        <v>0</v>
      </c>
      <c r="IZY14">
        <f>SUMPRODUCT((LEN($13:13)-LEN(SUBSTITUTE($13:13,IZY1,"")))/LEN(IZY1))</f>
        <v>0</v>
      </c>
      <c r="IZZ14">
        <f>SUMPRODUCT((LEN($13:13)-LEN(SUBSTITUTE($13:13,IZZ1,"")))/LEN(IZZ1))</f>
        <v>0</v>
      </c>
      <c r="JAA14">
        <f>SUMPRODUCT((LEN($13:13)-LEN(SUBSTITUTE($13:13,JAA1,"")))/LEN(JAA1))</f>
        <v>0</v>
      </c>
      <c r="JAB14">
        <f>SUMPRODUCT((LEN($13:13)-LEN(SUBSTITUTE($13:13,JAB1,"")))/LEN(JAB1))</f>
        <v>0</v>
      </c>
      <c r="JAC14">
        <f>SUMPRODUCT((LEN($13:13)-LEN(SUBSTITUTE($13:13,JAC1,"")))/LEN(JAC1))</f>
        <v>0</v>
      </c>
      <c r="JAD14">
        <f>SUMPRODUCT((LEN($13:13)-LEN(SUBSTITUTE($13:13,JAD1,"")))/LEN(JAD1))</f>
        <v>0</v>
      </c>
      <c r="JAE14">
        <f>SUMPRODUCT((LEN($13:13)-LEN(SUBSTITUTE($13:13,JAE1,"")))/LEN(JAE1))</f>
        <v>0</v>
      </c>
      <c r="JAF14">
        <f>SUMPRODUCT((LEN($13:13)-LEN(SUBSTITUTE($13:13,JAF1,"")))/LEN(JAF1))</f>
        <v>0</v>
      </c>
      <c r="JAG14">
        <f>SUMPRODUCT((LEN($13:13)-LEN(SUBSTITUTE($13:13,JAG1,"")))/LEN(JAG1))</f>
        <v>0</v>
      </c>
      <c r="JAH14">
        <f>SUMPRODUCT((LEN($13:13)-LEN(SUBSTITUTE($13:13,JAH1,"")))/LEN(JAH1))</f>
        <v>0</v>
      </c>
      <c r="JAI14">
        <f>SUMPRODUCT((LEN($13:13)-LEN(SUBSTITUTE($13:13,JAI1,"")))/LEN(JAI1))</f>
        <v>0</v>
      </c>
      <c r="JAJ14">
        <f>SUMPRODUCT((LEN($13:13)-LEN(SUBSTITUTE($13:13,JAJ1,"")))/LEN(JAJ1))</f>
        <v>0</v>
      </c>
      <c r="JAK14">
        <f>SUMPRODUCT((LEN($13:13)-LEN(SUBSTITUTE($13:13,JAK1,"")))/LEN(JAK1))</f>
        <v>0</v>
      </c>
      <c r="JAL14">
        <f>SUMPRODUCT((LEN($13:13)-LEN(SUBSTITUTE($13:13,JAL1,"")))/LEN(JAL1))</f>
        <v>0</v>
      </c>
      <c r="JAM14">
        <f>SUMPRODUCT((LEN($13:13)-LEN(SUBSTITUTE($13:13,JAM1,"")))/LEN(JAM1))</f>
        <v>0</v>
      </c>
      <c r="JAN14">
        <f>SUMPRODUCT((LEN($13:13)-LEN(SUBSTITUTE($13:13,JAN1,"")))/LEN(JAN1))</f>
        <v>0</v>
      </c>
      <c r="JAO14">
        <f>SUMPRODUCT((LEN($13:13)-LEN(SUBSTITUTE($13:13,JAO1,"")))/LEN(JAO1))</f>
        <v>0</v>
      </c>
      <c r="JAP14">
        <f>SUMPRODUCT((LEN($13:13)-LEN(SUBSTITUTE($13:13,JAP1,"")))/LEN(JAP1))</f>
        <v>0</v>
      </c>
      <c r="JAQ14">
        <f>SUMPRODUCT((LEN($13:13)-LEN(SUBSTITUTE($13:13,JAQ1,"")))/LEN(JAQ1))</f>
        <v>0</v>
      </c>
      <c r="JAR14">
        <f>SUMPRODUCT((LEN($13:13)-LEN(SUBSTITUTE($13:13,JAR1,"")))/LEN(JAR1))</f>
        <v>0</v>
      </c>
      <c r="JAS14">
        <f>SUMPRODUCT((LEN($13:13)-LEN(SUBSTITUTE($13:13,JAS1,"")))/LEN(JAS1))</f>
        <v>0</v>
      </c>
      <c r="JAT14">
        <f>SUMPRODUCT((LEN($13:13)-LEN(SUBSTITUTE($13:13,JAT1,"")))/LEN(JAT1))</f>
        <v>0</v>
      </c>
      <c r="JAU14">
        <f>SUMPRODUCT((LEN($13:13)-LEN(SUBSTITUTE($13:13,JAU1,"")))/LEN(JAU1))</f>
        <v>0</v>
      </c>
      <c r="JAV14">
        <f>SUMPRODUCT((LEN($13:13)-LEN(SUBSTITUTE($13:13,JAV1,"")))/LEN(JAV1))</f>
        <v>0</v>
      </c>
      <c r="JAW14">
        <f>SUMPRODUCT((LEN($13:13)-LEN(SUBSTITUTE($13:13,JAW1,"")))/LEN(JAW1))</f>
        <v>0</v>
      </c>
      <c r="JAX14">
        <f>SUMPRODUCT((LEN($13:13)-LEN(SUBSTITUTE($13:13,JAX1,"")))/LEN(JAX1))</f>
        <v>0</v>
      </c>
      <c r="JAY14">
        <f>SUMPRODUCT((LEN($13:13)-LEN(SUBSTITUTE($13:13,JAY1,"")))/LEN(JAY1))</f>
        <v>0</v>
      </c>
      <c r="JAZ14">
        <f>SUMPRODUCT((LEN($13:13)-LEN(SUBSTITUTE($13:13,JAZ1,"")))/LEN(JAZ1))</f>
        <v>0</v>
      </c>
      <c r="JBA14">
        <f>SUMPRODUCT((LEN($13:13)-LEN(SUBSTITUTE($13:13,JBA1,"")))/LEN(JBA1))</f>
        <v>0</v>
      </c>
      <c r="JBB14">
        <f>SUMPRODUCT((LEN($13:13)-LEN(SUBSTITUTE($13:13,JBB1,"")))/LEN(JBB1))</f>
        <v>0</v>
      </c>
      <c r="JBC14">
        <f>SUMPRODUCT((LEN($13:13)-LEN(SUBSTITUTE($13:13,JBC1,"")))/LEN(JBC1))</f>
        <v>0</v>
      </c>
      <c r="JBD14">
        <f>SUMPRODUCT((LEN($13:13)-LEN(SUBSTITUTE($13:13,JBD1,"")))/LEN(JBD1))</f>
        <v>0</v>
      </c>
      <c r="JBE14">
        <f>SUMPRODUCT((LEN($13:13)-LEN(SUBSTITUTE($13:13,JBE1,"")))/LEN(JBE1))</f>
        <v>0</v>
      </c>
      <c r="JBF14">
        <f>SUMPRODUCT((LEN($13:13)-LEN(SUBSTITUTE($13:13,JBF1,"")))/LEN(JBF1))</f>
        <v>0</v>
      </c>
      <c r="JBG14">
        <f>SUMPRODUCT((LEN($13:13)-LEN(SUBSTITUTE($13:13,JBG1,"")))/LEN(JBG1))</f>
        <v>0</v>
      </c>
      <c r="JBH14">
        <f>SUMPRODUCT((LEN($13:13)-LEN(SUBSTITUTE($13:13,JBH1,"")))/LEN(JBH1))</f>
        <v>0</v>
      </c>
      <c r="JBI14">
        <f>SUMPRODUCT((LEN($13:13)-LEN(SUBSTITUTE($13:13,JBI1,"")))/LEN(JBI1))</f>
        <v>0</v>
      </c>
      <c r="JBJ14">
        <f>SUMPRODUCT((LEN($13:13)-LEN(SUBSTITUTE($13:13,JBJ1,"")))/LEN(JBJ1))</f>
        <v>0</v>
      </c>
      <c r="JBK14">
        <f>SUMPRODUCT((LEN($13:13)-LEN(SUBSTITUTE($13:13,JBK1,"")))/LEN(JBK1))</f>
        <v>0</v>
      </c>
      <c r="JBL14">
        <f>SUMPRODUCT((LEN($13:13)-LEN(SUBSTITUTE($13:13,JBL1,"")))/LEN(JBL1))</f>
        <v>0</v>
      </c>
      <c r="JBM14">
        <f>SUMPRODUCT((LEN($13:13)-LEN(SUBSTITUTE($13:13,JBM1,"")))/LEN(JBM1))</f>
        <v>0</v>
      </c>
      <c r="JBN14">
        <f>SUMPRODUCT((LEN($13:13)-LEN(SUBSTITUTE($13:13,JBN1,"")))/LEN(JBN1))</f>
        <v>0</v>
      </c>
      <c r="JBO14">
        <f>SUMPRODUCT((LEN($13:13)-LEN(SUBSTITUTE($13:13,JBO1,"")))/LEN(JBO1))</f>
        <v>0</v>
      </c>
      <c r="JBP14">
        <f>SUMPRODUCT((LEN($13:13)-LEN(SUBSTITUTE($13:13,JBP1,"")))/LEN(JBP1))</f>
        <v>0</v>
      </c>
      <c r="JBQ14">
        <f>SUMPRODUCT((LEN($13:13)-LEN(SUBSTITUTE($13:13,JBQ1,"")))/LEN(JBQ1))</f>
        <v>0</v>
      </c>
      <c r="JBR14">
        <f>SUMPRODUCT((LEN($13:13)-LEN(SUBSTITUTE($13:13,JBR1,"")))/LEN(JBR1))</f>
        <v>0</v>
      </c>
      <c r="JBS14">
        <f>SUMPRODUCT((LEN($13:13)-LEN(SUBSTITUTE($13:13,JBS1,"")))/LEN(JBS1))</f>
        <v>0</v>
      </c>
      <c r="JBT14">
        <f>SUMPRODUCT((LEN($13:13)-LEN(SUBSTITUTE($13:13,JBT1,"")))/LEN(JBT1))</f>
        <v>0</v>
      </c>
      <c r="JBU14">
        <f>SUMPRODUCT((LEN($13:13)-LEN(SUBSTITUTE($13:13,JBU1,"")))/LEN(JBU1))</f>
        <v>0</v>
      </c>
      <c r="JBV14">
        <f>SUMPRODUCT((LEN($13:13)-LEN(SUBSTITUTE($13:13,JBV1,"")))/LEN(JBV1))</f>
        <v>0</v>
      </c>
      <c r="JBW14">
        <f>SUMPRODUCT((LEN($13:13)-LEN(SUBSTITUTE($13:13,JBW1,"")))/LEN(JBW1))</f>
        <v>0</v>
      </c>
      <c r="JBX14">
        <f>SUMPRODUCT((LEN($13:13)-LEN(SUBSTITUTE($13:13,JBX1,"")))/LEN(JBX1))</f>
        <v>0</v>
      </c>
      <c r="JBY14">
        <f>SUMPRODUCT((LEN($13:13)-LEN(SUBSTITUTE($13:13,JBY1,"")))/LEN(JBY1))</f>
        <v>0</v>
      </c>
      <c r="JBZ14">
        <f>SUMPRODUCT((LEN($13:13)-LEN(SUBSTITUTE($13:13,JBZ1,"")))/LEN(JBZ1))</f>
        <v>0</v>
      </c>
      <c r="JCA14">
        <f>SUMPRODUCT((LEN($13:13)-LEN(SUBSTITUTE($13:13,JCA1,"")))/LEN(JCA1))</f>
        <v>0</v>
      </c>
      <c r="JCB14">
        <f>SUMPRODUCT((LEN($13:13)-LEN(SUBSTITUTE($13:13,JCB1,"")))/LEN(JCB1))</f>
        <v>0</v>
      </c>
      <c r="JCC14">
        <f>SUMPRODUCT((LEN($13:13)-LEN(SUBSTITUTE($13:13,JCC1,"")))/LEN(JCC1))</f>
        <v>0</v>
      </c>
      <c r="JCD14">
        <f>SUMPRODUCT((LEN($13:13)-LEN(SUBSTITUTE($13:13,JCD1,"")))/LEN(JCD1))</f>
        <v>0</v>
      </c>
      <c r="JCE14">
        <f>SUMPRODUCT((LEN($13:13)-LEN(SUBSTITUTE($13:13,JCE1,"")))/LEN(JCE1))</f>
        <v>0</v>
      </c>
      <c r="JCF14">
        <f>SUMPRODUCT((LEN($13:13)-LEN(SUBSTITUTE($13:13,JCF1,"")))/LEN(JCF1))</f>
        <v>0</v>
      </c>
      <c r="JCG14">
        <f>SUMPRODUCT((LEN($13:13)-LEN(SUBSTITUTE($13:13,JCG1,"")))/LEN(JCG1))</f>
        <v>0</v>
      </c>
      <c r="JCH14">
        <f>SUMPRODUCT((LEN($13:13)-LEN(SUBSTITUTE($13:13,JCH1,"")))/LEN(JCH1))</f>
        <v>0</v>
      </c>
      <c r="JCI14">
        <f>SUMPRODUCT((LEN($13:13)-LEN(SUBSTITUTE($13:13,JCI1,"")))/LEN(JCI1))</f>
        <v>0</v>
      </c>
      <c r="JCJ14">
        <f>SUMPRODUCT((LEN($13:13)-LEN(SUBSTITUTE($13:13,JCJ1,"")))/LEN(JCJ1))</f>
        <v>0</v>
      </c>
      <c r="JCK14">
        <f>SUMPRODUCT((LEN($13:13)-LEN(SUBSTITUTE($13:13,JCK1,"")))/LEN(JCK1))</f>
        <v>0</v>
      </c>
      <c r="JCL14">
        <f>SUMPRODUCT((LEN($13:13)-LEN(SUBSTITUTE($13:13,JCL1,"")))/LEN(JCL1))</f>
        <v>0</v>
      </c>
      <c r="JCM14">
        <f>SUMPRODUCT((LEN($13:13)-LEN(SUBSTITUTE($13:13,JCM1,"")))/LEN(JCM1))</f>
        <v>0</v>
      </c>
      <c r="JCN14">
        <f>SUMPRODUCT((LEN($13:13)-LEN(SUBSTITUTE($13:13,JCN1,"")))/LEN(JCN1))</f>
        <v>0</v>
      </c>
      <c r="JCO14">
        <f>SUMPRODUCT((LEN($13:13)-LEN(SUBSTITUTE($13:13,JCO1,"")))/LEN(JCO1))</f>
        <v>0</v>
      </c>
      <c r="JCP14">
        <f>SUMPRODUCT((LEN($13:13)-LEN(SUBSTITUTE($13:13,JCP1,"")))/LEN(JCP1))</f>
        <v>0</v>
      </c>
      <c r="JCQ14">
        <f>SUMPRODUCT((LEN($13:13)-LEN(SUBSTITUTE($13:13,JCQ1,"")))/LEN(JCQ1))</f>
        <v>0</v>
      </c>
      <c r="JCR14">
        <f>SUMPRODUCT((LEN($13:13)-LEN(SUBSTITUTE($13:13,JCR1,"")))/LEN(JCR1))</f>
        <v>0</v>
      </c>
      <c r="JCS14">
        <f>SUMPRODUCT((LEN($13:13)-LEN(SUBSTITUTE($13:13,JCS1,"")))/LEN(JCS1))</f>
        <v>0</v>
      </c>
      <c r="JCT14">
        <f>SUMPRODUCT((LEN($13:13)-LEN(SUBSTITUTE($13:13,JCT1,"")))/LEN(JCT1))</f>
        <v>0</v>
      </c>
      <c r="JCU14">
        <f>SUMPRODUCT((LEN($13:13)-LEN(SUBSTITUTE($13:13,JCU1,"")))/LEN(JCU1))</f>
        <v>0</v>
      </c>
      <c r="JCV14">
        <f>SUMPRODUCT((LEN($13:13)-LEN(SUBSTITUTE($13:13,JCV1,"")))/LEN(JCV1))</f>
        <v>0</v>
      </c>
      <c r="JCW14">
        <f>SUMPRODUCT((LEN($13:13)-LEN(SUBSTITUTE($13:13,JCW1,"")))/LEN(JCW1))</f>
        <v>0</v>
      </c>
      <c r="JCX14">
        <f>SUMPRODUCT((LEN($13:13)-LEN(SUBSTITUTE($13:13,JCX1,"")))/LEN(JCX1))</f>
        <v>0</v>
      </c>
      <c r="JCY14">
        <f>SUMPRODUCT((LEN($13:13)-LEN(SUBSTITUTE($13:13,JCY1,"")))/LEN(JCY1))</f>
        <v>0</v>
      </c>
      <c r="JCZ14">
        <f>SUMPRODUCT((LEN($13:13)-LEN(SUBSTITUTE($13:13,JCZ1,"")))/LEN(JCZ1))</f>
        <v>0</v>
      </c>
      <c r="JDA14">
        <f>SUMPRODUCT((LEN($13:13)-LEN(SUBSTITUTE($13:13,JDA1,"")))/LEN(JDA1))</f>
        <v>0</v>
      </c>
      <c r="JDB14">
        <f>SUMPRODUCT((LEN($13:13)-LEN(SUBSTITUTE($13:13,JDB1,"")))/LEN(JDB1))</f>
        <v>0</v>
      </c>
      <c r="JDC14">
        <f>SUMPRODUCT((LEN($13:13)-LEN(SUBSTITUTE($13:13,JDC1,"")))/LEN(JDC1))</f>
        <v>0</v>
      </c>
      <c r="JDD14">
        <f>SUMPRODUCT((LEN($13:13)-LEN(SUBSTITUTE($13:13,JDD1,"")))/LEN(JDD1))</f>
        <v>0</v>
      </c>
      <c r="JDE14">
        <f>SUMPRODUCT((LEN($13:13)-LEN(SUBSTITUTE($13:13,JDE1,"")))/LEN(JDE1))</f>
        <v>0</v>
      </c>
      <c r="JDF14">
        <f>SUMPRODUCT((LEN($13:13)-LEN(SUBSTITUTE($13:13,JDF1,"")))/LEN(JDF1))</f>
        <v>0</v>
      </c>
      <c r="JDG14">
        <f>SUMPRODUCT((LEN($13:13)-LEN(SUBSTITUTE($13:13,JDG1,"")))/LEN(JDG1))</f>
        <v>0</v>
      </c>
      <c r="JDH14">
        <f>SUMPRODUCT((LEN($13:13)-LEN(SUBSTITUTE($13:13,JDH1,"")))/LEN(JDH1))</f>
        <v>0</v>
      </c>
      <c r="JDI14">
        <f>SUMPRODUCT((LEN($13:13)-LEN(SUBSTITUTE($13:13,JDI1,"")))/LEN(JDI1))</f>
        <v>0</v>
      </c>
      <c r="JDJ14">
        <f>SUMPRODUCT((LEN($13:13)-LEN(SUBSTITUTE($13:13,JDJ1,"")))/LEN(JDJ1))</f>
        <v>0</v>
      </c>
      <c r="JDK14">
        <f>SUMPRODUCT((LEN($13:13)-LEN(SUBSTITUTE($13:13,JDK1,"")))/LEN(JDK1))</f>
        <v>0</v>
      </c>
      <c r="JDL14">
        <f>SUMPRODUCT((LEN($13:13)-LEN(SUBSTITUTE($13:13,JDL1,"")))/LEN(JDL1))</f>
        <v>0</v>
      </c>
      <c r="JDM14">
        <f>SUMPRODUCT((LEN($13:13)-LEN(SUBSTITUTE($13:13,JDM1,"")))/LEN(JDM1))</f>
        <v>0</v>
      </c>
      <c r="JDN14">
        <f>SUMPRODUCT((LEN($13:13)-LEN(SUBSTITUTE($13:13,JDN1,"")))/LEN(JDN1))</f>
        <v>0</v>
      </c>
      <c r="JDO14">
        <f>SUMPRODUCT((LEN($13:13)-LEN(SUBSTITUTE($13:13,JDO1,"")))/LEN(JDO1))</f>
        <v>0</v>
      </c>
      <c r="JDP14">
        <f>SUMPRODUCT((LEN($13:13)-LEN(SUBSTITUTE($13:13,JDP1,"")))/LEN(JDP1))</f>
        <v>0</v>
      </c>
      <c r="JDQ14">
        <f>SUMPRODUCT((LEN($13:13)-LEN(SUBSTITUTE($13:13,JDQ1,"")))/LEN(JDQ1))</f>
        <v>0</v>
      </c>
      <c r="JDR14">
        <f>SUMPRODUCT((LEN($13:13)-LEN(SUBSTITUTE($13:13,JDR1,"")))/LEN(JDR1))</f>
        <v>0</v>
      </c>
      <c r="JDS14">
        <f>SUMPRODUCT((LEN($13:13)-LEN(SUBSTITUTE($13:13,JDS1,"")))/LEN(JDS1))</f>
        <v>0</v>
      </c>
      <c r="JDT14">
        <f>SUMPRODUCT((LEN($13:13)-LEN(SUBSTITUTE($13:13,JDT1,"")))/LEN(JDT1))</f>
        <v>0</v>
      </c>
      <c r="JDU14">
        <f>SUMPRODUCT((LEN($13:13)-LEN(SUBSTITUTE($13:13,JDU1,"")))/LEN(JDU1))</f>
        <v>0</v>
      </c>
      <c r="JDV14">
        <f>SUMPRODUCT((LEN($13:13)-LEN(SUBSTITUTE($13:13,JDV1,"")))/LEN(JDV1))</f>
        <v>0</v>
      </c>
      <c r="JDW14">
        <f>SUMPRODUCT((LEN($13:13)-LEN(SUBSTITUTE($13:13,JDW1,"")))/LEN(JDW1))</f>
        <v>0</v>
      </c>
      <c r="JDX14">
        <f>SUMPRODUCT((LEN($13:13)-LEN(SUBSTITUTE($13:13,JDX1,"")))/LEN(JDX1))</f>
        <v>0</v>
      </c>
      <c r="JDY14">
        <f>SUMPRODUCT((LEN($13:13)-LEN(SUBSTITUTE($13:13,JDY1,"")))/LEN(JDY1))</f>
        <v>0</v>
      </c>
      <c r="JDZ14">
        <f>SUMPRODUCT((LEN($13:13)-LEN(SUBSTITUTE($13:13,JDZ1,"")))/LEN(JDZ1))</f>
        <v>0</v>
      </c>
      <c r="JEA14">
        <f>SUMPRODUCT((LEN($13:13)-LEN(SUBSTITUTE($13:13,JEA1,"")))/LEN(JEA1))</f>
        <v>0</v>
      </c>
      <c r="JEB14">
        <f>SUMPRODUCT((LEN($13:13)-LEN(SUBSTITUTE($13:13,JEB1,"")))/LEN(JEB1))</f>
        <v>0</v>
      </c>
      <c r="JEC14">
        <f>SUMPRODUCT((LEN($13:13)-LEN(SUBSTITUTE($13:13,JEC1,"")))/LEN(JEC1))</f>
        <v>0</v>
      </c>
      <c r="JED14">
        <f>SUMPRODUCT((LEN($13:13)-LEN(SUBSTITUTE($13:13,JED1,"")))/LEN(JED1))</f>
        <v>0</v>
      </c>
      <c r="JEE14">
        <f>SUMPRODUCT((LEN($13:13)-LEN(SUBSTITUTE($13:13,JEE1,"")))/LEN(JEE1))</f>
        <v>0</v>
      </c>
      <c r="JEF14">
        <f>SUMPRODUCT((LEN($13:13)-LEN(SUBSTITUTE($13:13,JEF1,"")))/LEN(JEF1))</f>
        <v>0</v>
      </c>
      <c r="JEG14">
        <f>SUMPRODUCT((LEN($13:13)-LEN(SUBSTITUTE($13:13,JEG1,"")))/LEN(JEG1))</f>
        <v>0</v>
      </c>
      <c r="JEH14">
        <f>SUMPRODUCT((LEN($13:13)-LEN(SUBSTITUTE($13:13,JEH1,"")))/LEN(JEH1))</f>
        <v>0</v>
      </c>
      <c r="JEI14">
        <f>SUMPRODUCT((LEN($13:13)-LEN(SUBSTITUTE($13:13,JEI1,"")))/LEN(JEI1))</f>
        <v>0</v>
      </c>
      <c r="JEJ14">
        <f>SUMPRODUCT((LEN($13:13)-LEN(SUBSTITUTE($13:13,JEJ1,"")))/LEN(JEJ1))</f>
        <v>0</v>
      </c>
      <c r="JEK14">
        <f>SUMPRODUCT((LEN($13:13)-LEN(SUBSTITUTE($13:13,JEK1,"")))/LEN(JEK1))</f>
        <v>0</v>
      </c>
      <c r="JEL14">
        <f>SUMPRODUCT((LEN($13:13)-LEN(SUBSTITUTE($13:13,JEL1,"")))/LEN(JEL1))</f>
        <v>0</v>
      </c>
      <c r="JEM14">
        <f>SUMPRODUCT((LEN($13:13)-LEN(SUBSTITUTE($13:13,JEM1,"")))/LEN(JEM1))</f>
        <v>0</v>
      </c>
      <c r="JEN14">
        <f>SUMPRODUCT((LEN($13:13)-LEN(SUBSTITUTE($13:13,JEN1,"")))/LEN(JEN1))</f>
        <v>0</v>
      </c>
      <c r="JEO14">
        <f>SUMPRODUCT((LEN($13:13)-LEN(SUBSTITUTE($13:13,JEO1,"")))/LEN(JEO1))</f>
        <v>0</v>
      </c>
      <c r="JEP14">
        <f>SUMPRODUCT((LEN($13:13)-LEN(SUBSTITUTE($13:13,JEP1,"")))/LEN(JEP1))</f>
        <v>0</v>
      </c>
      <c r="JEQ14">
        <f>SUMPRODUCT((LEN($13:13)-LEN(SUBSTITUTE($13:13,JEQ1,"")))/LEN(JEQ1))</f>
        <v>0</v>
      </c>
      <c r="JER14">
        <f>SUMPRODUCT((LEN($13:13)-LEN(SUBSTITUTE($13:13,JER1,"")))/LEN(JER1))</f>
        <v>0</v>
      </c>
      <c r="JES14">
        <f>SUMPRODUCT((LEN($13:13)-LEN(SUBSTITUTE($13:13,JES1,"")))/LEN(JES1))</f>
        <v>0</v>
      </c>
      <c r="JET14">
        <f>SUMPRODUCT((LEN($13:13)-LEN(SUBSTITUTE($13:13,JET1,"")))/LEN(JET1))</f>
        <v>0</v>
      </c>
      <c r="JEU14">
        <f>SUMPRODUCT((LEN($13:13)-LEN(SUBSTITUTE($13:13,JEU1,"")))/LEN(JEU1))</f>
        <v>0</v>
      </c>
      <c r="JEV14">
        <f>SUMPRODUCT((LEN($13:13)-LEN(SUBSTITUTE($13:13,JEV1,"")))/LEN(JEV1))</f>
        <v>0</v>
      </c>
      <c r="JEW14">
        <f>SUMPRODUCT((LEN($13:13)-LEN(SUBSTITUTE($13:13,JEW1,"")))/LEN(JEW1))</f>
        <v>0</v>
      </c>
      <c r="JEX14">
        <f>SUMPRODUCT((LEN($13:13)-LEN(SUBSTITUTE($13:13,JEX1,"")))/LEN(JEX1))</f>
        <v>0</v>
      </c>
      <c r="JEY14">
        <f>SUMPRODUCT((LEN($13:13)-LEN(SUBSTITUTE($13:13,JEY1,"")))/LEN(JEY1))</f>
        <v>0</v>
      </c>
      <c r="JEZ14">
        <f>SUMPRODUCT((LEN($13:13)-LEN(SUBSTITUTE($13:13,JEZ1,"")))/LEN(JEZ1))</f>
        <v>0</v>
      </c>
      <c r="JFA14">
        <f>SUMPRODUCT((LEN($13:13)-LEN(SUBSTITUTE($13:13,JFA1,"")))/LEN(JFA1))</f>
        <v>0</v>
      </c>
      <c r="JFB14">
        <f>SUMPRODUCT((LEN($13:13)-LEN(SUBSTITUTE($13:13,JFB1,"")))/LEN(JFB1))</f>
        <v>0</v>
      </c>
      <c r="JFC14">
        <f>SUMPRODUCT((LEN($13:13)-LEN(SUBSTITUTE($13:13,JFC1,"")))/LEN(JFC1))</f>
        <v>0</v>
      </c>
      <c r="JFD14">
        <f>SUMPRODUCT((LEN($13:13)-LEN(SUBSTITUTE($13:13,JFD1,"")))/LEN(JFD1))</f>
        <v>0</v>
      </c>
      <c r="JFE14">
        <f>SUMPRODUCT((LEN($13:13)-LEN(SUBSTITUTE($13:13,JFE1,"")))/LEN(JFE1))</f>
        <v>0</v>
      </c>
      <c r="JFF14">
        <f>SUMPRODUCT((LEN($13:13)-LEN(SUBSTITUTE($13:13,JFF1,"")))/LEN(JFF1))</f>
        <v>0</v>
      </c>
      <c r="JFG14">
        <f>SUMPRODUCT((LEN($13:13)-LEN(SUBSTITUTE($13:13,JFG1,"")))/LEN(JFG1))</f>
        <v>0</v>
      </c>
      <c r="JFH14">
        <f>SUMPRODUCT((LEN($13:13)-LEN(SUBSTITUTE($13:13,JFH1,"")))/LEN(JFH1))</f>
        <v>0</v>
      </c>
      <c r="JFI14">
        <f>SUMPRODUCT((LEN($13:13)-LEN(SUBSTITUTE($13:13,JFI1,"")))/LEN(JFI1))</f>
        <v>0</v>
      </c>
      <c r="JFJ14">
        <f>SUMPRODUCT((LEN($13:13)-LEN(SUBSTITUTE($13:13,JFJ1,"")))/LEN(JFJ1))</f>
        <v>0</v>
      </c>
      <c r="JFK14">
        <f>SUMPRODUCT((LEN($13:13)-LEN(SUBSTITUTE($13:13,JFK1,"")))/LEN(JFK1))</f>
        <v>0</v>
      </c>
      <c r="JFL14">
        <f>SUMPRODUCT((LEN($13:13)-LEN(SUBSTITUTE($13:13,JFL1,"")))/LEN(JFL1))</f>
        <v>0</v>
      </c>
      <c r="JFM14">
        <f>SUMPRODUCT((LEN($13:13)-LEN(SUBSTITUTE($13:13,JFM1,"")))/LEN(JFM1))</f>
        <v>0</v>
      </c>
      <c r="JFN14">
        <f>SUMPRODUCT((LEN($13:13)-LEN(SUBSTITUTE($13:13,JFN1,"")))/LEN(JFN1))</f>
        <v>0</v>
      </c>
      <c r="JFO14">
        <f>SUMPRODUCT((LEN($13:13)-LEN(SUBSTITUTE($13:13,JFO1,"")))/LEN(JFO1))</f>
        <v>0</v>
      </c>
      <c r="JFP14">
        <f>SUMPRODUCT((LEN($13:13)-LEN(SUBSTITUTE($13:13,JFP1,"")))/LEN(JFP1))</f>
        <v>0</v>
      </c>
      <c r="JFQ14">
        <f>SUMPRODUCT((LEN($13:13)-LEN(SUBSTITUTE($13:13,JFQ1,"")))/LEN(JFQ1))</f>
        <v>0</v>
      </c>
      <c r="JFR14">
        <f>SUMPRODUCT((LEN($13:13)-LEN(SUBSTITUTE($13:13,JFR1,"")))/LEN(JFR1))</f>
        <v>0</v>
      </c>
      <c r="JFS14">
        <f>SUMPRODUCT((LEN($13:13)-LEN(SUBSTITUTE($13:13,JFS1,"")))/LEN(JFS1))</f>
        <v>0</v>
      </c>
      <c r="JFT14">
        <f>SUMPRODUCT((LEN($13:13)-LEN(SUBSTITUTE($13:13,JFT1,"")))/LEN(JFT1))</f>
        <v>0</v>
      </c>
      <c r="JFU14">
        <f>SUMPRODUCT((LEN($13:13)-LEN(SUBSTITUTE($13:13,JFU1,"")))/LEN(JFU1))</f>
        <v>0</v>
      </c>
      <c r="JFV14">
        <f>SUMPRODUCT((LEN($13:13)-LEN(SUBSTITUTE($13:13,JFV1,"")))/LEN(JFV1))</f>
        <v>0</v>
      </c>
      <c r="JFW14">
        <f>SUMPRODUCT((LEN($13:13)-LEN(SUBSTITUTE($13:13,JFW1,"")))/LEN(JFW1))</f>
        <v>0</v>
      </c>
      <c r="JFX14">
        <f>SUMPRODUCT((LEN($13:13)-LEN(SUBSTITUTE($13:13,JFX1,"")))/LEN(JFX1))</f>
        <v>0</v>
      </c>
      <c r="JFY14">
        <f>SUMPRODUCT((LEN($13:13)-LEN(SUBSTITUTE($13:13,JFY1,"")))/LEN(JFY1))</f>
        <v>0</v>
      </c>
      <c r="JFZ14">
        <f>SUMPRODUCT((LEN($13:13)-LEN(SUBSTITUTE($13:13,JFZ1,"")))/LEN(JFZ1))</f>
        <v>0</v>
      </c>
      <c r="JGA14">
        <f>SUMPRODUCT((LEN($13:13)-LEN(SUBSTITUTE($13:13,JGA1,"")))/LEN(JGA1))</f>
        <v>0</v>
      </c>
      <c r="JGB14">
        <f>SUMPRODUCT((LEN($13:13)-LEN(SUBSTITUTE($13:13,JGB1,"")))/LEN(JGB1))</f>
        <v>0</v>
      </c>
      <c r="JGC14">
        <f>SUMPRODUCT((LEN($13:13)-LEN(SUBSTITUTE($13:13,JGC1,"")))/LEN(JGC1))</f>
        <v>0</v>
      </c>
      <c r="JGD14">
        <f>SUMPRODUCT((LEN($13:13)-LEN(SUBSTITUTE($13:13,JGD1,"")))/LEN(JGD1))</f>
        <v>0</v>
      </c>
      <c r="JGE14">
        <f>SUMPRODUCT((LEN($13:13)-LEN(SUBSTITUTE($13:13,JGE1,"")))/LEN(JGE1))</f>
        <v>0</v>
      </c>
      <c r="JGF14">
        <f>SUMPRODUCT((LEN($13:13)-LEN(SUBSTITUTE($13:13,JGF1,"")))/LEN(JGF1))</f>
        <v>0</v>
      </c>
      <c r="JGG14">
        <f>SUMPRODUCT((LEN($13:13)-LEN(SUBSTITUTE($13:13,JGG1,"")))/LEN(JGG1))</f>
        <v>0</v>
      </c>
      <c r="JGH14">
        <f>SUMPRODUCT((LEN($13:13)-LEN(SUBSTITUTE($13:13,JGH1,"")))/LEN(JGH1))</f>
        <v>0</v>
      </c>
      <c r="JGI14">
        <f>SUMPRODUCT((LEN($13:13)-LEN(SUBSTITUTE($13:13,JGI1,"")))/LEN(JGI1))</f>
        <v>0</v>
      </c>
      <c r="JGJ14">
        <f>SUMPRODUCT((LEN($13:13)-LEN(SUBSTITUTE($13:13,JGJ1,"")))/LEN(JGJ1))</f>
        <v>0</v>
      </c>
      <c r="JGK14">
        <f>SUMPRODUCT((LEN($13:13)-LEN(SUBSTITUTE($13:13,JGK1,"")))/LEN(JGK1))</f>
        <v>0</v>
      </c>
      <c r="JGL14">
        <f>SUMPRODUCT((LEN($13:13)-LEN(SUBSTITUTE($13:13,JGL1,"")))/LEN(JGL1))</f>
        <v>0</v>
      </c>
      <c r="JGM14">
        <f>SUMPRODUCT((LEN($13:13)-LEN(SUBSTITUTE($13:13,JGM1,"")))/LEN(JGM1))</f>
        <v>0</v>
      </c>
      <c r="JGN14">
        <f>SUMPRODUCT((LEN($13:13)-LEN(SUBSTITUTE($13:13,JGN1,"")))/LEN(JGN1))</f>
        <v>0</v>
      </c>
      <c r="JGO14">
        <f>SUMPRODUCT((LEN($13:13)-LEN(SUBSTITUTE($13:13,JGO1,"")))/LEN(JGO1))</f>
        <v>0</v>
      </c>
      <c r="JGP14">
        <f>SUMPRODUCT((LEN($13:13)-LEN(SUBSTITUTE($13:13,JGP1,"")))/LEN(JGP1))</f>
        <v>0</v>
      </c>
      <c r="JGQ14">
        <f>SUMPRODUCT((LEN($13:13)-LEN(SUBSTITUTE($13:13,JGQ1,"")))/LEN(JGQ1))</f>
        <v>0</v>
      </c>
      <c r="JGR14">
        <f>SUMPRODUCT((LEN($13:13)-LEN(SUBSTITUTE($13:13,JGR1,"")))/LEN(JGR1))</f>
        <v>0</v>
      </c>
      <c r="JGS14">
        <f>SUMPRODUCT((LEN($13:13)-LEN(SUBSTITUTE($13:13,JGS1,"")))/LEN(JGS1))</f>
        <v>0</v>
      </c>
      <c r="JGT14">
        <f>SUMPRODUCT((LEN($13:13)-LEN(SUBSTITUTE($13:13,JGT1,"")))/LEN(JGT1))</f>
        <v>0</v>
      </c>
      <c r="JGU14">
        <f>SUMPRODUCT((LEN($13:13)-LEN(SUBSTITUTE($13:13,JGU1,"")))/LEN(JGU1))</f>
        <v>0</v>
      </c>
      <c r="JGV14">
        <f>SUMPRODUCT((LEN($13:13)-LEN(SUBSTITUTE($13:13,JGV1,"")))/LEN(JGV1))</f>
        <v>0</v>
      </c>
      <c r="JGW14">
        <f>SUMPRODUCT((LEN($13:13)-LEN(SUBSTITUTE($13:13,JGW1,"")))/LEN(JGW1))</f>
        <v>0</v>
      </c>
      <c r="JGX14">
        <f>SUMPRODUCT((LEN($13:13)-LEN(SUBSTITUTE($13:13,JGX1,"")))/LEN(JGX1))</f>
        <v>0</v>
      </c>
      <c r="JGY14">
        <f>SUMPRODUCT((LEN($13:13)-LEN(SUBSTITUTE($13:13,JGY1,"")))/LEN(JGY1))</f>
        <v>0</v>
      </c>
      <c r="JGZ14">
        <f>SUMPRODUCT((LEN($13:13)-LEN(SUBSTITUTE($13:13,JGZ1,"")))/LEN(JGZ1))</f>
        <v>0</v>
      </c>
      <c r="JHA14">
        <f>SUMPRODUCT((LEN($13:13)-LEN(SUBSTITUTE($13:13,JHA1,"")))/LEN(JHA1))</f>
        <v>0</v>
      </c>
      <c r="JHB14">
        <f>SUMPRODUCT((LEN($13:13)-LEN(SUBSTITUTE($13:13,JHB1,"")))/LEN(JHB1))</f>
        <v>0</v>
      </c>
      <c r="JHC14">
        <f>SUMPRODUCT((LEN($13:13)-LEN(SUBSTITUTE($13:13,JHC1,"")))/LEN(JHC1))</f>
        <v>0</v>
      </c>
      <c r="JHD14">
        <f>SUMPRODUCT((LEN($13:13)-LEN(SUBSTITUTE($13:13,JHD1,"")))/LEN(JHD1))</f>
        <v>0</v>
      </c>
      <c r="JHE14">
        <f>SUMPRODUCT((LEN($13:13)-LEN(SUBSTITUTE($13:13,JHE1,"")))/LEN(JHE1))</f>
        <v>0</v>
      </c>
      <c r="JHF14">
        <f>SUMPRODUCT((LEN($13:13)-LEN(SUBSTITUTE($13:13,JHF1,"")))/LEN(JHF1))</f>
        <v>0</v>
      </c>
      <c r="JHG14">
        <f>SUMPRODUCT((LEN($13:13)-LEN(SUBSTITUTE($13:13,JHG1,"")))/LEN(JHG1))</f>
        <v>0</v>
      </c>
      <c r="JHH14">
        <f>SUMPRODUCT((LEN($13:13)-LEN(SUBSTITUTE($13:13,JHH1,"")))/LEN(JHH1))</f>
        <v>0</v>
      </c>
      <c r="JHI14">
        <f>SUMPRODUCT((LEN($13:13)-LEN(SUBSTITUTE($13:13,JHI1,"")))/LEN(JHI1))</f>
        <v>0</v>
      </c>
      <c r="JHJ14">
        <f>SUMPRODUCT((LEN($13:13)-LEN(SUBSTITUTE($13:13,JHJ1,"")))/LEN(JHJ1))</f>
        <v>0</v>
      </c>
      <c r="JHK14">
        <f>SUMPRODUCT((LEN($13:13)-LEN(SUBSTITUTE($13:13,JHK1,"")))/LEN(JHK1))</f>
        <v>0</v>
      </c>
      <c r="JHL14">
        <f>SUMPRODUCT((LEN($13:13)-LEN(SUBSTITUTE($13:13,JHL1,"")))/LEN(JHL1))</f>
        <v>0</v>
      </c>
      <c r="JHM14">
        <f>SUMPRODUCT((LEN($13:13)-LEN(SUBSTITUTE($13:13,JHM1,"")))/LEN(JHM1))</f>
        <v>0</v>
      </c>
      <c r="JHN14">
        <f>SUMPRODUCT((LEN($13:13)-LEN(SUBSTITUTE($13:13,JHN1,"")))/LEN(JHN1))</f>
        <v>0</v>
      </c>
      <c r="JHO14">
        <f>SUMPRODUCT((LEN($13:13)-LEN(SUBSTITUTE($13:13,JHO1,"")))/LEN(JHO1))</f>
        <v>0</v>
      </c>
      <c r="JHP14">
        <f>SUMPRODUCT((LEN($13:13)-LEN(SUBSTITUTE($13:13,JHP1,"")))/LEN(JHP1))</f>
        <v>0</v>
      </c>
      <c r="JHQ14">
        <f>SUMPRODUCT((LEN($13:13)-LEN(SUBSTITUTE($13:13,JHQ1,"")))/LEN(JHQ1))</f>
        <v>0</v>
      </c>
      <c r="JHR14">
        <f>SUMPRODUCT((LEN($13:13)-LEN(SUBSTITUTE($13:13,JHR1,"")))/LEN(JHR1))</f>
        <v>0</v>
      </c>
      <c r="JHS14">
        <f>SUMPRODUCT((LEN($13:13)-LEN(SUBSTITUTE($13:13,JHS1,"")))/LEN(JHS1))</f>
        <v>0</v>
      </c>
      <c r="JHT14">
        <f>SUMPRODUCT((LEN($13:13)-LEN(SUBSTITUTE($13:13,JHT1,"")))/LEN(JHT1))</f>
        <v>0</v>
      </c>
      <c r="JHU14">
        <f>SUMPRODUCT((LEN($13:13)-LEN(SUBSTITUTE($13:13,JHU1,"")))/LEN(JHU1))</f>
        <v>0</v>
      </c>
      <c r="JHV14">
        <f>SUMPRODUCT((LEN($13:13)-LEN(SUBSTITUTE($13:13,JHV1,"")))/LEN(JHV1))</f>
        <v>0</v>
      </c>
      <c r="JHW14">
        <f>SUMPRODUCT((LEN($13:13)-LEN(SUBSTITUTE($13:13,JHW1,"")))/LEN(JHW1))</f>
        <v>0</v>
      </c>
      <c r="JHX14">
        <f>SUMPRODUCT((LEN($13:13)-LEN(SUBSTITUTE($13:13,JHX1,"")))/LEN(JHX1))</f>
        <v>0</v>
      </c>
      <c r="JHY14">
        <f>SUMPRODUCT((LEN($13:13)-LEN(SUBSTITUTE($13:13,JHY1,"")))/LEN(JHY1))</f>
        <v>0</v>
      </c>
      <c r="JHZ14">
        <f>SUMPRODUCT((LEN($13:13)-LEN(SUBSTITUTE($13:13,JHZ1,"")))/LEN(JHZ1))</f>
        <v>0</v>
      </c>
      <c r="JIA14">
        <f>SUMPRODUCT((LEN($13:13)-LEN(SUBSTITUTE($13:13,JIA1,"")))/LEN(JIA1))</f>
        <v>0</v>
      </c>
      <c r="JIB14">
        <f>SUMPRODUCT((LEN($13:13)-LEN(SUBSTITUTE($13:13,JIB1,"")))/LEN(JIB1))</f>
        <v>0</v>
      </c>
      <c r="JIC14">
        <f>SUMPRODUCT((LEN($13:13)-LEN(SUBSTITUTE($13:13,JIC1,"")))/LEN(JIC1))</f>
        <v>0</v>
      </c>
      <c r="JID14">
        <f>SUMPRODUCT((LEN($13:13)-LEN(SUBSTITUTE($13:13,JID1,"")))/LEN(JID1))</f>
        <v>0</v>
      </c>
      <c r="JIE14">
        <f>SUMPRODUCT((LEN($13:13)-LEN(SUBSTITUTE($13:13,JIE1,"")))/LEN(JIE1))</f>
        <v>0</v>
      </c>
      <c r="JIF14">
        <f>SUMPRODUCT((LEN($13:13)-LEN(SUBSTITUTE($13:13,JIF1,"")))/LEN(JIF1))</f>
        <v>0</v>
      </c>
      <c r="JIG14">
        <f>SUMPRODUCT((LEN($13:13)-LEN(SUBSTITUTE($13:13,JIG1,"")))/LEN(JIG1))</f>
        <v>0</v>
      </c>
      <c r="JIH14">
        <f>SUMPRODUCT((LEN($13:13)-LEN(SUBSTITUTE($13:13,JIH1,"")))/LEN(JIH1))</f>
        <v>0</v>
      </c>
      <c r="JII14">
        <f>SUMPRODUCT((LEN($13:13)-LEN(SUBSTITUTE($13:13,JII1,"")))/LEN(JII1))</f>
        <v>0</v>
      </c>
      <c r="JIJ14">
        <f>SUMPRODUCT((LEN($13:13)-LEN(SUBSTITUTE($13:13,JIJ1,"")))/LEN(JIJ1))</f>
        <v>0</v>
      </c>
      <c r="JIK14">
        <f>SUMPRODUCT((LEN($13:13)-LEN(SUBSTITUTE($13:13,JIK1,"")))/LEN(JIK1))</f>
        <v>0</v>
      </c>
      <c r="JIL14">
        <f>SUMPRODUCT((LEN($13:13)-LEN(SUBSTITUTE($13:13,JIL1,"")))/LEN(JIL1))</f>
        <v>0</v>
      </c>
      <c r="JIM14">
        <f>SUMPRODUCT((LEN($13:13)-LEN(SUBSTITUTE($13:13,JIM1,"")))/LEN(JIM1))</f>
        <v>0</v>
      </c>
      <c r="JIN14">
        <f>SUMPRODUCT((LEN($13:13)-LEN(SUBSTITUTE($13:13,JIN1,"")))/LEN(JIN1))</f>
        <v>0</v>
      </c>
      <c r="JIO14">
        <f>SUMPRODUCT((LEN($13:13)-LEN(SUBSTITUTE($13:13,JIO1,"")))/LEN(JIO1))</f>
        <v>0</v>
      </c>
      <c r="JIP14">
        <f>SUMPRODUCT((LEN($13:13)-LEN(SUBSTITUTE($13:13,JIP1,"")))/LEN(JIP1))</f>
        <v>0</v>
      </c>
      <c r="JIQ14">
        <f>SUMPRODUCT((LEN($13:13)-LEN(SUBSTITUTE($13:13,JIQ1,"")))/LEN(JIQ1))</f>
        <v>0</v>
      </c>
      <c r="JIR14">
        <f>SUMPRODUCT((LEN($13:13)-LEN(SUBSTITUTE($13:13,JIR1,"")))/LEN(JIR1))</f>
        <v>0</v>
      </c>
      <c r="JIS14">
        <f>SUMPRODUCT((LEN($13:13)-LEN(SUBSTITUTE($13:13,JIS1,"")))/LEN(JIS1))</f>
        <v>0</v>
      </c>
      <c r="JIT14">
        <f>SUMPRODUCT((LEN($13:13)-LEN(SUBSTITUTE($13:13,JIT1,"")))/LEN(JIT1))</f>
        <v>0</v>
      </c>
      <c r="JIU14">
        <f>SUMPRODUCT((LEN($13:13)-LEN(SUBSTITUTE($13:13,JIU1,"")))/LEN(JIU1))</f>
        <v>0</v>
      </c>
      <c r="JIV14">
        <f>SUMPRODUCT((LEN($13:13)-LEN(SUBSTITUTE($13:13,JIV1,"")))/LEN(JIV1))</f>
        <v>0</v>
      </c>
      <c r="JIW14">
        <f>SUMPRODUCT((LEN($13:13)-LEN(SUBSTITUTE($13:13,JIW1,"")))/LEN(JIW1))</f>
        <v>0</v>
      </c>
      <c r="JIX14">
        <f>SUMPRODUCT((LEN($13:13)-LEN(SUBSTITUTE($13:13,JIX1,"")))/LEN(JIX1))</f>
        <v>0</v>
      </c>
      <c r="JIY14">
        <f>SUMPRODUCT((LEN($13:13)-LEN(SUBSTITUTE($13:13,JIY1,"")))/LEN(JIY1))</f>
        <v>0</v>
      </c>
      <c r="JIZ14">
        <f>SUMPRODUCT((LEN($13:13)-LEN(SUBSTITUTE($13:13,JIZ1,"")))/LEN(JIZ1))</f>
        <v>0</v>
      </c>
      <c r="JJA14">
        <f>SUMPRODUCT((LEN($13:13)-LEN(SUBSTITUTE($13:13,JJA1,"")))/LEN(JJA1))</f>
        <v>0</v>
      </c>
      <c r="JJB14">
        <f>SUMPRODUCT((LEN($13:13)-LEN(SUBSTITUTE($13:13,JJB1,"")))/LEN(JJB1))</f>
        <v>0</v>
      </c>
      <c r="JJC14">
        <f>SUMPRODUCT((LEN($13:13)-LEN(SUBSTITUTE($13:13,JJC1,"")))/LEN(JJC1))</f>
        <v>0</v>
      </c>
      <c r="JJD14">
        <f>SUMPRODUCT((LEN($13:13)-LEN(SUBSTITUTE($13:13,JJD1,"")))/LEN(JJD1))</f>
        <v>0</v>
      </c>
      <c r="JJE14">
        <f>SUMPRODUCT((LEN($13:13)-LEN(SUBSTITUTE($13:13,JJE1,"")))/LEN(JJE1))</f>
        <v>0</v>
      </c>
      <c r="JJF14">
        <f>SUMPRODUCT((LEN($13:13)-LEN(SUBSTITUTE($13:13,JJF1,"")))/LEN(JJF1))</f>
        <v>0</v>
      </c>
      <c r="JJG14">
        <f>SUMPRODUCT((LEN($13:13)-LEN(SUBSTITUTE($13:13,JJG1,"")))/LEN(JJG1))</f>
        <v>0</v>
      </c>
      <c r="JJH14">
        <f>SUMPRODUCT((LEN($13:13)-LEN(SUBSTITUTE($13:13,JJH1,"")))/LEN(JJH1))</f>
        <v>0</v>
      </c>
      <c r="JJI14">
        <f>SUMPRODUCT((LEN($13:13)-LEN(SUBSTITUTE($13:13,JJI1,"")))/LEN(JJI1))</f>
        <v>0</v>
      </c>
      <c r="JJJ14">
        <f>SUMPRODUCT((LEN($13:13)-LEN(SUBSTITUTE($13:13,JJJ1,"")))/LEN(JJJ1))</f>
        <v>0</v>
      </c>
      <c r="JJK14">
        <f>SUMPRODUCT((LEN($13:13)-LEN(SUBSTITUTE($13:13,JJK1,"")))/LEN(JJK1))</f>
        <v>0</v>
      </c>
      <c r="JJL14">
        <f>SUMPRODUCT((LEN($13:13)-LEN(SUBSTITUTE($13:13,JJL1,"")))/LEN(JJL1))</f>
        <v>0</v>
      </c>
      <c r="JJM14">
        <f>SUMPRODUCT((LEN($13:13)-LEN(SUBSTITUTE($13:13,JJM1,"")))/LEN(JJM1))</f>
        <v>0</v>
      </c>
      <c r="JJN14">
        <f>SUMPRODUCT((LEN($13:13)-LEN(SUBSTITUTE($13:13,JJN1,"")))/LEN(JJN1))</f>
        <v>0</v>
      </c>
      <c r="JJO14">
        <f>SUMPRODUCT((LEN($13:13)-LEN(SUBSTITUTE($13:13,JJO1,"")))/LEN(JJO1))</f>
        <v>0</v>
      </c>
      <c r="JJP14">
        <f>SUMPRODUCT((LEN($13:13)-LEN(SUBSTITUTE($13:13,JJP1,"")))/LEN(JJP1))</f>
        <v>0</v>
      </c>
      <c r="JJQ14">
        <f>SUMPRODUCT((LEN($13:13)-LEN(SUBSTITUTE($13:13,JJQ1,"")))/LEN(JJQ1))</f>
        <v>0</v>
      </c>
      <c r="JJR14">
        <f>SUMPRODUCT((LEN($13:13)-LEN(SUBSTITUTE($13:13,JJR1,"")))/LEN(JJR1))</f>
        <v>0</v>
      </c>
      <c r="JJS14">
        <f>SUMPRODUCT((LEN($13:13)-LEN(SUBSTITUTE($13:13,JJS1,"")))/LEN(JJS1))</f>
        <v>0</v>
      </c>
      <c r="JJT14">
        <f>SUMPRODUCT((LEN($13:13)-LEN(SUBSTITUTE($13:13,JJT1,"")))/LEN(JJT1))</f>
        <v>0</v>
      </c>
      <c r="JJU14">
        <f>SUMPRODUCT((LEN($13:13)-LEN(SUBSTITUTE($13:13,JJU1,"")))/LEN(JJU1))</f>
        <v>0</v>
      </c>
      <c r="JJV14">
        <f>SUMPRODUCT((LEN($13:13)-LEN(SUBSTITUTE($13:13,JJV1,"")))/LEN(JJV1))</f>
        <v>0</v>
      </c>
      <c r="JJW14">
        <f>SUMPRODUCT((LEN($13:13)-LEN(SUBSTITUTE($13:13,JJW1,"")))/LEN(JJW1))</f>
        <v>0</v>
      </c>
      <c r="JJX14">
        <f>SUMPRODUCT((LEN($13:13)-LEN(SUBSTITUTE($13:13,JJX1,"")))/LEN(JJX1))</f>
        <v>0</v>
      </c>
      <c r="JJY14">
        <f>SUMPRODUCT((LEN($13:13)-LEN(SUBSTITUTE($13:13,JJY1,"")))/LEN(JJY1))</f>
        <v>0</v>
      </c>
      <c r="JJZ14">
        <f>SUMPRODUCT((LEN($13:13)-LEN(SUBSTITUTE($13:13,JJZ1,"")))/LEN(JJZ1))</f>
        <v>0</v>
      </c>
      <c r="JKA14">
        <f>SUMPRODUCT((LEN($13:13)-LEN(SUBSTITUTE($13:13,JKA1,"")))/LEN(JKA1))</f>
        <v>0</v>
      </c>
      <c r="JKB14">
        <f>SUMPRODUCT((LEN($13:13)-LEN(SUBSTITUTE($13:13,JKB1,"")))/LEN(JKB1))</f>
        <v>0</v>
      </c>
      <c r="JKC14">
        <f>SUMPRODUCT((LEN($13:13)-LEN(SUBSTITUTE($13:13,JKC1,"")))/LEN(JKC1))</f>
        <v>0</v>
      </c>
      <c r="JKD14">
        <f>SUMPRODUCT((LEN($13:13)-LEN(SUBSTITUTE($13:13,JKD1,"")))/LEN(JKD1))</f>
        <v>0</v>
      </c>
      <c r="JKE14">
        <f>SUMPRODUCT((LEN($13:13)-LEN(SUBSTITUTE($13:13,JKE1,"")))/LEN(JKE1))</f>
        <v>0</v>
      </c>
      <c r="JKF14">
        <f>SUMPRODUCT((LEN($13:13)-LEN(SUBSTITUTE($13:13,JKF1,"")))/LEN(JKF1))</f>
        <v>0</v>
      </c>
      <c r="JKG14">
        <f>SUMPRODUCT((LEN($13:13)-LEN(SUBSTITUTE($13:13,JKG1,"")))/LEN(JKG1))</f>
        <v>0</v>
      </c>
      <c r="JKH14">
        <f>SUMPRODUCT((LEN($13:13)-LEN(SUBSTITUTE($13:13,JKH1,"")))/LEN(JKH1))</f>
        <v>0</v>
      </c>
      <c r="JKI14">
        <f>SUMPRODUCT((LEN($13:13)-LEN(SUBSTITUTE($13:13,JKI1,"")))/LEN(JKI1))</f>
        <v>0</v>
      </c>
      <c r="JKJ14">
        <f>SUMPRODUCT((LEN($13:13)-LEN(SUBSTITUTE($13:13,JKJ1,"")))/LEN(JKJ1))</f>
        <v>0</v>
      </c>
      <c r="JKK14">
        <f>SUMPRODUCT((LEN($13:13)-LEN(SUBSTITUTE($13:13,JKK1,"")))/LEN(JKK1))</f>
        <v>0</v>
      </c>
      <c r="JKL14">
        <f>SUMPRODUCT((LEN($13:13)-LEN(SUBSTITUTE($13:13,JKL1,"")))/LEN(JKL1))</f>
        <v>0</v>
      </c>
      <c r="JKM14">
        <f>SUMPRODUCT((LEN($13:13)-LEN(SUBSTITUTE($13:13,JKM1,"")))/LEN(JKM1))</f>
        <v>0</v>
      </c>
      <c r="JKN14">
        <f>SUMPRODUCT((LEN($13:13)-LEN(SUBSTITUTE($13:13,JKN1,"")))/LEN(JKN1))</f>
        <v>0</v>
      </c>
      <c r="JKO14">
        <f>SUMPRODUCT((LEN($13:13)-LEN(SUBSTITUTE($13:13,JKO1,"")))/LEN(JKO1))</f>
        <v>0</v>
      </c>
    </row>
    <row r="15" spans="1:7061" x14ac:dyDescent="0.25">
      <c r="A15" t="s">
        <v>51</v>
      </c>
      <c r="B15" t="s">
        <v>7039</v>
      </c>
      <c r="C15" t="s">
        <v>62</v>
      </c>
      <c r="D15" t="s">
        <v>2239</v>
      </c>
      <c r="E15" t="s">
        <v>7040</v>
      </c>
      <c r="F15" t="s">
        <v>459</v>
      </c>
      <c r="G15" t="s">
        <v>155</v>
      </c>
      <c r="H15" t="s">
        <v>2982</v>
      </c>
    </row>
    <row r="16" spans="1:7061" x14ac:dyDescent="0.25">
      <c r="A16">
        <f>SUMPRODUCT((LEN($15:15)-LEN(SUBSTITUTE($15:15,A1,"")))/LEN(A1))</f>
        <v>0</v>
      </c>
      <c r="B16">
        <f>SUMPRODUCT((LEN($15:15)-LEN(SUBSTITUTE($15:15,B1,"")))/LEN(B1))</f>
        <v>0</v>
      </c>
      <c r="C16">
        <f>SUMPRODUCT((LEN($15:15)-LEN(SUBSTITUTE($15:15,C1,"")))/LEN(C1))</f>
        <v>0</v>
      </c>
      <c r="D16">
        <f>SUMPRODUCT((LEN($15:15)-LEN(SUBSTITUTE($15:15,D1,"")))/LEN(D1))</f>
        <v>0</v>
      </c>
      <c r="E16">
        <f>SUMPRODUCT((LEN($15:15)-LEN(SUBSTITUTE($15:15,E1,"")))/LEN(E1))</f>
        <v>0</v>
      </c>
      <c r="F16">
        <f>SUMPRODUCT((LEN($15:15)-LEN(SUBSTITUTE($15:15,F1,"")))/LEN(F1))</f>
        <v>0</v>
      </c>
      <c r="G16">
        <f>SUMPRODUCT((LEN($15:15)-LEN(SUBSTITUTE($15:15,G1,"")))/LEN(G1))</f>
        <v>0</v>
      </c>
      <c r="H16">
        <f>SUMPRODUCT((LEN($15:15)-LEN(SUBSTITUTE($15:15,H1,"")))/LEN(H1))</f>
        <v>0</v>
      </c>
      <c r="I16">
        <f>SUMPRODUCT((LEN($15:15)-LEN(SUBSTITUTE($15:15,I1,"")))/LEN(I1))</f>
        <v>0</v>
      </c>
      <c r="J16">
        <f>SUMPRODUCT((LEN($15:15)-LEN(SUBSTITUTE($15:15,J1,"")))/LEN(J1))</f>
        <v>0</v>
      </c>
      <c r="K16">
        <f>SUMPRODUCT((LEN($15:15)-LEN(SUBSTITUTE($15:15,K1,"")))/LEN(K1))</f>
        <v>0</v>
      </c>
      <c r="L16">
        <f>SUMPRODUCT((LEN($15:15)-LEN(SUBSTITUTE($15:15,L1,"")))/LEN(L1))</f>
        <v>0</v>
      </c>
      <c r="M16">
        <f>SUMPRODUCT((LEN($15:15)-LEN(SUBSTITUTE($15:15,M1,"")))/LEN(M1))</f>
        <v>0</v>
      </c>
      <c r="N16">
        <f>SUMPRODUCT((LEN($15:15)-LEN(SUBSTITUTE($15:15,N1,"")))/LEN(N1))</f>
        <v>0</v>
      </c>
      <c r="O16">
        <f>SUMPRODUCT((LEN($15:15)-LEN(SUBSTITUTE($15:15,O1,"")))/LEN(O1))</f>
        <v>0</v>
      </c>
      <c r="P16">
        <f>SUMPRODUCT((LEN($15:15)-LEN(SUBSTITUTE($15:15,P1,"")))/LEN(P1))</f>
        <v>0</v>
      </c>
      <c r="Q16">
        <f>SUMPRODUCT((LEN($15:15)-LEN(SUBSTITUTE($15:15,Q1,"")))/LEN(Q1))</f>
        <v>0</v>
      </c>
      <c r="R16">
        <f>SUMPRODUCT((LEN($15:15)-LEN(SUBSTITUTE($15:15,R1,"")))/LEN(R1))</f>
        <v>0</v>
      </c>
      <c r="S16">
        <f>SUMPRODUCT((LEN($15:15)-LEN(SUBSTITUTE($15:15,S1,"")))/LEN(S1))</f>
        <v>0</v>
      </c>
      <c r="T16">
        <f>SUMPRODUCT((LEN($15:15)-LEN(SUBSTITUTE($15:15,T1,"")))/LEN(T1))</f>
        <v>0</v>
      </c>
      <c r="U16">
        <f>SUMPRODUCT((LEN($15:15)-LEN(SUBSTITUTE($15:15,U1,"")))/LEN(U1))</f>
        <v>0</v>
      </c>
      <c r="V16">
        <f>SUMPRODUCT((LEN($15:15)-LEN(SUBSTITUTE($15:15,V1,"")))/LEN(V1))</f>
        <v>0</v>
      </c>
      <c r="W16">
        <f>SUMPRODUCT((LEN($15:15)-LEN(SUBSTITUTE($15:15,W1,"")))/LEN(W1))</f>
        <v>0</v>
      </c>
      <c r="X16">
        <f>SUMPRODUCT((LEN($15:15)-LEN(SUBSTITUTE($15:15,X1,"")))/LEN(X1))</f>
        <v>0</v>
      </c>
      <c r="Y16">
        <f>SUMPRODUCT((LEN($15:15)-LEN(SUBSTITUTE($15:15,Y1,"")))/LEN(Y1))</f>
        <v>2</v>
      </c>
      <c r="Z16">
        <f>SUMPRODUCT((LEN($15:15)-LEN(SUBSTITUTE($15:15,Z1,"")))/LEN(Z1))</f>
        <v>0</v>
      </c>
      <c r="AA16">
        <f>SUMPRODUCT((LEN($15:15)-LEN(SUBSTITUTE($15:15,AA1,"")))/LEN(AA1))</f>
        <v>0</v>
      </c>
      <c r="AB16">
        <f>SUMPRODUCT((LEN($15:15)-LEN(SUBSTITUTE($15:15,AB1,"")))/LEN(AB1))</f>
        <v>0</v>
      </c>
      <c r="AC16">
        <f>SUMPRODUCT((LEN($15:15)-LEN(SUBSTITUTE($15:15,AC1,"")))/LEN(AC1))</f>
        <v>0</v>
      </c>
      <c r="AD16">
        <f>SUMPRODUCT((LEN($15:15)-LEN(SUBSTITUTE($15:15,AD1,"")))/LEN(AD1))</f>
        <v>0</v>
      </c>
      <c r="AE16">
        <f>SUMPRODUCT((LEN($15:15)-LEN(SUBSTITUTE($15:15,AE1,"")))/LEN(AE1))</f>
        <v>0</v>
      </c>
      <c r="AF16">
        <f>SUMPRODUCT((LEN($15:15)-LEN(SUBSTITUTE($15:15,AF1,"")))/LEN(AF1))</f>
        <v>0</v>
      </c>
      <c r="AG16">
        <f>SUMPRODUCT((LEN($15:15)-LEN(SUBSTITUTE($15:15,AG1,"")))/LEN(AG1))</f>
        <v>1</v>
      </c>
      <c r="AH16">
        <f>SUMPRODUCT((LEN($15:15)-LEN(SUBSTITUTE($15:15,AH1,"")))/LEN(AH1))</f>
        <v>0</v>
      </c>
      <c r="AI16">
        <f>SUMPRODUCT((LEN($15:15)-LEN(SUBSTITUTE($15:15,AI1,"")))/LEN(AI1))</f>
        <v>0</v>
      </c>
      <c r="AJ16">
        <f>SUMPRODUCT((LEN($15:15)-LEN(SUBSTITUTE($15:15,AJ1,"")))/LEN(AJ1))</f>
        <v>2</v>
      </c>
      <c r="AK16">
        <f>SUMPRODUCT((LEN($15:15)-LEN(SUBSTITUTE($15:15,AK1,"")))/LEN(AK1))</f>
        <v>0</v>
      </c>
      <c r="AL16">
        <f>SUMPRODUCT((LEN($15:15)-LEN(SUBSTITUTE($15:15,AL1,"")))/LEN(AL1))</f>
        <v>0</v>
      </c>
      <c r="AM16">
        <f>SUMPRODUCT((LEN($15:15)-LEN(SUBSTITUTE($15:15,AM1,"")))/LEN(AM1))</f>
        <v>0</v>
      </c>
      <c r="AN16">
        <f>SUMPRODUCT((LEN($15:15)-LEN(SUBSTITUTE($15:15,AN1,"")))/LEN(AN1))</f>
        <v>0</v>
      </c>
      <c r="AO16">
        <f>SUMPRODUCT((LEN($15:15)-LEN(SUBSTITUTE($15:15,AO1,"")))/LEN(AO1))</f>
        <v>1</v>
      </c>
      <c r="AP16">
        <f>SUMPRODUCT((LEN($15:15)-LEN(SUBSTITUTE($15:15,AP1,"")))/LEN(AP1))</f>
        <v>0</v>
      </c>
      <c r="AQ16">
        <f>SUMPRODUCT((LEN($15:15)-LEN(SUBSTITUTE($15:15,AQ1,"")))/LEN(AQ1))</f>
        <v>0</v>
      </c>
      <c r="AR16">
        <f>SUMPRODUCT((LEN($15:15)-LEN(SUBSTITUTE($15:15,AR1,"")))/LEN(AR1))</f>
        <v>0</v>
      </c>
      <c r="AS16">
        <f>SUMPRODUCT((LEN($15:15)-LEN(SUBSTITUTE($15:15,AS1,"")))/LEN(AS1))</f>
        <v>0</v>
      </c>
      <c r="AT16">
        <f>SUMPRODUCT((LEN($15:15)-LEN(SUBSTITUTE($15:15,AT1,"")))/LEN(AT1))</f>
        <v>0</v>
      </c>
      <c r="AU16">
        <f>SUMPRODUCT((LEN($15:15)-LEN(SUBSTITUTE($15:15,AU1,"")))/LEN(AU1))</f>
        <v>0</v>
      </c>
      <c r="AV16">
        <f>SUMPRODUCT((LEN($15:15)-LEN(SUBSTITUTE($15:15,AV1,"")))/LEN(AV1))</f>
        <v>0</v>
      </c>
      <c r="AW16">
        <f>SUMPRODUCT((LEN($15:15)-LEN(SUBSTITUTE($15:15,AW1,"")))/LEN(AW1))</f>
        <v>0</v>
      </c>
      <c r="AX16">
        <f>SUMPRODUCT((LEN($15:15)-LEN(SUBSTITUTE($15:15,AX1,"")))/LEN(AX1))</f>
        <v>2</v>
      </c>
      <c r="AY16">
        <f>SUMPRODUCT((LEN($15:15)-LEN(SUBSTITUTE($15:15,AY1,"")))/LEN(AY1))</f>
        <v>0</v>
      </c>
      <c r="AZ16">
        <f>SUMPRODUCT((LEN($15:15)-LEN(SUBSTITUTE($15:15,AZ1,"")))/LEN(AZ1))</f>
        <v>0</v>
      </c>
      <c r="BA16">
        <f>SUMPRODUCT((LEN($15:15)-LEN(SUBSTITUTE($15:15,BA1,"")))/LEN(BA1))</f>
        <v>0</v>
      </c>
      <c r="BB16">
        <f>SUMPRODUCT((LEN($15:15)-LEN(SUBSTITUTE($15:15,BB1,"")))/LEN(BB1))</f>
        <v>0</v>
      </c>
      <c r="BC16">
        <f>SUMPRODUCT((LEN($15:15)-LEN(SUBSTITUTE($15:15,BC1,"")))/LEN(BC1))</f>
        <v>0</v>
      </c>
      <c r="BD16">
        <f>SUMPRODUCT((LEN($15:15)-LEN(SUBSTITUTE($15:15,BD1,"")))/LEN(BD1))</f>
        <v>0</v>
      </c>
      <c r="BE16">
        <f>SUMPRODUCT((LEN($15:15)-LEN(SUBSTITUTE($15:15,BE1,"")))/LEN(BE1))</f>
        <v>0</v>
      </c>
      <c r="BF16">
        <f>SUMPRODUCT((LEN($15:15)-LEN(SUBSTITUTE($15:15,BF1,"")))/LEN(BF1))</f>
        <v>0</v>
      </c>
      <c r="BG16">
        <f>SUMPRODUCT((LEN($15:15)-LEN(SUBSTITUTE($15:15,BG1,"")))/LEN(BG1))</f>
        <v>0</v>
      </c>
      <c r="BH16">
        <f>SUMPRODUCT((LEN($15:15)-LEN(SUBSTITUTE($15:15,BH1,"")))/LEN(BH1))</f>
        <v>0</v>
      </c>
      <c r="BI16">
        <f>SUMPRODUCT((LEN($15:15)-LEN(SUBSTITUTE($15:15,BI1,"")))/LEN(BI1))</f>
        <v>0</v>
      </c>
      <c r="BJ16">
        <f>SUMPRODUCT((LEN($15:15)-LEN(SUBSTITUTE($15:15,BJ1,"")))/LEN(BJ1))</f>
        <v>0</v>
      </c>
      <c r="BK16">
        <f>SUMPRODUCT((LEN($15:15)-LEN(SUBSTITUTE($15:15,BK1,"")))/LEN(BK1))</f>
        <v>0</v>
      </c>
      <c r="BL16">
        <f>SUMPRODUCT((LEN($15:15)-LEN(SUBSTITUTE($15:15,BL1,"")))/LEN(BL1))</f>
        <v>0</v>
      </c>
      <c r="BM16">
        <f>SUMPRODUCT((LEN($15:15)-LEN(SUBSTITUTE($15:15,BM1,"")))/LEN(BM1))</f>
        <v>0</v>
      </c>
      <c r="BN16">
        <f>SUMPRODUCT((LEN($15:15)-LEN(SUBSTITUTE($15:15,BN1,"")))/LEN(BN1))</f>
        <v>0</v>
      </c>
      <c r="BO16">
        <f>SUMPRODUCT((LEN($15:15)-LEN(SUBSTITUTE($15:15,BO1,"")))/LEN(BO1))</f>
        <v>0</v>
      </c>
      <c r="BP16">
        <f>SUMPRODUCT((LEN($15:15)-LEN(SUBSTITUTE($15:15,BP1,"")))/LEN(BP1))</f>
        <v>0</v>
      </c>
      <c r="BQ16">
        <f>SUMPRODUCT((LEN($15:15)-LEN(SUBSTITUTE($15:15,BQ1,"")))/LEN(BQ1))</f>
        <v>0</v>
      </c>
      <c r="BR16">
        <f>SUMPRODUCT((LEN($15:15)-LEN(SUBSTITUTE($15:15,BR1,"")))/LEN(BR1))</f>
        <v>0</v>
      </c>
      <c r="BS16">
        <f>SUMPRODUCT((LEN($15:15)-LEN(SUBSTITUTE($15:15,BS1,"")))/LEN(BS1))</f>
        <v>0</v>
      </c>
      <c r="BT16">
        <f>SUMPRODUCT((LEN($15:15)-LEN(SUBSTITUTE($15:15,BT1,"")))/LEN(BT1))</f>
        <v>0</v>
      </c>
      <c r="BU16">
        <f>SUMPRODUCT((LEN($15:15)-LEN(SUBSTITUTE($15:15,BU1,"")))/LEN(BU1))</f>
        <v>0</v>
      </c>
      <c r="BV16">
        <f>SUMPRODUCT((LEN($15:15)-LEN(SUBSTITUTE($15:15,BV1,"")))/LEN(BV1))</f>
        <v>0</v>
      </c>
      <c r="BW16">
        <f>SUMPRODUCT((LEN($15:15)-LEN(SUBSTITUTE($15:15,BW1,"")))/LEN(BW1))</f>
        <v>0</v>
      </c>
      <c r="BX16">
        <f>SUMPRODUCT((LEN($15:15)-LEN(SUBSTITUTE($15:15,BX1,"")))/LEN(BX1))</f>
        <v>0</v>
      </c>
      <c r="BY16">
        <f>SUMPRODUCT((LEN($15:15)-LEN(SUBSTITUTE($15:15,BY1,"")))/LEN(BY1))</f>
        <v>0</v>
      </c>
      <c r="BZ16">
        <f>SUMPRODUCT((LEN($15:15)-LEN(SUBSTITUTE($15:15,BZ1,"")))/LEN(BZ1))</f>
        <v>0</v>
      </c>
      <c r="CA16">
        <f>SUMPRODUCT((LEN($15:15)-LEN(SUBSTITUTE($15:15,CA1,"")))/LEN(CA1))</f>
        <v>0</v>
      </c>
      <c r="CB16">
        <f>SUMPRODUCT((LEN($15:15)-LEN(SUBSTITUTE($15:15,CB1,"")))/LEN(CB1))</f>
        <v>0</v>
      </c>
      <c r="CC16">
        <f>SUMPRODUCT((LEN($15:15)-LEN(SUBSTITUTE($15:15,CC1,"")))/LEN(CC1))</f>
        <v>0</v>
      </c>
      <c r="CD16">
        <f>SUMPRODUCT((LEN($15:15)-LEN(SUBSTITUTE($15:15,CD1,"")))/LEN(CD1))</f>
        <v>0</v>
      </c>
      <c r="CE16">
        <f>SUMPRODUCT((LEN($15:15)-LEN(SUBSTITUTE($15:15,CE1,"")))/LEN(CE1))</f>
        <v>0</v>
      </c>
      <c r="CF16">
        <f>SUMPRODUCT((LEN($15:15)-LEN(SUBSTITUTE($15:15,CF1,"")))/LEN(CF1))</f>
        <v>0</v>
      </c>
      <c r="CG16">
        <f>SUMPRODUCT((LEN($15:15)-LEN(SUBSTITUTE($15:15,CG1,"")))/LEN(CG1))</f>
        <v>0</v>
      </c>
      <c r="CH16">
        <f>SUMPRODUCT((LEN($15:15)-LEN(SUBSTITUTE($15:15,CH1,"")))/LEN(CH1))</f>
        <v>0</v>
      </c>
      <c r="CI16">
        <f>SUMPRODUCT((LEN($15:15)-LEN(SUBSTITUTE($15:15,CI1,"")))/LEN(CI1))</f>
        <v>0</v>
      </c>
      <c r="CJ16">
        <f>SUMPRODUCT((LEN($15:15)-LEN(SUBSTITUTE($15:15,CJ1,"")))/LEN(CJ1))</f>
        <v>0</v>
      </c>
      <c r="CK16">
        <f>SUMPRODUCT((LEN($15:15)-LEN(SUBSTITUTE($15:15,CK1,"")))/LEN(CK1))</f>
        <v>0</v>
      </c>
      <c r="CL16">
        <f>SUMPRODUCT((LEN($15:15)-LEN(SUBSTITUTE($15:15,CL1,"")))/LEN(CL1))</f>
        <v>0</v>
      </c>
      <c r="CM16">
        <f>SUMPRODUCT((LEN($15:15)-LEN(SUBSTITUTE($15:15,CM1,"")))/LEN(CM1))</f>
        <v>0</v>
      </c>
      <c r="CN16">
        <f>SUMPRODUCT((LEN($15:15)-LEN(SUBSTITUTE($15:15,CN1,"")))/LEN(CN1))</f>
        <v>0</v>
      </c>
      <c r="CO16">
        <f>SUMPRODUCT((LEN($15:15)-LEN(SUBSTITUTE($15:15,CO1,"")))/LEN(CO1))</f>
        <v>0</v>
      </c>
      <c r="CP16">
        <f>SUMPRODUCT((LEN($15:15)-LEN(SUBSTITUTE($15:15,CP1,"")))/LEN(CP1))</f>
        <v>0</v>
      </c>
      <c r="CQ16">
        <f>SUMPRODUCT((LEN($15:15)-LEN(SUBSTITUTE($15:15,CQ1,"")))/LEN(CQ1))</f>
        <v>0</v>
      </c>
      <c r="CR16">
        <f>SUMPRODUCT((LEN($15:15)-LEN(SUBSTITUTE($15:15,CR1,"")))/LEN(CR1))</f>
        <v>0</v>
      </c>
      <c r="CS16">
        <f>SUMPRODUCT((LEN($15:15)-LEN(SUBSTITUTE($15:15,CS1,"")))/LEN(CS1))</f>
        <v>0</v>
      </c>
      <c r="CT16">
        <f>SUMPRODUCT((LEN($15:15)-LEN(SUBSTITUTE($15:15,CT1,"")))/LEN(CT1))</f>
        <v>0</v>
      </c>
      <c r="CU16">
        <f>SUMPRODUCT((LEN($15:15)-LEN(SUBSTITUTE($15:15,CU1,"")))/LEN(CU1))</f>
        <v>0</v>
      </c>
      <c r="CV16">
        <f>SUMPRODUCT((LEN($15:15)-LEN(SUBSTITUTE($15:15,CV1,"")))/LEN(CV1))</f>
        <v>0</v>
      </c>
      <c r="CW16">
        <f>SUMPRODUCT((LEN($15:15)-LEN(SUBSTITUTE($15:15,CW1,"")))/LEN(CW1))</f>
        <v>0</v>
      </c>
      <c r="CX16">
        <f>SUMPRODUCT((LEN($15:15)-LEN(SUBSTITUTE($15:15,CX1,"")))/LEN(CX1))</f>
        <v>0</v>
      </c>
      <c r="CY16">
        <f>SUMPRODUCT((LEN($15:15)-LEN(SUBSTITUTE($15:15,CY1,"")))/LEN(CY1))</f>
        <v>0</v>
      </c>
      <c r="CZ16">
        <f>SUMPRODUCT((LEN($15:15)-LEN(SUBSTITUTE($15:15,CZ1,"")))/LEN(CZ1))</f>
        <v>1</v>
      </c>
      <c r="DA16">
        <f>SUMPRODUCT((LEN($15:15)-LEN(SUBSTITUTE($15:15,DA1,"")))/LEN(DA1))</f>
        <v>0</v>
      </c>
      <c r="DB16">
        <f>SUMPRODUCT((LEN($15:15)-LEN(SUBSTITUTE($15:15,DB1,"")))/LEN(DB1))</f>
        <v>0</v>
      </c>
      <c r="DC16">
        <f>SUMPRODUCT((LEN($15:15)-LEN(SUBSTITUTE($15:15,DC1,"")))/LEN(DC1))</f>
        <v>0</v>
      </c>
      <c r="DD16">
        <f>SUMPRODUCT((LEN($15:15)-LEN(SUBSTITUTE($15:15,DD1,"")))/LEN(DD1))</f>
        <v>0</v>
      </c>
      <c r="DE16">
        <f>SUMPRODUCT((LEN($15:15)-LEN(SUBSTITUTE($15:15,DE1,"")))/LEN(DE1))</f>
        <v>0</v>
      </c>
      <c r="DF16">
        <f>SUMPRODUCT((LEN($15:15)-LEN(SUBSTITUTE($15:15,DF1,"")))/LEN(DF1))</f>
        <v>0</v>
      </c>
      <c r="DG16">
        <f>SUMPRODUCT((LEN($15:15)-LEN(SUBSTITUTE($15:15,DG1,"")))/LEN(DG1))</f>
        <v>0</v>
      </c>
      <c r="DH16">
        <f>SUMPRODUCT((LEN($15:15)-LEN(SUBSTITUTE($15:15,DH1,"")))/LEN(DH1))</f>
        <v>0</v>
      </c>
      <c r="DI16">
        <f>SUMPRODUCT((LEN($15:15)-LEN(SUBSTITUTE($15:15,DI1,"")))/LEN(DI1))</f>
        <v>0</v>
      </c>
      <c r="DJ16">
        <f>SUMPRODUCT((LEN($15:15)-LEN(SUBSTITUTE($15:15,DJ1,"")))/LEN(DJ1))</f>
        <v>0</v>
      </c>
      <c r="DK16">
        <f>SUMPRODUCT((LEN($15:15)-LEN(SUBSTITUTE($15:15,DK1,"")))/LEN(DK1))</f>
        <v>0</v>
      </c>
      <c r="DL16">
        <f>SUMPRODUCT((LEN($15:15)-LEN(SUBSTITUTE($15:15,DL1,"")))/LEN(DL1))</f>
        <v>0</v>
      </c>
      <c r="DM16">
        <f>SUMPRODUCT((LEN($15:15)-LEN(SUBSTITUTE($15:15,DM1,"")))/LEN(DM1))</f>
        <v>2</v>
      </c>
      <c r="DN16">
        <f>SUMPRODUCT((LEN($15:15)-LEN(SUBSTITUTE($15:15,DN1,"")))/LEN(DN1))</f>
        <v>0</v>
      </c>
      <c r="DO16">
        <f>SUMPRODUCT((LEN($15:15)-LEN(SUBSTITUTE($15:15,DO1,"")))/LEN(DO1))</f>
        <v>0</v>
      </c>
      <c r="DP16">
        <f>SUMPRODUCT((LEN($15:15)-LEN(SUBSTITUTE($15:15,DP1,"")))/LEN(DP1))</f>
        <v>0</v>
      </c>
      <c r="DQ16">
        <f>SUMPRODUCT((LEN($15:15)-LEN(SUBSTITUTE($15:15,DQ1,"")))/LEN(DQ1))</f>
        <v>0</v>
      </c>
      <c r="DR16">
        <f>SUMPRODUCT((LEN($15:15)-LEN(SUBSTITUTE($15:15,DR1,"")))/LEN(DR1))</f>
        <v>0</v>
      </c>
      <c r="DS16">
        <f>SUMPRODUCT((LEN($15:15)-LEN(SUBSTITUTE($15:15,DS1,"")))/LEN(DS1))</f>
        <v>0</v>
      </c>
      <c r="DT16">
        <f>SUMPRODUCT((LEN($15:15)-LEN(SUBSTITUTE($15:15,DT1,"")))/LEN(DT1))</f>
        <v>0</v>
      </c>
      <c r="DU16">
        <f>SUMPRODUCT((LEN($15:15)-LEN(SUBSTITUTE($15:15,DU1,"")))/LEN(DU1))</f>
        <v>0</v>
      </c>
      <c r="DV16">
        <f>SUMPRODUCT((LEN($15:15)-LEN(SUBSTITUTE($15:15,DV1,"")))/LEN(DV1))</f>
        <v>0</v>
      </c>
      <c r="DW16">
        <f>SUMPRODUCT((LEN($15:15)-LEN(SUBSTITUTE($15:15,DW1,"")))/LEN(DW1))</f>
        <v>0</v>
      </c>
      <c r="DX16">
        <f>SUMPRODUCT((LEN($15:15)-LEN(SUBSTITUTE($15:15,DX1,"")))/LEN(DX1))</f>
        <v>0</v>
      </c>
      <c r="DY16">
        <f>SUMPRODUCT((LEN($15:15)-LEN(SUBSTITUTE($15:15,DY1,"")))/LEN(DY1))</f>
        <v>0</v>
      </c>
      <c r="DZ16">
        <f>SUMPRODUCT((LEN($15:15)-LEN(SUBSTITUTE($15:15,DZ1,"")))/LEN(DZ1))</f>
        <v>0</v>
      </c>
      <c r="EA16">
        <f>SUMPRODUCT((LEN($15:15)-LEN(SUBSTITUTE($15:15,EA1,"")))/LEN(EA1))</f>
        <v>0</v>
      </c>
      <c r="EB16">
        <f>SUMPRODUCT((LEN($15:15)-LEN(SUBSTITUTE($15:15,EB1,"")))/LEN(EB1))</f>
        <v>0</v>
      </c>
      <c r="EC16">
        <f>SUMPRODUCT((LEN($15:15)-LEN(SUBSTITUTE($15:15,EC1,"")))/LEN(EC1))</f>
        <v>1</v>
      </c>
      <c r="ED16">
        <f>SUMPRODUCT((LEN($15:15)-LEN(SUBSTITUTE($15:15,ED1,"")))/LEN(ED1))</f>
        <v>0</v>
      </c>
      <c r="EE16">
        <f>SUMPRODUCT((LEN($15:15)-LEN(SUBSTITUTE($15:15,EE1,"")))/LEN(EE1))</f>
        <v>0</v>
      </c>
      <c r="EF16">
        <f>SUMPRODUCT((LEN($15:15)-LEN(SUBSTITUTE($15:15,EF1,"")))/LEN(EF1))</f>
        <v>0</v>
      </c>
      <c r="EG16">
        <f>SUMPRODUCT((LEN($15:15)-LEN(SUBSTITUTE($15:15,EG1,"")))/LEN(EG1))</f>
        <v>0</v>
      </c>
      <c r="EH16">
        <f>SUMPRODUCT((LEN($15:15)-LEN(SUBSTITUTE($15:15,EH1,"")))/LEN(EH1))</f>
        <v>0</v>
      </c>
      <c r="EI16">
        <f>SUMPRODUCT((LEN($15:15)-LEN(SUBSTITUTE($15:15,EI1,"")))/LEN(EI1))</f>
        <v>0</v>
      </c>
      <c r="EJ16">
        <f>SUMPRODUCT((LEN($15:15)-LEN(SUBSTITUTE($15:15,EJ1,"")))/LEN(EJ1))</f>
        <v>0</v>
      </c>
      <c r="EK16">
        <f>SUMPRODUCT((LEN($15:15)-LEN(SUBSTITUTE($15:15,EK1,"")))/LEN(EK1))</f>
        <v>0</v>
      </c>
      <c r="EL16">
        <f>SUMPRODUCT((LEN($15:15)-LEN(SUBSTITUTE($15:15,EL1,"")))/LEN(EL1))</f>
        <v>0</v>
      </c>
      <c r="EM16">
        <f>SUMPRODUCT((LEN($15:15)-LEN(SUBSTITUTE($15:15,EM1,"")))/LEN(EM1))</f>
        <v>0</v>
      </c>
      <c r="EN16">
        <f>SUMPRODUCT((LEN($15:15)-LEN(SUBSTITUTE($15:15,EN1,"")))/LEN(EN1))</f>
        <v>0</v>
      </c>
      <c r="EO16">
        <f>SUMPRODUCT((LEN($15:15)-LEN(SUBSTITUTE($15:15,EO1,"")))/LEN(EO1))</f>
        <v>0</v>
      </c>
      <c r="EP16">
        <f>SUMPRODUCT((LEN($15:15)-LEN(SUBSTITUTE($15:15,EP1,"")))/LEN(EP1))</f>
        <v>0</v>
      </c>
      <c r="EQ16">
        <f>SUMPRODUCT((LEN($15:15)-LEN(SUBSTITUTE($15:15,EQ1,"")))/LEN(EQ1))</f>
        <v>0</v>
      </c>
      <c r="ER16">
        <f>SUMPRODUCT((LEN($15:15)-LEN(SUBSTITUTE($15:15,ER1,"")))/LEN(ER1))</f>
        <v>0</v>
      </c>
      <c r="ES16">
        <f>SUMPRODUCT((LEN($15:15)-LEN(SUBSTITUTE($15:15,ES1,"")))/LEN(ES1))</f>
        <v>0</v>
      </c>
      <c r="ET16">
        <f>SUMPRODUCT((LEN($15:15)-LEN(SUBSTITUTE($15:15,ET1,"")))/LEN(ET1))</f>
        <v>0</v>
      </c>
      <c r="EU16">
        <f>SUMPRODUCT((LEN($15:15)-LEN(SUBSTITUTE($15:15,EU1,"")))/LEN(EU1))</f>
        <v>0</v>
      </c>
      <c r="EV16">
        <f>SUMPRODUCT((LEN($15:15)-LEN(SUBSTITUTE($15:15,EV1,"")))/LEN(EV1))</f>
        <v>0</v>
      </c>
      <c r="EW16">
        <f>SUMPRODUCT((LEN($15:15)-LEN(SUBSTITUTE($15:15,EW1,"")))/LEN(EW1))</f>
        <v>2</v>
      </c>
      <c r="EX16">
        <f>SUMPRODUCT((LEN($15:15)-LEN(SUBSTITUTE($15:15,EX1,"")))/LEN(EX1))</f>
        <v>0</v>
      </c>
      <c r="EY16">
        <f>SUMPRODUCT((LEN($15:15)-LEN(SUBSTITUTE($15:15,EY1,"")))/LEN(EY1))</f>
        <v>0</v>
      </c>
      <c r="EZ16">
        <f>SUMPRODUCT((LEN($15:15)-LEN(SUBSTITUTE($15:15,EZ1,"")))/LEN(EZ1))</f>
        <v>0</v>
      </c>
      <c r="FA16">
        <f>SUMPRODUCT((LEN($15:15)-LEN(SUBSTITUTE($15:15,FA1,"")))/LEN(FA1))</f>
        <v>0</v>
      </c>
      <c r="FB16">
        <f>SUMPRODUCT((LEN($15:15)-LEN(SUBSTITUTE($15:15,FB1,"")))/LEN(FB1))</f>
        <v>0</v>
      </c>
      <c r="FC16">
        <f>SUMPRODUCT((LEN($15:15)-LEN(SUBSTITUTE($15:15,FC1,"")))/LEN(FC1))</f>
        <v>0</v>
      </c>
      <c r="FD16">
        <f>SUMPRODUCT((LEN($15:15)-LEN(SUBSTITUTE($15:15,FD1,"")))/LEN(FD1))</f>
        <v>0</v>
      </c>
      <c r="FE16">
        <f>SUMPRODUCT((LEN($15:15)-LEN(SUBSTITUTE($15:15,FE1,"")))/LEN(FE1))</f>
        <v>0</v>
      </c>
      <c r="FF16">
        <f>SUMPRODUCT((LEN($15:15)-LEN(SUBSTITUTE($15:15,FF1,"")))/LEN(FF1))</f>
        <v>0</v>
      </c>
      <c r="FG16">
        <f>SUMPRODUCT((LEN($15:15)-LEN(SUBSTITUTE($15:15,FG1,"")))/LEN(FG1))</f>
        <v>0</v>
      </c>
      <c r="FH16">
        <f>SUMPRODUCT((LEN($15:15)-LEN(SUBSTITUTE($15:15,FH1,"")))/LEN(FH1))</f>
        <v>0</v>
      </c>
      <c r="FI16">
        <f>SUMPRODUCT((LEN($15:15)-LEN(SUBSTITUTE($15:15,FI1,"")))/LEN(FI1))</f>
        <v>0</v>
      </c>
      <c r="FJ16">
        <f>SUMPRODUCT((LEN($15:15)-LEN(SUBSTITUTE($15:15,FJ1,"")))/LEN(FJ1))</f>
        <v>0</v>
      </c>
      <c r="FK16">
        <f>SUMPRODUCT((LEN($15:15)-LEN(SUBSTITUTE($15:15,FK1,"")))/LEN(FK1))</f>
        <v>0</v>
      </c>
      <c r="FL16">
        <f>SUMPRODUCT((LEN($15:15)-LEN(SUBSTITUTE($15:15,FL1,"")))/LEN(FL1))</f>
        <v>0</v>
      </c>
      <c r="FM16">
        <f>SUMPRODUCT((LEN($15:15)-LEN(SUBSTITUTE($15:15,FM1,"")))/LEN(FM1))</f>
        <v>0</v>
      </c>
      <c r="FN16">
        <f>SUMPRODUCT((LEN($15:15)-LEN(SUBSTITUTE($15:15,FN1,"")))/LEN(FN1))</f>
        <v>0</v>
      </c>
      <c r="FO16">
        <f>SUMPRODUCT((LEN($15:15)-LEN(SUBSTITUTE($15:15,FO1,"")))/LEN(FO1))</f>
        <v>0</v>
      </c>
      <c r="FP16">
        <f>SUMPRODUCT((LEN($15:15)-LEN(SUBSTITUTE($15:15,FP1,"")))/LEN(FP1))</f>
        <v>0</v>
      </c>
      <c r="FQ16">
        <f>SUMPRODUCT((LEN($15:15)-LEN(SUBSTITUTE($15:15,FQ1,"")))/LEN(FQ1))</f>
        <v>0</v>
      </c>
      <c r="FR16">
        <f>SUMPRODUCT((LEN($15:15)-LEN(SUBSTITUTE($15:15,FR1,"")))/LEN(FR1))</f>
        <v>0</v>
      </c>
      <c r="FS16">
        <f>SUMPRODUCT((LEN($15:15)-LEN(SUBSTITUTE($15:15,FS1,"")))/LEN(FS1))</f>
        <v>0</v>
      </c>
      <c r="FT16">
        <f>SUMPRODUCT((LEN($15:15)-LEN(SUBSTITUTE($15:15,FT1,"")))/LEN(FT1))</f>
        <v>0</v>
      </c>
      <c r="FU16">
        <f>SUMPRODUCT((LEN($15:15)-LEN(SUBSTITUTE($15:15,FU1,"")))/LEN(FU1))</f>
        <v>0</v>
      </c>
      <c r="FV16">
        <f>SUMPRODUCT((LEN($15:15)-LEN(SUBSTITUTE($15:15,FV1,"")))/LEN(FV1))</f>
        <v>0</v>
      </c>
      <c r="FW16">
        <f>SUMPRODUCT((LEN($15:15)-LEN(SUBSTITUTE($15:15,FW1,"")))/LEN(FW1))</f>
        <v>0</v>
      </c>
      <c r="FX16">
        <f>SUMPRODUCT((LEN($15:15)-LEN(SUBSTITUTE($15:15,FX1,"")))/LEN(FX1))</f>
        <v>0</v>
      </c>
      <c r="FY16">
        <f>SUMPRODUCT((LEN($15:15)-LEN(SUBSTITUTE($15:15,FY1,"")))/LEN(FY1))</f>
        <v>0</v>
      </c>
      <c r="FZ16">
        <f>SUMPRODUCT((LEN($15:15)-LEN(SUBSTITUTE($15:15,FZ1,"")))/LEN(FZ1))</f>
        <v>0</v>
      </c>
      <c r="GA16">
        <f>SUMPRODUCT((LEN($15:15)-LEN(SUBSTITUTE($15:15,GA1,"")))/LEN(GA1))</f>
        <v>0</v>
      </c>
      <c r="GB16">
        <f>SUMPRODUCT((LEN($15:15)-LEN(SUBSTITUTE($15:15,GB1,"")))/LEN(GB1))</f>
        <v>0</v>
      </c>
      <c r="GC16">
        <f>SUMPRODUCT((LEN($15:15)-LEN(SUBSTITUTE($15:15,GC1,"")))/LEN(GC1))</f>
        <v>0</v>
      </c>
      <c r="GD16">
        <f>SUMPRODUCT((LEN($15:15)-LEN(SUBSTITUTE($15:15,GD1,"")))/LEN(GD1))</f>
        <v>0</v>
      </c>
      <c r="GE16">
        <f>SUMPRODUCT((LEN($15:15)-LEN(SUBSTITUTE($15:15,GE1,"")))/LEN(GE1))</f>
        <v>0</v>
      </c>
      <c r="GF16">
        <f>SUMPRODUCT((LEN($15:15)-LEN(SUBSTITUTE($15:15,GF1,"")))/LEN(GF1))</f>
        <v>0</v>
      </c>
      <c r="GG16">
        <f>SUMPRODUCT((LEN($15:15)-LEN(SUBSTITUTE($15:15,GG1,"")))/LEN(GG1))</f>
        <v>0</v>
      </c>
      <c r="GH16">
        <f>SUMPRODUCT((LEN($15:15)-LEN(SUBSTITUTE($15:15,GH1,"")))/LEN(GH1))</f>
        <v>0</v>
      </c>
      <c r="GI16">
        <f>SUMPRODUCT((LEN($15:15)-LEN(SUBSTITUTE($15:15,GI1,"")))/LEN(GI1))</f>
        <v>0</v>
      </c>
      <c r="GJ16">
        <f>SUMPRODUCT((LEN($15:15)-LEN(SUBSTITUTE($15:15,GJ1,"")))/LEN(GJ1))</f>
        <v>0</v>
      </c>
      <c r="GK16">
        <f>SUMPRODUCT((LEN($15:15)-LEN(SUBSTITUTE($15:15,GK1,"")))/LEN(GK1))</f>
        <v>0</v>
      </c>
      <c r="GL16">
        <f>SUMPRODUCT((LEN($15:15)-LEN(SUBSTITUTE($15:15,GL1,"")))/LEN(GL1))</f>
        <v>0</v>
      </c>
      <c r="GM16">
        <f>SUMPRODUCT((LEN($15:15)-LEN(SUBSTITUTE($15:15,GM1,"")))/LEN(GM1))</f>
        <v>0</v>
      </c>
      <c r="GN16">
        <f>SUMPRODUCT((LEN($15:15)-LEN(SUBSTITUTE($15:15,GN1,"")))/LEN(GN1))</f>
        <v>0</v>
      </c>
      <c r="GO16">
        <f>SUMPRODUCT((LEN($15:15)-LEN(SUBSTITUTE($15:15,GO1,"")))/LEN(GO1))</f>
        <v>0</v>
      </c>
      <c r="GP16">
        <f>SUMPRODUCT((LEN($15:15)-LEN(SUBSTITUTE($15:15,GP1,"")))/LEN(GP1))</f>
        <v>0</v>
      </c>
      <c r="GQ16">
        <f>SUMPRODUCT((LEN($15:15)-LEN(SUBSTITUTE($15:15,GQ1,"")))/LEN(GQ1))</f>
        <v>0</v>
      </c>
      <c r="GR16">
        <f>SUMPRODUCT((LEN($15:15)-LEN(SUBSTITUTE($15:15,GR1,"")))/LEN(GR1))</f>
        <v>0</v>
      </c>
      <c r="GS16">
        <f>SUMPRODUCT((LEN($15:15)-LEN(SUBSTITUTE($15:15,GS1,"")))/LEN(GS1))</f>
        <v>0</v>
      </c>
      <c r="GT16">
        <f>SUMPRODUCT((LEN($15:15)-LEN(SUBSTITUTE($15:15,GT1,"")))/LEN(GT1))</f>
        <v>0</v>
      </c>
      <c r="GU16">
        <f>SUMPRODUCT((LEN($15:15)-LEN(SUBSTITUTE($15:15,GU1,"")))/LEN(GU1))</f>
        <v>0</v>
      </c>
      <c r="GV16">
        <f>SUMPRODUCT((LEN($15:15)-LEN(SUBSTITUTE($15:15,GV1,"")))/LEN(GV1))</f>
        <v>0</v>
      </c>
      <c r="GW16">
        <f>SUMPRODUCT((LEN($15:15)-LEN(SUBSTITUTE($15:15,GW1,"")))/LEN(GW1))</f>
        <v>0</v>
      </c>
      <c r="GX16">
        <f>SUMPRODUCT((LEN($15:15)-LEN(SUBSTITUTE($15:15,GX1,"")))/LEN(GX1))</f>
        <v>0</v>
      </c>
      <c r="GY16">
        <f>SUMPRODUCT((LEN($15:15)-LEN(SUBSTITUTE($15:15,GY1,"")))/LEN(GY1))</f>
        <v>0</v>
      </c>
      <c r="GZ16">
        <f>SUMPRODUCT((LEN($15:15)-LEN(SUBSTITUTE($15:15,GZ1,"")))/LEN(GZ1))</f>
        <v>0</v>
      </c>
      <c r="HA16">
        <f>SUMPRODUCT((LEN($15:15)-LEN(SUBSTITUTE($15:15,HA1,"")))/LEN(HA1))</f>
        <v>0</v>
      </c>
      <c r="HB16">
        <f>SUMPRODUCT((LEN($15:15)-LEN(SUBSTITUTE($15:15,HB1,"")))/LEN(HB1))</f>
        <v>0</v>
      </c>
      <c r="HC16">
        <f>SUMPRODUCT((LEN($15:15)-LEN(SUBSTITUTE($15:15,HC1,"")))/LEN(HC1))</f>
        <v>0</v>
      </c>
      <c r="HD16">
        <f>SUMPRODUCT((LEN($15:15)-LEN(SUBSTITUTE($15:15,HD1,"")))/LEN(HD1))</f>
        <v>10</v>
      </c>
      <c r="HE16">
        <f>SUMPRODUCT((LEN($15:15)-LEN(SUBSTITUTE($15:15,HE1,"")))/LEN(HE1))</f>
        <v>0</v>
      </c>
      <c r="HF16">
        <f>SUMPRODUCT((LEN($15:15)-LEN(SUBSTITUTE($15:15,HF1,"")))/LEN(HF1))</f>
        <v>0</v>
      </c>
      <c r="HG16">
        <f>SUMPRODUCT((LEN($15:15)-LEN(SUBSTITUTE($15:15,HG1,"")))/LEN(HG1))</f>
        <v>0</v>
      </c>
      <c r="HH16">
        <f>SUMPRODUCT((LEN($15:15)-LEN(SUBSTITUTE($15:15,HH1,"")))/LEN(HH1))</f>
        <v>0</v>
      </c>
      <c r="HI16">
        <f>SUMPRODUCT((LEN($15:15)-LEN(SUBSTITUTE($15:15,HI1,"")))/LEN(HI1))</f>
        <v>0</v>
      </c>
      <c r="HJ16">
        <f>SUMPRODUCT((LEN($15:15)-LEN(SUBSTITUTE($15:15,HJ1,"")))/LEN(HJ1))</f>
        <v>0</v>
      </c>
      <c r="HK16">
        <f>SUMPRODUCT((LEN($15:15)-LEN(SUBSTITUTE($15:15,HK1,"")))/LEN(HK1))</f>
        <v>0</v>
      </c>
      <c r="HL16">
        <f>SUMPRODUCT((LEN($15:15)-LEN(SUBSTITUTE($15:15,HL1,"")))/LEN(HL1))</f>
        <v>0</v>
      </c>
      <c r="HM16">
        <f>SUMPRODUCT((LEN($15:15)-LEN(SUBSTITUTE($15:15,HM1,"")))/LEN(HM1))</f>
        <v>0</v>
      </c>
      <c r="HN16">
        <f>SUMPRODUCT((LEN($15:15)-LEN(SUBSTITUTE($15:15,HN1,"")))/LEN(HN1))</f>
        <v>0</v>
      </c>
      <c r="HO16">
        <f>SUMPRODUCT((LEN($15:15)-LEN(SUBSTITUTE($15:15,HO1,"")))/LEN(HO1))</f>
        <v>0</v>
      </c>
      <c r="HP16">
        <f>SUMPRODUCT((LEN($15:15)-LEN(SUBSTITUTE($15:15,HP1,"")))/LEN(HP1))</f>
        <v>0</v>
      </c>
      <c r="HQ16">
        <f>SUMPRODUCT((LEN($15:15)-LEN(SUBSTITUTE($15:15,HQ1,"")))/LEN(HQ1))</f>
        <v>0</v>
      </c>
      <c r="HR16">
        <f>SUMPRODUCT((LEN($15:15)-LEN(SUBSTITUTE($15:15,HR1,"")))/LEN(HR1))</f>
        <v>0</v>
      </c>
      <c r="HS16">
        <f>SUMPRODUCT((LEN($15:15)-LEN(SUBSTITUTE($15:15,HS1,"")))/LEN(HS1))</f>
        <v>0</v>
      </c>
      <c r="HT16">
        <f>SUMPRODUCT((LEN($15:15)-LEN(SUBSTITUTE($15:15,HT1,"")))/LEN(HT1))</f>
        <v>0</v>
      </c>
      <c r="HU16">
        <f>SUMPRODUCT((LEN($15:15)-LEN(SUBSTITUTE($15:15,HU1,"")))/LEN(HU1))</f>
        <v>0</v>
      </c>
      <c r="HV16">
        <f>SUMPRODUCT((LEN($15:15)-LEN(SUBSTITUTE($15:15,HV1,"")))/LEN(HV1))</f>
        <v>0</v>
      </c>
      <c r="HW16">
        <f>SUMPRODUCT((LEN($15:15)-LEN(SUBSTITUTE($15:15,HW1,"")))/LEN(HW1))</f>
        <v>0</v>
      </c>
      <c r="HX16">
        <f>SUMPRODUCT((LEN($15:15)-LEN(SUBSTITUTE($15:15,HX1,"")))/LEN(HX1))</f>
        <v>0</v>
      </c>
      <c r="HY16">
        <f>SUMPRODUCT((LEN($15:15)-LEN(SUBSTITUTE($15:15,HY1,"")))/LEN(HY1))</f>
        <v>0</v>
      </c>
      <c r="HZ16">
        <f>SUMPRODUCT((LEN($15:15)-LEN(SUBSTITUTE($15:15,HZ1,"")))/LEN(HZ1))</f>
        <v>0</v>
      </c>
      <c r="IA16">
        <f>SUMPRODUCT((LEN($15:15)-LEN(SUBSTITUTE($15:15,IA1,"")))/LEN(IA1))</f>
        <v>0</v>
      </c>
      <c r="IB16">
        <f>SUMPRODUCT((LEN($15:15)-LEN(SUBSTITUTE($15:15,IB1,"")))/LEN(IB1))</f>
        <v>0</v>
      </c>
      <c r="IC16">
        <f>SUMPRODUCT((LEN($15:15)-LEN(SUBSTITUTE($15:15,IC1,"")))/LEN(IC1))</f>
        <v>0</v>
      </c>
      <c r="ID16">
        <f>SUMPRODUCT((LEN($15:15)-LEN(SUBSTITUTE($15:15,ID1,"")))/LEN(ID1))</f>
        <v>0</v>
      </c>
      <c r="IE16">
        <f>SUMPRODUCT((LEN($15:15)-LEN(SUBSTITUTE($15:15,IE1,"")))/LEN(IE1))</f>
        <v>0</v>
      </c>
      <c r="IF16">
        <f>SUMPRODUCT((LEN($15:15)-LEN(SUBSTITUTE($15:15,IF1,"")))/LEN(IF1))</f>
        <v>0</v>
      </c>
      <c r="IG16">
        <f>SUMPRODUCT((LEN($15:15)-LEN(SUBSTITUTE($15:15,IG1,"")))/LEN(IG1))</f>
        <v>0</v>
      </c>
      <c r="IH16">
        <f>SUMPRODUCT((LEN($15:15)-LEN(SUBSTITUTE($15:15,IH1,"")))/LEN(IH1))</f>
        <v>0</v>
      </c>
      <c r="II16">
        <f>SUMPRODUCT((LEN($15:15)-LEN(SUBSTITUTE($15:15,II1,"")))/LEN(II1))</f>
        <v>0</v>
      </c>
      <c r="IJ16">
        <f>SUMPRODUCT((LEN($15:15)-LEN(SUBSTITUTE($15:15,IJ1,"")))/LEN(IJ1))</f>
        <v>0</v>
      </c>
      <c r="IK16">
        <f>SUMPRODUCT((LEN($15:15)-LEN(SUBSTITUTE($15:15,IK1,"")))/LEN(IK1))</f>
        <v>0</v>
      </c>
      <c r="IL16">
        <f>SUMPRODUCT((LEN($15:15)-LEN(SUBSTITUTE($15:15,IL1,"")))/LEN(IL1))</f>
        <v>0</v>
      </c>
      <c r="IM16">
        <f>SUMPRODUCT((LEN($15:15)-LEN(SUBSTITUTE($15:15,IM1,"")))/LEN(IM1))</f>
        <v>0</v>
      </c>
      <c r="IN16">
        <f>SUMPRODUCT((LEN($15:15)-LEN(SUBSTITUTE($15:15,IN1,"")))/LEN(IN1))</f>
        <v>0</v>
      </c>
      <c r="IO16">
        <f>SUMPRODUCT((LEN($15:15)-LEN(SUBSTITUTE($15:15,IO1,"")))/LEN(IO1))</f>
        <v>0</v>
      </c>
      <c r="IP16">
        <f>SUMPRODUCT((LEN($15:15)-LEN(SUBSTITUTE($15:15,IP1,"")))/LEN(IP1))</f>
        <v>0</v>
      </c>
      <c r="IQ16">
        <f>SUMPRODUCT((LEN($15:15)-LEN(SUBSTITUTE($15:15,IQ1,"")))/LEN(IQ1))</f>
        <v>0</v>
      </c>
      <c r="IR16">
        <f>SUMPRODUCT((LEN($15:15)-LEN(SUBSTITUTE($15:15,IR1,"")))/LEN(IR1))</f>
        <v>0</v>
      </c>
      <c r="IS16">
        <f>SUMPRODUCT((LEN($15:15)-LEN(SUBSTITUTE($15:15,IS1,"")))/LEN(IS1))</f>
        <v>0</v>
      </c>
      <c r="IT16">
        <f>SUMPRODUCT((LEN($15:15)-LEN(SUBSTITUTE($15:15,IT1,"")))/LEN(IT1))</f>
        <v>0</v>
      </c>
      <c r="IU16">
        <f>SUMPRODUCT((LEN($15:15)-LEN(SUBSTITUTE($15:15,IU1,"")))/LEN(IU1))</f>
        <v>0</v>
      </c>
      <c r="IV16">
        <f>SUMPRODUCT((LEN($15:15)-LEN(SUBSTITUTE($15:15,IV1,"")))/LEN(IV1))</f>
        <v>0</v>
      </c>
      <c r="IW16">
        <f>SUMPRODUCT((LEN($15:15)-LEN(SUBSTITUTE($15:15,IW1,"")))/LEN(IW1))</f>
        <v>0</v>
      </c>
      <c r="IX16">
        <f>SUMPRODUCT((LEN($15:15)-LEN(SUBSTITUTE($15:15,IX1,"")))/LEN(IX1))</f>
        <v>0</v>
      </c>
      <c r="IY16">
        <f>SUMPRODUCT((LEN($15:15)-LEN(SUBSTITUTE($15:15,IY1,"")))/LEN(IY1))</f>
        <v>0</v>
      </c>
      <c r="IZ16">
        <f>SUMPRODUCT((LEN($15:15)-LEN(SUBSTITUTE($15:15,IZ1,"")))/LEN(IZ1))</f>
        <v>0</v>
      </c>
      <c r="JA16">
        <f>SUMPRODUCT((LEN($15:15)-LEN(SUBSTITUTE($15:15,JA1,"")))/LEN(JA1))</f>
        <v>0</v>
      </c>
      <c r="JB16">
        <f>SUMPRODUCT((LEN($15:15)-LEN(SUBSTITUTE($15:15,JB1,"")))/LEN(JB1))</f>
        <v>0</v>
      </c>
      <c r="JC16">
        <f>SUMPRODUCT((LEN($15:15)-LEN(SUBSTITUTE($15:15,JC1,"")))/LEN(JC1))</f>
        <v>0</v>
      </c>
      <c r="JD16">
        <f>SUMPRODUCT((LEN($15:15)-LEN(SUBSTITUTE($15:15,JD1,"")))/LEN(JD1))</f>
        <v>0</v>
      </c>
      <c r="JE16">
        <f>SUMPRODUCT((LEN($15:15)-LEN(SUBSTITUTE($15:15,JE1,"")))/LEN(JE1))</f>
        <v>0</v>
      </c>
      <c r="JF16">
        <f>SUMPRODUCT((LEN($15:15)-LEN(SUBSTITUTE($15:15,JF1,"")))/LEN(JF1))</f>
        <v>0</v>
      </c>
      <c r="JG16">
        <f>SUMPRODUCT((LEN($15:15)-LEN(SUBSTITUTE($15:15,JG1,"")))/LEN(JG1))</f>
        <v>0</v>
      </c>
      <c r="JH16">
        <f>SUMPRODUCT((LEN($15:15)-LEN(SUBSTITUTE($15:15,JH1,"")))/LEN(JH1))</f>
        <v>0</v>
      </c>
      <c r="JI16">
        <f>SUMPRODUCT((LEN($15:15)-LEN(SUBSTITUTE($15:15,JI1,"")))/LEN(JI1))</f>
        <v>0</v>
      </c>
      <c r="JJ16">
        <f>SUMPRODUCT((LEN($15:15)-LEN(SUBSTITUTE($15:15,JJ1,"")))/LEN(JJ1))</f>
        <v>0</v>
      </c>
      <c r="JK16">
        <f>SUMPRODUCT((LEN($15:15)-LEN(SUBSTITUTE($15:15,JK1,"")))/LEN(JK1))</f>
        <v>0</v>
      </c>
      <c r="JL16">
        <f>SUMPRODUCT((LEN($15:15)-LEN(SUBSTITUTE($15:15,JL1,"")))/LEN(JL1))</f>
        <v>0</v>
      </c>
      <c r="JM16">
        <f>SUMPRODUCT((LEN($15:15)-LEN(SUBSTITUTE($15:15,JM1,"")))/LEN(JM1))</f>
        <v>0</v>
      </c>
      <c r="JN16">
        <f>SUMPRODUCT((LEN($15:15)-LEN(SUBSTITUTE($15:15,JN1,"")))/LEN(JN1))</f>
        <v>1</v>
      </c>
      <c r="JO16">
        <f>SUMPRODUCT((LEN($15:15)-LEN(SUBSTITUTE($15:15,JO1,"")))/LEN(JO1))</f>
        <v>0</v>
      </c>
      <c r="JP16">
        <f>SUMPRODUCT((LEN($15:15)-LEN(SUBSTITUTE($15:15,JP1,"")))/LEN(JP1))</f>
        <v>0</v>
      </c>
      <c r="JQ16">
        <f>SUMPRODUCT((LEN($15:15)-LEN(SUBSTITUTE($15:15,JQ1,"")))/LEN(JQ1))</f>
        <v>0</v>
      </c>
      <c r="JR16">
        <f>SUMPRODUCT((LEN($15:15)-LEN(SUBSTITUTE($15:15,JR1,"")))/LEN(JR1))</f>
        <v>0</v>
      </c>
      <c r="JS16">
        <f>SUMPRODUCT((LEN($15:15)-LEN(SUBSTITUTE($15:15,JS1,"")))/LEN(JS1))</f>
        <v>4</v>
      </c>
      <c r="JT16">
        <f>SUMPRODUCT((LEN($15:15)-LEN(SUBSTITUTE($15:15,JT1,"")))/LEN(JT1))</f>
        <v>0</v>
      </c>
      <c r="JU16">
        <f>SUMPRODUCT((LEN($15:15)-LEN(SUBSTITUTE($15:15,JU1,"")))/LEN(JU1))</f>
        <v>0</v>
      </c>
      <c r="JV16">
        <f>SUMPRODUCT((LEN($15:15)-LEN(SUBSTITUTE($15:15,JV1,"")))/LEN(JV1))</f>
        <v>0</v>
      </c>
      <c r="JW16">
        <f>SUMPRODUCT((LEN($15:15)-LEN(SUBSTITUTE($15:15,JW1,"")))/LEN(JW1))</f>
        <v>0</v>
      </c>
      <c r="JX16">
        <f>SUMPRODUCT((LEN($15:15)-LEN(SUBSTITUTE($15:15,JX1,"")))/LEN(JX1))</f>
        <v>0</v>
      </c>
      <c r="JY16">
        <f>SUMPRODUCT((LEN($15:15)-LEN(SUBSTITUTE($15:15,JY1,"")))/LEN(JY1))</f>
        <v>0</v>
      </c>
      <c r="JZ16">
        <f>SUMPRODUCT((LEN($15:15)-LEN(SUBSTITUTE($15:15,JZ1,"")))/LEN(JZ1))</f>
        <v>0</v>
      </c>
      <c r="KA16">
        <f>SUMPRODUCT((LEN($15:15)-LEN(SUBSTITUTE($15:15,KA1,"")))/LEN(KA1))</f>
        <v>0</v>
      </c>
      <c r="KB16">
        <f>SUMPRODUCT((LEN($15:15)-LEN(SUBSTITUTE($15:15,KB1,"")))/LEN(KB1))</f>
        <v>0</v>
      </c>
      <c r="KC16">
        <f>SUMPRODUCT((LEN($15:15)-LEN(SUBSTITUTE($15:15,KC1,"")))/LEN(KC1))</f>
        <v>0</v>
      </c>
      <c r="KD16">
        <f>SUMPRODUCT((LEN($15:15)-LEN(SUBSTITUTE($15:15,KD1,"")))/LEN(KD1))</f>
        <v>0</v>
      </c>
      <c r="KE16">
        <f>SUMPRODUCT((LEN($15:15)-LEN(SUBSTITUTE($15:15,KE1,"")))/LEN(KE1))</f>
        <v>0</v>
      </c>
      <c r="KF16">
        <f>SUMPRODUCT((LEN($15:15)-LEN(SUBSTITUTE($15:15,KF1,"")))/LEN(KF1))</f>
        <v>0</v>
      </c>
      <c r="KG16">
        <f>SUMPRODUCT((LEN($15:15)-LEN(SUBSTITUTE($15:15,KG1,"")))/LEN(KG1))</f>
        <v>0</v>
      </c>
      <c r="KH16">
        <f>SUMPRODUCT((LEN($15:15)-LEN(SUBSTITUTE($15:15,KH1,"")))/LEN(KH1))</f>
        <v>0</v>
      </c>
      <c r="KI16">
        <f>SUMPRODUCT((LEN($15:15)-LEN(SUBSTITUTE($15:15,KI1,"")))/LEN(KI1))</f>
        <v>0</v>
      </c>
      <c r="KJ16">
        <f>SUMPRODUCT((LEN($15:15)-LEN(SUBSTITUTE($15:15,KJ1,"")))/LEN(KJ1))</f>
        <v>0</v>
      </c>
      <c r="KK16">
        <f>SUMPRODUCT((LEN($15:15)-LEN(SUBSTITUTE($15:15,KK1,"")))/LEN(KK1))</f>
        <v>0</v>
      </c>
      <c r="KL16">
        <f>SUMPRODUCT((LEN($15:15)-LEN(SUBSTITUTE($15:15,KL1,"")))/LEN(KL1))</f>
        <v>0</v>
      </c>
      <c r="KM16">
        <f>SUMPRODUCT((LEN($15:15)-LEN(SUBSTITUTE($15:15,KM1,"")))/LEN(KM1))</f>
        <v>0</v>
      </c>
      <c r="KN16">
        <f>SUMPRODUCT((LEN($15:15)-LEN(SUBSTITUTE($15:15,KN1,"")))/LEN(KN1))</f>
        <v>0</v>
      </c>
      <c r="KO16">
        <f>SUMPRODUCT((LEN($15:15)-LEN(SUBSTITUTE($15:15,KO1,"")))/LEN(KO1))</f>
        <v>0</v>
      </c>
      <c r="KP16">
        <f>SUMPRODUCT((LEN($15:15)-LEN(SUBSTITUTE($15:15,KP1,"")))/LEN(KP1))</f>
        <v>0</v>
      </c>
      <c r="KQ16">
        <f>SUMPRODUCT((LEN($15:15)-LEN(SUBSTITUTE($15:15,KQ1,"")))/LEN(KQ1))</f>
        <v>0</v>
      </c>
      <c r="KR16">
        <f>SUMPRODUCT((LEN($15:15)-LEN(SUBSTITUTE($15:15,KR1,"")))/LEN(KR1))</f>
        <v>0</v>
      </c>
      <c r="KS16">
        <f>SUMPRODUCT((LEN($15:15)-LEN(SUBSTITUTE($15:15,KS1,"")))/LEN(KS1))</f>
        <v>0</v>
      </c>
      <c r="KT16">
        <f>SUMPRODUCT((LEN($15:15)-LEN(SUBSTITUTE($15:15,KT1,"")))/LEN(KT1))</f>
        <v>0</v>
      </c>
      <c r="KU16">
        <f>SUMPRODUCT((LEN($15:15)-LEN(SUBSTITUTE($15:15,KU1,"")))/LEN(KU1))</f>
        <v>0</v>
      </c>
      <c r="KV16">
        <f>SUMPRODUCT((LEN($15:15)-LEN(SUBSTITUTE($15:15,KV1,"")))/LEN(KV1))</f>
        <v>0</v>
      </c>
      <c r="KW16">
        <f>SUMPRODUCT((LEN($15:15)-LEN(SUBSTITUTE($15:15,KW1,"")))/LEN(KW1))</f>
        <v>0</v>
      </c>
      <c r="KX16">
        <f>SUMPRODUCT((LEN($15:15)-LEN(SUBSTITUTE($15:15,KX1,"")))/LEN(KX1))</f>
        <v>0</v>
      </c>
      <c r="KY16">
        <f>SUMPRODUCT((LEN($15:15)-LEN(SUBSTITUTE($15:15,KY1,"")))/LEN(KY1))</f>
        <v>0</v>
      </c>
      <c r="KZ16">
        <f>SUMPRODUCT((LEN($15:15)-LEN(SUBSTITUTE($15:15,KZ1,"")))/LEN(KZ1))</f>
        <v>0</v>
      </c>
      <c r="LA16">
        <f>SUMPRODUCT((LEN($15:15)-LEN(SUBSTITUTE($15:15,LA1,"")))/LEN(LA1))</f>
        <v>0</v>
      </c>
      <c r="LB16">
        <f>SUMPRODUCT((LEN($15:15)-LEN(SUBSTITUTE($15:15,LB1,"")))/LEN(LB1))</f>
        <v>0</v>
      </c>
      <c r="LC16">
        <f>SUMPRODUCT((LEN($15:15)-LEN(SUBSTITUTE($15:15,LC1,"")))/LEN(LC1))</f>
        <v>0</v>
      </c>
      <c r="LD16">
        <f>SUMPRODUCT((LEN($15:15)-LEN(SUBSTITUTE($15:15,LD1,"")))/LEN(LD1))</f>
        <v>0</v>
      </c>
      <c r="LE16">
        <f>SUMPRODUCT((LEN($15:15)-LEN(SUBSTITUTE($15:15,LE1,"")))/LEN(LE1))</f>
        <v>0</v>
      </c>
      <c r="LF16">
        <f>SUMPRODUCT((LEN($15:15)-LEN(SUBSTITUTE($15:15,LF1,"")))/LEN(LF1))</f>
        <v>0</v>
      </c>
      <c r="LG16">
        <f>SUMPRODUCT((LEN($15:15)-LEN(SUBSTITUTE($15:15,LG1,"")))/LEN(LG1))</f>
        <v>0</v>
      </c>
      <c r="LH16">
        <f>SUMPRODUCT((LEN($15:15)-LEN(SUBSTITUTE($15:15,LH1,"")))/LEN(LH1))</f>
        <v>0</v>
      </c>
      <c r="LI16">
        <f>SUMPRODUCT((LEN($15:15)-LEN(SUBSTITUTE($15:15,LI1,"")))/LEN(LI1))</f>
        <v>0</v>
      </c>
      <c r="LJ16">
        <f>SUMPRODUCT((LEN($15:15)-LEN(SUBSTITUTE($15:15,LJ1,"")))/LEN(LJ1))</f>
        <v>0</v>
      </c>
      <c r="LK16">
        <f>SUMPRODUCT((LEN($15:15)-LEN(SUBSTITUTE($15:15,LK1,"")))/LEN(LK1))</f>
        <v>0</v>
      </c>
      <c r="LL16">
        <f>SUMPRODUCT((LEN($15:15)-LEN(SUBSTITUTE($15:15,LL1,"")))/LEN(LL1))</f>
        <v>0</v>
      </c>
      <c r="LM16">
        <f>SUMPRODUCT((LEN($15:15)-LEN(SUBSTITUTE($15:15,LM1,"")))/LEN(LM1))</f>
        <v>0</v>
      </c>
      <c r="LN16">
        <f>SUMPRODUCT((LEN($15:15)-LEN(SUBSTITUTE($15:15,LN1,"")))/LEN(LN1))</f>
        <v>0</v>
      </c>
      <c r="LO16">
        <f>SUMPRODUCT((LEN($15:15)-LEN(SUBSTITUTE($15:15,LO1,"")))/LEN(LO1))</f>
        <v>0</v>
      </c>
      <c r="LP16">
        <f>SUMPRODUCT((LEN($15:15)-LEN(SUBSTITUTE($15:15,LP1,"")))/LEN(LP1))</f>
        <v>0</v>
      </c>
      <c r="LQ16">
        <f>SUMPRODUCT((LEN($15:15)-LEN(SUBSTITUTE($15:15,LQ1,"")))/LEN(LQ1))</f>
        <v>0</v>
      </c>
      <c r="LR16">
        <f>SUMPRODUCT((LEN($15:15)-LEN(SUBSTITUTE($15:15,LR1,"")))/LEN(LR1))</f>
        <v>0</v>
      </c>
      <c r="LS16">
        <f>SUMPRODUCT((LEN($15:15)-LEN(SUBSTITUTE($15:15,LS1,"")))/LEN(LS1))</f>
        <v>0</v>
      </c>
      <c r="LT16">
        <f>SUMPRODUCT((LEN($15:15)-LEN(SUBSTITUTE($15:15,LT1,"")))/LEN(LT1))</f>
        <v>0</v>
      </c>
      <c r="LU16">
        <f>SUMPRODUCT((LEN($15:15)-LEN(SUBSTITUTE($15:15,LU1,"")))/LEN(LU1))</f>
        <v>0</v>
      </c>
      <c r="LV16">
        <f>SUMPRODUCT((LEN($15:15)-LEN(SUBSTITUTE($15:15,LV1,"")))/LEN(LV1))</f>
        <v>0</v>
      </c>
      <c r="LW16">
        <f>SUMPRODUCT((LEN($15:15)-LEN(SUBSTITUTE($15:15,LW1,"")))/LEN(LW1))</f>
        <v>0</v>
      </c>
      <c r="LX16">
        <f>SUMPRODUCT((LEN($15:15)-LEN(SUBSTITUTE($15:15,LX1,"")))/LEN(LX1))</f>
        <v>0</v>
      </c>
      <c r="LY16">
        <f>SUMPRODUCT((LEN($15:15)-LEN(SUBSTITUTE($15:15,LY1,"")))/LEN(LY1))</f>
        <v>0</v>
      </c>
      <c r="LZ16">
        <f>SUMPRODUCT((LEN($15:15)-LEN(SUBSTITUTE($15:15,LZ1,"")))/LEN(LZ1))</f>
        <v>0</v>
      </c>
      <c r="MA16">
        <f>SUMPRODUCT((LEN($15:15)-LEN(SUBSTITUTE($15:15,MA1,"")))/LEN(MA1))</f>
        <v>0</v>
      </c>
      <c r="MB16">
        <f>SUMPRODUCT((LEN($15:15)-LEN(SUBSTITUTE($15:15,MB1,"")))/LEN(MB1))</f>
        <v>0</v>
      </c>
      <c r="MC16">
        <f>SUMPRODUCT((LEN($15:15)-LEN(SUBSTITUTE($15:15,MC1,"")))/LEN(MC1))</f>
        <v>0</v>
      </c>
      <c r="MD16">
        <f>SUMPRODUCT((LEN($15:15)-LEN(SUBSTITUTE($15:15,MD1,"")))/LEN(MD1))</f>
        <v>0</v>
      </c>
      <c r="ME16">
        <f>SUMPRODUCT((LEN($15:15)-LEN(SUBSTITUTE($15:15,ME1,"")))/LEN(ME1))</f>
        <v>0</v>
      </c>
      <c r="MF16">
        <f>SUMPRODUCT((LEN($15:15)-LEN(SUBSTITUTE($15:15,MF1,"")))/LEN(MF1))</f>
        <v>0</v>
      </c>
      <c r="MG16">
        <f>SUMPRODUCT((LEN($15:15)-LEN(SUBSTITUTE($15:15,MG1,"")))/LEN(MG1))</f>
        <v>0</v>
      </c>
      <c r="MH16">
        <f>SUMPRODUCT((LEN($15:15)-LEN(SUBSTITUTE($15:15,MH1,"")))/LEN(MH1))</f>
        <v>0</v>
      </c>
      <c r="MI16">
        <f>SUMPRODUCT((LEN($15:15)-LEN(SUBSTITUTE($15:15,MI1,"")))/LEN(MI1))</f>
        <v>0</v>
      </c>
      <c r="MJ16">
        <f>SUMPRODUCT((LEN($15:15)-LEN(SUBSTITUTE($15:15,MJ1,"")))/LEN(MJ1))</f>
        <v>0</v>
      </c>
      <c r="MK16">
        <f>SUMPRODUCT((LEN($15:15)-LEN(SUBSTITUTE($15:15,MK1,"")))/LEN(MK1))</f>
        <v>0</v>
      </c>
      <c r="ML16">
        <f>SUMPRODUCT((LEN($15:15)-LEN(SUBSTITUTE($15:15,ML1,"")))/LEN(ML1))</f>
        <v>0</v>
      </c>
      <c r="MM16">
        <f>SUMPRODUCT((LEN($15:15)-LEN(SUBSTITUTE($15:15,MM1,"")))/LEN(MM1))</f>
        <v>0</v>
      </c>
      <c r="MN16">
        <f>SUMPRODUCT((LEN($15:15)-LEN(SUBSTITUTE($15:15,MN1,"")))/LEN(MN1))</f>
        <v>0</v>
      </c>
      <c r="MO16">
        <f>SUMPRODUCT((LEN($15:15)-LEN(SUBSTITUTE($15:15,MO1,"")))/LEN(MO1))</f>
        <v>0</v>
      </c>
      <c r="MP16">
        <f>SUMPRODUCT((LEN($15:15)-LEN(SUBSTITUTE($15:15,MP1,"")))/LEN(MP1))</f>
        <v>0</v>
      </c>
      <c r="MQ16">
        <f>SUMPRODUCT((LEN($15:15)-LEN(SUBSTITUTE($15:15,MQ1,"")))/LEN(MQ1))</f>
        <v>0</v>
      </c>
      <c r="MR16">
        <f>SUMPRODUCT((LEN($15:15)-LEN(SUBSTITUTE($15:15,MR1,"")))/LEN(MR1))</f>
        <v>0</v>
      </c>
      <c r="MS16">
        <f>SUMPRODUCT((LEN($15:15)-LEN(SUBSTITUTE($15:15,MS1,"")))/LEN(MS1))</f>
        <v>0</v>
      </c>
      <c r="MT16">
        <f>SUMPRODUCT((LEN($15:15)-LEN(SUBSTITUTE($15:15,MT1,"")))/LEN(MT1))</f>
        <v>0</v>
      </c>
      <c r="MU16">
        <f>SUMPRODUCT((LEN($15:15)-LEN(SUBSTITUTE($15:15,MU1,"")))/LEN(MU1))</f>
        <v>0</v>
      </c>
      <c r="MV16">
        <f>SUMPRODUCT((LEN($15:15)-LEN(SUBSTITUTE($15:15,MV1,"")))/LEN(MV1))</f>
        <v>0</v>
      </c>
      <c r="MW16">
        <f>SUMPRODUCT((LEN($15:15)-LEN(SUBSTITUTE($15:15,MW1,"")))/LEN(MW1))</f>
        <v>0</v>
      </c>
      <c r="MX16">
        <f>SUMPRODUCT((LEN($15:15)-LEN(SUBSTITUTE($15:15,MX1,"")))/LEN(MX1))</f>
        <v>0</v>
      </c>
      <c r="MY16">
        <f>SUMPRODUCT((LEN($15:15)-LEN(SUBSTITUTE($15:15,MY1,"")))/LEN(MY1))</f>
        <v>0</v>
      </c>
      <c r="MZ16">
        <f>SUMPRODUCT((LEN($15:15)-LEN(SUBSTITUTE($15:15,MZ1,"")))/LEN(MZ1))</f>
        <v>0</v>
      </c>
      <c r="NA16">
        <f>SUMPRODUCT((LEN($15:15)-LEN(SUBSTITUTE($15:15,NA1,"")))/LEN(NA1))</f>
        <v>0</v>
      </c>
      <c r="NB16">
        <f>SUMPRODUCT((LEN($15:15)-LEN(SUBSTITUTE($15:15,NB1,"")))/LEN(NB1))</f>
        <v>0</v>
      </c>
      <c r="NC16">
        <f>SUMPRODUCT((LEN($15:15)-LEN(SUBSTITUTE($15:15,NC1,"")))/LEN(NC1))</f>
        <v>0</v>
      </c>
      <c r="ND16">
        <f>SUMPRODUCT((LEN($15:15)-LEN(SUBSTITUTE($15:15,ND1,"")))/LEN(ND1))</f>
        <v>0</v>
      </c>
      <c r="NE16">
        <f>SUMPRODUCT((LEN($15:15)-LEN(SUBSTITUTE($15:15,NE1,"")))/LEN(NE1))</f>
        <v>1</v>
      </c>
      <c r="NF16">
        <f>SUMPRODUCT((LEN($15:15)-LEN(SUBSTITUTE($15:15,NF1,"")))/LEN(NF1))</f>
        <v>0</v>
      </c>
      <c r="NG16">
        <f>SUMPRODUCT((LEN($15:15)-LEN(SUBSTITUTE($15:15,NG1,"")))/LEN(NG1))</f>
        <v>0</v>
      </c>
      <c r="NH16">
        <f>SUMPRODUCT((LEN($15:15)-LEN(SUBSTITUTE($15:15,NH1,"")))/LEN(NH1))</f>
        <v>0</v>
      </c>
      <c r="NI16">
        <f>SUMPRODUCT((LEN($15:15)-LEN(SUBSTITUTE($15:15,NI1,"")))/LEN(NI1))</f>
        <v>0</v>
      </c>
      <c r="NJ16">
        <f>SUMPRODUCT((LEN($15:15)-LEN(SUBSTITUTE($15:15,NJ1,"")))/LEN(NJ1))</f>
        <v>0</v>
      </c>
      <c r="NK16">
        <f>SUMPRODUCT((LEN($15:15)-LEN(SUBSTITUTE($15:15,NK1,"")))/LEN(NK1))</f>
        <v>0</v>
      </c>
      <c r="NL16">
        <f>SUMPRODUCT((LEN($15:15)-LEN(SUBSTITUTE($15:15,NL1,"")))/LEN(NL1))</f>
        <v>0</v>
      </c>
      <c r="NM16">
        <f>SUMPRODUCT((LEN($15:15)-LEN(SUBSTITUTE($15:15,NM1,"")))/LEN(NM1))</f>
        <v>0</v>
      </c>
      <c r="NN16">
        <f>SUMPRODUCT((LEN($15:15)-LEN(SUBSTITUTE($15:15,NN1,"")))/LEN(NN1))</f>
        <v>0</v>
      </c>
      <c r="NO16">
        <f>SUMPRODUCT((LEN($15:15)-LEN(SUBSTITUTE($15:15,NO1,"")))/LEN(NO1))</f>
        <v>0</v>
      </c>
      <c r="NP16">
        <f>SUMPRODUCT((LEN($15:15)-LEN(SUBSTITUTE($15:15,NP1,"")))/LEN(NP1))</f>
        <v>0</v>
      </c>
      <c r="NQ16">
        <f>SUMPRODUCT((LEN($15:15)-LEN(SUBSTITUTE($15:15,NQ1,"")))/LEN(NQ1))</f>
        <v>0</v>
      </c>
      <c r="NR16">
        <f>SUMPRODUCT((LEN($15:15)-LEN(SUBSTITUTE($15:15,NR1,"")))/LEN(NR1))</f>
        <v>0</v>
      </c>
      <c r="NS16">
        <f>SUMPRODUCT((LEN($15:15)-LEN(SUBSTITUTE($15:15,NS1,"")))/LEN(NS1))</f>
        <v>0</v>
      </c>
      <c r="NT16">
        <f>SUMPRODUCT((LEN($15:15)-LEN(SUBSTITUTE($15:15,NT1,"")))/LEN(NT1))</f>
        <v>0</v>
      </c>
      <c r="NU16">
        <f>SUMPRODUCT((LEN($15:15)-LEN(SUBSTITUTE($15:15,NU1,"")))/LEN(NU1))</f>
        <v>0</v>
      </c>
      <c r="NV16">
        <f>SUMPRODUCT((LEN($15:15)-LEN(SUBSTITUTE($15:15,NV1,"")))/LEN(NV1))</f>
        <v>0</v>
      </c>
      <c r="NW16">
        <f>SUMPRODUCT((LEN($15:15)-LEN(SUBSTITUTE($15:15,NW1,"")))/LEN(NW1))</f>
        <v>0</v>
      </c>
      <c r="NX16">
        <f>SUMPRODUCT((LEN($15:15)-LEN(SUBSTITUTE($15:15,NX1,"")))/LEN(NX1))</f>
        <v>0</v>
      </c>
      <c r="NY16">
        <f>SUMPRODUCT((LEN($15:15)-LEN(SUBSTITUTE($15:15,NY1,"")))/LEN(NY1))</f>
        <v>0</v>
      </c>
      <c r="NZ16">
        <f>SUMPRODUCT((LEN($15:15)-LEN(SUBSTITUTE($15:15,NZ1,"")))/LEN(NZ1))</f>
        <v>0</v>
      </c>
      <c r="OA16">
        <f>SUMPRODUCT((LEN($15:15)-LEN(SUBSTITUTE($15:15,OA1,"")))/LEN(OA1))</f>
        <v>0</v>
      </c>
      <c r="OB16">
        <f>SUMPRODUCT((LEN($15:15)-LEN(SUBSTITUTE($15:15,OB1,"")))/LEN(OB1))</f>
        <v>0</v>
      </c>
      <c r="OC16">
        <f>SUMPRODUCT((LEN($15:15)-LEN(SUBSTITUTE($15:15,OC1,"")))/LEN(OC1))</f>
        <v>0</v>
      </c>
      <c r="OD16">
        <f>SUMPRODUCT((LEN($15:15)-LEN(SUBSTITUTE($15:15,OD1,"")))/LEN(OD1))</f>
        <v>0</v>
      </c>
      <c r="OE16">
        <f>SUMPRODUCT((LEN($15:15)-LEN(SUBSTITUTE($15:15,OE1,"")))/LEN(OE1))</f>
        <v>0</v>
      </c>
      <c r="OF16">
        <f>SUMPRODUCT((LEN($15:15)-LEN(SUBSTITUTE($15:15,OF1,"")))/LEN(OF1))</f>
        <v>0</v>
      </c>
      <c r="OG16">
        <f>SUMPRODUCT((LEN($15:15)-LEN(SUBSTITUTE($15:15,OG1,"")))/LEN(OG1))</f>
        <v>0</v>
      </c>
      <c r="OH16">
        <f>SUMPRODUCT((LEN($15:15)-LEN(SUBSTITUTE($15:15,OH1,"")))/LEN(OH1))</f>
        <v>0</v>
      </c>
      <c r="OI16">
        <f>SUMPRODUCT((LEN($15:15)-LEN(SUBSTITUTE($15:15,OI1,"")))/LEN(OI1))</f>
        <v>0</v>
      </c>
      <c r="OJ16">
        <f>SUMPRODUCT((LEN($15:15)-LEN(SUBSTITUTE($15:15,OJ1,"")))/LEN(OJ1))</f>
        <v>0</v>
      </c>
      <c r="OK16">
        <f>SUMPRODUCT((LEN($15:15)-LEN(SUBSTITUTE($15:15,OK1,"")))/LEN(OK1))</f>
        <v>0</v>
      </c>
      <c r="OL16">
        <f>SUMPRODUCT((LEN($15:15)-LEN(SUBSTITUTE($15:15,OL1,"")))/LEN(OL1))</f>
        <v>0</v>
      </c>
      <c r="OM16">
        <f>SUMPRODUCT((LEN($15:15)-LEN(SUBSTITUTE($15:15,OM1,"")))/LEN(OM1))</f>
        <v>0</v>
      </c>
      <c r="ON16">
        <f>SUMPRODUCT((LEN($15:15)-LEN(SUBSTITUTE($15:15,ON1,"")))/LEN(ON1))</f>
        <v>0</v>
      </c>
      <c r="OO16">
        <f>SUMPRODUCT((LEN($15:15)-LEN(SUBSTITUTE($15:15,OO1,"")))/LEN(OO1))</f>
        <v>0</v>
      </c>
      <c r="OP16">
        <f>SUMPRODUCT((LEN($15:15)-LEN(SUBSTITUTE($15:15,OP1,"")))/LEN(OP1))</f>
        <v>0</v>
      </c>
      <c r="OQ16">
        <f>SUMPRODUCT((LEN($15:15)-LEN(SUBSTITUTE($15:15,OQ1,"")))/LEN(OQ1))</f>
        <v>0</v>
      </c>
      <c r="OR16">
        <f>SUMPRODUCT((LEN($15:15)-LEN(SUBSTITUTE($15:15,OR1,"")))/LEN(OR1))</f>
        <v>0</v>
      </c>
      <c r="OS16">
        <f>SUMPRODUCT((LEN($15:15)-LEN(SUBSTITUTE($15:15,OS1,"")))/LEN(OS1))</f>
        <v>0</v>
      </c>
      <c r="OT16">
        <f>SUMPRODUCT((LEN($15:15)-LEN(SUBSTITUTE($15:15,OT1,"")))/LEN(OT1))</f>
        <v>0</v>
      </c>
      <c r="OU16">
        <f>SUMPRODUCT((LEN($15:15)-LEN(SUBSTITUTE($15:15,OU1,"")))/LEN(OU1))</f>
        <v>0</v>
      </c>
      <c r="OV16">
        <f>SUMPRODUCT((LEN($15:15)-LEN(SUBSTITUTE($15:15,OV1,"")))/LEN(OV1))</f>
        <v>0</v>
      </c>
      <c r="OW16">
        <f>SUMPRODUCT((LEN($15:15)-LEN(SUBSTITUTE($15:15,OW1,"")))/LEN(OW1))</f>
        <v>0</v>
      </c>
      <c r="OX16">
        <f>SUMPRODUCT((LEN($15:15)-LEN(SUBSTITUTE($15:15,OX1,"")))/LEN(OX1))</f>
        <v>0</v>
      </c>
      <c r="OY16">
        <f>SUMPRODUCT((LEN($15:15)-LEN(SUBSTITUTE($15:15,OY1,"")))/LEN(OY1))</f>
        <v>0</v>
      </c>
      <c r="OZ16">
        <f>SUMPRODUCT((LEN($15:15)-LEN(SUBSTITUTE($15:15,OZ1,"")))/LEN(OZ1))</f>
        <v>0</v>
      </c>
      <c r="PA16">
        <f>SUMPRODUCT((LEN($15:15)-LEN(SUBSTITUTE($15:15,PA1,"")))/LEN(PA1))</f>
        <v>0</v>
      </c>
      <c r="PB16">
        <f>SUMPRODUCT((LEN($15:15)-LEN(SUBSTITUTE($15:15,PB1,"")))/LEN(PB1))</f>
        <v>0</v>
      </c>
      <c r="PC16">
        <f>SUMPRODUCT((LEN($15:15)-LEN(SUBSTITUTE($15:15,PC1,"")))/LEN(PC1))</f>
        <v>0</v>
      </c>
      <c r="PD16">
        <f>SUMPRODUCT((LEN($15:15)-LEN(SUBSTITUTE($15:15,PD1,"")))/LEN(PD1))</f>
        <v>0</v>
      </c>
      <c r="PE16">
        <f>SUMPRODUCT((LEN($15:15)-LEN(SUBSTITUTE($15:15,PE1,"")))/LEN(PE1))</f>
        <v>0</v>
      </c>
      <c r="PF16">
        <f>SUMPRODUCT((LEN($15:15)-LEN(SUBSTITUTE($15:15,PF1,"")))/LEN(PF1))</f>
        <v>0</v>
      </c>
      <c r="PG16">
        <f>SUMPRODUCT((LEN($15:15)-LEN(SUBSTITUTE($15:15,PG1,"")))/LEN(PG1))</f>
        <v>0</v>
      </c>
      <c r="PH16">
        <f>SUMPRODUCT((LEN($15:15)-LEN(SUBSTITUTE($15:15,PH1,"")))/LEN(PH1))</f>
        <v>0</v>
      </c>
      <c r="PI16">
        <f>SUMPRODUCT((LEN($15:15)-LEN(SUBSTITUTE($15:15,PI1,"")))/LEN(PI1))</f>
        <v>0</v>
      </c>
      <c r="PJ16">
        <f>SUMPRODUCT((LEN($15:15)-LEN(SUBSTITUTE($15:15,PJ1,"")))/LEN(PJ1))</f>
        <v>0</v>
      </c>
      <c r="PK16">
        <f>SUMPRODUCT((LEN($15:15)-LEN(SUBSTITUTE($15:15,PK1,"")))/LEN(PK1))</f>
        <v>0</v>
      </c>
      <c r="PL16">
        <f>SUMPRODUCT((LEN($15:15)-LEN(SUBSTITUTE($15:15,PL1,"")))/LEN(PL1))</f>
        <v>0</v>
      </c>
      <c r="PM16">
        <f>SUMPRODUCT((LEN($15:15)-LEN(SUBSTITUTE($15:15,PM1,"")))/LEN(PM1))</f>
        <v>0</v>
      </c>
      <c r="PN16">
        <f>SUMPRODUCT((LEN($15:15)-LEN(SUBSTITUTE($15:15,PN1,"")))/LEN(PN1))</f>
        <v>0</v>
      </c>
      <c r="PO16">
        <f>SUMPRODUCT((LEN($15:15)-LEN(SUBSTITUTE($15:15,PO1,"")))/LEN(PO1))</f>
        <v>0</v>
      </c>
      <c r="PP16">
        <f>SUMPRODUCT((LEN($15:15)-LEN(SUBSTITUTE($15:15,PP1,"")))/LEN(PP1))</f>
        <v>0</v>
      </c>
      <c r="PQ16">
        <f>SUMPRODUCT((LEN($15:15)-LEN(SUBSTITUTE($15:15,PQ1,"")))/LEN(PQ1))</f>
        <v>0</v>
      </c>
      <c r="PR16">
        <f>SUMPRODUCT((LEN($15:15)-LEN(SUBSTITUTE($15:15,PR1,"")))/LEN(PR1))</f>
        <v>0</v>
      </c>
      <c r="PS16">
        <f>SUMPRODUCT((LEN($15:15)-LEN(SUBSTITUTE($15:15,PS1,"")))/LEN(PS1))</f>
        <v>0</v>
      </c>
      <c r="PT16">
        <f>SUMPRODUCT((LEN($15:15)-LEN(SUBSTITUTE($15:15,PT1,"")))/LEN(PT1))</f>
        <v>0</v>
      </c>
      <c r="PU16">
        <f>SUMPRODUCT((LEN($15:15)-LEN(SUBSTITUTE($15:15,PU1,"")))/LEN(PU1))</f>
        <v>1</v>
      </c>
      <c r="PV16">
        <f>SUMPRODUCT((LEN($15:15)-LEN(SUBSTITUTE($15:15,PV1,"")))/LEN(PV1))</f>
        <v>0</v>
      </c>
      <c r="PW16">
        <f>SUMPRODUCT((LEN($15:15)-LEN(SUBSTITUTE($15:15,PW1,"")))/LEN(PW1))</f>
        <v>0</v>
      </c>
      <c r="PX16">
        <f>SUMPRODUCT((LEN($15:15)-LEN(SUBSTITUTE($15:15,PX1,"")))/LEN(PX1))</f>
        <v>0</v>
      </c>
      <c r="PY16">
        <f>SUMPRODUCT((LEN($15:15)-LEN(SUBSTITUTE($15:15,PY1,"")))/LEN(PY1))</f>
        <v>0</v>
      </c>
      <c r="PZ16">
        <f>SUMPRODUCT((LEN($15:15)-LEN(SUBSTITUTE($15:15,PZ1,"")))/LEN(PZ1))</f>
        <v>0</v>
      </c>
      <c r="QA16">
        <f>SUMPRODUCT((LEN($15:15)-LEN(SUBSTITUTE($15:15,QA1,"")))/LEN(QA1))</f>
        <v>0</v>
      </c>
      <c r="QB16">
        <f>SUMPRODUCT((LEN($15:15)-LEN(SUBSTITUTE($15:15,QB1,"")))/LEN(QB1))</f>
        <v>0</v>
      </c>
      <c r="QC16">
        <f>SUMPRODUCT((LEN($15:15)-LEN(SUBSTITUTE($15:15,QC1,"")))/LEN(QC1))</f>
        <v>0</v>
      </c>
      <c r="QD16">
        <f>SUMPRODUCT((LEN($15:15)-LEN(SUBSTITUTE($15:15,QD1,"")))/LEN(QD1))</f>
        <v>0</v>
      </c>
      <c r="QE16">
        <f>SUMPRODUCT((LEN($15:15)-LEN(SUBSTITUTE($15:15,QE1,"")))/LEN(QE1))</f>
        <v>0</v>
      </c>
      <c r="QF16">
        <f>SUMPRODUCT((LEN($15:15)-LEN(SUBSTITUTE($15:15,QF1,"")))/LEN(QF1))</f>
        <v>0</v>
      </c>
      <c r="QG16">
        <f>SUMPRODUCT((LEN($15:15)-LEN(SUBSTITUTE($15:15,QG1,"")))/LEN(QG1))</f>
        <v>0</v>
      </c>
      <c r="QH16">
        <f>SUMPRODUCT((LEN($15:15)-LEN(SUBSTITUTE($15:15,QH1,"")))/LEN(QH1))</f>
        <v>0</v>
      </c>
      <c r="QI16">
        <f>SUMPRODUCT((LEN($15:15)-LEN(SUBSTITUTE($15:15,QI1,"")))/LEN(QI1))</f>
        <v>0</v>
      </c>
      <c r="QJ16">
        <f>SUMPRODUCT((LEN($15:15)-LEN(SUBSTITUTE($15:15,QJ1,"")))/LEN(QJ1))</f>
        <v>0</v>
      </c>
      <c r="QK16">
        <f>SUMPRODUCT((LEN($15:15)-LEN(SUBSTITUTE($15:15,QK1,"")))/LEN(QK1))</f>
        <v>0</v>
      </c>
      <c r="QL16">
        <f>SUMPRODUCT((LEN($15:15)-LEN(SUBSTITUTE($15:15,QL1,"")))/LEN(QL1))</f>
        <v>0</v>
      </c>
      <c r="QM16">
        <f>SUMPRODUCT((LEN($15:15)-LEN(SUBSTITUTE($15:15,QM1,"")))/LEN(QM1))</f>
        <v>0</v>
      </c>
      <c r="QN16">
        <f>SUMPRODUCT((LEN($15:15)-LEN(SUBSTITUTE($15:15,QN1,"")))/LEN(QN1))</f>
        <v>0</v>
      </c>
      <c r="QO16">
        <f>SUMPRODUCT((LEN($15:15)-LEN(SUBSTITUTE($15:15,QO1,"")))/LEN(QO1))</f>
        <v>0</v>
      </c>
      <c r="QP16">
        <f>SUMPRODUCT((LEN($15:15)-LEN(SUBSTITUTE($15:15,QP1,"")))/LEN(QP1))</f>
        <v>0</v>
      </c>
      <c r="QQ16">
        <f>SUMPRODUCT((LEN($15:15)-LEN(SUBSTITUTE($15:15,QQ1,"")))/LEN(QQ1))</f>
        <v>0</v>
      </c>
      <c r="QR16">
        <f>SUMPRODUCT((LEN($15:15)-LEN(SUBSTITUTE($15:15,QR1,"")))/LEN(QR1))</f>
        <v>0</v>
      </c>
      <c r="QS16">
        <f>SUMPRODUCT((LEN($15:15)-LEN(SUBSTITUTE($15:15,QS1,"")))/LEN(QS1))</f>
        <v>0</v>
      </c>
      <c r="QT16">
        <f>SUMPRODUCT((LEN($15:15)-LEN(SUBSTITUTE($15:15,QT1,"")))/LEN(QT1))</f>
        <v>0</v>
      </c>
      <c r="QU16">
        <f>SUMPRODUCT((LEN($15:15)-LEN(SUBSTITUTE($15:15,QU1,"")))/LEN(QU1))</f>
        <v>0</v>
      </c>
      <c r="QV16">
        <f>SUMPRODUCT((LEN($15:15)-LEN(SUBSTITUTE($15:15,QV1,"")))/LEN(QV1))</f>
        <v>0</v>
      </c>
      <c r="QW16">
        <f>SUMPRODUCT((LEN($15:15)-LEN(SUBSTITUTE($15:15,QW1,"")))/LEN(QW1))</f>
        <v>0</v>
      </c>
      <c r="QX16">
        <f>SUMPRODUCT((LEN($15:15)-LEN(SUBSTITUTE($15:15,QX1,"")))/LEN(QX1))</f>
        <v>0</v>
      </c>
      <c r="QY16">
        <f>SUMPRODUCT((LEN($15:15)-LEN(SUBSTITUTE($15:15,QY1,"")))/LEN(QY1))</f>
        <v>0</v>
      </c>
      <c r="QZ16">
        <f>SUMPRODUCT((LEN($15:15)-LEN(SUBSTITUTE($15:15,QZ1,"")))/LEN(QZ1))</f>
        <v>0</v>
      </c>
      <c r="RA16">
        <f>SUMPRODUCT((LEN($15:15)-LEN(SUBSTITUTE($15:15,RA1,"")))/LEN(RA1))</f>
        <v>0</v>
      </c>
      <c r="RB16">
        <f>SUMPRODUCT((LEN($15:15)-LEN(SUBSTITUTE($15:15,RB1,"")))/LEN(RB1))</f>
        <v>0</v>
      </c>
      <c r="RC16">
        <f>SUMPRODUCT((LEN($15:15)-LEN(SUBSTITUTE($15:15,RC1,"")))/LEN(RC1))</f>
        <v>0</v>
      </c>
      <c r="RD16">
        <f>SUMPRODUCT((LEN($15:15)-LEN(SUBSTITUTE($15:15,RD1,"")))/LEN(RD1))</f>
        <v>0</v>
      </c>
      <c r="RE16">
        <f>SUMPRODUCT((LEN($15:15)-LEN(SUBSTITUTE($15:15,RE1,"")))/LEN(RE1))</f>
        <v>0</v>
      </c>
      <c r="RF16">
        <f>SUMPRODUCT((LEN($15:15)-LEN(SUBSTITUTE($15:15,RF1,"")))/LEN(RF1))</f>
        <v>0</v>
      </c>
      <c r="RG16">
        <f>SUMPRODUCT((LEN($15:15)-LEN(SUBSTITUTE($15:15,RG1,"")))/LEN(RG1))</f>
        <v>0</v>
      </c>
      <c r="RH16">
        <f>SUMPRODUCT((LEN($15:15)-LEN(SUBSTITUTE($15:15,RH1,"")))/LEN(RH1))</f>
        <v>0</v>
      </c>
      <c r="RI16">
        <f>SUMPRODUCT((LEN($15:15)-LEN(SUBSTITUTE($15:15,RI1,"")))/LEN(RI1))</f>
        <v>0</v>
      </c>
      <c r="RJ16">
        <f>SUMPRODUCT((LEN($15:15)-LEN(SUBSTITUTE($15:15,RJ1,"")))/LEN(RJ1))</f>
        <v>0</v>
      </c>
      <c r="RK16">
        <f>SUMPRODUCT((LEN($15:15)-LEN(SUBSTITUTE($15:15,RK1,"")))/LEN(RK1))</f>
        <v>0</v>
      </c>
      <c r="RL16">
        <f>SUMPRODUCT((LEN($15:15)-LEN(SUBSTITUTE($15:15,RL1,"")))/LEN(RL1))</f>
        <v>0</v>
      </c>
      <c r="RM16">
        <f>SUMPRODUCT((LEN($15:15)-LEN(SUBSTITUTE($15:15,RM1,"")))/LEN(RM1))</f>
        <v>0</v>
      </c>
      <c r="RN16">
        <f>SUMPRODUCT((LEN($15:15)-LEN(SUBSTITUTE($15:15,RN1,"")))/LEN(RN1))</f>
        <v>0</v>
      </c>
      <c r="RO16">
        <f>SUMPRODUCT((LEN($15:15)-LEN(SUBSTITUTE($15:15,RO1,"")))/LEN(RO1))</f>
        <v>0</v>
      </c>
      <c r="RP16">
        <f>SUMPRODUCT((LEN($15:15)-LEN(SUBSTITUTE($15:15,RP1,"")))/LEN(RP1))</f>
        <v>0</v>
      </c>
      <c r="RQ16">
        <f>SUMPRODUCT((LEN($15:15)-LEN(SUBSTITUTE($15:15,RQ1,"")))/LEN(RQ1))</f>
        <v>0</v>
      </c>
      <c r="RR16">
        <f>SUMPRODUCT((LEN($15:15)-LEN(SUBSTITUTE($15:15,RR1,"")))/LEN(RR1))</f>
        <v>0</v>
      </c>
      <c r="RS16">
        <f>SUMPRODUCT((LEN($15:15)-LEN(SUBSTITUTE($15:15,RS1,"")))/LEN(RS1))</f>
        <v>0</v>
      </c>
      <c r="RT16">
        <f>SUMPRODUCT((LEN($15:15)-LEN(SUBSTITUTE($15:15,RT1,"")))/LEN(RT1))</f>
        <v>0</v>
      </c>
      <c r="RU16">
        <f>SUMPRODUCT((LEN($15:15)-LEN(SUBSTITUTE($15:15,RU1,"")))/LEN(RU1))</f>
        <v>0</v>
      </c>
      <c r="RV16">
        <f>SUMPRODUCT((LEN($15:15)-LEN(SUBSTITUTE($15:15,RV1,"")))/LEN(RV1))</f>
        <v>0</v>
      </c>
      <c r="RW16">
        <f>SUMPRODUCT((LEN($15:15)-LEN(SUBSTITUTE($15:15,RW1,"")))/LEN(RW1))</f>
        <v>0</v>
      </c>
      <c r="RX16">
        <f>SUMPRODUCT((LEN($15:15)-LEN(SUBSTITUTE($15:15,RX1,"")))/LEN(RX1))</f>
        <v>0</v>
      </c>
      <c r="RY16">
        <f>SUMPRODUCT((LEN($15:15)-LEN(SUBSTITUTE($15:15,RY1,"")))/LEN(RY1))</f>
        <v>0</v>
      </c>
      <c r="RZ16">
        <f>SUMPRODUCT((LEN($15:15)-LEN(SUBSTITUTE($15:15,RZ1,"")))/LEN(RZ1))</f>
        <v>0</v>
      </c>
      <c r="SA16">
        <f>SUMPRODUCT((LEN($15:15)-LEN(SUBSTITUTE($15:15,SA1,"")))/LEN(SA1))</f>
        <v>0</v>
      </c>
      <c r="SB16">
        <f>SUMPRODUCT((LEN($15:15)-LEN(SUBSTITUTE($15:15,SB1,"")))/LEN(SB1))</f>
        <v>0</v>
      </c>
      <c r="SC16">
        <f>SUMPRODUCT((LEN($15:15)-LEN(SUBSTITUTE($15:15,SC1,"")))/LEN(SC1))</f>
        <v>0</v>
      </c>
      <c r="SD16">
        <f>SUMPRODUCT((LEN($15:15)-LEN(SUBSTITUTE($15:15,SD1,"")))/LEN(SD1))</f>
        <v>0</v>
      </c>
      <c r="SE16">
        <f>SUMPRODUCT((LEN($15:15)-LEN(SUBSTITUTE($15:15,SE1,"")))/LEN(SE1))</f>
        <v>0</v>
      </c>
      <c r="SF16">
        <f>SUMPRODUCT((LEN($15:15)-LEN(SUBSTITUTE($15:15,SF1,"")))/LEN(SF1))</f>
        <v>0</v>
      </c>
      <c r="SG16">
        <f>SUMPRODUCT((LEN($15:15)-LEN(SUBSTITUTE($15:15,SG1,"")))/LEN(SG1))</f>
        <v>0</v>
      </c>
      <c r="SH16">
        <f>SUMPRODUCT((LEN($15:15)-LEN(SUBSTITUTE($15:15,SH1,"")))/LEN(SH1))</f>
        <v>0</v>
      </c>
      <c r="SI16">
        <f>SUMPRODUCT((LEN($15:15)-LEN(SUBSTITUTE($15:15,SI1,"")))/LEN(SI1))</f>
        <v>0</v>
      </c>
      <c r="SJ16">
        <f>SUMPRODUCT((LEN($15:15)-LEN(SUBSTITUTE($15:15,SJ1,"")))/LEN(SJ1))</f>
        <v>0</v>
      </c>
      <c r="SK16">
        <f>SUMPRODUCT((LEN($15:15)-LEN(SUBSTITUTE($15:15,SK1,"")))/LEN(SK1))</f>
        <v>0</v>
      </c>
      <c r="SL16">
        <f>SUMPRODUCT((LEN($15:15)-LEN(SUBSTITUTE($15:15,SL1,"")))/LEN(SL1))</f>
        <v>0</v>
      </c>
      <c r="SM16">
        <f>SUMPRODUCT((LEN($15:15)-LEN(SUBSTITUTE($15:15,SM1,"")))/LEN(SM1))</f>
        <v>0</v>
      </c>
      <c r="SN16">
        <f>SUMPRODUCT((LEN($15:15)-LEN(SUBSTITUTE($15:15,SN1,"")))/LEN(SN1))</f>
        <v>0</v>
      </c>
      <c r="SO16">
        <f>SUMPRODUCT((LEN($15:15)-LEN(SUBSTITUTE($15:15,SO1,"")))/LEN(SO1))</f>
        <v>0</v>
      </c>
      <c r="SP16">
        <f>SUMPRODUCT((LEN($15:15)-LEN(SUBSTITUTE($15:15,SP1,"")))/LEN(SP1))</f>
        <v>0</v>
      </c>
      <c r="SQ16">
        <f>SUMPRODUCT((LEN($15:15)-LEN(SUBSTITUTE($15:15,SQ1,"")))/LEN(SQ1))</f>
        <v>0</v>
      </c>
      <c r="SR16">
        <f>SUMPRODUCT((LEN($15:15)-LEN(SUBSTITUTE($15:15,SR1,"")))/LEN(SR1))</f>
        <v>0</v>
      </c>
      <c r="SS16">
        <f>SUMPRODUCT((LEN($15:15)-LEN(SUBSTITUTE($15:15,SS1,"")))/LEN(SS1))</f>
        <v>0</v>
      </c>
      <c r="ST16">
        <f>SUMPRODUCT((LEN($15:15)-LEN(SUBSTITUTE($15:15,ST1,"")))/LEN(ST1))</f>
        <v>0</v>
      </c>
      <c r="SU16">
        <f>SUMPRODUCT((LEN($15:15)-LEN(SUBSTITUTE($15:15,SU1,"")))/LEN(SU1))</f>
        <v>0</v>
      </c>
      <c r="SV16">
        <f>SUMPRODUCT((LEN($15:15)-LEN(SUBSTITUTE($15:15,SV1,"")))/LEN(SV1))</f>
        <v>0</v>
      </c>
      <c r="SW16">
        <f>SUMPRODUCT((LEN($15:15)-LEN(SUBSTITUTE($15:15,SW1,"")))/LEN(SW1))</f>
        <v>0</v>
      </c>
      <c r="SX16">
        <f>SUMPRODUCT((LEN($15:15)-LEN(SUBSTITUTE($15:15,SX1,"")))/LEN(SX1))</f>
        <v>0</v>
      </c>
      <c r="SY16">
        <f>SUMPRODUCT((LEN($15:15)-LEN(SUBSTITUTE($15:15,SY1,"")))/LEN(SY1))</f>
        <v>0</v>
      </c>
      <c r="SZ16">
        <f>SUMPRODUCT((LEN($15:15)-LEN(SUBSTITUTE($15:15,SZ1,"")))/LEN(SZ1))</f>
        <v>0</v>
      </c>
      <c r="TA16">
        <f>SUMPRODUCT((LEN($15:15)-LEN(SUBSTITUTE($15:15,TA1,"")))/LEN(TA1))</f>
        <v>0</v>
      </c>
      <c r="TB16">
        <f>SUMPRODUCT((LEN($15:15)-LEN(SUBSTITUTE($15:15,TB1,"")))/LEN(TB1))</f>
        <v>0</v>
      </c>
      <c r="TC16">
        <f>SUMPRODUCT((LEN($15:15)-LEN(SUBSTITUTE($15:15,TC1,"")))/LEN(TC1))</f>
        <v>0</v>
      </c>
      <c r="TD16">
        <f>SUMPRODUCT((LEN($15:15)-LEN(SUBSTITUTE($15:15,TD1,"")))/LEN(TD1))</f>
        <v>0</v>
      </c>
      <c r="TE16">
        <f>SUMPRODUCT((LEN($15:15)-LEN(SUBSTITUTE($15:15,TE1,"")))/LEN(TE1))</f>
        <v>0</v>
      </c>
      <c r="TF16">
        <f>SUMPRODUCT((LEN($15:15)-LEN(SUBSTITUTE($15:15,TF1,"")))/LEN(TF1))</f>
        <v>0</v>
      </c>
      <c r="TG16">
        <f>SUMPRODUCT((LEN($15:15)-LEN(SUBSTITUTE($15:15,TG1,"")))/LEN(TG1))</f>
        <v>0</v>
      </c>
      <c r="TH16">
        <f>SUMPRODUCT((LEN($15:15)-LEN(SUBSTITUTE($15:15,TH1,"")))/LEN(TH1))</f>
        <v>0</v>
      </c>
      <c r="TI16">
        <f>SUMPRODUCT((LEN($15:15)-LEN(SUBSTITUTE($15:15,TI1,"")))/LEN(TI1))</f>
        <v>0</v>
      </c>
      <c r="TJ16">
        <f>SUMPRODUCT((LEN($15:15)-LEN(SUBSTITUTE($15:15,TJ1,"")))/LEN(TJ1))</f>
        <v>0</v>
      </c>
      <c r="TK16">
        <f>SUMPRODUCT((LEN($15:15)-LEN(SUBSTITUTE($15:15,TK1,"")))/LEN(TK1))</f>
        <v>0</v>
      </c>
      <c r="TL16">
        <f>SUMPRODUCT((LEN($15:15)-LEN(SUBSTITUTE($15:15,TL1,"")))/LEN(TL1))</f>
        <v>0</v>
      </c>
      <c r="TM16">
        <f>SUMPRODUCT((LEN($15:15)-LEN(SUBSTITUTE($15:15,TM1,"")))/LEN(TM1))</f>
        <v>0</v>
      </c>
      <c r="TN16">
        <f>SUMPRODUCT((LEN($15:15)-LEN(SUBSTITUTE($15:15,TN1,"")))/LEN(TN1))</f>
        <v>2</v>
      </c>
      <c r="TO16">
        <f>SUMPRODUCT((LEN($15:15)-LEN(SUBSTITUTE($15:15,TO1,"")))/LEN(TO1))</f>
        <v>0</v>
      </c>
      <c r="TP16">
        <f>SUMPRODUCT((LEN($15:15)-LEN(SUBSTITUTE($15:15,TP1,"")))/LEN(TP1))</f>
        <v>0</v>
      </c>
      <c r="TQ16">
        <f>SUMPRODUCT((LEN($15:15)-LEN(SUBSTITUTE($15:15,TQ1,"")))/LEN(TQ1))</f>
        <v>0</v>
      </c>
      <c r="TR16">
        <f>SUMPRODUCT((LEN($15:15)-LEN(SUBSTITUTE($15:15,TR1,"")))/LEN(TR1))</f>
        <v>0</v>
      </c>
      <c r="TS16">
        <f>SUMPRODUCT((LEN($15:15)-LEN(SUBSTITUTE($15:15,TS1,"")))/LEN(TS1))</f>
        <v>0</v>
      </c>
      <c r="TT16">
        <f>SUMPRODUCT((LEN($15:15)-LEN(SUBSTITUTE($15:15,TT1,"")))/LEN(TT1))</f>
        <v>0</v>
      </c>
      <c r="TU16">
        <f>SUMPRODUCT((LEN($15:15)-LEN(SUBSTITUTE($15:15,TU1,"")))/LEN(TU1))</f>
        <v>0</v>
      </c>
      <c r="TV16">
        <f>SUMPRODUCT((LEN($15:15)-LEN(SUBSTITUTE($15:15,TV1,"")))/LEN(TV1))</f>
        <v>0</v>
      </c>
      <c r="TW16">
        <f>SUMPRODUCT((LEN($15:15)-LEN(SUBSTITUTE($15:15,TW1,"")))/LEN(TW1))</f>
        <v>0</v>
      </c>
      <c r="TX16">
        <f>SUMPRODUCT((LEN($15:15)-LEN(SUBSTITUTE($15:15,TX1,"")))/LEN(TX1))</f>
        <v>0</v>
      </c>
      <c r="TY16">
        <f>SUMPRODUCT((LEN($15:15)-LEN(SUBSTITUTE($15:15,TY1,"")))/LEN(TY1))</f>
        <v>0</v>
      </c>
      <c r="TZ16">
        <f>SUMPRODUCT((LEN($15:15)-LEN(SUBSTITUTE($15:15,TZ1,"")))/LEN(TZ1))</f>
        <v>0</v>
      </c>
      <c r="UA16">
        <f>SUMPRODUCT((LEN($15:15)-LEN(SUBSTITUTE($15:15,UA1,"")))/LEN(UA1))</f>
        <v>0</v>
      </c>
      <c r="UB16">
        <f>SUMPRODUCT((LEN($15:15)-LEN(SUBSTITUTE($15:15,UB1,"")))/LEN(UB1))</f>
        <v>0</v>
      </c>
      <c r="UC16">
        <f>SUMPRODUCT((LEN($15:15)-LEN(SUBSTITUTE($15:15,UC1,"")))/LEN(UC1))</f>
        <v>0</v>
      </c>
      <c r="UD16">
        <f>SUMPRODUCT((LEN($15:15)-LEN(SUBSTITUTE($15:15,UD1,"")))/LEN(UD1))</f>
        <v>0</v>
      </c>
      <c r="UE16">
        <f>SUMPRODUCT((LEN($15:15)-LEN(SUBSTITUTE($15:15,UE1,"")))/LEN(UE1))</f>
        <v>0</v>
      </c>
      <c r="UF16">
        <f>SUMPRODUCT((LEN($15:15)-LEN(SUBSTITUTE($15:15,UF1,"")))/LEN(UF1))</f>
        <v>0</v>
      </c>
      <c r="UG16">
        <f>SUMPRODUCT((LEN($15:15)-LEN(SUBSTITUTE($15:15,UG1,"")))/LEN(UG1))</f>
        <v>0</v>
      </c>
      <c r="UH16">
        <f>SUMPRODUCT((LEN($15:15)-LEN(SUBSTITUTE($15:15,UH1,"")))/LEN(UH1))</f>
        <v>0</v>
      </c>
      <c r="UI16">
        <f>SUMPRODUCT((LEN($15:15)-LEN(SUBSTITUTE($15:15,UI1,"")))/LEN(UI1))</f>
        <v>0</v>
      </c>
      <c r="UJ16">
        <f>SUMPRODUCT((LEN($15:15)-LEN(SUBSTITUTE($15:15,UJ1,"")))/LEN(UJ1))</f>
        <v>0</v>
      </c>
      <c r="UK16">
        <f>SUMPRODUCT((LEN($15:15)-LEN(SUBSTITUTE($15:15,UK1,"")))/LEN(UK1))</f>
        <v>0</v>
      </c>
      <c r="UL16">
        <f>SUMPRODUCT((LEN($15:15)-LEN(SUBSTITUTE($15:15,UL1,"")))/LEN(UL1))</f>
        <v>0</v>
      </c>
      <c r="UM16">
        <f>SUMPRODUCT((LEN($15:15)-LEN(SUBSTITUTE($15:15,UM1,"")))/LEN(UM1))</f>
        <v>0</v>
      </c>
      <c r="UN16">
        <f>SUMPRODUCT((LEN($15:15)-LEN(SUBSTITUTE($15:15,UN1,"")))/LEN(UN1))</f>
        <v>0</v>
      </c>
      <c r="UO16">
        <f>SUMPRODUCT((LEN($15:15)-LEN(SUBSTITUTE($15:15,UO1,"")))/LEN(UO1))</f>
        <v>0</v>
      </c>
      <c r="UP16">
        <f>SUMPRODUCT((LEN($15:15)-LEN(SUBSTITUTE($15:15,UP1,"")))/LEN(UP1))</f>
        <v>0</v>
      </c>
      <c r="UQ16">
        <f>SUMPRODUCT((LEN($15:15)-LEN(SUBSTITUTE($15:15,UQ1,"")))/LEN(UQ1))</f>
        <v>0</v>
      </c>
      <c r="UR16">
        <f>SUMPRODUCT((LEN($15:15)-LEN(SUBSTITUTE($15:15,UR1,"")))/LEN(UR1))</f>
        <v>0</v>
      </c>
      <c r="US16">
        <f>SUMPRODUCT((LEN($15:15)-LEN(SUBSTITUTE($15:15,US1,"")))/LEN(US1))</f>
        <v>0</v>
      </c>
      <c r="UT16">
        <f>SUMPRODUCT((LEN($15:15)-LEN(SUBSTITUTE($15:15,UT1,"")))/LEN(UT1))</f>
        <v>0</v>
      </c>
      <c r="UU16">
        <f>SUMPRODUCT((LEN($15:15)-LEN(SUBSTITUTE($15:15,UU1,"")))/LEN(UU1))</f>
        <v>0</v>
      </c>
      <c r="UV16">
        <f>SUMPRODUCT((LEN($15:15)-LEN(SUBSTITUTE($15:15,UV1,"")))/LEN(UV1))</f>
        <v>0</v>
      </c>
      <c r="UW16">
        <f>SUMPRODUCT((LEN($15:15)-LEN(SUBSTITUTE($15:15,UW1,"")))/LEN(UW1))</f>
        <v>0</v>
      </c>
      <c r="UX16">
        <f>SUMPRODUCT((LEN($15:15)-LEN(SUBSTITUTE($15:15,UX1,"")))/LEN(UX1))</f>
        <v>0</v>
      </c>
      <c r="UY16">
        <f>SUMPRODUCT((LEN($15:15)-LEN(SUBSTITUTE($15:15,UY1,"")))/LEN(UY1))</f>
        <v>0</v>
      </c>
      <c r="UZ16">
        <f>SUMPRODUCT((LEN($15:15)-LEN(SUBSTITUTE($15:15,UZ1,"")))/LEN(UZ1))</f>
        <v>0</v>
      </c>
      <c r="VA16">
        <f>SUMPRODUCT((LEN($15:15)-LEN(SUBSTITUTE($15:15,VA1,"")))/LEN(VA1))</f>
        <v>0</v>
      </c>
      <c r="VB16">
        <f>SUMPRODUCT((LEN($15:15)-LEN(SUBSTITUTE($15:15,VB1,"")))/LEN(VB1))</f>
        <v>0</v>
      </c>
      <c r="VC16">
        <f>SUMPRODUCT((LEN($15:15)-LEN(SUBSTITUTE($15:15,VC1,"")))/LEN(VC1))</f>
        <v>0</v>
      </c>
      <c r="VD16">
        <f>SUMPRODUCT((LEN($15:15)-LEN(SUBSTITUTE($15:15,VD1,"")))/LEN(VD1))</f>
        <v>0</v>
      </c>
      <c r="VE16">
        <f>SUMPRODUCT((LEN($15:15)-LEN(SUBSTITUTE($15:15,VE1,"")))/LEN(VE1))</f>
        <v>0</v>
      </c>
      <c r="VF16">
        <f>SUMPRODUCT((LEN($15:15)-LEN(SUBSTITUTE($15:15,VF1,"")))/LEN(VF1))</f>
        <v>0</v>
      </c>
      <c r="VG16">
        <f>SUMPRODUCT((LEN($15:15)-LEN(SUBSTITUTE($15:15,VG1,"")))/LEN(VG1))</f>
        <v>0</v>
      </c>
      <c r="VH16">
        <f>SUMPRODUCT((LEN($15:15)-LEN(SUBSTITUTE($15:15,VH1,"")))/LEN(VH1))</f>
        <v>0</v>
      </c>
      <c r="VI16">
        <f>SUMPRODUCT((LEN($15:15)-LEN(SUBSTITUTE($15:15,VI1,"")))/LEN(VI1))</f>
        <v>0</v>
      </c>
      <c r="VJ16">
        <f>SUMPRODUCT((LEN($15:15)-LEN(SUBSTITUTE($15:15,VJ1,"")))/LEN(VJ1))</f>
        <v>0</v>
      </c>
      <c r="VK16">
        <f>SUMPRODUCT((LEN($15:15)-LEN(SUBSTITUTE($15:15,VK1,"")))/LEN(VK1))</f>
        <v>0</v>
      </c>
      <c r="VL16">
        <f>SUMPRODUCT((LEN($15:15)-LEN(SUBSTITUTE($15:15,VL1,"")))/LEN(VL1))</f>
        <v>0</v>
      </c>
      <c r="VM16">
        <f>SUMPRODUCT((LEN($15:15)-LEN(SUBSTITUTE($15:15,VM1,"")))/LEN(VM1))</f>
        <v>0</v>
      </c>
      <c r="VN16">
        <f>SUMPRODUCT((LEN($15:15)-LEN(SUBSTITUTE($15:15,VN1,"")))/LEN(VN1))</f>
        <v>0</v>
      </c>
      <c r="VO16">
        <f>SUMPRODUCT((LEN($15:15)-LEN(SUBSTITUTE($15:15,VO1,"")))/LEN(VO1))</f>
        <v>0</v>
      </c>
      <c r="VP16">
        <f>SUMPRODUCT((LEN($15:15)-LEN(SUBSTITUTE($15:15,VP1,"")))/LEN(VP1))</f>
        <v>0</v>
      </c>
      <c r="VQ16">
        <f>SUMPRODUCT((LEN($15:15)-LEN(SUBSTITUTE($15:15,VQ1,"")))/LEN(VQ1))</f>
        <v>0</v>
      </c>
      <c r="VR16">
        <f>SUMPRODUCT((LEN($15:15)-LEN(SUBSTITUTE($15:15,VR1,"")))/LEN(VR1))</f>
        <v>0</v>
      </c>
      <c r="VS16">
        <f>SUMPRODUCT((LEN($15:15)-LEN(SUBSTITUTE($15:15,VS1,"")))/LEN(VS1))</f>
        <v>0</v>
      </c>
      <c r="VT16">
        <f>SUMPRODUCT((LEN($15:15)-LEN(SUBSTITUTE($15:15,VT1,"")))/LEN(VT1))</f>
        <v>0</v>
      </c>
      <c r="VU16">
        <f>SUMPRODUCT((LEN($15:15)-LEN(SUBSTITUTE($15:15,VU1,"")))/LEN(VU1))</f>
        <v>0</v>
      </c>
      <c r="VV16">
        <f>SUMPRODUCT((LEN($15:15)-LEN(SUBSTITUTE($15:15,VV1,"")))/LEN(VV1))</f>
        <v>0</v>
      </c>
      <c r="VW16">
        <f>SUMPRODUCT((LEN($15:15)-LEN(SUBSTITUTE($15:15,VW1,"")))/LEN(VW1))</f>
        <v>0</v>
      </c>
      <c r="VX16">
        <f>SUMPRODUCT((LEN($15:15)-LEN(SUBSTITUTE($15:15,VX1,"")))/LEN(VX1))</f>
        <v>0</v>
      </c>
      <c r="VY16">
        <f>SUMPRODUCT((LEN($15:15)-LEN(SUBSTITUTE($15:15,VY1,"")))/LEN(VY1))</f>
        <v>0</v>
      </c>
      <c r="VZ16">
        <f>SUMPRODUCT((LEN($15:15)-LEN(SUBSTITUTE($15:15,VZ1,"")))/LEN(VZ1))</f>
        <v>0</v>
      </c>
      <c r="WA16">
        <f>SUMPRODUCT((LEN($15:15)-LEN(SUBSTITUTE($15:15,WA1,"")))/LEN(WA1))</f>
        <v>0</v>
      </c>
      <c r="WB16">
        <f>SUMPRODUCT((LEN($15:15)-LEN(SUBSTITUTE($15:15,WB1,"")))/LEN(WB1))</f>
        <v>0</v>
      </c>
      <c r="WC16">
        <f>SUMPRODUCT((LEN($15:15)-LEN(SUBSTITUTE($15:15,WC1,"")))/LEN(WC1))</f>
        <v>0</v>
      </c>
      <c r="WD16">
        <f>SUMPRODUCT((LEN($15:15)-LEN(SUBSTITUTE($15:15,WD1,"")))/LEN(WD1))</f>
        <v>0</v>
      </c>
      <c r="WE16">
        <f>SUMPRODUCT((LEN($15:15)-LEN(SUBSTITUTE($15:15,WE1,"")))/LEN(WE1))</f>
        <v>0</v>
      </c>
      <c r="WF16">
        <f>SUMPRODUCT((LEN($15:15)-LEN(SUBSTITUTE($15:15,WF1,"")))/LEN(WF1))</f>
        <v>0</v>
      </c>
      <c r="WG16">
        <f>SUMPRODUCT((LEN($15:15)-LEN(SUBSTITUTE($15:15,WG1,"")))/LEN(WG1))</f>
        <v>0</v>
      </c>
      <c r="WH16">
        <f>SUMPRODUCT((LEN($15:15)-LEN(SUBSTITUTE($15:15,WH1,"")))/LEN(WH1))</f>
        <v>0</v>
      </c>
      <c r="WI16">
        <f>SUMPRODUCT((LEN($15:15)-LEN(SUBSTITUTE($15:15,WI1,"")))/LEN(WI1))</f>
        <v>0</v>
      </c>
      <c r="WJ16">
        <f>SUMPRODUCT((LEN($15:15)-LEN(SUBSTITUTE($15:15,WJ1,"")))/LEN(WJ1))</f>
        <v>0</v>
      </c>
      <c r="WK16">
        <f>SUMPRODUCT((LEN($15:15)-LEN(SUBSTITUTE($15:15,WK1,"")))/LEN(WK1))</f>
        <v>0</v>
      </c>
      <c r="WL16">
        <f>SUMPRODUCT((LEN($15:15)-LEN(SUBSTITUTE($15:15,WL1,"")))/LEN(WL1))</f>
        <v>0</v>
      </c>
      <c r="WM16">
        <f>SUMPRODUCT((LEN($15:15)-LEN(SUBSTITUTE($15:15,WM1,"")))/LEN(WM1))</f>
        <v>0</v>
      </c>
      <c r="WN16">
        <f>SUMPRODUCT((LEN($15:15)-LEN(SUBSTITUTE($15:15,WN1,"")))/LEN(WN1))</f>
        <v>0</v>
      </c>
      <c r="WO16">
        <f>SUMPRODUCT((LEN($15:15)-LEN(SUBSTITUTE($15:15,WO1,"")))/LEN(WO1))</f>
        <v>0</v>
      </c>
      <c r="WP16">
        <f>SUMPRODUCT((LEN($15:15)-LEN(SUBSTITUTE($15:15,WP1,"")))/LEN(WP1))</f>
        <v>0</v>
      </c>
      <c r="WQ16">
        <f>SUMPRODUCT((LEN($15:15)-LEN(SUBSTITUTE($15:15,WQ1,"")))/LEN(WQ1))</f>
        <v>0</v>
      </c>
      <c r="WR16">
        <f>SUMPRODUCT((LEN($15:15)-LEN(SUBSTITUTE($15:15,WR1,"")))/LEN(WR1))</f>
        <v>0</v>
      </c>
      <c r="WS16">
        <f>SUMPRODUCT((LEN($15:15)-LEN(SUBSTITUTE($15:15,WS1,"")))/LEN(WS1))</f>
        <v>0</v>
      </c>
      <c r="WT16">
        <f>SUMPRODUCT((LEN($15:15)-LEN(SUBSTITUTE($15:15,WT1,"")))/LEN(WT1))</f>
        <v>0</v>
      </c>
      <c r="WU16">
        <f>SUMPRODUCT((LEN($15:15)-LEN(SUBSTITUTE($15:15,WU1,"")))/LEN(WU1))</f>
        <v>0</v>
      </c>
      <c r="WV16">
        <f>SUMPRODUCT((LEN($15:15)-LEN(SUBSTITUTE($15:15,WV1,"")))/LEN(WV1))</f>
        <v>0</v>
      </c>
      <c r="WW16">
        <f>SUMPRODUCT((LEN($15:15)-LEN(SUBSTITUTE($15:15,WW1,"")))/LEN(WW1))</f>
        <v>0</v>
      </c>
      <c r="WX16">
        <f>SUMPRODUCT((LEN($15:15)-LEN(SUBSTITUTE($15:15,WX1,"")))/LEN(WX1))</f>
        <v>0</v>
      </c>
      <c r="WY16">
        <f>SUMPRODUCT((LEN($15:15)-LEN(SUBSTITUTE($15:15,WY1,"")))/LEN(WY1))</f>
        <v>0</v>
      </c>
      <c r="WZ16">
        <f>SUMPRODUCT((LEN($15:15)-LEN(SUBSTITUTE($15:15,WZ1,"")))/LEN(WZ1))</f>
        <v>0</v>
      </c>
      <c r="XA16">
        <f>SUMPRODUCT((LEN($15:15)-LEN(SUBSTITUTE($15:15,XA1,"")))/LEN(XA1))</f>
        <v>0</v>
      </c>
      <c r="XB16">
        <f>SUMPRODUCT((LEN($15:15)-LEN(SUBSTITUTE($15:15,XB1,"")))/LEN(XB1))</f>
        <v>0</v>
      </c>
      <c r="XC16">
        <f>SUMPRODUCT((LEN($15:15)-LEN(SUBSTITUTE($15:15,XC1,"")))/LEN(XC1))</f>
        <v>0</v>
      </c>
      <c r="XD16">
        <f>SUMPRODUCT((LEN($15:15)-LEN(SUBSTITUTE($15:15,XD1,"")))/LEN(XD1))</f>
        <v>0</v>
      </c>
      <c r="XE16">
        <f>SUMPRODUCT((LEN($15:15)-LEN(SUBSTITUTE($15:15,XE1,"")))/LEN(XE1))</f>
        <v>0</v>
      </c>
      <c r="XF16">
        <f>SUMPRODUCT((LEN($15:15)-LEN(SUBSTITUTE($15:15,XF1,"")))/LEN(XF1))</f>
        <v>0</v>
      </c>
      <c r="XG16">
        <f>SUMPRODUCT((LEN($15:15)-LEN(SUBSTITUTE($15:15,XG1,"")))/LEN(XG1))</f>
        <v>0</v>
      </c>
      <c r="XH16">
        <f>SUMPRODUCT((LEN($15:15)-LEN(SUBSTITUTE($15:15,XH1,"")))/LEN(XH1))</f>
        <v>0</v>
      </c>
      <c r="XI16">
        <f>SUMPRODUCT((LEN($15:15)-LEN(SUBSTITUTE($15:15,XI1,"")))/LEN(XI1))</f>
        <v>0</v>
      </c>
      <c r="XJ16">
        <f>SUMPRODUCT((LEN($15:15)-LEN(SUBSTITUTE($15:15,XJ1,"")))/LEN(XJ1))</f>
        <v>0</v>
      </c>
      <c r="XK16">
        <f>SUMPRODUCT((LEN($15:15)-LEN(SUBSTITUTE($15:15,XK1,"")))/LEN(XK1))</f>
        <v>1</v>
      </c>
      <c r="XL16">
        <f>SUMPRODUCT((LEN($15:15)-LEN(SUBSTITUTE($15:15,XL1,"")))/LEN(XL1))</f>
        <v>0</v>
      </c>
      <c r="XM16">
        <f>SUMPRODUCT((LEN($15:15)-LEN(SUBSTITUTE($15:15,XM1,"")))/LEN(XM1))</f>
        <v>0</v>
      </c>
      <c r="XN16">
        <f>SUMPRODUCT((LEN($15:15)-LEN(SUBSTITUTE($15:15,XN1,"")))/LEN(XN1))</f>
        <v>0</v>
      </c>
      <c r="XO16">
        <f>SUMPRODUCT((LEN($15:15)-LEN(SUBSTITUTE($15:15,XO1,"")))/LEN(XO1))</f>
        <v>0</v>
      </c>
      <c r="XP16">
        <f>SUMPRODUCT((LEN($15:15)-LEN(SUBSTITUTE($15:15,XP1,"")))/LEN(XP1))</f>
        <v>0</v>
      </c>
      <c r="XQ16">
        <f>SUMPRODUCT((LEN($15:15)-LEN(SUBSTITUTE($15:15,XQ1,"")))/LEN(XQ1))</f>
        <v>0</v>
      </c>
      <c r="XR16">
        <f>SUMPRODUCT((LEN($15:15)-LEN(SUBSTITUTE($15:15,XR1,"")))/LEN(XR1))</f>
        <v>0</v>
      </c>
      <c r="XS16">
        <f>SUMPRODUCT((LEN($15:15)-LEN(SUBSTITUTE($15:15,XS1,"")))/LEN(XS1))</f>
        <v>0</v>
      </c>
      <c r="XT16">
        <f>SUMPRODUCT((LEN($15:15)-LEN(SUBSTITUTE($15:15,XT1,"")))/LEN(XT1))</f>
        <v>0</v>
      </c>
      <c r="XU16">
        <f>SUMPRODUCT((LEN($15:15)-LEN(SUBSTITUTE($15:15,XU1,"")))/LEN(XU1))</f>
        <v>0</v>
      </c>
      <c r="XV16">
        <f>SUMPRODUCT((LEN($15:15)-LEN(SUBSTITUTE($15:15,XV1,"")))/LEN(XV1))</f>
        <v>0</v>
      </c>
      <c r="XW16">
        <f>SUMPRODUCT((LEN($15:15)-LEN(SUBSTITUTE($15:15,XW1,"")))/LEN(XW1))</f>
        <v>0</v>
      </c>
      <c r="XX16">
        <f>SUMPRODUCT((LEN($15:15)-LEN(SUBSTITUTE($15:15,XX1,"")))/LEN(XX1))</f>
        <v>0</v>
      </c>
      <c r="XY16">
        <f>SUMPRODUCT((LEN($15:15)-LEN(SUBSTITUTE($15:15,XY1,"")))/LEN(XY1))</f>
        <v>0</v>
      </c>
      <c r="XZ16">
        <f>SUMPRODUCT((LEN($15:15)-LEN(SUBSTITUTE($15:15,XZ1,"")))/LEN(XZ1))</f>
        <v>0</v>
      </c>
      <c r="YA16">
        <f>SUMPRODUCT((LEN($15:15)-LEN(SUBSTITUTE($15:15,YA1,"")))/LEN(YA1))</f>
        <v>0</v>
      </c>
      <c r="YB16">
        <f>SUMPRODUCT((LEN($15:15)-LEN(SUBSTITUTE($15:15,YB1,"")))/LEN(YB1))</f>
        <v>0</v>
      </c>
      <c r="YC16">
        <f>SUMPRODUCT((LEN($15:15)-LEN(SUBSTITUTE($15:15,YC1,"")))/LEN(YC1))</f>
        <v>0</v>
      </c>
      <c r="YD16">
        <f>SUMPRODUCT((LEN($15:15)-LEN(SUBSTITUTE($15:15,YD1,"")))/LEN(YD1))</f>
        <v>0</v>
      </c>
      <c r="YE16">
        <f>SUMPRODUCT((LEN($15:15)-LEN(SUBSTITUTE($15:15,YE1,"")))/LEN(YE1))</f>
        <v>0</v>
      </c>
      <c r="YF16">
        <f>SUMPRODUCT((LEN($15:15)-LEN(SUBSTITUTE($15:15,YF1,"")))/LEN(YF1))</f>
        <v>0</v>
      </c>
      <c r="YG16">
        <f>SUMPRODUCT((LEN($15:15)-LEN(SUBSTITUTE($15:15,YG1,"")))/LEN(YG1))</f>
        <v>0</v>
      </c>
      <c r="YH16">
        <f>SUMPRODUCT((LEN($15:15)-LEN(SUBSTITUTE($15:15,YH1,"")))/LEN(YH1))</f>
        <v>0</v>
      </c>
      <c r="YI16">
        <f>SUMPRODUCT((LEN($15:15)-LEN(SUBSTITUTE($15:15,YI1,"")))/LEN(YI1))</f>
        <v>0</v>
      </c>
      <c r="YJ16">
        <f>SUMPRODUCT((LEN($15:15)-LEN(SUBSTITUTE($15:15,YJ1,"")))/LEN(YJ1))</f>
        <v>0</v>
      </c>
      <c r="YK16">
        <f>SUMPRODUCT((LEN($15:15)-LEN(SUBSTITUTE($15:15,YK1,"")))/LEN(YK1))</f>
        <v>0</v>
      </c>
      <c r="YL16">
        <f>SUMPRODUCT((LEN($15:15)-LEN(SUBSTITUTE($15:15,YL1,"")))/LEN(YL1))</f>
        <v>0</v>
      </c>
      <c r="YM16">
        <f>SUMPRODUCT((LEN($15:15)-LEN(SUBSTITUTE($15:15,YM1,"")))/LEN(YM1))</f>
        <v>0</v>
      </c>
      <c r="YN16">
        <f>SUMPRODUCT((LEN($15:15)-LEN(SUBSTITUTE($15:15,YN1,"")))/LEN(YN1))</f>
        <v>0</v>
      </c>
      <c r="YO16">
        <f>SUMPRODUCT((LEN($15:15)-LEN(SUBSTITUTE($15:15,YO1,"")))/LEN(YO1))</f>
        <v>0</v>
      </c>
      <c r="YP16">
        <f>SUMPRODUCT((LEN($15:15)-LEN(SUBSTITUTE($15:15,YP1,"")))/LEN(YP1))</f>
        <v>0</v>
      </c>
      <c r="YQ16">
        <f>SUMPRODUCT((LEN($15:15)-LEN(SUBSTITUTE($15:15,YQ1,"")))/LEN(YQ1))</f>
        <v>0</v>
      </c>
      <c r="YR16">
        <f>SUMPRODUCT((LEN($15:15)-LEN(SUBSTITUTE($15:15,YR1,"")))/LEN(YR1))</f>
        <v>0</v>
      </c>
      <c r="YS16">
        <f>SUMPRODUCT((LEN($15:15)-LEN(SUBSTITUTE($15:15,YS1,"")))/LEN(YS1))</f>
        <v>0</v>
      </c>
      <c r="YT16">
        <f>SUMPRODUCT((LEN($15:15)-LEN(SUBSTITUTE($15:15,YT1,"")))/LEN(YT1))</f>
        <v>0</v>
      </c>
      <c r="YU16">
        <f>SUMPRODUCT((LEN($15:15)-LEN(SUBSTITUTE($15:15,YU1,"")))/LEN(YU1))</f>
        <v>0</v>
      </c>
      <c r="YV16">
        <f>SUMPRODUCT((LEN($15:15)-LEN(SUBSTITUTE($15:15,YV1,"")))/LEN(YV1))</f>
        <v>1</v>
      </c>
      <c r="YW16">
        <f>SUMPRODUCT((LEN($15:15)-LEN(SUBSTITUTE($15:15,YW1,"")))/LEN(YW1))</f>
        <v>0</v>
      </c>
      <c r="YX16">
        <f>SUMPRODUCT((LEN($15:15)-LEN(SUBSTITUTE($15:15,YX1,"")))/LEN(YX1))</f>
        <v>0</v>
      </c>
      <c r="YY16">
        <f>SUMPRODUCT((LEN($15:15)-LEN(SUBSTITUTE($15:15,YY1,"")))/LEN(YY1))</f>
        <v>0</v>
      </c>
      <c r="YZ16">
        <f>SUMPRODUCT((LEN($15:15)-LEN(SUBSTITUTE($15:15,YZ1,"")))/LEN(YZ1))</f>
        <v>0</v>
      </c>
      <c r="ZA16">
        <f>SUMPRODUCT((LEN($15:15)-LEN(SUBSTITUTE($15:15,ZA1,"")))/LEN(ZA1))</f>
        <v>0</v>
      </c>
      <c r="ZB16">
        <f>SUMPRODUCT((LEN($15:15)-LEN(SUBSTITUTE($15:15,ZB1,"")))/LEN(ZB1))</f>
        <v>0</v>
      </c>
      <c r="ZC16">
        <f>SUMPRODUCT((LEN($15:15)-LEN(SUBSTITUTE($15:15,ZC1,"")))/LEN(ZC1))</f>
        <v>0</v>
      </c>
      <c r="ZD16">
        <f>SUMPRODUCT((LEN($15:15)-LEN(SUBSTITUTE($15:15,ZD1,"")))/LEN(ZD1))</f>
        <v>0</v>
      </c>
      <c r="ZE16">
        <f>SUMPRODUCT((LEN($15:15)-LEN(SUBSTITUTE($15:15,ZE1,"")))/LEN(ZE1))</f>
        <v>0</v>
      </c>
      <c r="ZF16">
        <f>SUMPRODUCT((LEN($15:15)-LEN(SUBSTITUTE($15:15,ZF1,"")))/LEN(ZF1))</f>
        <v>0</v>
      </c>
      <c r="ZG16">
        <f>SUMPRODUCT((LEN($15:15)-LEN(SUBSTITUTE($15:15,ZG1,"")))/LEN(ZG1))</f>
        <v>0</v>
      </c>
      <c r="ZH16">
        <f>SUMPRODUCT((LEN($15:15)-LEN(SUBSTITUTE($15:15,ZH1,"")))/LEN(ZH1))</f>
        <v>0</v>
      </c>
      <c r="ZI16">
        <f>SUMPRODUCT((LEN($15:15)-LEN(SUBSTITUTE($15:15,ZI1,"")))/LEN(ZI1))</f>
        <v>0</v>
      </c>
      <c r="ZJ16">
        <f>SUMPRODUCT((LEN($15:15)-LEN(SUBSTITUTE($15:15,ZJ1,"")))/LEN(ZJ1))</f>
        <v>0</v>
      </c>
      <c r="ZK16">
        <f>SUMPRODUCT((LEN($15:15)-LEN(SUBSTITUTE($15:15,ZK1,"")))/LEN(ZK1))</f>
        <v>0</v>
      </c>
      <c r="ZL16">
        <f>SUMPRODUCT((LEN($15:15)-LEN(SUBSTITUTE($15:15,ZL1,"")))/LEN(ZL1))</f>
        <v>0</v>
      </c>
      <c r="ZM16">
        <f>SUMPRODUCT((LEN($15:15)-LEN(SUBSTITUTE($15:15,ZM1,"")))/LEN(ZM1))</f>
        <v>0</v>
      </c>
      <c r="ZN16">
        <f>SUMPRODUCT((LEN($15:15)-LEN(SUBSTITUTE($15:15,ZN1,"")))/LEN(ZN1))</f>
        <v>0</v>
      </c>
      <c r="ZO16">
        <f>SUMPRODUCT((LEN($15:15)-LEN(SUBSTITUTE($15:15,ZO1,"")))/LEN(ZO1))</f>
        <v>0</v>
      </c>
      <c r="ZP16">
        <f>SUMPRODUCT((LEN($15:15)-LEN(SUBSTITUTE($15:15,ZP1,"")))/LEN(ZP1))</f>
        <v>1</v>
      </c>
      <c r="ZQ16">
        <f>SUMPRODUCT((LEN($15:15)-LEN(SUBSTITUTE($15:15,ZQ1,"")))/LEN(ZQ1))</f>
        <v>0</v>
      </c>
      <c r="ZR16">
        <f>SUMPRODUCT((LEN($15:15)-LEN(SUBSTITUTE($15:15,ZR1,"")))/LEN(ZR1))</f>
        <v>0</v>
      </c>
      <c r="ZS16">
        <f>SUMPRODUCT((LEN($15:15)-LEN(SUBSTITUTE($15:15,ZS1,"")))/LEN(ZS1))</f>
        <v>0</v>
      </c>
      <c r="ZT16">
        <f>SUMPRODUCT((LEN($15:15)-LEN(SUBSTITUTE($15:15,ZT1,"")))/LEN(ZT1))</f>
        <v>0</v>
      </c>
      <c r="ZU16">
        <f>SUMPRODUCT((LEN($15:15)-LEN(SUBSTITUTE($15:15,ZU1,"")))/LEN(ZU1))</f>
        <v>0</v>
      </c>
      <c r="ZV16">
        <f>SUMPRODUCT((LEN($15:15)-LEN(SUBSTITUTE($15:15,ZV1,"")))/LEN(ZV1))</f>
        <v>0</v>
      </c>
      <c r="ZW16">
        <f>SUMPRODUCT((LEN($15:15)-LEN(SUBSTITUTE($15:15,ZW1,"")))/LEN(ZW1))</f>
        <v>0</v>
      </c>
      <c r="ZX16">
        <f>SUMPRODUCT((LEN($15:15)-LEN(SUBSTITUTE($15:15,ZX1,"")))/LEN(ZX1))</f>
        <v>0</v>
      </c>
      <c r="ZY16">
        <f>SUMPRODUCT((LEN($15:15)-LEN(SUBSTITUTE($15:15,ZY1,"")))/LEN(ZY1))</f>
        <v>0</v>
      </c>
      <c r="ZZ16">
        <f>SUMPRODUCT((LEN($15:15)-LEN(SUBSTITUTE($15:15,ZZ1,"")))/LEN(ZZ1))</f>
        <v>0</v>
      </c>
      <c r="AAA16">
        <f>SUMPRODUCT((LEN($15:15)-LEN(SUBSTITUTE($15:15,AAA1,"")))/LEN(AAA1))</f>
        <v>0</v>
      </c>
      <c r="AAB16">
        <f>SUMPRODUCT((LEN($15:15)-LEN(SUBSTITUTE($15:15,AAB1,"")))/LEN(AAB1))</f>
        <v>0</v>
      </c>
      <c r="AAC16">
        <f>SUMPRODUCT((LEN($15:15)-LEN(SUBSTITUTE($15:15,AAC1,"")))/LEN(AAC1))</f>
        <v>0</v>
      </c>
      <c r="AAD16">
        <f>SUMPRODUCT((LEN($15:15)-LEN(SUBSTITUTE($15:15,AAD1,"")))/LEN(AAD1))</f>
        <v>0</v>
      </c>
      <c r="AAE16">
        <f>SUMPRODUCT((LEN($15:15)-LEN(SUBSTITUTE($15:15,AAE1,"")))/LEN(AAE1))</f>
        <v>0</v>
      </c>
      <c r="AAF16">
        <f>SUMPRODUCT((LEN($15:15)-LEN(SUBSTITUTE($15:15,AAF1,"")))/LEN(AAF1))</f>
        <v>0</v>
      </c>
      <c r="AAG16">
        <f>SUMPRODUCT((LEN($15:15)-LEN(SUBSTITUTE($15:15,AAG1,"")))/LEN(AAG1))</f>
        <v>0</v>
      </c>
      <c r="AAH16">
        <f>SUMPRODUCT((LEN($15:15)-LEN(SUBSTITUTE($15:15,AAH1,"")))/LEN(AAH1))</f>
        <v>0</v>
      </c>
      <c r="AAI16">
        <f>SUMPRODUCT((LEN($15:15)-LEN(SUBSTITUTE($15:15,AAI1,"")))/LEN(AAI1))</f>
        <v>0</v>
      </c>
      <c r="AAJ16">
        <f>SUMPRODUCT((LEN($15:15)-LEN(SUBSTITUTE($15:15,AAJ1,"")))/LEN(AAJ1))</f>
        <v>0</v>
      </c>
      <c r="AAK16">
        <f>SUMPRODUCT((LEN($15:15)-LEN(SUBSTITUTE($15:15,AAK1,"")))/LEN(AAK1))</f>
        <v>0</v>
      </c>
      <c r="AAL16">
        <f>SUMPRODUCT((LEN($15:15)-LEN(SUBSTITUTE($15:15,AAL1,"")))/LEN(AAL1))</f>
        <v>0</v>
      </c>
      <c r="AAM16">
        <f>SUMPRODUCT((LEN($15:15)-LEN(SUBSTITUTE($15:15,AAM1,"")))/LEN(AAM1))</f>
        <v>0</v>
      </c>
      <c r="AAN16">
        <f>SUMPRODUCT((LEN($15:15)-LEN(SUBSTITUTE($15:15,AAN1,"")))/LEN(AAN1))</f>
        <v>0</v>
      </c>
      <c r="AAO16">
        <f>SUMPRODUCT((LEN($15:15)-LEN(SUBSTITUTE($15:15,AAO1,"")))/LEN(AAO1))</f>
        <v>0</v>
      </c>
      <c r="AAP16">
        <f>SUMPRODUCT((LEN($15:15)-LEN(SUBSTITUTE($15:15,AAP1,"")))/LEN(AAP1))</f>
        <v>0</v>
      </c>
      <c r="AAQ16">
        <f>SUMPRODUCT((LEN($15:15)-LEN(SUBSTITUTE($15:15,AAQ1,"")))/LEN(AAQ1))</f>
        <v>0</v>
      </c>
      <c r="AAR16">
        <f>SUMPRODUCT((LEN($15:15)-LEN(SUBSTITUTE($15:15,AAR1,"")))/LEN(AAR1))</f>
        <v>0</v>
      </c>
      <c r="AAS16">
        <f>SUMPRODUCT((LEN($15:15)-LEN(SUBSTITUTE($15:15,AAS1,"")))/LEN(AAS1))</f>
        <v>0</v>
      </c>
      <c r="AAT16">
        <f>SUMPRODUCT((LEN($15:15)-LEN(SUBSTITUTE($15:15,AAT1,"")))/LEN(AAT1))</f>
        <v>0</v>
      </c>
      <c r="AAU16">
        <f>SUMPRODUCT((LEN($15:15)-LEN(SUBSTITUTE($15:15,AAU1,"")))/LEN(AAU1))</f>
        <v>0</v>
      </c>
      <c r="AAV16">
        <f>SUMPRODUCT((LEN($15:15)-LEN(SUBSTITUTE($15:15,AAV1,"")))/LEN(AAV1))</f>
        <v>0</v>
      </c>
      <c r="AAW16">
        <f>SUMPRODUCT((LEN($15:15)-LEN(SUBSTITUTE($15:15,AAW1,"")))/LEN(AAW1))</f>
        <v>0</v>
      </c>
      <c r="AAX16">
        <f>SUMPRODUCT((LEN($15:15)-LEN(SUBSTITUTE($15:15,AAX1,"")))/LEN(AAX1))</f>
        <v>0</v>
      </c>
      <c r="AAY16">
        <f>SUMPRODUCT((LEN($15:15)-LEN(SUBSTITUTE($15:15,AAY1,"")))/LEN(AAY1))</f>
        <v>0</v>
      </c>
      <c r="AAZ16">
        <f>SUMPRODUCT((LEN($15:15)-LEN(SUBSTITUTE($15:15,AAZ1,"")))/LEN(AAZ1))</f>
        <v>0</v>
      </c>
      <c r="ABA16">
        <f>SUMPRODUCT((LEN($15:15)-LEN(SUBSTITUTE($15:15,ABA1,"")))/LEN(ABA1))</f>
        <v>0</v>
      </c>
      <c r="ABB16">
        <f>SUMPRODUCT((LEN($15:15)-LEN(SUBSTITUTE($15:15,ABB1,"")))/LEN(ABB1))</f>
        <v>0</v>
      </c>
      <c r="ABC16">
        <f>SUMPRODUCT((LEN($15:15)-LEN(SUBSTITUTE($15:15,ABC1,"")))/LEN(ABC1))</f>
        <v>0</v>
      </c>
      <c r="ABD16">
        <f>SUMPRODUCT((LEN($15:15)-LEN(SUBSTITUTE($15:15,ABD1,"")))/LEN(ABD1))</f>
        <v>0</v>
      </c>
      <c r="ABE16">
        <f>SUMPRODUCT((LEN($15:15)-LEN(SUBSTITUTE($15:15,ABE1,"")))/LEN(ABE1))</f>
        <v>0</v>
      </c>
      <c r="ABF16">
        <f>SUMPRODUCT((LEN($15:15)-LEN(SUBSTITUTE($15:15,ABF1,"")))/LEN(ABF1))</f>
        <v>0</v>
      </c>
      <c r="ABG16">
        <f>SUMPRODUCT((LEN($15:15)-LEN(SUBSTITUTE($15:15,ABG1,"")))/LEN(ABG1))</f>
        <v>0</v>
      </c>
      <c r="ABH16">
        <f>SUMPRODUCT((LEN($15:15)-LEN(SUBSTITUTE($15:15,ABH1,"")))/LEN(ABH1))</f>
        <v>0</v>
      </c>
      <c r="ABI16">
        <f>SUMPRODUCT((LEN($15:15)-LEN(SUBSTITUTE($15:15,ABI1,"")))/LEN(ABI1))</f>
        <v>0</v>
      </c>
      <c r="ABJ16">
        <f>SUMPRODUCT((LEN($15:15)-LEN(SUBSTITUTE($15:15,ABJ1,"")))/LEN(ABJ1))</f>
        <v>0</v>
      </c>
      <c r="ABK16">
        <f>SUMPRODUCT((LEN($15:15)-LEN(SUBSTITUTE($15:15,ABK1,"")))/LEN(ABK1))</f>
        <v>0</v>
      </c>
      <c r="ABL16">
        <f>SUMPRODUCT((LEN($15:15)-LEN(SUBSTITUTE($15:15,ABL1,"")))/LEN(ABL1))</f>
        <v>0</v>
      </c>
      <c r="ABM16">
        <f>SUMPRODUCT((LEN($15:15)-LEN(SUBSTITUTE($15:15,ABM1,"")))/LEN(ABM1))</f>
        <v>0</v>
      </c>
      <c r="ABN16">
        <f>SUMPRODUCT((LEN($15:15)-LEN(SUBSTITUTE($15:15,ABN1,"")))/LEN(ABN1))</f>
        <v>0</v>
      </c>
      <c r="ABO16">
        <f>SUMPRODUCT((LEN($15:15)-LEN(SUBSTITUTE($15:15,ABO1,"")))/LEN(ABO1))</f>
        <v>0</v>
      </c>
      <c r="ABP16">
        <f>SUMPRODUCT((LEN($15:15)-LEN(SUBSTITUTE($15:15,ABP1,"")))/LEN(ABP1))</f>
        <v>0</v>
      </c>
      <c r="ABQ16">
        <f>SUMPRODUCT((LEN($15:15)-LEN(SUBSTITUTE($15:15,ABQ1,"")))/LEN(ABQ1))</f>
        <v>0</v>
      </c>
      <c r="ABR16">
        <f>SUMPRODUCT((LEN($15:15)-LEN(SUBSTITUTE($15:15,ABR1,"")))/LEN(ABR1))</f>
        <v>0</v>
      </c>
      <c r="ABS16">
        <f>SUMPRODUCT((LEN($15:15)-LEN(SUBSTITUTE($15:15,ABS1,"")))/LEN(ABS1))</f>
        <v>0</v>
      </c>
      <c r="ABT16">
        <f>SUMPRODUCT((LEN($15:15)-LEN(SUBSTITUTE($15:15,ABT1,"")))/LEN(ABT1))</f>
        <v>0</v>
      </c>
      <c r="ABU16">
        <f>SUMPRODUCT((LEN($15:15)-LEN(SUBSTITUTE($15:15,ABU1,"")))/LEN(ABU1))</f>
        <v>0</v>
      </c>
      <c r="ABV16">
        <f>SUMPRODUCT((LEN($15:15)-LEN(SUBSTITUTE($15:15,ABV1,"")))/LEN(ABV1))</f>
        <v>0</v>
      </c>
      <c r="ABW16">
        <f>SUMPRODUCT((LEN($15:15)-LEN(SUBSTITUTE($15:15,ABW1,"")))/LEN(ABW1))</f>
        <v>0</v>
      </c>
      <c r="ABX16">
        <f>SUMPRODUCT((LEN($15:15)-LEN(SUBSTITUTE($15:15,ABX1,"")))/LEN(ABX1))</f>
        <v>0</v>
      </c>
      <c r="ABY16">
        <f>SUMPRODUCT((LEN($15:15)-LEN(SUBSTITUTE($15:15,ABY1,"")))/LEN(ABY1))</f>
        <v>0</v>
      </c>
      <c r="ABZ16">
        <f>SUMPRODUCT((LEN($15:15)-LEN(SUBSTITUTE($15:15,ABZ1,"")))/LEN(ABZ1))</f>
        <v>0</v>
      </c>
      <c r="ACA16">
        <f>SUMPRODUCT((LEN($15:15)-LEN(SUBSTITUTE($15:15,ACA1,"")))/LEN(ACA1))</f>
        <v>0</v>
      </c>
      <c r="ACB16">
        <f>SUMPRODUCT((LEN($15:15)-LEN(SUBSTITUTE($15:15,ACB1,"")))/LEN(ACB1))</f>
        <v>0</v>
      </c>
      <c r="ACC16">
        <f>SUMPRODUCT((LEN($15:15)-LEN(SUBSTITUTE($15:15,ACC1,"")))/LEN(ACC1))</f>
        <v>0</v>
      </c>
      <c r="ACD16">
        <f>SUMPRODUCT((LEN($15:15)-LEN(SUBSTITUTE($15:15,ACD1,"")))/LEN(ACD1))</f>
        <v>0</v>
      </c>
      <c r="ACE16">
        <f>SUMPRODUCT((LEN($15:15)-LEN(SUBSTITUTE($15:15,ACE1,"")))/LEN(ACE1))</f>
        <v>0</v>
      </c>
      <c r="ACF16">
        <f>SUMPRODUCT((LEN($15:15)-LEN(SUBSTITUTE($15:15,ACF1,"")))/LEN(ACF1))</f>
        <v>0</v>
      </c>
      <c r="ACG16">
        <f>SUMPRODUCT((LEN($15:15)-LEN(SUBSTITUTE($15:15,ACG1,"")))/LEN(ACG1))</f>
        <v>0</v>
      </c>
      <c r="ACH16">
        <f>SUMPRODUCT((LEN($15:15)-LEN(SUBSTITUTE($15:15,ACH1,"")))/LEN(ACH1))</f>
        <v>0</v>
      </c>
      <c r="ACI16">
        <f>SUMPRODUCT((LEN($15:15)-LEN(SUBSTITUTE($15:15,ACI1,"")))/LEN(ACI1))</f>
        <v>0</v>
      </c>
      <c r="ACJ16">
        <f>SUMPRODUCT((LEN($15:15)-LEN(SUBSTITUTE($15:15,ACJ1,"")))/LEN(ACJ1))</f>
        <v>0</v>
      </c>
      <c r="ACK16">
        <f>SUMPRODUCT((LEN($15:15)-LEN(SUBSTITUTE($15:15,ACK1,"")))/LEN(ACK1))</f>
        <v>0</v>
      </c>
      <c r="ACL16">
        <f>SUMPRODUCT((LEN($15:15)-LEN(SUBSTITUTE($15:15,ACL1,"")))/LEN(ACL1))</f>
        <v>0</v>
      </c>
      <c r="ACM16">
        <f>SUMPRODUCT((LEN($15:15)-LEN(SUBSTITUTE($15:15,ACM1,"")))/LEN(ACM1))</f>
        <v>0</v>
      </c>
      <c r="ACN16">
        <f>SUMPRODUCT((LEN($15:15)-LEN(SUBSTITUTE($15:15,ACN1,"")))/LEN(ACN1))</f>
        <v>0</v>
      </c>
      <c r="ACO16">
        <f>SUMPRODUCT((LEN($15:15)-LEN(SUBSTITUTE($15:15,ACO1,"")))/LEN(ACO1))</f>
        <v>0</v>
      </c>
      <c r="ACP16">
        <f>SUMPRODUCT((LEN($15:15)-LEN(SUBSTITUTE($15:15,ACP1,"")))/LEN(ACP1))</f>
        <v>0</v>
      </c>
      <c r="ACQ16">
        <f>SUMPRODUCT((LEN($15:15)-LEN(SUBSTITUTE($15:15,ACQ1,"")))/LEN(ACQ1))</f>
        <v>0</v>
      </c>
      <c r="ACR16">
        <f>SUMPRODUCT((LEN($15:15)-LEN(SUBSTITUTE($15:15,ACR1,"")))/LEN(ACR1))</f>
        <v>0</v>
      </c>
      <c r="ACS16">
        <f>SUMPRODUCT((LEN($15:15)-LEN(SUBSTITUTE($15:15,ACS1,"")))/LEN(ACS1))</f>
        <v>0</v>
      </c>
      <c r="ACT16">
        <f>SUMPRODUCT((LEN($15:15)-LEN(SUBSTITUTE($15:15,ACT1,"")))/LEN(ACT1))</f>
        <v>0</v>
      </c>
      <c r="ACU16">
        <f>SUMPRODUCT((LEN($15:15)-LEN(SUBSTITUTE($15:15,ACU1,"")))/LEN(ACU1))</f>
        <v>0</v>
      </c>
      <c r="ACV16">
        <f>SUMPRODUCT((LEN($15:15)-LEN(SUBSTITUTE($15:15,ACV1,"")))/LEN(ACV1))</f>
        <v>0</v>
      </c>
      <c r="ACW16">
        <f>SUMPRODUCT((LEN($15:15)-LEN(SUBSTITUTE($15:15,ACW1,"")))/LEN(ACW1))</f>
        <v>0</v>
      </c>
      <c r="ACX16">
        <f>SUMPRODUCT((LEN($15:15)-LEN(SUBSTITUTE($15:15,ACX1,"")))/LEN(ACX1))</f>
        <v>0</v>
      </c>
      <c r="ACY16">
        <f>SUMPRODUCT((LEN($15:15)-LEN(SUBSTITUTE($15:15,ACY1,"")))/LEN(ACY1))</f>
        <v>0</v>
      </c>
      <c r="ACZ16">
        <f>SUMPRODUCT((LEN($15:15)-LEN(SUBSTITUTE($15:15,ACZ1,"")))/LEN(ACZ1))</f>
        <v>0</v>
      </c>
      <c r="ADA16">
        <f>SUMPRODUCT((LEN($15:15)-LEN(SUBSTITUTE($15:15,ADA1,"")))/LEN(ADA1))</f>
        <v>0</v>
      </c>
      <c r="ADB16">
        <f>SUMPRODUCT((LEN($15:15)-LEN(SUBSTITUTE($15:15,ADB1,"")))/LEN(ADB1))</f>
        <v>0</v>
      </c>
      <c r="ADC16">
        <f>SUMPRODUCT((LEN($15:15)-LEN(SUBSTITUTE($15:15,ADC1,"")))/LEN(ADC1))</f>
        <v>0</v>
      </c>
      <c r="ADD16">
        <f>SUMPRODUCT((LEN($15:15)-LEN(SUBSTITUTE($15:15,ADD1,"")))/LEN(ADD1))</f>
        <v>0</v>
      </c>
      <c r="ADE16">
        <f>SUMPRODUCT((LEN($15:15)-LEN(SUBSTITUTE($15:15,ADE1,"")))/LEN(ADE1))</f>
        <v>0</v>
      </c>
      <c r="ADF16">
        <f>SUMPRODUCT((LEN($15:15)-LEN(SUBSTITUTE($15:15,ADF1,"")))/LEN(ADF1))</f>
        <v>0</v>
      </c>
      <c r="ADG16">
        <f>SUMPRODUCT((LEN($15:15)-LEN(SUBSTITUTE($15:15,ADG1,"")))/LEN(ADG1))</f>
        <v>0</v>
      </c>
      <c r="ADH16">
        <f>SUMPRODUCT((LEN($15:15)-LEN(SUBSTITUTE($15:15,ADH1,"")))/LEN(ADH1))</f>
        <v>0</v>
      </c>
      <c r="ADI16">
        <f>SUMPRODUCT((LEN($15:15)-LEN(SUBSTITUTE($15:15,ADI1,"")))/LEN(ADI1))</f>
        <v>0</v>
      </c>
      <c r="ADJ16">
        <f>SUMPRODUCT((LEN($15:15)-LEN(SUBSTITUTE($15:15,ADJ1,"")))/LEN(ADJ1))</f>
        <v>0</v>
      </c>
      <c r="ADK16">
        <f>SUMPRODUCT((LEN($15:15)-LEN(SUBSTITUTE($15:15,ADK1,"")))/LEN(ADK1))</f>
        <v>0</v>
      </c>
      <c r="ADL16">
        <f>SUMPRODUCT((LEN($15:15)-LEN(SUBSTITUTE($15:15,ADL1,"")))/LEN(ADL1))</f>
        <v>0</v>
      </c>
      <c r="ADM16">
        <f>SUMPRODUCT((LEN($15:15)-LEN(SUBSTITUTE($15:15,ADM1,"")))/LEN(ADM1))</f>
        <v>0</v>
      </c>
      <c r="ADN16">
        <f>SUMPRODUCT((LEN($15:15)-LEN(SUBSTITUTE($15:15,ADN1,"")))/LEN(ADN1))</f>
        <v>0</v>
      </c>
      <c r="ADO16">
        <f>SUMPRODUCT((LEN($15:15)-LEN(SUBSTITUTE($15:15,ADO1,"")))/LEN(ADO1))</f>
        <v>0</v>
      </c>
      <c r="ADP16">
        <f>SUMPRODUCT((LEN($15:15)-LEN(SUBSTITUTE($15:15,ADP1,"")))/LEN(ADP1))</f>
        <v>0</v>
      </c>
      <c r="ADQ16">
        <f>SUMPRODUCT((LEN($15:15)-LEN(SUBSTITUTE($15:15,ADQ1,"")))/LEN(ADQ1))</f>
        <v>0</v>
      </c>
      <c r="ADR16">
        <f>SUMPRODUCT((LEN($15:15)-LEN(SUBSTITUTE($15:15,ADR1,"")))/LEN(ADR1))</f>
        <v>0</v>
      </c>
      <c r="ADS16">
        <f>SUMPRODUCT((LEN($15:15)-LEN(SUBSTITUTE($15:15,ADS1,"")))/LEN(ADS1))</f>
        <v>0</v>
      </c>
      <c r="ADT16">
        <f>SUMPRODUCT((LEN($15:15)-LEN(SUBSTITUTE($15:15,ADT1,"")))/LEN(ADT1))</f>
        <v>0</v>
      </c>
      <c r="ADU16">
        <f>SUMPRODUCT((LEN($15:15)-LEN(SUBSTITUTE($15:15,ADU1,"")))/LEN(ADU1))</f>
        <v>0</v>
      </c>
      <c r="ADV16">
        <f>SUMPRODUCT((LEN($15:15)-LEN(SUBSTITUTE($15:15,ADV1,"")))/LEN(ADV1))</f>
        <v>0</v>
      </c>
      <c r="ADW16">
        <f>SUMPRODUCT((LEN($15:15)-LEN(SUBSTITUTE($15:15,ADW1,"")))/LEN(ADW1))</f>
        <v>0</v>
      </c>
      <c r="ADX16">
        <f>SUMPRODUCT((LEN($15:15)-LEN(SUBSTITUTE($15:15,ADX1,"")))/LEN(ADX1))</f>
        <v>0</v>
      </c>
      <c r="ADY16">
        <f>SUMPRODUCT((LEN($15:15)-LEN(SUBSTITUTE($15:15,ADY1,"")))/LEN(ADY1))</f>
        <v>0</v>
      </c>
      <c r="ADZ16">
        <f>SUMPRODUCT((LEN($15:15)-LEN(SUBSTITUTE($15:15,ADZ1,"")))/LEN(ADZ1))</f>
        <v>0</v>
      </c>
      <c r="AEA16">
        <f>SUMPRODUCT((LEN($15:15)-LEN(SUBSTITUTE($15:15,AEA1,"")))/LEN(AEA1))</f>
        <v>0</v>
      </c>
      <c r="AEB16">
        <f>SUMPRODUCT((LEN($15:15)-LEN(SUBSTITUTE($15:15,AEB1,"")))/LEN(AEB1))</f>
        <v>0</v>
      </c>
      <c r="AEC16">
        <f>SUMPRODUCT((LEN($15:15)-LEN(SUBSTITUTE($15:15,AEC1,"")))/LEN(AEC1))</f>
        <v>0</v>
      </c>
      <c r="AED16">
        <f>SUMPRODUCT((LEN($15:15)-LEN(SUBSTITUTE($15:15,AED1,"")))/LEN(AED1))</f>
        <v>0</v>
      </c>
      <c r="AEE16">
        <f>SUMPRODUCT((LEN($15:15)-LEN(SUBSTITUTE($15:15,AEE1,"")))/LEN(AEE1))</f>
        <v>0</v>
      </c>
      <c r="AEF16">
        <f>SUMPRODUCT((LEN($15:15)-LEN(SUBSTITUTE($15:15,AEF1,"")))/LEN(AEF1))</f>
        <v>0</v>
      </c>
      <c r="AEG16">
        <f>SUMPRODUCT((LEN($15:15)-LEN(SUBSTITUTE($15:15,AEG1,"")))/LEN(AEG1))</f>
        <v>0</v>
      </c>
      <c r="AEH16">
        <f>SUMPRODUCT((LEN($15:15)-LEN(SUBSTITUTE($15:15,AEH1,"")))/LEN(AEH1))</f>
        <v>0</v>
      </c>
      <c r="AEI16">
        <f>SUMPRODUCT((LEN($15:15)-LEN(SUBSTITUTE($15:15,AEI1,"")))/LEN(AEI1))</f>
        <v>0</v>
      </c>
      <c r="AEJ16">
        <f>SUMPRODUCT((LEN($15:15)-LEN(SUBSTITUTE($15:15,AEJ1,"")))/LEN(AEJ1))</f>
        <v>0</v>
      </c>
      <c r="AEK16">
        <f>SUMPRODUCT((LEN($15:15)-LEN(SUBSTITUTE($15:15,AEK1,"")))/LEN(AEK1))</f>
        <v>0</v>
      </c>
      <c r="AEL16">
        <f>SUMPRODUCT((LEN($15:15)-LEN(SUBSTITUTE($15:15,AEL1,"")))/LEN(AEL1))</f>
        <v>0</v>
      </c>
      <c r="AEM16">
        <f>SUMPRODUCT((LEN($15:15)-LEN(SUBSTITUTE($15:15,AEM1,"")))/LEN(AEM1))</f>
        <v>0</v>
      </c>
      <c r="AEN16">
        <f>SUMPRODUCT((LEN($15:15)-LEN(SUBSTITUTE($15:15,AEN1,"")))/LEN(AEN1))</f>
        <v>0</v>
      </c>
      <c r="AEO16">
        <f>SUMPRODUCT((LEN($15:15)-LEN(SUBSTITUTE($15:15,AEO1,"")))/LEN(AEO1))</f>
        <v>0</v>
      </c>
      <c r="AEP16">
        <f>SUMPRODUCT((LEN($15:15)-LEN(SUBSTITUTE($15:15,AEP1,"")))/LEN(AEP1))</f>
        <v>0</v>
      </c>
      <c r="AEQ16">
        <f>SUMPRODUCT((LEN($15:15)-LEN(SUBSTITUTE($15:15,AEQ1,"")))/LEN(AEQ1))</f>
        <v>0</v>
      </c>
      <c r="AER16">
        <f>SUMPRODUCT((LEN($15:15)-LEN(SUBSTITUTE($15:15,AER1,"")))/LEN(AER1))</f>
        <v>0</v>
      </c>
      <c r="AES16">
        <f>SUMPRODUCT((LEN($15:15)-LEN(SUBSTITUTE($15:15,AES1,"")))/LEN(AES1))</f>
        <v>0</v>
      </c>
      <c r="AET16">
        <f>SUMPRODUCT((LEN($15:15)-LEN(SUBSTITUTE($15:15,AET1,"")))/LEN(AET1))</f>
        <v>0</v>
      </c>
      <c r="AEU16">
        <f>SUMPRODUCT((LEN($15:15)-LEN(SUBSTITUTE($15:15,AEU1,"")))/LEN(AEU1))</f>
        <v>0</v>
      </c>
      <c r="AEV16">
        <f>SUMPRODUCT((LEN($15:15)-LEN(SUBSTITUTE($15:15,AEV1,"")))/LEN(AEV1))</f>
        <v>0</v>
      </c>
      <c r="AEW16">
        <f>SUMPRODUCT((LEN($15:15)-LEN(SUBSTITUTE($15:15,AEW1,"")))/LEN(AEW1))</f>
        <v>0</v>
      </c>
      <c r="AEX16">
        <f>SUMPRODUCT((LEN($15:15)-LEN(SUBSTITUTE($15:15,AEX1,"")))/LEN(AEX1))</f>
        <v>0</v>
      </c>
      <c r="AEY16">
        <f>SUMPRODUCT((LEN($15:15)-LEN(SUBSTITUTE($15:15,AEY1,"")))/LEN(AEY1))</f>
        <v>0</v>
      </c>
      <c r="AEZ16">
        <f>SUMPRODUCT((LEN($15:15)-LEN(SUBSTITUTE($15:15,AEZ1,"")))/LEN(AEZ1))</f>
        <v>0</v>
      </c>
      <c r="AFA16">
        <f>SUMPRODUCT((LEN($15:15)-LEN(SUBSTITUTE($15:15,AFA1,"")))/LEN(AFA1))</f>
        <v>0</v>
      </c>
      <c r="AFB16">
        <f>SUMPRODUCT((LEN($15:15)-LEN(SUBSTITUTE($15:15,AFB1,"")))/LEN(AFB1))</f>
        <v>0</v>
      </c>
      <c r="AFC16">
        <f>SUMPRODUCT((LEN($15:15)-LEN(SUBSTITUTE($15:15,AFC1,"")))/LEN(AFC1))</f>
        <v>0</v>
      </c>
      <c r="AFD16">
        <f>SUMPRODUCT((LEN($15:15)-LEN(SUBSTITUTE($15:15,AFD1,"")))/LEN(AFD1))</f>
        <v>0</v>
      </c>
      <c r="AFE16">
        <f>SUMPRODUCT((LEN($15:15)-LEN(SUBSTITUTE($15:15,AFE1,"")))/LEN(AFE1))</f>
        <v>0</v>
      </c>
      <c r="AFF16">
        <f>SUMPRODUCT((LEN($15:15)-LEN(SUBSTITUTE($15:15,AFF1,"")))/LEN(AFF1))</f>
        <v>0</v>
      </c>
      <c r="AFG16">
        <f>SUMPRODUCT((LEN($15:15)-LEN(SUBSTITUTE($15:15,AFG1,"")))/LEN(AFG1))</f>
        <v>0</v>
      </c>
      <c r="AFH16">
        <f>SUMPRODUCT((LEN($15:15)-LEN(SUBSTITUTE($15:15,AFH1,"")))/LEN(AFH1))</f>
        <v>0</v>
      </c>
      <c r="AFI16">
        <f>SUMPRODUCT((LEN($15:15)-LEN(SUBSTITUTE($15:15,AFI1,"")))/LEN(AFI1))</f>
        <v>0</v>
      </c>
      <c r="AFJ16">
        <f>SUMPRODUCT((LEN($15:15)-LEN(SUBSTITUTE($15:15,AFJ1,"")))/LEN(AFJ1))</f>
        <v>0</v>
      </c>
      <c r="AFK16">
        <f>SUMPRODUCT((LEN($15:15)-LEN(SUBSTITUTE($15:15,AFK1,"")))/LEN(AFK1))</f>
        <v>0</v>
      </c>
      <c r="AFL16">
        <f>SUMPRODUCT((LEN($15:15)-LEN(SUBSTITUTE($15:15,AFL1,"")))/LEN(AFL1))</f>
        <v>0</v>
      </c>
      <c r="AFM16">
        <f>SUMPRODUCT((LEN($15:15)-LEN(SUBSTITUTE($15:15,AFM1,"")))/LEN(AFM1))</f>
        <v>0</v>
      </c>
      <c r="AFN16">
        <f>SUMPRODUCT((LEN($15:15)-LEN(SUBSTITUTE($15:15,AFN1,"")))/LEN(AFN1))</f>
        <v>0</v>
      </c>
      <c r="AFO16">
        <f>SUMPRODUCT((LEN($15:15)-LEN(SUBSTITUTE($15:15,AFO1,"")))/LEN(AFO1))</f>
        <v>0</v>
      </c>
      <c r="AFP16">
        <f>SUMPRODUCT((LEN($15:15)-LEN(SUBSTITUTE($15:15,AFP1,"")))/LEN(AFP1))</f>
        <v>0</v>
      </c>
      <c r="AFQ16">
        <f>SUMPRODUCT((LEN($15:15)-LEN(SUBSTITUTE($15:15,AFQ1,"")))/LEN(AFQ1))</f>
        <v>0</v>
      </c>
      <c r="AFR16">
        <f>SUMPRODUCT((LEN($15:15)-LEN(SUBSTITUTE($15:15,AFR1,"")))/LEN(AFR1))</f>
        <v>0</v>
      </c>
      <c r="AFS16">
        <f>SUMPRODUCT((LEN($15:15)-LEN(SUBSTITUTE($15:15,AFS1,"")))/LEN(AFS1))</f>
        <v>0</v>
      </c>
      <c r="AFT16">
        <f>SUMPRODUCT((LEN($15:15)-LEN(SUBSTITUTE($15:15,AFT1,"")))/LEN(AFT1))</f>
        <v>0</v>
      </c>
      <c r="AFU16">
        <f>SUMPRODUCT((LEN($15:15)-LEN(SUBSTITUTE($15:15,AFU1,"")))/LEN(AFU1))</f>
        <v>0</v>
      </c>
      <c r="AFV16">
        <f>SUMPRODUCT((LEN($15:15)-LEN(SUBSTITUTE($15:15,AFV1,"")))/LEN(AFV1))</f>
        <v>0</v>
      </c>
      <c r="AFW16">
        <f>SUMPRODUCT((LEN($15:15)-LEN(SUBSTITUTE($15:15,AFW1,"")))/LEN(AFW1))</f>
        <v>0</v>
      </c>
      <c r="AFX16">
        <f>SUMPRODUCT((LEN($15:15)-LEN(SUBSTITUTE($15:15,AFX1,"")))/LEN(AFX1))</f>
        <v>0</v>
      </c>
      <c r="AFY16">
        <f>SUMPRODUCT((LEN($15:15)-LEN(SUBSTITUTE($15:15,AFY1,"")))/LEN(AFY1))</f>
        <v>0</v>
      </c>
      <c r="AFZ16">
        <f>SUMPRODUCT((LEN($15:15)-LEN(SUBSTITUTE($15:15,AFZ1,"")))/LEN(AFZ1))</f>
        <v>0</v>
      </c>
      <c r="AGA16">
        <f>SUMPRODUCT((LEN($15:15)-LEN(SUBSTITUTE($15:15,AGA1,"")))/LEN(AGA1))</f>
        <v>0</v>
      </c>
      <c r="AGB16">
        <f>SUMPRODUCT((LEN($15:15)-LEN(SUBSTITUTE($15:15,AGB1,"")))/LEN(AGB1))</f>
        <v>0</v>
      </c>
      <c r="AGC16">
        <f>SUMPRODUCT((LEN($15:15)-LEN(SUBSTITUTE($15:15,AGC1,"")))/LEN(AGC1))</f>
        <v>0</v>
      </c>
      <c r="AGD16">
        <f>SUMPRODUCT((LEN($15:15)-LEN(SUBSTITUTE($15:15,AGD1,"")))/LEN(AGD1))</f>
        <v>0</v>
      </c>
      <c r="AGE16">
        <f>SUMPRODUCT((LEN($15:15)-LEN(SUBSTITUTE($15:15,AGE1,"")))/LEN(AGE1))</f>
        <v>0</v>
      </c>
      <c r="AGF16">
        <f>SUMPRODUCT((LEN($15:15)-LEN(SUBSTITUTE($15:15,AGF1,"")))/LEN(AGF1))</f>
        <v>0</v>
      </c>
      <c r="AGG16">
        <f>SUMPRODUCT((LEN($15:15)-LEN(SUBSTITUTE($15:15,AGG1,"")))/LEN(AGG1))</f>
        <v>0</v>
      </c>
      <c r="AGH16">
        <f>SUMPRODUCT((LEN($15:15)-LEN(SUBSTITUTE($15:15,AGH1,"")))/LEN(AGH1))</f>
        <v>0</v>
      </c>
      <c r="AGI16">
        <f>SUMPRODUCT((LEN($15:15)-LEN(SUBSTITUTE($15:15,AGI1,"")))/LEN(AGI1))</f>
        <v>0</v>
      </c>
      <c r="AGJ16">
        <f>SUMPRODUCT((LEN($15:15)-LEN(SUBSTITUTE($15:15,AGJ1,"")))/LEN(AGJ1))</f>
        <v>0</v>
      </c>
      <c r="AGK16">
        <f>SUMPRODUCT((LEN($15:15)-LEN(SUBSTITUTE($15:15,AGK1,"")))/LEN(AGK1))</f>
        <v>0</v>
      </c>
      <c r="AGL16">
        <f>SUMPRODUCT((LEN($15:15)-LEN(SUBSTITUTE($15:15,AGL1,"")))/LEN(AGL1))</f>
        <v>0</v>
      </c>
      <c r="AGM16">
        <f>SUMPRODUCT((LEN($15:15)-LEN(SUBSTITUTE($15:15,AGM1,"")))/LEN(AGM1))</f>
        <v>0</v>
      </c>
      <c r="AGN16">
        <f>SUMPRODUCT((LEN($15:15)-LEN(SUBSTITUTE($15:15,AGN1,"")))/LEN(AGN1))</f>
        <v>0</v>
      </c>
      <c r="AGO16">
        <f>SUMPRODUCT((LEN($15:15)-LEN(SUBSTITUTE($15:15,AGO1,"")))/LEN(AGO1))</f>
        <v>0</v>
      </c>
      <c r="AGP16">
        <f>SUMPRODUCT((LEN($15:15)-LEN(SUBSTITUTE($15:15,AGP1,"")))/LEN(AGP1))</f>
        <v>0</v>
      </c>
      <c r="AGQ16">
        <f>SUMPRODUCT((LEN($15:15)-LEN(SUBSTITUTE($15:15,AGQ1,"")))/LEN(AGQ1))</f>
        <v>0</v>
      </c>
      <c r="AGR16">
        <f>SUMPRODUCT((LEN($15:15)-LEN(SUBSTITUTE($15:15,AGR1,"")))/LEN(AGR1))</f>
        <v>0</v>
      </c>
      <c r="AGS16">
        <f>SUMPRODUCT((LEN($15:15)-LEN(SUBSTITUTE($15:15,AGS1,"")))/LEN(AGS1))</f>
        <v>0</v>
      </c>
      <c r="AGT16">
        <f>SUMPRODUCT((LEN($15:15)-LEN(SUBSTITUTE($15:15,AGT1,"")))/LEN(AGT1))</f>
        <v>0</v>
      </c>
      <c r="AGU16">
        <f>SUMPRODUCT((LEN($15:15)-LEN(SUBSTITUTE($15:15,AGU1,"")))/LEN(AGU1))</f>
        <v>0</v>
      </c>
      <c r="AGV16">
        <f>SUMPRODUCT((LEN($15:15)-LEN(SUBSTITUTE($15:15,AGV1,"")))/LEN(AGV1))</f>
        <v>0</v>
      </c>
      <c r="AGW16">
        <f>SUMPRODUCT((LEN($15:15)-LEN(SUBSTITUTE($15:15,AGW1,"")))/LEN(AGW1))</f>
        <v>0</v>
      </c>
      <c r="AGX16">
        <f>SUMPRODUCT((LEN($15:15)-LEN(SUBSTITUTE($15:15,AGX1,"")))/LEN(AGX1))</f>
        <v>0</v>
      </c>
      <c r="AGY16">
        <f>SUMPRODUCT((LEN($15:15)-LEN(SUBSTITUTE($15:15,AGY1,"")))/LEN(AGY1))</f>
        <v>0</v>
      </c>
      <c r="AGZ16">
        <f>SUMPRODUCT((LEN($15:15)-LEN(SUBSTITUTE($15:15,AGZ1,"")))/LEN(AGZ1))</f>
        <v>0</v>
      </c>
      <c r="AHA16">
        <f>SUMPRODUCT((LEN($15:15)-LEN(SUBSTITUTE($15:15,AHA1,"")))/LEN(AHA1))</f>
        <v>0</v>
      </c>
      <c r="AHB16">
        <f>SUMPRODUCT((LEN($15:15)-LEN(SUBSTITUTE($15:15,AHB1,"")))/LEN(AHB1))</f>
        <v>0</v>
      </c>
      <c r="AHC16">
        <f>SUMPRODUCT((LEN($15:15)-LEN(SUBSTITUTE($15:15,AHC1,"")))/LEN(AHC1))</f>
        <v>0</v>
      </c>
      <c r="AHD16">
        <f>SUMPRODUCT((LEN($15:15)-LEN(SUBSTITUTE($15:15,AHD1,"")))/LEN(AHD1))</f>
        <v>0</v>
      </c>
      <c r="AHE16">
        <f>SUMPRODUCT((LEN($15:15)-LEN(SUBSTITUTE($15:15,AHE1,"")))/LEN(AHE1))</f>
        <v>0</v>
      </c>
      <c r="AHF16">
        <f>SUMPRODUCT((LEN($15:15)-LEN(SUBSTITUTE($15:15,AHF1,"")))/LEN(AHF1))</f>
        <v>0</v>
      </c>
      <c r="AHG16">
        <f>SUMPRODUCT((LEN($15:15)-LEN(SUBSTITUTE($15:15,AHG1,"")))/LEN(AHG1))</f>
        <v>0</v>
      </c>
      <c r="AHH16">
        <f>SUMPRODUCT((LEN($15:15)-LEN(SUBSTITUTE($15:15,AHH1,"")))/LEN(AHH1))</f>
        <v>0</v>
      </c>
      <c r="AHI16">
        <f>SUMPRODUCT((LEN($15:15)-LEN(SUBSTITUTE($15:15,AHI1,"")))/LEN(AHI1))</f>
        <v>0</v>
      </c>
      <c r="AHJ16">
        <f>SUMPRODUCT((LEN($15:15)-LEN(SUBSTITUTE($15:15,AHJ1,"")))/LEN(AHJ1))</f>
        <v>0</v>
      </c>
      <c r="AHK16">
        <f>SUMPRODUCT((LEN($15:15)-LEN(SUBSTITUTE($15:15,AHK1,"")))/LEN(AHK1))</f>
        <v>0</v>
      </c>
      <c r="AHL16">
        <f>SUMPRODUCT((LEN($15:15)-LEN(SUBSTITUTE($15:15,AHL1,"")))/LEN(AHL1))</f>
        <v>0</v>
      </c>
      <c r="AHM16">
        <f>SUMPRODUCT((LEN($15:15)-LEN(SUBSTITUTE($15:15,AHM1,"")))/LEN(AHM1))</f>
        <v>0</v>
      </c>
      <c r="AHN16">
        <f>SUMPRODUCT((LEN($15:15)-LEN(SUBSTITUTE($15:15,AHN1,"")))/LEN(AHN1))</f>
        <v>0</v>
      </c>
      <c r="AHO16">
        <f>SUMPRODUCT((LEN($15:15)-LEN(SUBSTITUTE($15:15,AHO1,"")))/LEN(AHO1))</f>
        <v>0</v>
      </c>
      <c r="AHP16">
        <f>SUMPRODUCT((LEN($15:15)-LEN(SUBSTITUTE($15:15,AHP1,"")))/LEN(AHP1))</f>
        <v>0</v>
      </c>
      <c r="AHQ16">
        <f>SUMPRODUCT((LEN($15:15)-LEN(SUBSTITUTE($15:15,AHQ1,"")))/LEN(AHQ1))</f>
        <v>0</v>
      </c>
      <c r="AHR16">
        <f>SUMPRODUCT((LEN($15:15)-LEN(SUBSTITUTE($15:15,AHR1,"")))/LEN(AHR1))</f>
        <v>0</v>
      </c>
      <c r="AHS16">
        <f>SUMPRODUCT((LEN($15:15)-LEN(SUBSTITUTE($15:15,AHS1,"")))/LEN(AHS1))</f>
        <v>0</v>
      </c>
      <c r="AHT16">
        <f>SUMPRODUCT((LEN($15:15)-LEN(SUBSTITUTE($15:15,AHT1,"")))/LEN(AHT1))</f>
        <v>0</v>
      </c>
      <c r="AHU16">
        <f>SUMPRODUCT((LEN($15:15)-LEN(SUBSTITUTE($15:15,AHU1,"")))/LEN(AHU1))</f>
        <v>0</v>
      </c>
      <c r="AHV16">
        <f>SUMPRODUCT((LEN($15:15)-LEN(SUBSTITUTE($15:15,AHV1,"")))/LEN(AHV1))</f>
        <v>0</v>
      </c>
      <c r="AHW16">
        <f>SUMPRODUCT((LEN($15:15)-LEN(SUBSTITUTE($15:15,AHW1,"")))/LEN(AHW1))</f>
        <v>0</v>
      </c>
      <c r="AHX16">
        <f>SUMPRODUCT((LEN($15:15)-LEN(SUBSTITUTE($15:15,AHX1,"")))/LEN(AHX1))</f>
        <v>0</v>
      </c>
      <c r="AHY16">
        <f>SUMPRODUCT((LEN($15:15)-LEN(SUBSTITUTE($15:15,AHY1,"")))/LEN(AHY1))</f>
        <v>0</v>
      </c>
      <c r="AHZ16">
        <f>SUMPRODUCT((LEN($15:15)-LEN(SUBSTITUTE($15:15,AHZ1,"")))/LEN(AHZ1))</f>
        <v>0</v>
      </c>
      <c r="AIA16">
        <f>SUMPRODUCT((LEN($15:15)-LEN(SUBSTITUTE($15:15,AIA1,"")))/LEN(AIA1))</f>
        <v>0</v>
      </c>
      <c r="AIB16">
        <f>SUMPRODUCT((LEN($15:15)-LEN(SUBSTITUTE($15:15,AIB1,"")))/LEN(AIB1))</f>
        <v>0</v>
      </c>
      <c r="AIC16">
        <f>SUMPRODUCT((LEN($15:15)-LEN(SUBSTITUTE($15:15,AIC1,"")))/LEN(AIC1))</f>
        <v>0</v>
      </c>
      <c r="AID16">
        <f>SUMPRODUCT((LEN($15:15)-LEN(SUBSTITUTE($15:15,AID1,"")))/LEN(AID1))</f>
        <v>0</v>
      </c>
      <c r="AIE16">
        <f>SUMPRODUCT((LEN($15:15)-LEN(SUBSTITUTE($15:15,AIE1,"")))/LEN(AIE1))</f>
        <v>0</v>
      </c>
      <c r="AIF16">
        <f>SUMPRODUCT((LEN($15:15)-LEN(SUBSTITUTE($15:15,AIF1,"")))/LEN(AIF1))</f>
        <v>0</v>
      </c>
      <c r="AIG16">
        <f>SUMPRODUCT((LEN($15:15)-LEN(SUBSTITUTE($15:15,AIG1,"")))/LEN(AIG1))</f>
        <v>0</v>
      </c>
      <c r="AIH16">
        <f>SUMPRODUCT((LEN($15:15)-LEN(SUBSTITUTE($15:15,AIH1,"")))/LEN(AIH1))</f>
        <v>0</v>
      </c>
      <c r="AII16">
        <f>SUMPRODUCT((LEN($15:15)-LEN(SUBSTITUTE($15:15,AII1,"")))/LEN(AII1))</f>
        <v>0</v>
      </c>
      <c r="AIJ16">
        <f>SUMPRODUCT((LEN($15:15)-LEN(SUBSTITUTE($15:15,AIJ1,"")))/LEN(AIJ1))</f>
        <v>0</v>
      </c>
      <c r="AIK16">
        <f>SUMPRODUCT((LEN($15:15)-LEN(SUBSTITUTE($15:15,AIK1,"")))/LEN(AIK1))</f>
        <v>0</v>
      </c>
      <c r="AIL16">
        <f>SUMPRODUCT((LEN($15:15)-LEN(SUBSTITUTE($15:15,AIL1,"")))/LEN(AIL1))</f>
        <v>0</v>
      </c>
      <c r="AIM16">
        <f>SUMPRODUCT((LEN($15:15)-LEN(SUBSTITUTE($15:15,AIM1,"")))/LEN(AIM1))</f>
        <v>0</v>
      </c>
      <c r="AIN16">
        <f>SUMPRODUCT((LEN($15:15)-LEN(SUBSTITUTE($15:15,AIN1,"")))/LEN(AIN1))</f>
        <v>0</v>
      </c>
      <c r="AIO16">
        <f>SUMPRODUCT((LEN($15:15)-LEN(SUBSTITUTE($15:15,AIO1,"")))/LEN(AIO1))</f>
        <v>0</v>
      </c>
      <c r="AIP16">
        <f>SUMPRODUCT((LEN($15:15)-LEN(SUBSTITUTE($15:15,AIP1,"")))/LEN(AIP1))</f>
        <v>0</v>
      </c>
      <c r="AIQ16">
        <f>SUMPRODUCT((LEN($15:15)-LEN(SUBSTITUTE($15:15,AIQ1,"")))/LEN(AIQ1))</f>
        <v>0</v>
      </c>
      <c r="AIR16">
        <f>SUMPRODUCT((LEN($15:15)-LEN(SUBSTITUTE($15:15,AIR1,"")))/LEN(AIR1))</f>
        <v>0</v>
      </c>
      <c r="AIS16">
        <f>SUMPRODUCT((LEN($15:15)-LEN(SUBSTITUTE($15:15,AIS1,"")))/LEN(AIS1))</f>
        <v>0</v>
      </c>
      <c r="AIT16">
        <f>SUMPRODUCT((LEN($15:15)-LEN(SUBSTITUTE($15:15,AIT1,"")))/LEN(AIT1))</f>
        <v>0</v>
      </c>
      <c r="AIU16">
        <f>SUMPRODUCT((LEN($15:15)-LEN(SUBSTITUTE($15:15,AIU1,"")))/LEN(AIU1))</f>
        <v>0</v>
      </c>
      <c r="AIV16">
        <f>SUMPRODUCT((LEN($15:15)-LEN(SUBSTITUTE($15:15,AIV1,"")))/LEN(AIV1))</f>
        <v>0</v>
      </c>
      <c r="AIW16">
        <f>SUMPRODUCT((LEN($15:15)-LEN(SUBSTITUTE($15:15,AIW1,"")))/LEN(AIW1))</f>
        <v>0</v>
      </c>
      <c r="AIX16">
        <f>SUMPRODUCT((LEN($15:15)-LEN(SUBSTITUTE($15:15,AIX1,"")))/LEN(AIX1))</f>
        <v>0</v>
      </c>
      <c r="AIY16">
        <f>SUMPRODUCT((LEN($15:15)-LEN(SUBSTITUTE($15:15,AIY1,"")))/LEN(AIY1))</f>
        <v>0</v>
      </c>
      <c r="AIZ16">
        <f>SUMPRODUCT((LEN($15:15)-LEN(SUBSTITUTE($15:15,AIZ1,"")))/LEN(AIZ1))</f>
        <v>0</v>
      </c>
      <c r="AJA16">
        <f>SUMPRODUCT((LEN($15:15)-LEN(SUBSTITUTE($15:15,AJA1,"")))/LEN(AJA1))</f>
        <v>0</v>
      </c>
      <c r="AJB16">
        <f>SUMPRODUCT((LEN($15:15)-LEN(SUBSTITUTE($15:15,AJB1,"")))/LEN(AJB1))</f>
        <v>0</v>
      </c>
      <c r="AJC16">
        <f>SUMPRODUCT((LEN($15:15)-LEN(SUBSTITUTE($15:15,AJC1,"")))/LEN(AJC1))</f>
        <v>0</v>
      </c>
      <c r="AJD16">
        <f>SUMPRODUCT((LEN($15:15)-LEN(SUBSTITUTE($15:15,AJD1,"")))/LEN(AJD1))</f>
        <v>0</v>
      </c>
      <c r="AJE16">
        <f>SUMPRODUCT((LEN($15:15)-LEN(SUBSTITUTE($15:15,AJE1,"")))/LEN(AJE1))</f>
        <v>0</v>
      </c>
      <c r="AJF16">
        <f>SUMPRODUCT((LEN($15:15)-LEN(SUBSTITUTE($15:15,AJF1,"")))/LEN(AJF1))</f>
        <v>0</v>
      </c>
      <c r="AJG16">
        <f>SUMPRODUCT((LEN($15:15)-LEN(SUBSTITUTE($15:15,AJG1,"")))/LEN(AJG1))</f>
        <v>0</v>
      </c>
      <c r="AJH16">
        <f>SUMPRODUCT((LEN($15:15)-LEN(SUBSTITUTE($15:15,AJH1,"")))/LEN(AJH1))</f>
        <v>0</v>
      </c>
      <c r="AJI16">
        <f>SUMPRODUCT((LEN($15:15)-LEN(SUBSTITUTE($15:15,AJI1,"")))/LEN(AJI1))</f>
        <v>0</v>
      </c>
      <c r="AJJ16">
        <f>SUMPRODUCT((LEN($15:15)-LEN(SUBSTITUTE($15:15,AJJ1,"")))/LEN(AJJ1))</f>
        <v>0</v>
      </c>
      <c r="AJK16">
        <f>SUMPRODUCT((LEN($15:15)-LEN(SUBSTITUTE($15:15,AJK1,"")))/LEN(AJK1))</f>
        <v>0</v>
      </c>
      <c r="AJL16">
        <f>SUMPRODUCT((LEN($15:15)-LEN(SUBSTITUTE($15:15,AJL1,"")))/LEN(AJL1))</f>
        <v>0</v>
      </c>
      <c r="AJM16">
        <f>SUMPRODUCT((LEN($15:15)-LEN(SUBSTITUTE($15:15,AJM1,"")))/LEN(AJM1))</f>
        <v>0</v>
      </c>
      <c r="AJN16">
        <f>SUMPRODUCT((LEN($15:15)-LEN(SUBSTITUTE($15:15,AJN1,"")))/LEN(AJN1))</f>
        <v>0</v>
      </c>
      <c r="AJO16">
        <f>SUMPRODUCT((LEN($15:15)-LEN(SUBSTITUTE($15:15,AJO1,"")))/LEN(AJO1))</f>
        <v>0</v>
      </c>
      <c r="AJP16">
        <f>SUMPRODUCT((LEN($15:15)-LEN(SUBSTITUTE($15:15,AJP1,"")))/LEN(AJP1))</f>
        <v>0</v>
      </c>
      <c r="AJQ16">
        <f>SUMPRODUCT((LEN($15:15)-LEN(SUBSTITUTE($15:15,AJQ1,"")))/LEN(AJQ1))</f>
        <v>0</v>
      </c>
      <c r="AJR16">
        <f>SUMPRODUCT((LEN($15:15)-LEN(SUBSTITUTE($15:15,AJR1,"")))/LEN(AJR1))</f>
        <v>0</v>
      </c>
      <c r="AJS16">
        <f>SUMPRODUCT((LEN($15:15)-LEN(SUBSTITUTE($15:15,AJS1,"")))/LEN(AJS1))</f>
        <v>0</v>
      </c>
      <c r="AJT16">
        <f>SUMPRODUCT((LEN($15:15)-LEN(SUBSTITUTE($15:15,AJT1,"")))/LEN(AJT1))</f>
        <v>0</v>
      </c>
      <c r="AJU16">
        <f>SUMPRODUCT((LEN($15:15)-LEN(SUBSTITUTE($15:15,AJU1,"")))/LEN(AJU1))</f>
        <v>0</v>
      </c>
      <c r="AJV16">
        <f>SUMPRODUCT((LEN($15:15)-LEN(SUBSTITUTE($15:15,AJV1,"")))/LEN(AJV1))</f>
        <v>0</v>
      </c>
      <c r="AJW16">
        <f>SUMPRODUCT((LEN($15:15)-LEN(SUBSTITUTE($15:15,AJW1,"")))/LEN(AJW1))</f>
        <v>0</v>
      </c>
      <c r="AJX16">
        <f>SUMPRODUCT((LEN($15:15)-LEN(SUBSTITUTE($15:15,AJX1,"")))/LEN(AJX1))</f>
        <v>0</v>
      </c>
      <c r="AJY16">
        <f>SUMPRODUCT((LEN($15:15)-LEN(SUBSTITUTE($15:15,AJY1,"")))/LEN(AJY1))</f>
        <v>0</v>
      </c>
      <c r="AJZ16">
        <f>SUMPRODUCT((LEN($15:15)-LEN(SUBSTITUTE($15:15,AJZ1,"")))/LEN(AJZ1))</f>
        <v>0</v>
      </c>
      <c r="AKA16">
        <f>SUMPRODUCT((LEN($15:15)-LEN(SUBSTITUTE($15:15,AKA1,"")))/LEN(AKA1))</f>
        <v>0</v>
      </c>
      <c r="AKB16">
        <f>SUMPRODUCT((LEN($15:15)-LEN(SUBSTITUTE($15:15,AKB1,"")))/LEN(AKB1))</f>
        <v>0</v>
      </c>
      <c r="AKC16">
        <f>SUMPRODUCT((LEN($15:15)-LEN(SUBSTITUTE($15:15,AKC1,"")))/LEN(AKC1))</f>
        <v>0</v>
      </c>
      <c r="AKD16">
        <f>SUMPRODUCT((LEN($15:15)-LEN(SUBSTITUTE($15:15,AKD1,"")))/LEN(AKD1))</f>
        <v>0</v>
      </c>
      <c r="AKE16">
        <f>SUMPRODUCT((LEN($15:15)-LEN(SUBSTITUTE($15:15,AKE1,"")))/LEN(AKE1))</f>
        <v>0</v>
      </c>
      <c r="AKF16">
        <f>SUMPRODUCT((LEN($15:15)-LEN(SUBSTITUTE($15:15,AKF1,"")))/LEN(AKF1))</f>
        <v>0</v>
      </c>
      <c r="AKG16">
        <f>SUMPRODUCT((LEN($15:15)-LEN(SUBSTITUTE($15:15,AKG1,"")))/LEN(AKG1))</f>
        <v>0</v>
      </c>
      <c r="AKH16">
        <f>SUMPRODUCT((LEN($15:15)-LEN(SUBSTITUTE($15:15,AKH1,"")))/LEN(AKH1))</f>
        <v>0</v>
      </c>
      <c r="AKI16">
        <f>SUMPRODUCT((LEN($15:15)-LEN(SUBSTITUTE($15:15,AKI1,"")))/LEN(AKI1))</f>
        <v>0</v>
      </c>
      <c r="AKJ16">
        <f>SUMPRODUCT((LEN($15:15)-LEN(SUBSTITUTE($15:15,AKJ1,"")))/LEN(AKJ1))</f>
        <v>0</v>
      </c>
      <c r="AKK16">
        <f>SUMPRODUCT((LEN($15:15)-LEN(SUBSTITUTE($15:15,AKK1,"")))/LEN(AKK1))</f>
        <v>0</v>
      </c>
      <c r="AKL16">
        <f>SUMPRODUCT((LEN($15:15)-LEN(SUBSTITUTE($15:15,AKL1,"")))/LEN(AKL1))</f>
        <v>0</v>
      </c>
      <c r="AKM16">
        <f>SUMPRODUCT((LEN($15:15)-LEN(SUBSTITUTE($15:15,AKM1,"")))/LEN(AKM1))</f>
        <v>0</v>
      </c>
      <c r="AKN16">
        <f>SUMPRODUCT((LEN($15:15)-LEN(SUBSTITUTE($15:15,AKN1,"")))/LEN(AKN1))</f>
        <v>0</v>
      </c>
      <c r="AKO16">
        <f>SUMPRODUCT((LEN($15:15)-LEN(SUBSTITUTE($15:15,AKO1,"")))/LEN(AKO1))</f>
        <v>0</v>
      </c>
      <c r="AKP16">
        <f>SUMPRODUCT((LEN($15:15)-LEN(SUBSTITUTE($15:15,AKP1,"")))/LEN(AKP1))</f>
        <v>0</v>
      </c>
      <c r="AKQ16">
        <f>SUMPRODUCT((LEN($15:15)-LEN(SUBSTITUTE($15:15,AKQ1,"")))/LEN(AKQ1))</f>
        <v>0</v>
      </c>
      <c r="AKR16">
        <f>SUMPRODUCT((LEN($15:15)-LEN(SUBSTITUTE($15:15,AKR1,"")))/LEN(AKR1))</f>
        <v>0</v>
      </c>
      <c r="AKS16">
        <f>SUMPRODUCT((LEN($15:15)-LEN(SUBSTITUTE($15:15,AKS1,"")))/LEN(AKS1))</f>
        <v>0</v>
      </c>
      <c r="AKT16">
        <f>SUMPRODUCT((LEN($15:15)-LEN(SUBSTITUTE($15:15,AKT1,"")))/LEN(AKT1))</f>
        <v>0</v>
      </c>
      <c r="AKU16">
        <f>SUMPRODUCT((LEN($15:15)-LEN(SUBSTITUTE($15:15,AKU1,"")))/LEN(AKU1))</f>
        <v>0</v>
      </c>
      <c r="AKV16">
        <f>SUMPRODUCT((LEN($15:15)-LEN(SUBSTITUTE($15:15,AKV1,"")))/LEN(AKV1))</f>
        <v>0</v>
      </c>
      <c r="AKW16">
        <f>SUMPRODUCT((LEN($15:15)-LEN(SUBSTITUTE($15:15,AKW1,"")))/LEN(AKW1))</f>
        <v>0</v>
      </c>
      <c r="AKX16">
        <f>SUMPRODUCT((LEN($15:15)-LEN(SUBSTITUTE($15:15,AKX1,"")))/LEN(AKX1))</f>
        <v>0</v>
      </c>
      <c r="AKY16">
        <f>SUMPRODUCT((LEN($15:15)-LEN(SUBSTITUTE($15:15,AKY1,"")))/LEN(AKY1))</f>
        <v>0</v>
      </c>
      <c r="AKZ16">
        <f>SUMPRODUCT((LEN($15:15)-LEN(SUBSTITUTE($15:15,AKZ1,"")))/LEN(AKZ1))</f>
        <v>0</v>
      </c>
      <c r="ALA16">
        <f>SUMPRODUCT((LEN($15:15)-LEN(SUBSTITUTE($15:15,ALA1,"")))/LEN(ALA1))</f>
        <v>0</v>
      </c>
      <c r="ALB16">
        <f>SUMPRODUCT((LEN($15:15)-LEN(SUBSTITUTE($15:15,ALB1,"")))/LEN(ALB1))</f>
        <v>0</v>
      </c>
      <c r="ALC16">
        <f>SUMPRODUCT((LEN($15:15)-LEN(SUBSTITUTE($15:15,ALC1,"")))/LEN(ALC1))</f>
        <v>0</v>
      </c>
      <c r="ALD16">
        <f>SUMPRODUCT((LEN($15:15)-LEN(SUBSTITUTE($15:15,ALD1,"")))/LEN(ALD1))</f>
        <v>0</v>
      </c>
      <c r="ALE16">
        <f>SUMPRODUCT((LEN($15:15)-LEN(SUBSTITUTE($15:15,ALE1,"")))/LEN(ALE1))</f>
        <v>0</v>
      </c>
      <c r="ALF16">
        <f>SUMPRODUCT((LEN($15:15)-LEN(SUBSTITUTE($15:15,ALF1,"")))/LEN(ALF1))</f>
        <v>0</v>
      </c>
      <c r="ALG16">
        <f>SUMPRODUCT((LEN($15:15)-LEN(SUBSTITUTE($15:15,ALG1,"")))/LEN(ALG1))</f>
        <v>0</v>
      </c>
      <c r="ALH16">
        <f>SUMPRODUCT((LEN($15:15)-LEN(SUBSTITUTE($15:15,ALH1,"")))/LEN(ALH1))</f>
        <v>0</v>
      </c>
      <c r="ALI16">
        <f>SUMPRODUCT((LEN($15:15)-LEN(SUBSTITUTE($15:15,ALI1,"")))/LEN(ALI1))</f>
        <v>0</v>
      </c>
      <c r="ALJ16">
        <f>SUMPRODUCT((LEN($15:15)-LEN(SUBSTITUTE($15:15,ALJ1,"")))/LEN(ALJ1))</f>
        <v>0</v>
      </c>
      <c r="ALK16">
        <f>SUMPRODUCT((LEN($15:15)-LEN(SUBSTITUTE($15:15,ALK1,"")))/LEN(ALK1))</f>
        <v>0</v>
      </c>
      <c r="ALL16">
        <f>SUMPRODUCT((LEN($15:15)-LEN(SUBSTITUTE($15:15,ALL1,"")))/LEN(ALL1))</f>
        <v>0</v>
      </c>
      <c r="ALM16">
        <f>SUMPRODUCT((LEN($15:15)-LEN(SUBSTITUTE($15:15,ALM1,"")))/LEN(ALM1))</f>
        <v>0</v>
      </c>
      <c r="ALN16">
        <f>SUMPRODUCT((LEN($15:15)-LEN(SUBSTITUTE($15:15,ALN1,"")))/LEN(ALN1))</f>
        <v>0</v>
      </c>
      <c r="ALO16">
        <f>SUMPRODUCT((LEN($15:15)-LEN(SUBSTITUTE($15:15,ALO1,"")))/LEN(ALO1))</f>
        <v>0</v>
      </c>
      <c r="ALP16">
        <f>SUMPRODUCT((LEN($15:15)-LEN(SUBSTITUTE($15:15,ALP1,"")))/LEN(ALP1))</f>
        <v>0</v>
      </c>
      <c r="ALQ16">
        <f>SUMPRODUCT((LEN($15:15)-LEN(SUBSTITUTE($15:15,ALQ1,"")))/LEN(ALQ1))</f>
        <v>0</v>
      </c>
      <c r="ALR16">
        <f>SUMPRODUCT((LEN($15:15)-LEN(SUBSTITUTE($15:15,ALR1,"")))/LEN(ALR1))</f>
        <v>0</v>
      </c>
      <c r="ALS16">
        <f>SUMPRODUCT((LEN($15:15)-LEN(SUBSTITUTE($15:15,ALS1,"")))/LEN(ALS1))</f>
        <v>0</v>
      </c>
      <c r="ALT16">
        <f>SUMPRODUCT((LEN($15:15)-LEN(SUBSTITUTE($15:15,ALT1,"")))/LEN(ALT1))</f>
        <v>0</v>
      </c>
      <c r="ALU16">
        <f>SUMPRODUCT((LEN($15:15)-LEN(SUBSTITUTE($15:15,ALU1,"")))/LEN(ALU1))</f>
        <v>0</v>
      </c>
      <c r="ALV16">
        <f>SUMPRODUCT((LEN($15:15)-LEN(SUBSTITUTE($15:15,ALV1,"")))/LEN(ALV1))</f>
        <v>0</v>
      </c>
      <c r="ALW16">
        <f>SUMPRODUCT((LEN($15:15)-LEN(SUBSTITUTE($15:15,ALW1,"")))/LEN(ALW1))</f>
        <v>0</v>
      </c>
      <c r="ALX16">
        <f>SUMPRODUCT((LEN($15:15)-LEN(SUBSTITUTE($15:15,ALX1,"")))/LEN(ALX1))</f>
        <v>0</v>
      </c>
      <c r="ALY16">
        <f>SUMPRODUCT((LEN($15:15)-LEN(SUBSTITUTE($15:15,ALY1,"")))/LEN(ALY1))</f>
        <v>2</v>
      </c>
      <c r="ALZ16">
        <f>SUMPRODUCT((LEN($15:15)-LEN(SUBSTITUTE($15:15,ALZ1,"")))/LEN(ALZ1))</f>
        <v>0</v>
      </c>
      <c r="AMA16">
        <f>SUMPRODUCT((LEN($15:15)-LEN(SUBSTITUTE($15:15,AMA1,"")))/LEN(AMA1))</f>
        <v>0</v>
      </c>
      <c r="AMB16">
        <f>SUMPRODUCT((LEN($15:15)-LEN(SUBSTITUTE($15:15,AMB1,"")))/LEN(AMB1))</f>
        <v>0</v>
      </c>
      <c r="AMC16">
        <f>SUMPRODUCT((LEN($15:15)-LEN(SUBSTITUTE($15:15,AMC1,"")))/LEN(AMC1))</f>
        <v>0</v>
      </c>
      <c r="AMD16">
        <f>SUMPRODUCT((LEN($15:15)-LEN(SUBSTITUTE($15:15,AMD1,"")))/LEN(AMD1))</f>
        <v>0</v>
      </c>
      <c r="AME16">
        <f>SUMPRODUCT((LEN($15:15)-LEN(SUBSTITUTE($15:15,AME1,"")))/LEN(AME1))</f>
        <v>0</v>
      </c>
      <c r="AMF16">
        <f>SUMPRODUCT((LEN($15:15)-LEN(SUBSTITUTE($15:15,AMF1,"")))/LEN(AMF1))</f>
        <v>0</v>
      </c>
      <c r="AMG16">
        <f>SUMPRODUCT((LEN($15:15)-LEN(SUBSTITUTE($15:15,AMG1,"")))/LEN(AMG1))</f>
        <v>0</v>
      </c>
      <c r="AMH16">
        <f>SUMPRODUCT((LEN($15:15)-LEN(SUBSTITUTE($15:15,AMH1,"")))/LEN(AMH1))</f>
        <v>0</v>
      </c>
      <c r="AMI16">
        <f>SUMPRODUCT((LEN($15:15)-LEN(SUBSTITUTE($15:15,AMI1,"")))/LEN(AMI1))</f>
        <v>0</v>
      </c>
      <c r="AMJ16">
        <f>SUMPRODUCT((LEN($15:15)-LEN(SUBSTITUTE($15:15,AMJ1,"")))/LEN(AMJ1))</f>
        <v>0</v>
      </c>
      <c r="AMK16">
        <f>SUMPRODUCT((LEN($15:15)-LEN(SUBSTITUTE($15:15,AMK1,"")))/LEN(AMK1))</f>
        <v>0</v>
      </c>
      <c r="AML16">
        <f>SUMPRODUCT((LEN($15:15)-LEN(SUBSTITUTE($15:15,AML1,"")))/LEN(AML1))</f>
        <v>0</v>
      </c>
      <c r="AMM16">
        <f>SUMPRODUCT((LEN($15:15)-LEN(SUBSTITUTE($15:15,AMM1,"")))/LEN(AMM1))</f>
        <v>0</v>
      </c>
      <c r="AMN16">
        <f>SUMPRODUCT((LEN($15:15)-LEN(SUBSTITUTE($15:15,AMN1,"")))/LEN(AMN1))</f>
        <v>0</v>
      </c>
      <c r="AMO16">
        <f>SUMPRODUCT((LEN($15:15)-LEN(SUBSTITUTE($15:15,AMO1,"")))/LEN(AMO1))</f>
        <v>0</v>
      </c>
      <c r="AMP16">
        <f>SUMPRODUCT((LEN($15:15)-LEN(SUBSTITUTE($15:15,AMP1,"")))/LEN(AMP1))</f>
        <v>0</v>
      </c>
      <c r="AMQ16">
        <f>SUMPRODUCT((LEN($15:15)-LEN(SUBSTITUTE($15:15,AMQ1,"")))/LEN(AMQ1))</f>
        <v>0</v>
      </c>
      <c r="AMR16">
        <f>SUMPRODUCT((LEN($15:15)-LEN(SUBSTITUTE($15:15,AMR1,"")))/LEN(AMR1))</f>
        <v>0</v>
      </c>
      <c r="AMS16">
        <f>SUMPRODUCT((LEN($15:15)-LEN(SUBSTITUTE($15:15,AMS1,"")))/LEN(AMS1))</f>
        <v>0</v>
      </c>
      <c r="AMT16">
        <f>SUMPRODUCT((LEN($15:15)-LEN(SUBSTITUTE($15:15,AMT1,"")))/LEN(AMT1))</f>
        <v>0</v>
      </c>
      <c r="AMU16">
        <f>SUMPRODUCT((LEN($15:15)-LEN(SUBSTITUTE($15:15,AMU1,"")))/LEN(AMU1))</f>
        <v>0</v>
      </c>
      <c r="AMV16">
        <f>SUMPRODUCT((LEN($15:15)-LEN(SUBSTITUTE($15:15,AMV1,"")))/LEN(AMV1))</f>
        <v>0</v>
      </c>
      <c r="AMW16">
        <f>SUMPRODUCT((LEN($15:15)-LEN(SUBSTITUTE($15:15,AMW1,"")))/LEN(AMW1))</f>
        <v>0</v>
      </c>
      <c r="AMX16">
        <f>SUMPRODUCT((LEN($15:15)-LEN(SUBSTITUTE($15:15,AMX1,"")))/LEN(AMX1))</f>
        <v>0</v>
      </c>
      <c r="AMY16">
        <f>SUMPRODUCT((LEN($15:15)-LEN(SUBSTITUTE($15:15,AMY1,"")))/LEN(AMY1))</f>
        <v>0</v>
      </c>
      <c r="AMZ16">
        <f>SUMPRODUCT((LEN($15:15)-LEN(SUBSTITUTE($15:15,AMZ1,"")))/LEN(AMZ1))</f>
        <v>0</v>
      </c>
      <c r="ANA16">
        <f>SUMPRODUCT((LEN($15:15)-LEN(SUBSTITUTE($15:15,ANA1,"")))/LEN(ANA1))</f>
        <v>0</v>
      </c>
      <c r="ANB16">
        <f>SUMPRODUCT((LEN($15:15)-LEN(SUBSTITUTE($15:15,ANB1,"")))/LEN(ANB1))</f>
        <v>0</v>
      </c>
      <c r="ANC16">
        <f>SUMPRODUCT((LEN($15:15)-LEN(SUBSTITUTE($15:15,ANC1,"")))/LEN(ANC1))</f>
        <v>0</v>
      </c>
      <c r="AND16">
        <f>SUMPRODUCT((LEN($15:15)-LEN(SUBSTITUTE($15:15,AND1,"")))/LEN(AND1))</f>
        <v>0</v>
      </c>
      <c r="ANE16">
        <f>SUMPRODUCT((LEN($15:15)-LEN(SUBSTITUTE($15:15,ANE1,"")))/LEN(ANE1))</f>
        <v>0</v>
      </c>
      <c r="ANF16">
        <f>SUMPRODUCT((LEN($15:15)-LEN(SUBSTITUTE($15:15,ANF1,"")))/LEN(ANF1))</f>
        <v>0</v>
      </c>
      <c r="ANG16">
        <f>SUMPRODUCT((LEN($15:15)-LEN(SUBSTITUTE($15:15,ANG1,"")))/LEN(ANG1))</f>
        <v>0</v>
      </c>
      <c r="ANH16">
        <f>SUMPRODUCT((LEN($15:15)-LEN(SUBSTITUTE($15:15,ANH1,"")))/LEN(ANH1))</f>
        <v>0</v>
      </c>
      <c r="ANI16">
        <f>SUMPRODUCT((LEN($15:15)-LEN(SUBSTITUTE($15:15,ANI1,"")))/LEN(ANI1))</f>
        <v>0</v>
      </c>
      <c r="ANJ16">
        <f>SUMPRODUCT((LEN($15:15)-LEN(SUBSTITUTE($15:15,ANJ1,"")))/LEN(ANJ1))</f>
        <v>0</v>
      </c>
      <c r="ANK16">
        <f>SUMPRODUCT((LEN($15:15)-LEN(SUBSTITUTE($15:15,ANK1,"")))/LEN(ANK1))</f>
        <v>0</v>
      </c>
      <c r="ANL16">
        <f>SUMPRODUCT((LEN($15:15)-LEN(SUBSTITUTE($15:15,ANL1,"")))/LEN(ANL1))</f>
        <v>0</v>
      </c>
      <c r="ANM16">
        <f>SUMPRODUCT((LEN($15:15)-LEN(SUBSTITUTE($15:15,ANM1,"")))/LEN(ANM1))</f>
        <v>0</v>
      </c>
      <c r="ANN16">
        <f>SUMPRODUCT((LEN($15:15)-LEN(SUBSTITUTE($15:15,ANN1,"")))/LEN(ANN1))</f>
        <v>0</v>
      </c>
      <c r="ANO16">
        <f>SUMPRODUCT((LEN($15:15)-LEN(SUBSTITUTE($15:15,ANO1,"")))/LEN(ANO1))</f>
        <v>0</v>
      </c>
      <c r="ANP16">
        <f>SUMPRODUCT((LEN($15:15)-LEN(SUBSTITUTE($15:15,ANP1,"")))/LEN(ANP1))</f>
        <v>0</v>
      </c>
      <c r="ANQ16">
        <f>SUMPRODUCT((LEN($15:15)-LEN(SUBSTITUTE($15:15,ANQ1,"")))/LEN(ANQ1))</f>
        <v>0</v>
      </c>
      <c r="ANR16">
        <f>SUMPRODUCT((LEN($15:15)-LEN(SUBSTITUTE($15:15,ANR1,"")))/LEN(ANR1))</f>
        <v>0</v>
      </c>
      <c r="ANS16">
        <f>SUMPRODUCT((LEN($15:15)-LEN(SUBSTITUTE($15:15,ANS1,"")))/LEN(ANS1))</f>
        <v>0</v>
      </c>
      <c r="ANT16">
        <f>SUMPRODUCT((LEN($15:15)-LEN(SUBSTITUTE($15:15,ANT1,"")))/LEN(ANT1))</f>
        <v>0</v>
      </c>
      <c r="ANU16">
        <f>SUMPRODUCT((LEN($15:15)-LEN(SUBSTITUTE($15:15,ANU1,"")))/LEN(ANU1))</f>
        <v>0</v>
      </c>
      <c r="ANV16">
        <f>SUMPRODUCT((LEN($15:15)-LEN(SUBSTITUTE($15:15,ANV1,"")))/LEN(ANV1))</f>
        <v>0</v>
      </c>
      <c r="ANW16">
        <f>SUMPRODUCT((LEN($15:15)-LEN(SUBSTITUTE($15:15,ANW1,"")))/LEN(ANW1))</f>
        <v>0</v>
      </c>
      <c r="ANX16">
        <f>SUMPRODUCT((LEN($15:15)-LEN(SUBSTITUTE($15:15,ANX1,"")))/LEN(ANX1))</f>
        <v>0</v>
      </c>
      <c r="ANY16">
        <f>SUMPRODUCT((LEN($15:15)-LEN(SUBSTITUTE($15:15,ANY1,"")))/LEN(ANY1))</f>
        <v>0</v>
      </c>
      <c r="ANZ16">
        <f>SUMPRODUCT((LEN($15:15)-LEN(SUBSTITUTE($15:15,ANZ1,"")))/LEN(ANZ1))</f>
        <v>0</v>
      </c>
      <c r="AOA16">
        <f>SUMPRODUCT((LEN($15:15)-LEN(SUBSTITUTE($15:15,AOA1,"")))/LEN(AOA1))</f>
        <v>0</v>
      </c>
      <c r="AOB16">
        <f>SUMPRODUCT((LEN($15:15)-LEN(SUBSTITUTE($15:15,AOB1,"")))/LEN(AOB1))</f>
        <v>0</v>
      </c>
      <c r="AOC16">
        <f>SUMPRODUCT((LEN($15:15)-LEN(SUBSTITUTE($15:15,AOC1,"")))/LEN(AOC1))</f>
        <v>0</v>
      </c>
      <c r="AOD16">
        <f>SUMPRODUCT((LEN($15:15)-LEN(SUBSTITUTE($15:15,AOD1,"")))/LEN(AOD1))</f>
        <v>0</v>
      </c>
      <c r="AOE16">
        <f>SUMPRODUCT((LEN($15:15)-LEN(SUBSTITUTE($15:15,AOE1,"")))/LEN(AOE1))</f>
        <v>0</v>
      </c>
      <c r="AOF16">
        <f>SUMPRODUCT((LEN($15:15)-LEN(SUBSTITUTE($15:15,AOF1,"")))/LEN(AOF1))</f>
        <v>0</v>
      </c>
      <c r="AOG16">
        <f>SUMPRODUCT((LEN($15:15)-LEN(SUBSTITUTE($15:15,AOG1,"")))/LEN(AOG1))</f>
        <v>0</v>
      </c>
      <c r="AOH16">
        <f>SUMPRODUCT((LEN($15:15)-LEN(SUBSTITUTE($15:15,AOH1,"")))/LEN(AOH1))</f>
        <v>0</v>
      </c>
      <c r="AOI16">
        <f>SUMPRODUCT((LEN($15:15)-LEN(SUBSTITUTE($15:15,AOI1,"")))/LEN(AOI1))</f>
        <v>0</v>
      </c>
      <c r="AOJ16">
        <f>SUMPRODUCT((LEN($15:15)-LEN(SUBSTITUTE($15:15,AOJ1,"")))/LEN(AOJ1))</f>
        <v>0</v>
      </c>
      <c r="AOK16">
        <f>SUMPRODUCT((LEN($15:15)-LEN(SUBSTITUTE($15:15,AOK1,"")))/LEN(AOK1))</f>
        <v>0</v>
      </c>
      <c r="AOL16">
        <f>SUMPRODUCT((LEN($15:15)-LEN(SUBSTITUTE($15:15,AOL1,"")))/LEN(AOL1))</f>
        <v>0</v>
      </c>
      <c r="AOM16">
        <f>SUMPRODUCT((LEN($15:15)-LEN(SUBSTITUTE($15:15,AOM1,"")))/LEN(AOM1))</f>
        <v>0</v>
      </c>
      <c r="AON16">
        <f>SUMPRODUCT((LEN($15:15)-LEN(SUBSTITUTE($15:15,AON1,"")))/LEN(AON1))</f>
        <v>0</v>
      </c>
      <c r="AOO16">
        <f>SUMPRODUCT((LEN($15:15)-LEN(SUBSTITUTE($15:15,AOO1,"")))/LEN(AOO1))</f>
        <v>0</v>
      </c>
      <c r="AOP16">
        <f>SUMPRODUCT((LEN($15:15)-LEN(SUBSTITUTE($15:15,AOP1,"")))/LEN(AOP1))</f>
        <v>0</v>
      </c>
      <c r="AOQ16">
        <f>SUMPRODUCT((LEN($15:15)-LEN(SUBSTITUTE($15:15,AOQ1,"")))/LEN(AOQ1))</f>
        <v>0</v>
      </c>
      <c r="AOR16">
        <f>SUMPRODUCT((LEN($15:15)-LEN(SUBSTITUTE($15:15,AOR1,"")))/LEN(AOR1))</f>
        <v>0</v>
      </c>
      <c r="AOS16">
        <f>SUMPRODUCT((LEN($15:15)-LEN(SUBSTITUTE($15:15,AOS1,"")))/LEN(AOS1))</f>
        <v>0</v>
      </c>
      <c r="AOT16">
        <f>SUMPRODUCT((LEN($15:15)-LEN(SUBSTITUTE($15:15,AOT1,"")))/LEN(AOT1))</f>
        <v>0</v>
      </c>
      <c r="AOU16">
        <f>SUMPRODUCT((LEN($15:15)-LEN(SUBSTITUTE($15:15,AOU1,"")))/LEN(AOU1))</f>
        <v>0</v>
      </c>
      <c r="AOV16">
        <f>SUMPRODUCT((LEN($15:15)-LEN(SUBSTITUTE($15:15,AOV1,"")))/LEN(AOV1))</f>
        <v>0</v>
      </c>
      <c r="AOW16">
        <f>SUMPRODUCT((LEN($15:15)-LEN(SUBSTITUTE($15:15,AOW1,"")))/LEN(AOW1))</f>
        <v>0</v>
      </c>
      <c r="AOX16">
        <f>SUMPRODUCT((LEN($15:15)-LEN(SUBSTITUTE($15:15,AOX1,"")))/LEN(AOX1))</f>
        <v>0</v>
      </c>
      <c r="AOY16">
        <f>SUMPRODUCT((LEN($15:15)-LEN(SUBSTITUTE($15:15,AOY1,"")))/LEN(AOY1))</f>
        <v>0</v>
      </c>
      <c r="AOZ16">
        <f>SUMPRODUCT((LEN($15:15)-LEN(SUBSTITUTE($15:15,AOZ1,"")))/LEN(AOZ1))</f>
        <v>4</v>
      </c>
      <c r="APA16">
        <f>SUMPRODUCT((LEN($15:15)-LEN(SUBSTITUTE($15:15,APA1,"")))/LEN(APA1))</f>
        <v>0</v>
      </c>
      <c r="APB16">
        <f>SUMPRODUCT((LEN($15:15)-LEN(SUBSTITUTE($15:15,APB1,"")))/LEN(APB1))</f>
        <v>0</v>
      </c>
      <c r="APC16">
        <f>SUMPRODUCT((LEN($15:15)-LEN(SUBSTITUTE($15:15,APC1,"")))/LEN(APC1))</f>
        <v>0</v>
      </c>
      <c r="APD16">
        <f>SUMPRODUCT((LEN($15:15)-LEN(SUBSTITUTE($15:15,APD1,"")))/LEN(APD1))</f>
        <v>0</v>
      </c>
      <c r="APE16">
        <f>SUMPRODUCT((LEN($15:15)-LEN(SUBSTITUTE($15:15,APE1,"")))/LEN(APE1))</f>
        <v>0</v>
      </c>
      <c r="APF16">
        <f>SUMPRODUCT((LEN($15:15)-LEN(SUBSTITUTE($15:15,APF1,"")))/LEN(APF1))</f>
        <v>0</v>
      </c>
      <c r="APG16">
        <f>SUMPRODUCT((LEN($15:15)-LEN(SUBSTITUTE($15:15,APG1,"")))/LEN(APG1))</f>
        <v>0</v>
      </c>
      <c r="APH16">
        <f>SUMPRODUCT((LEN($15:15)-LEN(SUBSTITUTE($15:15,APH1,"")))/LEN(APH1))</f>
        <v>0</v>
      </c>
      <c r="API16">
        <f>SUMPRODUCT((LEN($15:15)-LEN(SUBSTITUTE($15:15,API1,"")))/LEN(API1))</f>
        <v>0</v>
      </c>
      <c r="APJ16">
        <f>SUMPRODUCT((LEN($15:15)-LEN(SUBSTITUTE($15:15,APJ1,"")))/LEN(APJ1))</f>
        <v>0</v>
      </c>
      <c r="APK16">
        <f>SUMPRODUCT((LEN($15:15)-LEN(SUBSTITUTE($15:15,APK1,"")))/LEN(APK1))</f>
        <v>0</v>
      </c>
      <c r="APL16">
        <f>SUMPRODUCT((LEN($15:15)-LEN(SUBSTITUTE($15:15,APL1,"")))/LEN(APL1))</f>
        <v>0</v>
      </c>
      <c r="APM16">
        <f>SUMPRODUCT((LEN($15:15)-LEN(SUBSTITUTE($15:15,APM1,"")))/LEN(APM1))</f>
        <v>0</v>
      </c>
      <c r="APN16">
        <f>SUMPRODUCT((LEN($15:15)-LEN(SUBSTITUTE($15:15,APN1,"")))/LEN(APN1))</f>
        <v>0</v>
      </c>
      <c r="APO16">
        <f>SUMPRODUCT((LEN($15:15)-LEN(SUBSTITUTE($15:15,APO1,"")))/LEN(APO1))</f>
        <v>0</v>
      </c>
      <c r="APP16">
        <f>SUMPRODUCT((LEN($15:15)-LEN(SUBSTITUTE($15:15,APP1,"")))/LEN(APP1))</f>
        <v>0</v>
      </c>
      <c r="APQ16">
        <f>SUMPRODUCT((LEN($15:15)-LEN(SUBSTITUTE($15:15,APQ1,"")))/LEN(APQ1))</f>
        <v>0</v>
      </c>
      <c r="APR16">
        <f>SUMPRODUCT((LEN($15:15)-LEN(SUBSTITUTE($15:15,APR1,"")))/LEN(APR1))</f>
        <v>0</v>
      </c>
      <c r="APS16">
        <f>SUMPRODUCT((LEN($15:15)-LEN(SUBSTITUTE($15:15,APS1,"")))/LEN(APS1))</f>
        <v>0</v>
      </c>
      <c r="APT16">
        <f>SUMPRODUCT((LEN($15:15)-LEN(SUBSTITUTE($15:15,APT1,"")))/LEN(APT1))</f>
        <v>0</v>
      </c>
      <c r="APU16">
        <f>SUMPRODUCT((LEN($15:15)-LEN(SUBSTITUTE($15:15,APU1,"")))/LEN(APU1))</f>
        <v>0</v>
      </c>
      <c r="APV16">
        <f>SUMPRODUCT((LEN($15:15)-LEN(SUBSTITUTE($15:15,APV1,"")))/LEN(APV1))</f>
        <v>0</v>
      </c>
      <c r="APW16">
        <f>SUMPRODUCT((LEN($15:15)-LEN(SUBSTITUTE($15:15,APW1,"")))/LEN(APW1))</f>
        <v>0</v>
      </c>
      <c r="APX16">
        <f>SUMPRODUCT((LEN($15:15)-LEN(SUBSTITUTE($15:15,APX1,"")))/LEN(APX1))</f>
        <v>0</v>
      </c>
      <c r="APY16">
        <f>SUMPRODUCT((LEN($15:15)-LEN(SUBSTITUTE($15:15,APY1,"")))/LEN(APY1))</f>
        <v>0</v>
      </c>
      <c r="APZ16">
        <f>SUMPRODUCT((LEN($15:15)-LEN(SUBSTITUTE($15:15,APZ1,"")))/LEN(APZ1))</f>
        <v>0</v>
      </c>
      <c r="AQA16">
        <f>SUMPRODUCT((LEN($15:15)-LEN(SUBSTITUTE($15:15,AQA1,"")))/LEN(AQA1))</f>
        <v>0</v>
      </c>
      <c r="AQB16">
        <f>SUMPRODUCT((LEN($15:15)-LEN(SUBSTITUTE($15:15,AQB1,"")))/LEN(AQB1))</f>
        <v>0</v>
      </c>
      <c r="AQC16">
        <f>SUMPRODUCT((LEN($15:15)-LEN(SUBSTITUTE($15:15,AQC1,"")))/LEN(AQC1))</f>
        <v>0</v>
      </c>
      <c r="AQD16">
        <f>SUMPRODUCT((LEN($15:15)-LEN(SUBSTITUTE($15:15,AQD1,"")))/LEN(AQD1))</f>
        <v>0</v>
      </c>
      <c r="AQE16">
        <f>SUMPRODUCT((LEN($15:15)-LEN(SUBSTITUTE($15:15,AQE1,"")))/LEN(AQE1))</f>
        <v>0</v>
      </c>
      <c r="AQF16">
        <f>SUMPRODUCT((LEN($15:15)-LEN(SUBSTITUTE($15:15,AQF1,"")))/LEN(AQF1))</f>
        <v>0</v>
      </c>
      <c r="AQG16">
        <f>SUMPRODUCT((LEN($15:15)-LEN(SUBSTITUTE($15:15,AQG1,"")))/LEN(AQG1))</f>
        <v>0</v>
      </c>
      <c r="AQH16">
        <f>SUMPRODUCT((LEN($15:15)-LEN(SUBSTITUTE($15:15,AQH1,"")))/LEN(AQH1))</f>
        <v>0</v>
      </c>
      <c r="AQI16">
        <f>SUMPRODUCT((LEN($15:15)-LEN(SUBSTITUTE($15:15,AQI1,"")))/LEN(AQI1))</f>
        <v>0</v>
      </c>
      <c r="AQJ16">
        <f>SUMPRODUCT((LEN($15:15)-LEN(SUBSTITUTE($15:15,AQJ1,"")))/LEN(AQJ1))</f>
        <v>0</v>
      </c>
      <c r="AQK16">
        <f>SUMPRODUCT((LEN($15:15)-LEN(SUBSTITUTE($15:15,AQK1,"")))/LEN(AQK1))</f>
        <v>0</v>
      </c>
      <c r="AQL16">
        <f>SUMPRODUCT((LEN($15:15)-LEN(SUBSTITUTE($15:15,AQL1,"")))/LEN(AQL1))</f>
        <v>0</v>
      </c>
      <c r="AQM16">
        <f>SUMPRODUCT((LEN($15:15)-LEN(SUBSTITUTE($15:15,AQM1,"")))/LEN(AQM1))</f>
        <v>0</v>
      </c>
      <c r="AQN16">
        <f>SUMPRODUCT((LEN($15:15)-LEN(SUBSTITUTE($15:15,AQN1,"")))/LEN(AQN1))</f>
        <v>0</v>
      </c>
      <c r="AQO16">
        <f>SUMPRODUCT((LEN($15:15)-LEN(SUBSTITUTE($15:15,AQO1,"")))/LEN(AQO1))</f>
        <v>0</v>
      </c>
      <c r="AQP16">
        <f>SUMPRODUCT((LEN($15:15)-LEN(SUBSTITUTE($15:15,AQP1,"")))/LEN(AQP1))</f>
        <v>0</v>
      </c>
      <c r="AQQ16">
        <f>SUMPRODUCT((LEN($15:15)-LEN(SUBSTITUTE($15:15,AQQ1,"")))/LEN(AQQ1))</f>
        <v>0</v>
      </c>
      <c r="AQR16">
        <f>SUMPRODUCT((LEN($15:15)-LEN(SUBSTITUTE($15:15,AQR1,"")))/LEN(AQR1))</f>
        <v>0</v>
      </c>
      <c r="AQS16">
        <f>SUMPRODUCT((LEN($15:15)-LEN(SUBSTITUTE($15:15,AQS1,"")))/LEN(AQS1))</f>
        <v>0</v>
      </c>
      <c r="AQT16">
        <f>SUMPRODUCT((LEN($15:15)-LEN(SUBSTITUTE($15:15,AQT1,"")))/LEN(AQT1))</f>
        <v>0</v>
      </c>
      <c r="AQU16">
        <f>SUMPRODUCT((LEN($15:15)-LEN(SUBSTITUTE($15:15,AQU1,"")))/LEN(AQU1))</f>
        <v>0</v>
      </c>
      <c r="AQV16">
        <f>SUMPRODUCT((LEN($15:15)-LEN(SUBSTITUTE($15:15,AQV1,"")))/LEN(AQV1))</f>
        <v>0</v>
      </c>
      <c r="AQW16">
        <f>SUMPRODUCT((LEN($15:15)-LEN(SUBSTITUTE($15:15,AQW1,"")))/LEN(AQW1))</f>
        <v>0</v>
      </c>
      <c r="AQX16">
        <f>SUMPRODUCT((LEN($15:15)-LEN(SUBSTITUTE($15:15,AQX1,"")))/LEN(AQX1))</f>
        <v>0</v>
      </c>
      <c r="AQY16">
        <f>SUMPRODUCT((LEN($15:15)-LEN(SUBSTITUTE($15:15,AQY1,"")))/LEN(AQY1))</f>
        <v>0</v>
      </c>
      <c r="AQZ16">
        <f>SUMPRODUCT((LEN($15:15)-LEN(SUBSTITUTE($15:15,AQZ1,"")))/LEN(AQZ1))</f>
        <v>0</v>
      </c>
      <c r="ARA16">
        <f>SUMPRODUCT((LEN($15:15)-LEN(SUBSTITUTE($15:15,ARA1,"")))/LEN(ARA1))</f>
        <v>1</v>
      </c>
      <c r="ARB16">
        <f>SUMPRODUCT((LEN($15:15)-LEN(SUBSTITUTE($15:15,ARB1,"")))/LEN(ARB1))</f>
        <v>0</v>
      </c>
      <c r="ARC16">
        <f>SUMPRODUCT((LEN($15:15)-LEN(SUBSTITUTE($15:15,ARC1,"")))/LEN(ARC1))</f>
        <v>0</v>
      </c>
      <c r="ARD16">
        <f>SUMPRODUCT((LEN($15:15)-LEN(SUBSTITUTE($15:15,ARD1,"")))/LEN(ARD1))</f>
        <v>0</v>
      </c>
      <c r="ARE16">
        <f>SUMPRODUCT((LEN($15:15)-LEN(SUBSTITUTE($15:15,ARE1,"")))/LEN(ARE1))</f>
        <v>0</v>
      </c>
      <c r="ARF16">
        <f>SUMPRODUCT((LEN($15:15)-LEN(SUBSTITUTE($15:15,ARF1,"")))/LEN(ARF1))</f>
        <v>0</v>
      </c>
      <c r="ARG16">
        <f>SUMPRODUCT((LEN($15:15)-LEN(SUBSTITUTE($15:15,ARG1,"")))/LEN(ARG1))</f>
        <v>0</v>
      </c>
      <c r="ARH16">
        <f>SUMPRODUCT((LEN($15:15)-LEN(SUBSTITUTE($15:15,ARH1,"")))/LEN(ARH1))</f>
        <v>0</v>
      </c>
      <c r="ARI16">
        <f>SUMPRODUCT((LEN($15:15)-LEN(SUBSTITUTE($15:15,ARI1,"")))/LEN(ARI1))</f>
        <v>0</v>
      </c>
      <c r="ARJ16">
        <f>SUMPRODUCT((LEN($15:15)-LEN(SUBSTITUTE($15:15,ARJ1,"")))/LEN(ARJ1))</f>
        <v>0</v>
      </c>
      <c r="ARK16">
        <f>SUMPRODUCT((LEN($15:15)-LEN(SUBSTITUTE($15:15,ARK1,"")))/LEN(ARK1))</f>
        <v>0</v>
      </c>
      <c r="ARL16">
        <f>SUMPRODUCT((LEN($15:15)-LEN(SUBSTITUTE($15:15,ARL1,"")))/LEN(ARL1))</f>
        <v>0</v>
      </c>
      <c r="ARM16">
        <f>SUMPRODUCT((LEN($15:15)-LEN(SUBSTITUTE($15:15,ARM1,"")))/LEN(ARM1))</f>
        <v>0</v>
      </c>
      <c r="ARN16">
        <f>SUMPRODUCT((LEN($15:15)-LEN(SUBSTITUTE($15:15,ARN1,"")))/LEN(ARN1))</f>
        <v>0</v>
      </c>
      <c r="ARO16">
        <f>SUMPRODUCT((LEN($15:15)-LEN(SUBSTITUTE($15:15,ARO1,"")))/LEN(ARO1))</f>
        <v>0</v>
      </c>
      <c r="ARP16">
        <f>SUMPRODUCT((LEN($15:15)-LEN(SUBSTITUTE($15:15,ARP1,"")))/LEN(ARP1))</f>
        <v>0</v>
      </c>
      <c r="ARQ16">
        <f>SUMPRODUCT((LEN($15:15)-LEN(SUBSTITUTE($15:15,ARQ1,"")))/LEN(ARQ1))</f>
        <v>0</v>
      </c>
      <c r="ARR16">
        <f>SUMPRODUCT((LEN($15:15)-LEN(SUBSTITUTE($15:15,ARR1,"")))/LEN(ARR1))</f>
        <v>0</v>
      </c>
      <c r="ARS16">
        <f>SUMPRODUCT((LEN($15:15)-LEN(SUBSTITUTE($15:15,ARS1,"")))/LEN(ARS1))</f>
        <v>0</v>
      </c>
      <c r="ART16">
        <f>SUMPRODUCT((LEN($15:15)-LEN(SUBSTITUTE($15:15,ART1,"")))/LEN(ART1))</f>
        <v>0</v>
      </c>
      <c r="ARU16">
        <f>SUMPRODUCT((LEN($15:15)-LEN(SUBSTITUTE($15:15,ARU1,"")))/LEN(ARU1))</f>
        <v>0</v>
      </c>
      <c r="ARV16">
        <f>SUMPRODUCT((LEN($15:15)-LEN(SUBSTITUTE($15:15,ARV1,"")))/LEN(ARV1))</f>
        <v>0</v>
      </c>
      <c r="ARW16">
        <f>SUMPRODUCT((LEN($15:15)-LEN(SUBSTITUTE($15:15,ARW1,"")))/LEN(ARW1))</f>
        <v>0</v>
      </c>
      <c r="ARX16">
        <f>SUMPRODUCT((LEN($15:15)-LEN(SUBSTITUTE($15:15,ARX1,"")))/LEN(ARX1))</f>
        <v>0</v>
      </c>
      <c r="ARY16">
        <f>SUMPRODUCT((LEN($15:15)-LEN(SUBSTITUTE($15:15,ARY1,"")))/LEN(ARY1))</f>
        <v>0</v>
      </c>
      <c r="ARZ16">
        <f>SUMPRODUCT((LEN($15:15)-LEN(SUBSTITUTE($15:15,ARZ1,"")))/LEN(ARZ1))</f>
        <v>0</v>
      </c>
      <c r="ASA16">
        <f>SUMPRODUCT((LEN($15:15)-LEN(SUBSTITUTE($15:15,ASA1,"")))/LEN(ASA1))</f>
        <v>0</v>
      </c>
      <c r="ASB16">
        <f>SUMPRODUCT((LEN($15:15)-LEN(SUBSTITUTE($15:15,ASB1,"")))/LEN(ASB1))</f>
        <v>0</v>
      </c>
      <c r="ASC16">
        <f>SUMPRODUCT((LEN($15:15)-LEN(SUBSTITUTE($15:15,ASC1,"")))/LEN(ASC1))</f>
        <v>0</v>
      </c>
      <c r="ASD16">
        <f>SUMPRODUCT((LEN($15:15)-LEN(SUBSTITUTE($15:15,ASD1,"")))/LEN(ASD1))</f>
        <v>0</v>
      </c>
      <c r="ASE16">
        <f>SUMPRODUCT((LEN($15:15)-LEN(SUBSTITUTE($15:15,ASE1,"")))/LEN(ASE1))</f>
        <v>0</v>
      </c>
      <c r="ASF16">
        <f>SUMPRODUCT((LEN($15:15)-LEN(SUBSTITUTE($15:15,ASF1,"")))/LEN(ASF1))</f>
        <v>0</v>
      </c>
      <c r="ASG16">
        <f>SUMPRODUCT((LEN($15:15)-LEN(SUBSTITUTE($15:15,ASG1,"")))/LEN(ASG1))</f>
        <v>0</v>
      </c>
      <c r="ASH16">
        <f>SUMPRODUCT((LEN($15:15)-LEN(SUBSTITUTE($15:15,ASH1,"")))/LEN(ASH1))</f>
        <v>1</v>
      </c>
      <c r="ASI16">
        <f>SUMPRODUCT((LEN($15:15)-LEN(SUBSTITUTE($15:15,ASI1,"")))/LEN(ASI1))</f>
        <v>0</v>
      </c>
      <c r="ASJ16">
        <f>SUMPRODUCT((LEN($15:15)-LEN(SUBSTITUTE($15:15,ASJ1,"")))/LEN(ASJ1))</f>
        <v>0</v>
      </c>
      <c r="ASK16">
        <f>SUMPRODUCT((LEN($15:15)-LEN(SUBSTITUTE($15:15,ASK1,"")))/LEN(ASK1))</f>
        <v>0</v>
      </c>
      <c r="ASL16">
        <f>SUMPRODUCT((LEN($15:15)-LEN(SUBSTITUTE($15:15,ASL1,"")))/LEN(ASL1))</f>
        <v>0</v>
      </c>
      <c r="ASM16">
        <f>SUMPRODUCT((LEN($15:15)-LEN(SUBSTITUTE($15:15,ASM1,"")))/LEN(ASM1))</f>
        <v>0</v>
      </c>
      <c r="ASN16">
        <f>SUMPRODUCT((LEN($15:15)-LEN(SUBSTITUTE($15:15,ASN1,"")))/LEN(ASN1))</f>
        <v>0</v>
      </c>
      <c r="ASO16">
        <f>SUMPRODUCT((LEN($15:15)-LEN(SUBSTITUTE($15:15,ASO1,"")))/LEN(ASO1))</f>
        <v>0</v>
      </c>
      <c r="ASP16">
        <f>SUMPRODUCT((LEN($15:15)-LEN(SUBSTITUTE($15:15,ASP1,"")))/LEN(ASP1))</f>
        <v>0</v>
      </c>
      <c r="ASQ16">
        <f>SUMPRODUCT((LEN($15:15)-LEN(SUBSTITUTE($15:15,ASQ1,"")))/LEN(ASQ1))</f>
        <v>0</v>
      </c>
      <c r="ASR16">
        <f>SUMPRODUCT((LEN($15:15)-LEN(SUBSTITUTE($15:15,ASR1,"")))/LEN(ASR1))</f>
        <v>0</v>
      </c>
      <c r="ASS16">
        <f>SUMPRODUCT((LEN($15:15)-LEN(SUBSTITUTE($15:15,ASS1,"")))/LEN(ASS1))</f>
        <v>0</v>
      </c>
      <c r="AST16">
        <f>SUMPRODUCT((LEN($15:15)-LEN(SUBSTITUTE($15:15,AST1,"")))/LEN(AST1))</f>
        <v>0</v>
      </c>
      <c r="ASU16">
        <f>SUMPRODUCT((LEN($15:15)-LEN(SUBSTITUTE($15:15,ASU1,"")))/LEN(ASU1))</f>
        <v>0</v>
      </c>
      <c r="ASV16">
        <f>SUMPRODUCT((LEN($15:15)-LEN(SUBSTITUTE($15:15,ASV1,"")))/LEN(ASV1))</f>
        <v>0</v>
      </c>
      <c r="ASW16">
        <f>SUMPRODUCT((LEN($15:15)-LEN(SUBSTITUTE($15:15,ASW1,"")))/LEN(ASW1))</f>
        <v>0</v>
      </c>
      <c r="ASX16">
        <f>SUMPRODUCT((LEN($15:15)-LEN(SUBSTITUTE($15:15,ASX1,"")))/LEN(ASX1))</f>
        <v>0</v>
      </c>
      <c r="ASY16">
        <f>SUMPRODUCT((LEN($15:15)-LEN(SUBSTITUTE($15:15,ASY1,"")))/LEN(ASY1))</f>
        <v>0</v>
      </c>
      <c r="ASZ16">
        <f>SUMPRODUCT((LEN($15:15)-LEN(SUBSTITUTE($15:15,ASZ1,"")))/LEN(ASZ1))</f>
        <v>0</v>
      </c>
      <c r="ATA16">
        <f>SUMPRODUCT((LEN($15:15)-LEN(SUBSTITUTE($15:15,ATA1,"")))/LEN(ATA1))</f>
        <v>0</v>
      </c>
      <c r="ATB16">
        <f>SUMPRODUCT((LEN($15:15)-LEN(SUBSTITUTE($15:15,ATB1,"")))/LEN(ATB1))</f>
        <v>0</v>
      </c>
      <c r="ATC16">
        <f>SUMPRODUCT((LEN($15:15)-LEN(SUBSTITUTE($15:15,ATC1,"")))/LEN(ATC1))</f>
        <v>0</v>
      </c>
      <c r="ATD16">
        <f>SUMPRODUCT((LEN($15:15)-LEN(SUBSTITUTE($15:15,ATD1,"")))/LEN(ATD1))</f>
        <v>0</v>
      </c>
      <c r="ATE16">
        <f>SUMPRODUCT((LEN($15:15)-LEN(SUBSTITUTE($15:15,ATE1,"")))/LEN(ATE1))</f>
        <v>0</v>
      </c>
      <c r="ATF16">
        <f>SUMPRODUCT((LEN($15:15)-LEN(SUBSTITUTE($15:15,ATF1,"")))/LEN(ATF1))</f>
        <v>0</v>
      </c>
      <c r="ATG16">
        <f>SUMPRODUCT((LEN($15:15)-LEN(SUBSTITUTE($15:15,ATG1,"")))/LEN(ATG1))</f>
        <v>0</v>
      </c>
      <c r="ATH16">
        <f>SUMPRODUCT((LEN($15:15)-LEN(SUBSTITUTE($15:15,ATH1,"")))/LEN(ATH1))</f>
        <v>0</v>
      </c>
      <c r="ATI16">
        <f>SUMPRODUCT((LEN($15:15)-LEN(SUBSTITUTE($15:15,ATI1,"")))/LEN(ATI1))</f>
        <v>0</v>
      </c>
      <c r="ATJ16">
        <f>SUMPRODUCT((LEN($15:15)-LEN(SUBSTITUTE($15:15,ATJ1,"")))/LEN(ATJ1))</f>
        <v>0</v>
      </c>
      <c r="ATK16">
        <f>SUMPRODUCT((LEN($15:15)-LEN(SUBSTITUTE($15:15,ATK1,"")))/LEN(ATK1))</f>
        <v>0</v>
      </c>
      <c r="ATL16">
        <f>SUMPRODUCT((LEN($15:15)-LEN(SUBSTITUTE($15:15,ATL1,"")))/LEN(ATL1))</f>
        <v>0</v>
      </c>
      <c r="ATM16">
        <f>SUMPRODUCT((LEN($15:15)-LEN(SUBSTITUTE($15:15,ATM1,"")))/LEN(ATM1))</f>
        <v>0</v>
      </c>
      <c r="ATN16">
        <f>SUMPRODUCT((LEN($15:15)-LEN(SUBSTITUTE($15:15,ATN1,"")))/LEN(ATN1))</f>
        <v>0</v>
      </c>
      <c r="ATO16">
        <f>SUMPRODUCT((LEN($15:15)-LEN(SUBSTITUTE($15:15,ATO1,"")))/LEN(ATO1))</f>
        <v>0</v>
      </c>
      <c r="ATP16">
        <f>SUMPRODUCT((LEN($15:15)-LEN(SUBSTITUTE($15:15,ATP1,"")))/LEN(ATP1))</f>
        <v>0</v>
      </c>
      <c r="ATQ16">
        <f>SUMPRODUCT((LEN($15:15)-LEN(SUBSTITUTE($15:15,ATQ1,"")))/LEN(ATQ1))</f>
        <v>0</v>
      </c>
      <c r="ATR16">
        <f>SUMPRODUCT((LEN($15:15)-LEN(SUBSTITUTE($15:15,ATR1,"")))/LEN(ATR1))</f>
        <v>0</v>
      </c>
      <c r="ATS16">
        <f>SUMPRODUCT((LEN($15:15)-LEN(SUBSTITUTE($15:15,ATS1,"")))/LEN(ATS1))</f>
        <v>0</v>
      </c>
      <c r="ATT16">
        <f>SUMPRODUCT((LEN($15:15)-LEN(SUBSTITUTE($15:15,ATT1,"")))/LEN(ATT1))</f>
        <v>0</v>
      </c>
      <c r="ATU16">
        <f>SUMPRODUCT((LEN($15:15)-LEN(SUBSTITUTE($15:15,ATU1,"")))/LEN(ATU1))</f>
        <v>0</v>
      </c>
      <c r="ATV16">
        <f>SUMPRODUCT((LEN($15:15)-LEN(SUBSTITUTE($15:15,ATV1,"")))/LEN(ATV1))</f>
        <v>0</v>
      </c>
      <c r="ATW16">
        <f>SUMPRODUCT((LEN($15:15)-LEN(SUBSTITUTE($15:15,ATW1,"")))/LEN(ATW1))</f>
        <v>0</v>
      </c>
      <c r="ATX16">
        <f>SUMPRODUCT((LEN($15:15)-LEN(SUBSTITUTE($15:15,ATX1,"")))/LEN(ATX1))</f>
        <v>0</v>
      </c>
      <c r="ATY16">
        <f>SUMPRODUCT((LEN($15:15)-LEN(SUBSTITUTE($15:15,ATY1,"")))/LEN(ATY1))</f>
        <v>0</v>
      </c>
      <c r="ATZ16">
        <f>SUMPRODUCT((LEN($15:15)-LEN(SUBSTITUTE($15:15,ATZ1,"")))/LEN(ATZ1))</f>
        <v>0</v>
      </c>
      <c r="AUA16">
        <f>SUMPRODUCT((LEN($15:15)-LEN(SUBSTITUTE($15:15,AUA1,"")))/LEN(AUA1))</f>
        <v>0</v>
      </c>
      <c r="AUB16">
        <f>SUMPRODUCT((LEN($15:15)-LEN(SUBSTITUTE($15:15,AUB1,"")))/LEN(AUB1))</f>
        <v>0</v>
      </c>
      <c r="AUC16">
        <f>SUMPRODUCT((LEN($15:15)-LEN(SUBSTITUTE($15:15,AUC1,"")))/LEN(AUC1))</f>
        <v>0</v>
      </c>
      <c r="AUD16">
        <f>SUMPRODUCT((LEN($15:15)-LEN(SUBSTITUTE($15:15,AUD1,"")))/LEN(AUD1))</f>
        <v>0</v>
      </c>
      <c r="AUE16">
        <f>SUMPRODUCT((LEN($15:15)-LEN(SUBSTITUTE($15:15,AUE1,"")))/LEN(AUE1))</f>
        <v>0</v>
      </c>
      <c r="AUF16">
        <f>SUMPRODUCT((LEN($15:15)-LEN(SUBSTITUTE($15:15,AUF1,"")))/LEN(AUF1))</f>
        <v>0</v>
      </c>
      <c r="AUG16">
        <f>SUMPRODUCT((LEN($15:15)-LEN(SUBSTITUTE($15:15,AUG1,"")))/LEN(AUG1))</f>
        <v>0</v>
      </c>
      <c r="AUH16">
        <f>SUMPRODUCT((LEN($15:15)-LEN(SUBSTITUTE($15:15,AUH1,"")))/LEN(AUH1))</f>
        <v>0</v>
      </c>
      <c r="AUI16">
        <f>SUMPRODUCT((LEN($15:15)-LEN(SUBSTITUTE($15:15,AUI1,"")))/LEN(AUI1))</f>
        <v>0</v>
      </c>
      <c r="AUJ16">
        <f>SUMPRODUCT((LEN($15:15)-LEN(SUBSTITUTE($15:15,AUJ1,"")))/LEN(AUJ1))</f>
        <v>0</v>
      </c>
      <c r="AUK16">
        <f>SUMPRODUCT((LEN($15:15)-LEN(SUBSTITUTE($15:15,AUK1,"")))/LEN(AUK1))</f>
        <v>0</v>
      </c>
      <c r="AUL16">
        <f>SUMPRODUCT((LEN($15:15)-LEN(SUBSTITUTE($15:15,AUL1,"")))/LEN(AUL1))</f>
        <v>0</v>
      </c>
      <c r="AUM16">
        <f>SUMPRODUCT((LEN($15:15)-LEN(SUBSTITUTE($15:15,AUM1,"")))/LEN(AUM1))</f>
        <v>0</v>
      </c>
      <c r="AUN16">
        <f>SUMPRODUCT((LEN($15:15)-LEN(SUBSTITUTE($15:15,AUN1,"")))/LEN(AUN1))</f>
        <v>0</v>
      </c>
      <c r="AUO16">
        <f>SUMPRODUCT((LEN($15:15)-LEN(SUBSTITUTE($15:15,AUO1,"")))/LEN(AUO1))</f>
        <v>0</v>
      </c>
      <c r="AUP16">
        <f>SUMPRODUCT((LEN($15:15)-LEN(SUBSTITUTE($15:15,AUP1,"")))/LEN(AUP1))</f>
        <v>0</v>
      </c>
      <c r="AUQ16">
        <f>SUMPRODUCT((LEN($15:15)-LEN(SUBSTITUTE($15:15,AUQ1,"")))/LEN(AUQ1))</f>
        <v>0</v>
      </c>
      <c r="AUR16">
        <f>SUMPRODUCT((LEN($15:15)-LEN(SUBSTITUTE($15:15,AUR1,"")))/LEN(AUR1))</f>
        <v>0</v>
      </c>
      <c r="AUS16">
        <f>SUMPRODUCT((LEN($15:15)-LEN(SUBSTITUTE($15:15,AUS1,"")))/LEN(AUS1))</f>
        <v>0</v>
      </c>
      <c r="AUT16">
        <f>SUMPRODUCT((LEN($15:15)-LEN(SUBSTITUTE($15:15,AUT1,"")))/LEN(AUT1))</f>
        <v>0</v>
      </c>
      <c r="AUU16">
        <f>SUMPRODUCT((LEN($15:15)-LEN(SUBSTITUTE($15:15,AUU1,"")))/LEN(AUU1))</f>
        <v>0</v>
      </c>
      <c r="AUV16">
        <f>SUMPRODUCT((LEN($15:15)-LEN(SUBSTITUTE($15:15,AUV1,"")))/LEN(AUV1))</f>
        <v>0</v>
      </c>
      <c r="AUW16">
        <f>SUMPRODUCT((LEN($15:15)-LEN(SUBSTITUTE($15:15,AUW1,"")))/LEN(AUW1))</f>
        <v>0</v>
      </c>
      <c r="AUX16">
        <f>SUMPRODUCT((LEN($15:15)-LEN(SUBSTITUTE($15:15,AUX1,"")))/LEN(AUX1))</f>
        <v>0</v>
      </c>
      <c r="AUY16">
        <f>SUMPRODUCT((LEN($15:15)-LEN(SUBSTITUTE($15:15,AUY1,"")))/LEN(AUY1))</f>
        <v>0</v>
      </c>
      <c r="AUZ16">
        <f>SUMPRODUCT((LEN($15:15)-LEN(SUBSTITUTE($15:15,AUZ1,"")))/LEN(AUZ1))</f>
        <v>0</v>
      </c>
      <c r="AVA16">
        <f>SUMPRODUCT((LEN($15:15)-LEN(SUBSTITUTE($15:15,AVA1,"")))/LEN(AVA1))</f>
        <v>0</v>
      </c>
      <c r="AVB16">
        <f>SUMPRODUCT((LEN($15:15)-LEN(SUBSTITUTE($15:15,AVB1,"")))/LEN(AVB1))</f>
        <v>0</v>
      </c>
      <c r="AVC16">
        <f>SUMPRODUCT((LEN($15:15)-LEN(SUBSTITUTE($15:15,AVC1,"")))/LEN(AVC1))</f>
        <v>0</v>
      </c>
      <c r="AVD16">
        <f>SUMPRODUCT((LEN($15:15)-LEN(SUBSTITUTE($15:15,AVD1,"")))/LEN(AVD1))</f>
        <v>0</v>
      </c>
      <c r="AVE16">
        <f>SUMPRODUCT((LEN($15:15)-LEN(SUBSTITUTE($15:15,AVE1,"")))/LEN(AVE1))</f>
        <v>0</v>
      </c>
      <c r="AVF16">
        <f>SUMPRODUCT((LEN($15:15)-LEN(SUBSTITUTE($15:15,AVF1,"")))/LEN(AVF1))</f>
        <v>0</v>
      </c>
      <c r="AVG16">
        <f>SUMPRODUCT((LEN($15:15)-LEN(SUBSTITUTE($15:15,AVG1,"")))/LEN(AVG1))</f>
        <v>0</v>
      </c>
      <c r="AVH16">
        <f>SUMPRODUCT((LEN($15:15)-LEN(SUBSTITUTE($15:15,AVH1,"")))/LEN(AVH1))</f>
        <v>0</v>
      </c>
      <c r="AVI16">
        <f>SUMPRODUCT((LEN($15:15)-LEN(SUBSTITUTE($15:15,AVI1,"")))/LEN(AVI1))</f>
        <v>0</v>
      </c>
      <c r="AVJ16">
        <f>SUMPRODUCT((LEN($15:15)-LEN(SUBSTITUTE($15:15,AVJ1,"")))/LEN(AVJ1))</f>
        <v>0</v>
      </c>
      <c r="AVK16">
        <f>SUMPRODUCT((LEN($15:15)-LEN(SUBSTITUTE($15:15,AVK1,"")))/LEN(AVK1))</f>
        <v>0</v>
      </c>
      <c r="AVL16">
        <f>SUMPRODUCT((LEN($15:15)-LEN(SUBSTITUTE($15:15,AVL1,"")))/LEN(AVL1))</f>
        <v>0</v>
      </c>
      <c r="AVM16">
        <f>SUMPRODUCT((LEN($15:15)-LEN(SUBSTITUTE($15:15,AVM1,"")))/LEN(AVM1))</f>
        <v>0</v>
      </c>
      <c r="AVN16">
        <f>SUMPRODUCT((LEN($15:15)-LEN(SUBSTITUTE($15:15,AVN1,"")))/LEN(AVN1))</f>
        <v>0</v>
      </c>
      <c r="AVO16">
        <f>SUMPRODUCT((LEN($15:15)-LEN(SUBSTITUTE($15:15,AVO1,"")))/LEN(AVO1))</f>
        <v>0</v>
      </c>
      <c r="AVP16">
        <f>SUMPRODUCT((LEN($15:15)-LEN(SUBSTITUTE($15:15,AVP1,"")))/LEN(AVP1))</f>
        <v>0</v>
      </c>
      <c r="AVQ16">
        <f>SUMPRODUCT((LEN($15:15)-LEN(SUBSTITUTE($15:15,AVQ1,"")))/LEN(AVQ1))</f>
        <v>0</v>
      </c>
      <c r="AVR16">
        <f>SUMPRODUCT((LEN($15:15)-LEN(SUBSTITUTE($15:15,AVR1,"")))/LEN(AVR1))</f>
        <v>0</v>
      </c>
      <c r="AVS16">
        <f>SUMPRODUCT((LEN($15:15)-LEN(SUBSTITUTE($15:15,AVS1,"")))/LEN(AVS1))</f>
        <v>0</v>
      </c>
      <c r="AVT16">
        <f>SUMPRODUCT((LEN($15:15)-LEN(SUBSTITUTE($15:15,AVT1,"")))/LEN(AVT1))</f>
        <v>0</v>
      </c>
      <c r="AVU16">
        <f>SUMPRODUCT((LEN($15:15)-LEN(SUBSTITUTE($15:15,AVU1,"")))/LEN(AVU1))</f>
        <v>0</v>
      </c>
      <c r="AVV16">
        <f>SUMPRODUCT((LEN($15:15)-LEN(SUBSTITUTE($15:15,AVV1,"")))/LEN(AVV1))</f>
        <v>0</v>
      </c>
      <c r="AVW16">
        <f>SUMPRODUCT((LEN($15:15)-LEN(SUBSTITUTE($15:15,AVW1,"")))/LEN(AVW1))</f>
        <v>0</v>
      </c>
      <c r="AVX16">
        <f>SUMPRODUCT((LEN($15:15)-LEN(SUBSTITUTE($15:15,AVX1,"")))/LEN(AVX1))</f>
        <v>0</v>
      </c>
      <c r="AVY16">
        <f>SUMPRODUCT((LEN($15:15)-LEN(SUBSTITUTE($15:15,AVY1,"")))/LEN(AVY1))</f>
        <v>0</v>
      </c>
      <c r="AVZ16">
        <f>SUMPRODUCT((LEN($15:15)-LEN(SUBSTITUTE($15:15,AVZ1,"")))/LEN(AVZ1))</f>
        <v>0</v>
      </c>
      <c r="AWA16">
        <f>SUMPRODUCT((LEN($15:15)-LEN(SUBSTITUTE($15:15,AWA1,"")))/LEN(AWA1))</f>
        <v>0</v>
      </c>
      <c r="AWB16">
        <f>SUMPRODUCT((LEN($15:15)-LEN(SUBSTITUTE($15:15,AWB1,"")))/LEN(AWB1))</f>
        <v>0</v>
      </c>
      <c r="AWC16">
        <f>SUMPRODUCT((LEN($15:15)-LEN(SUBSTITUTE($15:15,AWC1,"")))/LEN(AWC1))</f>
        <v>0</v>
      </c>
      <c r="AWD16">
        <f>SUMPRODUCT((LEN($15:15)-LEN(SUBSTITUTE($15:15,AWD1,"")))/LEN(AWD1))</f>
        <v>0</v>
      </c>
      <c r="AWE16">
        <f>SUMPRODUCT((LEN($15:15)-LEN(SUBSTITUTE($15:15,AWE1,"")))/LEN(AWE1))</f>
        <v>0</v>
      </c>
      <c r="AWF16">
        <f>SUMPRODUCT((LEN($15:15)-LEN(SUBSTITUTE($15:15,AWF1,"")))/LEN(AWF1))</f>
        <v>0</v>
      </c>
      <c r="AWG16">
        <f>SUMPRODUCT((LEN($15:15)-LEN(SUBSTITUTE($15:15,AWG1,"")))/LEN(AWG1))</f>
        <v>0</v>
      </c>
      <c r="AWH16">
        <f>SUMPRODUCT((LEN($15:15)-LEN(SUBSTITUTE($15:15,AWH1,"")))/LEN(AWH1))</f>
        <v>0</v>
      </c>
      <c r="AWI16">
        <f>SUMPRODUCT((LEN($15:15)-LEN(SUBSTITUTE($15:15,AWI1,"")))/LEN(AWI1))</f>
        <v>0</v>
      </c>
      <c r="AWJ16">
        <f>SUMPRODUCT((LEN($15:15)-LEN(SUBSTITUTE($15:15,AWJ1,"")))/LEN(AWJ1))</f>
        <v>0</v>
      </c>
      <c r="AWK16">
        <f>SUMPRODUCT((LEN($15:15)-LEN(SUBSTITUTE($15:15,AWK1,"")))/LEN(AWK1))</f>
        <v>0</v>
      </c>
      <c r="AWL16">
        <f>SUMPRODUCT((LEN($15:15)-LEN(SUBSTITUTE($15:15,AWL1,"")))/LEN(AWL1))</f>
        <v>0</v>
      </c>
      <c r="AWM16">
        <f>SUMPRODUCT((LEN($15:15)-LEN(SUBSTITUTE($15:15,AWM1,"")))/LEN(AWM1))</f>
        <v>0</v>
      </c>
      <c r="AWN16">
        <f>SUMPRODUCT((LEN($15:15)-LEN(SUBSTITUTE($15:15,AWN1,"")))/LEN(AWN1))</f>
        <v>0</v>
      </c>
      <c r="AWO16">
        <f>SUMPRODUCT((LEN($15:15)-LEN(SUBSTITUTE($15:15,AWO1,"")))/LEN(AWO1))</f>
        <v>0</v>
      </c>
      <c r="AWP16">
        <f>SUMPRODUCT((LEN($15:15)-LEN(SUBSTITUTE($15:15,AWP1,"")))/LEN(AWP1))</f>
        <v>0</v>
      </c>
      <c r="AWQ16">
        <f>SUMPRODUCT((LEN($15:15)-LEN(SUBSTITUTE($15:15,AWQ1,"")))/LEN(AWQ1))</f>
        <v>0</v>
      </c>
      <c r="AWR16">
        <f>SUMPRODUCT((LEN($15:15)-LEN(SUBSTITUTE($15:15,AWR1,"")))/LEN(AWR1))</f>
        <v>0</v>
      </c>
      <c r="AWS16">
        <f>SUMPRODUCT((LEN($15:15)-LEN(SUBSTITUTE($15:15,AWS1,"")))/LEN(AWS1))</f>
        <v>0</v>
      </c>
      <c r="AWT16">
        <f>SUMPRODUCT((LEN($15:15)-LEN(SUBSTITUTE($15:15,AWT1,"")))/LEN(AWT1))</f>
        <v>0</v>
      </c>
      <c r="AWU16">
        <f>SUMPRODUCT((LEN($15:15)-LEN(SUBSTITUTE($15:15,AWU1,"")))/LEN(AWU1))</f>
        <v>0</v>
      </c>
      <c r="AWV16">
        <f>SUMPRODUCT((LEN($15:15)-LEN(SUBSTITUTE($15:15,AWV1,"")))/LEN(AWV1))</f>
        <v>0</v>
      </c>
      <c r="AWW16">
        <f>SUMPRODUCT((LEN($15:15)-LEN(SUBSTITUTE($15:15,AWW1,"")))/LEN(AWW1))</f>
        <v>0</v>
      </c>
      <c r="AWX16">
        <f>SUMPRODUCT((LEN($15:15)-LEN(SUBSTITUTE($15:15,AWX1,"")))/LEN(AWX1))</f>
        <v>0</v>
      </c>
      <c r="AWY16">
        <f>SUMPRODUCT((LEN($15:15)-LEN(SUBSTITUTE($15:15,AWY1,"")))/LEN(AWY1))</f>
        <v>0</v>
      </c>
      <c r="AWZ16">
        <f>SUMPRODUCT((LEN($15:15)-LEN(SUBSTITUTE($15:15,AWZ1,"")))/LEN(AWZ1))</f>
        <v>0</v>
      </c>
      <c r="AXA16">
        <f>SUMPRODUCT((LEN($15:15)-LEN(SUBSTITUTE($15:15,AXA1,"")))/LEN(AXA1))</f>
        <v>0</v>
      </c>
      <c r="AXB16">
        <f>SUMPRODUCT((LEN($15:15)-LEN(SUBSTITUTE($15:15,AXB1,"")))/LEN(AXB1))</f>
        <v>0</v>
      </c>
      <c r="AXC16">
        <f>SUMPRODUCT((LEN($15:15)-LEN(SUBSTITUTE($15:15,AXC1,"")))/LEN(AXC1))</f>
        <v>0</v>
      </c>
      <c r="AXD16">
        <f>SUMPRODUCT((LEN($15:15)-LEN(SUBSTITUTE($15:15,AXD1,"")))/LEN(AXD1))</f>
        <v>0</v>
      </c>
      <c r="AXE16">
        <f>SUMPRODUCT((LEN($15:15)-LEN(SUBSTITUTE($15:15,AXE1,"")))/LEN(AXE1))</f>
        <v>0</v>
      </c>
      <c r="AXF16">
        <f>SUMPRODUCT((LEN($15:15)-LEN(SUBSTITUTE($15:15,AXF1,"")))/LEN(AXF1))</f>
        <v>0</v>
      </c>
      <c r="AXG16">
        <f>SUMPRODUCT((LEN($15:15)-LEN(SUBSTITUTE($15:15,AXG1,"")))/LEN(AXG1))</f>
        <v>0</v>
      </c>
      <c r="AXH16">
        <f>SUMPRODUCT((LEN($15:15)-LEN(SUBSTITUTE($15:15,AXH1,"")))/LEN(AXH1))</f>
        <v>0</v>
      </c>
      <c r="AXI16">
        <f>SUMPRODUCT((LEN($15:15)-LEN(SUBSTITUTE($15:15,AXI1,"")))/LEN(AXI1))</f>
        <v>0</v>
      </c>
      <c r="AXJ16">
        <f>SUMPRODUCT((LEN($15:15)-LEN(SUBSTITUTE($15:15,AXJ1,"")))/LEN(AXJ1))</f>
        <v>0</v>
      </c>
      <c r="AXK16">
        <f>SUMPRODUCT((LEN($15:15)-LEN(SUBSTITUTE($15:15,AXK1,"")))/LEN(AXK1))</f>
        <v>0</v>
      </c>
      <c r="AXL16">
        <f>SUMPRODUCT((LEN($15:15)-LEN(SUBSTITUTE($15:15,AXL1,"")))/LEN(AXL1))</f>
        <v>0</v>
      </c>
      <c r="AXM16">
        <f>SUMPRODUCT((LEN($15:15)-LEN(SUBSTITUTE($15:15,AXM1,"")))/LEN(AXM1))</f>
        <v>0</v>
      </c>
      <c r="AXN16">
        <f>SUMPRODUCT((LEN($15:15)-LEN(SUBSTITUTE($15:15,AXN1,"")))/LEN(AXN1))</f>
        <v>0</v>
      </c>
      <c r="AXO16">
        <f>SUMPRODUCT((LEN($15:15)-LEN(SUBSTITUTE($15:15,AXO1,"")))/LEN(AXO1))</f>
        <v>0</v>
      </c>
      <c r="AXP16">
        <f>SUMPRODUCT((LEN($15:15)-LEN(SUBSTITUTE($15:15,AXP1,"")))/LEN(AXP1))</f>
        <v>0</v>
      </c>
      <c r="AXQ16">
        <f>SUMPRODUCT((LEN($15:15)-LEN(SUBSTITUTE($15:15,AXQ1,"")))/LEN(AXQ1))</f>
        <v>0</v>
      </c>
      <c r="AXR16">
        <f>SUMPRODUCT((LEN($15:15)-LEN(SUBSTITUTE($15:15,AXR1,"")))/LEN(AXR1))</f>
        <v>0</v>
      </c>
      <c r="AXS16">
        <f>SUMPRODUCT((LEN($15:15)-LEN(SUBSTITUTE($15:15,AXS1,"")))/LEN(AXS1))</f>
        <v>0</v>
      </c>
      <c r="AXT16">
        <f>SUMPRODUCT((LEN($15:15)-LEN(SUBSTITUTE($15:15,AXT1,"")))/LEN(AXT1))</f>
        <v>0</v>
      </c>
      <c r="AXU16">
        <f>SUMPRODUCT((LEN($15:15)-LEN(SUBSTITUTE($15:15,AXU1,"")))/LEN(AXU1))</f>
        <v>0</v>
      </c>
      <c r="AXV16">
        <f>SUMPRODUCT((LEN($15:15)-LEN(SUBSTITUTE($15:15,AXV1,"")))/LEN(AXV1))</f>
        <v>0</v>
      </c>
      <c r="AXW16">
        <f>SUMPRODUCT((LEN($15:15)-LEN(SUBSTITUTE($15:15,AXW1,"")))/LEN(AXW1))</f>
        <v>0</v>
      </c>
      <c r="AXX16">
        <f>SUMPRODUCT((LEN($15:15)-LEN(SUBSTITUTE($15:15,AXX1,"")))/LEN(AXX1))</f>
        <v>0</v>
      </c>
      <c r="AXY16">
        <f>SUMPRODUCT((LEN($15:15)-LEN(SUBSTITUTE($15:15,AXY1,"")))/LEN(AXY1))</f>
        <v>0</v>
      </c>
      <c r="AXZ16">
        <f>SUMPRODUCT((LEN($15:15)-LEN(SUBSTITUTE($15:15,AXZ1,"")))/LEN(AXZ1))</f>
        <v>0</v>
      </c>
      <c r="AYA16">
        <f>SUMPRODUCT((LEN($15:15)-LEN(SUBSTITUTE($15:15,AYA1,"")))/LEN(AYA1))</f>
        <v>0</v>
      </c>
      <c r="AYB16">
        <f>SUMPRODUCT((LEN($15:15)-LEN(SUBSTITUTE($15:15,AYB1,"")))/LEN(AYB1))</f>
        <v>0</v>
      </c>
      <c r="AYC16">
        <f>SUMPRODUCT((LEN($15:15)-LEN(SUBSTITUTE($15:15,AYC1,"")))/LEN(AYC1))</f>
        <v>1</v>
      </c>
      <c r="AYD16">
        <f>SUMPRODUCT((LEN($15:15)-LEN(SUBSTITUTE($15:15,AYD1,"")))/LEN(AYD1))</f>
        <v>0</v>
      </c>
      <c r="AYE16">
        <f>SUMPRODUCT((LEN($15:15)-LEN(SUBSTITUTE($15:15,AYE1,"")))/LEN(AYE1))</f>
        <v>0</v>
      </c>
      <c r="AYF16">
        <f>SUMPRODUCT((LEN($15:15)-LEN(SUBSTITUTE($15:15,AYF1,"")))/LEN(AYF1))</f>
        <v>0</v>
      </c>
      <c r="AYG16">
        <f>SUMPRODUCT((LEN($15:15)-LEN(SUBSTITUTE($15:15,AYG1,"")))/LEN(AYG1))</f>
        <v>0</v>
      </c>
      <c r="AYH16">
        <f>SUMPRODUCT((LEN($15:15)-LEN(SUBSTITUTE($15:15,AYH1,"")))/LEN(AYH1))</f>
        <v>0</v>
      </c>
      <c r="AYI16">
        <f>SUMPRODUCT((LEN($15:15)-LEN(SUBSTITUTE($15:15,AYI1,"")))/LEN(AYI1))</f>
        <v>0</v>
      </c>
      <c r="AYJ16">
        <f>SUMPRODUCT((LEN($15:15)-LEN(SUBSTITUTE($15:15,AYJ1,"")))/LEN(AYJ1))</f>
        <v>0</v>
      </c>
      <c r="AYK16">
        <f>SUMPRODUCT((LEN($15:15)-LEN(SUBSTITUTE($15:15,AYK1,"")))/LEN(AYK1))</f>
        <v>0</v>
      </c>
      <c r="AYL16">
        <f>SUMPRODUCT((LEN($15:15)-LEN(SUBSTITUTE($15:15,AYL1,"")))/LEN(AYL1))</f>
        <v>0</v>
      </c>
      <c r="AYM16">
        <f>SUMPRODUCT((LEN($15:15)-LEN(SUBSTITUTE($15:15,AYM1,"")))/LEN(AYM1))</f>
        <v>0</v>
      </c>
      <c r="AYN16">
        <f>SUMPRODUCT((LEN($15:15)-LEN(SUBSTITUTE($15:15,AYN1,"")))/LEN(AYN1))</f>
        <v>0</v>
      </c>
      <c r="AYO16">
        <f>SUMPRODUCT((LEN($15:15)-LEN(SUBSTITUTE($15:15,AYO1,"")))/LEN(AYO1))</f>
        <v>0</v>
      </c>
      <c r="AYP16">
        <f>SUMPRODUCT((LEN($15:15)-LEN(SUBSTITUTE($15:15,AYP1,"")))/LEN(AYP1))</f>
        <v>0</v>
      </c>
      <c r="AYQ16">
        <f>SUMPRODUCT((LEN($15:15)-LEN(SUBSTITUTE($15:15,AYQ1,"")))/LEN(AYQ1))</f>
        <v>0</v>
      </c>
      <c r="AYR16">
        <f>SUMPRODUCT((LEN($15:15)-LEN(SUBSTITUTE($15:15,AYR1,"")))/LEN(AYR1))</f>
        <v>0</v>
      </c>
      <c r="AYS16">
        <f>SUMPRODUCT((LEN($15:15)-LEN(SUBSTITUTE($15:15,AYS1,"")))/LEN(AYS1))</f>
        <v>0</v>
      </c>
      <c r="AYT16">
        <f>SUMPRODUCT((LEN($15:15)-LEN(SUBSTITUTE($15:15,AYT1,"")))/LEN(AYT1))</f>
        <v>0</v>
      </c>
      <c r="AYU16">
        <f>SUMPRODUCT((LEN($15:15)-LEN(SUBSTITUTE($15:15,AYU1,"")))/LEN(AYU1))</f>
        <v>0</v>
      </c>
      <c r="AYV16">
        <f>SUMPRODUCT((LEN($15:15)-LEN(SUBSTITUTE($15:15,AYV1,"")))/LEN(AYV1))</f>
        <v>0</v>
      </c>
      <c r="AYW16">
        <f>SUMPRODUCT((LEN($15:15)-LEN(SUBSTITUTE($15:15,AYW1,"")))/LEN(AYW1))</f>
        <v>0</v>
      </c>
      <c r="AYX16">
        <f>SUMPRODUCT((LEN($15:15)-LEN(SUBSTITUTE($15:15,AYX1,"")))/LEN(AYX1))</f>
        <v>0</v>
      </c>
      <c r="AYY16">
        <f>SUMPRODUCT((LEN($15:15)-LEN(SUBSTITUTE($15:15,AYY1,"")))/LEN(AYY1))</f>
        <v>0</v>
      </c>
      <c r="AYZ16">
        <f>SUMPRODUCT((LEN($15:15)-LEN(SUBSTITUTE($15:15,AYZ1,"")))/LEN(AYZ1))</f>
        <v>0</v>
      </c>
      <c r="AZA16">
        <f>SUMPRODUCT((LEN($15:15)-LEN(SUBSTITUTE($15:15,AZA1,"")))/LEN(AZA1))</f>
        <v>0</v>
      </c>
      <c r="AZB16">
        <f>SUMPRODUCT((LEN($15:15)-LEN(SUBSTITUTE($15:15,AZB1,"")))/LEN(AZB1))</f>
        <v>0</v>
      </c>
      <c r="AZC16">
        <f>SUMPRODUCT((LEN($15:15)-LEN(SUBSTITUTE($15:15,AZC1,"")))/LEN(AZC1))</f>
        <v>0</v>
      </c>
      <c r="AZD16">
        <f>SUMPRODUCT((LEN($15:15)-LEN(SUBSTITUTE($15:15,AZD1,"")))/LEN(AZD1))</f>
        <v>0</v>
      </c>
      <c r="AZE16">
        <f>SUMPRODUCT((LEN($15:15)-LEN(SUBSTITUTE($15:15,AZE1,"")))/LEN(AZE1))</f>
        <v>2</v>
      </c>
      <c r="AZF16">
        <f>SUMPRODUCT((LEN($15:15)-LEN(SUBSTITUTE($15:15,AZF1,"")))/LEN(AZF1))</f>
        <v>0</v>
      </c>
      <c r="AZG16">
        <f>SUMPRODUCT((LEN($15:15)-LEN(SUBSTITUTE($15:15,AZG1,"")))/LEN(AZG1))</f>
        <v>0</v>
      </c>
      <c r="AZH16">
        <f>SUMPRODUCT((LEN($15:15)-LEN(SUBSTITUTE($15:15,AZH1,"")))/LEN(AZH1))</f>
        <v>0</v>
      </c>
      <c r="AZI16">
        <f>SUMPRODUCT((LEN($15:15)-LEN(SUBSTITUTE($15:15,AZI1,"")))/LEN(AZI1))</f>
        <v>0</v>
      </c>
      <c r="AZJ16">
        <f>SUMPRODUCT((LEN($15:15)-LEN(SUBSTITUTE($15:15,AZJ1,"")))/LEN(AZJ1))</f>
        <v>0</v>
      </c>
      <c r="AZK16">
        <f>SUMPRODUCT((LEN($15:15)-LEN(SUBSTITUTE($15:15,AZK1,"")))/LEN(AZK1))</f>
        <v>0</v>
      </c>
      <c r="AZL16">
        <f>SUMPRODUCT((LEN($15:15)-LEN(SUBSTITUTE($15:15,AZL1,"")))/LEN(AZL1))</f>
        <v>0</v>
      </c>
      <c r="AZM16">
        <f>SUMPRODUCT((LEN($15:15)-LEN(SUBSTITUTE($15:15,AZM1,"")))/LEN(AZM1))</f>
        <v>0</v>
      </c>
      <c r="AZN16">
        <f>SUMPRODUCT((LEN($15:15)-LEN(SUBSTITUTE($15:15,AZN1,"")))/LEN(AZN1))</f>
        <v>0</v>
      </c>
      <c r="AZO16">
        <f>SUMPRODUCT((LEN($15:15)-LEN(SUBSTITUTE($15:15,AZO1,"")))/LEN(AZO1))</f>
        <v>0</v>
      </c>
      <c r="AZP16">
        <f>SUMPRODUCT((LEN($15:15)-LEN(SUBSTITUTE($15:15,AZP1,"")))/LEN(AZP1))</f>
        <v>0</v>
      </c>
      <c r="AZQ16">
        <f>SUMPRODUCT((LEN($15:15)-LEN(SUBSTITUTE($15:15,AZQ1,"")))/LEN(AZQ1))</f>
        <v>0</v>
      </c>
      <c r="AZR16">
        <f>SUMPRODUCT((LEN($15:15)-LEN(SUBSTITUTE($15:15,AZR1,"")))/LEN(AZR1))</f>
        <v>0</v>
      </c>
      <c r="AZS16">
        <f>SUMPRODUCT((LEN($15:15)-LEN(SUBSTITUTE($15:15,AZS1,"")))/LEN(AZS1))</f>
        <v>0</v>
      </c>
      <c r="AZT16">
        <f>SUMPRODUCT((LEN($15:15)-LEN(SUBSTITUTE($15:15,AZT1,"")))/LEN(AZT1))</f>
        <v>0</v>
      </c>
      <c r="AZU16">
        <f>SUMPRODUCT((LEN($15:15)-LEN(SUBSTITUTE($15:15,AZU1,"")))/LEN(AZU1))</f>
        <v>0</v>
      </c>
      <c r="AZV16">
        <f>SUMPRODUCT((LEN($15:15)-LEN(SUBSTITUTE($15:15,AZV1,"")))/LEN(AZV1))</f>
        <v>0</v>
      </c>
      <c r="AZW16">
        <f>SUMPRODUCT((LEN($15:15)-LEN(SUBSTITUTE($15:15,AZW1,"")))/LEN(AZW1))</f>
        <v>0</v>
      </c>
      <c r="AZX16">
        <f>SUMPRODUCT((LEN($15:15)-LEN(SUBSTITUTE($15:15,AZX1,"")))/LEN(AZX1))</f>
        <v>0</v>
      </c>
      <c r="AZY16">
        <f>SUMPRODUCT((LEN($15:15)-LEN(SUBSTITUTE($15:15,AZY1,"")))/LEN(AZY1))</f>
        <v>0</v>
      </c>
      <c r="AZZ16">
        <f>SUMPRODUCT((LEN($15:15)-LEN(SUBSTITUTE($15:15,AZZ1,"")))/LEN(AZZ1))</f>
        <v>0</v>
      </c>
      <c r="BAA16">
        <f>SUMPRODUCT((LEN($15:15)-LEN(SUBSTITUTE($15:15,BAA1,"")))/LEN(BAA1))</f>
        <v>0</v>
      </c>
      <c r="BAB16">
        <f>SUMPRODUCT((LEN($15:15)-LEN(SUBSTITUTE($15:15,BAB1,"")))/LEN(BAB1))</f>
        <v>0</v>
      </c>
      <c r="BAC16">
        <f>SUMPRODUCT((LEN($15:15)-LEN(SUBSTITUTE($15:15,BAC1,"")))/LEN(BAC1))</f>
        <v>0</v>
      </c>
      <c r="BAD16">
        <f>SUMPRODUCT((LEN($15:15)-LEN(SUBSTITUTE($15:15,BAD1,"")))/LEN(BAD1))</f>
        <v>0</v>
      </c>
      <c r="BAE16">
        <f>SUMPRODUCT((LEN($15:15)-LEN(SUBSTITUTE($15:15,BAE1,"")))/LEN(BAE1))</f>
        <v>0</v>
      </c>
      <c r="BAF16">
        <f>SUMPRODUCT((LEN($15:15)-LEN(SUBSTITUTE($15:15,BAF1,"")))/LEN(BAF1))</f>
        <v>0</v>
      </c>
      <c r="BAG16">
        <f>SUMPRODUCT((LEN($15:15)-LEN(SUBSTITUTE($15:15,BAG1,"")))/LEN(BAG1))</f>
        <v>0</v>
      </c>
      <c r="BAH16">
        <f>SUMPRODUCT((LEN($15:15)-LEN(SUBSTITUTE($15:15,BAH1,"")))/LEN(BAH1))</f>
        <v>0</v>
      </c>
      <c r="BAI16">
        <f>SUMPRODUCT((LEN($15:15)-LEN(SUBSTITUTE($15:15,BAI1,"")))/LEN(BAI1))</f>
        <v>0</v>
      </c>
      <c r="BAJ16">
        <f>SUMPRODUCT((LEN($15:15)-LEN(SUBSTITUTE($15:15,BAJ1,"")))/LEN(BAJ1))</f>
        <v>0</v>
      </c>
      <c r="BAK16">
        <f>SUMPRODUCT((LEN($15:15)-LEN(SUBSTITUTE($15:15,BAK1,"")))/LEN(BAK1))</f>
        <v>0</v>
      </c>
      <c r="BAL16">
        <f>SUMPRODUCT((LEN($15:15)-LEN(SUBSTITUTE($15:15,BAL1,"")))/LEN(BAL1))</f>
        <v>0</v>
      </c>
      <c r="BAM16">
        <f>SUMPRODUCT((LEN($15:15)-LEN(SUBSTITUTE($15:15,BAM1,"")))/LEN(BAM1))</f>
        <v>0</v>
      </c>
      <c r="BAN16">
        <f>SUMPRODUCT((LEN($15:15)-LEN(SUBSTITUTE($15:15,BAN1,"")))/LEN(BAN1))</f>
        <v>0</v>
      </c>
      <c r="BAO16">
        <f>SUMPRODUCT((LEN($15:15)-LEN(SUBSTITUTE($15:15,BAO1,"")))/LEN(BAO1))</f>
        <v>0</v>
      </c>
      <c r="BAP16">
        <f>SUMPRODUCT((LEN($15:15)-LEN(SUBSTITUTE($15:15,BAP1,"")))/LEN(BAP1))</f>
        <v>0</v>
      </c>
      <c r="BAQ16">
        <f>SUMPRODUCT((LEN($15:15)-LEN(SUBSTITUTE($15:15,BAQ1,"")))/LEN(BAQ1))</f>
        <v>0</v>
      </c>
      <c r="BAR16">
        <f>SUMPRODUCT((LEN($15:15)-LEN(SUBSTITUTE($15:15,BAR1,"")))/LEN(BAR1))</f>
        <v>0</v>
      </c>
      <c r="BAS16">
        <f>SUMPRODUCT((LEN($15:15)-LEN(SUBSTITUTE($15:15,BAS1,"")))/LEN(BAS1))</f>
        <v>0</v>
      </c>
      <c r="BAT16">
        <f>SUMPRODUCT((LEN($15:15)-LEN(SUBSTITUTE($15:15,BAT1,"")))/LEN(BAT1))</f>
        <v>0</v>
      </c>
      <c r="BAU16">
        <f>SUMPRODUCT((LEN($15:15)-LEN(SUBSTITUTE($15:15,BAU1,"")))/LEN(BAU1))</f>
        <v>0</v>
      </c>
      <c r="BAV16">
        <f>SUMPRODUCT((LEN($15:15)-LEN(SUBSTITUTE($15:15,BAV1,"")))/LEN(BAV1))</f>
        <v>0</v>
      </c>
      <c r="BAW16">
        <f>SUMPRODUCT((LEN($15:15)-LEN(SUBSTITUTE($15:15,BAW1,"")))/LEN(BAW1))</f>
        <v>0</v>
      </c>
      <c r="BAX16">
        <f>SUMPRODUCT((LEN($15:15)-LEN(SUBSTITUTE($15:15,BAX1,"")))/LEN(BAX1))</f>
        <v>0</v>
      </c>
      <c r="BAY16">
        <f>SUMPRODUCT((LEN($15:15)-LEN(SUBSTITUTE($15:15,BAY1,"")))/LEN(BAY1))</f>
        <v>0</v>
      </c>
      <c r="BAZ16">
        <f>SUMPRODUCT((LEN($15:15)-LEN(SUBSTITUTE($15:15,BAZ1,"")))/LEN(BAZ1))</f>
        <v>0</v>
      </c>
      <c r="BBA16">
        <f>SUMPRODUCT((LEN($15:15)-LEN(SUBSTITUTE($15:15,BBA1,"")))/LEN(BBA1))</f>
        <v>0</v>
      </c>
      <c r="BBB16">
        <f>SUMPRODUCT((LEN($15:15)-LEN(SUBSTITUTE($15:15,BBB1,"")))/LEN(BBB1))</f>
        <v>0</v>
      </c>
      <c r="BBC16">
        <f>SUMPRODUCT((LEN($15:15)-LEN(SUBSTITUTE($15:15,BBC1,"")))/LEN(BBC1))</f>
        <v>0</v>
      </c>
      <c r="BBD16">
        <f>SUMPRODUCT((LEN($15:15)-LEN(SUBSTITUTE($15:15,BBD1,"")))/LEN(BBD1))</f>
        <v>0</v>
      </c>
      <c r="BBE16">
        <f>SUMPRODUCT((LEN($15:15)-LEN(SUBSTITUTE($15:15,BBE1,"")))/LEN(BBE1))</f>
        <v>0</v>
      </c>
      <c r="BBF16">
        <f>SUMPRODUCT((LEN($15:15)-LEN(SUBSTITUTE($15:15,BBF1,"")))/LEN(BBF1))</f>
        <v>0</v>
      </c>
      <c r="BBG16">
        <f>SUMPRODUCT((LEN($15:15)-LEN(SUBSTITUTE($15:15,BBG1,"")))/LEN(BBG1))</f>
        <v>0</v>
      </c>
      <c r="BBH16">
        <f>SUMPRODUCT((LEN($15:15)-LEN(SUBSTITUTE($15:15,BBH1,"")))/LEN(BBH1))</f>
        <v>0</v>
      </c>
      <c r="BBI16">
        <f>SUMPRODUCT((LEN($15:15)-LEN(SUBSTITUTE($15:15,BBI1,"")))/LEN(BBI1))</f>
        <v>0</v>
      </c>
      <c r="BBJ16">
        <f>SUMPRODUCT((LEN($15:15)-LEN(SUBSTITUTE($15:15,BBJ1,"")))/LEN(BBJ1))</f>
        <v>0</v>
      </c>
      <c r="BBK16">
        <f>SUMPRODUCT((LEN($15:15)-LEN(SUBSTITUTE($15:15,BBK1,"")))/LEN(BBK1))</f>
        <v>0</v>
      </c>
      <c r="BBL16">
        <f>SUMPRODUCT((LEN($15:15)-LEN(SUBSTITUTE($15:15,BBL1,"")))/LEN(BBL1))</f>
        <v>0</v>
      </c>
      <c r="BBM16">
        <f>SUMPRODUCT((LEN($15:15)-LEN(SUBSTITUTE($15:15,BBM1,"")))/LEN(BBM1))</f>
        <v>0</v>
      </c>
      <c r="BBN16">
        <f>SUMPRODUCT((LEN($15:15)-LEN(SUBSTITUTE($15:15,BBN1,"")))/LEN(BBN1))</f>
        <v>0</v>
      </c>
      <c r="BBO16">
        <f>SUMPRODUCT((LEN($15:15)-LEN(SUBSTITUTE($15:15,BBO1,"")))/LEN(BBO1))</f>
        <v>0</v>
      </c>
      <c r="BBP16">
        <f>SUMPRODUCT((LEN($15:15)-LEN(SUBSTITUTE($15:15,BBP1,"")))/LEN(BBP1))</f>
        <v>0</v>
      </c>
      <c r="BBQ16">
        <f>SUMPRODUCT((LEN($15:15)-LEN(SUBSTITUTE($15:15,BBQ1,"")))/LEN(BBQ1))</f>
        <v>0</v>
      </c>
      <c r="BBR16">
        <f>SUMPRODUCT((LEN($15:15)-LEN(SUBSTITUTE($15:15,BBR1,"")))/LEN(BBR1))</f>
        <v>0</v>
      </c>
      <c r="BBS16">
        <f>SUMPRODUCT((LEN($15:15)-LEN(SUBSTITUTE($15:15,BBS1,"")))/LEN(BBS1))</f>
        <v>0</v>
      </c>
      <c r="BBT16">
        <f>SUMPRODUCT((LEN($15:15)-LEN(SUBSTITUTE($15:15,BBT1,"")))/LEN(BBT1))</f>
        <v>0</v>
      </c>
      <c r="BBU16">
        <f>SUMPRODUCT((LEN($15:15)-LEN(SUBSTITUTE($15:15,BBU1,"")))/LEN(BBU1))</f>
        <v>0</v>
      </c>
      <c r="BBV16">
        <f>SUMPRODUCT((LEN($15:15)-LEN(SUBSTITUTE($15:15,BBV1,"")))/LEN(BBV1))</f>
        <v>0</v>
      </c>
      <c r="BBW16">
        <f>SUMPRODUCT((LEN($15:15)-LEN(SUBSTITUTE($15:15,BBW1,"")))/LEN(BBW1))</f>
        <v>0</v>
      </c>
      <c r="BBX16">
        <f>SUMPRODUCT((LEN($15:15)-LEN(SUBSTITUTE($15:15,BBX1,"")))/LEN(BBX1))</f>
        <v>0</v>
      </c>
      <c r="BBY16">
        <f>SUMPRODUCT((LEN($15:15)-LEN(SUBSTITUTE($15:15,BBY1,"")))/LEN(BBY1))</f>
        <v>0</v>
      </c>
      <c r="BBZ16">
        <f>SUMPRODUCT((LEN($15:15)-LEN(SUBSTITUTE($15:15,BBZ1,"")))/LEN(BBZ1))</f>
        <v>0</v>
      </c>
      <c r="BCA16">
        <f>SUMPRODUCT((LEN($15:15)-LEN(SUBSTITUTE($15:15,BCA1,"")))/LEN(BCA1))</f>
        <v>0</v>
      </c>
      <c r="BCB16">
        <f>SUMPRODUCT((LEN($15:15)-LEN(SUBSTITUTE($15:15,BCB1,"")))/LEN(BCB1))</f>
        <v>0</v>
      </c>
      <c r="BCC16">
        <f>SUMPRODUCT((LEN($15:15)-LEN(SUBSTITUTE($15:15,BCC1,"")))/LEN(BCC1))</f>
        <v>0</v>
      </c>
      <c r="BCD16">
        <f>SUMPRODUCT((LEN($15:15)-LEN(SUBSTITUTE($15:15,BCD1,"")))/LEN(BCD1))</f>
        <v>0</v>
      </c>
      <c r="BCE16">
        <f>SUMPRODUCT((LEN($15:15)-LEN(SUBSTITUTE($15:15,BCE1,"")))/LEN(BCE1))</f>
        <v>0</v>
      </c>
      <c r="BCF16">
        <f>SUMPRODUCT((LEN($15:15)-LEN(SUBSTITUTE($15:15,BCF1,"")))/LEN(BCF1))</f>
        <v>0</v>
      </c>
      <c r="BCG16">
        <f>SUMPRODUCT((LEN($15:15)-LEN(SUBSTITUTE($15:15,BCG1,"")))/LEN(BCG1))</f>
        <v>0</v>
      </c>
      <c r="BCH16">
        <f>SUMPRODUCT((LEN($15:15)-LEN(SUBSTITUTE($15:15,BCH1,"")))/LEN(BCH1))</f>
        <v>0</v>
      </c>
      <c r="BCI16">
        <f>SUMPRODUCT((LEN($15:15)-LEN(SUBSTITUTE($15:15,BCI1,"")))/LEN(BCI1))</f>
        <v>0</v>
      </c>
      <c r="BCJ16">
        <f>SUMPRODUCT((LEN($15:15)-LEN(SUBSTITUTE($15:15,BCJ1,"")))/LEN(BCJ1))</f>
        <v>0</v>
      </c>
      <c r="BCK16">
        <f>SUMPRODUCT((LEN($15:15)-LEN(SUBSTITUTE($15:15,BCK1,"")))/LEN(BCK1))</f>
        <v>0</v>
      </c>
      <c r="BCL16">
        <f>SUMPRODUCT((LEN($15:15)-LEN(SUBSTITUTE($15:15,BCL1,"")))/LEN(BCL1))</f>
        <v>0</v>
      </c>
      <c r="BCM16">
        <f>SUMPRODUCT((LEN($15:15)-LEN(SUBSTITUTE($15:15,BCM1,"")))/LEN(BCM1))</f>
        <v>0</v>
      </c>
      <c r="BCN16">
        <f>SUMPRODUCT((LEN($15:15)-LEN(SUBSTITUTE($15:15,BCN1,"")))/LEN(BCN1))</f>
        <v>0</v>
      </c>
      <c r="BCO16">
        <f>SUMPRODUCT((LEN($15:15)-LEN(SUBSTITUTE($15:15,BCO1,"")))/LEN(BCO1))</f>
        <v>0</v>
      </c>
      <c r="BCP16">
        <f>SUMPRODUCT((LEN($15:15)-LEN(SUBSTITUTE($15:15,BCP1,"")))/LEN(BCP1))</f>
        <v>0</v>
      </c>
      <c r="BCQ16">
        <f>SUMPRODUCT((LEN($15:15)-LEN(SUBSTITUTE($15:15,BCQ1,"")))/LEN(BCQ1))</f>
        <v>0</v>
      </c>
      <c r="BCR16">
        <f>SUMPRODUCT((LEN($15:15)-LEN(SUBSTITUTE($15:15,BCR1,"")))/LEN(BCR1))</f>
        <v>0</v>
      </c>
      <c r="BCS16">
        <f>SUMPRODUCT((LEN($15:15)-LEN(SUBSTITUTE($15:15,BCS1,"")))/LEN(BCS1))</f>
        <v>0</v>
      </c>
      <c r="BCT16">
        <f>SUMPRODUCT((LEN($15:15)-LEN(SUBSTITUTE($15:15,BCT1,"")))/LEN(BCT1))</f>
        <v>0</v>
      </c>
      <c r="BCU16">
        <f>SUMPRODUCT((LEN($15:15)-LEN(SUBSTITUTE($15:15,BCU1,"")))/LEN(BCU1))</f>
        <v>0</v>
      </c>
      <c r="BCV16">
        <f>SUMPRODUCT((LEN($15:15)-LEN(SUBSTITUTE($15:15,BCV1,"")))/LEN(BCV1))</f>
        <v>0</v>
      </c>
      <c r="BCW16">
        <f>SUMPRODUCT((LEN($15:15)-LEN(SUBSTITUTE($15:15,BCW1,"")))/LEN(BCW1))</f>
        <v>0</v>
      </c>
      <c r="BCX16">
        <f>SUMPRODUCT((LEN($15:15)-LEN(SUBSTITUTE($15:15,BCX1,"")))/LEN(BCX1))</f>
        <v>0</v>
      </c>
      <c r="BCY16">
        <f>SUMPRODUCT((LEN($15:15)-LEN(SUBSTITUTE($15:15,BCY1,"")))/LEN(BCY1))</f>
        <v>0</v>
      </c>
      <c r="BCZ16">
        <f>SUMPRODUCT((LEN($15:15)-LEN(SUBSTITUTE($15:15,BCZ1,"")))/LEN(BCZ1))</f>
        <v>0</v>
      </c>
      <c r="BDA16">
        <f>SUMPRODUCT((LEN($15:15)-LEN(SUBSTITUTE($15:15,BDA1,"")))/LEN(BDA1))</f>
        <v>0</v>
      </c>
      <c r="BDB16">
        <f>SUMPRODUCT((LEN($15:15)-LEN(SUBSTITUTE($15:15,BDB1,"")))/LEN(BDB1))</f>
        <v>0</v>
      </c>
      <c r="BDC16">
        <f>SUMPRODUCT((LEN($15:15)-LEN(SUBSTITUTE($15:15,BDC1,"")))/LEN(BDC1))</f>
        <v>0</v>
      </c>
      <c r="BDD16">
        <f>SUMPRODUCT((LEN($15:15)-LEN(SUBSTITUTE($15:15,BDD1,"")))/LEN(BDD1))</f>
        <v>0</v>
      </c>
      <c r="BDE16">
        <f>SUMPRODUCT((LEN($15:15)-LEN(SUBSTITUTE($15:15,BDE1,"")))/LEN(BDE1))</f>
        <v>0</v>
      </c>
      <c r="BDF16">
        <f>SUMPRODUCT((LEN($15:15)-LEN(SUBSTITUTE($15:15,BDF1,"")))/LEN(BDF1))</f>
        <v>0</v>
      </c>
      <c r="BDG16">
        <f>SUMPRODUCT((LEN($15:15)-LEN(SUBSTITUTE($15:15,BDG1,"")))/LEN(BDG1))</f>
        <v>0</v>
      </c>
      <c r="BDH16">
        <f>SUMPRODUCT((LEN($15:15)-LEN(SUBSTITUTE($15:15,BDH1,"")))/LEN(BDH1))</f>
        <v>0</v>
      </c>
      <c r="BDI16">
        <f>SUMPRODUCT((LEN($15:15)-LEN(SUBSTITUTE($15:15,BDI1,"")))/LEN(BDI1))</f>
        <v>0</v>
      </c>
      <c r="BDJ16">
        <f>SUMPRODUCT((LEN($15:15)-LEN(SUBSTITUTE($15:15,BDJ1,"")))/LEN(BDJ1))</f>
        <v>0</v>
      </c>
      <c r="BDK16">
        <f>SUMPRODUCT((LEN($15:15)-LEN(SUBSTITUTE($15:15,BDK1,"")))/LEN(BDK1))</f>
        <v>0</v>
      </c>
      <c r="BDL16">
        <f>SUMPRODUCT((LEN($15:15)-LEN(SUBSTITUTE($15:15,BDL1,"")))/LEN(BDL1))</f>
        <v>0</v>
      </c>
      <c r="BDM16">
        <f>SUMPRODUCT((LEN($15:15)-LEN(SUBSTITUTE($15:15,BDM1,"")))/LEN(BDM1))</f>
        <v>0</v>
      </c>
      <c r="BDN16">
        <f>SUMPRODUCT((LEN($15:15)-LEN(SUBSTITUTE($15:15,BDN1,"")))/LEN(BDN1))</f>
        <v>0</v>
      </c>
      <c r="BDO16">
        <f>SUMPRODUCT((LEN($15:15)-LEN(SUBSTITUTE($15:15,BDO1,"")))/LEN(BDO1))</f>
        <v>0</v>
      </c>
      <c r="BDP16">
        <f>SUMPRODUCT((LEN($15:15)-LEN(SUBSTITUTE($15:15,BDP1,"")))/LEN(BDP1))</f>
        <v>0</v>
      </c>
      <c r="BDQ16">
        <f>SUMPRODUCT((LEN($15:15)-LEN(SUBSTITUTE($15:15,BDQ1,"")))/LEN(BDQ1))</f>
        <v>0</v>
      </c>
      <c r="BDR16">
        <f>SUMPRODUCT((LEN($15:15)-LEN(SUBSTITUTE($15:15,BDR1,"")))/LEN(BDR1))</f>
        <v>0</v>
      </c>
      <c r="BDS16">
        <f>SUMPRODUCT((LEN($15:15)-LEN(SUBSTITUTE($15:15,BDS1,"")))/LEN(BDS1))</f>
        <v>0</v>
      </c>
      <c r="BDT16">
        <f>SUMPRODUCT((LEN($15:15)-LEN(SUBSTITUTE($15:15,BDT1,"")))/LEN(BDT1))</f>
        <v>0</v>
      </c>
      <c r="BDU16">
        <f>SUMPRODUCT((LEN($15:15)-LEN(SUBSTITUTE($15:15,BDU1,"")))/LEN(BDU1))</f>
        <v>0</v>
      </c>
      <c r="BDV16">
        <f>SUMPRODUCT((LEN($15:15)-LEN(SUBSTITUTE($15:15,BDV1,"")))/LEN(BDV1))</f>
        <v>0</v>
      </c>
      <c r="BDW16">
        <f>SUMPRODUCT((LEN($15:15)-LEN(SUBSTITUTE($15:15,BDW1,"")))/LEN(BDW1))</f>
        <v>0</v>
      </c>
      <c r="BDX16">
        <f>SUMPRODUCT((LEN($15:15)-LEN(SUBSTITUTE($15:15,BDX1,"")))/LEN(BDX1))</f>
        <v>0</v>
      </c>
      <c r="BDY16">
        <f>SUMPRODUCT((LEN($15:15)-LEN(SUBSTITUTE($15:15,BDY1,"")))/LEN(BDY1))</f>
        <v>0</v>
      </c>
      <c r="BDZ16">
        <f>SUMPRODUCT((LEN($15:15)-LEN(SUBSTITUTE($15:15,BDZ1,"")))/LEN(BDZ1))</f>
        <v>0</v>
      </c>
      <c r="BEA16">
        <f>SUMPRODUCT((LEN($15:15)-LEN(SUBSTITUTE($15:15,BEA1,"")))/LEN(BEA1))</f>
        <v>0</v>
      </c>
      <c r="BEB16">
        <f>SUMPRODUCT((LEN($15:15)-LEN(SUBSTITUTE($15:15,BEB1,"")))/LEN(BEB1))</f>
        <v>0</v>
      </c>
      <c r="BEC16">
        <f>SUMPRODUCT((LEN($15:15)-LEN(SUBSTITUTE($15:15,BEC1,"")))/LEN(BEC1))</f>
        <v>0</v>
      </c>
      <c r="BED16">
        <f>SUMPRODUCT((LEN($15:15)-LEN(SUBSTITUTE($15:15,BED1,"")))/LEN(BED1))</f>
        <v>0</v>
      </c>
      <c r="BEE16">
        <f>SUMPRODUCT((LEN($15:15)-LEN(SUBSTITUTE($15:15,BEE1,"")))/LEN(BEE1))</f>
        <v>0</v>
      </c>
      <c r="BEF16">
        <f>SUMPRODUCT((LEN($15:15)-LEN(SUBSTITUTE($15:15,BEF1,"")))/LEN(BEF1))</f>
        <v>0</v>
      </c>
      <c r="BEG16">
        <f>SUMPRODUCT((LEN($15:15)-LEN(SUBSTITUTE($15:15,BEG1,"")))/LEN(BEG1))</f>
        <v>0</v>
      </c>
      <c r="BEH16">
        <f>SUMPRODUCT((LEN($15:15)-LEN(SUBSTITUTE($15:15,BEH1,"")))/LEN(BEH1))</f>
        <v>0</v>
      </c>
      <c r="BEI16">
        <f>SUMPRODUCT((LEN($15:15)-LEN(SUBSTITUTE($15:15,BEI1,"")))/LEN(BEI1))</f>
        <v>0</v>
      </c>
      <c r="BEJ16">
        <f>SUMPRODUCT((LEN($15:15)-LEN(SUBSTITUTE($15:15,BEJ1,"")))/LEN(BEJ1))</f>
        <v>0</v>
      </c>
      <c r="BEK16">
        <f>SUMPRODUCT((LEN($15:15)-LEN(SUBSTITUTE($15:15,BEK1,"")))/LEN(BEK1))</f>
        <v>0</v>
      </c>
      <c r="BEL16">
        <f>SUMPRODUCT((LEN($15:15)-LEN(SUBSTITUTE($15:15,BEL1,"")))/LEN(BEL1))</f>
        <v>0</v>
      </c>
      <c r="BEM16">
        <f>SUMPRODUCT((LEN($15:15)-LEN(SUBSTITUTE($15:15,BEM1,"")))/LEN(BEM1))</f>
        <v>0</v>
      </c>
      <c r="BEN16">
        <f>SUMPRODUCT((LEN($15:15)-LEN(SUBSTITUTE($15:15,BEN1,"")))/LEN(BEN1))</f>
        <v>0</v>
      </c>
      <c r="BEO16">
        <f>SUMPRODUCT((LEN($15:15)-LEN(SUBSTITUTE($15:15,BEO1,"")))/LEN(BEO1))</f>
        <v>0</v>
      </c>
      <c r="BEP16">
        <f>SUMPRODUCT((LEN($15:15)-LEN(SUBSTITUTE($15:15,BEP1,"")))/LEN(BEP1))</f>
        <v>0</v>
      </c>
      <c r="BEQ16">
        <f>SUMPRODUCT((LEN($15:15)-LEN(SUBSTITUTE($15:15,BEQ1,"")))/LEN(BEQ1))</f>
        <v>0</v>
      </c>
      <c r="BER16">
        <f>SUMPRODUCT((LEN($15:15)-LEN(SUBSTITUTE($15:15,BER1,"")))/LEN(BER1))</f>
        <v>0</v>
      </c>
      <c r="BES16">
        <f>SUMPRODUCT((LEN($15:15)-LEN(SUBSTITUTE($15:15,BES1,"")))/LEN(BES1))</f>
        <v>0</v>
      </c>
      <c r="BET16">
        <f>SUMPRODUCT((LEN($15:15)-LEN(SUBSTITUTE($15:15,BET1,"")))/LEN(BET1))</f>
        <v>0</v>
      </c>
      <c r="BEU16">
        <f>SUMPRODUCT((LEN($15:15)-LEN(SUBSTITUTE($15:15,BEU1,"")))/LEN(BEU1))</f>
        <v>0</v>
      </c>
      <c r="BEV16">
        <f>SUMPRODUCT((LEN($15:15)-LEN(SUBSTITUTE($15:15,BEV1,"")))/LEN(BEV1))</f>
        <v>0</v>
      </c>
      <c r="BEW16">
        <f>SUMPRODUCT((LEN($15:15)-LEN(SUBSTITUTE($15:15,BEW1,"")))/LEN(BEW1))</f>
        <v>0</v>
      </c>
      <c r="BEX16">
        <f>SUMPRODUCT((LEN($15:15)-LEN(SUBSTITUTE($15:15,BEX1,"")))/LEN(BEX1))</f>
        <v>0</v>
      </c>
      <c r="BEY16">
        <f>SUMPRODUCT((LEN($15:15)-LEN(SUBSTITUTE($15:15,BEY1,"")))/LEN(BEY1))</f>
        <v>0</v>
      </c>
      <c r="BEZ16">
        <f>SUMPRODUCT((LEN($15:15)-LEN(SUBSTITUTE($15:15,BEZ1,"")))/LEN(BEZ1))</f>
        <v>0</v>
      </c>
      <c r="BFA16">
        <f>SUMPRODUCT((LEN($15:15)-LEN(SUBSTITUTE($15:15,BFA1,"")))/LEN(BFA1))</f>
        <v>0</v>
      </c>
      <c r="BFB16">
        <f>SUMPRODUCT((LEN($15:15)-LEN(SUBSTITUTE($15:15,BFB1,"")))/LEN(BFB1))</f>
        <v>0</v>
      </c>
      <c r="BFC16">
        <f>SUMPRODUCT((LEN($15:15)-LEN(SUBSTITUTE($15:15,BFC1,"")))/LEN(BFC1))</f>
        <v>0</v>
      </c>
      <c r="BFD16">
        <f>SUMPRODUCT((LEN($15:15)-LEN(SUBSTITUTE($15:15,BFD1,"")))/LEN(BFD1))</f>
        <v>0</v>
      </c>
      <c r="BFE16">
        <f>SUMPRODUCT((LEN($15:15)-LEN(SUBSTITUTE($15:15,BFE1,"")))/LEN(BFE1))</f>
        <v>0</v>
      </c>
      <c r="BFF16">
        <f>SUMPRODUCT((LEN($15:15)-LEN(SUBSTITUTE($15:15,BFF1,"")))/LEN(BFF1))</f>
        <v>0</v>
      </c>
      <c r="BFG16">
        <f>SUMPRODUCT((LEN($15:15)-LEN(SUBSTITUTE($15:15,BFG1,"")))/LEN(BFG1))</f>
        <v>0</v>
      </c>
      <c r="BFH16">
        <f>SUMPRODUCT((LEN($15:15)-LEN(SUBSTITUTE($15:15,BFH1,"")))/LEN(BFH1))</f>
        <v>0</v>
      </c>
      <c r="BFI16">
        <f>SUMPRODUCT((LEN($15:15)-LEN(SUBSTITUTE($15:15,BFI1,"")))/LEN(BFI1))</f>
        <v>0</v>
      </c>
      <c r="BFJ16">
        <f>SUMPRODUCT((LEN($15:15)-LEN(SUBSTITUTE($15:15,BFJ1,"")))/LEN(BFJ1))</f>
        <v>0</v>
      </c>
      <c r="BFK16">
        <f>SUMPRODUCT((LEN($15:15)-LEN(SUBSTITUTE($15:15,BFK1,"")))/LEN(BFK1))</f>
        <v>0</v>
      </c>
      <c r="BFL16">
        <f>SUMPRODUCT((LEN($15:15)-LEN(SUBSTITUTE($15:15,BFL1,"")))/LEN(BFL1))</f>
        <v>0</v>
      </c>
      <c r="BFM16">
        <f>SUMPRODUCT((LEN($15:15)-LEN(SUBSTITUTE($15:15,BFM1,"")))/LEN(BFM1))</f>
        <v>0</v>
      </c>
      <c r="BFN16">
        <f>SUMPRODUCT((LEN($15:15)-LEN(SUBSTITUTE($15:15,BFN1,"")))/LEN(BFN1))</f>
        <v>0</v>
      </c>
      <c r="BFO16">
        <f>SUMPRODUCT((LEN($15:15)-LEN(SUBSTITUTE($15:15,BFO1,"")))/LEN(BFO1))</f>
        <v>0</v>
      </c>
      <c r="BFP16">
        <f>SUMPRODUCT((LEN($15:15)-LEN(SUBSTITUTE($15:15,BFP1,"")))/LEN(BFP1))</f>
        <v>0</v>
      </c>
      <c r="BFQ16">
        <f>SUMPRODUCT((LEN($15:15)-LEN(SUBSTITUTE($15:15,BFQ1,"")))/LEN(BFQ1))</f>
        <v>0</v>
      </c>
      <c r="BFR16">
        <f>SUMPRODUCT((LEN($15:15)-LEN(SUBSTITUTE($15:15,BFR1,"")))/LEN(BFR1))</f>
        <v>0</v>
      </c>
      <c r="BFS16">
        <f>SUMPRODUCT((LEN($15:15)-LEN(SUBSTITUTE($15:15,BFS1,"")))/LEN(BFS1))</f>
        <v>0</v>
      </c>
      <c r="BFT16">
        <f>SUMPRODUCT((LEN($15:15)-LEN(SUBSTITUTE($15:15,BFT1,"")))/LEN(BFT1))</f>
        <v>0</v>
      </c>
      <c r="BFU16">
        <f>SUMPRODUCT((LEN($15:15)-LEN(SUBSTITUTE($15:15,BFU1,"")))/LEN(BFU1))</f>
        <v>0</v>
      </c>
      <c r="BFV16">
        <f>SUMPRODUCT((LEN($15:15)-LEN(SUBSTITUTE($15:15,BFV1,"")))/LEN(BFV1))</f>
        <v>0</v>
      </c>
      <c r="BFW16">
        <f>SUMPRODUCT((LEN($15:15)-LEN(SUBSTITUTE($15:15,BFW1,"")))/LEN(BFW1))</f>
        <v>0</v>
      </c>
      <c r="BFX16">
        <f>SUMPRODUCT((LEN($15:15)-LEN(SUBSTITUTE($15:15,BFX1,"")))/LEN(BFX1))</f>
        <v>0</v>
      </c>
      <c r="BFY16">
        <f>SUMPRODUCT((LEN($15:15)-LEN(SUBSTITUTE($15:15,BFY1,"")))/LEN(BFY1))</f>
        <v>0</v>
      </c>
      <c r="BFZ16">
        <f>SUMPRODUCT((LEN($15:15)-LEN(SUBSTITUTE($15:15,BFZ1,"")))/LEN(BFZ1))</f>
        <v>0</v>
      </c>
      <c r="BGA16">
        <f>SUMPRODUCT((LEN($15:15)-LEN(SUBSTITUTE($15:15,BGA1,"")))/LEN(BGA1))</f>
        <v>0</v>
      </c>
      <c r="BGB16">
        <f>SUMPRODUCT((LEN($15:15)-LEN(SUBSTITUTE($15:15,BGB1,"")))/LEN(BGB1))</f>
        <v>0</v>
      </c>
      <c r="BGC16">
        <f>SUMPRODUCT((LEN($15:15)-LEN(SUBSTITUTE($15:15,BGC1,"")))/LEN(BGC1))</f>
        <v>0</v>
      </c>
      <c r="BGD16">
        <f>SUMPRODUCT((LEN($15:15)-LEN(SUBSTITUTE($15:15,BGD1,"")))/LEN(BGD1))</f>
        <v>0</v>
      </c>
      <c r="BGE16">
        <f>SUMPRODUCT((LEN($15:15)-LEN(SUBSTITUTE($15:15,BGE1,"")))/LEN(BGE1))</f>
        <v>0</v>
      </c>
      <c r="BGF16">
        <f>SUMPRODUCT((LEN($15:15)-LEN(SUBSTITUTE($15:15,BGF1,"")))/LEN(BGF1))</f>
        <v>0</v>
      </c>
      <c r="BGG16">
        <f>SUMPRODUCT((LEN($15:15)-LEN(SUBSTITUTE($15:15,BGG1,"")))/LEN(BGG1))</f>
        <v>0</v>
      </c>
      <c r="BGH16">
        <f>SUMPRODUCT((LEN($15:15)-LEN(SUBSTITUTE($15:15,BGH1,"")))/LEN(BGH1))</f>
        <v>0</v>
      </c>
      <c r="BGI16">
        <f>SUMPRODUCT((LEN($15:15)-LEN(SUBSTITUTE($15:15,BGI1,"")))/LEN(BGI1))</f>
        <v>0</v>
      </c>
      <c r="BGJ16">
        <f>SUMPRODUCT((LEN($15:15)-LEN(SUBSTITUTE($15:15,BGJ1,"")))/LEN(BGJ1))</f>
        <v>0</v>
      </c>
      <c r="BGK16">
        <f>SUMPRODUCT((LEN($15:15)-LEN(SUBSTITUTE($15:15,BGK1,"")))/LEN(BGK1))</f>
        <v>0</v>
      </c>
      <c r="BGL16">
        <f>SUMPRODUCT((LEN($15:15)-LEN(SUBSTITUTE($15:15,BGL1,"")))/LEN(BGL1))</f>
        <v>0</v>
      </c>
      <c r="BGM16">
        <f>SUMPRODUCT((LEN($15:15)-LEN(SUBSTITUTE($15:15,BGM1,"")))/LEN(BGM1))</f>
        <v>0</v>
      </c>
      <c r="BGN16">
        <f>SUMPRODUCT((LEN($15:15)-LEN(SUBSTITUTE($15:15,BGN1,"")))/LEN(BGN1))</f>
        <v>0</v>
      </c>
      <c r="BGO16">
        <f>SUMPRODUCT((LEN($15:15)-LEN(SUBSTITUTE($15:15,BGO1,"")))/LEN(BGO1))</f>
        <v>0</v>
      </c>
      <c r="BGP16">
        <f>SUMPRODUCT((LEN($15:15)-LEN(SUBSTITUTE($15:15,BGP1,"")))/LEN(BGP1))</f>
        <v>0</v>
      </c>
      <c r="BGQ16">
        <f>SUMPRODUCT((LEN($15:15)-LEN(SUBSTITUTE($15:15,BGQ1,"")))/LEN(BGQ1))</f>
        <v>0</v>
      </c>
      <c r="BGR16">
        <f>SUMPRODUCT((LEN($15:15)-LEN(SUBSTITUTE($15:15,BGR1,"")))/LEN(BGR1))</f>
        <v>0</v>
      </c>
      <c r="BGS16">
        <f>SUMPRODUCT((LEN($15:15)-LEN(SUBSTITUTE($15:15,BGS1,"")))/LEN(BGS1))</f>
        <v>0</v>
      </c>
      <c r="BGT16">
        <f>SUMPRODUCT((LEN($15:15)-LEN(SUBSTITUTE($15:15,BGT1,"")))/LEN(BGT1))</f>
        <v>0</v>
      </c>
      <c r="BGU16">
        <f>SUMPRODUCT((LEN($15:15)-LEN(SUBSTITUTE($15:15,BGU1,"")))/LEN(BGU1))</f>
        <v>0</v>
      </c>
      <c r="BGV16">
        <f>SUMPRODUCT((LEN($15:15)-LEN(SUBSTITUTE($15:15,BGV1,"")))/LEN(BGV1))</f>
        <v>0</v>
      </c>
      <c r="BGW16">
        <f>SUMPRODUCT((LEN($15:15)-LEN(SUBSTITUTE($15:15,BGW1,"")))/LEN(BGW1))</f>
        <v>0</v>
      </c>
      <c r="BGX16">
        <f>SUMPRODUCT((LEN($15:15)-LEN(SUBSTITUTE($15:15,BGX1,"")))/LEN(BGX1))</f>
        <v>0</v>
      </c>
      <c r="BGY16">
        <f>SUMPRODUCT((LEN($15:15)-LEN(SUBSTITUTE($15:15,BGY1,"")))/LEN(BGY1))</f>
        <v>0</v>
      </c>
      <c r="BGZ16">
        <f>SUMPRODUCT((LEN($15:15)-LEN(SUBSTITUTE($15:15,BGZ1,"")))/LEN(BGZ1))</f>
        <v>0</v>
      </c>
      <c r="BHA16">
        <f>SUMPRODUCT((LEN($15:15)-LEN(SUBSTITUTE($15:15,BHA1,"")))/LEN(BHA1))</f>
        <v>0</v>
      </c>
      <c r="BHB16">
        <f>SUMPRODUCT((LEN($15:15)-LEN(SUBSTITUTE($15:15,BHB1,"")))/LEN(BHB1))</f>
        <v>0</v>
      </c>
      <c r="BHC16">
        <f>SUMPRODUCT((LEN($15:15)-LEN(SUBSTITUTE($15:15,BHC1,"")))/LEN(BHC1))</f>
        <v>0</v>
      </c>
      <c r="BHD16">
        <f>SUMPRODUCT((LEN($15:15)-LEN(SUBSTITUTE($15:15,BHD1,"")))/LEN(BHD1))</f>
        <v>0</v>
      </c>
      <c r="BHE16">
        <f>SUMPRODUCT((LEN($15:15)-LEN(SUBSTITUTE($15:15,BHE1,"")))/LEN(BHE1))</f>
        <v>0</v>
      </c>
      <c r="BHF16">
        <f>SUMPRODUCT((LEN($15:15)-LEN(SUBSTITUTE($15:15,BHF1,"")))/LEN(BHF1))</f>
        <v>0</v>
      </c>
      <c r="BHG16">
        <f>SUMPRODUCT((LEN($15:15)-LEN(SUBSTITUTE($15:15,BHG1,"")))/LEN(BHG1))</f>
        <v>0</v>
      </c>
      <c r="BHH16">
        <f>SUMPRODUCT((LEN($15:15)-LEN(SUBSTITUTE($15:15,BHH1,"")))/LEN(BHH1))</f>
        <v>0</v>
      </c>
      <c r="BHI16">
        <f>SUMPRODUCT((LEN($15:15)-LEN(SUBSTITUTE($15:15,BHI1,"")))/LEN(BHI1))</f>
        <v>0</v>
      </c>
      <c r="BHJ16">
        <f>SUMPRODUCT((LEN($15:15)-LEN(SUBSTITUTE($15:15,BHJ1,"")))/LEN(BHJ1))</f>
        <v>0</v>
      </c>
      <c r="BHK16">
        <f>SUMPRODUCT((LEN($15:15)-LEN(SUBSTITUTE($15:15,BHK1,"")))/LEN(BHK1))</f>
        <v>0</v>
      </c>
      <c r="BHL16">
        <f>SUMPRODUCT((LEN($15:15)-LEN(SUBSTITUTE($15:15,BHL1,"")))/LEN(BHL1))</f>
        <v>0</v>
      </c>
      <c r="BHM16">
        <f>SUMPRODUCT((LEN($15:15)-LEN(SUBSTITUTE($15:15,BHM1,"")))/LEN(BHM1))</f>
        <v>0</v>
      </c>
      <c r="BHN16">
        <f>SUMPRODUCT((LEN($15:15)-LEN(SUBSTITUTE($15:15,BHN1,"")))/LEN(BHN1))</f>
        <v>0</v>
      </c>
      <c r="BHO16">
        <f>SUMPRODUCT((LEN($15:15)-LEN(SUBSTITUTE($15:15,BHO1,"")))/LEN(BHO1))</f>
        <v>0</v>
      </c>
      <c r="BHP16">
        <f>SUMPRODUCT((LEN($15:15)-LEN(SUBSTITUTE($15:15,BHP1,"")))/LEN(BHP1))</f>
        <v>0</v>
      </c>
      <c r="BHQ16">
        <f>SUMPRODUCT((LEN($15:15)-LEN(SUBSTITUTE($15:15,BHQ1,"")))/LEN(BHQ1))</f>
        <v>0</v>
      </c>
      <c r="BHR16">
        <f>SUMPRODUCT((LEN($15:15)-LEN(SUBSTITUTE($15:15,BHR1,"")))/LEN(BHR1))</f>
        <v>0</v>
      </c>
      <c r="BHS16">
        <f>SUMPRODUCT((LEN($15:15)-LEN(SUBSTITUTE($15:15,BHS1,"")))/LEN(BHS1))</f>
        <v>0</v>
      </c>
      <c r="BHT16">
        <f>SUMPRODUCT((LEN($15:15)-LEN(SUBSTITUTE($15:15,BHT1,"")))/LEN(BHT1))</f>
        <v>0</v>
      </c>
      <c r="BHU16">
        <f>SUMPRODUCT((LEN($15:15)-LEN(SUBSTITUTE($15:15,BHU1,"")))/LEN(BHU1))</f>
        <v>0</v>
      </c>
      <c r="BHV16">
        <f>SUMPRODUCT((LEN($15:15)-LEN(SUBSTITUTE($15:15,BHV1,"")))/LEN(BHV1))</f>
        <v>0</v>
      </c>
      <c r="BHW16">
        <f>SUMPRODUCT((LEN($15:15)-LEN(SUBSTITUTE($15:15,BHW1,"")))/LEN(BHW1))</f>
        <v>0</v>
      </c>
      <c r="BHX16">
        <f>SUMPRODUCT((LEN($15:15)-LEN(SUBSTITUTE($15:15,BHX1,"")))/LEN(BHX1))</f>
        <v>0</v>
      </c>
      <c r="BHY16">
        <f>SUMPRODUCT((LEN($15:15)-LEN(SUBSTITUTE($15:15,BHY1,"")))/LEN(BHY1))</f>
        <v>0</v>
      </c>
      <c r="BHZ16">
        <f>SUMPRODUCT((LEN($15:15)-LEN(SUBSTITUTE($15:15,BHZ1,"")))/LEN(BHZ1))</f>
        <v>0</v>
      </c>
      <c r="BIA16">
        <f>SUMPRODUCT((LEN($15:15)-LEN(SUBSTITUTE($15:15,BIA1,"")))/LEN(BIA1))</f>
        <v>0</v>
      </c>
      <c r="BIB16">
        <f>SUMPRODUCT((LEN($15:15)-LEN(SUBSTITUTE($15:15,BIB1,"")))/LEN(BIB1))</f>
        <v>0</v>
      </c>
      <c r="BIC16">
        <f>SUMPRODUCT((LEN($15:15)-LEN(SUBSTITUTE($15:15,BIC1,"")))/LEN(BIC1))</f>
        <v>0</v>
      </c>
      <c r="BID16">
        <f>SUMPRODUCT((LEN($15:15)-LEN(SUBSTITUTE($15:15,BID1,"")))/LEN(BID1))</f>
        <v>0</v>
      </c>
      <c r="BIE16">
        <f>SUMPRODUCT((LEN($15:15)-LEN(SUBSTITUTE($15:15,BIE1,"")))/LEN(BIE1))</f>
        <v>0</v>
      </c>
      <c r="BIF16">
        <f>SUMPRODUCT((LEN($15:15)-LEN(SUBSTITUTE($15:15,BIF1,"")))/LEN(BIF1))</f>
        <v>0</v>
      </c>
      <c r="BIG16">
        <f>SUMPRODUCT((LEN($15:15)-LEN(SUBSTITUTE($15:15,BIG1,"")))/LEN(BIG1))</f>
        <v>0</v>
      </c>
      <c r="BIH16">
        <f>SUMPRODUCT((LEN($15:15)-LEN(SUBSTITUTE($15:15,BIH1,"")))/LEN(BIH1))</f>
        <v>0</v>
      </c>
      <c r="BII16">
        <f>SUMPRODUCT((LEN($15:15)-LEN(SUBSTITUTE($15:15,BII1,"")))/LEN(BII1))</f>
        <v>0</v>
      </c>
      <c r="BIJ16">
        <f>SUMPRODUCT((LEN($15:15)-LEN(SUBSTITUTE($15:15,BIJ1,"")))/LEN(BIJ1))</f>
        <v>0</v>
      </c>
      <c r="BIK16">
        <f>SUMPRODUCT((LEN($15:15)-LEN(SUBSTITUTE($15:15,BIK1,"")))/LEN(BIK1))</f>
        <v>0</v>
      </c>
      <c r="BIL16">
        <f>SUMPRODUCT((LEN($15:15)-LEN(SUBSTITUTE($15:15,BIL1,"")))/LEN(BIL1))</f>
        <v>0</v>
      </c>
      <c r="BIM16">
        <f>SUMPRODUCT((LEN($15:15)-LEN(SUBSTITUTE($15:15,BIM1,"")))/LEN(BIM1))</f>
        <v>0</v>
      </c>
      <c r="BIN16">
        <f>SUMPRODUCT((LEN($15:15)-LEN(SUBSTITUTE($15:15,BIN1,"")))/LEN(BIN1))</f>
        <v>0</v>
      </c>
      <c r="BIO16">
        <f>SUMPRODUCT((LEN($15:15)-LEN(SUBSTITUTE($15:15,BIO1,"")))/LEN(BIO1))</f>
        <v>0</v>
      </c>
      <c r="BIP16">
        <f>SUMPRODUCT((LEN($15:15)-LEN(SUBSTITUTE($15:15,BIP1,"")))/LEN(BIP1))</f>
        <v>0</v>
      </c>
      <c r="BIQ16">
        <f>SUMPRODUCT((LEN($15:15)-LEN(SUBSTITUTE($15:15,BIQ1,"")))/LEN(BIQ1))</f>
        <v>0</v>
      </c>
      <c r="BIR16">
        <f>SUMPRODUCT((LEN($15:15)-LEN(SUBSTITUTE($15:15,BIR1,"")))/LEN(BIR1))</f>
        <v>0</v>
      </c>
      <c r="BIS16">
        <f>SUMPRODUCT((LEN($15:15)-LEN(SUBSTITUTE($15:15,BIS1,"")))/LEN(BIS1))</f>
        <v>0</v>
      </c>
      <c r="BIT16">
        <f>SUMPRODUCT((LEN($15:15)-LEN(SUBSTITUTE($15:15,BIT1,"")))/LEN(BIT1))</f>
        <v>0</v>
      </c>
      <c r="BIU16">
        <f>SUMPRODUCT((LEN($15:15)-LEN(SUBSTITUTE($15:15,BIU1,"")))/LEN(BIU1))</f>
        <v>0</v>
      </c>
      <c r="BIV16">
        <f>SUMPRODUCT((LEN($15:15)-LEN(SUBSTITUTE($15:15,BIV1,"")))/LEN(BIV1))</f>
        <v>0</v>
      </c>
      <c r="BIW16">
        <f>SUMPRODUCT((LEN($15:15)-LEN(SUBSTITUTE($15:15,BIW1,"")))/LEN(BIW1))</f>
        <v>0</v>
      </c>
      <c r="BIX16">
        <f>SUMPRODUCT((LEN($15:15)-LEN(SUBSTITUTE($15:15,BIX1,"")))/LEN(BIX1))</f>
        <v>0</v>
      </c>
      <c r="BIY16">
        <f>SUMPRODUCT((LEN($15:15)-LEN(SUBSTITUTE($15:15,BIY1,"")))/LEN(BIY1))</f>
        <v>0</v>
      </c>
      <c r="BIZ16">
        <f>SUMPRODUCT((LEN($15:15)-LEN(SUBSTITUTE($15:15,BIZ1,"")))/LEN(BIZ1))</f>
        <v>0</v>
      </c>
      <c r="BJA16">
        <f>SUMPRODUCT((LEN($15:15)-LEN(SUBSTITUTE($15:15,BJA1,"")))/LEN(BJA1))</f>
        <v>0</v>
      </c>
      <c r="BJB16">
        <f>SUMPRODUCT((LEN($15:15)-LEN(SUBSTITUTE($15:15,BJB1,"")))/LEN(BJB1))</f>
        <v>0</v>
      </c>
      <c r="BJC16">
        <f>SUMPRODUCT((LEN($15:15)-LEN(SUBSTITUTE($15:15,BJC1,"")))/LEN(BJC1))</f>
        <v>0</v>
      </c>
      <c r="BJD16">
        <f>SUMPRODUCT((LEN($15:15)-LEN(SUBSTITUTE($15:15,BJD1,"")))/LEN(BJD1))</f>
        <v>0</v>
      </c>
      <c r="BJE16">
        <f>SUMPRODUCT((LEN($15:15)-LEN(SUBSTITUTE($15:15,BJE1,"")))/LEN(BJE1))</f>
        <v>0</v>
      </c>
      <c r="BJF16">
        <f>SUMPRODUCT((LEN($15:15)-LEN(SUBSTITUTE($15:15,BJF1,"")))/LEN(BJF1))</f>
        <v>0</v>
      </c>
      <c r="BJG16">
        <f>SUMPRODUCT((LEN($15:15)-LEN(SUBSTITUTE($15:15,BJG1,"")))/LEN(BJG1))</f>
        <v>0</v>
      </c>
      <c r="BJH16">
        <f>SUMPRODUCT((LEN($15:15)-LEN(SUBSTITUTE($15:15,BJH1,"")))/LEN(BJH1))</f>
        <v>0</v>
      </c>
      <c r="BJI16">
        <f>SUMPRODUCT((LEN($15:15)-LEN(SUBSTITUTE($15:15,BJI1,"")))/LEN(BJI1))</f>
        <v>0</v>
      </c>
      <c r="BJJ16">
        <f>SUMPRODUCT((LEN($15:15)-LEN(SUBSTITUTE($15:15,BJJ1,"")))/LEN(BJJ1))</f>
        <v>0</v>
      </c>
      <c r="BJK16">
        <f>SUMPRODUCT((LEN($15:15)-LEN(SUBSTITUTE($15:15,BJK1,"")))/LEN(BJK1))</f>
        <v>0</v>
      </c>
      <c r="BJL16">
        <f>SUMPRODUCT((LEN($15:15)-LEN(SUBSTITUTE($15:15,BJL1,"")))/LEN(BJL1))</f>
        <v>0</v>
      </c>
      <c r="BJM16">
        <f>SUMPRODUCT((LEN($15:15)-LEN(SUBSTITUTE($15:15,BJM1,"")))/LEN(BJM1))</f>
        <v>0</v>
      </c>
      <c r="BJN16">
        <f>SUMPRODUCT((LEN($15:15)-LEN(SUBSTITUTE($15:15,BJN1,"")))/LEN(BJN1))</f>
        <v>0</v>
      </c>
      <c r="BJO16">
        <f>SUMPRODUCT((LEN($15:15)-LEN(SUBSTITUTE($15:15,BJO1,"")))/LEN(BJO1))</f>
        <v>0</v>
      </c>
      <c r="BJP16">
        <f>SUMPRODUCT((LEN($15:15)-LEN(SUBSTITUTE($15:15,BJP1,"")))/LEN(BJP1))</f>
        <v>0</v>
      </c>
      <c r="BJQ16">
        <f>SUMPRODUCT((LEN($15:15)-LEN(SUBSTITUTE($15:15,BJQ1,"")))/LEN(BJQ1))</f>
        <v>0</v>
      </c>
      <c r="BJR16">
        <f>SUMPRODUCT((LEN($15:15)-LEN(SUBSTITUTE($15:15,BJR1,"")))/LEN(BJR1))</f>
        <v>0</v>
      </c>
      <c r="BJS16">
        <f>SUMPRODUCT((LEN($15:15)-LEN(SUBSTITUTE($15:15,BJS1,"")))/LEN(BJS1))</f>
        <v>0</v>
      </c>
      <c r="BJT16">
        <f>SUMPRODUCT((LEN($15:15)-LEN(SUBSTITUTE($15:15,BJT1,"")))/LEN(BJT1))</f>
        <v>0</v>
      </c>
      <c r="BJU16">
        <f>SUMPRODUCT((LEN($15:15)-LEN(SUBSTITUTE($15:15,BJU1,"")))/LEN(BJU1))</f>
        <v>0</v>
      </c>
      <c r="BJV16">
        <f>SUMPRODUCT((LEN($15:15)-LEN(SUBSTITUTE($15:15,BJV1,"")))/LEN(BJV1))</f>
        <v>0</v>
      </c>
      <c r="BJW16">
        <f>SUMPRODUCT((LEN($15:15)-LEN(SUBSTITUTE($15:15,BJW1,"")))/LEN(BJW1))</f>
        <v>0</v>
      </c>
      <c r="BJX16">
        <f>SUMPRODUCT((LEN($15:15)-LEN(SUBSTITUTE($15:15,BJX1,"")))/LEN(BJX1))</f>
        <v>0</v>
      </c>
      <c r="BJY16">
        <f>SUMPRODUCT((LEN($15:15)-LEN(SUBSTITUTE($15:15,BJY1,"")))/LEN(BJY1))</f>
        <v>0</v>
      </c>
      <c r="BJZ16">
        <f>SUMPRODUCT((LEN($15:15)-LEN(SUBSTITUTE($15:15,BJZ1,"")))/LEN(BJZ1))</f>
        <v>0</v>
      </c>
      <c r="BKA16">
        <f>SUMPRODUCT((LEN($15:15)-LEN(SUBSTITUTE($15:15,BKA1,"")))/LEN(BKA1))</f>
        <v>0</v>
      </c>
      <c r="BKB16">
        <f>SUMPRODUCT((LEN($15:15)-LEN(SUBSTITUTE($15:15,BKB1,"")))/LEN(BKB1))</f>
        <v>0</v>
      </c>
      <c r="BKC16">
        <f>SUMPRODUCT((LEN($15:15)-LEN(SUBSTITUTE($15:15,BKC1,"")))/LEN(BKC1))</f>
        <v>0</v>
      </c>
      <c r="BKD16">
        <f>SUMPRODUCT((LEN($15:15)-LEN(SUBSTITUTE($15:15,BKD1,"")))/LEN(BKD1))</f>
        <v>0</v>
      </c>
      <c r="BKE16">
        <f>SUMPRODUCT((LEN($15:15)-LEN(SUBSTITUTE($15:15,BKE1,"")))/LEN(BKE1))</f>
        <v>0</v>
      </c>
      <c r="BKF16">
        <f>SUMPRODUCT((LEN($15:15)-LEN(SUBSTITUTE($15:15,BKF1,"")))/LEN(BKF1))</f>
        <v>0</v>
      </c>
      <c r="BKG16">
        <f>SUMPRODUCT((LEN($15:15)-LEN(SUBSTITUTE($15:15,BKG1,"")))/LEN(BKG1))</f>
        <v>0</v>
      </c>
      <c r="BKH16">
        <f>SUMPRODUCT((LEN($15:15)-LEN(SUBSTITUTE($15:15,BKH1,"")))/LEN(BKH1))</f>
        <v>0</v>
      </c>
      <c r="BKI16">
        <f>SUMPRODUCT((LEN($15:15)-LEN(SUBSTITUTE($15:15,BKI1,"")))/LEN(BKI1))</f>
        <v>0</v>
      </c>
      <c r="BKJ16">
        <f>SUMPRODUCT((LEN($15:15)-LEN(SUBSTITUTE($15:15,BKJ1,"")))/LEN(BKJ1))</f>
        <v>0</v>
      </c>
      <c r="BKK16">
        <f>SUMPRODUCT((LEN($15:15)-LEN(SUBSTITUTE($15:15,BKK1,"")))/LEN(BKK1))</f>
        <v>0</v>
      </c>
      <c r="BKL16">
        <f>SUMPRODUCT((LEN($15:15)-LEN(SUBSTITUTE($15:15,BKL1,"")))/LEN(BKL1))</f>
        <v>0</v>
      </c>
      <c r="BKM16">
        <f>SUMPRODUCT((LEN($15:15)-LEN(SUBSTITUTE($15:15,BKM1,"")))/LEN(BKM1))</f>
        <v>0</v>
      </c>
      <c r="BKN16">
        <f>SUMPRODUCT((LEN($15:15)-LEN(SUBSTITUTE($15:15,BKN1,"")))/LEN(BKN1))</f>
        <v>0</v>
      </c>
      <c r="BKO16">
        <f>SUMPRODUCT((LEN($15:15)-LEN(SUBSTITUTE($15:15,BKO1,"")))/LEN(BKO1))</f>
        <v>0</v>
      </c>
      <c r="BKP16">
        <f>SUMPRODUCT((LEN($15:15)-LEN(SUBSTITUTE($15:15,BKP1,"")))/LEN(BKP1))</f>
        <v>0</v>
      </c>
      <c r="BKQ16">
        <f>SUMPRODUCT((LEN($15:15)-LEN(SUBSTITUTE($15:15,BKQ1,"")))/LEN(BKQ1))</f>
        <v>0</v>
      </c>
      <c r="BKR16">
        <f>SUMPRODUCT((LEN($15:15)-LEN(SUBSTITUTE($15:15,BKR1,"")))/LEN(BKR1))</f>
        <v>0</v>
      </c>
      <c r="BKS16">
        <f>SUMPRODUCT((LEN($15:15)-LEN(SUBSTITUTE($15:15,BKS1,"")))/LEN(BKS1))</f>
        <v>0</v>
      </c>
      <c r="BKT16">
        <f>SUMPRODUCT((LEN($15:15)-LEN(SUBSTITUTE($15:15,BKT1,"")))/LEN(BKT1))</f>
        <v>0</v>
      </c>
      <c r="BKU16">
        <f>SUMPRODUCT((LEN($15:15)-LEN(SUBSTITUTE($15:15,BKU1,"")))/LEN(BKU1))</f>
        <v>0</v>
      </c>
      <c r="BKV16">
        <f>SUMPRODUCT((LEN($15:15)-LEN(SUBSTITUTE($15:15,BKV1,"")))/LEN(BKV1))</f>
        <v>0</v>
      </c>
      <c r="BKW16">
        <f>SUMPRODUCT((LEN($15:15)-LEN(SUBSTITUTE($15:15,BKW1,"")))/LEN(BKW1))</f>
        <v>0</v>
      </c>
      <c r="BKX16">
        <f>SUMPRODUCT((LEN($15:15)-LEN(SUBSTITUTE($15:15,BKX1,"")))/LEN(BKX1))</f>
        <v>0</v>
      </c>
      <c r="BKY16">
        <f>SUMPRODUCT((LEN($15:15)-LEN(SUBSTITUTE($15:15,BKY1,"")))/LEN(BKY1))</f>
        <v>0</v>
      </c>
      <c r="BKZ16">
        <f>SUMPRODUCT((LEN($15:15)-LEN(SUBSTITUTE($15:15,BKZ1,"")))/LEN(BKZ1))</f>
        <v>0</v>
      </c>
      <c r="BLA16">
        <f>SUMPRODUCT((LEN($15:15)-LEN(SUBSTITUTE($15:15,BLA1,"")))/LEN(BLA1))</f>
        <v>0</v>
      </c>
      <c r="BLB16">
        <f>SUMPRODUCT((LEN($15:15)-LEN(SUBSTITUTE($15:15,BLB1,"")))/LEN(BLB1))</f>
        <v>0</v>
      </c>
      <c r="BLC16">
        <f>SUMPRODUCT((LEN($15:15)-LEN(SUBSTITUTE($15:15,BLC1,"")))/LEN(BLC1))</f>
        <v>0</v>
      </c>
      <c r="BLD16">
        <f>SUMPRODUCT((LEN($15:15)-LEN(SUBSTITUTE($15:15,BLD1,"")))/LEN(BLD1))</f>
        <v>0</v>
      </c>
      <c r="BLE16">
        <f>SUMPRODUCT((LEN($15:15)-LEN(SUBSTITUTE($15:15,BLE1,"")))/LEN(BLE1))</f>
        <v>0</v>
      </c>
      <c r="BLF16">
        <f>SUMPRODUCT((LEN($15:15)-LEN(SUBSTITUTE($15:15,BLF1,"")))/LEN(BLF1))</f>
        <v>0</v>
      </c>
      <c r="BLG16">
        <f>SUMPRODUCT((LEN($15:15)-LEN(SUBSTITUTE($15:15,BLG1,"")))/LEN(BLG1))</f>
        <v>0</v>
      </c>
      <c r="BLH16">
        <f>SUMPRODUCT((LEN($15:15)-LEN(SUBSTITUTE($15:15,BLH1,"")))/LEN(BLH1))</f>
        <v>0</v>
      </c>
      <c r="BLI16">
        <f>SUMPRODUCT((LEN($15:15)-LEN(SUBSTITUTE($15:15,BLI1,"")))/LEN(BLI1))</f>
        <v>0</v>
      </c>
      <c r="BLJ16">
        <f>SUMPRODUCT((LEN($15:15)-LEN(SUBSTITUTE($15:15,BLJ1,"")))/LEN(BLJ1))</f>
        <v>0</v>
      </c>
      <c r="BLK16">
        <f>SUMPRODUCT((LEN($15:15)-LEN(SUBSTITUTE($15:15,BLK1,"")))/LEN(BLK1))</f>
        <v>0</v>
      </c>
      <c r="BLL16">
        <f>SUMPRODUCT((LEN($15:15)-LEN(SUBSTITUTE($15:15,BLL1,"")))/LEN(BLL1))</f>
        <v>0</v>
      </c>
      <c r="BLM16">
        <f>SUMPRODUCT((LEN($15:15)-LEN(SUBSTITUTE($15:15,BLM1,"")))/LEN(BLM1))</f>
        <v>0</v>
      </c>
      <c r="BLN16">
        <f>SUMPRODUCT((LEN($15:15)-LEN(SUBSTITUTE($15:15,BLN1,"")))/LEN(BLN1))</f>
        <v>0</v>
      </c>
      <c r="BLO16">
        <f>SUMPRODUCT((LEN($15:15)-LEN(SUBSTITUTE($15:15,BLO1,"")))/LEN(BLO1))</f>
        <v>0</v>
      </c>
      <c r="BLP16">
        <f>SUMPRODUCT((LEN($15:15)-LEN(SUBSTITUTE($15:15,BLP1,"")))/LEN(BLP1))</f>
        <v>0</v>
      </c>
      <c r="BLQ16">
        <f>SUMPRODUCT((LEN($15:15)-LEN(SUBSTITUTE($15:15,BLQ1,"")))/LEN(BLQ1))</f>
        <v>0</v>
      </c>
      <c r="BLR16">
        <f>SUMPRODUCT((LEN($15:15)-LEN(SUBSTITUTE($15:15,BLR1,"")))/LEN(BLR1))</f>
        <v>0</v>
      </c>
      <c r="BLS16">
        <f>SUMPRODUCT((LEN($15:15)-LEN(SUBSTITUTE($15:15,BLS1,"")))/LEN(BLS1))</f>
        <v>0</v>
      </c>
      <c r="BLT16">
        <f>SUMPRODUCT((LEN($15:15)-LEN(SUBSTITUTE($15:15,BLT1,"")))/LEN(BLT1))</f>
        <v>0</v>
      </c>
      <c r="BLU16">
        <f>SUMPRODUCT((LEN($15:15)-LEN(SUBSTITUTE($15:15,BLU1,"")))/LEN(BLU1))</f>
        <v>0</v>
      </c>
      <c r="BLV16">
        <f>SUMPRODUCT((LEN($15:15)-LEN(SUBSTITUTE($15:15,BLV1,"")))/LEN(BLV1))</f>
        <v>0</v>
      </c>
      <c r="BLW16">
        <f>SUMPRODUCT((LEN($15:15)-LEN(SUBSTITUTE($15:15,BLW1,"")))/LEN(BLW1))</f>
        <v>0</v>
      </c>
      <c r="BLX16">
        <f>SUMPRODUCT((LEN($15:15)-LEN(SUBSTITUTE($15:15,BLX1,"")))/LEN(BLX1))</f>
        <v>0</v>
      </c>
      <c r="BLY16">
        <f>SUMPRODUCT((LEN($15:15)-LEN(SUBSTITUTE($15:15,BLY1,"")))/LEN(BLY1))</f>
        <v>0</v>
      </c>
      <c r="BLZ16">
        <f>SUMPRODUCT((LEN($15:15)-LEN(SUBSTITUTE($15:15,BLZ1,"")))/LEN(BLZ1))</f>
        <v>0</v>
      </c>
      <c r="BMA16">
        <f>SUMPRODUCT((LEN($15:15)-LEN(SUBSTITUTE($15:15,BMA1,"")))/LEN(BMA1))</f>
        <v>0</v>
      </c>
      <c r="BMB16">
        <f>SUMPRODUCT((LEN($15:15)-LEN(SUBSTITUTE($15:15,BMB1,"")))/LEN(BMB1))</f>
        <v>0</v>
      </c>
      <c r="BMC16">
        <f>SUMPRODUCT((LEN($15:15)-LEN(SUBSTITUTE($15:15,BMC1,"")))/LEN(BMC1))</f>
        <v>0</v>
      </c>
      <c r="BMD16">
        <f>SUMPRODUCT((LEN($15:15)-LEN(SUBSTITUTE($15:15,BMD1,"")))/LEN(BMD1))</f>
        <v>0</v>
      </c>
      <c r="BME16">
        <f>SUMPRODUCT((LEN($15:15)-LEN(SUBSTITUTE($15:15,BME1,"")))/LEN(BME1))</f>
        <v>0</v>
      </c>
      <c r="BMF16">
        <f>SUMPRODUCT((LEN($15:15)-LEN(SUBSTITUTE($15:15,BMF1,"")))/LEN(BMF1))</f>
        <v>0</v>
      </c>
      <c r="BMG16">
        <f>SUMPRODUCT((LEN($15:15)-LEN(SUBSTITUTE($15:15,BMG1,"")))/LEN(BMG1))</f>
        <v>0</v>
      </c>
      <c r="BMH16">
        <f>SUMPRODUCT((LEN($15:15)-LEN(SUBSTITUTE($15:15,BMH1,"")))/LEN(BMH1))</f>
        <v>0</v>
      </c>
      <c r="BMI16">
        <f>SUMPRODUCT((LEN($15:15)-LEN(SUBSTITUTE($15:15,BMI1,"")))/LEN(BMI1))</f>
        <v>0</v>
      </c>
      <c r="BMJ16">
        <f>SUMPRODUCT((LEN($15:15)-LEN(SUBSTITUTE($15:15,BMJ1,"")))/LEN(BMJ1))</f>
        <v>0</v>
      </c>
      <c r="BMK16">
        <f>SUMPRODUCT((LEN($15:15)-LEN(SUBSTITUTE($15:15,BMK1,"")))/LEN(BMK1))</f>
        <v>0</v>
      </c>
      <c r="BML16">
        <f>SUMPRODUCT((LEN($15:15)-LEN(SUBSTITUTE($15:15,BML1,"")))/LEN(BML1))</f>
        <v>0</v>
      </c>
      <c r="BMM16">
        <f>SUMPRODUCT((LEN($15:15)-LEN(SUBSTITUTE($15:15,BMM1,"")))/LEN(BMM1))</f>
        <v>0</v>
      </c>
      <c r="BMN16">
        <f>SUMPRODUCT((LEN($15:15)-LEN(SUBSTITUTE($15:15,BMN1,"")))/LEN(BMN1))</f>
        <v>0</v>
      </c>
      <c r="BMO16">
        <f>SUMPRODUCT((LEN($15:15)-LEN(SUBSTITUTE($15:15,BMO1,"")))/LEN(BMO1))</f>
        <v>0</v>
      </c>
      <c r="BMP16">
        <f>SUMPRODUCT((LEN($15:15)-LEN(SUBSTITUTE($15:15,BMP1,"")))/LEN(BMP1))</f>
        <v>0</v>
      </c>
      <c r="BMQ16">
        <f>SUMPRODUCT((LEN($15:15)-LEN(SUBSTITUTE($15:15,BMQ1,"")))/LEN(BMQ1))</f>
        <v>0</v>
      </c>
      <c r="BMR16">
        <f>SUMPRODUCT((LEN($15:15)-LEN(SUBSTITUTE($15:15,BMR1,"")))/LEN(BMR1))</f>
        <v>0</v>
      </c>
      <c r="BMS16">
        <f>SUMPRODUCT((LEN($15:15)-LEN(SUBSTITUTE($15:15,BMS1,"")))/LEN(BMS1))</f>
        <v>0</v>
      </c>
      <c r="BMT16">
        <f>SUMPRODUCT((LEN($15:15)-LEN(SUBSTITUTE($15:15,BMT1,"")))/LEN(BMT1))</f>
        <v>0</v>
      </c>
      <c r="BMU16">
        <f>SUMPRODUCT((LEN($15:15)-LEN(SUBSTITUTE($15:15,BMU1,"")))/LEN(BMU1))</f>
        <v>0</v>
      </c>
      <c r="BMV16">
        <f>SUMPRODUCT((LEN($15:15)-LEN(SUBSTITUTE($15:15,BMV1,"")))/LEN(BMV1))</f>
        <v>0</v>
      </c>
      <c r="BMW16">
        <f>SUMPRODUCT((LEN($15:15)-LEN(SUBSTITUTE($15:15,BMW1,"")))/LEN(BMW1))</f>
        <v>0</v>
      </c>
      <c r="BMX16">
        <f>SUMPRODUCT((LEN($15:15)-LEN(SUBSTITUTE($15:15,BMX1,"")))/LEN(BMX1))</f>
        <v>0</v>
      </c>
      <c r="BMY16">
        <f>SUMPRODUCT((LEN($15:15)-LEN(SUBSTITUTE($15:15,BMY1,"")))/LEN(BMY1))</f>
        <v>0</v>
      </c>
      <c r="BMZ16">
        <f>SUMPRODUCT((LEN($15:15)-LEN(SUBSTITUTE($15:15,BMZ1,"")))/LEN(BMZ1))</f>
        <v>0</v>
      </c>
      <c r="BNA16">
        <f>SUMPRODUCT((LEN($15:15)-LEN(SUBSTITUTE($15:15,BNA1,"")))/LEN(BNA1))</f>
        <v>0</v>
      </c>
      <c r="BNB16">
        <f>SUMPRODUCT((LEN($15:15)-LEN(SUBSTITUTE($15:15,BNB1,"")))/LEN(BNB1))</f>
        <v>0</v>
      </c>
      <c r="BNC16">
        <f>SUMPRODUCT((LEN($15:15)-LEN(SUBSTITUTE($15:15,BNC1,"")))/LEN(BNC1))</f>
        <v>0</v>
      </c>
      <c r="BND16">
        <f>SUMPRODUCT((LEN($15:15)-LEN(SUBSTITUTE($15:15,BND1,"")))/LEN(BND1))</f>
        <v>0</v>
      </c>
      <c r="BNE16">
        <f>SUMPRODUCT((LEN($15:15)-LEN(SUBSTITUTE($15:15,BNE1,"")))/LEN(BNE1))</f>
        <v>0</v>
      </c>
      <c r="BNF16">
        <f>SUMPRODUCT((LEN($15:15)-LEN(SUBSTITUTE($15:15,BNF1,"")))/LEN(BNF1))</f>
        <v>0</v>
      </c>
      <c r="BNG16">
        <f>SUMPRODUCT((LEN($15:15)-LEN(SUBSTITUTE($15:15,BNG1,"")))/LEN(BNG1))</f>
        <v>0</v>
      </c>
      <c r="BNH16">
        <f>SUMPRODUCT((LEN($15:15)-LEN(SUBSTITUTE($15:15,BNH1,"")))/LEN(BNH1))</f>
        <v>0</v>
      </c>
      <c r="BNI16">
        <f>SUMPRODUCT((LEN($15:15)-LEN(SUBSTITUTE($15:15,BNI1,"")))/LEN(BNI1))</f>
        <v>0</v>
      </c>
      <c r="BNJ16">
        <f>SUMPRODUCT((LEN($15:15)-LEN(SUBSTITUTE($15:15,BNJ1,"")))/LEN(BNJ1))</f>
        <v>0</v>
      </c>
      <c r="BNK16">
        <f>SUMPRODUCT((LEN($15:15)-LEN(SUBSTITUTE($15:15,BNK1,"")))/LEN(BNK1))</f>
        <v>0</v>
      </c>
      <c r="BNL16">
        <f>SUMPRODUCT((LEN($15:15)-LEN(SUBSTITUTE($15:15,BNL1,"")))/LEN(BNL1))</f>
        <v>0</v>
      </c>
      <c r="BNM16">
        <f>SUMPRODUCT((LEN($15:15)-LEN(SUBSTITUTE($15:15,BNM1,"")))/LEN(BNM1))</f>
        <v>0</v>
      </c>
      <c r="BNN16">
        <f>SUMPRODUCT((LEN($15:15)-LEN(SUBSTITUTE($15:15,BNN1,"")))/LEN(BNN1))</f>
        <v>0</v>
      </c>
      <c r="BNO16">
        <f>SUMPRODUCT((LEN($15:15)-LEN(SUBSTITUTE($15:15,BNO1,"")))/LEN(BNO1))</f>
        <v>0</v>
      </c>
      <c r="BNP16">
        <f>SUMPRODUCT((LEN($15:15)-LEN(SUBSTITUTE($15:15,BNP1,"")))/LEN(BNP1))</f>
        <v>0</v>
      </c>
      <c r="BNQ16">
        <f>SUMPRODUCT((LEN($15:15)-LEN(SUBSTITUTE($15:15,BNQ1,"")))/LEN(BNQ1))</f>
        <v>0</v>
      </c>
      <c r="BNR16">
        <f>SUMPRODUCT((LEN($15:15)-LEN(SUBSTITUTE($15:15,BNR1,"")))/LEN(BNR1))</f>
        <v>0</v>
      </c>
      <c r="BNS16">
        <f>SUMPRODUCT((LEN($15:15)-LEN(SUBSTITUTE($15:15,BNS1,"")))/LEN(BNS1))</f>
        <v>0</v>
      </c>
      <c r="BNT16">
        <f>SUMPRODUCT((LEN($15:15)-LEN(SUBSTITUTE($15:15,BNT1,"")))/LEN(BNT1))</f>
        <v>0</v>
      </c>
      <c r="BNU16">
        <f>SUMPRODUCT((LEN($15:15)-LEN(SUBSTITUTE($15:15,BNU1,"")))/LEN(BNU1))</f>
        <v>0</v>
      </c>
      <c r="BNV16">
        <f>SUMPRODUCT((LEN($15:15)-LEN(SUBSTITUTE($15:15,BNV1,"")))/LEN(BNV1))</f>
        <v>0</v>
      </c>
      <c r="BNW16">
        <f>SUMPRODUCT((LEN($15:15)-LEN(SUBSTITUTE($15:15,BNW1,"")))/LEN(BNW1))</f>
        <v>0</v>
      </c>
      <c r="BNX16">
        <f>SUMPRODUCT((LEN($15:15)-LEN(SUBSTITUTE($15:15,BNX1,"")))/LEN(BNX1))</f>
        <v>0</v>
      </c>
      <c r="BNY16">
        <f>SUMPRODUCT((LEN($15:15)-LEN(SUBSTITUTE($15:15,BNY1,"")))/LEN(BNY1))</f>
        <v>0</v>
      </c>
      <c r="BNZ16">
        <f>SUMPRODUCT((LEN($15:15)-LEN(SUBSTITUTE($15:15,BNZ1,"")))/LEN(BNZ1))</f>
        <v>0</v>
      </c>
      <c r="BOA16">
        <f>SUMPRODUCT((LEN($15:15)-LEN(SUBSTITUTE($15:15,BOA1,"")))/LEN(BOA1))</f>
        <v>0</v>
      </c>
      <c r="BOB16">
        <f>SUMPRODUCT((LEN($15:15)-LEN(SUBSTITUTE($15:15,BOB1,"")))/LEN(BOB1))</f>
        <v>0</v>
      </c>
      <c r="BOC16">
        <f>SUMPRODUCT((LEN($15:15)-LEN(SUBSTITUTE($15:15,BOC1,"")))/LEN(BOC1))</f>
        <v>0</v>
      </c>
      <c r="BOD16">
        <f>SUMPRODUCT((LEN($15:15)-LEN(SUBSTITUTE($15:15,BOD1,"")))/LEN(BOD1))</f>
        <v>0</v>
      </c>
      <c r="BOE16">
        <f>SUMPRODUCT((LEN($15:15)-LEN(SUBSTITUTE($15:15,BOE1,"")))/LEN(BOE1))</f>
        <v>0</v>
      </c>
      <c r="BOF16">
        <f>SUMPRODUCT((LEN($15:15)-LEN(SUBSTITUTE($15:15,BOF1,"")))/LEN(BOF1))</f>
        <v>0</v>
      </c>
      <c r="BOG16">
        <f>SUMPRODUCT((LEN($15:15)-LEN(SUBSTITUTE($15:15,BOG1,"")))/LEN(BOG1))</f>
        <v>0</v>
      </c>
      <c r="BOH16">
        <f>SUMPRODUCT((LEN($15:15)-LEN(SUBSTITUTE($15:15,BOH1,"")))/LEN(BOH1))</f>
        <v>0</v>
      </c>
      <c r="BOI16">
        <f>SUMPRODUCT((LEN($15:15)-LEN(SUBSTITUTE($15:15,BOI1,"")))/LEN(BOI1))</f>
        <v>0</v>
      </c>
      <c r="BOJ16">
        <f>SUMPRODUCT((LEN($15:15)-LEN(SUBSTITUTE($15:15,BOJ1,"")))/LEN(BOJ1))</f>
        <v>0</v>
      </c>
      <c r="BOK16">
        <f>SUMPRODUCT((LEN($15:15)-LEN(SUBSTITUTE($15:15,BOK1,"")))/LEN(BOK1))</f>
        <v>0</v>
      </c>
      <c r="BOL16">
        <f>SUMPRODUCT((LEN($15:15)-LEN(SUBSTITUTE($15:15,BOL1,"")))/LEN(BOL1))</f>
        <v>0</v>
      </c>
      <c r="BOM16">
        <f>SUMPRODUCT((LEN($15:15)-LEN(SUBSTITUTE($15:15,BOM1,"")))/LEN(BOM1))</f>
        <v>0</v>
      </c>
      <c r="BON16">
        <f>SUMPRODUCT((LEN($15:15)-LEN(SUBSTITUTE($15:15,BON1,"")))/LEN(BON1))</f>
        <v>0</v>
      </c>
      <c r="BOO16">
        <f>SUMPRODUCT((LEN($15:15)-LEN(SUBSTITUTE($15:15,BOO1,"")))/LEN(BOO1))</f>
        <v>0</v>
      </c>
      <c r="BOP16">
        <f>SUMPRODUCT((LEN($15:15)-LEN(SUBSTITUTE($15:15,BOP1,"")))/LEN(BOP1))</f>
        <v>0</v>
      </c>
      <c r="BOQ16">
        <f>SUMPRODUCT((LEN($15:15)-LEN(SUBSTITUTE($15:15,BOQ1,"")))/LEN(BOQ1))</f>
        <v>0</v>
      </c>
      <c r="BOR16">
        <f>SUMPRODUCT((LEN($15:15)-LEN(SUBSTITUTE($15:15,BOR1,"")))/LEN(BOR1))</f>
        <v>0</v>
      </c>
      <c r="BOS16">
        <f>SUMPRODUCT((LEN($15:15)-LEN(SUBSTITUTE($15:15,BOS1,"")))/LEN(BOS1))</f>
        <v>0</v>
      </c>
      <c r="BOT16">
        <f>SUMPRODUCT((LEN($15:15)-LEN(SUBSTITUTE($15:15,BOT1,"")))/LEN(BOT1))</f>
        <v>0</v>
      </c>
      <c r="BOU16">
        <f>SUMPRODUCT((LEN($15:15)-LEN(SUBSTITUTE($15:15,BOU1,"")))/LEN(BOU1))</f>
        <v>0</v>
      </c>
      <c r="BOV16">
        <f>SUMPRODUCT((LEN($15:15)-LEN(SUBSTITUTE($15:15,BOV1,"")))/LEN(BOV1))</f>
        <v>0</v>
      </c>
      <c r="BOW16">
        <f>SUMPRODUCT((LEN($15:15)-LEN(SUBSTITUTE($15:15,BOW1,"")))/LEN(BOW1))</f>
        <v>0</v>
      </c>
      <c r="BOX16">
        <f>SUMPRODUCT((LEN($15:15)-LEN(SUBSTITUTE($15:15,BOX1,"")))/LEN(BOX1))</f>
        <v>0</v>
      </c>
      <c r="BOY16">
        <f>SUMPRODUCT((LEN($15:15)-LEN(SUBSTITUTE($15:15,BOY1,"")))/LEN(BOY1))</f>
        <v>0</v>
      </c>
      <c r="BOZ16">
        <f>SUMPRODUCT((LEN($15:15)-LEN(SUBSTITUTE($15:15,BOZ1,"")))/LEN(BOZ1))</f>
        <v>0</v>
      </c>
      <c r="BPA16">
        <f>SUMPRODUCT((LEN($15:15)-LEN(SUBSTITUTE($15:15,BPA1,"")))/LEN(BPA1))</f>
        <v>0</v>
      </c>
      <c r="BPB16">
        <f>SUMPRODUCT((LEN($15:15)-LEN(SUBSTITUTE($15:15,BPB1,"")))/LEN(BPB1))</f>
        <v>0</v>
      </c>
      <c r="BPC16">
        <f>SUMPRODUCT((LEN($15:15)-LEN(SUBSTITUTE($15:15,BPC1,"")))/LEN(BPC1))</f>
        <v>0</v>
      </c>
      <c r="BPD16">
        <f>SUMPRODUCT((LEN($15:15)-LEN(SUBSTITUTE($15:15,BPD1,"")))/LEN(BPD1))</f>
        <v>1</v>
      </c>
      <c r="BPE16">
        <f>SUMPRODUCT((LEN($15:15)-LEN(SUBSTITUTE($15:15,BPE1,"")))/LEN(BPE1))</f>
        <v>0</v>
      </c>
      <c r="BPF16">
        <f>SUMPRODUCT((LEN($15:15)-LEN(SUBSTITUTE($15:15,BPF1,"")))/LEN(BPF1))</f>
        <v>0</v>
      </c>
      <c r="BPG16">
        <f>SUMPRODUCT((LEN($15:15)-LEN(SUBSTITUTE($15:15,BPG1,"")))/LEN(BPG1))</f>
        <v>0</v>
      </c>
      <c r="BPH16">
        <f>SUMPRODUCT((LEN($15:15)-LEN(SUBSTITUTE($15:15,BPH1,"")))/LEN(BPH1))</f>
        <v>0</v>
      </c>
      <c r="BPI16">
        <f>SUMPRODUCT((LEN($15:15)-LEN(SUBSTITUTE($15:15,BPI1,"")))/LEN(BPI1))</f>
        <v>0</v>
      </c>
      <c r="BPJ16">
        <f>SUMPRODUCT((LEN($15:15)-LEN(SUBSTITUTE($15:15,BPJ1,"")))/LEN(BPJ1))</f>
        <v>0</v>
      </c>
      <c r="BPK16">
        <f>SUMPRODUCT((LEN($15:15)-LEN(SUBSTITUTE($15:15,BPK1,"")))/LEN(BPK1))</f>
        <v>0</v>
      </c>
      <c r="BPL16">
        <f>SUMPRODUCT((LEN($15:15)-LEN(SUBSTITUTE($15:15,BPL1,"")))/LEN(BPL1))</f>
        <v>0</v>
      </c>
      <c r="BPM16">
        <f>SUMPRODUCT((LEN($15:15)-LEN(SUBSTITUTE($15:15,BPM1,"")))/LEN(BPM1))</f>
        <v>0</v>
      </c>
      <c r="BPN16">
        <f>SUMPRODUCT((LEN($15:15)-LEN(SUBSTITUTE($15:15,BPN1,"")))/LEN(BPN1))</f>
        <v>0</v>
      </c>
      <c r="BPO16">
        <f>SUMPRODUCT((LEN($15:15)-LEN(SUBSTITUTE($15:15,BPO1,"")))/LEN(BPO1))</f>
        <v>0</v>
      </c>
      <c r="BPP16">
        <f>SUMPRODUCT((LEN($15:15)-LEN(SUBSTITUTE($15:15,BPP1,"")))/LEN(BPP1))</f>
        <v>0</v>
      </c>
      <c r="BPQ16">
        <f>SUMPRODUCT((LEN($15:15)-LEN(SUBSTITUTE($15:15,BPQ1,"")))/LEN(BPQ1))</f>
        <v>0</v>
      </c>
      <c r="BPR16">
        <f>SUMPRODUCT((LEN($15:15)-LEN(SUBSTITUTE($15:15,BPR1,"")))/LEN(BPR1))</f>
        <v>0</v>
      </c>
      <c r="BPS16">
        <f>SUMPRODUCT((LEN($15:15)-LEN(SUBSTITUTE($15:15,BPS1,"")))/LEN(BPS1))</f>
        <v>0</v>
      </c>
      <c r="BPT16">
        <f>SUMPRODUCT((LEN($15:15)-LEN(SUBSTITUTE($15:15,BPT1,"")))/LEN(BPT1))</f>
        <v>0</v>
      </c>
      <c r="BPU16">
        <f>SUMPRODUCT((LEN($15:15)-LEN(SUBSTITUTE($15:15,BPU1,"")))/LEN(BPU1))</f>
        <v>0</v>
      </c>
      <c r="BPV16">
        <f>SUMPRODUCT((LEN($15:15)-LEN(SUBSTITUTE($15:15,BPV1,"")))/LEN(BPV1))</f>
        <v>0</v>
      </c>
      <c r="BPW16">
        <f>SUMPRODUCT((LEN($15:15)-LEN(SUBSTITUTE($15:15,BPW1,"")))/LEN(BPW1))</f>
        <v>0</v>
      </c>
      <c r="BPX16">
        <f>SUMPRODUCT((LEN($15:15)-LEN(SUBSTITUTE($15:15,BPX1,"")))/LEN(BPX1))</f>
        <v>0</v>
      </c>
      <c r="BPY16">
        <f>SUMPRODUCT((LEN($15:15)-LEN(SUBSTITUTE($15:15,BPY1,"")))/LEN(BPY1))</f>
        <v>0</v>
      </c>
      <c r="BPZ16">
        <f>SUMPRODUCT((LEN($15:15)-LEN(SUBSTITUTE($15:15,BPZ1,"")))/LEN(BPZ1))</f>
        <v>0</v>
      </c>
      <c r="BQA16">
        <f>SUMPRODUCT((LEN($15:15)-LEN(SUBSTITUTE($15:15,BQA1,"")))/LEN(BQA1))</f>
        <v>0</v>
      </c>
      <c r="BQB16">
        <f>SUMPRODUCT((LEN($15:15)-LEN(SUBSTITUTE($15:15,BQB1,"")))/LEN(BQB1))</f>
        <v>0</v>
      </c>
      <c r="BQC16">
        <f>SUMPRODUCT((LEN($15:15)-LEN(SUBSTITUTE($15:15,BQC1,"")))/LEN(BQC1))</f>
        <v>0</v>
      </c>
      <c r="BQD16">
        <f>SUMPRODUCT((LEN($15:15)-LEN(SUBSTITUTE($15:15,BQD1,"")))/LEN(BQD1))</f>
        <v>0</v>
      </c>
      <c r="BQE16">
        <f>SUMPRODUCT((LEN($15:15)-LEN(SUBSTITUTE($15:15,BQE1,"")))/LEN(BQE1))</f>
        <v>0</v>
      </c>
      <c r="BQF16">
        <f>SUMPRODUCT((LEN($15:15)-LEN(SUBSTITUTE($15:15,BQF1,"")))/LEN(BQF1))</f>
        <v>0</v>
      </c>
      <c r="BQG16">
        <f>SUMPRODUCT((LEN($15:15)-LEN(SUBSTITUTE($15:15,BQG1,"")))/LEN(BQG1))</f>
        <v>0</v>
      </c>
      <c r="BQH16">
        <f>SUMPRODUCT((LEN($15:15)-LEN(SUBSTITUTE($15:15,BQH1,"")))/LEN(BQH1))</f>
        <v>0</v>
      </c>
      <c r="BQI16">
        <f>SUMPRODUCT((LEN($15:15)-LEN(SUBSTITUTE($15:15,BQI1,"")))/LEN(BQI1))</f>
        <v>0</v>
      </c>
      <c r="BQJ16">
        <f>SUMPRODUCT((LEN($15:15)-LEN(SUBSTITUTE($15:15,BQJ1,"")))/LEN(BQJ1))</f>
        <v>0</v>
      </c>
      <c r="BQK16">
        <f>SUMPRODUCT((LEN($15:15)-LEN(SUBSTITUTE($15:15,BQK1,"")))/LEN(BQK1))</f>
        <v>0</v>
      </c>
      <c r="BQL16">
        <f>SUMPRODUCT((LEN($15:15)-LEN(SUBSTITUTE($15:15,BQL1,"")))/LEN(BQL1))</f>
        <v>0</v>
      </c>
      <c r="BQM16">
        <f>SUMPRODUCT((LEN($15:15)-LEN(SUBSTITUTE($15:15,BQM1,"")))/LEN(BQM1))</f>
        <v>0</v>
      </c>
      <c r="BQN16">
        <f>SUMPRODUCT((LEN($15:15)-LEN(SUBSTITUTE($15:15,BQN1,"")))/LEN(BQN1))</f>
        <v>0</v>
      </c>
      <c r="BQO16">
        <f>SUMPRODUCT((LEN($15:15)-LEN(SUBSTITUTE($15:15,BQO1,"")))/LEN(BQO1))</f>
        <v>0</v>
      </c>
      <c r="BQP16">
        <f>SUMPRODUCT((LEN($15:15)-LEN(SUBSTITUTE($15:15,BQP1,"")))/LEN(BQP1))</f>
        <v>0</v>
      </c>
      <c r="BQQ16">
        <f>SUMPRODUCT((LEN($15:15)-LEN(SUBSTITUTE($15:15,BQQ1,"")))/LEN(BQQ1))</f>
        <v>0</v>
      </c>
      <c r="BQR16">
        <f>SUMPRODUCT((LEN($15:15)-LEN(SUBSTITUTE($15:15,BQR1,"")))/LEN(BQR1))</f>
        <v>0</v>
      </c>
      <c r="BQS16">
        <f>SUMPRODUCT((LEN($15:15)-LEN(SUBSTITUTE($15:15,BQS1,"")))/LEN(BQS1))</f>
        <v>0</v>
      </c>
      <c r="BQT16">
        <f>SUMPRODUCT((LEN($15:15)-LEN(SUBSTITUTE($15:15,BQT1,"")))/LEN(BQT1))</f>
        <v>0</v>
      </c>
      <c r="BQU16">
        <f>SUMPRODUCT((LEN($15:15)-LEN(SUBSTITUTE($15:15,BQU1,"")))/LEN(BQU1))</f>
        <v>0</v>
      </c>
      <c r="BQV16">
        <f>SUMPRODUCT((LEN($15:15)-LEN(SUBSTITUTE($15:15,BQV1,"")))/LEN(BQV1))</f>
        <v>0</v>
      </c>
      <c r="BQW16">
        <f>SUMPRODUCT((LEN($15:15)-LEN(SUBSTITUTE($15:15,BQW1,"")))/LEN(BQW1))</f>
        <v>0</v>
      </c>
      <c r="BQX16">
        <f>SUMPRODUCT((LEN($15:15)-LEN(SUBSTITUTE($15:15,BQX1,"")))/LEN(BQX1))</f>
        <v>0</v>
      </c>
      <c r="BQY16">
        <f>SUMPRODUCT((LEN($15:15)-LEN(SUBSTITUTE($15:15,BQY1,"")))/LEN(BQY1))</f>
        <v>0</v>
      </c>
      <c r="BQZ16">
        <f>SUMPRODUCT((LEN($15:15)-LEN(SUBSTITUTE($15:15,BQZ1,"")))/LEN(BQZ1))</f>
        <v>0</v>
      </c>
      <c r="BRA16">
        <f>SUMPRODUCT((LEN($15:15)-LEN(SUBSTITUTE($15:15,BRA1,"")))/LEN(BRA1))</f>
        <v>0</v>
      </c>
      <c r="BRB16">
        <f>SUMPRODUCT((LEN($15:15)-LEN(SUBSTITUTE($15:15,BRB1,"")))/LEN(BRB1))</f>
        <v>0</v>
      </c>
      <c r="BRC16">
        <f>SUMPRODUCT((LEN($15:15)-LEN(SUBSTITUTE($15:15,BRC1,"")))/LEN(BRC1))</f>
        <v>0</v>
      </c>
      <c r="BRD16">
        <f>SUMPRODUCT((LEN($15:15)-LEN(SUBSTITUTE($15:15,BRD1,"")))/LEN(BRD1))</f>
        <v>0</v>
      </c>
      <c r="BRE16">
        <f>SUMPRODUCT((LEN($15:15)-LEN(SUBSTITUTE($15:15,BRE1,"")))/LEN(BRE1))</f>
        <v>0</v>
      </c>
      <c r="BRF16">
        <f>SUMPRODUCT((LEN($15:15)-LEN(SUBSTITUTE($15:15,BRF1,"")))/LEN(BRF1))</f>
        <v>0</v>
      </c>
      <c r="BRG16">
        <f>SUMPRODUCT((LEN($15:15)-LEN(SUBSTITUTE($15:15,BRG1,"")))/LEN(BRG1))</f>
        <v>0</v>
      </c>
      <c r="BRH16">
        <f>SUMPRODUCT((LEN($15:15)-LEN(SUBSTITUTE($15:15,BRH1,"")))/LEN(BRH1))</f>
        <v>0</v>
      </c>
      <c r="BRI16">
        <f>SUMPRODUCT((LEN($15:15)-LEN(SUBSTITUTE($15:15,BRI1,"")))/LEN(BRI1))</f>
        <v>0</v>
      </c>
      <c r="BRJ16">
        <f>SUMPRODUCT((LEN($15:15)-LEN(SUBSTITUTE($15:15,BRJ1,"")))/LEN(BRJ1))</f>
        <v>0</v>
      </c>
      <c r="BRK16">
        <f>SUMPRODUCT((LEN($15:15)-LEN(SUBSTITUTE($15:15,BRK1,"")))/LEN(BRK1))</f>
        <v>0</v>
      </c>
      <c r="BRL16">
        <f>SUMPRODUCT((LEN($15:15)-LEN(SUBSTITUTE($15:15,BRL1,"")))/LEN(BRL1))</f>
        <v>0</v>
      </c>
      <c r="BRM16">
        <f>SUMPRODUCT((LEN($15:15)-LEN(SUBSTITUTE($15:15,BRM1,"")))/LEN(BRM1))</f>
        <v>0</v>
      </c>
      <c r="BRN16">
        <f>SUMPRODUCT((LEN($15:15)-LEN(SUBSTITUTE($15:15,BRN1,"")))/LEN(BRN1))</f>
        <v>0</v>
      </c>
      <c r="BRO16">
        <f>SUMPRODUCT((LEN($15:15)-LEN(SUBSTITUTE($15:15,BRO1,"")))/LEN(BRO1))</f>
        <v>0</v>
      </c>
      <c r="BRP16">
        <f>SUMPRODUCT((LEN($15:15)-LEN(SUBSTITUTE($15:15,BRP1,"")))/LEN(BRP1))</f>
        <v>0</v>
      </c>
      <c r="BRQ16">
        <f>SUMPRODUCT((LEN($15:15)-LEN(SUBSTITUTE($15:15,BRQ1,"")))/LEN(BRQ1))</f>
        <v>0</v>
      </c>
      <c r="BRR16">
        <f>SUMPRODUCT((LEN($15:15)-LEN(SUBSTITUTE($15:15,BRR1,"")))/LEN(BRR1))</f>
        <v>0</v>
      </c>
      <c r="BRS16">
        <f>SUMPRODUCT((LEN($15:15)-LEN(SUBSTITUTE($15:15,BRS1,"")))/LEN(BRS1))</f>
        <v>0</v>
      </c>
      <c r="BRT16">
        <f>SUMPRODUCT((LEN($15:15)-LEN(SUBSTITUTE($15:15,BRT1,"")))/LEN(BRT1))</f>
        <v>0</v>
      </c>
      <c r="BRU16">
        <f>SUMPRODUCT((LEN($15:15)-LEN(SUBSTITUTE($15:15,BRU1,"")))/LEN(BRU1))</f>
        <v>0</v>
      </c>
      <c r="BRV16">
        <f>SUMPRODUCT((LEN($15:15)-LEN(SUBSTITUTE($15:15,BRV1,"")))/LEN(BRV1))</f>
        <v>0</v>
      </c>
      <c r="BRW16">
        <f>SUMPRODUCT((LEN($15:15)-LEN(SUBSTITUTE($15:15,BRW1,"")))/LEN(BRW1))</f>
        <v>0</v>
      </c>
      <c r="BRX16">
        <f>SUMPRODUCT((LEN($15:15)-LEN(SUBSTITUTE($15:15,BRX1,"")))/LEN(BRX1))</f>
        <v>0</v>
      </c>
      <c r="BRY16">
        <f>SUMPRODUCT((LEN($15:15)-LEN(SUBSTITUTE($15:15,BRY1,"")))/LEN(BRY1))</f>
        <v>0</v>
      </c>
      <c r="BRZ16">
        <f>SUMPRODUCT((LEN($15:15)-LEN(SUBSTITUTE($15:15,BRZ1,"")))/LEN(BRZ1))</f>
        <v>0</v>
      </c>
      <c r="BSA16">
        <f>SUMPRODUCT((LEN($15:15)-LEN(SUBSTITUTE($15:15,BSA1,"")))/LEN(BSA1))</f>
        <v>0</v>
      </c>
      <c r="BSB16">
        <f>SUMPRODUCT((LEN($15:15)-LEN(SUBSTITUTE($15:15,BSB1,"")))/LEN(BSB1))</f>
        <v>0</v>
      </c>
      <c r="BSC16">
        <f>SUMPRODUCT((LEN($15:15)-LEN(SUBSTITUTE($15:15,BSC1,"")))/LEN(BSC1))</f>
        <v>0</v>
      </c>
      <c r="BSD16">
        <f>SUMPRODUCT((LEN($15:15)-LEN(SUBSTITUTE($15:15,BSD1,"")))/LEN(BSD1))</f>
        <v>0</v>
      </c>
      <c r="BSE16">
        <f>SUMPRODUCT((LEN($15:15)-LEN(SUBSTITUTE($15:15,BSE1,"")))/LEN(BSE1))</f>
        <v>0</v>
      </c>
      <c r="BSF16">
        <f>SUMPRODUCT((LEN($15:15)-LEN(SUBSTITUTE($15:15,BSF1,"")))/LEN(BSF1))</f>
        <v>0</v>
      </c>
      <c r="BSG16">
        <f>SUMPRODUCT((LEN($15:15)-LEN(SUBSTITUTE($15:15,BSG1,"")))/LEN(BSG1))</f>
        <v>0</v>
      </c>
      <c r="BSH16">
        <f>SUMPRODUCT((LEN($15:15)-LEN(SUBSTITUTE($15:15,BSH1,"")))/LEN(BSH1))</f>
        <v>0</v>
      </c>
      <c r="BSI16">
        <f>SUMPRODUCT((LEN($15:15)-LEN(SUBSTITUTE($15:15,BSI1,"")))/LEN(BSI1))</f>
        <v>0</v>
      </c>
      <c r="BSJ16">
        <f>SUMPRODUCT((LEN($15:15)-LEN(SUBSTITUTE($15:15,BSJ1,"")))/LEN(BSJ1))</f>
        <v>0</v>
      </c>
      <c r="BSK16">
        <f>SUMPRODUCT((LEN($15:15)-LEN(SUBSTITUTE($15:15,BSK1,"")))/LEN(BSK1))</f>
        <v>0</v>
      </c>
      <c r="BSL16">
        <f>SUMPRODUCT((LEN($15:15)-LEN(SUBSTITUTE($15:15,BSL1,"")))/LEN(BSL1))</f>
        <v>0</v>
      </c>
      <c r="BSM16">
        <f>SUMPRODUCT((LEN($15:15)-LEN(SUBSTITUTE($15:15,BSM1,"")))/LEN(BSM1))</f>
        <v>0</v>
      </c>
      <c r="BSN16">
        <f>SUMPRODUCT((LEN($15:15)-LEN(SUBSTITUTE($15:15,BSN1,"")))/LEN(BSN1))</f>
        <v>0</v>
      </c>
      <c r="BSO16">
        <f>SUMPRODUCT((LEN($15:15)-LEN(SUBSTITUTE($15:15,BSO1,"")))/LEN(BSO1))</f>
        <v>0</v>
      </c>
      <c r="BSP16">
        <f>SUMPRODUCT((LEN($15:15)-LEN(SUBSTITUTE($15:15,BSP1,"")))/LEN(BSP1))</f>
        <v>0</v>
      </c>
      <c r="BSQ16">
        <f>SUMPRODUCT((LEN($15:15)-LEN(SUBSTITUTE($15:15,BSQ1,"")))/LEN(BSQ1))</f>
        <v>0</v>
      </c>
      <c r="BSR16">
        <f>SUMPRODUCT((LEN($15:15)-LEN(SUBSTITUTE($15:15,BSR1,"")))/LEN(BSR1))</f>
        <v>0</v>
      </c>
      <c r="BSS16">
        <f>SUMPRODUCT((LEN($15:15)-LEN(SUBSTITUTE($15:15,BSS1,"")))/LEN(BSS1))</f>
        <v>0</v>
      </c>
      <c r="BST16">
        <f>SUMPRODUCT((LEN($15:15)-LEN(SUBSTITUTE($15:15,BST1,"")))/LEN(BST1))</f>
        <v>0</v>
      </c>
      <c r="BSU16">
        <f>SUMPRODUCT((LEN($15:15)-LEN(SUBSTITUTE($15:15,BSU1,"")))/LEN(BSU1))</f>
        <v>0</v>
      </c>
      <c r="BSV16">
        <f>SUMPRODUCT((LEN($15:15)-LEN(SUBSTITUTE($15:15,BSV1,"")))/LEN(BSV1))</f>
        <v>0</v>
      </c>
      <c r="BSW16">
        <f>SUMPRODUCT((LEN($15:15)-LEN(SUBSTITUTE($15:15,BSW1,"")))/LEN(BSW1))</f>
        <v>0</v>
      </c>
      <c r="BSX16">
        <f>SUMPRODUCT((LEN($15:15)-LEN(SUBSTITUTE($15:15,BSX1,"")))/LEN(BSX1))</f>
        <v>0</v>
      </c>
      <c r="BSY16">
        <f>SUMPRODUCT((LEN($15:15)-LEN(SUBSTITUTE($15:15,BSY1,"")))/LEN(BSY1))</f>
        <v>0</v>
      </c>
      <c r="BSZ16">
        <f>SUMPRODUCT((LEN($15:15)-LEN(SUBSTITUTE($15:15,BSZ1,"")))/LEN(BSZ1))</f>
        <v>0</v>
      </c>
      <c r="BTA16">
        <f>SUMPRODUCT((LEN($15:15)-LEN(SUBSTITUTE($15:15,BTA1,"")))/LEN(BTA1))</f>
        <v>0</v>
      </c>
      <c r="BTB16">
        <f>SUMPRODUCT((LEN($15:15)-LEN(SUBSTITUTE($15:15,BTB1,"")))/LEN(BTB1))</f>
        <v>0</v>
      </c>
      <c r="BTC16">
        <f>SUMPRODUCT((LEN($15:15)-LEN(SUBSTITUTE($15:15,BTC1,"")))/LEN(BTC1))</f>
        <v>0</v>
      </c>
      <c r="BTD16">
        <f>SUMPRODUCT((LEN($15:15)-LEN(SUBSTITUTE($15:15,BTD1,"")))/LEN(BTD1))</f>
        <v>0</v>
      </c>
      <c r="BTE16">
        <f>SUMPRODUCT((LEN($15:15)-LEN(SUBSTITUTE($15:15,BTE1,"")))/LEN(BTE1))</f>
        <v>0</v>
      </c>
      <c r="BTF16">
        <f>SUMPRODUCT((LEN($15:15)-LEN(SUBSTITUTE($15:15,BTF1,"")))/LEN(BTF1))</f>
        <v>0</v>
      </c>
      <c r="BTG16">
        <f>SUMPRODUCT((LEN($15:15)-LEN(SUBSTITUTE($15:15,BTG1,"")))/LEN(BTG1))</f>
        <v>0</v>
      </c>
      <c r="BTH16">
        <f>SUMPRODUCT((LEN($15:15)-LEN(SUBSTITUTE($15:15,BTH1,"")))/LEN(BTH1))</f>
        <v>0</v>
      </c>
      <c r="BTI16">
        <f>SUMPRODUCT((LEN($15:15)-LEN(SUBSTITUTE($15:15,BTI1,"")))/LEN(BTI1))</f>
        <v>0</v>
      </c>
      <c r="BTJ16">
        <f>SUMPRODUCT((LEN($15:15)-LEN(SUBSTITUTE($15:15,BTJ1,"")))/LEN(BTJ1))</f>
        <v>0</v>
      </c>
      <c r="BTK16">
        <f>SUMPRODUCT((LEN($15:15)-LEN(SUBSTITUTE($15:15,BTK1,"")))/LEN(BTK1))</f>
        <v>0</v>
      </c>
      <c r="BTL16">
        <f>SUMPRODUCT((LEN($15:15)-LEN(SUBSTITUTE($15:15,BTL1,"")))/LEN(BTL1))</f>
        <v>0</v>
      </c>
      <c r="BTM16">
        <f>SUMPRODUCT((LEN($15:15)-LEN(SUBSTITUTE($15:15,BTM1,"")))/LEN(BTM1))</f>
        <v>0</v>
      </c>
      <c r="BTN16">
        <f>SUMPRODUCT((LEN($15:15)-LEN(SUBSTITUTE($15:15,BTN1,"")))/LEN(BTN1))</f>
        <v>0</v>
      </c>
      <c r="BTO16">
        <f>SUMPRODUCT((LEN($15:15)-LEN(SUBSTITUTE($15:15,BTO1,"")))/LEN(BTO1))</f>
        <v>0</v>
      </c>
      <c r="BTP16">
        <f>SUMPRODUCT((LEN($15:15)-LEN(SUBSTITUTE($15:15,BTP1,"")))/LEN(BTP1))</f>
        <v>0</v>
      </c>
      <c r="BTQ16">
        <f>SUMPRODUCT((LEN($15:15)-LEN(SUBSTITUTE($15:15,BTQ1,"")))/LEN(BTQ1))</f>
        <v>0</v>
      </c>
      <c r="BTR16">
        <f>SUMPRODUCT((LEN($15:15)-LEN(SUBSTITUTE($15:15,BTR1,"")))/LEN(BTR1))</f>
        <v>0</v>
      </c>
      <c r="BTS16">
        <f>SUMPRODUCT((LEN($15:15)-LEN(SUBSTITUTE($15:15,BTS1,"")))/LEN(BTS1))</f>
        <v>0</v>
      </c>
      <c r="BTT16">
        <f>SUMPRODUCT((LEN($15:15)-LEN(SUBSTITUTE($15:15,BTT1,"")))/LEN(BTT1))</f>
        <v>0</v>
      </c>
      <c r="BTU16">
        <f>SUMPRODUCT((LEN($15:15)-LEN(SUBSTITUTE($15:15,BTU1,"")))/LEN(BTU1))</f>
        <v>0</v>
      </c>
      <c r="BTV16">
        <f>SUMPRODUCT((LEN($15:15)-LEN(SUBSTITUTE($15:15,BTV1,"")))/LEN(BTV1))</f>
        <v>0</v>
      </c>
      <c r="BTW16">
        <f>SUMPRODUCT((LEN($15:15)-LEN(SUBSTITUTE($15:15,BTW1,"")))/LEN(BTW1))</f>
        <v>0</v>
      </c>
      <c r="BTX16">
        <f>SUMPRODUCT((LEN($15:15)-LEN(SUBSTITUTE($15:15,BTX1,"")))/LEN(BTX1))</f>
        <v>0</v>
      </c>
      <c r="BTY16">
        <f>SUMPRODUCT((LEN($15:15)-LEN(SUBSTITUTE($15:15,BTY1,"")))/LEN(BTY1))</f>
        <v>0</v>
      </c>
      <c r="BTZ16">
        <f>SUMPRODUCT((LEN($15:15)-LEN(SUBSTITUTE($15:15,BTZ1,"")))/LEN(BTZ1))</f>
        <v>0</v>
      </c>
      <c r="BUA16">
        <f>SUMPRODUCT((LEN($15:15)-LEN(SUBSTITUTE($15:15,BUA1,"")))/LEN(BUA1))</f>
        <v>0</v>
      </c>
      <c r="BUB16">
        <f>SUMPRODUCT((LEN($15:15)-LEN(SUBSTITUTE($15:15,BUB1,"")))/LEN(BUB1))</f>
        <v>0</v>
      </c>
      <c r="BUC16">
        <f>SUMPRODUCT((LEN($15:15)-LEN(SUBSTITUTE($15:15,BUC1,"")))/LEN(BUC1))</f>
        <v>0</v>
      </c>
      <c r="BUD16">
        <f>SUMPRODUCT((LEN($15:15)-LEN(SUBSTITUTE($15:15,BUD1,"")))/LEN(BUD1))</f>
        <v>0</v>
      </c>
      <c r="BUE16">
        <f>SUMPRODUCT((LEN($15:15)-LEN(SUBSTITUTE($15:15,BUE1,"")))/LEN(BUE1))</f>
        <v>0</v>
      </c>
      <c r="BUF16">
        <f>SUMPRODUCT((LEN($15:15)-LEN(SUBSTITUTE($15:15,BUF1,"")))/LEN(BUF1))</f>
        <v>0</v>
      </c>
      <c r="BUG16">
        <f>SUMPRODUCT((LEN($15:15)-LEN(SUBSTITUTE($15:15,BUG1,"")))/LEN(BUG1))</f>
        <v>0</v>
      </c>
      <c r="BUH16">
        <f>SUMPRODUCT((LEN($15:15)-LEN(SUBSTITUTE($15:15,BUH1,"")))/LEN(BUH1))</f>
        <v>0</v>
      </c>
      <c r="BUI16">
        <f>SUMPRODUCT((LEN($15:15)-LEN(SUBSTITUTE($15:15,BUI1,"")))/LEN(BUI1))</f>
        <v>0</v>
      </c>
      <c r="BUJ16">
        <f>SUMPRODUCT((LEN($15:15)-LEN(SUBSTITUTE($15:15,BUJ1,"")))/LEN(BUJ1))</f>
        <v>0</v>
      </c>
      <c r="BUK16">
        <f>SUMPRODUCT((LEN($15:15)-LEN(SUBSTITUTE($15:15,BUK1,"")))/LEN(BUK1))</f>
        <v>0</v>
      </c>
      <c r="BUL16">
        <f>SUMPRODUCT((LEN($15:15)-LEN(SUBSTITUTE($15:15,BUL1,"")))/LEN(BUL1))</f>
        <v>0</v>
      </c>
      <c r="BUM16">
        <f>SUMPRODUCT((LEN($15:15)-LEN(SUBSTITUTE($15:15,BUM1,"")))/LEN(BUM1))</f>
        <v>0</v>
      </c>
      <c r="BUN16">
        <f>SUMPRODUCT((LEN($15:15)-LEN(SUBSTITUTE($15:15,BUN1,"")))/LEN(BUN1))</f>
        <v>0</v>
      </c>
      <c r="BUO16">
        <f>SUMPRODUCT((LEN($15:15)-LEN(SUBSTITUTE($15:15,BUO1,"")))/LEN(BUO1))</f>
        <v>0</v>
      </c>
      <c r="BUP16">
        <f>SUMPRODUCT((LEN($15:15)-LEN(SUBSTITUTE($15:15,BUP1,"")))/LEN(BUP1))</f>
        <v>0</v>
      </c>
      <c r="BUQ16">
        <f>SUMPRODUCT((LEN($15:15)-LEN(SUBSTITUTE($15:15,BUQ1,"")))/LEN(BUQ1))</f>
        <v>0</v>
      </c>
      <c r="BUR16">
        <f>SUMPRODUCT((LEN($15:15)-LEN(SUBSTITUTE($15:15,BUR1,"")))/LEN(BUR1))</f>
        <v>0</v>
      </c>
      <c r="BUS16">
        <f>SUMPRODUCT((LEN($15:15)-LEN(SUBSTITUTE($15:15,BUS1,"")))/LEN(BUS1))</f>
        <v>0</v>
      </c>
      <c r="BUT16">
        <f>SUMPRODUCT((LEN($15:15)-LEN(SUBSTITUTE($15:15,BUT1,"")))/LEN(BUT1))</f>
        <v>0</v>
      </c>
      <c r="BUU16">
        <f>SUMPRODUCT((LEN($15:15)-LEN(SUBSTITUTE($15:15,BUU1,"")))/LEN(BUU1))</f>
        <v>0</v>
      </c>
      <c r="BUV16">
        <f>SUMPRODUCT((LEN($15:15)-LEN(SUBSTITUTE($15:15,BUV1,"")))/LEN(BUV1))</f>
        <v>0</v>
      </c>
      <c r="BUW16">
        <f>SUMPRODUCT((LEN($15:15)-LEN(SUBSTITUTE($15:15,BUW1,"")))/LEN(BUW1))</f>
        <v>0</v>
      </c>
      <c r="BUX16">
        <f>SUMPRODUCT((LEN($15:15)-LEN(SUBSTITUTE($15:15,BUX1,"")))/LEN(BUX1))</f>
        <v>0</v>
      </c>
      <c r="BUY16">
        <f>SUMPRODUCT((LEN($15:15)-LEN(SUBSTITUTE($15:15,BUY1,"")))/LEN(BUY1))</f>
        <v>0</v>
      </c>
      <c r="BUZ16">
        <f>SUMPRODUCT((LEN($15:15)-LEN(SUBSTITUTE($15:15,BUZ1,"")))/LEN(BUZ1))</f>
        <v>0</v>
      </c>
      <c r="BVA16">
        <f>SUMPRODUCT((LEN($15:15)-LEN(SUBSTITUTE($15:15,BVA1,"")))/LEN(BVA1))</f>
        <v>0</v>
      </c>
      <c r="BVB16">
        <f>SUMPRODUCT((LEN($15:15)-LEN(SUBSTITUTE($15:15,BVB1,"")))/LEN(BVB1))</f>
        <v>0</v>
      </c>
      <c r="BVC16">
        <f>SUMPRODUCT((LEN($15:15)-LEN(SUBSTITUTE($15:15,BVC1,"")))/LEN(BVC1))</f>
        <v>0</v>
      </c>
      <c r="BVD16">
        <f>SUMPRODUCT((LEN($15:15)-LEN(SUBSTITUTE($15:15,BVD1,"")))/LEN(BVD1))</f>
        <v>1</v>
      </c>
      <c r="BVE16">
        <f>SUMPRODUCT((LEN($15:15)-LEN(SUBSTITUTE($15:15,BVE1,"")))/LEN(BVE1))</f>
        <v>0</v>
      </c>
      <c r="BVF16">
        <f>SUMPRODUCT((LEN($15:15)-LEN(SUBSTITUTE($15:15,BVF1,"")))/LEN(BVF1))</f>
        <v>0</v>
      </c>
      <c r="BVG16">
        <f>SUMPRODUCT((LEN($15:15)-LEN(SUBSTITUTE($15:15,BVG1,"")))/LEN(BVG1))</f>
        <v>0</v>
      </c>
      <c r="BVH16">
        <f>SUMPRODUCT((LEN($15:15)-LEN(SUBSTITUTE($15:15,BVH1,"")))/LEN(BVH1))</f>
        <v>0</v>
      </c>
      <c r="BVI16">
        <f>SUMPRODUCT((LEN($15:15)-LEN(SUBSTITUTE($15:15,BVI1,"")))/LEN(BVI1))</f>
        <v>0</v>
      </c>
      <c r="BVJ16">
        <f>SUMPRODUCT((LEN($15:15)-LEN(SUBSTITUTE($15:15,BVJ1,"")))/LEN(BVJ1))</f>
        <v>0</v>
      </c>
      <c r="BVK16">
        <f>SUMPRODUCT((LEN($15:15)-LEN(SUBSTITUTE($15:15,BVK1,"")))/LEN(BVK1))</f>
        <v>0</v>
      </c>
      <c r="BVL16">
        <f>SUMPRODUCT((LEN($15:15)-LEN(SUBSTITUTE($15:15,BVL1,"")))/LEN(BVL1))</f>
        <v>0</v>
      </c>
      <c r="BVM16">
        <f>SUMPRODUCT((LEN($15:15)-LEN(SUBSTITUTE($15:15,BVM1,"")))/LEN(BVM1))</f>
        <v>0</v>
      </c>
      <c r="BVN16">
        <f>SUMPRODUCT((LEN($15:15)-LEN(SUBSTITUTE($15:15,BVN1,"")))/LEN(BVN1))</f>
        <v>0</v>
      </c>
      <c r="BVO16">
        <f>SUMPRODUCT((LEN($15:15)-LEN(SUBSTITUTE($15:15,BVO1,"")))/LEN(BVO1))</f>
        <v>0</v>
      </c>
      <c r="BVP16">
        <f>SUMPRODUCT((LEN($15:15)-LEN(SUBSTITUTE($15:15,BVP1,"")))/LEN(BVP1))</f>
        <v>0</v>
      </c>
      <c r="BVQ16">
        <f>SUMPRODUCT((LEN($15:15)-LEN(SUBSTITUTE($15:15,BVQ1,"")))/LEN(BVQ1))</f>
        <v>0</v>
      </c>
      <c r="BVR16">
        <f>SUMPRODUCT((LEN($15:15)-LEN(SUBSTITUTE($15:15,BVR1,"")))/LEN(BVR1))</f>
        <v>0</v>
      </c>
      <c r="BVS16">
        <f>SUMPRODUCT((LEN($15:15)-LEN(SUBSTITUTE($15:15,BVS1,"")))/LEN(BVS1))</f>
        <v>0</v>
      </c>
      <c r="BVT16">
        <f>SUMPRODUCT((LEN($15:15)-LEN(SUBSTITUTE($15:15,BVT1,"")))/LEN(BVT1))</f>
        <v>0</v>
      </c>
      <c r="BVU16">
        <f>SUMPRODUCT((LEN($15:15)-LEN(SUBSTITUTE($15:15,BVU1,"")))/LEN(BVU1))</f>
        <v>0</v>
      </c>
      <c r="BVV16">
        <f>SUMPRODUCT((LEN($15:15)-LEN(SUBSTITUTE($15:15,BVV1,"")))/LEN(BVV1))</f>
        <v>0</v>
      </c>
      <c r="BVW16">
        <f>SUMPRODUCT((LEN($15:15)-LEN(SUBSTITUTE($15:15,BVW1,"")))/LEN(BVW1))</f>
        <v>0</v>
      </c>
      <c r="BVX16">
        <f>SUMPRODUCT((LEN($15:15)-LEN(SUBSTITUTE($15:15,BVX1,"")))/LEN(BVX1))</f>
        <v>0</v>
      </c>
      <c r="BVY16">
        <f>SUMPRODUCT((LEN($15:15)-LEN(SUBSTITUTE($15:15,BVY1,"")))/LEN(BVY1))</f>
        <v>0</v>
      </c>
      <c r="BVZ16">
        <f>SUMPRODUCT((LEN($15:15)-LEN(SUBSTITUTE($15:15,BVZ1,"")))/LEN(BVZ1))</f>
        <v>0</v>
      </c>
      <c r="BWA16">
        <f>SUMPRODUCT((LEN($15:15)-LEN(SUBSTITUTE($15:15,BWA1,"")))/LEN(BWA1))</f>
        <v>0</v>
      </c>
      <c r="BWB16">
        <f>SUMPRODUCT((LEN($15:15)-LEN(SUBSTITUTE($15:15,BWB1,"")))/LEN(BWB1))</f>
        <v>0</v>
      </c>
      <c r="BWC16">
        <f>SUMPRODUCT((LEN($15:15)-LEN(SUBSTITUTE($15:15,BWC1,"")))/LEN(BWC1))</f>
        <v>0</v>
      </c>
      <c r="BWD16">
        <f>SUMPRODUCT((LEN($15:15)-LEN(SUBSTITUTE($15:15,BWD1,"")))/LEN(BWD1))</f>
        <v>0</v>
      </c>
      <c r="BWE16">
        <f>SUMPRODUCT((LEN($15:15)-LEN(SUBSTITUTE($15:15,BWE1,"")))/LEN(BWE1))</f>
        <v>0</v>
      </c>
      <c r="BWF16">
        <f>SUMPRODUCT((LEN($15:15)-LEN(SUBSTITUTE($15:15,BWF1,"")))/LEN(BWF1))</f>
        <v>1</v>
      </c>
      <c r="BWG16">
        <f>SUMPRODUCT((LEN($15:15)-LEN(SUBSTITUTE($15:15,BWG1,"")))/LEN(BWG1))</f>
        <v>0</v>
      </c>
      <c r="BWH16">
        <f>SUMPRODUCT((LEN($15:15)-LEN(SUBSTITUTE($15:15,BWH1,"")))/LEN(BWH1))</f>
        <v>0</v>
      </c>
      <c r="BWI16">
        <f>SUMPRODUCT((LEN($15:15)-LEN(SUBSTITUTE($15:15,BWI1,"")))/LEN(BWI1))</f>
        <v>0</v>
      </c>
      <c r="BWJ16">
        <f>SUMPRODUCT((LEN($15:15)-LEN(SUBSTITUTE($15:15,BWJ1,"")))/LEN(BWJ1))</f>
        <v>0</v>
      </c>
      <c r="BWK16">
        <f>SUMPRODUCT((LEN($15:15)-LEN(SUBSTITUTE($15:15,BWK1,"")))/LEN(BWK1))</f>
        <v>0</v>
      </c>
      <c r="BWL16">
        <f>SUMPRODUCT((LEN($15:15)-LEN(SUBSTITUTE($15:15,BWL1,"")))/LEN(BWL1))</f>
        <v>0</v>
      </c>
      <c r="BWM16">
        <f>SUMPRODUCT((LEN($15:15)-LEN(SUBSTITUTE($15:15,BWM1,"")))/LEN(BWM1))</f>
        <v>0</v>
      </c>
      <c r="BWN16">
        <f>SUMPRODUCT((LEN($15:15)-LEN(SUBSTITUTE($15:15,BWN1,"")))/LEN(BWN1))</f>
        <v>0</v>
      </c>
      <c r="BWO16">
        <f>SUMPRODUCT((LEN($15:15)-LEN(SUBSTITUTE($15:15,BWO1,"")))/LEN(BWO1))</f>
        <v>0</v>
      </c>
      <c r="BWP16">
        <f>SUMPRODUCT((LEN($15:15)-LEN(SUBSTITUTE($15:15,BWP1,"")))/LEN(BWP1))</f>
        <v>0</v>
      </c>
      <c r="BWQ16">
        <f>SUMPRODUCT((LEN($15:15)-LEN(SUBSTITUTE($15:15,BWQ1,"")))/LEN(BWQ1))</f>
        <v>0</v>
      </c>
      <c r="BWR16">
        <f>SUMPRODUCT((LEN($15:15)-LEN(SUBSTITUTE($15:15,BWR1,"")))/LEN(BWR1))</f>
        <v>0</v>
      </c>
      <c r="BWS16">
        <f>SUMPRODUCT((LEN($15:15)-LEN(SUBSTITUTE($15:15,BWS1,"")))/LEN(BWS1))</f>
        <v>0</v>
      </c>
      <c r="BWT16">
        <f>SUMPRODUCT((LEN($15:15)-LEN(SUBSTITUTE($15:15,BWT1,"")))/LEN(BWT1))</f>
        <v>0</v>
      </c>
      <c r="BWU16">
        <f>SUMPRODUCT((LEN($15:15)-LEN(SUBSTITUTE($15:15,BWU1,"")))/LEN(BWU1))</f>
        <v>0</v>
      </c>
      <c r="BWV16">
        <f>SUMPRODUCT((LEN($15:15)-LEN(SUBSTITUTE($15:15,BWV1,"")))/LEN(BWV1))</f>
        <v>0</v>
      </c>
      <c r="BWW16">
        <f>SUMPRODUCT((LEN($15:15)-LEN(SUBSTITUTE($15:15,BWW1,"")))/LEN(BWW1))</f>
        <v>0</v>
      </c>
      <c r="BWX16">
        <f>SUMPRODUCT((LEN($15:15)-LEN(SUBSTITUTE($15:15,BWX1,"")))/LEN(BWX1))</f>
        <v>0</v>
      </c>
      <c r="BWY16">
        <f>SUMPRODUCT((LEN($15:15)-LEN(SUBSTITUTE($15:15,BWY1,"")))/LEN(BWY1))</f>
        <v>0</v>
      </c>
      <c r="BWZ16">
        <f>SUMPRODUCT((LEN($15:15)-LEN(SUBSTITUTE($15:15,BWZ1,"")))/LEN(BWZ1))</f>
        <v>0</v>
      </c>
      <c r="BXA16">
        <f>SUMPRODUCT((LEN($15:15)-LEN(SUBSTITUTE($15:15,BXA1,"")))/LEN(BXA1))</f>
        <v>0</v>
      </c>
      <c r="BXB16">
        <f>SUMPRODUCT((LEN($15:15)-LEN(SUBSTITUTE($15:15,BXB1,"")))/LEN(BXB1))</f>
        <v>0</v>
      </c>
      <c r="BXC16">
        <f>SUMPRODUCT((LEN($15:15)-LEN(SUBSTITUTE($15:15,BXC1,"")))/LEN(BXC1))</f>
        <v>0</v>
      </c>
      <c r="BXD16">
        <f>SUMPRODUCT((LEN($15:15)-LEN(SUBSTITUTE($15:15,BXD1,"")))/LEN(BXD1))</f>
        <v>0</v>
      </c>
      <c r="BXE16">
        <f>SUMPRODUCT((LEN($15:15)-LEN(SUBSTITUTE($15:15,BXE1,"")))/LEN(BXE1))</f>
        <v>0</v>
      </c>
      <c r="BXF16">
        <f>SUMPRODUCT((LEN($15:15)-LEN(SUBSTITUTE($15:15,BXF1,"")))/LEN(BXF1))</f>
        <v>0</v>
      </c>
      <c r="BXG16">
        <f>SUMPRODUCT((LEN($15:15)-LEN(SUBSTITUTE($15:15,BXG1,"")))/LEN(BXG1))</f>
        <v>0</v>
      </c>
      <c r="BXH16">
        <f>SUMPRODUCT((LEN($15:15)-LEN(SUBSTITUTE($15:15,BXH1,"")))/LEN(BXH1))</f>
        <v>0</v>
      </c>
      <c r="BXI16">
        <f>SUMPRODUCT((LEN($15:15)-LEN(SUBSTITUTE($15:15,BXI1,"")))/LEN(BXI1))</f>
        <v>0</v>
      </c>
      <c r="BXJ16">
        <f>SUMPRODUCT((LEN($15:15)-LEN(SUBSTITUTE($15:15,BXJ1,"")))/LEN(BXJ1))</f>
        <v>0</v>
      </c>
      <c r="BXK16">
        <f>SUMPRODUCT((LEN($15:15)-LEN(SUBSTITUTE($15:15,BXK1,"")))/LEN(BXK1))</f>
        <v>0</v>
      </c>
      <c r="BXL16">
        <f>SUMPRODUCT((LEN($15:15)-LEN(SUBSTITUTE($15:15,BXL1,"")))/LEN(BXL1))</f>
        <v>0</v>
      </c>
      <c r="BXM16">
        <f>SUMPRODUCT((LEN($15:15)-LEN(SUBSTITUTE($15:15,BXM1,"")))/LEN(BXM1))</f>
        <v>0</v>
      </c>
      <c r="BXN16">
        <f>SUMPRODUCT((LEN($15:15)-LEN(SUBSTITUTE($15:15,BXN1,"")))/LEN(BXN1))</f>
        <v>0</v>
      </c>
      <c r="BXO16">
        <f>SUMPRODUCT((LEN($15:15)-LEN(SUBSTITUTE($15:15,BXO1,"")))/LEN(BXO1))</f>
        <v>0</v>
      </c>
      <c r="BXP16">
        <f>SUMPRODUCT((LEN($15:15)-LEN(SUBSTITUTE($15:15,BXP1,"")))/LEN(BXP1))</f>
        <v>0</v>
      </c>
      <c r="BXQ16">
        <f>SUMPRODUCT((LEN($15:15)-LEN(SUBSTITUTE($15:15,BXQ1,"")))/LEN(BXQ1))</f>
        <v>0</v>
      </c>
      <c r="BXR16">
        <f>SUMPRODUCT((LEN($15:15)-LEN(SUBSTITUTE($15:15,BXR1,"")))/LEN(BXR1))</f>
        <v>0</v>
      </c>
      <c r="BXS16">
        <f>SUMPRODUCT((LEN($15:15)-LEN(SUBSTITUTE($15:15,BXS1,"")))/LEN(BXS1))</f>
        <v>0</v>
      </c>
      <c r="BXT16">
        <f>SUMPRODUCT((LEN($15:15)-LEN(SUBSTITUTE($15:15,BXT1,"")))/LEN(BXT1))</f>
        <v>0</v>
      </c>
      <c r="BXU16">
        <f>SUMPRODUCT((LEN($15:15)-LEN(SUBSTITUTE($15:15,BXU1,"")))/LEN(BXU1))</f>
        <v>0</v>
      </c>
      <c r="BXV16">
        <f>SUMPRODUCT((LEN($15:15)-LEN(SUBSTITUTE($15:15,BXV1,"")))/LEN(BXV1))</f>
        <v>0</v>
      </c>
      <c r="BXW16">
        <f>SUMPRODUCT((LEN($15:15)-LEN(SUBSTITUTE($15:15,BXW1,"")))/LEN(BXW1))</f>
        <v>0</v>
      </c>
      <c r="BXX16">
        <f>SUMPRODUCT((LEN($15:15)-LEN(SUBSTITUTE($15:15,BXX1,"")))/LEN(BXX1))</f>
        <v>0</v>
      </c>
      <c r="BXY16">
        <f>SUMPRODUCT((LEN($15:15)-LEN(SUBSTITUTE($15:15,BXY1,"")))/LEN(BXY1))</f>
        <v>0</v>
      </c>
      <c r="BXZ16">
        <f>SUMPRODUCT((LEN($15:15)-LEN(SUBSTITUTE($15:15,BXZ1,"")))/LEN(BXZ1))</f>
        <v>0</v>
      </c>
      <c r="BYA16">
        <f>SUMPRODUCT((LEN($15:15)-LEN(SUBSTITUTE($15:15,BYA1,"")))/LEN(BYA1))</f>
        <v>0</v>
      </c>
      <c r="BYB16">
        <f>SUMPRODUCT((LEN($15:15)-LEN(SUBSTITUTE($15:15,BYB1,"")))/LEN(BYB1))</f>
        <v>0</v>
      </c>
      <c r="BYC16">
        <f>SUMPRODUCT((LEN($15:15)-LEN(SUBSTITUTE($15:15,BYC1,"")))/LEN(BYC1))</f>
        <v>0</v>
      </c>
      <c r="BYD16">
        <f>SUMPRODUCT((LEN($15:15)-LEN(SUBSTITUTE($15:15,BYD1,"")))/LEN(BYD1))</f>
        <v>0</v>
      </c>
      <c r="BYE16">
        <f>SUMPRODUCT((LEN($15:15)-LEN(SUBSTITUTE($15:15,BYE1,"")))/LEN(BYE1))</f>
        <v>0</v>
      </c>
      <c r="BYF16">
        <f>SUMPRODUCT((LEN($15:15)-LEN(SUBSTITUTE($15:15,BYF1,"")))/LEN(BYF1))</f>
        <v>0</v>
      </c>
      <c r="BYG16">
        <f>SUMPRODUCT((LEN($15:15)-LEN(SUBSTITUTE($15:15,BYG1,"")))/LEN(BYG1))</f>
        <v>0</v>
      </c>
      <c r="BYH16">
        <f>SUMPRODUCT((LEN($15:15)-LEN(SUBSTITUTE($15:15,BYH1,"")))/LEN(BYH1))</f>
        <v>0</v>
      </c>
      <c r="BYI16">
        <f>SUMPRODUCT((LEN($15:15)-LEN(SUBSTITUTE($15:15,BYI1,"")))/LEN(BYI1))</f>
        <v>0</v>
      </c>
      <c r="BYJ16">
        <f>SUMPRODUCT((LEN($15:15)-LEN(SUBSTITUTE($15:15,BYJ1,"")))/LEN(BYJ1))</f>
        <v>0</v>
      </c>
      <c r="BYK16">
        <f>SUMPRODUCT((LEN($15:15)-LEN(SUBSTITUTE($15:15,BYK1,"")))/LEN(BYK1))</f>
        <v>0</v>
      </c>
      <c r="BYL16">
        <f>SUMPRODUCT((LEN($15:15)-LEN(SUBSTITUTE($15:15,BYL1,"")))/LEN(BYL1))</f>
        <v>0</v>
      </c>
      <c r="BYM16">
        <f>SUMPRODUCT((LEN($15:15)-LEN(SUBSTITUTE($15:15,BYM1,"")))/LEN(BYM1))</f>
        <v>0</v>
      </c>
      <c r="BYN16">
        <f>SUMPRODUCT((LEN($15:15)-LEN(SUBSTITUTE($15:15,BYN1,"")))/LEN(BYN1))</f>
        <v>0</v>
      </c>
      <c r="BYO16">
        <f>SUMPRODUCT((LEN($15:15)-LEN(SUBSTITUTE($15:15,BYO1,"")))/LEN(BYO1))</f>
        <v>0</v>
      </c>
      <c r="BYP16">
        <f>SUMPRODUCT((LEN($15:15)-LEN(SUBSTITUTE($15:15,BYP1,"")))/LEN(BYP1))</f>
        <v>0</v>
      </c>
      <c r="BYQ16">
        <f>SUMPRODUCT((LEN($15:15)-LEN(SUBSTITUTE($15:15,BYQ1,"")))/LEN(BYQ1))</f>
        <v>0</v>
      </c>
      <c r="BYR16">
        <f>SUMPRODUCT((LEN($15:15)-LEN(SUBSTITUTE($15:15,BYR1,"")))/LEN(BYR1))</f>
        <v>0</v>
      </c>
      <c r="BYS16">
        <f>SUMPRODUCT((LEN($15:15)-LEN(SUBSTITUTE($15:15,BYS1,"")))/LEN(BYS1))</f>
        <v>0</v>
      </c>
      <c r="BYT16">
        <f>SUMPRODUCT((LEN($15:15)-LEN(SUBSTITUTE($15:15,BYT1,"")))/LEN(BYT1))</f>
        <v>0</v>
      </c>
      <c r="BYU16">
        <f>SUMPRODUCT((LEN($15:15)-LEN(SUBSTITUTE($15:15,BYU1,"")))/LEN(BYU1))</f>
        <v>0</v>
      </c>
      <c r="BYV16">
        <f>SUMPRODUCT((LEN($15:15)-LEN(SUBSTITUTE($15:15,BYV1,"")))/LEN(BYV1))</f>
        <v>0</v>
      </c>
      <c r="BYW16">
        <f>SUMPRODUCT((LEN($15:15)-LEN(SUBSTITUTE($15:15,BYW1,"")))/LEN(BYW1))</f>
        <v>0</v>
      </c>
      <c r="BYX16">
        <f>SUMPRODUCT((LEN($15:15)-LEN(SUBSTITUTE($15:15,BYX1,"")))/LEN(BYX1))</f>
        <v>0</v>
      </c>
      <c r="BYY16">
        <f>SUMPRODUCT((LEN($15:15)-LEN(SUBSTITUTE($15:15,BYY1,"")))/LEN(BYY1))</f>
        <v>0</v>
      </c>
      <c r="BYZ16">
        <f>SUMPRODUCT((LEN($15:15)-LEN(SUBSTITUTE($15:15,BYZ1,"")))/LEN(BYZ1))</f>
        <v>0</v>
      </c>
      <c r="BZA16">
        <f>SUMPRODUCT((LEN($15:15)-LEN(SUBSTITUTE($15:15,BZA1,"")))/LEN(BZA1))</f>
        <v>0</v>
      </c>
      <c r="BZB16">
        <f>SUMPRODUCT((LEN($15:15)-LEN(SUBSTITUTE($15:15,BZB1,"")))/LEN(BZB1))</f>
        <v>0</v>
      </c>
      <c r="BZC16">
        <f>SUMPRODUCT((LEN($15:15)-LEN(SUBSTITUTE($15:15,BZC1,"")))/LEN(BZC1))</f>
        <v>0</v>
      </c>
      <c r="BZD16">
        <f>SUMPRODUCT((LEN($15:15)-LEN(SUBSTITUTE($15:15,BZD1,"")))/LEN(BZD1))</f>
        <v>0</v>
      </c>
      <c r="BZE16">
        <f>SUMPRODUCT((LEN($15:15)-LEN(SUBSTITUTE($15:15,BZE1,"")))/LEN(BZE1))</f>
        <v>0</v>
      </c>
      <c r="BZF16">
        <f>SUMPRODUCT((LEN($15:15)-LEN(SUBSTITUTE($15:15,BZF1,"")))/LEN(BZF1))</f>
        <v>0</v>
      </c>
      <c r="BZG16">
        <f>SUMPRODUCT((LEN($15:15)-LEN(SUBSTITUTE($15:15,BZG1,"")))/LEN(BZG1))</f>
        <v>0</v>
      </c>
      <c r="BZH16">
        <f>SUMPRODUCT((LEN($15:15)-LEN(SUBSTITUTE($15:15,BZH1,"")))/LEN(BZH1))</f>
        <v>0</v>
      </c>
      <c r="BZI16">
        <f>SUMPRODUCT((LEN($15:15)-LEN(SUBSTITUTE($15:15,BZI1,"")))/LEN(BZI1))</f>
        <v>0</v>
      </c>
      <c r="BZJ16">
        <f>SUMPRODUCT((LEN($15:15)-LEN(SUBSTITUTE($15:15,BZJ1,"")))/LEN(BZJ1))</f>
        <v>0</v>
      </c>
      <c r="BZK16">
        <f>SUMPRODUCT((LEN($15:15)-LEN(SUBSTITUTE($15:15,BZK1,"")))/LEN(BZK1))</f>
        <v>0</v>
      </c>
      <c r="BZL16">
        <f>SUMPRODUCT((LEN($15:15)-LEN(SUBSTITUTE($15:15,BZL1,"")))/LEN(BZL1))</f>
        <v>0</v>
      </c>
      <c r="BZM16">
        <f>SUMPRODUCT((LEN($15:15)-LEN(SUBSTITUTE($15:15,BZM1,"")))/LEN(BZM1))</f>
        <v>0</v>
      </c>
      <c r="BZN16">
        <f>SUMPRODUCT((LEN($15:15)-LEN(SUBSTITUTE($15:15,BZN1,"")))/LEN(BZN1))</f>
        <v>0</v>
      </c>
      <c r="BZO16">
        <f>SUMPRODUCT((LEN($15:15)-LEN(SUBSTITUTE($15:15,BZO1,"")))/LEN(BZO1))</f>
        <v>0</v>
      </c>
      <c r="BZP16">
        <f>SUMPRODUCT((LEN($15:15)-LEN(SUBSTITUTE($15:15,BZP1,"")))/LEN(BZP1))</f>
        <v>0</v>
      </c>
      <c r="BZQ16">
        <f>SUMPRODUCT((LEN($15:15)-LEN(SUBSTITUTE($15:15,BZQ1,"")))/LEN(BZQ1))</f>
        <v>0</v>
      </c>
      <c r="BZR16">
        <f>SUMPRODUCT((LEN($15:15)-LEN(SUBSTITUTE($15:15,BZR1,"")))/LEN(BZR1))</f>
        <v>0</v>
      </c>
      <c r="BZS16">
        <f>SUMPRODUCT((LEN($15:15)-LEN(SUBSTITUTE($15:15,BZS1,"")))/LEN(BZS1))</f>
        <v>0</v>
      </c>
      <c r="BZT16">
        <f>SUMPRODUCT((LEN($15:15)-LEN(SUBSTITUTE($15:15,BZT1,"")))/LEN(BZT1))</f>
        <v>0</v>
      </c>
      <c r="BZU16">
        <f>SUMPRODUCT((LEN($15:15)-LEN(SUBSTITUTE($15:15,BZU1,"")))/LEN(BZU1))</f>
        <v>0</v>
      </c>
      <c r="BZV16">
        <f>SUMPRODUCT((LEN($15:15)-LEN(SUBSTITUTE($15:15,BZV1,"")))/LEN(BZV1))</f>
        <v>0</v>
      </c>
      <c r="BZW16">
        <f>SUMPRODUCT((LEN($15:15)-LEN(SUBSTITUTE($15:15,BZW1,"")))/LEN(BZW1))</f>
        <v>0</v>
      </c>
      <c r="BZX16">
        <f>SUMPRODUCT((LEN($15:15)-LEN(SUBSTITUTE($15:15,BZX1,"")))/LEN(BZX1))</f>
        <v>0</v>
      </c>
      <c r="BZY16">
        <f>SUMPRODUCT((LEN($15:15)-LEN(SUBSTITUTE($15:15,BZY1,"")))/LEN(BZY1))</f>
        <v>0</v>
      </c>
      <c r="BZZ16">
        <f>SUMPRODUCT((LEN($15:15)-LEN(SUBSTITUTE($15:15,BZZ1,"")))/LEN(BZZ1))</f>
        <v>0</v>
      </c>
      <c r="CAA16">
        <f>SUMPRODUCT((LEN($15:15)-LEN(SUBSTITUTE($15:15,CAA1,"")))/LEN(CAA1))</f>
        <v>0</v>
      </c>
      <c r="CAB16">
        <f>SUMPRODUCT((LEN($15:15)-LEN(SUBSTITUTE($15:15,CAB1,"")))/LEN(CAB1))</f>
        <v>0</v>
      </c>
      <c r="CAC16">
        <f>SUMPRODUCT((LEN($15:15)-LEN(SUBSTITUTE($15:15,CAC1,"")))/LEN(CAC1))</f>
        <v>0</v>
      </c>
      <c r="CAD16">
        <f>SUMPRODUCT((LEN($15:15)-LEN(SUBSTITUTE($15:15,CAD1,"")))/LEN(CAD1))</f>
        <v>0</v>
      </c>
      <c r="CAE16">
        <f>SUMPRODUCT((LEN($15:15)-LEN(SUBSTITUTE($15:15,CAE1,"")))/LEN(CAE1))</f>
        <v>0</v>
      </c>
      <c r="CAF16">
        <f>SUMPRODUCT((LEN($15:15)-LEN(SUBSTITUTE($15:15,CAF1,"")))/LEN(CAF1))</f>
        <v>0</v>
      </c>
      <c r="CAG16">
        <f>SUMPRODUCT((LEN($15:15)-LEN(SUBSTITUTE($15:15,CAG1,"")))/LEN(CAG1))</f>
        <v>0</v>
      </c>
      <c r="CAH16">
        <f>SUMPRODUCT((LEN($15:15)-LEN(SUBSTITUTE($15:15,CAH1,"")))/LEN(CAH1))</f>
        <v>0</v>
      </c>
      <c r="CAI16">
        <f>SUMPRODUCT((LEN($15:15)-LEN(SUBSTITUTE($15:15,CAI1,"")))/LEN(CAI1))</f>
        <v>0</v>
      </c>
      <c r="CAJ16">
        <f>SUMPRODUCT((LEN($15:15)-LEN(SUBSTITUTE($15:15,CAJ1,"")))/LEN(CAJ1))</f>
        <v>0</v>
      </c>
      <c r="CAK16">
        <f>SUMPRODUCT((LEN($15:15)-LEN(SUBSTITUTE($15:15,CAK1,"")))/LEN(CAK1))</f>
        <v>0</v>
      </c>
      <c r="CAL16">
        <f>SUMPRODUCT((LEN($15:15)-LEN(SUBSTITUTE($15:15,CAL1,"")))/LEN(CAL1))</f>
        <v>0</v>
      </c>
      <c r="CAM16">
        <f>SUMPRODUCT((LEN($15:15)-LEN(SUBSTITUTE($15:15,CAM1,"")))/LEN(CAM1))</f>
        <v>0</v>
      </c>
      <c r="CAN16">
        <f>SUMPRODUCT((LEN($15:15)-LEN(SUBSTITUTE($15:15,CAN1,"")))/LEN(CAN1))</f>
        <v>0</v>
      </c>
      <c r="CAO16">
        <f>SUMPRODUCT((LEN($15:15)-LEN(SUBSTITUTE($15:15,CAO1,"")))/LEN(CAO1))</f>
        <v>0</v>
      </c>
      <c r="CAP16">
        <f>SUMPRODUCT((LEN($15:15)-LEN(SUBSTITUTE($15:15,CAP1,"")))/LEN(CAP1))</f>
        <v>0</v>
      </c>
      <c r="CAQ16">
        <f>SUMPRODUCT((LEN($15:15)-LEN(SUBSTITUTE($15:15,CAQ1,"")))/LEN(CAQ1))</f>
        <v>0</v>
      </c>
      <c r="CAR16">
        <f>SUMPRODUCT((LEN($15:15)-LEN(SUBSTITUTE($15:15,CAR1,"")))/LEN(CAR1))</f>
        <v>0</v>
      </c>
      <c r="CAS16">
        <f>SUMPRODUCT((LEN($15:15)-LEN(SUBSTITUTE($15:15,CAS1,"")))/LEN(CAS1))</f>
        <v>0</v>
      </c>
      <c r="CAT16">
        <f>SUMPRODUCT((LEN($15:15)-LEN(SUBSTITUTE($15:15,CAT1,"")))/LEN(CAT1))</f>
        <v>0</v>
      </c>
      <c r="CAU16">
        <f>SUMPRODUCT((LEN($15:15)-LEN(SUBSTITUTE($15:15,CAU1,"")))/LEN(CAU1))</f>
        <v>0</v>
      </c>
      <c r="CAV16">
        <f>SUMPRODUCT((LEN($15:15)-LEN(SUBSTITUTE($15:15,CAV1,"")))/LEN(CAV1))</f>
        <v>0</v>
      </c>
      <c r="CAW16">
        <f>SUMPRODUCT((LEN($15:15)-LEN(SUBSTITUTE($15:15,CAW1,"")))/LEN(CAW1))</f>
        <v>0</v>
      </c>
      <c r="CAX16">
        <f>SUMPRODUCT((LEN($15:15)-LEN(SUBSTITUTE($15:15,CAX1,"")))/LEN(CAX1))</f>
        <v>0</v>
      </c>
      <c r="CAY16">
        <f>SUMPRODUCT((LEN($15:15)-LEN(SUBSTITUTE($15:15,CAY1,"")))/LEN(CAY1))</f>
        <v>0</v>
      </c>
      <c r="CAZ16">
        <f>SUMPRODUCT((LEN($15:15)-LEN(SUBSTITUTE($15:15,CAZ1,"")))/LEN(CAZ1))</f>
        <v>0</v>
      </c>
      <c r="CBA16">
        <f>SUMPRODUCT((LEN($15:15)-LEN(SUBSTITUTE($15:15,CBA1,"")))/LEN(CBA1))</f>
        <v>0</v>
      </c>
      <c r="CBB16">
        <f>SUMPRODUCT((LEN($15:15)-LEN(SUBSTITUTE($15:15,CBB1,"")))/LEN(CBB1))</f>
        <v>0</v>
      </c>
      <c r="CBC16">
        <f>SUMPRODUCT((LEN($15:15)-LEN(SUBSTITUTE($15:15,CBC1,"")))/LEN(CBC1))</f>
        <v>0</v>
      </c>
      <c r="CBD16">
        <f>SUMPRODUCT((LEN($15:15)-LEN(SUBSTITUTE($15:15,CBD1,"")))/LEN(CBD1))</f>
        <v>0</v>
      </c>
      <c r="CBE16">
        <f>SUMPRODUCT((LEN($15:15)-LEN(SUBSTITUTE($15:15,CBE1,"")))/LEN(CBE1))</f>
        <v>0</v>
      </c>
      <c r="CBF16">
        <f>SUMPRODUCT((LEN($15:15)-LEN(SUBSTITUTE($15:15,CBF1,"")))/LEN(CBF1))</f>
        <v>0</v>
      </c>
      <c r="CBG16">
        <f>SUMPRODUCT((LEN($15:15)-LEN(SUBSTITUTE($15:15,CBG1,"")))/LEN(CBG1))</f>
        <v>0</v>
      </c>
      <c r="CBH16">
        <f>SUMPRODUCT((LEN($15:15)-LEN(SUBSTITUTE($15:15,CBH1,"")))/LEN(CBH1))</f>
        <v>0</v>
      </c>
      <c r="CBI16">
        <f>SUMPRODUCT((LEN($15:15)-LEN(SUBSTITUTE($15:15,CBI1,"")))/LEN(CBI1))</f>
        <v>0</v>
      </c>
      <c r="CBJ16">
        <f>SUMPRODUCT((LEN($15:15)-LEN(SUBSTITUTE($15:15,CBJ1,"")))/LEN(CBJ1))</f>
        <v>0</v>
      </c>
      <c r="CBK16">
        <f>SUMPRODUCT((LEN($15:15)-LEN(SUBSTITUTE($15:15,CBK1,"")))/LEN(CBK1))</f>
        <v>0</v>
      </c>
      <c r="CBL16">
        <f>SUMPRODUCT((LEN($15:15)-LEN(SUBSTITUTE($15:15,CBL1,"")))/LEN(CBL1))</f>
        <v>0</v>
      </c>
      <c r="CBM16">
        <f>SUMPRODUCT((LEN($15:15)-LEN(SUBSTITUTE($15:15,CBM1,"")))/LEN(CBM1))</f>
        <v>1</v>
      </c>
      <c r="CBN16">
        <f>SUMPRODUCT((LEN($15:15)-LEN(SUBSTITUTE($15:15,CBN1,"")))/LEN(CBN1))</f>
        <v>0</v>
      </c>
      <c r="CBO16">
        <f>SUMPRODUCT((LEN($15:15)-LEN(SUBSTITUTE($15:15,CBO1,"")))/LEN(CBO1))</f>
        <v>0</v>
      </c>
      <c r="CBP16">
        <f>SUMPRODUCT((LEN($15:15)-LEN(SUBSTITUTE($15:15,CBP1,"")))/LEN(CBP1))</f>
        <v>0</v>
      </c>
      <c r="CBQ16">
        <f>SUMPRODUCT((LEN($15:15)-LEN(SUBSTITUTE($15:15,CBQ1,"")))/LEN(CBQ1))</f>
        <v>0</v>
      </c>
      <c r="CBR16">
        <f>SUMPRODUCT((LEN($15:15)-LEN(SUBSTITUTE($15:15,CBR1,"")))/LEN(CBR1))</f>
        <v>0</v>
      </c>
      <c r="CBS16">
        <f>SUMPRODUCT((LEN($15:15)-LEN(SUBSTITUTE($15:15,CBS1,"")))/LEN(CBS1))</f>
        <v>0</v>
      </c>
      <c r="CBT16">
        <f>SUMPRODUCT((LEN($15:15)-LEN(SUBSTITUTE($15:15,CBT1,"")))/LEN(CBT1))</f>
        <v>0</v>
      </c>
      <c r="CBU16">
        <f>SUMPRODUCT((LEN($15:15)-LEN(SUBSTITUTE($15:15,CBU1,"")))/LEN(CBU1))</f>
        <v>0</v>
      </c>
      <c r="CBV16">
        <f>SUMPRODUCT((LEN($15:15)-LEN(SUBSTITUTE($15:15,CBV1,"")))/LEN(CBV1))</f>
        <v>0</v>
      </c>
      <c r="CBW16">
        <f>SUMPRODUCT((LEN($15:15)-LEN(SUBSTITUTE($15:15,CBW1,"")))/LEN(CBW1))</f>
        <v>0</v>
      </c>
      <c r="CBX16">
        <f>SUMPRODUCT((LEN($15:15)-LEN(SUBSTITUTE($15:15,CBX1,"")))/LEN(CBX1))</f>
        <v>0</v>
      </c>
      <c r="CBY16">
        <f>SUMPRODUCT((LEN($15:15)-LEN(SUBSTITUTE($15:15,CBY1,"")))/LEN(CBY1))</f>
        <v>0</v>
      </c>
      <c r="CBZ16">
        <f>SUMPRODUCT((LEN($15:15)-LEN(SUBSTITUTE($15:15,CBZ1,"")))/LEN(CBZ1))</f>
        <v>0</v>
      </c>
      <c r="CCA16">
        <f>SUMPRODUCT((LEN($15:15)-LEN(SUBSTITUTE($15:15,CCA1,"")))/LEN(CCA1))</f>
        <v>0</v>
      </c>
      <c r="CCB16">
        <f>SUMPRODUCT((LEN($15:15)-LEN(SUBSTITUTE($15:15,CCB1,"")))/LEN(CCB1))</f>
        <v>0</v>
      </c>
      <c r="CCC16">
        <f>SUMPRODUCT((LEN($15:15)-LEN(SUBSTITUTE($15:15,CCC1,"")))/LEN(CCC1))</f>
        <v>0</v>
      </c>
      <c r="CCD16">
        <f>SUMPRODUCT((LEN($15:15)-LEN(SUBSTITUTE($15:15,CCD1,"")))/LEN(CCD1))</f>
        <v>0</v>
      </c>
      <c r="CCE16">
        <f>SUMPRODUCT((LEN($15:15)-LEN(SUBSTITUTE($15:15,CCE1,"")))/LEN(CCE1))</f>
        <v>0</v>
      </c>
      <c r="CCF16">
        <f>SUMPRODUCT((LEN($15:15)-LEN(SUBSTITUTE($15:15,CCF1,"")))/LEN(CCF1))</f>
        <v>0</v>
      </c>
      <c r="CCG16">
        <f>SUMPRODUCT((LEN($15:15)-LEN(SUBSTITUTE($15:15,CCG1,"")))/LEN(CCG1))</f>
        <v>0</v>
      </c>
      <c r="CCH16">
        <f>SUMPRODUCT((LEN($15:15)-LEN(SUBSTITUTE($15:15,CCH1,"")))/LEN(CCH1))</f>
        <v>0</v>
      </c>
      <c r="CCI16">
        <f>SUMPRODUCT((LEN($15:15)-LEN(SUBSTITUTE($15:15,CCI1,"")))/LEN(CCI1))</f>
        <v>0</v>
      </c>
      <c r="CCJ16">
        <f>SUMPRODUCT((LEN($15:15)-LEN(SUBSTITUTE($15:15,CCJ1,"")))/LEN(CCJ1))</f>
        <v>0</v>
      </c>
      <c r="CCK16">
        <f>SUMPRODUCT((LEN($15:15)-LEN(SUBSTITUTE($15:15,CCK1,"")))/LEN(CCK1))</f>
        <v>0</v>
      </c>
      <c r="CCL16">
        <f>SUMPRODUCT((LEN($15:15)-LEN(SUBSTITUTE($15:15,CCL1,"")))/LEN(CCL1))</f>
        <v>0</v>
      </c>
      <c r="CCM16">
        <f>SUMPRODUCT((LEN($15:15)-LEN(SUBSTITUTE($15:15,CCM1,"")))/LEN(CCM1))</f>
        <v>0</v>
      </c>
      <c r="CCN16">
        <f>SUMPRODUCT((LEN($15:15)-LEN(SUBSTITUTE($15:15,CCN1,"")))/LEN(CCN1))</f>
        <v>0</v>
      </c>
      <c r="CCO16">
        <f>SUMPRODUCT((LEN($15:15)-LEN(SUBSTITUTE($15:15,CCO1,"")))/LEN(CCO1))</f>
        <v>0</v>
      </c>
      <c r="CCP16">
        <f>SUMPRODUCT((LEN($15:15)-LEN(SUBSTITUTE($15:15,CCP1,"")))/LEN(CCP1))</f>
        <v>0</v>
      </c>
      <c r="CCQ16">
        <f>SUMPRODUCT((LEN($15:15)-LEN(SUBSTITUTE($15:15,CCQ1,"")))/LEN(CCQ1))</f>
        <v>0</v>
      </c>
      <c r="CCR16">
        <f>SUMPRODUCT((LEN($15:15)-LEN(SUBSTITUTE($15:15,CCR1,"")))/LEN(CCR1))</f>
        <v>0</v>
      </c>
      <c r="CCS16">
        <f>SUMPRODUCT((LEN($15:15)-LEN(SUBSTITUTE($15:15,CCS1,"")))/LEN(CCS1))</f>
        <v>0</v>
      </c>
      <c r="CCT16">
        <f>SUMPRODUCT((LEN($15:15)-LEN(SUBSTITUTE($15:15,CCT1,"")))/LEN(CCT1))</f>
        <v>0</v>
      </c>
      <c r="CCU16">
        <f>SUMPRODUCT((LEN($15:15)-LEN(SUBSTITUTE($15:15,CCU1,"")))/LEN(CCU1))</f>
        <v>0</v>
      </c>
      <c r="CCV16">
        <f>SUMPRODUCT((LEN($15:15)-LEN(SUBSTITUTE($15:15,CCV1,"")))/LEN(CCV1))</f>
        <v>0</v>
      </c>
      <c r="CCW16">
        <f>SUMPRODUCT((LEN($15:15)-LEN(SUBSTITUTE($15:15,CCW1,"")))/LEN(CCW1))</f>
        <v>0</v>
      </c>
      <c r="CCX16">
        <f>SUMPRODUCT((LEN($15:15)-LEN(SUBSTITUTE($15:15,CCX1,"")))/LEN(CCX1))</f>
        <v>0</v>
      </c>
      <c r="CCY16">
        <f>SUMPRODUCT((LEN($15:15)-LEN(SUBSTITUTE($15:15,CCY1,"")))/LEN(CCY1))</f>
        <v>0</v>
      </c>
      <c r="CCZ16">
        <f>SUMPRODUCT((LEN($15:15)-LEN(SUBSTITUTE($15:15,CCZ1,"")))/LEN(CCZ1))</f>
        <v>0</v>
      </c>
      <c r="CDA16">
        <f>SUMPRODUCT((LEN($15:15)-LEN(SUBSTITUTE($15:15,CDA1,"")))/LEN(CDA1))</f>
        <v>0</v>
      </c>
      <c r="CDB16">
        <f>SUMPRODUCT((LEN($15:15)-LEN(SUBSTITUTE($15:15,CDB1,"")))/LEN(CDB1))</f>
        <v>0</v>
      </c>
      <c r="CDC16">
        <f>SUMPRODUCT((LEN($15:15)-LEN(SUBSTITUTE($15:15,CDC1,"")))/LEN(CDC1))</f>
        <v>0</v>
      </c>
      <c r="CDD16">
        <f>SUMPRODUCT((LEN($15:15)-LEN(SUBSTITUTE($15:15,CDD1,"")))/LEN(CDD1))</f>
        <v>0</v>
      </c>
      <c r="CDE16">
        <f>SUMPRODUCT((LEN($15:15)-LEN(SUBSTITUTE($15:15,CDE1,"")))/LEN(CDE1))</f>
        <v>0</v>
      </c>
      <c r="CDF16">
        <f>SUMPRODUCT((LEN($15:15)-LEN(SUBSTITUTE($15:15,CDF1,"")))/LEN(CDF1))</f>
        <v>0</v>
      </c>
      <c r="CDG16">
        <f>SUMPRODUCT((LEN($15:15)-LEN(SUBSTITUTE($15:15,CDG1,"")))/LEN(CDG1))</f>
        <v>0</v>
      </c>
      <c r="CDH16">
        <f>SUMPRODUCT((LEN($15:15)-LEN(SUBSTITUTE($15:15,CDH1,"")))/LEN(CDH1))</f>
        <v>0</v>
      </c>
      <c r="CDI16">
        <f>SUMPRODUCT((LEN($15:15)-LEN(SUBSTITUTE($15:15,CDI1,"")))/LEN(CDI1))</f>
        <v>0</v>
      </c>
      <c r="CDJ16">
        <f>SUMPRODUCT((LEN($15:15)-LEN(SUBSTITUTE($15:15,CDJ1,"")))/LEN(CDJ1))</f>
        <v>0</v>
      </c>
      <c r="CDK16">
        <f>SUMPRODUCT((LEN($15:15)-LEN(SUBSTITUTE($15:15,CDK1,"")))/LEN(CDK1))</f>
        <v>0</v>
      </c>
      <c r="CDL16">
        <f>SUMPRODUCT((LEN($15:15)-LEN(SUBSTITUTE($15:15,CDL1,"")))/LEN(CDL1))</f>
        <v>0</v>
      </c>
      <c r="CDM16">
        <f>SUMPRODUCT((LEN($15:15)-LEN(SUBSTITUTE($15:15,CDM1,"")))/LEN(CDM1))</f>
        <v>0</v>
      </c>
      <c r="CDN16">
        <f>SUMPRODUCT((LEN($15:15)-LEN(SUBSTITUTE($15:15,CDN1,"")))/LEN(CDN1))</f>
        <v>0</v>
      </c>
      <c r="CDO16">
        <f>SUMPRODUCT((LEN($15:15)-LEN(SUBSTITUTE($15:15,CDO1,"")))/LEN(CDO1))</f>
        <v>0</v>
      </c>
      <c r="CDP16">
        <f>SUMPRODUCT((LEN($15:15)-LEN(SUBSTITUTE($15:15,CDP1,"")))/LEN(CDP1))</f>
        <v>0</v>
      </c>
      <c r="CDQ16">
        <f>SUMPRODUCT((LEN($15:15)-LEN(SUBSTITUTE($15:15,CDQ1,"")))/LEN(CDQ1))</f>
        <v>0</v>
      </c>
      <c r="CDR16">
        <f>SUMPRODUCT((LEN($15:15)-LEN(SUBSTITUTE($15:15,CDR1,"")))/LEN(CDR1))</f>
        <v>0</v>
      </c>
      <c r="CDS16">
        <f>SUMPRODUCT((LEN($15:15)-LEN(SUBSTITUTE($15:15,CDS1,"")))/LEN(CDS1))</f>
        <v>0</v>
      </c>
      <c r="CDT16">
        <f>SUMPRODUCT((LEN($15:15)-LEN(SUBSTITUTE($15:15,CDT1,"")))/LEN(CDT1))</f>
        <v>0</v>
      </c>
      <c r="CDU16">
        <f>SUMPRODUCT((LEN($15:15)-LEN(SUBSTITUTE($15:15,CDU1,"")))/LEN(CDU1))</f>
        <v>0</v>
      </c>
      <c r="CDV16">
        <f>SUMPRODUCT((LEN($15:15)-LEN(SUBSTITUTE($15:15,CDV1,"")))/LEN(CDV1))</f>
        <v>0</v>
      </c>
      <c r="CDW16">
        <f>SUMPRODUCT((LEN($15:15)-LEN(SUBSTITUTE($15:15,CDW1,"")))/LEN(CDW1))</f>
        <v>0</v>
      </c>
      <c r="CDX16">
        <f>SUMPRODUCT((LEN($15:15)-LEN(SUBSTITUTE($15:15,CDX1,"")))/LEN(CDX1))</f>
        <v>0</v>
      </c>
      <c r="CDY16">
        <f>SUMPRODUCT((LEN($15:15)-LEN(SUBSTITUTE($15:15,CDY1,"")))/LEN(CDY1))</f>
        <v>0</v>
      </c>
      <c r="CDZ16">
        <f>SUMPRODUCT((LEN($15:15)-LEN(SUBSTITUTE($15:15,CDZ1,"")))/LEN(CDZ1))</f>
        <v>0</v>
      </c>
      <c r="CEA16">
        <f>SUMPRODUCT((LEN($15:15)-LEN(SUBSTITUTE($15:15,CEA1,"")))/LEN(CEA1))</f>
        <v>0</v>
      </c>
      <c r="CEB16">
        <f>SUMPRODUCT((LEN($15:15)-LEN(SUBSTITUTE($15:15,CEB1,"")))/LEN(CEB1))</f>
        <v>0</v>
      </c>
      <c r="CEC16">
        <f>SUMPRODUCT((LEN($15:15)-LEN(SUBSTITUTE($15:15,CEC1,"")))/LEN(CEC1))</f>
        <v>0</v>
      </c>
      <c r="CED16">
        <f>SUMPRODUCT((LEN($15:15)-LEN(SUBSTITUTE($15:15,CED1,"")))/LEN(CED1))</f>
        <v>0</v>
      </c>
      <c r="CEE16">
        <f>SUMPRODUCT((LEN($15:15)-LEN(SUBSTITUTE($15:15,CEE1,"")))/LEN(CEE1))</f>
        <v>0</v>
      </c>
      <c r="CEF16">
        <f>SUMPRODUCT((LEN($15:15)-LEN(SUBSTITUTE($15:15,CEF1,"")))/LEN(CEF1))</f>
        <v>0</v>
      </c>
      <c r="CEG16">
        <f>SUMPRODUCT((LEN($15:15)-LEN(SUBSTITUTE($15:15,CEG1,"")))/LEN(CEG1))</f>
        <v>1</v>
      </c>
      <c r="CEH16">
        <f>SUMPRODUCT((LEN($15:15)-LEN(SUBSTITUTE($15:15,CEH1,"")))/LEN(CEH1))</f>
        <v>0</v>
      </c>
      <c r="CEI16">
        <f>SUMPRODUCT((LEN($15:15)-LEN(SUBSTITUTE($15:15,CEI1,"")))/LEN(CEI1))</f>
        <v>0</v>
      </c>
      <c r="CEJ16">
        <f>SUMPRODUCT((LEN($15:15)-LEN(SUBSTITUTE($15:15,CEJ1,"")))/LEN(CEJ1))</f>
        <v>0</v>
      </c>
      <c r="CEK16">
        <f>SUMPRODUCT((LEN($15:15)-LEN(SUBSTITUTE($15:15,CEK1,"")))/LEN(CEK1))</f>
        <v>0</v>
      </c>
      <c r="CEL16">
        <f>SUMPRODUCT((LEN($15:15)-LEN(SUBSTITUTE($15:15,CEL1,"")))/LEN(CEL1))</f>
        <v>0</v>
      </c>
      <c r="CEM16">
        <f>SUMPRODUCT((LEN($15:15)-LEN(SUBSTITUTE($15:15,CEM1,"")))/LEN(CEM1))</f>
        <v>0</v>
      </c>
      <c r="CEN16">
        <f>SUMPRODUCT((LEN($15:15)-LEN(SUBSTITUTE($15:15,CEN1,"")))/LEN(CEN1))</f>
        <v>0</v>
      </c>
      <c r="CEO16">
        <f>SUMPRODUCT((LEN($15:15)-LEN(SUBSTITUTE($15:15,CEO1,"")))/LEN(CEO1))</f>
        <v>0</v>
      </c>
      <c r="CEP16">
        <f>SUMPRODUCT((LEN($15:15)-LEN(SUBSTITUTE($15:15,CEP1,"")))/LEN(CEP1))</f>
        <v>0</v>
      </c>
      <c r="CEQ16">
        <f>SUMPRODUCT((LEN($15:15)-LEN(SUBSTITUTE($15:15,CEQ1,"")))/LEN(CEQ1))</f>
        <v>0</v>
      </c>
      <c r="CER16">
        <f>SUMPRODUCT((LEN($15:15)-LEN(SUBSTITUTE($15:15,CER1,"")))/LEN(CER1))</f>
        <v>0</v>
      </c>
      <c r="CES16">
        <f>SUMPRODUCT((LEN($15:15)-LEN(SUBSTITUTE($15:15,CES1,"")))/LEN(CES1))</f>
        <v>0</v>
      </c>
      <c r="CET16">
        <f>SUMPRODUCT((LEN($15:15)-LEN(SUBSTITUTE($15:15,CET1,"")))/LEN(CET1))</f>
        <v>0</v>
      </c>
      <c r="CEU16">
        <f>SUMPRODUCT((LEN($15:15)-LEN(SUBSTITUTE($15:15,CEU1,"")))/LEN(CEU1))</f>
        <v>0</v>
      </c>
      <c r="CEV16">
        <f>SUMPRODUCT((LEN($15:15)-LEN(SUBSTITUTE($15:15,CEV1,"")))/LEN(CEV1))</f>
        <v>0</v>
      </c>
      <c r="CEW16">
        <f>SUMPRODUCT((LEN($15:15)-LEN(SUBSTITUTE($15:15,CEW1,"")))/LEN(CEW1))</f>
        <v>0</v>
      </c>
      <c r="CEX16">
        <f>SUMPRODUCT((LEN($15:15)-LEN(SUBSTITUTE($15:15,CEX1,"")))/LEN(CEX1))</f>
        <v>0</v>
      </c>
      <c r="CEY16">
        <f>SUMPRODUCT((LEN($15:15)-LEN(SUBSTITUTE($15:15,CEY1,"")))/LEN(CEY1))</f>
        <v>0</v>
      </c>
      <c r="CEZ16">
        <f>SUMPRODUCT((LEN($15:15)-LEN(SUBSTITUTE($15:15,CEZ1,"")))/LEN(CEZ1))</f>
        <v>0</v>
      </c>
      <c r="CFA16">
        <f>SUMPRODUCT((LEN($15:15)-LEN(SUBSTITUTE($15:15,CFA1,"")))/LEN(CFA1))</f>
        <v>0</v>
      </c>
      <c r="CFB16">
        <f>SUMPRODUCT((LEN($15:15)-LEN(SUBSTITUTE($15:15,CFB1,"")))/LEN(CFB1))</f>
        <v>0</v>
      </c>
      <c r="CFC16">
        <f>SUMPRODUCT((LEN($15:15)-LEN(SUBSTITUTE($15:15,CFC1,"")))/LEN(CFC1))</f>
        <v>0</v>
      </c>
      <c r="CFD16">
        <f>SUMPRODUCT((LEN($15:15)-LEN(SUBSTITUTE($15:15,CFD1,"")))/LEN(CFD1))</f>
        <v>0</v>
      </c>
      <c r="CFE16">
        <f>SUMPRODUCT((LEN($15:15)-LEN(SUBSTITUTE($15:15,CFE1,"")))/LEN(CFE1))</f>
        <v>0</v>
      </c>
      <c r="CFF16">
        <f>SUMPRODUCT((LEN($15:15)-LEN(SUBSTITUTE($15:15,CFF1,"")))/LEN(CFF1))</f>
        <v>0</v>
      </c>
      <c r="CFG16">
        <f>SUMPRODUCT((LEN($15:15)-LEN(SUBSTITUTE($15:15,CFG1,"")))/LEN(CFG1))</f>
        <v>0</v>
      </c>
      <c r="CFH16">
        <f>SUMPRODUCT((LEN($15:15)-LEN(SUBSTITUTE($15:15,CFH1,"")))/LEN(CFH1))</f>
        <v>0</v>
      </c>
      <c r="CFI16">
        <f>SUMPRODUCT((LEN($15:15)-LEN(SUBSTITUTE($15:15,CFI1,"")))/LEN(CFI1))</f>
        <v>0</v>
      </c>
      <c r="CFJ16">
        <f>SUMPRODUCT((LEN($15:15)-LEN(SUBSTITUTE($15:15,CFJ1,"")))/LEN(CFJ1))</f>
        <v>0</v>
      </c>
      <c r="CFK16">
        <f>SUMPRODUCT((LEN($15:15)-LEN(SUBSTITUTE($15:15,CFK1,"")))/LEN(CFK1))</f>
        <v>0</v>
      </c>
      <c r="CFL16">
        <f>SUMPRODUCT((LEN($15:15)-LEN(SUBSTITUTE($15:15,CFL1,"")))/LEN(CFL1))</f>
        <v>0</v>
      </c>
      <c r="CFM16">
        <f>SUMPRODUCT((LEN($15:15)-LEN(SUBSTITUTE($15:15,CFM1,"")))/LEN(CFM1))</f>
        <v>0</v>
      </c>
      <c r="CFN16">
        <f>SUMPRODUCT((LEN($15:15)-LEN(SUBSTITUTE($15:15,CFN1,"")))/LEN(CFN1))</f>
        <v>0</v>
      </c>
      <c r="CFO16">
        <f>SUMPRODUCT((LEN($15:15)-LEN(SUBSTITUTE($15:15,CFO1,"")))/LEN(CFO1))</f>
        <v>0</v>
      </c>
      <c r="CFP16">
        <f>SUMPRODUCT((LEN($15:15)-LEN(SUBSTITUTE($15:15,CFP1,"")))/LEN(CFP1))</f>
        <v>0</v>
      </c>
      <c r="CFQ16">
        <f>SUMPRODUCT((LEN($15:15)-LEN(SUBSTITUTE($15:15,CFQ1,"")))/LEN(CFQ1))</f>
        <v>0</v>
      </c>
      <c r="CFR16">
        <f>SUMPRODUCT((LEN($15:15)-LEN(SUBSTITUTE($15:15,CFR1,"")))/LEN(CFR1))</f>
        <v>0</v>
      </c>
      <c r="CFS16">
        <f>SUMPRODUCT((LEN($15:15)-LEN(SUBSTITUTE($15:15,CFS1,"")))/LEN(CFS1))</f>
        <v>0</v>
      </c>
      <c r="CFT16">
        <f>SUMPRODUCT((LEN($15:15)-LEN(SUBSTITUTE($15:15,CFT1,"")))/LEN(CFT1))</f>
        <v>0</v>
      </c>
      <c r="CFU16">
        <f>SUMPRODUCT((LEN($15:15)-LEN(SUBSTITUTE($15:15,CFU1,"")))/LEN(CFU1))</f>
        <v>0</v>
      </c>
      <c r="CFV16">
        <f>SUMPRODUCT((LEN($15:15)-LEN(SUBSTITUTE($15:15,CFV1,"")))/LEN(CFV1))</f>
        <v>0</v>
      </c>
      <c r="CFW16">
        <f>SUMPRODUCT((LEN($15:15)-LEN(SUBSTITUTE($15:15,CFW1,"")))/LEN(CFW1))</f>
        <v>0</v>
      </c>
      <c r="CFX16">
        <f>SUMPRODUCT((LEN($15:15)-LEN(SUBSTITUTE($15:15,CFX1,"")))/LEN(CFX1))</f>
        <v>0</v>
      </c>
      <c r="CFY16">
        <f>SUMPRODUCT((LEN($15:15)-LEN(SUBSTITUTE($15:15,CFY1,"")))/LEN(CFY1))</f>
        <v>0</v>
      </c>
      <c r="CFZ16">
        <f>SUMPRODUCT((LEN($15:15)-LEN(SUBSTITUTE($15:15,CFZ1,"")))/LEN(CFZ1))</f>
        <v>0</v>
      </c>
      <c r="CGA16">
        <f>SUMPRODUCT((LEN($15:15)-LEN(SUBSTITUTE($15:15,CGA1,"")))/LEN(CGA1))</f>
        <v>0</v>
      </c>
      <c r="CGB16">
        <f>SUMPRODUCT((LEN($15:15)-LEN(SUBSTITUTE($15:15,CGB1,"")))/LEN(CGB1))</f>
        <v>0</v>
      </c>
      <c r="CGC16">
        <f>SUMPRODUCT((LEN($15:15)-LEN(SUBSTITUTE($15:15,CGC1,"")))/LEN(CGC1))</f>
        <v>0</v>
      </c>
      <c r="CGD16">
        <f>SUMPRODUCT((LEN($15:15)-LEN(SUBSTITUTE($15:15,CGD1,"")))/LEN(CGD1))</f>
        <v>0</v>
      </c>
      <c r="CGE16">
        <f>SUMPRODUCT((LEN($15:15)-LEN(SUBSTITUTE($15:15,CGE1,"")))/LEN(CGE1))</f>
        <v>0</v>
      </c>
      <c r="CGF16">
        <f>SUMPRODUCT((LEN($15:15)-LEN(SUBSTITUTE($15:15,CGF1,"")))/LEN(CGF1))</f>
        <v>0</v>
      </c>
      <c r="CGG16">
        <f>SUMPRODUCT((LEN($15:15)-LEN(SUBSTITUTE($15:15,CGG1,"")))/LEN(CGG1))</f>
        <v>0</v>
      </c>
      <c r="CGH16">
        <f>SUMPRODUCT((LEN($15:15)-LEN(SUBSTITUTE($15:15,CGH1,"")))/LEN(CGH1))</f>
        <v>0</v>
      </c>
      <c r="CGI16">
        <f>SUMPRODUCT((LEN($15:15)-LEN(SUBSTITUTE($15:15,CGI1,"")))/LEN(CGI1))</f>
        <v>0</v>
      </c>
      <c r="CGJ16">
        <f>SUMPRODUCT((LEN($15:15)-LEN(SUBSTITUTE($15:15,CGJ1,"")))/LEN(CGJ1))</f>
        <v>0</v>
      </c>
      <c r="CGK16">
        <f>SUMPRODUCT((LEN($15:15)-LEN(SUBSTITUTE($15:15,CGK1,"")))/LEN(CGK1))</f>
        <v>0</v>
      </c>
      <c r="CGL16">
        <f>SUMPRODUCT((LEN($15:15)-LEN(SUBSTITUTE($15:15,CGL1,"")))/LEN(CGL1))</f>
        <v>0</v>
      </c>
      <c r="CGM16">
        <f>SUMPRODUCT((LEN($15:15)-LEN(SUBSTITUTE($15:15,CGM1,"")))/LEN(CGM1))</f>
        <v>0</v>
      </c>
      <c r="CGN16">
        <f>SUMPRODUCT((LEN($15:15)-LEN(SUBSTITUTE($15:15,CGN1,"")))/LEN(CGN1))</f>
        <v>0</v>
      </c>
      <c r="CGO16">
        <f>SUMPRODUCT((LEN($15:15)-LEN(SUBSTITUTE($15:15,CGO1,"")))/LEN(CGO1))</f>
        <v>0</v>
      </c>
      <c r="CGP16">
        <f>SUMPRODUCT((LEN($15:15)-LEN(SUBSTITUTE($15:15,CGP1,"")))/LEN(CGP1))</f>
        <v>0</v>
      </c>
      <c r="CGQ16">
        <f>SUMPRODUCT((LEN($15:15)-LEN(SUBSTITUTE($15:15,CGQ1,"")))/LEN(CGQ1))</f>
        <v>0</v>
      </c>
      <c r="CGR16">
        <f>SUMPRODUCT((LEN($15:15)-LEN(SUBSTITUTE($15:15,CGR1,"")))/LEN(CGR1))</f>
        <v>0</v>
      </c>
      <c r="CGS16">
        <f>SUMPRODUCT((LEN($15:15)-LEN(SUBSTITUTE($15:15,CGS1,"")))/LEN(CGS1))</f>
        <v>0</v>
      </c>
      <c r="CGT16">
        <f>SUMPRODUCT((LEN($15:15)-LEN(SUBSTITUTE($15:15,CGT1,"")))/LEN(CGT1))</f>
        <v>0</v>
      </c>
      <c r="CGU16">
        <f>SUMPRODUCT((LEN($15:15)-LEN(SUBSTITUTE($15:15,CGU1,"")))/LEN(CGU1))</f>
        <v>0</v>
      </c>
      <c r="CGV16">
        <f>SUMPRODUCT((LEN($15:15)-LEN(SUBSTITUTE($15:15,CGV1,"")))/LEN(CGV1))</f>
        <v>0</v>
      </c>
      <c r="CGW16">
        <f>SUMPRODUCT((LEN($15:15)-LEN(SUBSTITUTE($15:15,CGW1,"")))/LEN(CGW1))</f>
        <v>0</v>
      </c>
      <c r="CGX16">
        <f>SUMPRODUCT((LEN($15:15)-LEN(SUBSTITUTE($15:15,CGX1,"")))/LEN(CGX1))</f>
        <v>0</v>
      </c>
      <c r="CGY16">
        <f>SUMPRODUCT((LEN($15:15)-LEN(SUBSTITUTE($15:15,CGY1,"")))/LEN(CGY1))</f>
        <v>0</v>
      </c>
      <c r="CGZ16">
        <f>SUMPRODUCT((LEN($15:15)-LEN(SUBSTITUTE($15:15,CGZ1,"")))/LEN(CGZ1))</f>
        <v>1</v>
      </c>
      <c r="CHA16">
        <f>SUMPRODUCT((LEN($15:15)-LEN(SUBSTITUTE($15:15,CHA1,"")))/LEN(CHA1))</f>
        <v>0</v>
      </c>
      <c r="CHB16">
        <f>SUMPRODUCT((LEN($15:15)-LEN(SUBSTITUTE($15:15,CHB1,"")))/LEN(CHB1))</f>
        <v>0</v>
      </c>
      <c r="CHC16">
        <f>SUMPRODUCT((LEN($15:15)-LEN(SUBSTITUTE($15:15,CHC1,"")))/LEN(CHC1))</f>
        <v>0</v>
      </c>
      <c r="CHD16">
        <f>SUMPRODUCT((LEN($15:15)-LEN(SUBSTITUTE($15:15,CHD1,"")))/LEN(CHD1))</f>
        <v>0</v>
      </c>
      <c r="CHE16">
        <f>SUMPRODUCT((LEN($15:15)-LEN(SUBSTITUTE($15:15,CHE1,"")))/LEN(CHE1))</f>
        <v>0</v>
      </c>
      <c r="CHF16">
        <f>SUMPRODUCT((LEN($15:15)-LEN(SUBSTITUTE($15:15,CHF1,"")))/LEN(CHF1))</f>
        <v>0</v>
      </c>
      <c r="CHG16">
        <f>SUMPRODUCT((LEN($15:15)-LEN(SUBSTITUTE($15:15,CHG1,"")))/LEN(CHG1))</f>
        <v>0</v>
      </c>
      <c r="CHH16">
        <f>SUMPRODUCT((LEN($15:15)-LEN(SUBSTITUTE($15:15,CHH1,"")))/LEN(CHH1))</f>
        <v>0</v>
      </c>
      <c r="CHI16">
        <f>SUMPRODUCT((LEN($15:15)-LEN(SUBSTITUTE($15:15,CHI1,"")))/LEN(CHI1))</f>
        <v>0</v>
      </c>
      <c r="CHJ16">
        <f>SUMPRODUCT((LEN($15:15)-LEN(SUBSTITUTE($15:15,CHJ1,"")))/LEN(CHJ1))</f>
        <v>0</v>
      </c>
      <c r="CHK16">
        <f>SUMPRODUCT((LEN($15:15)-LEN(SUBSTITUTE($15:15,CHK1,"")))/LEN(CHK1))</f>
        <v>0</v>
      </c>
      <c r="CHL16">
        <f>SUMPRODUCT((LEN($15:15)-LEN(SUBSTITUTE($15:15,CHL1,"")))/LEN(CHL1))</f>
        <v>0</v>
      </c>
      <c r="CHM16">
        <f>SUMPRODUCT((LEN($15:15)-LEN(SUBSTITUTE($15:15,CHM1,"")))/LEN(CHM1))</f>
        <v>0</v>
      </c>
      <c r="CHN16">
        <f>SUMPRODUCT((LEN($15:15)-LEN(SUBSTITUTE($15:15,CHN1,"")))/LEN(CHN1))</f>
        <v>0</v>
      </c>
      <c r="CHO16">
        <f>SUMPRODUCT((LEN($15:15)-LEN(SUBSTITUTE($15:15,CHO1,"")))/LEN(CHO1))</f>
        <v>0</v>
      </c>
      <c r="CHP16">
        <f>SUMPRODUCT((LEN($15:15)-LEN(SUBSTITUTE($15:15,CHP1,"")))/LEN(CHP1))</f>
        <v>0</v>
      </c>
      <c r="CHQ16">
        <f>SUMPRODUCT((LEN($15:15)-LEN(SUBSTITUTE($15:15,CHQ1,"")))/LEN(CHQ1))</f>
        <v>0</v>
      </c>
      <c r="CHR16">
        <f>SUMPRODUCT((LEN($15:15)-LEN(SUBSTITUTE($15:15,CHR1,"")))/LEN(CHR1))</f>
        <v>0</v>
      </c>
      <c r="CHS16">
        <f>SUMPRODUCT((LEN($15:15)-LEN(SUBSTITUTE($15:15,CHS1,"")))/LEN(CHS1))</f>
        <v>0</v>
      </c>
      <c r="CHT16">
        <f>SUMPRODUCT((LEN($15:15)-LEN(SUBSTITUTE($15:15,CHT1,"")))/LEN(CHT1))</f>
        <v>0</v>
      </c>
      <c r="CHU16">
        <f>SUMPRODUCT((LEN($15:15)-LEN(SUBSTITUTE($15:15,CHU1,"")))/LEN(CHU1))</f>
        <v>0</v>
      </c>
      <c r="CHV16">
        <f>SUMPRODUCT((LEN($15:15)-LEN(SUBSTITUTE($15:15,CHV1,"")))/LEN(CHV1))</f>
        <v>0</v>
      </c>
      <c r="CHW16">
        <f>SUMPRODUCT((LEN($15:15)-LEN(SUBSTITUTE($15:15,CHW1,"")))/LEN(CHW1))</f>
        <v>0</v>
      </c>
      <c r="CHX16">
        <f>SUMPRODUCT((LEN($15:15)-LEN(SUBSTITUTE($15:15,CHX1,"")))/LEN(CHX1))</f>
        <v>0</v>
      </c>
      <c r="CHY16">
        <f>SUMPRODUCT((LEN($15:15)-LEN(SUBSTITUTE($15:15,CHY1,"")))/LEN(CHY1))</f>
        <v>0</v>
      </c>
      <c r="CHZ16">
        <f>SUMPRODUCT((LEN($15:15)-LEN(SUBSTITUTE($15:15,CHZ1,"")))/LEN(CHZ1))</f>
        <v>0</v>
      </c>
      <c r="CIA16">
        <f>SUMPRODUCT((LEN($15:15)-LEN(SUBSTITUTE($15:15,CIA1,"")))/LEN(CIA1))</f>
        <v>0</v>
      </c>
      <c r="CIB16">
        <f>SUMPRODUCT((LEN($15:15)-LEN(SUBSTITUTE($15:15,CIB1,"")))/LEN(CIB1))</f>
        <v>0</v>
      </c>
      <c r="CIC16">
        <f>SUMPRODUCT((LEN($15:15)-LEN(SUBSTITUTE($15:15,CIC1,"")))/LEN(CIC1))</f>
        <v>0</v>
      </c>
      <c r="CID16">
        <f>SUMPRODUCT((LEN($15:15)-LEN(SUBSTITUTE($15:15,CID1,"")))/LEN(CID1))</f>
        <v>0</v>
      </c>
      <c r="CIE16">
        <f>SUMPRODUCT((LEN($15:15)-LEN(SUBSTITUTE($15:15,CIE1,"")))/LEN(CIE1))</f>
        <v>0</v>
      </c>
      <c r="CIF16">
        <f>SUMPRODUCT((LEN($15:15)-LEN(SUBSTITUTE($15:15,CIF1,"")))/LEN(CIF1))</f>
        <v>0</v>
      </c>
      <c r="CIG16">
        <f>SUMPRODUCT((LEN($15:15)-LEN(SUBSTITUTE($15:15,CIG1,"")))/LEN(CIG1))</f>
        <v>0</v>
      </c>
      <c r="CIH16">
        <f>SUMPRODUCT((LEN($15:15)-LEN(SUBSTITUTE($15:15,CIH1,"")))/LEN(CIH1))</f>
        <v>0</v>
      </c>
      <c r="CII16">
        <f>SUMPRODUCT((LEN($15:15)-LEN(SUBSTITUTE($15:15,CII1,"")))/LEN(CII1))</f>
        <v>0</v>
      </c>
      <c r="CIJ16">
        <f>SUMPRODUCT((LEN($15:15)-LEN(SUBSTITUTE($15:15,CIJ1,"")))/LEN(CIJ1))</f>
        <v>0</v>
      </c>
      <c r="CIK16">
        <f>SUMPRODUCT((LEN($15:15)-LEN(SUBSTITUTE($15:15,CIK1,"")))/LEN(CIK1))</f>
        <v>0</v>
      </c>
      <c r="CIL16">
        <f>SUMPRODUCT((LEN($15:15)-LEN(SUBSTITUTE($15:15,CIL1,"")))/LEN(CIL1))</f>
        <v>0</v>
      </c>
      <c r="CIM16">
        <f>SUMPRODUCT((LEN($15:15)-LEN(SUBSTITUTE($15:15,CIM1,"")))/LEN(CIM1))</f>
        <v>0</v>
      </c>
      <c r="CIN16">
        <f>SUMPRODUCT((LEN($15:15)-LEN(SUBSTITUTE($15:15,CIN1,"")))/LEN(CIN1))</f>
        <v>0</v>
      </c>
      <c r="CIO16">
        <f>SUMPRODUCT((LEN($15:15)-LEN(SUBSTITUTE($15:15,CIO1,"")))/LEN(CIO1))</f>
        <v>0</v>
      </c>
      <c r="CIP16">
        <f>SUMPRODUCT((LEN($15:15)-LEN(SUBSTITUTE($15:15,CIP1,"")))/LEN(CIP1))</f>
        <v>0</v>
      </c>
      <c r="CIQ16">
        <f>SUMPRODUCT((LEN($15:15)-LEN(SUBSTITUTE($15:15,CIQ1,"")))/LEN(CIQ1))</f>
        <v>0</v>
      </c>
      <c r="CIR16">
        <f>SUMPRODUCT((LEN($15:15)-LEN(SUBSTITUTE($15:15,CIR1,"")))/LEN(CIR1))</f>
        <v>0</v>
      </c>
      <c r="CIS16">
        <f>SUMPRODUCT((LEN($15:15)-LEN(SUBSTITUTE($15:15,CIS1,"")))/LEN(CIS1))</f>
        <v>0</v>
      </c>
      <c r="CIT16">
        <f>SUMPRODUCT((LEN($15:15)-LEN(SUBSTITUTE($15:15,CIT1,"")))/LEN(CIT1))</f>
        <v>0</v>
      </c>
      <c r="CIU16">
        <f>SUMPRODUCT((LEN($15:15)-LEN(SUBSTITUTE($15:15,CIU1,"")))/LEN(CIU1))</f>
        <v>0</v>
      </c>
      <c r="CIV16">
        <f>SUMPRODUCT((LEN($15:15)-LEN(SUBSTITUTE($15:15,CIV1,"")))/LEN(CIV1))</f>
        <v>0</v>
      </c>
      <c r="CIW16">
        <f>SUMPRODUCT((LEN($15:15)-LEN(SUBSTITUTE($15:15,CIW1,"")))/LEN(CIW1))</f>
        <v>0</v>
      </c>
      <c r="CIX16">
        <f>SUMPRODUCT((LEN($15:15)-LEN(SUBSTITUTE($15:15,CIX1,"")))/LEN(CIX1))</f>
        <v>0</v>
      </c>
      <c r="CIY16">
        <f>SUMPRODUCT((LEN($15:15)-LEN(SUBSTITUTE($15:15,CIY1,"")))/LEN(CIY1))</f>
        <v>0</v>
      </c>
      <c r="CIZ16">
        <f>SUMPRODUCT((LEN($15:15)-LEN(SUBSTITUTE($15:15,CIZ1,"")))/LEN(CIZ1))</f>
        <v>0</v>
      </c>
      <c r="CJA16">
        <f>SUMPRODUCT((LEN($15:15)-LEN(SUBSTITUTE($15:15,CJA1,"")))/LEN(CJA1))</f>
        <v>0</v>
      </c>
      <c r="CJB16">
        <f>SUMPRODUCT((LEN($15:15)-LEN(SUBSTITUTE($15:15,CJB1,"")))/LEN(CJB1))</f>
        <v>0</v>
      </c>
      <c r="CJC16">
        <f>SUMPRODUCT((LEN($15:15)-LEN(SUBSTITUTE($15:15,CJC1,"")))/LEN(CJC1))</f>
        <v>0</v>
      </c>
      <c r="CJD16">
        <f>SUMPRODUCT((LEN($15:15)-LEN(SUBSTITUTE($15:15,CJD1,"")))/LEN(CJD1))</f>
        <v>0</v>
      </c>
      <c r="CJE16">
        <f>SUMPRODUCT((LEN($15:15)-LEN(SUBSTITUTE($15:15,CJE1,"")))/LEN(CJE1))</f>
        <v>0</v>
      </c>
      <c r="CJF16">
        <f>SUMPRODUCT((LEN($15:15)-LEN(SUBSTITUTE($15:15,CJF1,"")))/LEN(CJF1))</f>
        <v>0</v>
      </c>
      <c r="CJG16">
        <f>SUMPRODUCT((LEN($15:15)-LEN(SUBSTITUTE($15:15,CJG1,"")))/LEN(CJG1))</f>
        <v>0</v>
      </c>
      <c r="CJH16">
        <f>SUMPRODUCT((LEN($15:15)-LEN(SUBSTITUTE($15:15,CJH1,"")))/LEN(CJH1))</f>
        <v>0</v>
      </c>
      <c r="CJI16">
        <f>SUMPRODUCT((LEN($15:15)-LEN(SUBSTITUTE($15:15,CJI1,"")))/LEN(CJI1))</f>
        <v>0</v>
      </c>
      <c r="CJJ16">
        <f>SUMPRODUCT((LEN($15:15)-LEN(SUBSTITUTE($15:15,CJJ1,"")))/LEN(CJJ1))</f>
        <v>0</v>
      </c>
      <c r="CJK16">
        <f>SUMPRODUCT((LEN($15:15)-LEN(SUBSTITUTE($15:15,CJK1,"")))/LEN(CJK1))</f>
        <v>0</v>
      </c>
      <c r="CJL16">
        <f>SUMPRODUCT((LEN($15:15)-LEN(SUBSTITUTE($15:15,CJL1,"")))/LEN(CJL1))</f>
        <v>0</v>
      </c>
      <c r="CJM16">
        <f>SUMPRODUCT((LEN($15:15)-LEN(SUBSTITUTE($15:15,CJM1,"")))/LEN(CJM1))</f>
        <v>0</v>
      </c>
      <c r="CJN16">
        <f>SUMPRODUCT((LEN($15:15)-LEN(SUBSTITUTE($15:15,CJN1,"")))/LEN(CJN1))</f>
        <v>0</v>
      </c>
      <c r="CJO16">
        <f>SUMPRODUCT((LEN($15:15)-LEN(SUBSTITUTE($15:15,CJO1,"")))/LEN(CJO1))</f>
        <v>0</v>
      </c>
      <c r="CJP16">
        <f>SUMPRODUCT((LEN($15:15)-LEN(SUBSTITUTE($15:15,CJP1,"")))/LEN(CJP1))</f>
        <v>0</v>
      </c>
      <c r="CJQ16">
        <f>SUMPRODUCT((LEN($15:15)-LEN(SUBSTITUTE($15:15,CJQ1,"")))/LEN(CJQ1))</f>
        <v>0</v>
      </c>
      <c r="CJR16">
        <f>SUMPRODUCT((LEN($15:15)-LEN(SUBSTITUTE($15:15,CJR1,"")))/LEN(CJR1))</f>
        <v>0</v>
      </c>
      <c r="CJS16">
        <f>SUMPRODUCT((LEN($15:15)-LEN(SUBSTITUTE($15:15,CJS1,"")))/LEN(CJS1))</f>
        <v>0</v>
      </c>
      <c r="CJT16">
        <f>SUMPRODUCT((LEN($15:15)-LEN(SUBSTITUTE($15:15,CJT1,"")))/LEN(CJT1))</f>
        <v>0</v>
      </c>
      <c r="CJU16">
        <f>SUMPRODUCT((LEN($15:15)-LEN(SUBSTITUTE($15:15,CJU1,"")))/LEN(CJU1))</f>
        <v>0</v>
      </c>
      <c r="CJV16">
        <f>SUMPRODUCT((LEN($15:15)-LEN(SUBSTITUTE($15:15,CJV1,"")))/LEN(CJV1))</f>
        <v>0</v>
      </c>
      <c r="CJW16">
        <f>SUMPRODUCT((LEN($15:15)-LEN(SUBSTITUTE($15:15,CJW1,"")))/LEN(CJW1))</f>
        <v>0</v>
      </c>
      <c r="CJX16">
        <f>SUMPRODUCT((LEN($15:15)-LEN(SUBSTITUTE($15:15,CJX1,"")))/LEN(CJX1))</f>
        <v>0</v>
      </c>
      <c r="CJY16">
        <f>SUMPRODUCT((LEN($15:15)-LEN(SUBSTITUTE($15:15,CJY1,"")))/LEN(CJY1))</f>
        <v>0</v>
      </c>
      <c r="CJZ16">
        <f>SUMPRODUCT((LEN($15:15)-LEN(SUBSTITUTE($15:15,CJZ1,"")))/LEN(CJZ1))</f>
        <v>0</v>
      </c>
      <c r="CKA16">
        <f>SUMPRODUCT((LEN($15:15)-LEN(SUBSTITUTE($15:15,CKA1,"")))/LEN(CKA1))</f>
        <v>0</v>
      </c>
      <c r="CKB16">
        <f>SUMPRODUCT((LEN($15:15)-LEN(SUBSTITUTE($15:15,CKB1,"")))/LEN(CKB1))</f>
        <v>0</v>
      </c>
      <c r="CKC16">
        <f>SUMPRODUCT((LEN($15:15)-LEN(SUBSTITUTE($15:15,CKC1,"")))/LEN(CKC1))</f>
        <v>0</v>
      </c>
      <c r="CKD16">
        <f>SUMPRODUCT((LEN($15:15)-LEN(SUBSTITUTE($15:15,CKD1,"")))/LEN(CKD1))</f>
        <v>0</v>
      </c>
      <c r="CKE16">
        <f>SUMPRODUCT((LEN($15:15)-LEN(SUBSTITUTE($15:15,CKE1,"")))/LEN(CKE1))</f>
        <v>0</v>
      </c>
      <c r="CKF16">
        <f>SUMPRODUCT((LEN($15:15)-LEN(SUBSTITUTE($15:15,CKF1,"")))/LEN(CKF1))</f>
        <v>0</v>
      </c>
      <c r="CKG16">
        <f>SUMPRODUCT((LEN($15:15)-LEN(SUBSTITUTE($15:15,CKG1,"")))/LEN(CKG1))</f>
        <v>0</v>
      </c>
      <c r="CKH16">
        <f>SUMPRODUCT((LEN($15:15)-LEN(SUBSTITUTE($15:15,CKH1,"")))/LEN(CKH1))</f>
        <v>0</v>
      </c>
      <c r="CKI16">
        <f>SUMPRODUCT((LEN($15:15)-LEN(SUBSTITUTE($15:15,CKI1,"")))/LEN(CKI1))</f>
        <v>0</v>
      </c>
      <c r="CKJ16">
        <f>SUMPRODUCT((LEN($15:15)-LEN(SUBSTITUTE($15:15,CKJ1,"")))/LEN(CKJ1))</f>
        <v>0</v>
      </c>
      <c r="CKK16">
        <f>SUMPRODUCT((LEN($15:15)-LEN(SUBSTITUTE($15:15,CKK1,"")))/LEN(CKK1))</f>
        <v>0</v>
      </c>
      <c r="CKL16">
        <f>SUMPRODUCT((LEN($15:15)-LEN(SUBSTITUTE($15:15,CKL1,"")))/LEN(CKL1))</f>
        <v>0</v>
      </c>
      <c r="CKM16">
        <f>SUMPRODUCT((LEN($15:15)-LEN(SUBSTITUTE($15:15,CKM1,"")))/LEN(CKM1))</f>
        <v>0</v>
      </c>
      <c r="CKN16">
        <f>SUMPRODUCT((LEN($15:15)-LEN(SUBSTITUTE($15:15,CKN1,"")))/LEN(CKN1))</f>
        <v>0</v>
      </c>
      <c r="CKO16">
        <f>SUMPRODUCT((LEN($15:15)-LEN(SUBSTITUTE($15:15,CKO1,"")))/LEN(CKO1))</f>
        <v>0</v>
      </c>
      <c r="CKP16">
        <f>SUMPRODUCT((LEN($15:15)-LEN(SUBSTITUTE($15:15,CKP1,"")))/LEN(CKP1))</f>
        <v>0</v>
      </c>
      <c r="CKQ16">
        <f>SUMPRODUCT((LEN($15:15)-LEN(SUBSTITUTE($15:15,CKQ1,"")))/LEN(CKQ1))</f>
        <v>0</v>
      </c>
      <c r="CKR16">
        <f>SUMPRODUCT((LEN($15:15)-LEN(SUBSTITUTE($15:15,CKR1,"")))/LEN(CKR1))</f>
        <v>0</v>
      </c>
      <c r="CKS16">
        <f>SUMPRODUCT((LEN($15:15)-LEN(SUBSTITUTE($15:15,CKS1,"")))/LEN(CKS1))</f>
        <v>0</v>
      </c>
      <c r="CKT16">
        <f>SUMPRODUCT((LEN($15:15)-LEN(SUBSTITUTE($15:15,CKT1,"")))/LEN(CKT1))</f>
        <v>0</v>
      </c>
      <c r="CKU16">
        <f>SUMPRODUCT((LEN($15:15)-LEN(SUBSTITUTE($15:15,CKU1,"")))/LEN(CKU1))</f>
        <v>0</v>
      </c>
      <c r="CKV16">
        <f>SUMPRODUCT((LEN($15:15)-LEN(SUBSTITUTE($15:15,CKV1,"")))/LEN(CKV1))</f>
        <v>0</v>
      </c>
      <c r="CKW16">
        <f>SUMPRODUCT((LEN($15:15)-LEN(SUBSTITUTE($15:15,CKW1,"")))/LEN(CKW1))</f>
        <v>0</v>
      </c>
      <c r="CKX16">
        <f>SUMPRODUCT((LEN($15:15)-LEN(SUBSTITUTE($15:15,CKX1,"")))/LEN(CKX1))</f>
        <v>0</v>
      </c>
      <c r="CKY16">
        <f>SUMPRODUCT((LEN($15:15)-LEN(SUBSTITUTE($15:15,CKY1,"")))/LEN(CKY1))</f>
        <v>0</v>
      </c>
      <c r="CKZ16">
        <f>SUMPRODUCT((LEN($15:15)-LEN(SUBSTITUTE($15:15,CKZ1,"")))/LEN(CKZ1))</f>
        <v>0</v>
      </c>
      <c r="CLA16">
        <f>SUMPRODUCT((LEN($15:15)-LEN(SUBSTITUTE($15:15,CLA1,"")))/LEN(CLA1))</f>
        <v>0</v>
      </c>
      <c r="CLB16">
        <f>SUMPRODUCT((LEN($15:15)-LEN(SUBSTITUTE($15:15,CLB1,"")))/LEN(CLB1))</f>
        <v>0</v>
      </c>
      <c r="CLC16">
        <f>SUMPRODUCT((LEN($15:15)-LEN(SUBSTITUTE($15:15,CLC1,"")))/LEN(CLC1))</f>
        <v>0</v>
      </c>
      <c r="CLD16">
        <f>SUMPRODUCT((LEN($15:15)-LEN(SUBSTITUTE($15:15,CLD1,"")))/LEN(CLD1))</f>
        <v>0</v>
      </c>
      <c r="CLE16">
        <f>SUMPRODUCT((LEN($15:15)-LEN(SUBSTITUTE($15:15,CLE1,"")))/LEN(CLE1))</f>
        <v>0</v>
      </c>
      <c r="CLF16">
        <f>SUMPRODUCT((LEN($15:15)-LEN(SUBSTITUTE($15:15,CLF1,"")))/LEN(CLF1))</f>
        <v>0</v>
      </c>
      <c r="CLG16">
        <f>SUMPRODUCT((LEN($15:15)-LEN(SUBSTITUTE($15:15,CLG1,"")))/LEN(CLG1))</f>
        <v>0</v>
      </c>
      <c r="CLH16">
        <f>SUMPRODUCT((LEN($15:15)-LEN(SUBSTITUTE($15:15,CLH1,"")))/LEN(CLH1))</f>
        <v>0</v>
      </c>
      <c r="CLI16">
        <f>SUMPRODUCT((LEN($15:15)-LEN(SUBSTITUTE($15:15,CLI1,"")))/LEN(CLI1))</f>
        <v>0</v>
      </c>
      <c r="CLJ16">
        <f>SUMPRODUCT((LEN($15:15)-LEN(SUBSTITUTE($15:15,CLJ1,"")))/LEN(CLJ1))</f>
        <v>0</v>
      </c>
      <c r="CLK16">
        <f>SUMPRODUCT((LEN($15:15)-LEN(SUBSTITUTE($15:15,CLK1,"")))/LEN(CLK1))</f>
        <v>0</v>
      </c>
      <c r="CLL16">
        <f>SUMPRODUCT((LEN($15:15)-LEN(SUBSTITUTE($15:15,CLL1,"")))/LEN(CLL1))</f>
        <v>0</v>
      </c>
      <c r="CLM16">
        <f>SUMPRODUCT((LEN($15:15)-LEN(SUBSTITUTE($15:15,CLM1,"")))/LEN(CLM1))</f>
        <v>0</v>
      </c>
      <c r="CLN16">
        <f>SUMPRODUCT((LEN($15:15)-LEN(SUBSTITUTE($15:15,CLN1,"")))/LEN(CLN1))</f>
        <v>0</v>
      </c>
      <c r="CLO16">
        <f>SUMPRODUCT((LEN($15:15)-LEN(SUBSTITUTE($15:15,CLO1,"")))/LEN(CLO1))</f>
        <v>0</v>
      </c>
      <c r="CLP16">
        <f>SUMPRODUCT((LEN($15:15)-LEN(SUBSTITUTE($15:15,CLP1,"")))/LEN(CLP1))</f>
        <v>0</v>
      </c>
      <c r="CLQ16">
        <f>SUMPRODUCT((LEN($15:15)-LEN(SUBSTITUTE($15:15,CLQ1,"")))/LEN(CLQ1))</f>
        <v>0</v>
      </c>
      <c r="CLR16">
        <f>SUMPRODUCT((LEN($15:15)-LEN(SUBSTITUTE($15:15,CLR1,"")))/LEN(CLR1))</f>
        <v>0</v>
      </c>
      <c r="CLS16">
        <f>SUMPRODUCT((LEN($15:15)-LEN(SUBSTITUTE($15:15,CLS1,"")))/LEN(CLS1))</f>
        <v>0</v>
      </c>
      <c r="CLT16">
        <f>SUMPRODUCT((LEN($15:15)-LEN(SUBSTITUTE($15:15,CLT1,"")))/LEN(CLT1))</f>
        <v>0</v>
      </c>
      <c r="CLU16">
        <f>SUMPRODUCT((LEN($15:15)-LEN(SUBSTITUTE($15:15,CLU1,"")))/LEN(CLU1))</f>
        <v>0</v>
      </c>
      <c r="CLV16">
        <f>SUMPRODUCT((LEN($15:15)-LEN(SUBSTITUTE($15:15,CLV1,"")))/LEN(CLV1))</f>
        <v>0</v>
      </c>
      <c r="CLW16">
        <f>SUMPRODUCT((LEN($15:15)-LEN(SUBSTITUTE($15:15,CLW1,"")))/LEN(CLW1))</f>
        <v>0</v>
      </c>
      <c r="CLX16">
        <f>SUMPRODUCT((LEN($15:15)-LEN(SUBSTITUTE($15:15,CLX1,"")))/LEN(CLX1))</f>
        <v>0</v>
      </c>
      <c r="CLY16">
        <f>SUMPRODUCT((LEN($15:15)-LEN(SUBSTITUTE($15:15,CLY1,"")))/LEN(CLY1))</f>
        <v>0</v>
      </c>
      <c r="CLZ16">
        <f>SUMPRODUCT((LEN($15:15)-LEN(SUBSTITUTE($15:15,CLZ1,"")))/LEN(CLZ1))</f>
        <v>0</v>
      </c>
      <c r="CMA16">
        <f>SUMPRODUCT((LEN($15:15)-LEN(SUBSTITUTE($15:15,CMA1,"")))/LEN(CMA1))</f>
        <v>0</v>
      </c>
      <c r="CMB16">
        <f>SUMPRODUCT((LEN($15:15)-LEN(SUBSTITUTE($15:15,CMB1,"")))/LEN(CMB1))</f>
        <v>0</v>
      </c>
      <c r="CMC16">
        <f>SUMPRODUCT((LEN($15:15)-LEN(SUBSTITUTE($15:15,CMC1,"")))/LEN(CMC1))</f>
        <v>0</v>
      </c>
      <c r="CMD16">
        <f>SUMPRODUCT((LEN($15:15)-LEN(SUBSTITUTE($15:15,CMD1,"")))/LEN(CMD1))</f>
        <v>0</v>
      </c>
      <c r="CME16">
        <f>SUMPRODUCT((LEN($15:15)-LEN(SUBSTITUTE($15:15,CME1,"")))/LEN(CME1))</f>
        <v>0</v>
      </c>
      <c r="CMF16">
        <f>SUMPRODUCT((LEN($15:15)-LEN(SUBSTITUTE($15:15,CMF1,"")))/LEN(CMF1))</f>
        <v>0</v>
      </c>
      <c r="CMG16">
        <f>SUMPRODUCT((LEN($15:15)-LEN(SUBSTITUTE($15:15,CMG1,"")))/LEN(CMG1))</f>
        <v>0</v>
      </c>
      <c r="CMH16">
        <f>SUMPRODUCT((LEN($15:15)-LEN(SUBSTITUTE($15:15,CMH1,"")))/LEN(CMH1))</f>
        <v>0</v>
      </c>
      <c r="CMI16">
        <f>SUMPRODUCT((LEN($15:15)-LEN(SUBSTITUTE($15:15,CMI1,"")))/LEN(CMI1))</f>
        <v>0</v>
      </c>
      <c r="CMJ16">
        <f>SUMPRODUCT((LEN($15:15)-LEN(SUBSTITUTE($15:15,CMJ1,"")))/LEN(CMJ1))</f>
        <v>0</v>
      </c>
      <c r="CMK16">
        <f>SUMPRODUCT((LEN($15:15)-LEN(SUBSTITUTE($15:15,CMK1,"")))/LEN(CMK1))</f>
        <v>0</v>
      </c>
      <c r="CML16">
        <f>SUMPRODUCT((LEN($15:15)-LEN(SUBSTITUTE($15:15,CML1,"")))/LEN(CML1))</f>
        <v>0</v>
      </c>
      <c r="CMM16">
        <f>SUMPRODUCT((LEN($15:15)-LEN(SUBSTITUTE($15:15,CMM1,"")))/LEN(CMM1))</f>
        <v>0</v>
      </c>
      <c r="CMN16">
        <f>SUMPRODUCT((LEN($15:15)-LEN(SUBSTITUTE($15:15,CMN1,"")))/LEN(CMN1))</f>
        <v>0</v>
      </c>
      <c r="CMO16">
        <f>SUMPRODUCT((LEN($15:15)-LEN(SUBSTITUTE($15:15,CMO1,"")))/LEN(CMO1))</f>
        <v>0</v>
      </c>
      <c r="CMP16">
        <f>SUMPRODUCT((LEN($15:15)-LEN(SUBSTITUTE($15:15,CMP1,"")))/LEN(CMP1))</f>
        <v>0</v>
      </c>
      <c r="CMQ16">
        <f>SUMPRODUCT((LEN($15:15)-LEN(SUBSTITUTE($15:15,CMQ1,"")))/LEN(CMQ1))</f>
        <v>0</v>
      </c>
      <c r="CMR16">
        <f>SUMPRODUCT((LEN($15:15)-LEN(SUBSTITUTE($15:15,CMR1,"")))/LEN(CMR1))</f>
        <v>0</v>
      </c>
      <c r="CMS16">
        <f>SUMPRODUCT((LEN($15:15)-LEN(SUBSTITUTE($15:15,CMS1,"")))/LEN(CMS1))</f>
        <v>0</v>
      </c>
      <c r="CMT16">
        <f>SUMPRODUCT((LEN($15:15)-LEN(SUBSTITUTE($15:15,CMT1,"")))/LEN(CMT1))</f>
        <v>0</v>
      </c>
      <c r="CMU16">
        <f>SUMPRODUCT((LEN($15:15)-LEN(SUBSTITUTE($15:15,CMU1,"")))/LEN(CMU1))</f>
        <v>0</v>
      </c>
      <c r="CMV16">
        <f>SUMPRODUCT((LEN($15:15)-LEN(SUBSTITUTE($15:15,CMV1,"")))/LEN(CMV1))</f>
        <v>0</v>
      </c>
      <c r="CMW16">
        <f>SUMPRODUCT((LEN($15:15)-LEN(SUBSTITUTE($15:15,CMW1,"")))/LEN(CMW1))</f>
        <v>0</v>
      </c>
      <c r="CMX16">
        <f>SUMPRODUCT((LEN($15:15)-LEN(SUBSTITUTE($15:15,CMX1,"")))/LEN(CMX1))</f>
        <v>0</v>
      </c>
      <c r="CMY16">
        <f>SUMPRODUCT((LEN($15:15)-LEN(SUBSTITUTE($15:15,CMY1,"")))/LEN(CMY1))</f>
        <v>0</v>
      </c>
      <c r="CMZ16">
        <f>SUMPRODUCT((LEN($15:15)-LEN(SUBSTITUTE($15:15,CMZ1,"")))/LEN(CMZ1))</f>
        <v>0</v>
      </c>
      <c r="CNA16">
        <f>SUMPRODUCT((LEN($15:15)-LEN(SUBSTITUTE($15:15,CNA1,"")))/LEN(CNA1))</f>
        <v>0</v>
      </c>
      <c r="CNB16">
        <f>SUMPRODUCT((LEN($15:15)-LEN(SUBSTITUTE($15:15,CNB1,"")))/LEN(CNB1))</f>
        <v>0</v>
      </c>
      <c r="CNC16">
        <f>SUMPRODUCT((LEN($15:15)-LEN(SUBSTITUTE($15:15,CNC1,"")))/LEN(CNC1))</f>
        <v>0</v>
      </c>
      <c r="CND16">
        <f>SUMPRODUCT((LEN($15:15)-LEN(SUBSTITUTE($15:15,CND1,"")))/LEN(CND1))</f>
        <v>0</v>
      </c>
      <c r="CNE16">
        <f>SUMPRODUCT((LEN($15:15)-LEN(SUBSTITUTE($15:15,CNE1,"")))/LEN(CNE1))</f>
        <v>0</v>
      </c>
      <c r="CNF16">
        <f>SUMPRODUCT((LEN($15:15)-LEN(SUBSTITUTE($15:15,CNF1,"")))/LEN(CNF1))</f>
        <v>0</v>
      </c>
      <c r="CNG16">
        <f>SUMPRODUCT((LEN($15:15)-LEN(SUBSTITUTE($15:15,CNG1,"")))/LEN(CNG1))</f>
        <v>0</v>
      </c>
      <c r="CNH16">
        <f>SUMPRODUCT((LEN($15:15)-LEN(SUBSTITUTE($15:15,CNH1,"")))/LEN(CNH1))</f>
        <v>0</v>
      </c>
      <c r="CNI16">
        <f>SUMPRODUCT((LEN($15:15)-LEN(SUBSTITUTE($15:15,CNI1,"")))/LEN(CNI1))</f>
        <v>0</v>
      </c>
      <c r="CNJ16">
        <f>SUMPRODUCT((LEN($15:15)-LEN(SUBSTITUTE($15:15,CNJ1,"")))/LEN(CNJ1))</f>
        <v>0</v>
      </c>
      <c r="CNK16">
        <f>SUMPRODUCT((LEN($15:15)-LEN(SUBSTITUTE($15:15,CNK1,"")))/LEN(CNK1))</f>
        <v>0</v>
      </c>
      <c r="CNL16">
        <f>SUMPRODUCT((LEN($15:15)-LEN(SUBSTITUTE($15:15,CNL1,"")))/LEN(CNL1))</f>
        <v>0</v>
      </c>
      <c r="CNM16">
        <f>SUMPRODUCT((LEN($15:15)-LEN(SUBSTITUTE($15:15,CNM1,"")))/LEN(CNM1))</f>
        <v>0</v>
      </c>
      <c r="CNN16">
        <f>SUMPRODUCT((LEN($15:15)-LEN(SUBSTITUTE($15:15,CNN1,"")))/LEN(CNN1))</f>
        <v>0</v>
      </c>
      <c r="CNO16">
        <f>SUMPRODUCT((LEN($15:15)-LEN(SUBSTITUTE($15:15,CNO1,"")))/LEN(CNO1))</f>
        <v>0</v>
      </c>
      <c r="CNP16">
        <f>SUMPRODUCT((LEN($15:15)-LEN(SUBSTITUTE($15:15,CNP1,"")))/LEN(CNP1))</f>
        <v>0</v>
      </c>
      <c r="CNQ16">
        <f>SUMPRODUCT((LEN($15:15)-LEN(SUBSTITUTE($15:15,CNQ1,"")))/LEN(CNQ1))</f>
        <v>0</v>
      </c>
      <c r="CNR16">
        <f>SUMPRODUCT((LEN($15:15)-LEN(SUBSTITUTE($15:15,CNR1,"")))/LEN(CNR1))</f>
        <v>0</v>
      </c>
      <c r="CNS16">
        <f>SUMPRODUCT((LEN($15:15)-LEN(SUBSTITUTE($15:15,CNS1,"")))/LEN(CNS1))</f>
        <v>0</v>
      </c>
      <c r="CNT16">
        <f>SUMPRODUCT((LEN($15:15)-LEN(SUBSTITUTE($15:15,CNT1,"")))/LEN(CNT1))</f>
        <v>0</v>
      </c>
      <c r="CNU16">
        <f>SUMPRODUCT((LEN($15:15)-LEN(SUBSTITUTE($15:15,CNU1,"")))/LEN(CNU1))</f>
        <v>0</v>
      </c>
      <c r="CNV16">
        <f>SUMPRODUCT((LEN($15:15)-LEN(SUBSTITUTE($15:15,CNV1,"")))/LEN(CNV1))</f>
        <v>0</v>
      </c>
      <c r="CNW16">
        <f>SUMPRODUCT((LEN($15:15)-LEN(SUBSTITUTE($15:15,CNW1,"")))/LEN(CNW1))</f>
        <v>0</v>
      </c>
      <c r="CNX16">
        <f>SUMPRODUCT((LEN($15:15)-LEN(SUBSTITUTE($15:15,CNX1,"")))/LEN(CNX1))</f>
        <v>0</v>
      </c>
      <c r="CNY16">
        <f>SUMPRODUCT((LEN($15:15)-LEN(SUBSTITUTE($15:15,CNY1,"")))/LEN(CNY1))</f>
        <v>0</v>
      </c>
      <c r="CNZ16">
        <f>SUMPRODUCT((LEN($15:15)-LEN(SUBSTITUTE($15:15,CNZ1,"")))/LEN(CNZ1))</f>
        <v>0</v>
      </c>
      <c r="COA16">
        <f>SUMPRODUCT((LEN($15:15)-LEN(SUBSTITUTE($15:15,COA1,"")))/LEN(COA1))</f>
        <v>0</v>
      </c>
      <c r="COB16">
        <f>SUMPRODUCT((LEN($15:15)-LEN(SUBSTITUTE($15:15,COB1,"")))/LEN(COB1))</f>
        <v>0</v>
      </c>
      <c r="COC16">
        <f>SUMPRODUCT((LEN($15:15)-LEN(SUBSTITUTE($15:15,COC1,"")))/LEN(COC1))</f>
        <v>0</v>
      </c>
      <c r="COD16">
        <f>SUMPRODUCT((LEN($15:15)-LEN(SUBSTITUTE($15:15,COD1,"")))/LEN(COD1))</f>
        <v>0</v>
      </c>
      <c r="COE16">
        <f>SUMPRODUCT((LEN($15:15)-LEN(SUBSTITUTE($15:15,COE1,"")))/LEN(COE1))</f>
        <v>0</v>
      </c>
      <c r="COF16">
        <f>SUMPRODUCT((LEN($15:15)-LEN(SUBSTITUTE($15:15,COF1,"")))/LEN(COF1))</f>
        <v>0</v>
      </c>
      <c r="COG16">
        <f>SUMPRODUCT((LEN($15:15)-LEN(SUBSTITUTE($15:15,COG1,"")))/LEN(COG1))</f>
        <v>0</v>
      </c>
      <c r="COH16">
        <f>SUMPRODUCT((LEN($15:15)-LEN(SUBSTITUTE($15:15,COH1,"")))/LEN(COH1))</f>
        <v>0</v>
      </c>
      <c r="COI16">
        <f>SUMPRODUCT((LEN($15:15)-LEN(SUBSTITUTE($15:15,COI1,"")))/LEN(COI1))</f>
        <v>0</v>
      </c>
      <c r="COJ16">
        <f>SUMPRODUCT((LEN($15:15)-LEN(SUBSTITUTE($15:15,COJ1,"")))/LEN(COJ1))</f>
        <v>0</v>
      </c>
      <c r="COK16">
        <f>SUMPRODUCT((LEN($15:15)-LEN(SUBSTITUTE($15:15,COK1,"")))/LEN(COK1))</f>
        <v>0</v>
      </c>
      <c r="COL16">
        <f>SUMPRODUCT((LEN($15:15)-LEN(SUBSTITUTE($15:15,COL1,"")))/LEN(COL1))</f>
        <v>0</v>
      </c>
      <c r="COM16">
        <f>SUMPRODUCT((LEN($15:15)-LEN(SUBSTITUTE($15:15,COM1,"")))/LEN(COM1))</f>
        <v>0</v>
      </c>
      <c r="CON16">
        <f>SUMPRODUCT((LEN($15:15)-LEN(SUBSTITUTE($15:15,CON1,"")))/LEN(CON1))</f>
        <v>0</v>
      </c>
      <c r="COO16">
        <f>SUMPRODUCT((LEN($15:15)-LEN(SUBSTITUTE($15:15,COO1,"")))/LEN(COO1))</f>
        <v>0</v>
      </c>
      <c r="COP16">
        <f>SUMPRODUCT((LEN($15:15)-LEN(SUBSTITUTE($15:15,COP1,"")))/LEN(COP1))</f>
        <v>0</v>
      </c>
      <c r="COQ16">
        <f>SUMPRODUCT((LEN($15:15)-LEN(SUBSTITUTE($15:15,COQ1,"")))/LEN(COQ1))</f>
        <v>0</v>
      </c>
      <c r="COR16">
        <f>SUMPRODUCT((LEN($15:15)-LEN(SUBSTITUTE($15:15,COR1,"")))/LEN(COR1))</f>
        <v>0</v>
      </c>
      <c r="COS16">
        <f>SUMPRODUCT((LEN($15:15)-LEN(SUBSTITUTE($15:15,COS1,"")))/LEN(COS1))</f>
        <v>0</v>
      </c>
      <c r="COT16">
        <f>SUMPRODUCT((LEN($15:15)-LEN(SUBSTITUTE($15:15,COT1,"")))/LEN(COT1))</f>
        <v>0</v>
      </c>
      <c r="COU16">
        <f>SUMPRODUCT((LEN($15:15)-LEN(SUBSTITUTE($15:15,COU1,"")))/LEN(COU1))</f>
        <v>0</v>
      </c>
      <c r="COV16">
        <f>SUMPRODUCT((LEN($15:15)-LEN(SUBSTITUTE($15:15,COV1,"")))/LEN(COV1))</f>
        <v>0</v>
      </c>
      <c r="COW16">
        <f>SUMPRODUCT((LEN($15:15)-LEN(SUBSTITUTE($15:15,COW1,"")))/LEN(COW1))</f>
        <v>0</v>
      </c>
      <c r="COX16">
        <f>SUMPRODUCT((LEN($15:15)-LEN(SUBSTITUTE($15:15,COX1,"")))/LEN(COX1))</f>
        <v>0</v>
      </c>
      <c r="COY16">
        <f>SUMPRODUCT((LEN($15:15)-LEN(SUBSTITUTE($15:15,COY1,"")))/LEN(COY1))</f>
        <v>0</v>
      </c>
      <c r="COZ16">
        <f>SUMPRODUCT((LEN($15:15)-LEN(SUBSTITUTE($15:15,COZ1,"")))/LEN(COZ1))</f>
        <v>0</v>
      </c>
      <c r="CPA16">
        <f>SUMPRODUCT((LEN($15:15)-LEN(SUBSTITUTE($15:15,CPA1,"")))/LEN(CPA1))</f>
        <v>0</v>
      </c>
      <c r="CPB16">
        <f>SUMPRODUCT((LEN($15:15)-LEN(SUBSTITUTE($15:15,CPB1,"")))/LEN(CPB1))</f>
        <v>0</v>
      </c>
      <c r="CPC16">
        <f>SUMPRODUCT((LEN($15:15)-LEN(SUBSTITUTE($15:15,CPC1,"")))/LEN(CPC1))</f>
        <v>0</v>
      </c>
      <c r="CPD16">
        <f>SUMPRODUCT((LEN($15:15)-LEN(SUBSTITUTE($15:15,CPD1,"")))/LEN(CPD1))</f>
        <v>0</v>
      </c>
      <c r="CPE16">
        <f>SUMPRODUCT((LEN($15:15)-LEN(SUBSTITUTE($15:15,CPE1,"")))/LEN(CPE1))</f>
        <v>0</v>
      </c>
      <c r="CPF16">
        <f>SUMPRODUCT((LEN($15:15)-LEN(SUBSTITUTE($15:15,CPF1,"")))/LEN(CPF1))</f>
        <v>0</v>
      </c>
      <c r="CPG16">
        <f>SUMPRODUCT((LEN($15:15)-LEN(SUBSTITUTE($15:15,CPG1,"")))/LEN(CPG1))</f>
        <v>0</v>
      </c>
      <c r="CPH16">
        <f>SUMPRODUCT((LEN($15:15)-LEN(SUBSTITUTE($15:15,CPH1,"")))/LEN(CPH1))</f>
        <v>0</v>
      </c>
      <c r="CPI16">
        <f>SUMPRODUCT((LEN($15:15)-LEN(SUBSTITUTE($15:15,CPI1,"")))/LEN(CPI1))</f>
        <v>0</v>
      </c>
      <c r="CPJ16">
        <f>SUMPRODUCT((LEN($15:15)-LEN(SUBSTITUTE($15:15,CPJ1,"")))/LEN(CPJ1))</f>
        <v>0</v>
      </c>
      <c r="CPK16">
        <f>SUMPRODUCT((LEN($15:15)-LEN(SUBSTITUTE($15:15,CPK1,"")))/LEN(CPK1))</f>
        <v>0</v>
      </c>
      <c r="CPL16">
        <f>SUMPRODUCT((LEN($15:15)-LEN(SUBSTITUTE($15:15,CPL1,"")))/LEN(CPL1))</f>
        <v>0</v>
      </c>
      <c r="CPM16">
        <f>SUMPRODUCT((LEN($15:15)-LEN(SUBSTITUTE($15:15,CPM1,"")))/LEN(CPM1))</f>
        <v>0</v>
      </c>
      <c r="CPN16">
        <f>SUMPRODUCT((LEN($15:15)-LEN(SUBSTITUTE($15:15,CPN1,"")))/LEN(CPN1))</f>
        <v>0</v>
      </c>
      <c r="CPO16">
        <f>SUMPRODUCT((LEN($15:15)-LEN(SUBSTITUTE($15:15,CPO1,"")))/LEN(CPO1))</f>
        <v>0</v>
      </c>
      <c r="CPP16">
        <f>SUMPRODUCT((LEN($15:15)-LEN(SUBSTITUTE($15:15,CPP1,"")))/LEN(CPP1))</f>
        <v>0</v>
      </c>
      <c r="CPQ16">
        <f>SUMPRODUCT((LEN($15:15)-LEN(SUBSTITUTE($15:15,CPQ1,"")))/LEN(CPQ1))</f>
        <v>0</v>
      </c>
      <c r="CPR16">
        <f>SUMPRODUCT((LEN($15:15)-LEN(SUBSTITUTE($15:15,CPR1,"")))/LEN(CPR1))</f>
        <v>0</v>
      </c>
      <c r="CPS16">
        <f>SUMPRODUCT((LEN($15:15)-LEN(SUBSTITUTE($15:15,CPS1,"")))/LEN(CPS1))</f>
        <v>0</v>
      </c>
      <c r="CPT16">
        <f>SUMPRODUCT((LEN($15:15)-LEN(SUBSTITUTE($15:15,CPT1,"")))/LEN(CPT1))</f>
        <v>0</v>
      </c>
      <c r="CPU16">
        <f>SUMPRODUCT((LEN($15:15)-LEN(SUBSTITUTE($15:15,CPU1,"")))/LEN(CPU1))</f>
        <v>0</v>
      </c>
      <c r="CPV16">
        <f>SUMPRODUCT((LEN($15:15)-LEN(SUBSTITUTE($15:15,CPV1,"")))/LEN(CPV1))</f>
        <v>0</v>
      </c>
      <c r="CPW16">
        <f>SUMPRODUCT((LEN($15:15)-LEN(SUBSTITUTE($15:15,CPW1,"")))/LEN(CPW1))</f>
        <v>0</v>
      </c>
      <c r="CPX16">
        <f>SUMPRODUCT((LEN($15:15)-LEN(SUBSTITUTE($15:15,CPX1,"")))/LEN(CPX1))</f>
        <v>0</v>
      </c>
      <c r="CPY16">
        <f>SUMPRODUCT((LEN($15:15)-LEN(SUBSTITUTE($15:15,CPY1,"")))/LEN(CPY1))</f>
        <v>0</v>
      </c>
      <c r="CPZ16">
        <f>SUMPRODUCT((LEN($15:15)-LEN(SUBSTITUTE($15:15,CPZ1,"")))/LEN(CPZ1))</f>
        <v>0</v>
      </c>
      <c r="CQA16">
        <f>SUMPRODUCT((LEN($15:15)-LEN(SUBSTITUTE($15:15,CQA1,"")))/LEN(CQA1))</f>
        <v>0</v>
      </c>
      <c r="CQB16">
        <f>SUMPRODUCT((LEN($15:15)-LEN(SUBSTITUTE($15:15,CQB1,"")))/LEN(CQB1))</f>
        <v>0</v>
      </c>
      <c r="CQC16">
        <f>SUMPRODUCT((LEN($15:15)-LEN(SUBSTITUTE($15:15,CQC1,"")))/LEN(CQC1))</f>
        <v>0</v>
      </c>
      <c r="CQD16">
        <f>SUMPRODUCT((LEN($15:15)-LEN(SUBSTITUTE($15:15,CQD1,"")))/LEN(CQD1))</f>
        <v>0</v>
      </c>
      <c r="CQE16">
        <f>SUMPRODUCT((LEN($15:15)-LEN(SUBSTITUTE($15:15,CQE1,"")))/LEN(CQE1))</f>
        <v>0</v>
      </c>
      <c r="CQF16">
        <f>SUMPRODUCT((LEN($15:15)-LEN(SUBSTITUTE($15:15,CQF1,"")))/LEN(CQF1))</f>
        <v>0</v>
      </c>
      <c r="CQG16">
        <f>SUMPRODUCT((LEN($15:15)-LEN(SUBSTITUTE($15:15,CQG1,"")))/LEN(CQG1))</f>
        <v>0</v>
      </c>
      <c r="CQH16">
        <f>SUMPRODUCT((LEN($15:15)-LEN(SUBSTITUTE($15:15,CQH1,"")))/LEN(CQH1))</f>
        <v>0</v>
      </c>
      <c r="CQI16">
        <f>SUMPRODUCT((LEN($15:15)-LEN(SUBSTITUTE($15:15,CQI1,"")))/LEN(CQI1))</f>
        <v>0</v>
      </c>
      <c r="CQJ16">
        <f>SUMPRODUCT((LEN($15:15)-LEN(SUBSTITUTE($15:15,CQJ1,"")))/LEN(CQJ1))</f>
        <v>0</v>
      </c>
      <c r="CQK16">
        <f>SUMPRODUCT((LEN($15:15)-LEN(SUBSTITUTE($15:15,CQK1,"")))/LEN(CQK1))</f>
        <v>0</v>
      </c>
      <c r="CQL16">
        <f>SUMPRODUCT((LEN($15:15)-LEN(SUBSTITUTE($15:15,CQL1,"")))/LEN(CQL1))</f>
        <v>0</v>
      </c>
      <c r="CQM16">
        <f>SUMPRODUCT((LEN($15:15)-LEN(SUBSTITUTE($15:15,CQM1,"")))/LEN(CQM1))</f>
        <v>0</v>
      </c>
      <c r="CQN16">
        <f>SUMPRODUCT((LEN($15:15)-LEN(SUBSTITUTE($15:15,CQN1,"")))/LEN(CQN1))</f>
        <v>0</v>
      </c>
      <c r="CQO16">
        <f>SUMPRODUCT((LEN($15:15)-LEN(SUBSTITUTE($15:15,CQO1,"")))/LEN(CQO1))</f>
        <v>0</v>
      </c>
      <c r="CQP16">
        <f>SUMPRODUCT((LEN($15:15)-LEN(SUBSTITUTE($15:15,CQP1,"")))/LEN(CQP1))</f>
        <v>0</v>
      </c>
      <c r="CQQ16">
        <f>SUMPRODUCT((LEN($15:15)-LEN(SUBSTITUTE($15:15,CQQ1,"")))/LEN(CQQ1))</f>
        <v>0</v>
      </c>
      <c r="CQR16">
        <f>SUMPRODUCT((LEN($15:15)-LEN(SUBSTITUTE($15:15,CQR1,"")))/LEN(CQR1))</f>
        <v>0</v>
      </c>
      <c r="CQS16">
        <f>SUMPRODUCT((LEN($15:15)-LEN(SUBSTITUTE($15:15,CQS1,"")))/LEN(CQS1))</f>
        <v>0</v>
      </c>
      <c r="CQT16">
        <f>SUMPRODUCT((LEN($15:15)-LEN(SUBSTITUTE($15:15,CQT1,"")))/LEN(CQT1))</f>
        <v>0</v>
      </c>
      <c r="CQU16">
        <f>SUMPRODUCT((LEN($15:15)-LEN(SUBSTITUTE($15:15,CQU1,"")))/LEN(CQU1))</f>
        <v>0</v>
      </c>
      <c r="CQV16">
        <f>SUMPRODUCT((LEN($15:15)-LEN(SUBSTITUTE($15:15,CQV1,"")))/LEN(CQV1))</f>
        <v>0</v>
      </c>
      <c r="CQW16">
        <f>SUMPRODUCT((LEN($15:15)-LEN(SUBSTITUTE($15:15,CQW1,"")))/LEN(CQW1))</f>
        <v>0</v>
      </c>
      <c r="CQX16">
        <f>SUMPRODUCT((LEN($15:15)-LEN(SUBSTITUTE($15:15,CQX1,"")))/LEN(CQX1))</f>
        <v>0</v>
      </c>
      <c r="CQY16">
        <f>SUMPRODUCT((LEN($15:15)-LEN(SUBSTITUTE($15:15,CQY1,"")))/LEN(CQY1))</f>
        <v>0</v>
      </c>
      <c r="CQZ16">
        <f>SUMPRODUCT((LEN($15:15)-LEN(SUBSTITUTE($15:15,CQZ1,"")))/LEN(CQZ1))</f>
        <v>0</v>
      </c>
      <c r="CRA16">
        <f>SUMPRODUCT((LEN($15:15)-LEN(SUBSTITUTE($15:15,CRA1,"")))/LEN(CRA1))</f>
        <v>0</v>
      </c>
      <c r="CRB16">
        <f>SUMPRODUCT((LEN($15:15)-LEN(SUBSTITUTE($15:15,CRB1,"")))/LEN(CRB1))</f>
        <v>0</v>
      </c>
      <c r="CRC16">
        <f>SUMPRODUCT((LEN($15:15)-LEN(SUBSTITUTE($15:15,CRC1,"")))/LEN(CRC1))</f>
        <v>0</v>
      </c>
      <c r="CRD16">
        <f>SUMPRODUCT((LEN($15:15)-LEN(SUBSTITUTE($15:15,CRD1,"")))/LEN(CRD1))</f>
        <v>0</v>
      </c>
      <c r="CRE16">
        <f>SUMPRODUCT((LEN($15:15)-LEN(SUBSTITUTE($15:15,CRE1,"")))/LEN(CRE1))</f>
        <v>0</v>
      </c>
      <c r="CRF16">
        <f>SUMPRODUCT((LEN($15:15)-LEN(SUBSTITUTE($15:15,CRF1,"")))/LEN(CRF1))</f>
        <v>0</v>
      </c>
      <c r="CRG16">
        <f>SUMPRODUCT((LEN($15:15)-LEN(SUBSTITUTE($15:15,CRG1,"")))/LEN(CRG1))</f>
        <v>0</v>
      </c>
      <c r="CRH16">
        <f>SUMPRODUCT((LEN($15:15)-LEN(SUBSTITUTE($15:15,CRH1,"")))/LEN(CRH1))</f>
        <v>0</v>
      </c>
      <c r="CRI16">
        <f>SUMPRODUCT((LEN($15:15)-LEN(SUBSTITUTE($15:15,CRI1,"")))/LEN(CRI1))</f>
        <v>0</v>
      </c>
      <c r="CRJ16">
        <f>SUMPRODUCT((LEN($15:15)-LEN(SUBSTITUTE($15:15,CRJ1,"")))/LEN(CRJ1))</f>
        <v>0</v>
      </c>
      <c r="CRK16">
        <f>SUMPRODUCT((LEN($15:15)-LEN(SUBSTITUTE($15:15,CRK1,"")))/LEN(CRK1))</f>
        <v>0</v>
      </c>
      <c r="CRL16">
        <f>SUMPRODUCT((LEN($15:15)-LEN(SUBSTITUTE($15:15,CRL1,"")))/LEN(CRL1))</f>
        <v>0</v>
      </c>
      <c r="CRM16">
        <f>SUMPRODUCT((LEN($15:15)-LEN(SUBSTITUTE($15:15,CRM1,"")))/LEN(CRM1))</f>
        <v>0</v>
      </c>
      <c r="CRN16">
        <f>SUMPRODUCT((LEN($15:15)-LEN(SUBSTITUTE($15:15,CRN1,"")))/LEN(CRN1))</f>
        <v>0</v>
      </c>
      <c r="CRO16">
        <f>SUMPRODUCT((LEN($15:15)-LEN(SUBSTITUTE($15:15,CRO1,"")))/LEN(CRO1))</f>
        <v>0</v>
      </c>
      <c r="CRP16">
        <f>SUMPRODUCT((LEN($15:15)-LEN(SUBSTITUTE($15:15,CRP1,"")))/LEN(CRP1))</f>
        <v>0</v>
      </c>
      <c r="CRQ16">
        <f>SUMPRODUCT((LEN($15:15)-LEN(SUBSTITUTE($15:15,CRQ1,"")))/LEN(CRQ1))</f>
        <v>0</v>
      </c>
      <c r="CRR16">
        <f>SUMPRODUCT((LEN($15:15)-LEN(SUBSTITUTE($15:15,CRR1,"")))/LEN(CRR1))</f>
        <v>0</v>
      </c>
      <c r="CRS16">
        <f>SUMPRODUCT((LEN($15:15)-LEN(SUBSTITUTE($15:15,CRS1,"")))/LEN(CRS1))</f>
        <v>0</v>
      </c>
      <c r="CRT16">
        <f>SUMPRODUCT((LEN($15:15)-LEN(SUBSTITUTE($15:15,CRT1,"")))/LEN(CRT1))</f>
        <v>0</v>
      </c>
      <c r="CRU16">
        <f>SUMPRODUCT((LEN($15:15)-LEN(SUBSTITUTE($15:15,CRU1,"")))/LEN(CRU1))</f>
        <v>0</v>
      </c>
      <c r="CRV16">
        <f>SUMPRODUCT((LEN($15:15)-LEN(SUBSTITUTE($15:15,CRV1,"")))/LEN(CRV1))</f>
        <v>0</v>
      </c>
      <c r="CRW16">
        <f>SUMPRODUCT((LEN($15:15)-LEN(SUBSTITUTE($15:15,CRW1,"")))/LEN(CRW1))</f>
        <v>0</v>
      </c>
      <c r="CRX16">
        <f>SUMPRODUCT((LEN($15:15)-LEN(SUBSTITUTE($15:15,CRX1,"")))/LEN(CRX1))</f>
        <v>0</v>
      </c>
      <c r="CRY16">
        <f>SUMPRODUCT((LEN($15:15)-LEN(SUBSTITUTE($15:15,CRY1,"")))/LEN(CRY1))</f>
        <v>0</v>
      </c>
      <c r="CRZ16">
        <f>SUMPRODUCT((LEN($15:15)-LEN(SUBSTITUTE($15:15,CRZ1,"")))/LEN(CRZ1))</f>
        <v>0</v>
      </c>
      <c r="CSA16">
        <f>SUMPRODUCT((LEN($15:15)-LEN(SUBSTITUTE($15:15,CSA1,"")))/LEN(CSA1))</f>
        <v>0</v>
      </c>
      <c r="CSB16">
        <f>SUMPRODUCT((LEN($15:15)-LEN(SUBSTITUTE($15:15,CSB1,"")))/LEN(CSB1))</f>
        <v>0</v>
      </c>
      <c r="CSC16">
        <f>SUMPRODUCT((LEN($15:15)-LEN(SUBSTITUTE($15:15,CSC1,"")))/LEN(CSC1))</f>
        <v>0</v>
      </c>
      <c r="CSD16">
        <f>SUMPRODUCT((LEN($15:15)-LEN(SUBSTITUTE($15:15,CSD1,"")))/LEN(CSD1))</f>
        <v>0</v>
      </c>
      <c r="CSE16">
        <f>SUMPRODUCT((LEN($15:15)-LEN(SUBSTITUTE($15:15,CSE1,"")))/LEN(CSE1))</f>
        <v>0</v>
      </c>
      <c r="CSF16">
        <f>SUMPRODUCT((LEN($15:15)-LEN(SUBSTITUTE($15:15,CSF1,"")))/LEN(CSF1))</f>
        <v>0</v>
      </c>
      <c r="CSG16">
        <f>SUMPRODUCT((LEN($15:15)-LEN(SUBSTITUTE($15:15,CSG1,"")))/LEN(CSG1))</f>
        <v>0</v>
      </c>
      <c r="CSH16">
        <f>SUMPRODUCT((LEN($15:15)-LEN(SUBSTITUTE($15:15,CSH1,"")))/LEN(CSH1))</f>
        <v>0</v>
      </c>
      <c r="CSI16">
        <f>SUMPRODUCT((LEN($15:15)-LEN(SUBSTITUTE($15:15,CSI1,"")))/LEN(CSI1))</f>
        <v>0</v>
      </c>
      <c r="CSJ16">
        <f>SUMPRODUCT((LEN($15:15)-LEN(SUBSTITUTE($15:15,CSJ1,"")))/LEN(CSJ1))</f>
        <v>0</v>
      </c>
      <c r="CSK16">
        <f>SUMPRODUCT((LEN($15:15)-LEN(SUBSTITUTE($15:15,CSK1,"")))/LEN(CSK1))</f>
        <v>0</v>
      </c>
      <c r="CSL16">
        <f>SUMPRODUCT((LEN($15:15)-LEN(SUBSTITUTE($15:15,CSL1,"")))/LEN(CSL1))</f>
        <v>0</v>
      </c>
      <c r="CSM16">
        <f>SUMPRODUCT((LEN($15:15)-LEN(SUBSTITUTE($15:15,CSM1,"")))/LEN(CSM1))</f>
        <v>0</v>
      </c>
      <c r="CSN16">
        <f>SUMPRODUCT((LEN($15:15)-LEN(SUBSTITUTE($15:15,CSN1,"")))/LEN(CSN1))</f>
        <v>0</v>
      </c>
      <c r="CSO16">
        <f>SUMPRODUCT((LEN($15:15)-LEN(SUBSTITUTE($15:15,CSO1,"")))/LEN(CSO1))</f>
        <v>0</v>
      </c>
      <c r="CSP16">
        <f>SUMPRODUCT((LEN($15:15)-LEN(SUBSTITUTE($15:15,CSP1,"")))/LEN(CSP1))</f>
        <v>0</v>
      </c>
      <c r="CSQ16">
        <f>SUMPRODUCT((LEN($15:15)-LEN(SUBSTITUTE($15:15,CSQ1,"")))/LEN(CSQ1))</f>
        <v>0</v>
      </c>
      <c r="CSR16">
        <f>SUMPRODUCT((LEN($15:15)-LEN(SUBSTITUTE($15:15,CSR1,"")))/LEN(CSR1))</f>
        <v>0</v>
      </c>
      <c r="CSS16">
        <f>SUMPRODUCT((LEN($15:15)-LEN(SUBSTITUTE($15:15,CSS1,"")))/LEN(CSS1))</f>
        <v>0</v>
      </c>
      <c r="CST16">
        <f>SUMPRODUCT((LEN($15:15)-LEN(SUBSTITUTE($15:15,CST1,"")))/LEN(CST1))</f>
        <v>0</v>
      </c>
      <c r="CSU16">
        <f>SUMPRODUCT((LEN($15:15)-LEN(SUBSTITUTE($15:15,CSU1,"")))/LEN(CSU1))</f>
        <v>0</v>
      </c>
      <c r="CSV16">
        <f>SUMPRODUCT((LEN($15:15)-LEN(SUBSTITUTE($15:15,CSV1,"")))/LEN(CSV1))</f>
        <v>0</v>
      </c>
      <c r="CSW16">
        <f>SUMPRODUCT((LEN($15:15)-LEN(SUBSTITUTE($15:15,CSW1,"")))/LEN(CSW1))</f>
        <v>0</v>
      </c>
      <c r="CSX16">
        <f>SUMPRODUCT((LEN($15:15)-LEN(SUBSTITUTE($15:15,CSX1,"")))/LEN(CSX1))</f>
        <v>0</v>
      </c>
      <c r="CSY16">
        <f>SUMPRODUCT((LEN($15:15)-LEN(SUBSTITUTE($15:15,CSY1,"")))/LEN(CSY1))</f>
        <v>0</v>
      </c>
      <c r="CSZ16">
        <f>SUMPRODUCT((LEN($15:15)-LEN(SUBSTITUTE($15:15,CSZ1,"")))/LEN(CSZ1))</f>
        <v>0</v>
      </c>
      <c r="CTA16">
        <f>SUMPRODUCT((LEN($15:15)-LEN(SUBSTITUTE($15:15,CTA1,"")))/LEN(CTA1))</f>
        <v>0</v>
      </c>
      <c r="CTB16">
        <f>SUMPRODUCT((LEN($15:15)-LEN(SUBSTITUTE($15:15,CTB1,"")))/LEN(CTB1))</f>
        <v>0</v>
      </c>
      <c r="CTC16">
        <f>SUMPRODUCT((LEN($15:15)-LEN(SUBSTITUTE($15:15,CTC1,"")))/LEN(CTC1))</f>
        <v>0</v>
      </c>
      <c r="CTD16">
        <f>SUMPRODUCT((LEN($15:15)-LEN(SUBSTITUTE($15:15,CTD1,"")))/LEN(CTD1))</f>
        <v>0</v>
      </c>
      <c r="CTE16">
        <f>SUMPRODUCT((LEN($15:15)-LEN(SUBSTITUTE($15:15,CTE1,"")))/LEN(CTE1))</f>
        <v>0</v>
      </c>
      <c r="CTF16">
        <f>SUMPRODUCT((LEN($15:15)-LEN(SUBSTITUTE($15:15,CTF1,"")))/LEN(CTF1))</f>
        <v>0</v>
      </c>
      <c r="CTG16">
        <f>SUMPRODUCT((LEN($15:15)-LEN(SUBSTITUTE($15:15,CTG1,"")))/LEN(CTG1))</f>
        <v>0</v>
      </c>
      <c r="CTH16">
        <f>SUMPRODUCT((LEN($15:15)-LEN(SUBSTITUTE($15:15,CTH1,"")))/LEN(CTH1))</f>
        <v>0</v>
      </c>
      <c r="CTI16">
        <f>SUMPRODUCT((LEN($15:15)-LEN(SUBSTITUTE($15:15,CTI1,"")))/LEN(CTI1))</f>
        <v>0</v>
      </c>
      <c r="CTJ16">
        <f>SUMPRODUCT((LEN($15:15)-LEN(SUBSTITUTE($15:15,CTJ1,"")))/LEN(CTJ1))</f>
        <v>0</v>
      </c>
      <c r="CTK16">
        <f>SUMPRODUCT((LEN($15:15)-LEN(SUBSTITUTE($15:15,CTK1,"")))/LEN(CTK1))</f>
        <v>0</v>
      </c>
      <c r="CTL16">
        <f>SUMPRODUCT((LEN($15:15)-LEN(SUBSTITUTE($15:15,CTL1,"")))/LEN(CTL1))</f>
        <v>0</v>
      </c>
      <c r="CTM16">
        <f>SUMPRODUCT((LEN($15:15)-LEN(SUBSTITUTE($15:15,CTM1,"")))/LEN(CTM1))</f>
        <v>0</v>
      </c>
      <c r="CTN16">
        <f>SUMPRODUCT((LEN($15:15)-LEN(SUBSTITUTE($15:15,CTN1,"")))/LEN(CTN1))</f>
        <v>0</v>
      </c>
      <c r="CTO16">
        <f>SUMPRODUCT((LEN($15:15)-LEN(SUBSTITUTE($15:15,CTO1,"")))/LEN(CTO1))</f>
        <v>0</v>
      </c>
      <c r="CTP16">
        <f>SUMPRODUCT((LEN($15:15)-LEN(SUBSTITUTE($15:15,CTP1,"")))/LEN(CTP1))</f>
        <v>0</v>
      </c>
      <c r="CTQ16">
        <f>SUMPRODUCT((LEN($15:15)-LEN(SUBSTITUTE($15:15,CTQ1,"")))/LEN(CTQ1))</f>
        <v>0</v>
      </c>
      <c r="CTR16">
        <f>SUMPRODUCT((LEN($15:15)-LEN(SUBSTITUTE($15:15,CTR1,"")))/LEN(CTR1))</f>
        <v>0</v>
      </c>
      <c r="CTS16">
        <f>SUMPRODUCT((LEN($15:15)-LEN(SUBSTITUTE($15:15,CTS1,"")))/LEN(CTS1))</f>
        <v>0</v>
      </c>
      <c r="CTT16">
        <f>SUMPRODUCT((LEN($15:15)-LEN(SUBSTITUTE($15:15,CTT1,"")))/LEN(CTT1))</f>
        <v>0</v>
      </c>
      <c r="CTU16">
        <f>SUMPRODUCT((LEN($15:15)-LEN(SUBSTITUTE($15:15,CTU1,"")))/LEN(CTU1))</f>
        <v>0</v>
      </c>
      <c r="CTV16">
        <f>SUMPRODUCT((LEN($15:15)-LEN(SUBSTITUTE($15:15,CTV1,"")))/LEN(CTV1))</f>
        <v>0</v>
      </c>
      <c r="CTW16">
        <f>SUMPRODUCT((LEN($15:15)-LEN(SUBSTITUTE($15:15,CTW1,"")))/LEN(CTW1))</f>
        <v>0</v>
      </c>
      <c r="CTX16">
        <f>SUMPRODUCT((LEN($15:15)-LEN(SUBSTITUTE($15:15,CTX1,"")))/LEN(CTX1))</f>
        <v>0</v>
      </c>
      <c r="CTY16">
        <f>SUMPRODUCT((LEN($15:15)-LEN(SUBSTITUTE($15:15,CTY1,"")))/LEN(CTY1))</f>
        <v>0</v>
      </c>
      <c r="CTZ16">
        <f>SUMPRODUCT((LEN($15:15)-LEN(SUBSTITUTE($15:15,CTZ1,"")))/LEN(CTZ1))</f>
        <v>0</v>
      </c>
      <c r="CUA16">
        <f>SUMPRODUCT((LEN($15:15)-LEN(SUBSTITUTE($15:15,CUA1,"")))/LEN(CUA1))</f>
        <v>0</v>
      </c>
      <c r="CUB16">
        <f>SUMPRODUCT((LEN($15:15)-LEN(SUBSTITUTE($15:15,CUB1,"")))/LEN(CUB1))</f>
        <v>0</v>
      </c>
      <c r="CUC16">
        <f>SUMPRODUCT((LEN($15:15)-LEN(SUBSTITUTE($15:15,CUC1,"")))/LEN(CUC1))</f>
        <v>0</v>
      </c>
      <c r="CUD16">
        <f>SUMPRODUCT((LEN($15:15)-LEN(SUBSTITUTE($15:15,CUD1,"")))/LEN(CUD1))</f>
        <v>0</v>
      </c>
      <c r="CUE16">
        <f>SUMPRODUCT((LEN($15:15)-LEN(SUBSTITUTE($15:15,CUE1,"")))/LEN(CUE1))</f>
        <v>0</v>
      </c>
      <c r="CUF16">
        <f>SUMPRODUCT((LEN($15:15)-LEN(SUBSTITUTE($15:15,CUF1,"")))/LEN(CUF1))</f>
        <v>0</v>
      </c>
      <c r="CUG16">
        <f>SUMPRODUCT((LEN($15:15)-LEN(SUBSTITUTE($15:15,CUG1,"")))/LEN(CUG1))</f>
        <v>0</v>
      </c>
      <c r="CUH16">
        <f>SUMPRODUCT((LEN($15:15)-LEN(SUBSTITUTE($15:15,CUH1,"")))/LEN(CUH1))</f>
        <v>0</v>
      </c>
      <c r="CUI16">
        <f>SUMPRODUCT((LEN($15:15)-LEN(SUBSTITUTE($15:15,CUI1,"")))/LEN(CUI1))</f>
        <v>0</v>
      </c>
      <c r="CUJ16">
        <f>SUMPRODUCT((LEN($15:15)-LEN(SUBSTITUTE($15:15,CUJ1,"")))/LEN(CUJ1))</f>
        <v>0</v>
      </c>
      <c r="CUK16">
        <f>SUMPRODUCT((LEN($15:15)-LEN(SUBSTITUTE($15:15,CUK1,"")))/LEN(CUK1))</f>
        <v>0</v>
      </c>
      <c r="CUL16">
        <f>SUMPRODUCT((LEN($15:15)-LEN(SUBSTITUTE($15:15,CUL1,"")))/LEN(CUL1))</f>
        <v>0</v>
      </c>
      <c r="CUM16">
        <f>SUMPRODUCT((LEN($15:15)-LEN(SUBSTITUTE($15:15,CUM1,"")))/LEN(CUM1))</f>
        <v>0</v>
      </c>
      <c r="CUN16">
        <f>SUMPRODUCT((LEN($15:15)-LEN(SUBSTITUTE($15:15,CUN1,"")))/LEN(CUN1))</f>
        <v>0</v>
      </c>
      <c r="CUO16">
        <f>SUMPRODUCT((LEN($15:15)-LEN(SUBSTITUTE($15:15,CUO1,"")))/LEN(CUO1))</f>
        <v>0</v>
      </c>
      <c r="CUP16">
        <f>SUMPRODUCT((LEN($15:15)-LEN(SUBSTITUTE($15:15,CUP1,"")))/LEN(CUP1))</f>
        <v>0</v>
      </c>
      <c r="CUQ16">
        <f>SUMPRODUCT((LEN($15:15)-LEN(SUBSTITUTE($15:15,CUQ1,"")))/LEN(CUQ1))</f>
        <v>0</v>
      </c>
      <c r="CUR16">
        <f>SUMPRODUCT((LEN($15:15)-LEN(SUBSTITUTE($15:15,CUR1,"")))/LEN(CUR1))</f>
        <v>0</v>
      </c>
      <c r="CUS16">
        <f>SUMPRODUCT((LEN($15:15)-LEN(SUBSTITUTE($15:15,CUS1,"")))/LEN(CUS1))</f>
        <v>0</v>
      </c>
      <c r="CUT16">
        <f>SUMPRODUCT((LEN($15:15)-LEN(SUBSTITUTE($15:15,CUT1,"")))/LEN(CUT1))</f>
        <v>0</v>
      </c>
      <c r="CUU16">
        <f>SUMPRODUCT((LEN($15:15)-LEN(SUBSTITUTE($15:15,CUU1,"")))/LEN(CUU1))</f>
        <v>0</v>
      </c>
      <c r="CUV16">
        <f>SUMPRODUCT((LEN($15:15)-LEN(SUBSTITUTE($15:15,CUV1,"")))/LEN(CUV1))</f>
        <v>0</v>
      </c>
      <c r="CUW16">
        <f>SUMPRODUCT((LEN($15:15)-LEN(SUBSTITUTE($15:15,CUW1,"")))/LEN(CUW1))</f>
        <v>0</v>
      </c>
      <c r="CUX16">
        <f>SUMPRODUCT((LEN($15:15)-LEN(SUBSTITUTE($15:15,CUX1,"")))/LEN(CUX1))</f>
        <v>0</v>
      </c>
      <c r="CUY16">
        <f>SUMPRODUCT((LEN($15:15)-LEN(SUBSTITUTE($15:15,CUY1,"")))/LEN(CUY1))</f>
        <v>0</v>
      </c>
      <c r="CUZ16">
        <f>SUMPRODUCT((LEN($15:15)-LEN(SUBSTITUTE($15:15,CUZ1,"")))/LEN(CUZ1))</f>
        <v>0</v>
      </c>
      <c r="CVA16">
        <f>SUMPRODUCT((LEN($15:15)-LEN(SUBSTITUTE($15:15,CVA1,"")))/LEN(CVA1))</f>
        <v>0</v>
      </c>
      <c r="CVB16">
        <f>SUMPRODUCT((LEN($15:15)-LEN(SUBSTITUTE($15:15,CVB1,"")))/LEN(CVB1))</f>
        <v>0</v>
      </c>
      <c r="CVC16">
        <f>SUMPRODUCT((LEN($15:15)-LEN(SUBSTITUTE($15:15,CVC1,"")))/LEN(CVC1))</f>
        <v>0</v>
      </c>
      <c r="CVD16">
        <f>SUMPRODUCT((LEN($15:15)-LEN(SUBSTITUTE($15:15,CVD1,"")))/LEN(CVD1))</f>
        <v>0</v>
      </c>
      <c r="CVE16">
        <f>SUMPRODUCT((LEN($15:15)-LEN(SUBSTITUTE($15:15,CVE1,"")))/LEN(CVE1))</f>
        <v>0</v>
      </c>
      <c r="CVF16">
        <f>SUMPRODUCT((LEN($15:15)-LEN(SUBSTITUTE($15:15,CVF1,"")))/LEN(CVF1))</f>
        <v>0</v>
      </c>
      <c r="CVG16">
        <f>SUMPRODUCT((LEN($15:15)-LEN(SUBSTITUTE($15:15,CVG1,"")))/LEN(CVG1))</f>
        <v>0</v>
      </c>
      <c r="CVH16">
        <f>SUMPRODUCT((LEN($15:15)-LEN(SUBSTITUTE($15:15,CVH1,"")))/LEN(CVH1))</f>
        <v>0</v>
      </c>
      <c r="CVI16">
        <f>SUMPRODUCT((LEN($15:15)-LEN(SUBSTITUTE($15:15,CVI1,"")))/LEN(CVI1))</f>
        <v>0</v>
      </c>
      <c r="CVJ16">
        <f>SUMPRODUCT((LEN($15:15)-LEN(SUBSTITUTE($15:15,CVJ1,"")))/LEN(CVJ1))</f>
        <v>0</v>
      </c>
      <c r="CVK16">
        <f>SUMPRODUCT((LEN($15:15)-LEN(SUBSTITUTE($15:15,CVK1,"")))/LEN(CVK1))</f>
        <v>0</v>
      </c>
      <c r="CVL16">
        <f>SUMPRODUCT((LEN($15:15)-LEN(SUBSTITUTE($15:15,CVL1,"")))/LEN(CVL1))</f>
        <v>0</v>
      </c>
      <c r="CVM16">
        <f>SUMPRODUCT((LEN($15:15)-LEN(SUBSTITUTE($15:15,CVM1,"")))/LEN(CVM1))</f>
        <v>0</v>
      </c>
      <c r="CVN16">
        <f>SUMPRODUCT((LEN($15:15)-LEN(SUBSTITUTE($15:15,CVN1,"")))/LEN(CVN1))</f>
        <v>0</v>
      </c>
      <c r="CVO16">
        <f>SUMPRODUCT((LEN($15:15)-LEN(SUBSTITUTE($15:15,CVO1,"")))/LEN(CVO1))</f>
        <v>0</v>
      </c>
      <c r="CVP16">
        <f>SUMPRODUCT((LEN($15:15)-LEN(SUBSTITUTE($15:15,CVP1,"")))/LEN(CVP1))</f>
        <v>0</v>
      </c>
      <c r="CVQ16">
        <f>SUMPRODUCT((LEN($15:15)-LEN(SUBSTITUTE($15:15,CVQ1,"")))/LEN(CVQ1))</f>
        <v>0</v>
      </c>
      <c r="CVR16">
        <f>SUMPRODUCT((LEN($15:15)-LEN(SUBSTITUTE($15:15,CVR1,"")))/LEN(CVR1))</f>
        <v>0</v>
      </c>
      <c r="CVS16">
        <f>SUMPRODUCT((LEN($15:15)-LEN(SUBSTITUTE($15:15,CVS1,"")))/LEN(CVS1))</f>
        <v>0</v>
      </c>
      <c r="CVT16">
        <f>SUMPRODUCT((LEN($15:15)-LEN(SUBSTITUTE($15:15,CVT1,"")))/LEN(CVT1))</f>
        <v>0</v>
      </c>
      <c r="CVU16">
        <f>SUMPRODUCT((LEN($15:15)-LEN(SUBSTITUTE($15:15,CVU1,"")))/LEN(CVU1))</f>
        <v>0</v>
      </c>
      <c r="CVV16">
        <f>SUMPRODUCT((LEN($15:15)-LEN(SUBSTITUTE($15:15,CVV1,"")))/LEN(CVV1))</f>
        <v>0</v>
      </c>
      <c r="CVW16">
        <f>SUMPRODUCT((LEN($15:15)-LEN(SUBSTITUTE($15:15,CVW1,"")))/LEN(CVW1))</f>
        <v>0</v>
      </c>
      <c r="CVX16">
        <f>SUMPRODUCT((LEN($15:15)-LEN(SUBSTITUTE($15:15,CVX1,"")))/LEN(CVX1))</f>
        <v>0</v>
      </c>
      <c r="CVY16">
        <f>SUMPRODUCT((LEN($15:15)-LEN(SUBSTITUTE($15:15,CVY1,"")))/LEN(CVY1))</f>
        <v>0</v>
      </c>
      <c r="CVZ16">
        <f>SUMPRODUCT((LEN($15:15)-LEN(SUBSTITUTE($15:15,CVZ1,"")))/LEN(CVZ1))</f>
        <v>0</v>
      </c>
      <c r="CWA16">
        <f>SUMPRODUCT((LEN($15:15)-LEN(SUBSTITUTE($15:15,CWA1,"")))/LEN(CWA1))</f>
        <v>0</v>
      </c>
      <c r="CWB16">
        <f>SUMPRODUCT((LEN($15:15)-LEN(SUBSTITUTE($15:15,CWB1,"")))/LEN(CWB1))</f>
        <v>0</v>
      </c>
      <c r="CWC16">
        <f>SUMPRODUCT((LEN($15:15)-LEN(SUBSTITUTE($15:15,CWC1,"")))/LEN(CWC1))</f>
        <v>0</v>
      </c>
      <c r="CWD16">
        <f>SUMPRODUCT((LEN($15:15)-LEN(SUBSTITUTE($15:15,CWD1,"")))/LEN(CWD1))</f>
        <v>0</v>
      </c>
      <c r="CWE16">
        <f>SUMPRODUCT((LEN($15:15)-LEN(SUBSTITUTE($15:15,CWE1,"")))/LEN(CWE1))</f>
        <v>0</v>
      </c>
      <c r="CWF16">
        <f>SUMPRODUCT((LEN($15:15)-LEN(SUBSTITUTE($15:15,CWF1,"")))/LEN(CWF1))</f>
        <v>0</v>
      </c>
      <c r="CWG16">
        <f>SUMPRODUCT((LEN($15:15)-LEN(SUBSTITUTE($15:15,CWG1,"")))/LEN(CWG1))</f>
        <v>0</v>
      </c>
      <c r="CWH16">
        <f>SUMPRODUCT((LEN($15:15)-LEN(SUBSTITUTE($15:15,CWH1,"")))/LEN(CWH1))</f>
        <v>0</v>
      </c>
      <c r="CWI16">
        <f>SUMPRODUCT((LEN($15:15)-LEN(SUBSTITUTE($15:15,CWI1,"")))/LEN(CWI1))</f>
        <v>0</v>
      </c>
      <c r="CWJ16">
        <f>SUMPRODUCT((LEN($15:15)-LEN(SUBSTITUTE($15:15,CWJ1,"")))/LEN(CWJ1))</f>
        <v>0</v>
      </c>
      <c r="CWK16">
        <f>SUMPRODUCT((LEN($15:15)-LEN(SUBSTITUTE($15:15,CWK1,"")))/LEN(CWK1))</f>
        <v>0</v>
      </c>
      <c r="CWL16">
        <f>SUMPRODUCT((LEN($15:15)-LEN(SUBSTITUTE($15:15,CWL1,"")))/LEN(CWL1))</f>
        <v>0</v>
      </c>
      <c r="CWM16">
        <f>SUMPRODUCT((LEN($15:15)-LEN(SUBSTITUTE($15:15,CWM1,"")))/LEN(CWM1))</f>
        <v>0</v>
      </c>
      <c r="CWN16">
        <f>SUMPRODUCT((LEN($15:15)-LEN(SUBSTITUTE($15:15,CWN1,"")))/LEN(CWN1))</f>
        <v>0</v>
      </c>
      <c r="CWO16">
        <f>SUMPRODUCT((LEN($15:15)-LEN(SUBSTITUTE($15:15,CWO1,"")))/LEN(CWO1))</f>
        <v>0</v>
      </c>
      <c r="CWP16">
        <f>SUMPRODUCT((LEN($15:15)-LEN(SUBSTITUTE($15:15,CWP1,"")))/LEN(CWP1))</f>
        <v>0</v>
      </c>
      <c r="CWQ16">
        <f>SUMPRODUCT((LEN($15:15)-LEN(SUBSTITUTE($15:15,CWQ1,"")))/LEN(CWQ1))</f>
        <v>0</v>
      </c>
      <c r="CWR16">
        <f>SUMPRODUCT((LEN($15:15)-LEN(SUBSTITUTE($15:15,CWR1,"")))/LEN(CWR1))</f>
        <v>0</v>
      </c>
      <c r="CWS16">
        <f>SUMPRODUCT((LEN($15:15)-LEN(SUBSTITUTE($15:15,CWS1,"")))/LEN(CWS1))</f>
        <v>0</v>
      </c>
      <c r="CWT16">
        <f>SUMPRODUCT((LEN($15:15)-LEN(SUBSTITUTE($15:15,CWT1,"")))/LEN(CWT1))</f>
        <v>0</v>
      </c>
      <c r="CWU16">
        <f>SUMPRODUCT((LEN($15:15)-LEN(SUBSTITUTE($15:15,CWU1,"")))/LEN(CWU1))</f>
        <v>0</v>
      </c>
      <c r="CWV16">
        <f>SUMPRODUCT((LEN($15:15)-LEN(SUBSTITUTE($15:15,CWV1,"")))/LEN(CWV1))</f>
        <v>0</v>
      </c>
      <c r="CWW16">
        <f>SUMPRODUCT((LEN($15:15)-LEN(SUBSTITUTE($15:15,CWW1,"")))/LEN(CWW1))</f>
        <v>0</v>
      </c>
      <c r="CWX16">
        <f>SUMPRODUCT((LEN($15:15)-LEN(SUBSTITUTE($15:15,CWX1,"")))/LEN(CWX1))</f>
        <v>0</v>
      </c>
      <c r="CWY16">
        <f>SUMPRODUCT((LEN($15:15)-LEN(SUBSTITUTE($15:15,CWY1,"")))/LEN(CWY1))</f>
        <v>0</v>
      </c>
      <c r="CWZ16">
        <f>SUMPRODUCT((LEN($15:15)-LEN(SUBSTITUTE($15:15,CWZ1,"")))/LEN(CWZ1))</f>
        <v>0</v>
      </c>
      <c r="CXA16">
        <f>SUMPRODUCT((LEN($15:15)-LEN(SUBSTITUTE($15:15,CXA1,"")))/LEN(CXA1))</f>
        <v>0</v>
      </c>
      <c r="CXB16">
        <f>SUMPRODUCT((LEN($15:15)-LEN(SUBSTITUTE($15:15,CXB1,"")))/LEN(CXB1))</f>
        <v>0</v>
      </c>
      <c r="CXC16">
        <f>SUMPRODUCT((LEN($15:15)-LEN(SUBSTITUTE($15:15,CXC1,"")))/LEN(CXC1))</f>
        <v>0</v>
      </c>
      <c r="CXD16">
        <f>SUMPRODUCT((LEN($15:15)-LEN(SUBSTITUTE($15:15,CXD1,"")))/LEN(CXD1))</f>
        <v>0</v>
      </c>
      <c r="CXE16">
        <f>SUMPRODUCT((LEN($15:15)-LEN(SUBSTITUTE($15:15,CXE1,"")))/LEN(CXE1))</f>
        <v>0</v>
      </c>
      <c r="CXF16">
        <f>SUMPRODUCT((LEN($15:15)-LEN(SUBSTITUTE($15:15,CXF1,"")))/LEN(CXF1))</f>
        <v>0</v>
      </c>
      <c r="CXG16">
        <f>SUMPRODUCT((LEN($15:15)-LEN(SUBSTITUTE($15:15,CXG1,"")))/LEN(CXG1))</f>
        <v>0</v>
      </c>
      <c r="CXH16">
        <f>SUMPRODUCT((LEN($15:15)-LEN(SUBSTITUTE($15:15,CXH1,"")))/LEN(CXH1))</f>
        <v>0</v>
      </c>
      <c r="CXI16">
        <f>SUMPRODUCT((LEN($15:15)-LEN(SUBSTITUTE($15:15,CXI1,"")))/LEN(CXI1))</f>
        <v>0</v>
      </c>
      <c r="CXJ16">
        <f>SUMPRODUCT((LEN($15:15)-LEN(SUBSTITUTE($15:15,CXJ1,"")))/LEN(CXJ1))</f>
        <v>0</v>
      </c>
      <c r="CXK16">
        <f>SUMPRODUCT((LEN($15:15)-LEN(SUBSTITUTE($15:15,CXK1,"")))/LEN(CXK1))</f>
        <v>0</v>
      </c>
      <c r="CXL16">
        <f>SUMPRODUCT((LEN($15:15)-LEN(SUBSTITUTE($15:15,CXL1,"")))/LEN(CXL1))</f>
        <v>0</v>
      </c>
      <c r="CXM16">
        <f>SUMPRODUCT((LEN($15:15)-LEN(SUBSTITUTE($15:15,CXM1,"")))/LEN(CXM1))</f>
        <v>0</v>
      </c>
      <c r="CXN16">
        <f>SUMPRODUCT((LEN($15:15)-LEN(SUBSTITUTE($15:15,CXN1,"")))/LEN(CXN1))</f>
        <v>0</v>
      </c>
      <c r="CXO16">
        <f>SUMPRODUCT((LEN($15:15)-LEN(SUBSTITUTE($15:15,CXO1,"")))/LEN(CXO1))</f>
        <v>0</v>
      </c>
      <c r="CXP16">
        <f>SUMPRODUCT((LEN($15:15)-LEN(SUBSTITUTE($15:15,CXP1,"")))/LEN(CXP1))</f>
        <v>0</v>
      </c>
      <c r="CXQ16">
        <f>SUMPRODUCT((LEN($15:15)-LEN(SUBSTITUTE($15:15,CXQ1,"")))/LEN(CXQ1))</f>
        <v>0</v>
      </c>
      <c r="CXR16">
        <f>SUMPRODUCT((LEN($15:15)-LEN(SUBSTITUTE($15:15,CXR1,"")))/LEN(CXR1))</f>
        <v>0</v>
      </c>
      <c r="CXS16">
        <f>SUMPRODUCT((LEN($15:15)-LEN(SUBSTITUTE($15:15,CXS1,"")))/LEN(CXS1))</f>
        <v>0</v>
      </c>
      <c r="CXT16">
        <f>SUMPRODUCT((LEN($15:15)-LEN(SUBSTITUTE($15:15,CXT1,"")))/LEN(CXT1))</f>
        <v>0</v>
      </c>
      <c r="CXU16">
        <f>SUMPRODUCT((LEN($15:15)-LEN(SUBSTITUTE($15:15,CXU1,"")))/LEN(CXU1))</f>
        <v>0</v>
      </c>
      <c r="CXV16">
        <f>SUMPRODUCT((LEN($15:15)-LEN(SUBSTITUTE($15:15,CXV1,"")))/LEN(CXV1))</f>
        <v>0</v>
      </c>
      <c r="CXW16">
        <f>SUMPRODUCT((LEN($15:15)-LEN(SUBSTITUTE($15:15,CXW1,"")))/LEN(CXW1))</f>
        <v>0</v>
      </c>
      <c r="CXX16">
        <f>SUMPRODUCT((LEN($15:15)-LEN(SUBSTITUTE($15:15,CXX1,"")))/LEN(CXX1))</f>
        <v>0</v>
      </c>
      <c r="CXY16">
        <f>SUMPRODUCT((LEN($15:15)-LEN(SUBSTITUTE($15:15,CXY1,"")))/LEN(CXY1))</f>
        <v>0</v>
      </c>
      <c r="CXZ16">
        <f>SUMPRODUCT((LEN($15:15)-LEN(SUBSTITUTE($15:15,CXZ1,"")))/LEN(CXZ1))</f>
        <v>0</v>
      </c>
      <c r="CYA16">
        <f>SUMPRODUCT((LEN($15:15)-LEN(SUBSTITUTE($15:15,CYA1,"")))/LEN(CYA1))</f>
        <v>0</v>
      </c>
      <c r="CYB16">
        <f>SUMPRODUCT((LEN($15:15)-LEN(SUBSTITUTE($15:15,CYB1,"")))/LEN(CYB1))</f>
        <v>0</v>
      </c>
      <c r="CYC16">
        <f>SUMPRODUCT((LEN($15:15)-LEN(SUBSTITUTE($15:15,CYC1,"")))/LEN(CYC1))</f>
        <v>0</v>
      </c>
      <c r="CYD16">
        <f>SUMPRODUCT((LEN($15:15)-LEN(SUBSTITUTE($15:15,CYD1,"")))/LEN(CYD1))</f>
        <v>0</v>
      </c>
      <c r="CYE16">
        <f>SUMPRODUCT((LEN($15:15)-LEN(SUBSTITUTE($15:15,CYE1,"")))/LEN(CYE1))</f>
        <v>0</v>
      </c>
      <c r="CYF16">
        <f>SUMPRODUCT((LEN($15:15)-LEN(SUBSTITUTE($15:15,CYF1,"")))/LEN(CYF1))</f>
        <v>0</v>
      </c>
      <c r="CYG16">
        <f>SUMPRODUCT((LEN($15:15)-LEN(SUBSTITUTE($15:15,CYG1,"")))/LEN(CYG1))</f>
        <v>0</v>
      </c>
      <c r="CYH16">
        <f>SUMPRODUCT((LEN($15:15)-LEN(SUBSTITUTE($15:15,CYH1,"")))/LEN(CYH1))</f>
        <v>0</v>
      </c>
      <c r="CYI16">
        <f>SUMPRODUCT((LEN($15:15)-LEN(SUBSTITUTE($15:15,CYI1,"")))/LEN(CYI1))</f>
        <v>0</v>
      </c>
      <c r="CYJ16">
        <f>SUMPRODUCT((LEN($15:15)-LEN(SUBSTITUTE($15:15,CYJ1,"")))/LEN(CYJ1))</f>
        <v>0</v>
      </c>
      <c r="CYK16">
        <f>SUMPRODUCT((LEN($15:15)-LEN(SUBSTITUTE($15:15,CYK1,"")))/LEN(CYK1))</f>
        <v>0</v>
      </c>
      <c r="CYL16">
        <f>SUMPRODUCT((LEN($15:15)-LEN(SUBSTITUTE($15:15,CYL1,"")))/LEN(CYL1))</f>
        <v>0</v>
      </c>
      <c r="CYM16">
        <f>SUMPRODUCT((LEN($15:15)-LEN(SUBSTITUTE($15:15,CYM1,"")))/LEN(CYM1))</f>
        <v>0</v>
      </c>
      <c r="CYN16">
        <f>SUMPRODUCT((LEN($15:15)-LEN(SUBSTITUTE($15:15,CYN1,"")))/LEN(CYN1))</f>
        <v>0</v>
      </c>
      <c r="CYO16">
        <f>SUMPRODUCT((LEN($15:15)-LEN(SUBSTITUTE($15:15,CYO1,"")))/LEN(CYO1))</f>
        <v>0</v>
      </c>
      <c r="CYP16">
        <f>SUMPRODUCT((LEN($15:15)-LEN(SUBSTITUTE($15:15,CYP1,"")))/LEN(CYP1))</f>
        <v>0</v>
      </c>
      <c r="CYQ16">
        <f>SUMPRODUCT((LEN($15:15)-LEN(SUBSTITUTE($15:15,CYQ1,"")))/LEN(CYQ1))</f>
        <v>0</v>
      </c>
      <c r="CYR16">
        <f>SUMPRODUCT((LEN($15:15)-LEN(SUBSTITUTE($15:15,CYR1,"")))/LEN(CYR1))</f>
        <v>0</v>
      </c>
      <c r="CYS16">
        <f>SUMPRODUCT((LEN($15:15)-LEN(SUBSTITUTE($15:15,CYS1,"")))/LEN(CYS1))</f>
        <v>0</v>
      </c>
      <c r="CYT16">
        <f>SUMPRODUCT((LEN($15:15)-LEN(SUBSTITUTE($15:15,CYT1,"")))/LEN(CYT1))</f>
        <v>0</v>
      </c>
      <c r="CYU16">
        <f>SUMPRODUCT((LEN($15:15)-LEN(SUBSTITUTE($15:15,CYU1,"")))/LEN(CYU1))</f>
        <v>0</v>
      </c>
      <c r="CYV16">
        <f>SUMPRODUCT((LEN($15:15)-LEN(SUBSTITUTE($15:15,CYV1,"")))/LEN(CYV1))</f>
        <v>0</v>
      </c>
      <c r="CYW16">
        <f>SUMPRODUCT((LEN($15:15)-LEN(SUBSTITUTE($15:15,CYW1,"")))/LEN(CYW1))</f>
        <v>0</v>
      </c>
      <c r="CYX16">
        <f>SUMPRODUCT((LEN($15:15)-LEN(SUBSTITUTE($15:15,CYX1,"")))/LEN(CYX1))</f>
        <v>0</v>
      </c>
      <c r="CYY16">
        <f>SUMPRODUCT((LEN($15:15)-LEN(SUBSTITUTE($15:15,CYY1,"")))/LEN(CYY1))</f>
        <v>0</v>
      </c>
      <c r="CYZ16">
        <f>SUMPRODUCT((LEN($15:15)-LEN(SUBSTITUTE($15:15,CYZ1,"")))/LEN(CYZ1))</f>
        <v>0</v>
      </c>
      <c r="CZA16">
        <f>SUMPRODUCT((LEN($15:15)-LEN(SUBSTITUTE($15:15,CZA1,"")))/LEN(CZA1))</f>
        <v>0</v>
      </c>
      <c r="CZB16">
        <f>SUMPRODUCT((LEN($15:15)-LEN(SUBSTITUTE($15:15,CZB1,"")))/LEN(CZB1))</f>
        <v>0</v>
      </c>
      <c r="CZC16">
        <f>SUMPRODUCT((LEN($15:15)-LEN(SUBSTITUTE($15:15,CZC1,"")))/LEN(CZC1))</f>
        <v>0</v>
      </c>
      <c r="CZD16">
        <f>SUMPRODUCT((LEN($15:15)-LEN(SUBSTITUTE($15:15,CZD1,"")))/LEN(CZD1))</f>
        <v>0</v>
      </c>
      <c r="CZE16">
        <f>SUMPRODUCT((LEN($15:15)-LEN(SUBSTITUTE($15:15,CZE1,"")))/LEN(CZE1))</f>
        <v>0</v>
      </c>
      <c r="CZF16">
        <f>SUMPRODUCT((LEN($15:15)-LEN(SUBSTITUTE($15:15,CZF1,"")))/LEN(CZF1))</f>
        <v>0</v>
      </c>
      <c r="CZG16">
        <f>SUMPRODUCT((LEN($15:15)-LEN(SUBSTITUTE($15:15,CZG1,"")))/LEN(CZG1))</f>
        <v>0</v>
      </c>
      <c r="CZH16">
        <f>SUMPRODUCT((LEN($15:15)-LEN(SUBSTITUTE($15:15,CZH1,"")))/LEN(CZH1))</f>
        <v>0</v>
      </c>
      <c r="CZI16">
        <f>SUMPRODUCT((LEN($15:15)-LEN(SUBSTITUTE($15:15,CZI1,"")))/LEN(CZI1))</f>
        <v>0</v>
      </c>
      <c r="CZJ16">
        <f>SUMPRODUCT((LEN($15:15)-LEN(SUBSTITUTE($15:15,CZJ1,"")))/LEN(CZJ1))</f>
        <v>0</v>
      </c>
      <c r="CZK16">
        <f>SUMPRODUCT((LEN($15:15)-LEN(SUBSTITUTE($15:15,CZK1,"")))/LEN(CZK1))</f>
        <v>0</v>
      </c>
      <c r="CZL16">
        <f>SUMPRODUCT((LEN($15:15)-LEN(SUBSTITUTE($15:15,CZL1,"")))/LEN(CZL1))</f>
        <v>0</v>
      </c>
      <c r="CZM16">
        <f>SUMPRODUCT((LEN($15:15)-LEN(SUBSTITUTE($15:15,CZM1,"")))/LEN(CZM1))</f>
        <v>0</v>
      </c>
      <c r="CZN16">
        <f>SUMPRODUCT((LEN($15:15)-LEN(SUBSTITUTE($15:15,CZN1,"")))/LEN(CZN1))</f>
        <v>0</v>
      </c>
      <c r="CZO16">
        <f>SUMPRODUCT((LEN($15:15)-LEN(SUBSTITUTE($15:15,CZO1,"")))/LEN(CZO1))</f>
        <v>0</v>
      </c>
      <c r="CZP16">
        <f>SUMPRODUCT((LEN($15:15)-LEN(SUBSTITUTE($15:15,CZP1,"")))/LEN(CZP1))</f>
        <v>0</v>
      </c>
      <c r="CZQ16">
        <f>SUMPRODUCT((LEN($15:15)-LEN(SUBSTITUTE($15:15,CZQ1,"")))/LEN(CZQ1))</f>
        <v>0</v>
      </c>
      <c r="CZR16">
        <f>SUMPRODUCT((LEN($15:15)-LEN(SUBSTITUTE($15:15,CZR1,"")))/LEN(CZR1))</f>
        <v>0</v>
      </c>
      <c r="CZS16">
        <f>SUMPRODUCT((LEN($15:15)-LEN(SUBSTITUTE($15:15,CZS1,"")))/LEN(CZS1))</f>
        <v>0</v>
      </c>
      <c r="CZT16">
        <f>SUMPRODUCT((LEN($15:15)-LEN(SUBSTITUTE($15:15,CZT1,"")))/LEN(CZT1))</f>
        <v>0</v>
      </c>
      <c r="CZU16">
        <f>SUMPRODUCT((LEN($15:15)-LEN(SUBSTITUTE($15:15,CZU1,"")))/LEN(CZU1))</f>
        <v>0</v>
      </c>
      <c r="CZV16">
        <f>SUMPRODUCT((LEN($15:15)-LEN(SUBSTITUTE($15:15,CZV1,"")))/LEN(CZV1))</f>
        <v>0</v>
      </c>
      <c r="CZW16">
        <f>SUMPRODUCT((LEN($15:15)-LEN(SUBSTITUTE($15:15,CZW1,"")))/LEN(CZW1))</f>
        <v>0</v>
      </c>
      <c r="CZX16">
        <f>SUMPRODUCT((LEN($15:15)-LEN(SUBSTITUTE($15:15,CZX1,"")))/LEN(CZX1))</f>
        <v>0</v>
      </c>
      <c r="CZY16">
        <f>SUMPRODUCT((LEN($15:15)-LEN(SUBSTITUTE($15:15,CZY1,"")))/LEN(CZY1))</f>
        <v>0</v>
      </c>
      <c r="CZZ16">
        <f>SUMPRODUCT((LEN($15:15)-LEN(SUBSTITUTE($15:15,CZZ1,"")))/LEN(CZZ1))</f>
        <v>0</v>
      </c>
      <c r="DAA16">
        <f>SUMPRODUCT((LEN($15:15)-LEN(SUBSTITUTE($15:15,DAA1,"")))/LEN(DAA1))</f>
        <v>0</v>
      </c>
      <c r="DAB16">
        <f>SUMPRODUCT((LEN($15:15)-LEN(SUBSTITUTE($15:15,DAB1,"")))/LEN(DAB1))</f>
        <v>0</v>
      </c>
      <c r="DAC16">
        <f>SUMPRODUCT((LEN($15:15)-LEN(SUBSTITUTE($15:15,DAC1,"")))/LEN(DAC1))</f>
        <v>0</v>
      </c>
      <c r="DAD16">
        <f>SUMPRODUCT((LEN($15:15)-LEN(SUBSTITUTE($15:15,DAD1,"")))/LEN(DAD1))</f>
        <v>0</v>
      </c>
      <c r="DAE16">
        <f>SUMPRODUCT((LEN($15:15)-LEN(SUBSTITUTE($15:15,DAE1,"")))/LEN(DAE1))</f>
        <v>0</v>
      </c>
      <c r="DAF16">
        <f>SUMPRODUCT((LEN($15:15)-LEN(SUBSTITUTE($15:15,DAF1,"")))/LEN(DAF1))</f>
        <v>0</v>
      </c>
      <c r="DAG16">
        <f>SUMPRODUCT((LEN($15:15)-LEN(SUBSTITUTE($15:15,DAG1,"")))/LEN(DAG1))</f>
        <v>0</v>
      </c>
      <c r="DAH16">
        <f>SUMPRODUCT((LEN($15:15)-LEN(SUBSTITUTE($15:15,DAH1,"")))/LEN(DAH1))</f>
        <v>0</v>
      </c>
      <c r="DAI16">
        <f>SUMPRODUCT((LEN($15:15)-LEN(SUBSTITUTE($15:15,DAI1,"")))/LEN(DAI1))</f>
        <v>0</v>
      </c>
      <c r="DAJ16">
        <f>SUMPRODUCT((LEN($15:15)-LEN(SUBSTITUTE($15:15,DAJ1,"")))/LEN(DAJ1))</f>
        <v>0</v>
      </c>
      <c r="DAK16">
        <f>SUMPRODUCT((LEN($15:15)-LEN(SUBSTITUTE($15:15,DAK1,"")))/LEN(DAK1))</f>
        <v>0</v>
      </c>
      <c r="DAL16">
        <f>SUMPRODUCT((LEN($15:15)-LEN(SUBSTITUTE($15:15,DAL1,"")))/LEN(DAL1))</f>
        <v>0</v>
      </c>
      <c r="DAM16">
        <f>SUMPRODUCT((LEN($15:15)-LEN(SUBSTITUTE($15:15,DAM1,"")))/LEN(DAM1))</f>
        <v>0</v>
      </c>
      <c r="DAN16">
        <f>SUMPRODUCT((LEN($15:15)-LEN(SUBSTITUTE($15:15,DAN1,"")))/LEN(DAN1))</f>
        <v>0</v>
      </c>
      <c r="DAO16">
        <f>SUMPRODUCT((LEN($15:15)-LEN(SUBSTITUTE($15:15,DAO1,"")))/LEN(DAO1))</f>
        <v>0</v>
      </c>
      <c r="DAP16">
        <f>SUMPRODUCT((LEN($15:15)-LEN(SUBSTITUTE($15:15,DAP1,"")))/LEN(DAP1))</f>
        <v>0</v>
      </c>
      <c r="DAQ16">
        <f>SUMPRODUCT((LEN($15:15)-LEN(SUBSTITUTE($15:15,DAQ1,"")))/LEN(DAQ1))</f>
        <v>0</v>
      </c>
      <c r="DAR16">
        <f>SUMPRODUCT((LEN($15:15)-LEN(SUBSTITUTE($15:15,DAR1,"")))/LEN(DAR1))</f>
        <v>0</v>
      </c>
      <c r="DAS16">
        <f>SUMPRODUCT((LEN($15:15)-LEN(SUBSTITUTE($15:15,DAS1,"")))/LEN(DAS1))</f>
        <v>0</v>
      </c>
      <c r="DAT16">
        <f>SUMPRODUCT((LEN($15:15)-LEN(SUBSTITUTE($15:15,DAT1,"")))/LEN(DAT1))</f>
        <v>0</v>
      </c>
      <c r="DAU16">
        <f>SUMPRODUCT((LEN($15:15)-LEN(SUBSTITUTE($15:15,DAU1,"")))/LEN(DAU1))</f>
        <v>0</v>
      </c>
      <c r="DAV16">
        <f>SUMPRODUCT((LEN($15:15)-LEN(SUBSTITUTE($15:15,DAV1,"")))/LEN(DAV1))</f>
        <v>0</v>
      </c>
      <c r="DAW16">
        <f>SUMPRODUCT((LEN($15:15)-LEN(SUBSTITUTE($15:15,DAW1,"")))/LEN(DAW1))</f>
        <v>0</v>
      </c>
      <c r="DAX16">
        <f>SUMPRODUCT((LEN($15:15)-LEN(SUBSTITUTE($15:15,DAX1,"")))/LEN(DAX1))</f>
        <v>0</v>
      </c>
      <c r="DAY16">
        <f>SUMPRODUCT((LEN($15:15)-LEN(SUBSTITUTE($15:15,DAY1,"")))/LEN(DAY1))</f>
        <v>0</v>
      </c>
      <c r="DAZ16">
        <f>SUMPRODUCT((LEN($15:15)-LEN(SUBSTITUTE($15:15,DAZ1,"")))/LEN(DAZ1))</f>
        <v>0</v>
      </c>
      <c r="DBA16">
        <f>SUMPRODUCT((LEN($15:15)-LEN(SUBSTITUTE($15:15,DBA1,"")))/LEN(DBA1))</f>
        <v>0</v>
      </c>
      <c r="DBB16">
        <f>SUMPRODUCT((LEN($15:15)-LEN(SUBSTITUTE($15:15,DBB1,"")))/LEN(DBB1))</f>
        <v>0</v>
      </c>
      <c r="DBC16">
        <f>SUMPRODUCT((LEN($15:15)-LEN(SUBSTITUTE($15:15,DBC1,"")))/LEN(DBC1))</f>
        <v>0</v>
      </c>
      <c r="DBD16">
        <f>SUMPRODUCT((LEN($15:15)-LEN(SUBSTITUTE($15:15,DBD1,"")))/LEN(DBD1))</f>
        <v>0</v>
      </c>
      <c r="DBE16">
        <f>SUMPRODUCT((LEN($15:15)-LEN(SUBSTITUTE($15:15,DBE1,"")))/LEN(DBE1))</f>
        <v>0</v>
      </c>
      <c r="DBF16">
        <f>SUMPRODUCT((LEN($15:15)-LEN(SUBSTITUTE($15:15,DBF1,"")))/LEN(DBF1))</f>
        <v>0</v>
      </c>
      <c r="DBG16">
        <f>SUMPRODUCT((LEN($15:15)-LEN(SUBSTITUTE($15:15,DBG1,"")))/LEN(DBG1))</f>
        <v>0</v>
      </c>
      <c r="DBH16">
        <f>SUMPRODUCT((LEN($15:15)-LEN(SUBSTITUTE($15:15,DBH1,"")))/LEN(DBH1))</f>
        <v>0</v>
      </c>
      <c r="DBI16">
        <f>SUMPRODUCT((LEN($15:15)-LEN(SUBSTITUTE($15:15,DBI1,"")))/LEN(DBI1))</f>
        <v>0</v>
      </c>
      <c r="DBJ16">
        <f>SUMPRODUCT((LEN($15:15)-LEN(SUBSTITUTE($15:15,DBJ1,"")))/LEN(DBJ1))</f>
        <v>0</v>
      </c>
      <c r="DBK16">
        <f>SUMPRODUCT((LEN($15:15)-LEN(SUBSTITUTE($15:15,DBK1,"")))/LEN(DBK1))</f>
        <v>0</v>
      </c>
      <c r="DBL16">
        <f>SUMPRODUCT((LEN($15:15)-LEN(SUBSTITUTE($15:15,DBL1,"")))/LEN(DBL1))</f>
        <v>0</v>
      </c>
      <c r="DBM16">
        <f>SUMPRODUCT((LEN($15:15)-LEN(SUBSTITUTE($15:15,DBM1,"")))/LEN(DBM1))</f>
        <v>0</v>
      </c>
      <c r="DBN16">
        <f>SUMPRODUCT((LEN($15:15)-LEN(SUBSTITUTE($15:15,DBN1,"")))/LEN(DBN1))</f>
        <v>0</v>
      </c>
      <c r="DBO16">
        <f>SUMPRODUCT((LEN($15:15)-LEN(SUBSTITUTE($15:15,DBO1,"")))/LEN(DBO1))</f>
        <v>0</v>
      </c>
      <c r="DBP16">
        <f>SUMPRODUCT((LEN($15:15)-LEN(SUBSTITUTE($15:15,DBP1,"")))/LEN(DBP1))</f>
        <v>0</v>
      </c>
      <c r="DBQ16">
        <f>SUMPRODUCT((LEN($15:15)-LEN(SUBSTITUTE($15:15,DBQ1,"")))/LEN(DBQ1))</f>
        <v>0</v>
      </c>
      <c r="DBR16">
        <f>SUMPRODUCT((LEN($15:15)-LEN(SUBSTITUTE($15:15,DBR1,"")))/LEN(DBR1))</f>
        <v>0</v>
      </c>
      <c r="DBS16">
        <f>SUMPRODUCT((LEN($15:15)-LEN(SUBSTITUTE($15:15,DBS1,"")))/LEN(DBS1))</f>
        <v>0</v>
      </c>
      <c r="DBT16">
        <f>SUMPRODUCT((LEN($15:15)-LEN(SUBSTITUTE($15:15,DBT1,"")))/LEN(DBT1))</f>
        <v>0</v>
      </c>
      <c r="DBU16">
        <f>SUMPRODUCT((LEN($15:15)-LEN(SUBSTITUTE($15:15,DBU1,"")))/LEN(DBU1))</f>
        <v>0</v>
      </c>
      <c r="DBV16">
        <f>SUMPRODUCT((LEN($15:15)-LEN(SUBSTITUTE($15:15,DBV1,"")))/LEN(DBV1))</f>
        <v>0</v>
      </c>
      <c r="DBW16">
        <f>SUMPRODUCT((LEN($15:15)-LEN(SUBSTITUTE($15:15,DBW1,"")))/LEN(DBW1))</f>
        <v>0</v>
      </c>
      <c r="DBX16">
        <f>SUMPRODUCT((LEN($15:15)-LEN(SUBSTITUTE($15:15,DBX1,"")))/LEN(DBX1))</f>
        <v>0</v>
      </c>
      <c r="DBY16">
        <f>SUMPRODUCT((LEN($15:15)-LEN(SUBSTITUTE($15:15,DBY1,"")))/LEN(DBY1))</f>
        <v>0</v>
      </c>
      <c r="DBZ16">
        <f>SUMPRODUCT((LEN($15:15)-LEN(SUBSTITUTE($15:15,DBZ1,"")))/LEN(DBZ1))</f>
        <v>0</v>
      </c>
      <c r="DCA16">
        <f>SUMPRODUCT((LEN($15:15)-LEN(SUBSTITUTE($15:15,DCA1,"")))/LEN(DCA1))</f>
        <v>0</v>
      </c>
      <c r="DCB16">
        <f>SUMPRODUCT((LEN($15:15)-LEN(SUBSTITUTE($15:15,DCB1,"")))/LEN(DCB1))</f>
        <v>0</v>
      </c>
      <c r="DCC16">
        <f>SUMPRODUCT((LEN($15:15)-LEN(SUBSTITUTE($15:15,DCC1,"")))/LEN(DCC1))</f>
        <v>0</v>
      </c>
      <c r="DCD16">
        <f>SUMPRODUCT((LEN($15:15)-LEN(SUBSTITUTE($15:15,DCD1,"")))/LEN(DCD1))</f>
        <v>0</v>
      </c>
      <c r="DCE16">
        <f>SUMPRODUCT((LEN($15:15)-LEN(SUBSTITUTE($15:15,DCE1,"")))/LEN(DCE1))</f>
        <v>0</v>
      </c>
      <c r="DCF16">
        <f>SUMPRODUCT((LEN($15:15)-LEN(SUBSTITUTE($15:15,DCF1,"")))/LEN(DCF1))</f>
        <v>0</v>
      </c>
      <c r="DCG16">
        <f>SUMPRODUCT((LEN($15:15)-LEN(SUBSTITUTE($15:15,DCG1,"")))/LEN(DCG1))</f>
        <v>0</v>
      </c>
      <c r="DCH16">
        <f>SUMPRODUCT((LEN($15:15)-LEN(SUBSTITUTE($15:15,DCH1,"")))/LEN(DCH1))</f>
        <v>0</v>
      </c>
      <c r="DCI16">
        <f>SUMPRODUCT((LEN($15:15)-LEN(SUBSTITUTE($15:15,DCI1,"")))/LEN(DCI1))</f>
        <v>0</v>
      </c>
      <c r="DCJ16">
        <f>SUMPRODUCT((LEN($15:15)-LEN(SUBSTITUTE($15:15,DCJ1,"")))/LEN(DCJ1))</f>
        <v>0</v>
      </c>
      <c r="DCK16">
        <f>SUMPRODUCT((LEN($15:15)-LEN(SUBSTITUTE($15:15,DCK1,"")))/LEN(DCK1))</f>
        <v>0</v>
      </c>
      <c r="DCL16">
        <f>SUMPRODUCT((LEN($15:15)-LEN(SUBSTITUTE($15:15,DCL1,"")))/LEN(DCL1))</f>
        <v>0</v>
      </c>
      <c r="DCM16">
        <f>SUMPRODUCT((LEN($15:15)-LEN(SUBSTITUTE($15:15,DCM1,"")))/LEN(DCM1))</f>
        <v>0</v>
      </c>
      <c r="DCN16">
        <f>SUMPRODUCT((LEN($15:15)-LEN(SUBSTITUTE($15:15,DCN1,"")))/LEN(DCN1))</f>
        <v>0</v>
      </c>
      <c r="DCO16">
        <f>SUMPRODUCT((LEN($15:15)-LEN(SUBSTITUTE($15:15,DCO1,"")))/LEN(DCO1))</f>
        <v>0</v>
      </c>
      <c r="DCP16">
        <f>SUMPRODUCT((LEN($15:15)-LEN(SUBSTITUTE($15:15,DCP1,"")))/LEN(DCP1))</f>
        <v>0</v>
      </c>
      <c r="DCQ16">
        <f>SUMPRODUCT((LEN($15:15)-LEN(SUBSTITUTE($15:15,DCQ1,"")))/LEN(DCQ1))</f>
        <v>0</v>
      </c>
      <c r="DCR16">
        <f>SUMPRODUCT((LEN($15:15)-LEN(SUBSTITUTE($15:15,DCR1,"")))/LEN(DCR1))</f>
        <v>0</v>
      </c>
      <c r="DCS16">
        <f>SUMPRODUCT((LEN($15:15)-LEN(SUBSTITUTE($15:15,DCS1,"")))/LEN(DCS1))</f>
        <v>0</v>
      </c>
      <c r="DCT16">
        <f>SUMPRODUCT((LEN($15:15)-LEN(SUBSTITUTE($15:15,DCT1,"")))/LEN(DCT1))</f>
        <v>0</v>
      </c>
      <c r="DCU16">
        <f>SUMPRODUCT((LEN($15:15)-LEN(SUBSTITUTE($15:15,DCU1,"")))/LEN(DCU1))</f>
        <v>0</v>
      </c>
      <c r="DCV16">
        <f>SUMPRODUCT((LEN($15:15)-LEN(SUBSTITUTE($15:15,DCV1,"")))/LEN(DCV1))</f>
        <v>0</v>
      </c>
      <c r="DCW16">
        <f>SUMPRODUCT((LEN($15:15)-LEN(SUBSTITUTE($15:15,DCW1,"")))/LEN(DCW1))</f>
        <v>0</v>
      </c>
      <c r="DCX16">
        <f>SUMPRODUCT((LEN($15:15)-LEN(SUBSTITUTE($15:15,DCX1,"")))/LEN(DCX1))</f>
        <v>0</v>
      </c>
      <c r="DCY16">
        <f>SUMPRODUCT((LEN($15:15)-LEN(SUBSTITUTE($15:15,DCY1,"")))/LEN(DCY1))</f>
        <v>0</v>
      </c>
      <c r="DCZ16">
        <f>SUMPRODUCT((LEN($15:15)-LEN(SUBSTITUTE($15:15,DCZ1,"")))/LEN(DCZ1))</f>
        <v>0</v>
      </c>
      <c r="DDA16">
        <f>SUMPRODUCT((LEN($15:15)-LEN(SUBSTITUTE($15:15,DDA1,"")))/LEN(DDA1))</f>
        <v>0</v>
      </c>
      <c r="DDB16">
        <f>SUMPRODUCT((LEN($15:15)-LEN(SUBSTITUTE($15:15,DDB1,"")))/LEN(DDB1))</f>
        <v>0</v>
      </c>
      <c r="DDC16">
        <f>SUMPRODUCT((LEN($15:15)-LEN(SUBSTITUTE($15:15,DDC1,"")))/LEN(DDC1))</f>
        <v>0</v>
      </c>
      <c r="DDD16">
        <f>SUMPRODUCT((LEN($15:15)-LEN(SUBSTITUTE($15:15,DDD1,"")))/LEN(DDD1))</f>
        <v>0</v>
      </c>
      <c r="DDE16">
        <f>SUMPRODUCT((LEN($15:15)-LEN(SUBSTITUTE($15:15,DDE1,"")))/LEN(DDE1))</f>
        <v>0</v>
      </c>
      <c r="DDF16">
        <f>SUMPRODUCT((LEN($15:15)-LEN(SUBSTITUTE($15:15,DDF1,"")))/LEN(DDF1))</f>
        <v>0</v>
      </c>
      <c r="DDG16">
        <f>SUMPRODUCT((LEN($15:15)-LEN(SUBSTITUTE($15:15,DDG1,"")))/LEN(DDG1))</f>
        <v>0</v>
      </c>
      <c r="DDH16">
        <f>SUMPRODUCT((LEN($15:15)-LEN(SUBSTITUTE($15:15,DDH1,"")))/LEN(DDH1))</f>
        <v>0</v>
      </c>
      <c r="DDI16">
        <f>SUMPRODUCT((LEN($15:15)-LEN(SUBSTITUTE($15:15,DDI1,"")))/LEN(DDI1))</f>
        <v>0</v>
      </c>
      <c r="DDJ16">
        <f>SUMPRODUCT((LEN($15:15)-LEN(SUBSTITUTE($15:15,DDJ1,"")))/LEN(DDJ1))</f>
        <v>0</v>
      </c>
      <c r="DDK16">
        <f>SUMPRODUCT((LEN($15:15)-LEN(SUBSTITUTE($15:15,DDK1,"")))/LEN(DDK1))</f>
        <v>0</v>
      </c>
      <c r="DDL16">
        <f>SUMPRODUCT((LEN($15:15)-LEN(SUBSTITUTE($15:15,DDL1,"")))/LEN(DDL1))</f>
        <v>0</v>
      </c>
      <c r="DDM16">
        <f>SUMPRODUCT((LEN($15:15)-LEN(SUBSTITUTE($15:15,DDM1,"")))/LEN(DDM1))</f>
        <v>0</v>
      </c>
      <c r="DDN16">
        <f>SUMPRODUCT((LEN($15:15)-LEN(SUBSTITUTE($15:15,DDN1,"")))/LEN(DDN1))</f>
        <v>0</v>
      </c>
      <c r="DDO16">
        <f>SUMPRODUCT((LEN($15:15)-LEN(SUBSTITUTE($15:15,DDO1,"")))/LEN(DDO1))</f>
        <v>0</v>
      </c>
      <c r="DDP16">
        <f>SUMPRODUCT((LEN($15:15)-LEN(SUBSTITUTE($15:15,DDP1,"")))/LEN(DDP1))</f>
        <v>0</v>
      </c>
      <c r="DDQ16">
        <f>SUMPRODUCT((LEN($15:15)-LEN(SUBSTITUTE($15:15,DDQ1,"")))/LEN(DDQ1))</f>
        <v>0</v>
      </c>
      <c r="DDR16">
        <f>SUMPRODUCT((LEN($15:15)-LEN(SUBSTITUTE($15:15,DDR1,"")))/LEN(DDR1))</f>
        <v>0</v>
      </c>
      <c r="DDS16">
        <f>SUMPRODUCT((LEN($15:15)-LEN(SUBSTITUTE($15:15,DDS1,"")))/LEN(DDS1))</f>
        <v>0</v>
      </c>
      <c r="DDT16">
        <f>SUMPRODUCT((LEN($15:15)-LEN(SUBSTITUTE($15:15,DDT1,"")))/LEN(DDT1))</f>
        <v>0</v>
      </c>
      <c r="DDU16">
        <f>SUMPRODUCT((LEN($15:15)-LEN(SUBSTITUTE($15:15,DDU1,"")))/LEN(DDU1))</f>
        <v>0</v>
      </c>
      <c r="DDV16">
        <f>SUMPRODUCT((LEN($15:15)-LEN(SUBSTITUTE($15:15,DDV1,"")))/LEN(DDV1))</f>
        <v>0</v>
      </c>
      <c r="DDW16">
        <f>SUMPRODUCT((LEN($15:15)-LEN(SUBSTITUTE($15:15,DDW1,"")))/LEN(DDW1))</f>
        <v>0</v>
      </c>
      <c r="DDX16">
        <f>SUMPRODUCT((LEN($15:15)-LEN(SUBSTITUTE($15:15,DDX1,"")))/LEN(DDX1))</f>
        <v>0</v>
      </c>
      <c r="DDY16">
        <f>SUMPRODUCT((LEN($15:15)-LEN(SUBSTITUTE($15:15,DDY1,"")))/LEN(DDY1))</f>
        <v>0</v>
      </c>
      <c r="DDZ16">
        <f>SUMPRODUCT((LEN($15:15)-LEN(SUBSTITUTE($15:15,DDZ1,"")))/LEN(DDZ1))</f>
        <v>0</v>
      </c>
      <c r="DEA16">
        <f>SUMPRODUCT((LEN($15:15)-LEN(SUBSTITUTE($15:15,DEA1,"")))/LEN(DEA1))</f>
        <v>0</v>
      </c>
      <c r="DEB16">
        <f>SUMPRODUCT((LEN($15:15)-LEN(SUBSTITUTE($15:15,DEB1,"")))/LEN(DEB1))</f>
        <v>0</v>
      </c>
      <c r="DEC16">
        <f>SUMPRODUCT((LEN($15:15)-LEN(SUBSTITUTE($15:15,DEC1,"")))/LEN(DEC1))</f>
        <v>0</v>
      </c>
      <c r="DED16">
        <f>SUMPRODUCT((LEN($15:15)-LEN(SUBSTITUTE($15:15,DED1,"")))/LEN(DED1))</f>
        <v>0</v>
      </c>
      <c r="DEE16">
        <f>SUMPRODUCT((LEN($15:15)-LEN(SUBSTITUTE($15:15,DEE1,"")))/LEN(DEE1))</f>
        <v>0</v>
      </c>
      <c r="DEF16">
        <f>SUMPRODUCT((LEN($15:15)-LEN(SUBSTITUTE($15:15,DEF1,"")))/LEN(DEF1))</f>
        <v>0</v>
      </c>
      <c r="DEG16">
        <f>SUMPRODUCT((LEN($15:15)-LEN(SUBSTITUTE($15:15,DEG1,"")))/LEN(DEG1))</f>
        <v>0</v>
      </c>
      <c r="DEH16">
        <f>SUMPRODUCT((LEN($15:15)-LEN(SUBSTITUTE($15:15,DEH1,"")))/LEN(DEH1))</f>
        <v>0</v>
      </c>
      <c r="DEI16">
        <f>SUMPRODUCT((LEN($15:15)-LEN(SUBSTITUTE($15:15,DEI1,"")))/LEN(DEI1))</f>
        <v>0</v>
      </c>
      <c r="DEJ16">
        <f>SUMPRODUCT((LEN($15:15)-LEN(SUBSTITUTE($15:15,DEJ1,"")))/LEN(DEJ1))</f>
        <v>0</v>
      </c>
      <c r="DEK16">
        <f>SUMPRODUCT((LEN($15:15)-LEN(SUBSTITUTE($15:15,DEK1,"")))/LEN(DEK1))</f>
        <v>0</v>
      </c>
      <c r="DEL16">
        <f>SUMPRODUCT((LEN($15:15)-LEN(SUBSTITUTE($15:15,DEL1,"")))/LEN(DEL1))</f>
        <v>0</v>
      </c>
      <c r="DEM16">
        <f>SUMPRODUCT((LEN($15:15)-LEN(SUBSTITUTE($15:15,DEM1,"")))/LEN(DEM1))</f>
        <v>0</v>
      </c>
      <c r="DEN16">
        <f>SUMPRODUCT((LEN($15:15)-LEN(SUBSTITUTE($15:15,DEN1,"")))/LEN(DEN1))</f>
        <v>0</v>
      </c>
      <c r="DEO16">
        <f>SUMPRODUCT((LEN($15:15)-LEN(SUBSTITUTE($15:15,DEO1,"")))/LEN(DEO1))</f>
        <v>0</v>
      </c>
      <c r="DEP16">
        <f>SUMPRODUCT((LEN($15:15)-LEN(SUBSTITUTE($15:15,DEP1,"")))/LEN(DEP1))</f>
        <v>0</v>
      </c>
      <c r="DEQ16">
        <f>SUMPRODUCT((LEN($15:15)-LEN(SUBSTITUTE($15:15,DEQ1,"")))/LEN(DEQ1))</f>
        <v>0</v>
      </c>
      <c r="DER16">
        <f>SUMPRODUCT((LEN($15:15)-LEN(SUBSTITUTE($15:15,DER1,"")))/LEN(DER1))</f>
        <v>0</v>
      </c>
      <c r="DES16">
        <f>SUMPRODUCT((LEN($15:15)-LEN(SUBSTITUTE($15:15,DES1,"")))/LEN(DES1))</f>
        <v>0</v>
      </c>
      <c r="DET16">
        <f>SUMPRODUCT((LEN($15:15)-LEN(SUBSTITUTE($15:15,DET1,"")))/LEN(DET1))</f>
        <v>0</v>
      </c>
      <c r="DEU16">
        <f>SUMPRODUCT((LEN($15:15)-LEN(SUBSTITUTE($15:15,DEU1,"")))/LEN(DEU1))</f>
        <v>0</v>
      </c>
      <c r="DEV16">
        <f>SUMPRODUCT((LEN($15:15)-LEN(SUBSTITUTE($15:15,DEV1,"")))/LEN(DEV1))</f>
        <v>0</v>
      </c>
      <c r="DEW16">
        <f>SUMPRODUCT((LEN($15:15)-LEN(SUBSTITUTE($15:15,DEW1,"")))/LEN(DEW1))</f>
        <v>0</v>
      </c>
      <c r="DEX16">
        <f>SUMPRODUCT((LEN($15:15)-LEN(SUBSTITUTE($15:15,DEX1,"")))/LEN(DEX1))</f>
        <v>0</v>
      </c>
      <c r="DEY16">
        <f>SUMPRODUCT((LEN($15:15)-LEN(SUBSTITUTE($15:15,DEY1,"")))/LEN(DEY1))</f>
        <v>0</v>
      </c>
      <c r="DEZ16">
        <f>SUMPRODUCT((LEN($15:15)-LEN(SUBSTITUTE($15:15,DEZ1,"")))/LEN(DEZ1))</f>
        <v>0</v>
      </c>
      <c r="DFA16">
        <f>SUMPRODUCT((LEN($15:15)-LEN(SUBSTITUTE($15:15,DFA1,"")))/LEN(DFA1))</f>
        <v>0</v>
      </c>
      <c r="DFB16">
        <f>SUMPRODUCT((LEN($15:15)-LEN(SUBSTITUTE($15:15,DFB1,"")))/LEN(DFB1))</f>
        <v>0</v>
      </c>
      <c r="DFC16">
        <f>SUMPRODUCT((LEN($15:15)-LEN(SUBSTITUTE($15:15,DFC1,"")))/LEN(DFC1))</f>
        <v>0</v>
      </c>
      <c r="DFD16">
        <f>SUMPRODUCT((LEN($15:15)-LEN(SUBSTITUTE($15:15,DFD1,"")))/LEN(DFD1))</f>
        <v>0</v>
      </c>
      <c r="DFE16">
        <f>SUMPRODUCT((LEN($15:15)-LEN(SUBSTITUTE($15:15,DFE1,"")))/LEN(DFE1))</f>
        <v>0</v>
      </c>
      <c r="DFF16">
        <f>SUMPRODUCT((LEN($15:15)-LEN(SUBSTITUTE($15:15,DFF1,"")))/LEN(DFF1))</f>
        <v>0</v>
      </c>
      <c r="DFG16">
        <f>SUMPRODUCT((LEN($15:15)-LEN(SUBSTITUTE($15:15,DFG1,"")))/LEN(DFG1))</f>
        <v>0</v>
      </c>
      <c r="DFH16">
        <f>SUMPRODUCT((LEN($15:15)-LEN(SUBSTITUTE($15:15,DFH1,"")))/LEN(DFH1))</f>
        <v>0</v>
      </c>
      <c r="DFI16">
        <f>SUMPRODUCT((LEN($15:15)-LEN(SUBSTITUTE($15:15,DFI1,"")))/LEN(DFI1))</f>
        <v>0</v>
      </c>
      <c r="DFJ16">
        <f>SUMPRODUCT((LEN($15:15)-LEN(SUBSTITUTE($15:15,DFJ1,"")))/LEN(DFJ1))</f>
        <v>0</v>
      </c>
      <c r="DFK16">
        <f>SUMPRODUCT((LEN($15:15)-LEN(SUBSTITUTE($15:15,DFK1,"")))/LEN(DFK1))</f>
        <v>0</v>
      </c>
      <c r="DFL16">
        <f>SUMPRODUCT((LEN($15:15)-LEN(SUBSTITUTE($15:15,DFL1,"")))/LEN(DFL1))</f>
        <v>0</v>
      </c>
      <c r="DFM16">
        <f>SUMPRODUCT((LEN($15:15)-LEN(SUBSTITUTE($15:15,DFM1,"")))/LEN(DFM1))</f>
        <v>0</v>
      </c>
      <c r="DFN16">
        <f>SUMPRODUCT((LEN($15:15)-LEN(SUBSTITUTE($15:15,DFN1,"")))/LEN(DFN1))</f>
        <v>0</v>
      </c>
      <c r="DFO16">
        <f>SUMPRODUCT((LEN($15:15)-LEN(SUBSTITUTE($15:15,DFO1,"")))/LEN(DFO1))</f>
        <v>0</v>
      </c>
      <c r="DFP16">
        <f>SUMPRODUCT((LEN($15:15)-LEN(SUBSTITUTE($15:15,DFP1,"")))/LEN(DFP1))</f>
        <v>0</v>
      </c>
      <c r="DFQ16">
        <f>SUMPRODUCT((LEN($15:15)-LEN(SUBSTITUTE($15:15,DFQ1,"")))/LEN(DFQ1))</f>
        <v>0</v>
      </c>
      <c r="DFR16">
        <f>SUMPRODUCT((LEN($15:15)-LEN(SUBSTITUTE($15:15,DFR1,"")))/LEN(DFR1))</f>
        <v>0</v>
      </c>
      <c r="DFS16">
        <f>SUMPRODUCT((LEN($15:15)-LEN(SUBSTITUTE($15:15,DFS1,"")))/LEN(DFS1))</f>
        <v>0</v>
      </c>
      <c r="DFT16">
        <f>SUMPRODUCT((LEN($15:15)-LEN(SUBSTITUTE($15:15,DFT1,"")))/LEN(DFT1))</f>
        <v>0</v>
      </c>
      <c r="DFU16">
        <f>SUMPRODUCT((LEN($15:15)-LEN(SUBSTITUTE($15:15,DFU1,"")))/LEN(DFU1))</f>
        <v>0</v>
      </c>
      <c r="DFV16">
        <f>SUMPRODUCT((LEN($15:15)-LEN(SUBSTITUTE($15:15,DFV1,"")))/LEN(DFV1))</f>
        <v>0</v>
      </c>
      <c r="DFW16">
        <f>SUMPRODUCT((LEN($15:15)-LEN(SUBSTITUTE($15:15,DFW1,"")))/LEN(DFW1))</f>
        <v>0</v>
      </c>
      <c r="DFX16">
        <f>SUMPRODUCT((LEN($15:15)-LEN(SUBSTITUTE($15:15,DFX1,"")))/LEN(DFX1))</f>
        <v>0</v>
      </c>
      <c r="DFY16">
        <f>SUMPRODUCT((LEN($15:15)-LEN(SUBSTITUTE($15:15,DFY1,"")))/LEN(DFY1))</f>
        <v>0</v>
      </c>
      <c r="DFZ16">
        <f>SUMPRODUCT((LEN($15:15)-LEN(SUBSTITUTE($15:15,DFZ1,"")))/LEN(DFZ1))</f>
        <v>0</v>
      </c>
      <c r="DGA16">
        <f>SUMPRODUCT((LEN($15:15)-LEN(SUBSTITUTE($15:15,DGA1,"")))/LEN(DGA1))</f>
        <v>0</v>
      </c>
      <c r="DGB16">
        <f>SUMPRODUCT((LEN($15:15)-LEN(SUBSTITUTE($15:15,DGB1,"")))/LEN(DGB1))</f>
        <v>0</v>
      </c>
      <c r="DGC16">
        <f>SUMPRODUCT((LEN($15:15)-LEN(SUBSTITUTE($15:15,DGC1,"")))/LEN(DGC1))</f>
        <v>0</v>
      </c>
      <c r="DGD16">
        <f>SUMPRODUCT((LEN($15:15)-LEN(SUBSTITUTE($15:15,DGD1,"")))/LEN(DGD1))</f>
        <v>0</v>
      </c>
      <c r="DGE16">
        <f>SUMPRODUCT((LEN($15:15)-LEN(SUBSTITUTE($15:15,DGE1,"")))/LEN(DGE1))</f>
        <v>0</v>
      </c>
      <c r="DGF16">
        <f>SUMPRODUCT((LEN($15:15)-LEN(SUBSTITUTE($15:15,DGF1,"")))/LEN(DGF1))</f>
        <v>0</v>
      </c>
      <c r="DGG16">
        <f>SUMPRODUCT((LEN($15:15)-LEN(SUBSTITUTE($15:15,DGG1,"")))/LEN(DGG1))</f>
        <v>0</v>
      </c>
      <c r="DGH16">
        <f>SUMPRODUCT((LEN($15:15)-LEN(SUBSTITUTE($15:15,DGH1,"")))/LEN(DGH1))</f>
        <v>0</v>
      </c>
      <c r="DGI16">
        <f>SUMPRODUCT((LEN($15:15)-LEN(SUBSTITUTE($15:15,DGI1,"")))/LEN(DGI1))</f>
        <v>0</v>
      </c>
      <c r="DGJ16">
        <f>SUMPRODUCT((LEN($15:15)-LEN(SUBSTITUTE($15:15,DGJ1,"")))/LEN(DGJ1))</f>
        <v>0</v>
      </c>
      <c r="DGK16">
        <f>SUMPRODUCT((LEN($15:15)-LEN(SUBSTITUTE($15:15,DGK1,"")))/LEN(DGK1))</f>
        <v>0</v>
      </c>
      <c r="DGL16">
        <f>SUMPRODUCT((LEN($15:15)-LEN(SUBSTITUTE($15:15,DGL1,"")))/LEN(DGL1))</f>
        <v>0</v>
      </c>
      <c r="DGM16">
        <f>SUMPRODUCT((LEN($15:15)-LEN(SUBSTITUTE($15:15,DGM1,"")))/LEN(DGM1))</f>
        <v>0</v>
      </c>
      <c r="DGN16">
        <f>SUMPRODUCT((LEN($15:15)-LEN(SUBSTITUTE($15:15,DGN1,"")))/LEN(DGN1))</f>
        <v>0</v>
      </c>
      <c r="DGO16">
        <f>SUMPRODUCT((LEN($15:15)-LEN(SUBSTITUTE($15:15,DGO1,"")))/LEN(DGO1))</f>
        <v>0</v>
      </c>
      <c r="DGP16">
        <f>SUMPRODUCT((LEN($15:15)-LEN(SUBSTITUTE($15:15,DGP1,"")))/LEN(DGP1))</f>
        <v>0</v>
      </c>
      <c r="DGQ16">
        <f>SUMPRODUCT((LEN($15:15)-LEN(SUBSTITUTE($15:15,DGQ1,"")))/LEN(DGQ1))</f>
        <v>0</v>
      </c>
      <c r="DGR16">
        <f>SUMPRODUCT((LEN($15:15)-LEN(SUBSTITUTE($15:15,DGR1,"")))/LEN(DGR1))</f>
        <v>0</v>
      </c>
      <c r="DGS16">
        <f>SUMPRODUCT((LEN($15:15)-LEN(SUBSTITUTE($15:15,DGS1,"")))/LEN(DGS1))</f>
        <v>0</v>
      </c>
      <c r="DGT16">
        <f>SUMPRODUCT((LEN($15:15)-LEN(SUBSTITUTE($15:15,DGT1,"")))/LEN(DGT1))</f>
        <v>0</v>
      </c>
      <c r="DGU16">
        <f>SUMPRODUCT((LEN($15:15)-LEN(SUBSTITUTE($15:15,DGU1,"")))/LEN(DGU1))</f>
        <v>0</v>
      </c>
      <c r="DGV16">
        <f>SUMPRODUCT((LEN($15:15)-LEN(SUBSTITUTE($15:15,DGV1,"")))/LEN(DGV1))</f>
        <v>0</v>
      </c>
      <c r="DGW16">
        <f>SUMPRODUCT((LEN($15:15)-LEN(SUBSTITUTE($15:15,DGW1,"")))/LEN(DGW1))</f>
        <v>0</v>
      </c>
      <c r="DGX16">
        <f>SUMPRODUCT((LEN($15:15)-LEN(SUBSTITUTE($15:15,DGX1,"")))/LEN(DGX1))</f>
        <v>0</v>
      </c>
      <c r="DGY16">
        <f>SUMPRODUCT((LEN($15:15)-LEN(SUBSTITUTE($15:15,DGY1,"")))/LEN(DGY1))</f>
        <v>0</v>
      </c>
      <c r="DGZ16">
        <f>SUMPRODUCT((LEN($15:15)-LEN(SUBSTITUTE($15:15,DGZ1,"")))/LEN(DGZ1))</f>
        <v>0</v>
      </c>
      <c r="DHA16">
        <f>SUMPRODUCT((LEN($15:15)-LEN(SUBSTITUTE($15:15,DHA1,"")))/LEN(DHA1))</f>
        <v>0</v>
      </c>
      <c r="DHB16">
        <f>SUMPRODUCT((LEN($15:15)-LEN(SUBSTITUTE($15:15,DHB1,"")))/LEN(DHB1))</f>
        <v>0</v>
      </c>
      <c r="DHC16">
        <f>SUMPRODUCT((LEN($15:15)-LEN(SUBSTITUTE($15:15,DHC1,"")))/LEN(DHC1))</f>
        <v>0</v>
      </c>
      <c r="DHD16">
        <f>SUMPRODUCT((LEN($15:15)-LEN(SUBSTITUTE($15:15,DHD1,"")))/LEN(DHD1))</f>
        <v>0</v>
      </c>
      <c r="DHE16">
        <f>SUMPRODUCT((LEN($15:15)-LEN(SUBSTITUTE($15:15,DHE1,"")))/LEN(DHE1))</f>
        <v>0</v>
      </c>
      <c r="DHF16">
        <f>SUMPRODUCT((LEN($15:15)-LEN(SUBSTITUTE($15:15,DHF1,"")))/LEN(DHF1))</f>
        <v>0</v>
      </c>
      <c r="DHG16">
        <f>SUMPRODUCT((LEN($15:15)-LEN(SUBSTITUTE($15:15,DHG1,"")))/LEN(DHG1))</f>
        <v>0</v>
      </c>
      <c r="DHH16">
        <f>SUMPRODUCT((LEN($15:15)-LEN(SUBSTITUTE($15:15,DHH1,"")))/LEN(DHH1))</f>
        <v>0</v>
      </c>
      <c r="DHI16">
        <f>SUMPRODUCT((LEN($15:15)-LEN(SUBSTITUTE($15:15,DHI1,"")))/LEN(DHI1))</f>
        <v>0</v>
      </c>
      <c r="DHJ16">
        <f>SUMPRODUCT((LEN($15:15)-LEN(SUBSTITUTE($15:15,DHJ1,"")))/LEN(DHJ1))</f>
        <v>0</v>
      </c>
      <c r="DHK16">
        <f>SUMPRODUCT((LEN($15:15)-LEN(SUBSTITUTE($15:15,DHK1,"")))/LEN(DHK1))</f>
        <v>0</v>
      </c>
      <c r="DHL16">
        <f>SUMPRODUCT((LEN($15:15)-LEN(SUBSTITUTE($15:15,DHL1,"")))/LEN(DHL1))</f>
        <v>0</v>
      </c>
      <c r="DHM16">
        <f>SUMPRODUCT((LEN($15:15)-LEN(SUBSTITUTE($15:15,DHM1,"")))/LEN(DHM1))</f>
        <v>0</v>
      </c>
      <c r="DHN16">
        <f>SUMPRODUCT((LEN($15:15)-LEN(SUBSTITUTE($15:15,DHN1,"")))/LEN(DHN1))</f>
        <v>0</v>
      </c>
      <c r="DHO16">
        <f>SUMPRODUCT((LEN($15:15)-LEN(SUBSTITUTE($15:15,DHO1,"")))/LEN(DHO1))</f>
        <v>0</v>
      </c>
      <c r="DHP16">
        <f>SUMPRODUCT((LEN($15:15)-LEN(SUBSTITUTE($15:15,DHP1,"")))/LEN(DHP1))</f>
        <v>0</v>
      </c>
      <c r="DHQ16">
        <f>SUMPRODUCT((LEN($15:15)-LEN(SUBSTITUTE($15:15,DHQ1,"")))/LEN(DHQ1))</f>
        <v>0</v>
      </c>
      <c r="DHR16">
        <f>SUMPRODUCT((LEN($15:15)-LEN(SUBSTITUTE($15:15,DHR1,"")))/LEN(DHR1))</f>
        <v>0</v>
      </c>
      <c r="DHS16">
        <f>SUMPRODUCT((LEN($15:15)-LEN(SUBSTITUTE($15:15,DHS1,"")))/LEN(DHS1))</f>
        <v>0</v>
      </c>
      <c r="DHT16">
        <f>SUMPRODUCT((LEN($15:15)-LEN(SUBSTITUTE($15:15,DHT1,"")))/LEN(DHT1))</f>
        <v>0</v>
      </c>
      <c r="DHU16">
        <f>SUMPRODUCT((LEN($15:15)-LEN(SUBSTITUTE($15:15,DHU1,"")))/LEN(DHU1))</f>
        <v>0</v>
      </c>
      <c r="DHV16">
        <f>SUMPRODUCT((LEN($15:15)-LEN(SUBSTITUTE($15:15,DHV1,"")))/LEN(DHV1))</f>
        <v>0</v>
      </c>
      <c r="DHW16">
        <f>SUMPRODUCT((LEN($15:15)-LEN(SUBSTITUTE($15:15,DHW1,"")))/LEN(DHW1))</f>
        <v>0</v>
      </c>
      <c r="DHX16">
        <f>SUMPRODUCT((LEN($15:15)-LEN(SUBSTITUTE($15:15,DHX1,"")))/LEN(DHX1))</f>
        <v>0</v>
      </c>
      <c r="DHY16">
        <f>SUMPRODUCT((LEN($15:15)-LEN(SUBSTITUTE($15:15,DHY1,"")))/LEN(DHY1))</f>
        <v>0</v>
      </c>
      <c r="DHZ16">
        <f>SUMPRODUCT((LEN($15:15)-LEN(SUBSTITUTE($15:15,DHZ1,"")))/LEN(DHZ1))</f>
        <v>0</v>
      </c>
      <c r="DIA16">
        <f>SUMPRODUCT((LEN($15:15)-LEN(SUBSTITUTE($15:15,DIA1,"")))/LEN(DIA1))</f>
        <v>0</v>
      </c>
      <c r="DIB16">
        <f>SUMPRODUCT((LEN($15:15)-LEN(SUBSTITUTE($15:15,DIB1,"")))/LEN(DIB1))</f>
        <v>0</v>
      </c>
      <c r="DIC16">
        <f>SUMPRODUCT((LEN($15:15)-LEN(SUBSTITUTE($15:15,DIC1,"")))/LEN(DIC1))</f>
        <v>0</v>
      </c>
      <c r="DID16">
        <f>SUMPRODUCT((LEN($15:15)-LEN(SUBSTITUTE($15:15,DID1,"")))/LEN(DID1))</f>
        <v>0</v>
      </c>
      <c r="DIE16">
        <f>SUMPRODUCT((LEN($15:15)-LEN(SUBSTITUTE($15:15,DIE1,"")))/LEN(DIE1))</f>
        <v>0</v>
      </c>
      <c r="DIF16">
        <f>SUMPRODUCT((LEN($15:15)-LEN(SUBSTITUTE($15:15,DIF1,"")))/LEN(DIF1))</f>
        <v>0</v>
      </c>
      <c r="DIG16">
        <f>SUMPRODUCT((LEN($15:15)-LEN(SUBSTITUTE($15:15,DIG1,"")))/LEN(DIG1))</f>
        <v>0</v>
      </c>
      <c r="DIH16">
        <f>SUMPRODUCT((LEN($15:15)-LEN(SUBSTITUTE($15:15,DIH1,"")))/LEN(DIH1))</f>
        <v>1</v>
      </c>
      <c r="DII16">
        <f>SUMPRODUCT((LEN($15:15)-LEN(SUBSTITUTE($15:15,DII1,"")))/LEN(DII1))</f>
        <v>0</v>
      </c>
      <c r="DIJ16">
        <f>SUMPRODUCT((LEN($15:15)-LEN(SUBSTITUTE($15:15,DIJ1,"")))/LEN(DIJ1))</f>
        <v>0</v>
      </c>
      <c r="DIK16">
        <f>SUMPRODUCT((LEN($15:15)-LEN(SUBSTITUTE($15:15,DIK1,"")))/LEN(DIK1))</f>
        <v>0</v>
      </c>
      <c r="DIL16">
        <f>SUMPRODUCT((LEN($15:15)-LEN(SUBSTITUTE($15:15,DIL1,"")))/LEN(DIL1))</f>
        <v>0</v>
      </c>
      <c r="DIM16">
        <f>SUMPRODUCT((LEN($15:15)-LEN(SUBSTITUTE($15:15,DIM1,"")))/LEN(DIM1))</f>
        <v>0</v>
      </c>
      <c r="DIN16">
        <f>SUMPRODUCT((LEN($15:15)-LEN(SUBSTITUTE($15:15,DIN1,"")))/LEN(DIN1))</f>
        <v>0</v>
      </c>
      <c r="DIO16">
        <f>SUMPRODUCT((LEN($15:15)-LEN(SUBSTITUTE($15:15,DIO1,"")))/LEN(DIO1))</f>
        <v>0</v>
      </c>
      <c r="DIP16">
        <f>SUMPRODUCT((LEN($15:15)-LEN(SUBSTITUTE($15:15,DIP1,"")))/LEN(DIP1))</f>
        <v>0</v>
      </c>
      <c r="DIQ16">
        <f>SUMPRODUCT((LEN($15:15)-LEN(SUBSTITUTE($15:15,DIQ1,"")))/LEN(DIQ1))</f>
        <v>0</v>
      </c>
      <c r="DIR16">
        <f>SUMPRODUCT((LEN($15:15)-LEN(SUBSTITUTE($15:15,DIR1,"")))/LEN(DIR1))</f>
        <v>0</v>
      </c>
      <c r="DIS16">
        <f>SUMPRODUCT((LEN($15:15)-LEN(SUBSTITUTE($15:15,DIS1,"")))/LEN(DIS1))</f>
        <v>0</v>
      </c>
      <c r="DIT16">
        <f>SUMPRODUCT((LEN($15:15)-LEN(SUBSTITUTE($15:15,DIT1,"")))/LEN(DIT1))</f>
        <v>0</v>
      </c>
      <c r="DIU16">
        <f>SUMPRODUCT((LEN($15:15)-LEN(SUBSTITUTE($15:15,DIU1,"")))/LEN(DIU1))</f>
        <v>0</v>
      </c>
      <c r="DIV16">
        <f>SUMPRODUCT((LEN($15:15)-LEN(SUBSTITUTE($15:15,DIV1,"")))/LEN(DIV1))</f>
        <v>0</v>
      </c>
      <c r="DIW16">
        <f>SUMPRODUCT((LEN($15:15)-LEN(SUBSTITUTE($15:15,DIW1,"")))/LEN(DIW1))</f>
        <v>0</v>
      </c>
      <c r="DIX16">
        <f>SUMPRODUCT((LEN($15:15)-LEN(SUBSTITUTE($15:15,DIX1,"")))/LEN(DIX1))</f>
        <v>0</v>
      </c>
      <c r="DIY16">
        <f>SUMPRODUCT((LEN($15:15)-LEN(SUBSTITUTE($15:15,DIY1,"")))/LEN(DIY1))</f>
        <v>0</v>
      </c>
      <c r="DIZ16">
        <f>SUMPRODUCT((LEN($15:15)-LEN(SUBSTITUTE($15:15,DIZ1,"")))/LEN(DIZ1))</f>
        <v>0</v>
      </c>
      <c r="DJA16">
        <f>SUMPRODUCT((LEN($15:15)-LEN(SUBSTITUTE($15:15,DJA1,"")))/LEN(DJA1))</f>
        <v>0</v>
      </c>
      <c r="DJB16">
        <f>SUMPRODUCT((LEN($15:15)-LEN(SUBSTITUTE($15:15,DJB1,"")))/LEN(DJB1))</f>
        <v>0</v>
      </c>
      <c r="DJC16">
        <f>SUMPRODUCT((LEN($15:15)-LEN(SUBSTITUTE($15:15,DJC1,"")))/LEN(DJC1))</f>
        <v>0</v>
      </c>
      <c r="DJD16">
        <f>SUMPRODUCT((LEN($15:15)-LEN(SUBSTITUTE($15:15,DJD1,"")))/LEN(DJD1))</f>
        <v>0</v>
      </c>
      <c r="DJE16">
        <f>SUMPRODUCT((LEN($15:15)-LEN(SUBSTITUTE($15:15,DJE1,"")))/LEN(DJE1))</f>
        <v>0</v>
      </c>
      <c r="DJF16">
        <f>SUMPRODUCT((LEN($15:15)-LEN(SUBSTITUTE($15:15,DJF1,"")))/LEN(DJF1))</f>
        <v>0</v>
      </c>
      <c r="DJG16">
        <f>SUMPRODUCT((LEN($15:15)-LEN(SUBSTITUTE($15:15,DJG1,"")))/LEN(DJG1))</f>
        <v>0</v>
      </c>
      <c r="DJH16">
        <f>SUMPRODUCT((LEN($15:15)-LEN(SUBSTITUTE($15:15,DJH1,"")))/LEN(DJH1))</f>
        <v>0</v>
      </c>
      <c r="DJI16">
        <f>SUMPRODUCT((LEN($15:15)-LEN(SUBSTITUTE($15:15,DJI1,"")))/LEN(DJI1))</f>
        <v>0</v>
      </c>
      <c r="DJJ16">
        <f>SUMPRODUCT((LEN($15:15)-LEN(SUBSTITUTE($15:15,DJJ1,"")))/LEN(DJJ1))</f>
        <v>0</v>
      </c>
      <c r="DJK16">
        <f>SUMPRODUCT((LEN($15:15)-LEN(SUBSTITUTE($15:15,DJK1,"")))/LEN(DJK1))</f>
        <v>0</v>
      </c>
      <c r="DJL16">
        <f>SUMPRODUCT((LEN($15:15)-LEN(SUBSTITUTE($15:15,DJL1,"")))/LEN(DJL1))</f>
        <v>0</v>
      </c>
      <c r="DJM16">
        <f>SUMPRODUCT((LEN($15:15)-LEN(SUBSTITUTE($15:15,DJM1,"")))/LEN(DJM1))</f>
        <v>0</v>
      </c>
      <c r="DJN16">
        <f>SUMPRODUCT((LEN($15:15)-LEN(SUBSTITUTE($15:15,DJN1,"")))/LEN(DJN1))</f>
        <v>0</v>
      </c>
      <c r="DJO16">
        <f>SUMPRODUCT((LEN($15:15)-LEN(SUBSTITUTE($15:15,DJO1,"")))/LEN(DJO1))</f>
        <v>0</v>
      </c>
      <c r="DJP16">
        <f>SUMPRODUCT((LEN($15:15)-LEN(SUBSTITUTE($15:15,DJP1,"")))/LEN(DJP1))</f>
        <v>0</v>
      </c>
      <c r="DJQ16">
        <f>SUMPRODUCT((LEN($15:15)-LEN(SUBSTITUTE($15:15,DJQ1,"")))/LEN(DJQ1))</f>
        <v>0</v>
      </c>
      <c r="DJR16">
        <f>SUMPRODUCT((LEN($15:15)-LEN(SUBSTITUTE($15:15,DJR1,"")))/LEN(DJR1))</f>
        <v>0</v>
      </c>
      <c r="DJS16">
        <f>SUMPRODUCT((LEN($15:15)-LEN(SUBSTITUTE($15:15,DJS1,"")))/LEN(DJS1))</f>
        <v>0</v>
      </c>
      <c r="DJT16">
        <f>SUMPRODUCT((LEN($15:15)-LEN(SUBSTITUTE($15:15,DJT1,"")))/LEN(DJT1))</f>
        <v>0</v>
      </c>
      <c r="DJU16">
        <f>SUMPRODUCT((LEN($15:15)-LEN(SUBSTITUTE($15:15,DJU1,"")))/LEN(DJU1))</f>
        <v>1</v>
      </c>
      <c r="DJV16">
        <f>SUMPRODUCT((LEN($15:15)-LEN(SUBSTITUTE($15:15,DJV1,"")))/LEN(DJV1))</f>
        <v>0</v>
      </c>
      <c r="DJW16">
        <f>SUMPRODUCT((LEN($15:15)-LEN(SUBSTITUTE($15:15,DJW1,"")))/LEN(DJW1))</f>
        <v>0</v>
      </c>
      <c r="DJX16">
        <f>SUMPRODUCT((LEN($15:15)-LEN(SUBSTITUTE($15:15,DJX1,"")))/LEN(DJX1))</f>
        <v>0</v>
      </c>
      <c r="DJY16">
        <f>SUMPRODUCT((LEN($15:15)-LEN(SUBSTITUTE($15:15,DJY1,"")))/LEN(DJY1))</f>
        <v>0</v>
      </c>
      <c r="DJZ16">
        <f>SUMPRODUCT((LEN($15:15)-LEN(SUBSTITUTE($15:15,DJZ1,"")))/LEN(DJZ1))</f>
        <v>0</v>
      </c>
      <c r="DKA16">
        <f>SUMPRODUCT((LEN($15:15)-LEN(SUBSTITUTE($15:15,DKA1,"")))/LEN(DKA1))</f>
        <v>0</v>
      </c>
      <c r="DKB16">
        <f>SUMPRODUCT((LEN($15:15)-LEN(SUBSTITUTE($15:15,DKB1,"")))/LEN(DKB1))</f>
        <v>0</v>
      </c>
      <c r="DKC16">
        <f>SUMPRODUCT((LEN($15:15)-LEN(SUBSTITUTE($15:15,DKC1,"")))/LEN(DKC1))</f>
        <v>0</v>
      </c>
      <c r="DKD16">
        <f>SUMPRODUCT((LEN($15:15)-LEN(SUBSTITUTE($15:15,DKD1,"")))/LEN(DKD1))</f>
        <v>0</v>
      </c>
      <c r="DKE16">
        <f>SUMPRODUCT((LEN($15:15)-LEN(SUBSTITUTE($15:15,DKE1,"")))/LEN(DKE1))</f>
        <v>0</v>
      </c>
      <c r="DKF16">
        <f>SUMPRODUCT((LEN($15:15)-LEN(SUBSTITUTE($15:15,DKF1,"")))/LEN(DKF1))</f>
        <v>0</v>
      </c>
      <c r="DKG16">
        <f>SUMPRODUCT((LEN($15:15)-LEN(SUBSTITUTE($15:15,DKG1,"")))/LEN(DKG1))</f>
        <v>0</v>
      </c>
      <c r="DKH16">
        <f>SUMPRODUCT((LEN($15:15)-LEN(SUBSTITUTE($15:15,DKH1,"")))/LEN(DKH1))</f>
        <v>0</v>
      </c>
      <c r="DKI16">
        <f>SUMPRODUCT((LEN($15:15)-LEN(SUBSTITUTE($15:15,DKI1,"")))/LEN(DKI1))</f>
        <v>0</v>
      </c>
      <c r="DKJ16">
        <f>SUMPRODUCT((LEN($15:15)-LEN(SUBSTITUTE($15:15,DKJ1,"")))/LEN(DKJ1))</f>
        <v>0</v>
      </c>
      <c r="DKK16">
        <f>SUMPRODUCT((LEN($15:15)-LEN(SUBSTITUTE($15:15,DKK1,"")))/LEN(DKK1))</f>
        <v>0</v>
      </c>
      <c r="DKL16">
        <f>SUMPRODUCT((LEN($15:15)-LEN(SUBSTITUTE($15:15,DKL1,"")))/LEN(DKL1))</f>
        <v>0</v>
      </c>
      <c r="DKM16">
        <f>SUMPRODUCT((LEN($15:15)-LEN(SUBSTITUTE($15:15,DKM1,"")))/LEN(DKM1))</f>
        <v>0</v>
      </c>
      <c r="DKN16">
        <f>SUMPRODUCT((LEN($15:15)-LEN(SUBSTITUTE($15:15,DKN1,"")))/LEN(DKN1))</f>
        <v>0</v>
      </c>
      <c r="DKO16">
        <f>SUMPRODUCT((LEN($15:15)-LEN(SUBSTITUTE($15:15,DKO1,"")))/LEN(DKO1))</f>
        <v>0</v>
      </c>
      <c r="DKP16">
        <f>SUMPRODUCT((LEN($15:15)-LEN(SUBSTITUTE($15:15,DKP1,"")))/LEN(DKP1))</f>
        <v>0</v>
      </c>
      <c r="DKQ16">
        <f>SUMPRODUCT((LEN($15:15)-LEN(SUBSTITUTE($15:15,DKQ1,"")))/LEN(DKQ1))</f>
        <v>0</v>
      </c>
      <c r="DKR16">
        <f>SUMPRODUCT((LEN($15:15)-LEN(SUBSTITUTE($15:15,DKR1,"")))/LEN(DKR1))</f>
        <v>0</v>
      </c>
      <c r="DKS16">
        <f>SUMPRODUCT((LEN($15:15)-LEN(SUBSTITUTE($15:15,DKS1,"")))/LEN(DKS1))</f>
        <v>0</v>
      </c>
      <c r="DKT16">
        <f>SUMPRODUCT((LEN($15:15)-LEN(SUBSTITUTE($15:15,DKT1,"")))/LEN(DKT1))</f>
        <v>0</v>
      </c>
      <c r="DKU16">
        <f>SUMPRODUCT((LEN($15:15)-LEN(SUBSTITUTE($15:15,DKU1,"")))/LEN(DKU1))</f>
        <v>0</v>
      </c>
      <c r="DKV16">
        <f>SUMPRODUCT((LEN($15:15)-LEN(SUBSTITUTE($15:15,DKV1,"")))/LEN(DKV1))</f>
        <v>0</v>
      </c>
      <c r="DKW16">
        <f>SUMPRODUCT((LEN($15:15)-LEN(SUBSTITUTE($15:15,DKW1,"")))/LEN(DKW1))</f>
        <v>0</v>
      </c>
      <c r="DKX16">
        <f>SUMPRODUCT((LEN($15:15)-LEN(SUBSTITUTE($15:15,DKX1,"")))/LEN(DKX1))</f>
        <v>0</v>
      </c>
      <c r="DKY16">
        <f>SUMPRODUCT((LEN($15:15)-LEN(SUBSTITUTE($15:15,DKY1,"")))/LEN(DKY1))</f>
        <v>0</v>
      </c>
      <c r="DKZ16">
        <f>SUMPRODUCT((LEN($15:15)-LEN(SUBSTITUTE($15:15,DKZ1,"")))/LEN(DKZ1))</f>
        <v>0</v>
      </c>
      <c r="DLA16">
        <f>SUMPRODUCT((LEN($15:15)-LEN(SUBSTITUTE($15:15,DLA1,"")))/LEN(DLA1))</f>
        <v>0</v>
      </c>
      <c r="DLB16">
        <f>SUMPRODUCT((LEN($15:15)-LEN(SUBSTITUTE($15:15,DLB1,"")))/LEN(DLB1))</f>
        <v>0</v>
      </c>
      <c r="DLC16">
        <f>SUMPRODUCT((LEN($15:15)-LEN(SUBSTITUTE($15:15,DLC1,"")))/LEN(DLC1))</f>
        <v>0</v>
      </c>
      <c r="DLD16">
        <f>SUMPRODUCT((LEN($15:15)-LEN(SUBSTITUTE($15:15,DLD1,"")))/LEN(DLD1))</f>
        <v>0</v>
      </c>
      <c r="DLE16">
        <f>SUMPRODUCT((LEN($15:15)-LEN(SUBSTITUTE($15:15,DLE1,"")))/LEN(DLE1))</f>
        <v>0</v>
      </c>
      <c r="DLF16">
        <f>SUMPRODUCT((LEN($15:15)-LEN(SUBSTITUTE($15:15,DLF1,"")))/LEN(DLF1))</f>
        <v>0</v>
      </c>
      <c r="DLG16">
        <f>SUMPRODUCT((LEN($15:15)-LEN(SUBSTITUTE($15:15,DLG1,"")))/LEN(DLG1))</f>
        <v>0</v>
      </c>
      <c r="DLH16">
        <f>SUMPRODUCT((LEN($15:15)-LEN(SUBSTITUTE($15:15,DLH1,"")))/LEN(DLH1))</f>
        <v>0</v>
      </c>
      <c r="DLI16">
        <f>SUMPRODUCT((LEN($15:15)-LEN(SUBSTITUTE($15:15,DLI1,"")))/LEN(DLI1))</f>
        <v>0</v>
      </c>
      <c r="DLJ16">
        <f>SUMPRODUCT((LEN($15:15)-LEN(SUBSTITUTE($15:15,DLJ1,"")))/LEN(DLJ1))</f>
        <v>0</v>
      </c>
      <c r="DLK16">
        <f>SUMPRODUCT((LEN($15:15)-LEN(SUBSTITUTE($15:15,DLK1,"")))/LEN(DLK1))</f>
        <v>0</v>
      </c>
      <c r="DLL16">
        <f>SUMPRODUCT((LEN($15:15)-LEN(SUBSTITUTE($15:15,DLL1,"")))/LEN(DLL1))</f>
        <v>0</v>
      </c>
      <c r="DLM16">
        <f>SUMPRODUCT((LEN($15:15)-LEN(SUBSTITUTE($15:15,DLM1,"")))/LEN(DLM1))</f>
        <v>0</v>
      </c>
      <c r="DLN16">
        <f>SUMPRODUCT((LEN($15:15)-LEN(SUBSTITUTE($15:15,DLN1,"")))/LEN(DLN1))</f>
        <v>0</v>
      </c>
      <c r="DLO16">
        <f>SUMPRODUCT((LEN($15:15)-LEN(SUBSTITUTE($15:15,DLO1,"")))/LEN(DLO1))</f>
        <v>0</v>
      </c>
      <c r="DLP16">
        <f>SUMPRODUCT((LEN($15:15)-LEN(SUBSTITUTE($15:15,DLP1,"")))/LEN(DLP1))</f>
        <v>0</v>
      </c>
      <c r="DLQ16">
        <f>SUMPRODUCT((LEN($15:15)-LEN(SUBSTITUTE($15:15,DLQ1,"")))/LEN(DLQ1))</f>
        <v>0</v>
      </c>
      <c r="DLR16">
        <f>SUMPRODUCT((LEN($15:15)-LEN(SUBSTITUTE($15:15,DLR1,"")))/LEN(DLR1))</f>
        <v>0</v>
      </c>
      <c r="DLS16">
        <f>SUMPRODUCT((LEN($15:15)-LEN(SUBSTITUTE($15:15,DLS1,"")))/LEN(DLS1))</f>
        <v>0</v>
      </c>
      <c r="DLT16">
        <f>SUMPRODUCT((LEN($15:15)-LEN(SUBSTITUTE($15:15,DLT1,"")))/LEN(DLT1))</f>
        <v>0</v>
      </c>
      <c r="DLU16">
        <f>SUMPRODUCT((LEN($15:15)-LEN(SUBSTITUTE($15:15,DLU1,"")))/LEN(DLU1))</f>
        <v>0</v>
      </c>
      <c r="DLV16">
        <f>SUMPRODUCT((LEN($15:15)-LEN(SUBSTITUTE($15:15,DLV1,"")))/LEN(DLV1))</f>
        <v>0</v>
      </c>
      <c r="DLW16">
        <f>SUMPRODUCT((LEN($15:15)-LEN(SUBSTITUTE($15:15,DLW1,"")))/LEN(DLW1))</f>
        <v>0</v>
      </c>
      <c r="DLX16">
        <f>SUMPRODUCT((LEN($15:15)-LEN(SUBSTITUTE($15:15,DLX1,"")))/LEN(DLX1))</f>
        <v>0</v>
      </c>
      <c r="DLY16">
        <f>SUMPRODUCT((LEN($15:15)-LEN(SUBSTITUTE($15:15,DLY1,"")))/LEN(DLY1))</f>
        <v>0</v>
      </c>
      <c r="DLZ16">
        <f>SUMPRODUCT((LEN($15:15)-LEN(SUBSTITUTE($15:15,DLZ1,"")))/LEN(DLZ1))</f>
        <v>0</v>
      </c>
      <c r="DMA16">
        <f>SUMPRODUCT((LEN($15:15)-LEN(SUBSTITUTE($15:15,DMA1,"")))/LEN(DMA1))</f>
        <v>0</v>
      </c>
      <c r="DMB16">
        <f>SUMPRODUCT((LEN($15:15)-LEN(SUBSTITUTE($15:15,DMB1,"")))/LEN(DMB1))</f>
        <v>0</v>
      </c>
      <c r="DMC16">
        <f>SUMPRODUCT((LEN($15:15)-LEN(SUBSTITUTE($15:15,DMC1,"")))/LEN(DMC1))</f>
        <v>0</v>
      </c>
      <c r="DMD16">
        <f>SUMPRODUCT((LEN($15:15)-LEN(SUBSTITUTE($15:15,DMD1,"")))/LEN(DMD1))</f>
        <v>0</v>
      </c>
      <c r="DME16">
        <f>SUMPRODUCT((LEN($15:15)-LEN(SUBSTITUTE($15:15,DME1,"")))/LEN(DME1))</f>
        <v>0</v>
      </c>
      <c r="DMF16">
        <f>SUMPRODUCT((LEN($15:15)-LEN(SUBSTITUTE($15:15,DMF1,"")))/LEN(DMF1))</f>
        <v>0</v>
      </c>
      <c r="DMG16">
        <f>SUMPRODUCT((LEN($15:15)-LEN(SUBSTITUTE($15:15,DMG1,"")))/LEN(DMG1))</f>
        <v>0</v>
      </c>
      <c r="DMH16">
        <f>SUMPRODUCT((LEN($15:15)-LEN(SUBSTITUTE($15:15,DMH1,"")))/LEN(DMH1))</f>
        <v>0</v>
      </c>
      <c r="DMI16">
        <f>SUMPRODUCT((LEN($15:15)-LEN(SUBSTITUTE($15:15,DMI1,"")))/LEN(DMI1))</f>
        <v>0</v>
      </c>
      <c r="DMJ16">
        <f>SUMPRODUCT((LEN($15:15)-LEN(SUBSTITUTE($15:15,DMJ1,"")))/LEN(DMJ1))</f>
        <v>0</v>
      </c>
      <c r="DMK16">
        <f>SUMPRODUCT((LEN($15:15)-LEN(SUBSTITUTE($15:15,DMK1,"")))/LEN(DMK1))</f>
        <v>0</v>
      </c>
      <c r="DML16">
        <f>SUMPRODUCT((LEN($15:15)-LEN(SUBSTITUTE($15:15,DML1,"")))/LEN(DML1))</f>
        <v>0</v>
      </c>
      <c r="DMM16">
        <f>SUMPRODUCT((LEN($15:15)-LEN(SUBSTITUTE($15:15,DMM1,"")))/LEN(DMM1))</f>
        <v>0</v>
      </c>
      <c r="DMN16">
        <f>SUMPRODUCT((LEN($15:15)-LEN(SUBSTITUTE($15:15,DMN1,"")))/LEN(DMN1))</f>
        <v>0</v>
      </c>
      <c r="DMO16">
        <f>SUMPRODUCT((LEN($15:15)-LEN(SUBSTITUTE($15:15,DMO1,"")))/LEN(DMO1))</f>
        <v>0</v>
      </c>
      <c r="DMP16">
        <f>SUMPRODUCT((LEN($15:15)-LEN(SUBSTITUTE($15:15,DMP1,"")))/LEN(DMP1))</f>
        <v>0</v>
      </c>
      <c r="DMQ16">
        <f>SUMPRODUCT((LEN($15:15)-LEN(SUBSTITUTE($15:15,DMQ1,"")))/LEN(DMQ1))</f>
        <v>0</v>
      </c>
      <c r="DMR16">
        <f>SUMPRODUCT((LEN($15:15)-LEN(SUBSTITUTE($15:15,DMR1,"")))/LEN(DMR1))</f>
        <v>0</v>
      </c>
      <c r="DMS16">
        <f>SUMPRODUCT((LEN($15:15)-LEN(SUBSTITUTE($15:15,DMS1,"")))/LEN(DMS1))</f>
        <v>0</v>
      </c>
      <c r="DMT16">
        <f>SUMPRODUCT((LEN($15:15)-LEN(SUBSTITUTE($15:15,DMT1,"")))/LEN(DMT1))</f>
        <v>0</v>
      </c>
      <c r="DMU16">
        <f>SUMPRODUCT((LEN($15:15)-LEN(SUBSTITUTE($15:15,DMU1,"")))/LEN(DMU1))</f>
        <v>0</v>
      </c>
      <c r="DMV16">
        <f>SUMPRODUCT((LEN($15:15)-LEN(SUBSTITUTE($15:15,DMV1,"")))/LEN(DMV1))</f>
        <v>0</v>
      </c>
      <c r="DMW16">
        <f>SUMPRODUCT((LEN($15:15)-LEN(SUBSTITUTE($15:15,DMW1,"")))/LEN(DMW1))</f>
        <v>0</v>
      </c>
      <c r="DMX16">
        <f>SUMPRODUCT((LEN($15:15)-LEN(SUBSTITUTE($15:15,DMX1,"")))/LEN(DMX1))</f>
        <v>0</v>
      </c>
      <c r="DMY16">
        <f>SUMPRODUCT((LEN($15:15)-LEN(SUBSTITUTE($15:15,DMY1,"")))/LEN(DMY1))</f>
        <v>0</v>
      </c>
      <c r="DMZ16">
        <f>SUMPRODUCT((LEN($15:15)-LEN(SUBSTITUTE($15:15,DMZ1,"")))/LEN(DMZ1))</f>
        <v>0</v>
      </c>
      <c r="DNA16">
        <f>SUMPRODUCT((LEN($15:15)-LEN(SUBSTITUTE($15:15,DNA1,"")))/LEN(DNA1))</f>
        <v>0</v>
      </c>
      <c r="DNB16">
        <f>SUMPRODUCT((LEN($15:15)-LEN(SUBSTITUTE($15:15,DNB1,"")))/LEN(DNB1))</f>
        <v>0</v>
      </c>
      <c r="DNC16">
        <f>SUMPRODUCT((LEN($15:15)-LEN(SUBSTITUTE($15:15,DNC1,"")))/LEN(DNC1))</f>
        <v>0</v>
      </c>
      <c r="DND16">
        <f>SUMPRODUCT((LEN($15:15)-LEN(SUBSTITUTE($15:15,DND1,"")))/LEN(DND1))</f>
        <v>0</v>
      </c>
      <c r="DNE16">
        <f>SUMPRODUCT((LEN($15:15)-LEN(SUBSTITUTE($15:15,DNE1,"")))/LEN(DNE1))</f>
        <v>0</v>
      </c>
      <c r="DNF16">
        <f>SUMPRODUCT((LEN($15:15)-LEN(SUBSTITUTE($15:15,DNF1,"")))/LEN(DNF1))</f>
        <v>0</v>
      </c>
      <c r="DNG16">
        <f>SUMPRODUCT((LEN($15:15)-LEN(SUBSTITUTE($15:15,DNG1,"")))/LEN(DNG1))</f>
        <v>0</v>
      </c>
      <c r="DNH16">
        <f>SUMPRODUCT((LEN($15:15)-LEN(SUBSTITUTE($15:15,DNH1,"")))/LEN(DNH1))</f>
        <v>0</v>
      </c>
      <c r="DNI16">
        <f>SUMPRODUCT((LEN($15:15)-LEN(SUBSTITUTE($15:15,DNI1,"")))/LEN(DNI1))</f>
        <v>0</v>
      </c>
      <c r="DNJ16">
        <f>SUMPRODUCT((LEN($15:15)-LEN(SUBSTITUTE($15:15,DNJ1,"")))/LEN(DNJ1))</f>
        <v>0</v>
      </c>
      <c r="DNK16">
        <f>SUMPRODUCT((LEN($15:15)-LEN(SUBSTITUTE($15:15,DNK1,"")))/LEN(DNK1))</f>
        <v>0</v>
      </c>
      <c r="DNL16">
        <f>SUMPRODUCT((LEN($15:15)-LEN(SUBSTITUTE($15:15,DNL1,"")))/LEN(DNL1))</f>
        <v>0</v>
      </c>
      <c r="DNM16">
        <f>SUMPRODUCT((LEN($15:15)-LEN(SUBSTITUTE($15:15,DNM1,"")))/LEN(DNM1))</f>
        <v>0</v>
      </c>
      <c r="DNN16">
        <f>SUMPRODUCT((LEN($15:15)-LEN(SUBSTITUTE($15:15,DNN1,"")))/LEN(DNN1))</f>
        <v>0</v>
      </c>
      <c r="DNO16">
        <f>SUMPRODUCT((LEN($15:15)-LEN(SUBSTITUTE($15:15,DNO1,"")))/LEN(DNO1))</f>
        <v>0</v>
      </c>
      <c r="DNP16">
        <f>SUMPRODUCT((LEN($15:15)-LEN(SUBSTITUTE($15:15,DNP1,"")))/LEN(DNP1))</f>
        <v>0</v>
      </c>
      <c r="DNQ16">
        <f>SUMPRODUCT((LEN($15:15)-LEN(SUBSTITUTE($15:15,DNQ1,"")))/LEN(DNQ1))</f>
        <v>0</v>
      </c>
      <c r="DNR16">
        <f>SUMPRODUCT((LEN($15:15)-LEN(SUBSTITUTE($15:15,DNR1,"")))/LEN(DNR1))</f>
        <v>0</v>
      </c>
      <c r="DNS16">
        <f>SUMPRODUCT((LEN($15:15)-LEN(SUBSTITUTE($15:15,DNS1,"")))/LEN(DNS1))</f>
        <v>0</v>
      </c>
      <c r="DNT16">
        <f>SUMPRODUCT((LEN($15:15)-LEN(SUBSTITUTE($15:15,DNT1,"")))/LEN(DNT1))</f>
        <v>0</v>
      </c>
      <c r="DNU16">
        <f>SUMPRODUCT((LEN($15:15)-LEN(SUBSTITUTE($15:15,DNU1,"")))/LEN(DNU1))</f>
        <v>0</v>
      </c>
      <c r="DNV16">
        <f>SUMPRODUCT((LEN($15:15)-LEN(SUBSTITUTE($15:15,DNV1,"")))/LEN(DNV1))</f>
        <v>0</v>
      </c>
      <c r="DNW16">
        <f>SUMPRODUCT((LEN($15:15)-LEN(SUBSTITUTE($15:15,DNW1,"")))/LEN(DNW1))</f>
        <v>0</v>
      </c>
      <c r="DNX16">
        <f>SUMPRODUCT((LEN($15:15)-LEN(SUBSTITUTE($15:15,DNX1,"")))/LEN(DNX1))</f>
        <v>0</v>
      </c>
      <c r="DNY16">
        <f>SUMPRODUCT((LEN($15:15)-LEN(SUBSTITUTE($15:15,DNY1,"")))/LEN(DNY1))</f>
        <v>0</v>
      </c>
      <c r="DNZ16">
        <f>SUMPRODUCT((LEN($15:15)-LEN(SUBSTITUTE($15:15,DNZ1,"")))/LEN(DNZ1))</f>
        <v>0</v>
      </c>
      <c r="DOA16">
        <f>SUMPRODUCT((LEN($15:15)-LEN(SUBSTITUTE($15:15,DOA1,"")))/LEN(DOA1))</f>
        <v>0</v>
      </c>
      <c r="DOB16">
        <f>SUMPRODUCT((LEN($15:15)-LEN(SUBSTITUTE($15:15,DOB1,"")))/LEN(DOB1))</f>
        <v>0</v>
      </c>
      <c r="DOC16">
        <f>SUMPRODUCT((LEN($15:15)-LEN(SUBSTITUTE($15:15,DOC1,"")))/LEN(DOC1))</f>
        <v>0</v>
      </c>
      <c r="DOD16">
        <f>SUMPRODUCT((LEN($15:15)-LEN(SUBSTITUTE($15:15,DOD1,"")))/LEN(DOD1))</f>
        <v>0</v>
      </c>
      <c r="DOE16">
        <f>SUMPRODUCT((LEN($15:15)-LEN(SUBSTITUTE($15:15,DOE1,"")))/LEN(DOE1))</f>
        <v>0</v>
      </c>
      <c r="DOF16">
        <f>SUMPRODUCT((LEN($15:15)-LEN(SUBSTITUTE($15:15,DOF1,"")))/LEN(DOF1))</f>
        <v>0</v>
      </c>
      <c r="DOG16">
        <f>SUMPRODUCT((LEN($15:15)-LEN(SUBSTITUTE($15:15,DOG1,"")))/LEN(DOG1))</f>
        <v>0</v>
      </c>
      <c r="DOH16">
        <f>SUMPRODUCT((LEN($15:15)-LEN(SUBSTITUTE($15:15,DOH1,"")))/LEN(DOH1))</f>
        <v>0</v>
      </c>
      <c r="DOI16">
        <f>SUMPRODUCT((LEN($15:15)-LEN(SUBSTITUTE($15:15,DOI1,"")))/LEN(DOI1))</f>
        <v>0</v>
      </c>
      <c r="DOJ16">
        <f>SUMPRODUCT((LEN($15:15)-LEN(SUBSTITUTE($15:15,DOJ1,"")))/LEN(DOJ1))</f>
        <v>0</v>
      </c>
      <c r="DOK16">
        <f>SUMPRODUCT((LEN($15:15)-LEN(SUBSTITUTE($15:15,DOK1,"")))/LEN(DOK1))</f>
        <v>0</v>
      </c>
      <c r="DOL16">
        <f>SUMPRODUCT((LEN($15:15)-LEN(SUBSTITUTE($15:15,DOL1,"")))/LEN(DOL1))</f>
        <v>0</v>
      </c>
      <c r="DOM16">
        <f>SUMPRODUCT((LEN($15:15)-LEN(SUBSTITUTE($15:15,DOM1,"")))/LEN(DOM1))</f>
        <v>0</v>
      </c>
      <c r="DON16">
        <f>SUMPRODUCT((LEN($15:15)-LEN(SUBSTITUTE($15:15,DON1,"")))/LEN(DON1))</f>
        <v>0</v>
      </c>
      <c r="DOO16">
        <f>SUMPRODUCT((LEN($15:15)-LEN(SUBSTITUTE($15:15,DOO1,"")))/LEN(DOO1))</f>
        <v>0</v>
      </c>
      <c r="DOP16">
        <f>SUMPRODUCT((LEN($15:15)-LEN(SUBSTITUTE($15:15,DOP1,"")))/LEN(DOP1))</f>
        <v>0</v>
      </c>
      <c r="DOQ16">
        <f>SUMPRODUCT((LEN($15:15)-LEN(SUBSTITUTE($15:15,DOQ1,"")))/LEN(DOQ1))</f>
        <v>0</v>
      </c>
      <c r="DOR16">
        <f>SUMPRODUCT((LEN($15:15)-LEN(SUBSTITUTE($15:15,DOR1,"")))/LEN(DOR1))</f>
        <v>0</v>
      </c>
      <c r="DOS16">
        <f>SUMPRODUCT((LEN($15:15)-LEN(SUBSTITUTE($15:15,DOS1,"")))/LEN(DOS1))</f>
        <v>0</v>
      </c>
      <c r="DOT16">
        <f>SUMPRODUCT((LEN($15:15)-LEN(SUBSTITUTE($15:15,DOT1,"")))/LEN(DOT1))</f>
        <v>0</v>
      </c>
      <c r="DOU16">
        <f>SUMPRODUCT((LEN($15:15)-LEN(SUBSTITUTE($15:15,DOU1,"")))/LEN(DOU1))</f>
        <v>0</v>
      </c>
      <c r="DOV16">
        <f>SUMPRODUCT((LEN($15:15)-LEN(SUBSTITUTE($15:15,DOV1,"")))/LEN(DOV1))</f>
        <v>0</v>
      </c>
      <c r="DOW16">
        <f>SUMPRODUCT((LEN($15:15)-LEN(SUBSTITUTE($15:15,DOW1,"")))/LEN(DOW1))</f>
        <v>0</v>
      </c>
      <c r="DOX16">
        <f>SUMPRODUCT((LEN($15:15)-LEN(SUBSTITUTE($15:15,DOX1,"")))/LEN(DOX1))</f>
        <v>0</v>
      </c>
      <c r="DOY16">
        <f>SUMPRODUCT((LEN($15:15)-LEN(SUBSTITUTE($15:15,DOY1,"")))/LEN(DOY1))</f>
        <v>0</v>
      </c>
      <c r="DOZ16">
        <f>SUMPRODUCT((LEN($15:15)-LEN(SUBSTITUTE($15:15,DOZ1,"")))/LEN(DOZ1))</f>
        <v>0</v>
      </c>
      <c r="DPA16">
        <f>SUMPRODUCT((LEN($15:15)-LEN(SUBSTITUTE($15:15,DPA1,"")))/LEN(DPA1))</f>
        <v>0</v>
      </c>
      <c r="DPB16">
        <f>SUMPRODUCT((LEN($15:15)-LEN(SUBSTITUTE($15:15,DPB1,"")))/LEN(DPB1))</f>
        <v>0</v>
      </c>
      <c r="DPC16">
        <f>SUMPRODUCT((LEN($15:15)-LEN(SUBSTITUTE($15:15,DPC1,"")))/LEN(DPC1))</f>
        <v>0</v>
      </c>
      <c r="DPD16">
        <f>SUMPRODUCT((LEN($15:15)-LEN(SUBSTITUTE($15:15,DPD1,"")))/LEN(DPD1))</f>
        <v>0</v>
      </c>
      <c r="DPE16">
        <f>SUMPRODUCT((LEN($15:15)-LEN(SUBSTITUTE($15:15,DPE1,"")))/LEN(DPE1))</f>
        <v>0</v>
      </c>
      <c r="DPF16">
        <f>SUMPRODUCT((LEN($15:15)-LEN(SUBSTITUTE($15:15,DPF1,"")))/LEN(DPF1))</f>
        <v>0</v>
      </c>
      <c r="DPG16">
        <f>SUMPRODUCT((LEN($15:15)-LEN(SUBSTITUTE($15:15,DPG1,"")))/LEN(DPG1))</f>
        <v>0</v>
      </c>
      <c r="DPH16">
        <f>SUMPRODUCT((LEN($15:15)-LEN(SUBSTITUTE($15:15,DPH1,"")))/LEN(DPH1))</f>
        <v>0</v>
      </c>
      <c r="DPI16">
        <f>SUMPRODUCT((LEN($15:15)-LEN(SUBSTITUTE($15:15,DPI1,"")))/LEN(DPI1))</f>
        <v>0</v>
      </c>
      <c r="DPJ16">
        <f>SUMPRODUCT((LEN($15:15)-LEN(SUBSTITUTE($15:15,DPJ1,"")))/LEN(DPJ1))</f>
        <v>0</v>
      </c>
      <c r="DPK16">
        <f>SUMPRODUCT((LEN($15:15)-LEN(SUBSTITUTE($15:15,DPK1,"")))/LEN(DPK1))</f>
        <v>0</v>
      </c>
      <c r="DPL16">
        <f>SUMPRODUCT((LEN($15:15)-LEN(SUBSTITUTE($15:15,DPL1,"")))/LEN(DPL1))</f>
        <v>0</v>
      </c>
      <c r="DPM16">
        <f>SUMPRODUCT((LEN($15:15)-LEN(SUBSTITUTE($15:15,DPM1,"")))/LEN(DPM1))</f>
        <v>0</v>
      </c>
      <c r="DPN16">
        <f>SUMPRODUCT((LEN($15:15)-LEN(SUBSTITUTE($15:15,DPN1,"")))/LEN(DPN1))</f>
        <v>0</v>
      </c>
      <c r="DPO16">
        <f>SUMPRODUCT((LEN($15:15)-LEN(SUBSTITUTE($15:15,DPO1,"")))/LEN(DPO1))</f>
        <v>0</v>
      </c>
      <c r="DPP16">
        <f>SUMPRODUCT((LEN($15:15)-LEN(SUBSTITUTE($15:15,DPP1,"")))/LEN(DPP1))</f>
        <v>0</v>
      </c>
      <c r="DPQ16">
        <f>SUMPRODUCT((LEN($15:15)-LEN(SUBSTITUTE($15:15,DPQ1,"")))/LEN(DPQ1))</f>
        <v>0</v>
      </c>
      <c r="DPR16">
        <f>SUMPRODUCT((LEN($15:15)-LEN(SUBSTITUTE($15:15,DPR1,"")))/LEN(DPR1))</f>
        <v>0</v>
      </c>
      <c r="DPS16">
        <f>SUMPRODUCT((LEN($15:15)-LEN(SUBSTITUTE($15:15,DPS1,"")))/LEN(DPS1))</f>
        <v>0</v>
      </c>
      <c r="DPT16">
        <f>SUMPRODUCT((LEN($15:15)-LEN(SUBSTITUTE($15:15,DPT1,"")))/LEN(DPT1))</f>
        <v>0</v>
      </c>
      <c r="DPU16">
        <f>SUMPRODUCT((LEN($15:15)-LEN(SUBSTITUTE($15:15,DPU1,"")))/LEN(DPU1))</f>
        <v>0</v>
      </c>
      <c r="DPV16">
        <f>SUMPRODUCT((LEN($15:15)-LEN(SUBSTITUTE($15:15,DPV1,"")))/LEN(DPV1))</f>
        <v>0</v>
      </c>
      <c r="DPW16">
        <f>SUMPRODUCT((LEN($15:15)-LEN(SUBSTITUTE($15:15,DPW1,"")))/LEN(DPW1))</f>
        <v>0</v>
      </c>
      <c r="DPX16">
        <f>SUMPRODUCT((LEN($15:15)-LEN(SUBSTITUTE($15:15,DPX1,"")))/LEN(DPX1))</f>
        <v>0</v>
      </c>
      <c r="DPY16">
        <f>SUMPRODUCT((LEN($15:15)-LEN(SUBSTITUTE($15:15,DPY1,"")))/LEN(DPY1))</f>
        <v>0</v>
      </c>
      <c r="DPZ16">
        <f>SUMPRODUCT((LEN($15:15)-LEN(SUBSTITUTE($15:15,DPZ1,"")))/LEN(DPZ1))</f>
        <v>0</v>
      </c>
      <c r="DQA16">
        <f>SUMPRODUCT((LEN($15:15)-LEN(SUBSTITUTE($15:15,DQA1,"")))/LEN(DQA1))</f>
        <v>0</v>
      </c>
      <c r="DQB16">
        <f>SUMPRODUCT((LEN($15:15)-LEN(SUBSTITUTE($15:15,DQB1,"")))/LEN(DQB1))</f>
        <v>0</v>
      </c>
      <c r="DQC16">
        <f>SUMPRODUCT((LEN($15:15)-LEN(SUBSTITUTE($15:15,DQC1,"")))/LEN(DQC1))</f>
        <v>0</v>
      </c>
      <c r="DQD16">
        <f>SUMPRODUCT((LEN($15:15)-LEN(SUBSTITUTE($15:15,DQD1,"")))/LEN(DQD1))</f>
        <v>0</v>
      </c>
      <c r="DQE16">
        <f>SUMPRODUCT((LEN($15:15)-LEN(SUBSTITUTE($15:15,DQE1,"")))/LEN(DQE1))</f>
        <v>0</v>
      </c>
      <c r="DQF16">
        <f>SUMPRODUCT((LEN($15:15)-LEN(SUBSTITUTE($15:15,DQF1,"")))/LEN(DQF1))</f>
        <v>0</v>
      </c>
      <c r="DQG16">
        <f>SUMPRODUCT((LEN($15:15)-LEN(SUBSTITUTE($15:15,DQG1,"")))/LEN(DQG1))</f>
        <v>0</v>
      </c>
      <c r="DQH16">
        <f>SUMPRODUCT((LEN($15:15)-LEN(SUBSTITUTE($15:15,DQH1,"")))/LEN(DQH1))</f>
        <v>0</v>
      </c>
      <c r="DQI16">
        <f>SUMPRODUCT((LEN($15:15)-LEN(SUBSTITUTE($15:15,DQI1,"")))/LEN(DQI1))</f>
        <v>0</v>
      </c>
      <c r="DQJ16">
        <f>SUMPRODUCT((LEN($15:15)-LEN(SUBSTITUTE($15:15,DQJ1,"")))/LEN(DQJ1))</f>
        <v>0</v>
      </c>
      <c r="DQK16">
        <f>SUMPRODUCT((LEN($15:15)-LEN(SUBSTITUTE($15:15,DQK1,"")))/LEN(DQK1))</f>
        <v>0</v>
      </c>
      <c r="DQL16">
        <f>SUMPRODUCT((LEN($15:15)-LEN(SUBSTITUTE($15:15,DQL1,"")))/LEN(DQL1))</f>
        <v>0</v>
      </c>
      <c r="DQM16">
        <f>SUMPRODUCT((LEN($15:15)-LEN(SUBSTITUTE($15:15,DQM1,"")))/LEN(DQM1))</f>
        <v>0</v>
      </c>
      <c r="DQN16">
        <f>SUMPRODUCT((LEN($15:15)-LEN(SUBSTITUTE($15:15,DQN1,"")))/LEN(DQN1))</f>
        <v>0</v>
      </c>
      <c r="DQO16">
        <f>SUMPRODUCT((LEN($15:15)-LEN(SUBSTITUTE($15:15,DQO1,"")))/LEN(DQO1))</f>
        <v>0</v>
      </c>
      <c r="DQP16">
        <f>SUMPRODUCT((LEN($15:15)-LEN(SUBSTITUTE($15:15,DQP1,"")))/LEN(DQP1))</f>
        <v>0</v>
      </c>
      <c r="DQQ16">
        <f>SUMPRODUCT((LEN($15:15)-LEN(SUBSTITUTE($15:15,DQQ1,"")))/LEN(DQQ1))</f>
        <v>0</v>
      </c>
      <c r="DQR16">
        <f>SUMPRODUCT((LEN($15:15)-LEN(SUBSTITUTE($15:15,DQR1,"")))/LEN(DQR1))</f>
        <v>0</v>
      </c>
      <c r="DQS16">
        <f>SUMPRODUCT((LEN($15:15)-LEN(SUBSTITUTE($15:15,DQS1,"")))/LEN(DQS1))</f>
        <v>0</v>
      </c>
      <c r="DQT16">
        <f>SUMPRODUCT((LEN($15:15)-LEN(SUBSTITUTE($15:15,DQT1,"")))/LEN(DQT1))</f>
        <v>0</v>
      </c>
      <c r="DQU16">
        <f>SUMPRODUCT((LEN($15:15)-LEN(SUBSTITUTE($15:15,DQU1,"")))/LEN(DQU1))</f>
        <v>0</v>
      </c>
      <c r="DQV16">
        <f>SUMPRODUCT((LEN($15:15)-LEN(SUBSTITUTE($15:15,DQV1,"")))/LEN(DQV1))</f>
        <v>0</v>
      </c>
      <c r="DQW16">
        <f>SUMPRODUCT((LEN($15:15)-LEN(SUBSTITUTE($15:15,DQW1,"")))/LEN(DQW1))</f>
        <v>0</v>
      </c>
      <c r="DQX16">
        <f>SUMPRODUCT((LEN($15:15)-LEN(SUBSTITUTE($15:15,DQX1,"")))/LEN(DQX1))</f>
        <v>0</v>
      </c>
      <c r="DQY16">
        <f>SUMPRODUCT((LEN($15:15)-LEN(SUBSTITUTE($15:15,DQY1,"")))/LEN(DQY1))</f>
        <v>0</v>
      </c>
      <c r="DQZ16">
        <f>SUMPRODUCT((LEN($15:15)-LEN(SUBSTITUTE($15:15,DQZ1,"")))/LEN(DQZ1))</f>
        <v>0</v>
      </c>
      <c r="DRA16">
        <f>SUMPRODUCT((LEN($15:15)-LEN(SUBSTITUTE($15:15,DRA1,"")))/LEN(DRA1))</f>
        <v>0</v>
      </c>
      <c r="DRB16">
        <f>SUMPRODUCT((LEN($15:15)-LEN(SUBSTITUTE($15:15,DRB1,"")))/LEN(DRB1))</f>
        <v>0</v>
      </c>
      <c r="DRC16">
        <f>SUMPRODUCT((LEN($15:15)-LEN(SUBSTITUTE($15:15,DRC1,"")))/LEN(DRC1))</f>
        <v>0</v>
      </c>
      <c r="DRD16">
        <f>SUMPRODUCT((LEN($15:15)-LEN(SUBSTITUTE($15:15,DRD1,"")))/LEN(DRD1))</f>
        <v>0</v>
      </c>
      <c r="DRE16">
        <f>SUMPRODUCT((LEN($15:15)-LEN(SUBSTITUTE($15:15,DRE1,"")))/LEN(DRE1))</f>
        <v>0</v>
      </c>
      <c r="DRF16">
        <f>SUMPRODUCT((LEN($15:15)-LEN(SUBSTITUTE($15:15,DRF1,"")))/LEN(DRF1))</f>
        <v>0</v>
      </c>
      <c r="DRG16">
        <f>SUMPRODUCT((LEN($15:15)-LEN(SUBSTITUTE($15:15,DRG1,"")))/LEN(DRG1))</f>
        <v>0</v>
      </c>
      <c r="DRH16">
        <f>SUMPRODUCT((LEN($15:15)-LEN(SUBSTITUTE($15:15,DRH1,"")))/LEN(DRH1))</f>
        <v>0</v>
      </c>
      <c r="DRI16">
        <f>SUMPRODUCT((LEN($15:15)-LEN(SUBSTITUTE($15:15,DRI1,"")))/LEN(DRI1))</f>
        <v>0</v>
      </c>
      <c r="DRJ16">
        <f>SUMPRODUCT((LEN($15:15)-LEN(SUBSTITUTE($15:15,DRJ1,"")))/LEN(DRJ1))</f>
        <v>0</v>
      </c>
      <c r="DRK16">
        <f>SUMPRODUCT((LEN($15:15)-LEN(SUBSTITUTE($15:15,DRK1,"")))/LEN(DRK1))</f>
        <v>0</v>
      </c>
      <c r="DRL16">
        <f>SUMPRODUCT((LEN($15:15)-LEN(SUBSTITUTE($15:15,DRL1,"")))/LEN(DRL1))</f>
        <v>0</v>
      </c>
      <c r="DRM16">
        <f>SUMPRODUCT((LEN($15:15)-LEN(SUBSTITUTE($15:15,DRM1,"")))/LEN(DRM1))</f>
        <v>0</v>
      </c>
      <c r="DRN16">
        <f>SUMPRODUCT((LEN($15:15)-LEN(SUBSTITUTE($15:15,DRN1,"")))/LEN(DRN1))</f>
        <v>0</v>
      </c>
      <c r="DRO16">
        <f>SUMPRODUCT((LEN($15:15)-LEN(SUBSTITUTE($15:15,DRO1,"")))/LEN(DRO1))</f>
        <v>0</v>
      </c>
      <c r="DRP16">
        <f>SUMPRODUCT((LEN($15:15)-LEN(SUBSTITUTE($15:15,DRP1,"")))/LEN(DRP1))</f>
        <v>0</v>
      </c>
      <c r="DRQ16">
        <f>SUMPRODUCT((LEN($15:15)-LEN(SUBSTITUTE($15:15,DRQ1,"")))/LEN(DRQ1))</f>
        <v>0</v>
      </c>
      <c r="DRR16">
        <f>SUMPRODUCT((LEN($15:15)-LEN(SUBSTITUTE($15:15,DRR1,"")))/LEN(DRR1))</f>
        <v>0</v>
      </c>
      <c r="DRS16">
        <f>SUMPRODUCT((LEN($15:15)-LEN(SUBSTITUTE($15:15,DRS1,"")))/LEN(DRS1))</f>
        <v>0</v>
      </c>
      <c r="DRT16">
        <f>SUMPRODUCT((LEN($15:15)-LEN(SUBSTITUTE($15:15,DRT1,"")))/LEN(DRT1))</f>
        <v>0</v>
      </c>
      <c r="DRU16">
        <f>SUMPRODUCT((LEN($15:15)-LEN(SUBSTITUTE($15:15,DRU1,"")))/LEN(DRU1))</f>
        <v>0</v>
      </c>
      <c r="DRV16">
        <f>SUMPRODUCT((LEN($15:15)-LEN(SUBSTITUTE($15:15,DRV1,"")))/LEN(DRV1))</f>
        <v>0</v>
      </c>
      <c r="DRW16">
        <f>SUMPRODUCT((LEN($15:15)-LEN(SUBSTITUTE($15:15,DRW1,"")))/LEN(DRW1))</f>
        <v>0</v>
      </c>
      <c r="DRX16">
        <f>SUMPRODUCT((LEN($15:15)-LEN(SUBSTITUTE($15:15,DRX1,"")))/LEN(DRX1))</f>
        <v>0</v>
      </c>
      <c r="DRY16">
        <f>SUMPRODUCT((LEN($15:15)-LEN(SUBSTITUTE($15:15,DRY1,"")))/LEN(DRY1))</f>
        <v>0</v>
      </c>
      <c r="DRZ16">
        <f>SUMPRODUCT((LEN($15:15)-LEN(SUBSTITUTE($15:15,DRZ1,"")))/LEN(DRZ1))</f>
        <v>0</v>
      </c>
      <c r="DSA16">
        <f>SUMPRODUCT((LEN($15:15)-LEN(SUBSTITUTE($15:15,DSA1,"")))/LEN(DSA1))</f>
        <v>0</v>
      </c>
      <c r="DSB16">
        <f>SUMPRODUCT((LEN($15:15)-LEN(SUBSTITUTE($15:15,DSB1,"")))/LEN(DSB1))</f>
        <v>0</v>
      </c>
      <c r="DSC16">
        <f>SUMPRODUCT((LEN($15:15)-LEN(SUBSTITUTE($15:15,DSC1,"")))/LEN(DSC1))</f>
        <v>0</v>
      </c>
      <c r="DSD16">
        <f>SUMPRODUCT((LEN($15:15)-LEN(SUBSTITUTE($15:15,DSD1,"")))/LEN(DSD1))</f>
        <v>0</v>
      </c>
      <c r="DSE16">
        <f>SUMPRODUCT((LEN($15:15)-LEN(SUBSTITUTE($15:15,DSE1,"")))/LEN(DSE1))</f>
        <v>0</v>
      </c>
      <c r="DSF16">
        <f>SUMPRODUCT((LEN($15:15)-LEN(SUBSTITUTE($15:15,DSF1,"")))/LEN(DSF1))</f>
        <v>0</v>
      </c>
      <c r="DSG16">
        <f>SUMPRODUCT((LEN($15:15)-LEN(SUBSTITUTE($15:15,DSG1,"")))/LEN(DSG1))</f>
        <v>0</v>
      </c>
      <c r="DSH16">
        <f>SUMPRODUCT((LEN($15:15)-LEN(SUBSTITUTE($15:15,DSH1,"")))/LEN(DSH1))</f>
        <v>0</v>
      </c>
      <c r="DSI16">
        <f>SUMPRODUCT((LEN($15:15)-LEN(SUBSTITUTE($15:15,DSI1,"")))/LEN(DSI1))</f>
        <v>0</v>
      </c>
      <c r="DSJ16">
        <f>SUMPRODUCT((LEN($15:15)-LEN(SUBSTITUTE($15:15,DSJ1,"")))/LEN(DSJ1))</f>
        <v>0</v>
      </c>
      <c r="DSK16">
        <f>SUMPRODUCT((LEN($15:15)-LEN(SUBSTITUTE($15:15,DSK1,"")))/LEN(DSK1))</f>
        <v>0</v>
      </c>
      <c r="DSL16">
        <f>SUMPRODUCT((LEN($15:15)-LEN(SUBSTITUTE($15:15,DSL1,"")))/LEN(DSL1))</f>
        <v>0</v>
      </c>
      <c r="DSM16">
        <f>SUMPRODUCT((LEN($15:15)-LEN(SUBSTITUTE($15:15,DSM1,"")))/LEN(DSM1))</f>
        <v>0</v>
      </c>
      <c r="DSN16">
        <f>SUMPRODUCT((LEN($15:15)-LEN(SUBSTITUTE($15:15,DSN1,"")))/LEN(DSN1))</f>
        <v>0</v>
      </c>
      <c r="DSO16">
        <f>SUMPRODUCT((LEN($15:15)-LEN(SUBSTITUTE($15:15,DSO1,"")))/LEN(DSO1))</f>
        <v>0</v>
      </c>
      <c r="DSP16">
        <f>SUMPRODUCT((LEN($15:15)-LEN(SUBSTITUTE($15:15,DSP1,"")))/LEN(DSP1))</f>
        <v>0</v>
      </c>
      <c r="DSQ16">
        <f>SUMPRODUCT((LEN($15:15)-LEN(SUBSTITUTE($15:15,DSQ1,"")))/LEN(DSQ1))</f>
        <v>0</v>
      </c>
      <c r="DSR16">
        <f>SUMPRODUCT((LEN($15:15)-LEN(SUBSTITUTE($15:15,DSR1,"")))/LEN(DSR1))</f>
        <v>0</v>
      </c>
      <c r="DSS16">
        <f>SUMPRODUCT((LEN($15:15)-LEN(SUBSTITUTE($15:15,DSS1,"")))/LEN(DSS1))</f>
        <v>0</v>
      </c>
      <c r="DST16">
        <f>SUMPRODUCT((LEN($15:15)-LEN(SUBSTITUTE($15:15,DST1,"")))/LEN(DST1))</f>
        <v>0</v>
      </c>
      <c r="DSU16">
        <f>SUMPRODUCT((LEN($15:15)-LEN(SUBSTITUTE($15:15,DSU1,"")))/LEN(DSU1))</f>
        <v>0</v>
      </c>
      <c r="DSV16">
        <f>SUMPRODUCT((LEN($15:15)-LEN(SUBSTITUTE($15:15,DSV1,"")))/LEN(DSV1))</f>
        <v>0</v>
      </c>
      <c r="DSW16">
        <f>SUMPRODUCT((LEN($15:15)-LEN(SUBSTITUTE($15:15,DSW1,"")))/LEN(DSW1))</f>
        <v>0</v>
      </c>
      <c r="DSX16">
        <f>SUMPRODUCT((LEN($15:15)-LEN(SUBSTITUTE($15:15,DSX1,"")))/LEN(DSX1))</f>
        <v>0</v>
      </c>
      <c r="DSY16">
        <f>SUMPRODUCT((LEN($15:15)-LEN(SUBSTITUTE($15:15,DSY1,"")))/LEN(DSY1))</f>
        <v>0</v>
      </c>
      <c r="DSZ16">
        <f>SUMPRODUCT((LEN($15:15)-LEN(SUBSTITUTE($15:15,DSZ1,"")))/LEN(DSZ1))</f>
        <v>0</v>
      </c>
      <c r="DTA16">
        <f>SUMPRODUCT((LEN($15:15)-LEN(SUBSTITUTE($15:15,DTA1,"")))/LEN(DTA1))</f>
        <v>0</v>
      </c>
      <c r="DTB16">
        <f>SUMPRODUCT((LEN($15:15)-LEN(SUBSTITUTE($15:15,DTB1,"")))/LEN(DTB1))</f>
        <v>0</v>
      </c>
      <c r="DTC16">
        <f>SUMPRODUCT((LEN($15:15)-LEN(SUBSTITUTE($15:15,DTC1,"")))/LEN(DTC1))</f>
        <v>0</v>
      </c>
      <c r="DTD16">
        <f>SUMPRODUCT((LEN($15:15)-LEN(SUBSTITUTE($15:15,DTD1,"")))/LEN(DTD1))</f>
        <v>0</v>
      </c>
      <c r="DTE16">
        <f>SUMPRODUCT((LEN($15:15)-LEN(SUBSTITUTE($15:15,DTE1,"")))/LEN(DTE1))</f>
        <v>0</v>
      </c>
      <c r="DTF16">
        <f>SUMPRODUCT((LEN($15:15)-LEN(SUBSTITUTE($15:15,DTF1,"")))/LEN(DTF1))</f>
        <v>0</v>
      </c>
      <c r="DTG16">
        <f>SUMPRODUCT((LEN($15:15)-LEN(SUBSTITUTE($15:15,DTG1,"")))/LEN(DTG1))</f>
        <v>0</v>
      </c>
      <c r="DTH16">
        <f>SUMPRODUCT((LEN($15:15)-LEN(SUBSTITUTE($15:15,DTH1,"")))/LEN(DTH1))</f>
        <v>0</v>
      </c>
      <c r="DTI16">
        <f>SUMPRODUCT((LEN($15:15)-LEN(SUBSTITUTE($15:15,DTI1,"")))/LEN(DTI1))</f>
        <v>0</v>
      </c>
      <c r="DTJ16">
        <f>SUMPRODUCT((LEN($15:15)-LEN(SUBSTITUTE($15:15,DTJ1,"")))/LEN(DTJ1))</f>
        <v>0</v>
      </c>
      <c r="DTK16">
        <f>SUMPRODUCT((LEN($15:15)-LEN(SUBSTITUTE($15:15,DTK1,"")))/LEN(DTK1))</f>
        <v>0</v>
      </c>
      <c r="DTL16">
        <f>SUMPRODUCT((LEN($15:15)-LEN(SUBSTITUTE($15:15,DTL1,"")))/LEN(DTL1))</f>
        <v>0</v>
      </c>
      <c r="DTM16">
        <f>SUMPRODUCT((LEN($15:15)-LEN(SUBSTITUTE($15:15,DTM1,"")))/LEN(DTM1))</f>
        <v>0</v>
      </c>
      <c r="DTN16">
        <f>SUMPRODUCT((LEN($15:15)-LEN(SUBSTITUTE($15:15,DTN1,"")))/LEN(DTN1))</f>
        <v>0</v>
      </c>
      <c r="DTO16">
        <f>SUMPRODUCT((LEN($15:15)-LEN(SUBSTITUTE($15:15,DTO1,"")))/LEN(DTO1))</f>
        <v>0</v>
      </c>
      <c r="DTP16">
        <f>SUMPRODUCT((LEN($15:15)-LEN(SUBSTITUTE($15:15,DTP1,"")))/LEN(DTP1))</f>
        <v>0</v>
      </c>
      <c r="DTQ16">
        <f>SUMPRODUCT((LEN($15:15)-LEN(SUBSTITUTE($15:15,DTQ1,"")))/LEN(DTQ1))</f>
        <v>0</v>
      </c>
      <c r="DTR16">
        <f>SUMPRODUCT((LEN($15:15)-LEN(SUBSTITUTE($15:15,DTR1,"")))/LEN(DTR1))</f>
        <v>0</v>
      </c>
      <c r="DTS16">
        <f>SUMPRODUCT((LEN($15:15)-LEN(SUBSTITUTE($15:15,DTS1,"")))/LEN(DTS1))</f>
        <v>0</v>
      </c>
      <c r="DTT16">
        <f>SUMPRODUCT((LEN($15:15)-LEN(SUBSTITUTE($15:15,DTT1,"")))/LEN(DTT1))</f>
        <v>0</v>
      </c>
      <c r="DTU16">
        <f>SUMPRODUCT((LEN($15:15)-LEN(SUBSTITUTE($15:15,DTU1,"")))/LEN(DTU1))</f>
        <v>0</v>
      </c>
      <c r="DTV16">
        <f>SUMPRODUCT((LEN($15:15)-LEN(SUBSTITUTE($15:15,DTV1,"")))/LEN(DTV1))</f>
        <v>0</v>
      </c>
      <c r="DTW16">
        <f>SUMPRODUCT((LEN($15:15)-LEN(SUBSTITUTE($15:15,DTW1,"")))/LEN(DTW1))</f>
        <v>0</v>
      </c>
      <c r="DTX16">
        <f>SUMPRODUCT((LEN($15:15)-LEN(SUBSTITUTE($15:15,DTX1,"")))/LEN(DTX1))</f>
        <v>0</v>
      </c>
      <c r="DTY16">
        <f>SUMPRODUCT((LEN($15:15)-LEN(SUBSTITUTE($15:15,DTY1,"")))/LEN(DTY1))</f>
        <v>0</v>
      </c>
      <c r="DTZ16">
        <f>SUMPRODUCT((LEN($15:15)-LEN(SUBSTITUTE($15:15,DTZ1,"")))/LEN(DTZ1))</f>
        <v>0</v>
      </c>
      <c r="DUA16">
        <f>SUMPRODUCT((LEN($15:15)-LEN(SUBSTITUTE($15:15,DUA1,"")))/LEN(DUA1))</f>
        <v>0</v>
      </c>
      <c r="DUB16">
        <f>SUMPRODUCT((LEN($15:15)-LEN(SUBSTITUTE($15:15,DUB1,"")))/LEN(DUB1))</f>
        <v>0</v>
      </c>
      <c r="DUC16">
        <f>SUMPRODUCT((LEN($15:15)-LEN(SUBSTITUTE($15:15,DUC1,"")))/LEN(DUC1))</f>
        <v>0</v>
      </c>
      <c r="DUD16">
        <f>SUMPRODUCT((LEN($15:15)-LEN(SUBSTITUTE($15:15,DUD1,"")))/LEN(DUD1))</f>
        <v>0</v>
      </c>
      <c r="DUE16">
        <f>SUMPRODUCT((LEN($15:15)-LEN(SUBSTITUTE($15:15,DUE1,"")))/LEN(DUE1))</f>
        <v>0</v>
      </c>
      <c r="DUF16">
        <f>SUMPRODUCT((LEN($15:15)-LEN(SUBSTITUTE($15:15,DUF1,"")))/LEN(DUF1))</f>
        <v>0</v>
      </c>
      <c r="DUG16">
        <f>SUMPRODUCT((LEN($15:15)-LEN(SUBSTITUTE($15:15,DUG1,"")))/LEN(DUG1))</f>
        <v>0</v>
      </c>
      <c r="DUH16">
        <f>SUMPRODUCT((LEN($15:15)-LEN(SUBSTITUTE($15:15,DUH1,"")))/LEN(DUH1))</f>
        <v>0</v>
      </c>
      <c r="DUI16">
        <f>SUMPRODUCT((LEN($15:15)-LEN(SUBSTITUTE($15:15,DUI1,"")))/LEN(DUI1))</f>
        <v>0</v>
      </c>
      <c r="DUJ16">
        <f>SUMPRODUCT((LEN($15:15)-LEN(SUBSTITUTE($15:15,DUJ1,"")))/LEN(DUJ1))</f>
        <v>0</v>
      </c>
      <c r="DUK16">
        <f>SUMPRODUCT((LEN($15:15)-LEN(SUBSTITUTE($15:15,DUK1,"")))/LEN(DUK1))</f>
        <v>0</v>
      </c>
      <c r="DUL16">
        <f>SUMPRODUCT((LEN($15:15)-LEN(SUBSTITUTE($15:15,DUL1,"")))/LEN(DUL1))</f>
        <v>0</v>
      </c>
      <c r="DUM16">
        <f>SUMPRODUCT((LEN($15:15)-LEN(SUBSTITUTE($15:15,DUM1,"")))/LEN(DUM1))</f>
        <v>0</v>
      </c>
      <c r="DUN16">
        <f>SUMPRODUCT((LEN($15:15)-LEN(SUBSTITUTE($15:15,DUN1,"")))/LEN(DUN1))</f>
        <v>0</v>
      </c>
      <c r="DUO16">
        <f>SUMPRODUCT((LEN($15:15)-LEN(SUBSTITUTE($15:15,DUO1,"")))/LEN(DUO1))</f>
        <v>0</v>
      </c>
      <c r="DUP16">
        <f>SUMPRODUCT((LEN($15:15)-LEN(SUBSTITUTE($15:15,DUP1,"")))/LEN(DUP1))</f>
        <v>0</v>
      </c>
      <c r="DUQ16">
        <f>SUMPRODUCT((LEN($15:15)-LEN(SUBSTITUTE($15:15,DUQ1,"")))/LEN(DUQ1))</f>
        <v>0</v>
      </c>
      <c r="DUR16">
        <f>SUMPRODUCT((LEN($15:15)-LEN(SUBSTITUTE($15:15,DUR1,"")))/LEN(DUR1))</f>
        <v>0</v>
      </c>
      <c r="DUS16">
        <f>SUMPRODUCT((LEN($15:15)-LEN(SUBSTITUTE($15:15,DUS1,"")))/LEN(DUS1))</f>
        <v>0</v>
      </c>
      <c r="DUT16">
        <f>SUMPRODUCT((LEN($15:15)-LEN(SUBSTITUTE($15:15,DUT1,"")))/LEN(DUT1))</f>
        <v>0</v>
      </c>
      <c r="DUU16">
        <f>SUMPRODUCT((LEN($15:15)-LEN(SUBSTITUTE($15:15,DUU1,"")))/LEN(DUU1))</f>
        <v>0</v>
      </c>
      <c r="DUV16">
        <f>SUMPRODUCT((LEN($15:15)-LEN(SUBSTITUTE($15:15,DUV1,"")))/LEN(DUV1))</f>
        <v>0</v>
      </c>
      <c r="DUW16">
        <f>SUMPRODUCT((LEN($15:15)-LEN(SUBSTITUTE($15:15,DUW1,"")))/LEN(DUW1))</f>
        <v>0</v>
      </c>
      <c r="DUX16">
        <f>SUMPRODUCT((LEN($15:15)-LEN(SUBSTITUTE($15:15,DUX1,"")))/LEN(DUX1))</f>
        <v>0</v>
      </c>
      <c r="DUY16">
        <f>SUMPRODUCT((LEN($15:15)-LEN(SUBSTITUTE($15:15,DUY1,"")))/LEN(DUY1))</f>
        <v>0</v>
      </c>
      <c r="DUZ16">
        <f>SUMPRODUCT((LEN($15:15)-LEN(SUBSTITUTE($15:15,DUZ1,"")))/LEN(DUZ1))</f>
        <v>0</v>
      </c>
      <c r="DVA16">
        <f>SUMPRODUCT((LEN($15:15)-LEN(SUBSTITUTE($15:15,DVA1,"")))/LEN(DVA1))</f>
        <v>0</v>
      </c>
      <c r="DVB16">
        <f>SUMPRODUCT((LEN($15:15)-LEN(SUBSTITUTE($15:15,DVB1,"")))/LEN(DVB1))</f>
        <v>0</v>
      </c>
      <c r="DVC16">
        <f>SUMPRODUCT((LEN($15:15)-LEN(SUBSTITUTE($15:15,DVC1,"")))/LEN(DVC1))</f>
        <v>0</v>
      </c>
      <c r="DVD16">
        <f>SUMPRODUCT((LEN($15:15)-LEN(SUBSTITUTE($15:15,DVD1,"")))/LEN(DVD1))</f>
        <v>0</v>
      </c>
      <c r="DVE16">
        <f>SUMPRODUCT((LEN($15:15)-LEN(SUBSTITUTE($15:15,DVE1,"")))/LEN(DVE1))</f>
        <v>0</v>
      </c>
      <c r="DVF16">
        <f>SUMPRODUCT((LEN($15:15)-LEN(SUBSTITUTE($15:15,DVF1,"")))/LEN(DVF1))</f>
        <v>0</v>
      </c>
      <c r="DVG16">
        <f>SUMPRODUCT((LEN($15:15)-LEN(SUBSTITUTE($15:15,DVG1,"")))/LEN(DVG1))</f>
        <v>0</v>
      </c>
      <c r="DVH16">
        <f>SUMPRODUCT((LEN($15:15)-LEN(SUBSTITUTE($15:15,DVH1,"")))/LEN(DVH1))</f>
        <v>0</v>
      </c>
      <c r="DVI16">
        <f>SUMPRODUCT((LEN($15:15)-LEN(SUBSTITUTE($15:15,DVI1,"")))/LEN(DVI1))</f>
        <v>0</v>
      </c>
      <c r="DVJ16">
        <f>SUMPRODUCT((LEN($15:15)-LEN(SUBSTITUTE($15:15,DVJ1,"")))/LEN(DVJ1))</f>
        <v>0</v>
      </c>
      <c r="DVK16">
        <f>SUMPRODUCT((LEN($15:15)-LEN(SUBSTITUTE($15:15,DVK1,"")))/LEN(DVK1))</f>
        <v>0</v>
      </c>
      <c r="DVL16">
        <f>SUMPRODUCT((LEN($15:15)-LEN(SUBSTITUTE($15:15,DVL1,"")))/LEN(DVL1))</f>
        <v>0</v>
      </c>
      <c r="DVM16">
        <f>SUMPRODUCT((LEN($15:15)-LEN(SUBSTITUTE($15:15,DVM1,"")))/LEN(DVM1))</f>
        <v>0</v>
      </c>
      <c r="DVN16">
        <f>SUMPRODUCT((LEN($15:15)-LEN(SUBSTITUTE($15:15,DVN1,"")))/LEN(DVN1))</f>
        <v>0</v>
      </c>
      <c r="DVO16">
        <f>SUMPRODUCT((LEN($15:15)-LEN(SUBSTITUTE($15:15,DVO1,"")))/LEN(DVO1))</f>
        <v>0</v>
      </c>
      <c r="DVP16">
        <f>SUMPRODUCT((LEN($15:15)-LEN(SUBSTITUTE($15:15,DVP1,"")))/LEN(DVP1))</f>
        <v>0</v>
      </c>
      <c r="DVQ16">
        <f>SUMPRODUCT((LEN($15:15)-LEN(SUBSTITUTE($15:15,DVQ1,"")))/LEN(DVQ1))</f>
        <v>0</v>
      </c>
      <c r="DVR16">
        <f>SUMPRODUCT((LEN($15:15)-LEN(SUBSTITUTE($15:15,DVR1,"")))/LEN(DVR1))</f>
        <v>0</v>
      </c>
      <c r="DVS16">
        <f>SUMPRODUCT((LEN($15:15)-LEN(SUBSTITUTE($15:15,DVS1,"")))/LEN(DVS1))</f>
        <v>0</v>
      </c>
      <c r="DVT16">
        <f>SUMPRODUCT((LEN($15:15)-LEN(SUBSTITUTE($15:15,DVT1,"")))/LEN(DVT1))</f>
        <v>0</v>
      </c>
      <c r="DVU16">
        <f>SUMPRODUCT((LEN($15:15)-LEN(SUBSTITUTE($15:15,DVU1,"")))/LEN(DVU1))</f>
        <v>0</v>
      </c>
      <c r="DVV16">
        <f>SUMPRODUCT((LEN($15:15)-LEN(SUBSTITUTE($15:15,DVV1,"")))/LEN(DVV1))</f>
        <v>0</v>
      </c>
      <c r="DVW16">
        <f>SUMPRODUCT((LEN($15:15)-LEN(SUBSTITUTE($15:15,DVW1,"")))/LEN(DVW1))</f>
        <v>0</v>
      </c>
      <c r="DVX16">
        <f>SUMPRODUCT((LEN($15:15)-LEN(SUBSTITUTE($15:15,DVX1,"")))/LEN(DVX1))</f>
        <v>0</v>
      </c>
      <c r="DVY16">
        <f>SUMPRODUCT((LEN($15:15)-LEN(SUBSTITUTE($15:15,DVY1,"")))/LEN(DVY1))</f>
        <v>0</v>
      </c>
      <c r="DVZ16">
        <f>SUMPRODUCT((LEN($15:15)-LEN(SUBSTITUTE($15:15,DVZ1,"")))/LEN(DVZ1))</f>
        <v>0</v>
      </c>
      <c r="DWA16">
        <f>SUMPRODUCT((LEN($15:15)-LEN(SUBSTITUTE($15:15,DWA1,"")))/LEN(DWA1))</f>
        <v>0</v>
      </c>
      <c r="DWB16">
        <f>SUMPRODUCT((LEN($15:15)-LEN(SUBSTITUTE($15:15,DWB1,"")))/LEN(DWB1))</f>
        <v>0</v>
      </c>
      <c r="DWC16">
        <f>SUMPRODUCT((LEN($15:15)-LEN(SUBSTITUTE($15:15,DWC1,"")))/LEN(DWC1))</f>
        <v>0</v>
      </c>
      <c r="DWD16">
        <f>SUMPRODUCT((LEN($15:15)-LEN(SUBSTITUTE($15:15,DWD1,"")))/LEN(DWD1))</f>
        <v>0</v>
      </c>
      <c r="DWE16">
        <f>SUMPRODUCT((LEN($15:15)-LEN(SUBSTITUTE($15:15,DWE1,"")))/LEN(DWE1))</f>
        <v>0</v>
      </c>
      <c r="DWF16">
        <f>SUMPRODUCT((LEN($15:15)-LEN(SUBSTITUTE($15:15,DWF1,"")))/LEN(DWF1))</f>
        <v>0</v>
      </c>
      <c r="DWG16">
        <f>SUMPRODUCT((LEN($15:15)-LEN(SUBSTITUTE($15:15,DWG1,"")))/LEN(DWG1))</f>
        <v>0</v>
      </c>
      <c r="DWH16">
        <f>SUMPRODUCT((LEN($15:15)-LEN(SUBSTITUTE($15:15,DWH1,"")))/LEN(DWH1))</f>
        <v>0</v>
      </c>
      <c r="DWI16">
        <f>SUMPRODUCT((LEN($15:15)-LEN(SUBSTITUTE($15:15,DWI1,"")))/LEN(DWI1))</f>
        <v>0</v>
      </c>
      <c r="DWJ16">
        <f>SUMPRODUCT((LEN($15:15)-LEN(SUBSTITUTE($15:15,DWJ1,"")))/LEN(DWJ1))</f>
        <v>0</v>
      </c>
      <c r="DWK16">
        <f>SUMPRODUCT((LEN($15:15)-LEN(SUBSTITUTE($15:15,DWK1,"")))/LEN(DWK1))</f>
        <v>0</v>
      </c>
      <c r="DWL16">
        <f>SUMPRODUCT((LEN($15:15)-LEN(SUBSTITUTE($15:15,DWL1,"")))/LEN(DWL1))</f>
        <v>0</v>
      </c>
      <c r="DWM16">
        <f>SUMPRODUCT((LEN($15:15)-LEN(SUBSTITUTE($15:15,DWM1,"")))/LEN(DWM1))</f>
        <v>0</v>
      </c>
      <c r="DWN16">
        <f>SUMPRODUCT((LEN($15:15)-LEN(SUBSTITUTE($15:15,DWN1,"")))/LEN(DWN1))</f>
        <v>0</v>
      </c>
      <c r="DWO16">
        <f>SUMPRODUCT((LEN($15:15)-LEN(SUBSTITUTE($15:15,DWO1,"")))/LEN(DWO1))</f>
        <v>0</v>
      </c>
      <c r="DWP16">
        <f>SUMPRODUCT((LEN($15:15)-LEN(SUBSTITUTE($15:15,DWP1,"")))/LEN(DWP1))</f>
        <v>0</v>
      </c>
      <c r="DWQ16">
        <f>SUMPRODUCT((LEN($15:15)-LEN(SUBSTITUTE($15:15,DWQ1,"")))/LEN(DWQ1))</f>
        <v>0</v>
      </c>
      <c r="DWR16">
        <f>SUMPRODUCT((LEN($15:15)-LEN(SUBSTITUTE($15:15,DWR1,"")))/LEN(DWR1))</f>
        <v>0</v>
      </c>
      <c r="DWS16">
        <f>SUMPRODUCT((LEN($15:15)-LEN(SUBSTITUTE($15:15,DWS1,"")))/LEN(DWS1))</f>
        <v>0</v>
      </c>
      <c r="DWT16">
        <f>SUMPRODUCT((LEN($15:15)-LEN(SUBSTITUTE($15:15,DWT1,"")))/LEN(DWT1))</f>
        <v>0</v>
      </c>
      <c r="DWU16">
        <f>SUMPRODUCT((LEN($15:15)-LEN(SUBSTITUTE($15:15,DWU1,"")))/LEN(DWU1))</f>
        <v>0</v>
      </c>
      <c r="DWV16">
        <f>SUMPRODUCT((LEN($15:15)-LEN(SUBSTITUTE($15:15,DWV1,"")))/LEN(DWV1))</f>
        <v>0</v>
      </c>
      <c r="DWW16">
        <f>SUMPRODUCT((LEN($15:15)-LEN(SUBSTITUTE($15:15,DWW1,"")))/LEN(DWW1))</f>
        <v>0</v>
      </c>
      <c r="DWX16">
        <f>SUMPRODUCT((LEN($15:15)-LEN(SUBSTITUTE($15:15,DWX1,"")))/LEN(DWX1))</f>
        <v>0</v>
      </c>
      <c r="DWY16">
        <f>SUMPRODUCT((LEN($15:15)-LEN(SUBSTITUTE($15:15,DWY1,"")))/LEN(DWY1))</f>
        <v>0</v>
      </c>
      <c r="DWZ16">
        <f>SUMPRODUCT((LEN($15:15)-LEN(SUBSTITUTE($15:15,DWZ1,"")))/LEN(DWZ1))</f>
        <v>0</v>
      </c>
      <c r="DXA16">
        <f>SUMPRODUCT((LEN($15:15)-LEN(SUBSTITUTE($15:15,DXA1,"")))/LEN(DXA1))</f>
        <v>0</v>
      </c>
      <c r="DXB16">
        <f>SUMPRODUCT((LEN($15:15)-LEN(SUBSTITUTE($15:15,DXB1,"")))/LEN(DXB1))</f>
        <v>0</v>
      </c>
      <c r="DXC16">
        <f>SUMPRODUCT((LEN($15:15)-LEN(SUBSTITUTE($15:15,DXC1,"")))/LEN(DXC1))</f>
        <v>0</v>
      </c>
      <c r="DXD16">
        <f>SUMPRODUCT((LEN($15:15)-LEN(SUBSTITUTE($15:15,DXD1,"")))/LEN(DXD1))</f>
        <v>0</v>
      </c>
      <c r="DXE16">
        <f>SUMPRODUCT((LEN($15:15)-LEN(SUBSTITUTE($15:15,DXE1,"")))/LEN(DXE1))</f>
        <v>0</v>
      </c>
      <c r="DXF16">
        <f>SUMPRODUCT((LEN($15:15)-LEN(SUBSTITUTE($15:15,DXF1,"")))/LEN(DXF1))</f>
        <v>0</v>
      </c>
      <c r="DXG16">
        <f>SUMPRODUCT((LEN($15:15)-LEN(SUBSTITUTE($15:15,DXG1,"")))/LEN(DXG1))</f>
        <v>0</v>
      </c>
      <c r="DXH16">
        <f>SUMPRODUCT((LEN($15:15)-LEN(SUBSTITUTE($15:15,DXH1,"")))/LEN(DXH1))</f>
        <v>0</v>
      </c>
      <c r="DXI16">
        <f>SUMPRODUCT((LEN($15:15)-LEN(SUBSTITUTE($15:15,DXI1,"")))/LEN(DXI1))</f>
        <v>0</v>
      </c>
      <c r="DXJ16">
        <f>SUMPRODUCT((LEN($15:15)-LEN(SUBSTITUTE($15:15,DXJ1,"")))/LEN(DXJ1))</f>
        <v>0</v>
      </c>
      <c r="DXK16">
        <f>SUMPRODUCT((LEN($15:15)-LEN(SUBSTITUTE($15:15,DXK1,"")))/LEN(DXK1))</f>
        <v>0</v>
      </c>
      <c r="DXL16">
        <f>SUMPRODUCT((LEN($15:15)-LEN(SUBSTITUTE($15:15,DXL1,"")))/LEN(DXL1))</f>
        <v>0</v>
      </c>
      <c r="DXM16">
        <f>SUMPRODUCT((LEN($15:15)-LEN(SUBSTITUTE($15:15,DXM1,"")))/LEN(DXM1))</f>
        <v>0</v>
      </c>
      <c r="DXN16">
        <f>SUMPRODUCT((LEN($15:15)-LEN(SUBSTITUTE($15:15,DXN1,"")))/LEN(DXN1))</f>
        <v>0</v>
      </c>
      <c r="DXO16">
        <f>SUMPRODUCT((LEN($15:15)-LEN(SUBSTITUTE($15:15,DXO1,"")))/LEN(DXO1))</f>
        <v>0</v>
      </c>
      <c r="DXP16">
        <f>SUMPRODUCT((LEN($15:15)-LEN(SUBSTITUTE($15:15,DXP1,"")))/LEN(DXP1))</f>
        <v>0</v>
      </c>
      <c r="DXQ16">
        <f>SUMPRODUCT((LEN($15:15)-LEN(SUBSTITUTE($15:15,DXQ1,"")))/LEN(DXQ1))</f>
        <v>0</v>
      </c>
      <c r="DXR16">
        <f>SUMPRODUCT((LEN($15:15)-LEN(SUBSTITUTE($15:15,DXR1,"")))/LEN(DXR1))</f>
        <v>0</v>
      </c>
      <c r="DXS16">
        <f>SUMPRODUCT((LEN($15:15)-LEN(SUBSTITUTE($15:15,DXS1,"")))/LEN(DXS1))</f>
        <v>0</v>
      </c>
      <c r="DXT16">
        <f>SUMPRODUCT((LEN($15:15)-LEN(SUBSTITUTE($15:15,DXT1,"")))/LEN(DXT1))</f>
        <v>0</v>
      </c>
      <c r="DXU16">
        <f>SUMPRODUCT((LEN($15:15)-LEN(SUBSTITUTE($15:15,DXU1,"")))/LEN(DXU1))</f>
        <v>2</v>
      </c>
      <c r="DXV16">
        <f>SUMPRODUCT((LEN($15:15)-LEN(SUBSTITUTE($15:15,DXV1,"")))/LEN(DXV1))</f>
        <v>0</v>
      </c>
      <c r="DXW16">
        <f>SUMPRODUCT((LEN($15:15)-LEN(SUBSTITUTE($15:15,DXW1,"")))/LEN(DXW1))</f>
        <v>0</v>
      </c>
      <c r="DXX16">
        <f>SUMPRODUCT((LEN($15:15)-LEN(SUBSTITUTE($15:15,DXX1,"")))/LEN(DXX1))</f>
        <v>0</v>
      </c>
      <c r="DXY16">
        <f>SUMPRODUCT((LEN($15:15)-LEN(SUBSTITUTE($15:15,DXY1,"")))/LEN(DXY1))</f>
        <v>0</v>
      </c>
      <c r="DXZ16">
        <f>SUMPRODUCT((LEN($15:15)-LEN(SUBSTITUTE($15:15,DXZ1,"")))/LEN(DXZ1))</f>
        <v>0</v>
      </c>
      <c r="DYA16">
        <f>SUMPRODUCT((LEN($15:15)-LEN(SUBSTITUTE($15:15,DYA1,"")))/LEN(DYA1))</f>
        <v>0</v>
      </c>
      <c r="DYB16">
        <f>SUMPRODUCT((LEN($15:15)-LEN(SUBSTITUTE($15:15,DYB1,"")))/LEN(DYB1))</f>
        <v>0</v>
      </c>
      <c r="DYC16">
        <f>SUMPRODUCT((LEN($15:15)-LEN(SUBSTITUTE($15:15,DYC1,"")))/LEN(DYC1))</f>
        <v>0</v>
      </c>
      <c r="DYD16">
        <f>SUMPRODUCT((LEN($15:15)-LEN(SUBSTITUTE($15:15,DYD1,"")))/LEN(DYD1))</f>
        <v>0</v>
      </c>
      <c r="DYE16">
        <f>SUMPRODUCT((LEN($15:15)-LEN(SUBSTITUTE($15:15,DYE1,"")))/LEN(DYE1))</f>
        <v>0</v>
      </c>
      <c r="DYF16">
        <f>SUMPRODUCT((LEN($15:15)-LEN(SUBSTITUTE($15:15,DYF1,"")))/LEN(DYF1))</f>
        <v>0</v>
      </c>
      <c r="DYG16">
        <f>SUMPRODUCT((LEN($15:15)-LEN(SUBSTITUTE($15:15,DYG1,"")))/LEN(DYG1))</f>
        <v>0</v>
      </c>
      <c r="DYH16">
        <f>SUMPRODUCT((LEN($15:15)-LEN(SUBSTITUTE($15:15,DYH1,"")))/LEN(DYH1))</f>
        <v>0</v>
      </c>
      <c r="DYI16">
        <f>SUMPRODUCT((LEN($15:15)-LEN(SUBSTITUTE($15:15,DYI1,"")))/LEN(DYI1))</f>
        <v>0</v>
      </c>
      <c r="DYJ16">
        <f>SUMPRODUCT((LEN($15:15)-LEN(SUBSTITUTE($15:15,DYJ1,"")))/LEN(DYJ1))</f>
        <v>0</v>
      </c>
      <c r="DYK16">
        <f>SUMPRODUCT((LEN($15:15)-LEN(SUBSTITUTE($15:15,DYK1,"")))/LEN(DYK1))</f>
        <v>0</v>
      </c>
      <c r="DYL16">
        <f>SUMPRODUCT((LEN($15:15)-LEN(SUBSTITUTE($15:15,DYL1,"")))/LEN(DYL1))</f>
        <v>0</v>
      </c>
      <c r="DYM16">
        <f>SUMPRODUCT((LEN($15:15)-LEN(SUBSTITUTE($15:15,DYM1,"")))/LEN(DYM1))</f>
        <v>0</v>
      </c>
      <c r="DYN16">
        <f>SUMPRODUCT((LEN($15:15)-LEN(SUBSTITUTE($15:15,DYN1,"")))/LEN(DYN1))</f>
        <v>0</v>
      </c>
      <c r="DYO16">
        <f>SUMPRODUCT((LEN($15:15)-LEN(SUBSTITUTE($15:15,DYO1,"")))/LEN(DYO1))</f>
        <v>0</v>
      </c>
      <c r="DYP16">
        <f>SUMPRODUCT((LEN($15:15)-LEN(SUBSTITUTE($15:15,DYP1,"")))/LEN(DYP1))</f>
        <v>0</v>
      </c>
      <c r="DYQ16">
        <f>SUMPRODUCT((LEN($15:15)-LEN(SUBSTITUTE($15:15,DYQ1,"")))/LEN(DYQ1))</f>
        <v>0</v>
      </c>
      <c r="DYR16">
        <f>SUMPRODUCT((LEN($15:15)-LEN(SUBSTITUTE($15:15,DYR1,"")))/LEN(DYR1))</f>
        <v>0</v>
      </c>
      <c r="DYS16">
        <f>SUMPRODUCT((LEN($15:15)-LEN(SUBSTITUTE($15:15,DYS1,"")))/LEN(DYS1))</f>
        <v>0</v>
      </c>
      <c r="DYT16">
        <f>SUMPRODUCT((LEN($15:15)-LEN(SUBSTITUTE($15:15,DYT1,"")))/LEN(DYT1))</f>
        <v>0</v>
      </c>
      <c r="DYU16">
        <f>SUMPRODUCT((LEN($15:15)-LEN(SUBSTITUTE($15:15,DYU1,"")))/LEN(DYU1))</f>
        <v>0</v>
      </c>
      <c r="DYV16">
        <f>SUMPRODUCT((LEN($15:15)-LEN(SUBSTITUTE($15:15,DYV1,"")))/LEN(DYV1))</f>
        <v>0</v>
      </c>
      <c r="DYW16">
        <f>SUMPRODUCT((LEN($15:15)-LEN(SUBSTITUTE($15:15,DYW1,"")))/LEN(DYW1))</f>
        <v>0</v>
      </c>
      <c r="DYX16">
        <f>SUMPRODUCT((LEN($15:15)-LEN(SUBSTITUTE($15:15,DYX1,"")))/LEN(DYX1))</f>
        <v>0</v>
      </c>
      <c r="DYY16">
        <f>SUMPRODUCT((LEN($15:15)-LEN(SUBSTITUTE($15:15,DYY1,"")))/LEN(DYY1))</f>
        <v>0</v>
      </c>
      <c r="DYZ16">
        <f>SUMPRODUCT((LEN($15:15)-LEN(SUBSTITUTE($15:15,DYZ1,"")))/LEN(DYZ1))</f>
        <v>0</v>
      </c>
      <c r="DZA16">
        <f>SUMPRODUCT((LEN($15:15)-LEN(SUBSTITUTE($15:15,DZA1,"")))/LEN(DZA1))</f>
        <v>0</v>
      </c>
      <c r="DZB16">
        <f>SUMPRODUCT((LEN($15:15)-LEN(SUBSTITUTE($15:15,DZB1,"")))/LEN(DZB1))</f>
        <v>0</v>
      </c>
      <c r="DZC16">
        <f>SUMPRODUCT((LEN($15:15)-LEN(SUBSTITUTE($15:15,DZC1,"")))/LEN(DZC1))</f>
        <v>0</v>
      </c>
      <c r="DZD16">
        <f>SUMPRODUCT((LEN($15:15)-LEN(SUBSTITUTE($15:15,DZD1,"")))/LEN(DZD1))</f>
        <v>0</v>
      </c>
      <c r="DZE16">
        <f>SUMPRODUCT((LEN($15:15)-LEN(SUBSTITUTE($15:15,DZE1,"")))/LEN(DZE1))</f>
        <v>0</v>
      </c>
      <c r="DZF16">
        <f>SUMPRODUCT((LEN($15:15)-LEN(SUBSTITUTE($15:15,DZF1,"")))/LEN(DZF1))</f>
        <v>0</v>
      </c>
      <c r="DZG16">
        <f>SUMPRODUCT((LEN($15:15)-LEN(SUBSTITUTE($15:15,DZG1,"")))/LEN(DZG1))</f>
        <v>0</v>
      </c>
      <c r="DZH16">
        <f>SUMPRODUCT((LEN($15:15)-LEN(SUBSTITUTE($15:15,DZH1,"")))/LEN(DZH1))</f>
        <v>0</v>
      </c>
      <c r="DZI16">
        <f>SUMPRODUCT((LEN($15:15)-LEN(SUBSTITUTE($15:15,DZI1,"")))/LEN(DZI1))</f>
        <v>0</v>
      </c>
      <c r="DZJ16">
        <f>SUMPRODUCT((LEN($15:15)-LEN(SUBSTITUTE($15:15,DZJ1,"")))/LEN(DZJ1))</f>
        <v>0</v>
      </c>
      <c r="DZK16">
        <f>SUMPRODUCT((LEN($15:15)-LEN(SUBSTITUTE($15:15,DZK1,"")))/LEN(DZK1))</f>
        <v>0</v>
      </c>
      <c r="DZL16">
        <f>SUMPRODUCT((LEN($15:15)-LEN(SUBSTITUTE($15:15,DZL1,"")))/LEN(DZL1))</f>
        <v>0</v>
      </c>
      <c r="DZM16">
        <f>SUMPRODUCT((LEN($15:15)-LEN(SUBSTITUTE($15:15,DZM1,"")))/LEN(DZM1))</f>
        <v>0</v>
      </c>
      <c r="DZN16">
        <f>SUMPRODUCT((LEN($15:15)-LEN(SUBSTITUTE($15:15,DZN1,"")))/LEN(DZN1))</f>
        <v>0</v>
      </c>
      <c r="DZO16">
        <f>SUMPRODUCT((LEN($15:15)-LEN(SUBSTITUTE($15:15,DZO1,"")))/LEN(DZO1))</f>
        <v>0</v>
      </c>
      <c r="DZP16">
        <f>SUMPRODUCT((LEN($15:15)-LEN(SUBSTITUTE($15:15,DZP1,"")))/LEN(DZP1))</f>
        <v>0</v>
      </c>
      <c r="DZQ16">
        <f>SUMPRODUCT((LEN($15:15)-LEN(SUBSTITUTE($15:15,DZQ1,"")))/LEN(DZQ1))</f>
        <v>0</v>
      </c>
      <c r="DZR16">
        <f>SUMPRODUCT((LEN($15:15)-LEN(SUBSTITUTE($15:15,DZR1,"")))/LEN(DZR1))</f>
        <v>0</v>
      </c>
      <c r="DZS16">
        <f>SUMPRODUCT((LEN($15:15)-LEN(SUBSTITUTE($15:15,DZS1,"")))/LEN(DZS1))</f>
        <v>0</v>
      </c>
      <c r="DZT16">
        <f>SUMPRODUCT((LEN($15:15)-LEN(SUBSTITUTE($15:15,DZT1,"")))/LEN(DZT1))</f>
        <v>0</v>
      </c>
      <c r="DZU16">
        <f>SUMPRODUCT((LEN($15:15)-LEN(SUBSTITUTE($15:15,DZU1,"")))/LEN(DZU1))</f>
        <v>0</v>
      </c>
      <c r="DZV16">
        <f>SUMPRODUCT((LEN($15:15)-LEN(SUBSTITUTE($15:15,DZV1,"")))/LEN(DZV1))</f>
        <v>0</v>
      </c>
      <c r="DZW16">
        <f>SUMPRODUCT((LEN($15:15)-LEN(SUBSTITUTE($15:15,DZW1,"")))/LEN(DZW1))</f>
        <v>0</v>
      </c>
      <c r="DZX16">
        <f>SUMPRODUCT((LEN($15:15)-LEN(SUBSTITUTE($15:15,DZX1,"")))/LEN(DZX1))</f>
        <v>0</v>
      </c>
      <c r="DZY16">
        <f>SUMPRODUCT((LEN($15:15)-LEN(SUBSTITUTE($15:15,DZY1,"")))/LEN(DZY1))</f>
        <v>0</v>
      </c>
      <c r="DZZ16">
        <f>SUMPRODUCT((LEN($15:15)-LEN(SUBSTITUTE($15:15,DZZ1,"")))/LEN(DZZ1))</f>
        <v>0</v>
      </c>
      <c r="EAA16">
        <f>SUMPRODUCT((LEN($15:15)-LEN(SUBSTITUTE($15:15,EAA1,"")))/LEN(EAA1))</f>
        <v>0</v>
      </c>
      <c r="EAB16">
        <f>SUMPRODUCT((LEN($15:15)-LEN(SUBSTITUTE($15:15,EAB1,"")))/LEN(EAB1))</f>
        <v>0</v>
      </c>
      <c r="EAC16">
        <f>SUMPRODUCT((LEN($15:15)-LEN(SUBSTITUTE($15:15,EAC1,"")))/LEN(EAC1))</f>
        <v>0</v>
      </c>
      <c r="EAD16">
        <f>SUMPRODUCT((LEN($15:15)-LEN(SUBSTITUTE($15:15,EAD1,"")))/LEN(EAD1))</f>
        <v>0</v>
      </c>
      <c r="EAE16">
        <f>SUMPRODUCT((LEN($15:15)-LEN(SUBSTITUTE($15:15,EAE1,"")))/LEN(EAE1))</f>
        <v>0</v>
      </c>
      <c r="EAF16">
        <f>SUMPRODUCT((LEN($15:15)-LEN(SUBSTITUTE($15:15,EAF1,"")))/LEN(EAF1))</f>
        <v>0</v>
      </c>
      <c r="EAG16">
        <f>SUMPRODUCT((LEN($15:15)-LEN(SUBSTITUTE($15:15,EAG1,"")))/LEN(EAG1))</f>
        <v>0</v>
      </c>
      <c r="EAH16">
        <f>SUMPRODUCT((LEN($15:15)-LEN(SUBSTITUTE($15:15,EAH1,"")))/LEN(EAH1))</f>
        <v>0</v>
      </c>
      <c r="EAI16">
        <f>SUMPRODUCT((LEN($15:15)-LEN(SUBSTITUTE($15:15,EAI1,"")))/LEN(EAI1))</f>
        <v>0</v>
      </c>
      <c r="EAJ16">
        <f>SUMPRODUCT((LEN($15:15)-LEN(SUBSTITUTE($15:15,EAJ1,"")))/LEN(EAJ1))</f>
        <v>0</v>
      </c>
      <c r="EAK16">
        <f>SUMPRODUCT((LEN($15:15)-LEN(SUBSTITUTE($15:15,EAK1,"")))/LEN(EAK1))</f>
        <v>0</v>
      </c>
      <c r="EAL16">
        <f>SUMPRODUCT((LEN($15:15)-LEN(SUBSTITUTE($15:15,EAL1,"")))/LEN(EAL1))</f>
        <v>0</v>
      </c>
      <c r="EAM16">
        <f>SUMPRODUCT((LEN($15:15)-LEN(SUBSTITUTE($15:15,EAM1,"")))/LEN(EAM1))</f>
        <v>0</v>
      </c>
      <c r="EAN16">
        <f>SUMPRODUCT((LEN($15:15)-LEN(SUBSTITUTE($15:15,EAN1,"")))/LEN(EAN1))</f>
        <v>0</v>
      </c>
      <c r="EAO16">
        <f>SUMPRODUCT((LEN($15:15)-LEN(SUBSTITUTE($15:15,EAO1,"")))/LEN(EAO1))</f>
        <v>0</v>
      </c>
      <c r="EAP16">
        <f>SUMPRODUCT((LEN($15:15)-LEN(SUBSTITUTE($15:15,EAP1,"")))/LEN(EAP1))</f>
        <v>0</v>
      </c>
      <c r="EAQ16">
        <f>SUMPRODUCT((LEN($15:15)-LEN(SUBSTITUTE($15:15,EAQ1,"")))/LEN(EAQ1))</f>
        <v>0</v>
      </c>
      <c r="EAR16">
        <f>SUMPRODUCT((LEN($15:15)-LEN(SUBSTITUTE($15:15,EAR1,"")))/LEN(EAR1))</f>
        <v>0</v>
      </c>
      <c r="EAS16">
        <f>SUMPRODUCT((LEN($15:15)-LEN(SUBSTITUTE($15:15,EAS1,"")))/LEN(EAS1))</f>
        <v>0</v>
      </c>
      <c r="EAT16">
        <f>SUMPRODUCT((LEN($15:15)-LEN(SUBSTITUTE($15:15,EAT1,"")))/LEN(EAT1))</f>
        <v>0</v>
      </c>
      <c r="EAU16">
        <f>SUMPRODUCT((LEN($15:15)-LEN(SUBSTITUTE($15:15,EAU1,"")))/LEN(EAU1))</f>
        <v>0</v>
      </c>
      <c r="EAV16">
        <f>SUMPRODUCT((LEN($15:15)-LEN(SUBSTITUTE($15:15,EAV1,"")))/LEN(EAV1))</f>
        <v>0</v>
      </c>
      <c r="EAW16">
        <f>SUMPRODUCT((LEN($15:15)-LEN(SUBSTITUTE($15:15,EAW1,"")))/LEN(EAW1))</f>
        <v>0</v>
      </c>
      <c r="EAX16">
        <f>SUMPRODUCT((LEN($15:15)-LEN(SUBSTITUTE($15:15,EAX1,"")))/LEN(EAX1))</f>
        <v>0</v>
      </c>
      <c r="EAY16">
        <f>SUMPRODUCT((LEN($15:15)-LEN(SUBSTITUTE($15:15,EAY1,"")))/LEN(EAY1))</f>
        <v>0</v>
      </c>
      <c r="EAZ16">
        <f>SUMPRODUCT((LEN($15:15)-LEN(SUBSTITUTE($15:15,EAZ1,"")))/LEN(EAZ1))</f>
        <v>0</v>
      </c>
      <c r="EBA16">
        <f>SUMPRODUCT((LEN($15:15)-LEN(SUBSTITUTE($15:15,EBA1,"")))/LEN(EBA1))</f>
        <v>0</v>
      </c>
      <c r="EBB16">
        <f>SUMPRODUCT((LEN($15:15)-LEN(SUBSTITUTE($15:15,EBB1,"")))/LEN(EBB1))</f>
        <v>0</v>
      </c>
      <c r="EBC16">
        <f>SUMPRODUCT((LEN($15:15)-LEN(SUBSTITUTE($15:15,EBC1,"")))/LEN(EBC1))</f>
        <v>0</v>
      </c>
      <c r="EBD16">
        <f>SUMPRODUCT((LEN($15:15)-LEN(SUBSTITUTE($15:15,EBD1,"")))/LEN(EBD1))</f>
        <v>0</v>
      </c>
      <c r="EBE16">
        <f>SUMPRODUCT((LEN($15:15)-LEN(SUBSTITUTE($15:15,EBE1,"")))/LEN(EBE1))</f>
        <v>0</v>
      </c>
      <c r="EBF16">
        <f>SUMPRODUCT((LEN($15:15)-LEN(SUBSTITUTE($15:15,EBF1,"")))/LEN(EBF1))</f>
        <v>0</v>
      </c>
      <c r="EBG16">
        <f>SUMPRODUCT((LEN($15:15)-LEN(SUBSTITUTE($15:15,EBG1,"")))/LEN(EBG1))</f>
        <v>0</v>
      </c>
      <c r="EBH16">
        <f>SUMPRODUCT((LEN($15:15)-LEN(SUBSTITUTE($15:15,EBH1,"")))/LEN(EBH1))</f>
        <v>0</v>
      </c>
      <c r="EBI16">
        <f>SUMPRODUCT((LEN($15:15)-LEN(SUBSTITUTE($15:15,EBI1,"")))/LEN(EBI1))</f>
        <v>0</v>
      </c>
      <c r="EBJ16">
        <f>SUMPRODUCT((LEN($15:15)-LEN(SUBSTITUTE($15:15,EBJ1,"")))/LEN(EBJ1))</f>
        <v>0</v>
      </c>
      <c r="EBK16">
        <f>SUMPRODUCT((LEN($15:15)-LEN(SUBSTITUTE($15:15,EBK1,"")))/LEN(EBK1))</f>
        <v>0</v>
      </c>
      <c r="EBL16">
        <f>SUMPRODUCT((LEN($15:15)-LEN(SUBSTITUTE($15:15,EBL1,"")))/LEN(EBL1))</f>
        <v>0</v>
      </c>
      <c r="EBM16">
        <f>SUMPRODUCT((LEN($15:15)-LEN(SUBSTITUTE($15:15,EBM1,"")))/LEN(EBM1))</f>
        <v>0</v>
      </c>
      <c r="EBN16">
        <f>SUMPRODUCT((LEN($15:15)-LEN(SUBSTITUTE($15:15,EBN1,"")))/LEN(EBN1))</f>
        <v>0</v>
      </c>
      <c r="EBO16">
        <f>SUMPRODUCT((LEN($15:15)-LEN(SUBSTITUTE($15:15,EBO1,"")))/LEN(EBO1))</f>
        <v>0</v>
      </c>
      <c r="EBP16">
        <f>SUMPRODUCT((LEN($15:15)-LEN(SUBSTITUTE($15:15,EBP1,"")))/LEN(EBP1))</f>
        <v>0</v>
      </c>
      <c r="EBQ16">
        <f>SUMPRODUCT((LEN($15:15)-LEN(SUBSTITUTE($15:15,EBQ1,"")))/LEN(EBQ1))</f>
        <v>0</v>
      </c>
      <c r="EBR16">
        <f>SUMPRODUCT((LEN($15:15)-LEN(SUBSTITUTE($15:15,EBR1,"")))/LEN(EBR1))</f>
        <v>0</v>
      </c>
      <c r="EBS16">
        <f>SUMPRODUCT((LEN($15:15)-LEN(SUBSTITUTE($15:15,EBS1,"")))/LEN(EBS1))</f>
        <v>0</v>
      </c>
      <c r="EBT16">
        <f>SUMPRODUCT((LEN($15:15)-LEN(SUBSTITUTE($15:15,EBT1,"")))/LEN(EBT1))</f>
        <v>0</v>
      </c>
      <c r="EBU16">
        <f>SUMPRODUCT((LEN($15:15)-LEN(SUBSTITUTE($15:15,EBU1,"")))/LEN(EBU1))</f>
        <v>0</v>
      </c>
      <c r="EBV16">
        <f>SUMPRODUCT((LEN($15:15)-LEN(SUBSTITUTE($15:15,EBV1,"")))/LEN(EBV1))</f>
        <v>0</v>
      </c>
      <c r="EBW16">
        <f>SUMPRODUCT((LEN($15:15)-LEN(SUBSTITUTE($15:15,EBW1,"")))/LEN(EBW1))</f>
        <v>0</v>
      </c>
      <c r="EBX16">
        <f>SUMPRODUCT((LEN($15:15)-LEN(SUBSTITUTE($15:15,EBX1,"")))/LEN(EBX1))</f>
        <v>0</v>
      </c>
      <c r="EBY16">
        <f>SUMPRODUCT((LEN($15:15)-LEN(SUBSTITUTE($15:15,EBY1,"")))/LEN(EBY1))</f>
        <v>0</v>
      </c>
      <c r="EBZ16">
        <f>SUMPRODUCT((LEN($15:15)-LEN(SUBSTITUTE($15:15,EBZ1,"")))/LEN(EBZ1))</f>
        <v>0</v>
      </c>
      <c r="ECA16">
        <f>SUMPRODUCT((LEN($15:15)-LEN(SUBSTITUTE($15:15,ECA1,"")))/LEN(ECA1))</f>
        <v>0</v>
      </c>
      <c r="ECB16">
        <f>SUMPRODUCT((LEN($15:15)-LEN(SUBSTITUTE($15:15,ECB1,"")))/LEN(ECB1))</f>
        <v>0</v>
      </c>
      <c r="ECC16">
        <f>SUMPRODUCT((LEN($15:15)-LEN(SUBSTITUTE($15:15,ECC1,"")))/LEN(ECC1))</f>
        <v>0</v>
      </c>
      <c r="ECD16">
        <f>SUMPRODUCT((LEN($15:15)-LEN(SUBSTITUTE($15:15,ECD1,"")))/LEN(ECD1))</f>
        <v>0</v>
      </c>
      <c r="ECE16">
        <f>SUMPRODUCT((LEN($15:15)-LEN(SUBSTITUTE($15:15,ECE1,"")))/LEN(ECE1))</f>
        <v>0</v>
      </c>
      <c r="ECF16">
        <f>SUMPRODUCT((LEN($15:15)-LEN(SUBSTITUTE($15:15,ECF1,"")))/LEN(ECF1))</f>
        <v>0</v>
      </c>
      <c r="ECG16">
        <f>SUMPRODUCT((LEN($15:15)-LEN(SUBSTITUTE($15:15,ECG1,"")))/LEN(ECG1))</f>
        <v>0</v>
      </c>
      <c r="ECH16">
        <f>SUMPRODUCT((LEN($15:15)-LEN(SUBSTITUTE($15:15,ECH1,"")))/LEN(ECH1))</f>
        <v>0</v>
      </c>
      <c r="ECI16">
        <f>SUMPRODUCT((LEN($15:15)-LEN(SUBSTITUTE($15:15,ECI1,"")))/LEN(ECI1))</f>
        <v>0</v>
      </c>
      <c r="ECJ16">
        <f>SUMPRODUCT((LEN($15:15)-LEN(SUBSTITUTE($15:15,ECJ1,"")))/LEN(ECJ1))</f>
        <v>0</v>
      </c>
      <c r="ECK16">
        <f>SUMPRODUCT((LEN($15:15)-LEN(SUBSTITUTE($15:15,ECK1,"")))/LEN(ECK1))</f>
        <v>0</v>
      </c>
      <c r="ECL16">
        <f>SUMPRODUCT((LEN($15:15)-LEN(SUBSTITUTE($15:15,ECL1,"")))/LEN(ECL1))</f>
        <v>0</v>
      </c>
      <c r="ECM16">
        <f>SUMPRODUCT((LEN($15:15)-LEN(SUBSTITUTE($15:15,ECM1,"")))/LEN(ECM1))</f>
        <v>0</v>
      </c>
      <c r="ECN16">
        <f>SUMPRODUCT((LEN($15:15)-LEN(SUBSTITUTE($15:15,ECN1,"")))/LEN(ECN1))</f>
        <v>0</v>
      </c>
      <c r="ECO16">
        <f>SUMPRODUCT((LEN($15:15)-LEN(SUBSTITUTE($15:15,ECO1,"")))/LEN(ECO1))</f>
        <v>0</v>
      </c>
      <c r="ECP16">
        <f>SUMPRODUCT((LEN($15:15)-LEN(SUBSTITUTE($15:15,ECP1,"")))/LEN(ECP1))</f>
        <v>0</v>
      </c>
      <c r="ECQ16">
        <f>SUMPRODUCT((LEN($15:15)-LEN(SUBSTITUTE($15:15,ECQ1,"")))/LEN(ECQ1))</f>
        <v>0</v>
      </c>
      <c r="ECR16">
        <f>SUMPRODUCT((LEN($15:15)-LEN(SUBSTITUTE($15:15,ECR1,"")))/LEN(ECR1))</f>
        <v>0</v>
      </c>
      <c r="ECS16">
        <f>SUMPRODUCT((LEN($15:15)-LEN(SUBSTITUTE($15:15,ECS1,"")))/LEN(ECS1))</f>
        <v>0</v>
      </c>
      <c r="ECT16">
        <f>SUMPRODUCT((LEN($15:15)-LEN(SUBSTITUTE($15:15,ECT1,"")))/LEN(ECT1))</f>
        <v>0</v>
      </c>
      <c r="ECU16">
        <f>SUMPRODUCT((LEN($15:15)-LEN(SUBSTITUTE($15:15,ECU1,"")))/LEN(ECU1))</f>
        <v>0</v>
      </c>
      <c r="ECV16">
        <f>SUMPRODUCT((LEN($15:15)-LEN(SUBSTITUTE($15:15,ECV1,"")))/LEN(ECV1))</f>
        <v>0</v>
      </c>
      <c r="ECW16">
        <f>SUMPRODUCT((LEN($15:15)-LEN(SUBSTITUTE($15:15,ECW1,"")))/LEN(ECW1))</f>
        <v>0</v>
      </c>
      <c r="ECX16">
        <f>SUMPRODUCT((LEN($15:15)-LEN(SUBSTITUTE($15:15,ECX1,"")))/LEN(ECX1))</f>
        <v>0</v>
      </c>
      <c r="ECY16">
        <f>SUMPRODUCT((LEN($15:15)-LEN(SUBSTITUTE($15:15,ECY1,"")))/LEN(ECY1))</f>
        <v>0</v>
      </c>
      <c r="ECZ16">
        <f>SUMPRODUCT((LEN($15:15)-LEN(SUBSTITUTE($15:15,ECZ1,"")))/LEN(ECZ1))</f>
        <v>0</v>
      </c>
      <c r="EDA16">
        <f>SUMPRODUCT((LEN($15:15)-LEN(SUBSTITUTE($15:15,EDA1,"")))/LEN(EDA1))</f>
        <v>0</v>
      </c>
      <c r="EDB16">
        <f>SUMPRODUCT((LEN($15:15)-LEN(SUBSTITUTE($15:15,EDB1,"")))/LEN(EDB1))</f>
        <v>0</v>
      </c>
      <c r="EDC16">
        <f>SUMPRODUCT((LEN($15:15)-LEN(SUBSTITUTE($15:15,EDC1,"")))/LEN(EDC1))</f>
        <v>0</v>
      </c>
      <c r="EDD16">
        <f>SUMPRODUCT((LEN($15:15)-LEN(SUBSTITUTE($15:15,EDD1,"")))/LEN(EDD1))</f>
        <v>0</v>
      </c>
      <c r="EDE16">
        <f>SUMPRODUCT((LEN($15:15)-LEN(SUBSTITUTE($15:15,EDE1,"")))/LEN(EDE1))</f>
        <v>0</v>
      </c>
      <c r="EDF16">
        <f>SUMPRODUCT((LEN($15:15)-LEN(SUBSTITUTE($15:15,EDF1,"")))/LEN(EDF1))</f>
        <v>0</v>
      </c>
      <c r="EDG16">
        <f>SUMPRODUCT((LEN($15:15)-LEN(SUBSTITUTE($15:15,EDG1,"")))/LEN(EDG1))</f>
        <v>0</v>
      </c>
      <c r="EDH16">
        <f>SUMPRODUCT((LEN($15:15)-LEN(SUBSTITUTE($15:15,EDH1,"")))/LEN(EDH1))</f>
        <v>0</v>
      </c>
      <c r="EDI16">
        <f>SUMPRODUCT((LEN($15:15)-LEN(SUBSTITUTE($15:15,EDI1,"")))/LEN(EDI1))</f>
        <v>0</v>
      </c>
      <c r="EDJ16">
        <f>SUMPRODUCT((LEN($15:15)-LEN(SUBSTITUTE($15:15,EDJ1,"")))/LEN(EDJ1))</f>
        <v>0</v>
      </c>
      <c r="EDK16">
        <f>SUMPRODUCT((LEN($15:15)-LEN(SUBSTITUTE($15:15,EDK1,"")))/LEN(EDK1))</f>
        <v>0</v>
      </c>
      <c r="EDL16">
        <f>SUMPRODUCT((LEN($15:15)-LEN(SUBSTITUTE($15:15,EDL1,"")))/LEN(EDL1))</f>
        <v>0</v>
      </c>
      <c r="EDM16">
        <f>SUMPRODUCT((LEN($15:15)-LEN(SUBSTITUTE($15:15,EDM1,"")))/LEN(EDM1))</f>
        <v>0</v>
      </c>
      <c r="EDN16">
        <f>SUMPRODUCT((LEN($15:15)-LEN(SUBSTITUTE($15:15,EDN1,"")))/LEN(EDN1))</f>
        <v>0</v>
      </c>
      <c r="EDO16">
        <f>SUMPRODUCT((LEN($15:15)-LEN(SUBSTITUTE($15:15,EDO1,"")))/LEN(EDO1))</f>
        <v>0</v>
      </c>
      <c r="EDP16">
        <f>SUMPRODUCT((LEN($15:15)-LEN(SUBSTITUTE($15:15,EDP1,"")))/LEN(EDP1))</f>
        <v>0</v>
      </c>
      <c r="EDQ16">
        <f>SUMPRODUCT((LEN($15:15)-LEN(SUBSTITUTE($15:15,EDQ1,"")))/LEN(EDQ1))</f>
        <v>0</v>
      </c>
      <c r="EDR16">
        <f>SUMPRODUCT((LEN($15:15)-LEN(SUBSTITUTE($15:15,EDR1,"")))/LEN(EDR1))</f>
        <v>0</v>
      </c>
      <c r="EDS16">
        <f>SUMPRODUCT((LEN($15:15)-LEN(SUBSTITUTE($15:15,EDS1,"")))/LEN(EDS1))</f>
        <v>0</v>
      </c>
      <c r="EDT16">
        <f>SUMPRODUCT((LEN($15:15)-LEN(SUBSTITUTE($15:15,EDT1,"")))/LEN(EDT1))</f>
        <v>0</v>
      </c>
      <c r="EDU16">
        <f>SUMPRODUCT((LEN($15:15)-LEN(SUBSTITUTE($15:15,EDU1,"")))/LEN(EDU1))</f>
        <v>0</v>
      </c>
      <c r="EDV16">
        <f>SUMPRODUCT((LEN($15:15)-LEN(SUBSTITUTE($15:15,EDV1,"")))/LEN(EDV1))</f>
        <v>0</v>
      </c>
      <c r="EDW16">
        <f>SUMPRODUCT((LEN($15:15)-LEN(SUBSTITUTE($15:15,EDW1,"")))/LEN(EDW1))</f>
        <v>0</v>
      </c>
      <c r="EDX16">
        <f>SUMPRODUCT((LEN($15:15)-LEN(SUBSTITUTE($15:15,EDX1,"")))/LEN(EDX1))</f>
        <v>0</v>
      </c>
      <c r="EDY16">
        <f>SUMPRODUCT((LEN($15:15)-LEN(SUBSTITUTE($15:15,EDY1,"")))/LEN(EDY1))</f>
        <v>0</v>
      </c>
      <c r="EDZ16">
        <f>SUMPRODUCT((LEN($15:15)-LEN(SUBSTITUTE($15:15,EDZ1,"")))/LEN(EDZ1))</f>
        <v>0</v>
      </c>
      <c r="EEA16">
        <f>SUMPRODUCT((LEN($15:15)-LEN(SUBSTITUTE($15:15,EEA1,"")))/LEN(EEA1))</f>
        <v>0</v>
      </c>
      <c r="EEB16">
        <f>SUMPRODUCT((LEN($15:15)-LEN(SUBSTITUTE($15:15,EEB1,"")))/LEN(EEB1))</f>
        <v>0</v>
      </c>
      <c r="EEC16">
        <f>SUMPRODUCT((LEN($15:15)-LEN(SUBSTITUTE($15:15,EEC1,"")))/LEN(EEC1))</f>
        <v>0</v>
      </c>
      <c r="EED16">
        <f>SUMPRODUCT((LEN($15:15)-LEN(SUBSTITUTE($15:15,EED1,"")))/LEN(EED1))</f>
        <v>0</v>
      </c>
      <c r="EEE16">
        <f>SUMPRODUCT((LEN($15:15)-LEN(SUBSTITUTE($15:15,EEE1,"")))/LEN(EEE1))</f>
        <v>0</v>
      </c>
      <c r="EEF16">
        <f>SUMPRODUCT((LEN($15:15)-LEN(SUBSTITUTE($15:15,EEF1,"")))/LEN(EEF1))</f>
        <v>0</v>
      </c>
      <c r="EEG16">
        <f>SUMPRODUCT((LEN($15:15)-LEN(SUBSTITUTE($15:15,EEG1,"")))/LEN(EEG1))</f>
        <v>0</v>
      </c>
      <c r="EEH16">
        <f>SUMPRODUCT((LEN($15:15)-LEN(SUBSTITUTE($15:15,EEH1,"")))/LEN(EEH1))</f>
        <v>0</v>
      </c>
      <c r="EEI16">
        <f>SUMPRODUCT((LEN($15:15)-LEN(SUBSTITUTE($15:15,EEI1,"")))/LEN(EEI1))</f>
        <v>0</v>
      </c>
      <c r="EEJ16">
        <f>SUMPRODUCT((LEN($15:15)-LEN(SUBSTITUTE($15:15,EEJ1,"")))/LEN(EEJ1))</f>
        <v>0</v>
      </c>
      <c r="EEK16">
        <f>SUMPRODUCT((LEN($15:15)-LEN(SUBSTITUTE($15:15,EEK1,"")))/LEN(EEK1))</f>
        <v>0</v>
      </c>
      <c r="EEL16">
        <f>SUMPRODUCT((LEN($15:15)-LEN(SUBSTITUTE($15:15,EEL1,"")))/LEN(EEL1))</f>
        <v>0</v>
      </c>
      <c r="EEM16">
        <f>SUMPRODUCT((LEN($15:15)-LEN(SUBSTITUTE($15:15,EEM1,"")))/LEN(EEM1))</f>
        <v>0</v>
      </c>
      <c r="EEN16">
        <f>SUMPRODUCT((LEN($15:15)-LEN(SUBSTITUTE($15:15,EEN1,"")))/LEN(EEN1))</f>
        <v>0</v>
      </c>
      <c r="EEO16">
        <f>SUMPRODUCT((LEN($15:15)-LEN(SUBSTITUTE($15:15,EEO1,"")))/LEN(EEO1))</f>
        <v>0</v>
      </c>
      <c r="EEP16">
        <f>SUMPRODUCT((LEN($15:15)-LEN(SUBSTITUTE($15:15,EEP1,"")))/LEN(EEP1))</f>
        <v>0</v>
      </c>
      <c r="EEQ16">
        <f>SUMPRODUCT((LEN($15:15)-LEN(SUBSTITUTE($15:15,EEQ1,"")))/LEN(EEQ1))</f>
        <v>0</v>
      </c>
      <c r="EER16">
        <f>SUMPRODUCT((LEN($15:15)-LEN(SUBSTITUTE($15:15,EER1,"")))/LEN(EER1))</f>
        <v>0</v>
      </c>
      <c r="EES16">
        <f>SUMPRODUCT((LEN($15:15)-LEN(SUBSTITUTE($15:15,EES1,"")))/LEN(EES1))</f>
        <v>0</v>
      </c>
      <c r="EET16">
        <f>SUMPRODUCT((LEN($15:15)-LEN(SUBSTITUTE($15:15,EET1,"")))/LEN(EET1))</f>
        <v>0</v>
      </c>
      <c r="EEU16">
        <f>SUMPRODUCT((LEN($15:15)-LEN(SUBSTITUTE($15:15,EEU1,"")))/LEN(EEU1))</f>
        <v>0</v>
      </c>
      <c r="EEV16">
        <f>SUMPRODUCT((LEN($15:15)-LEN(SUBSTITUTE($15:15,EEV1,"")))/LEN(EEV1))</f>
        <v>0</v>
      </c>
      <c r="EEW16">
        <f>SUMPRODUCT((LEN($15:15)-LEN(SUBSTITUTE($15:15,EEW1,"")))/LEN(EEW1))</f>
        <v>0</v>
      </c>
      <c r="EEX16">
        <f>SUMPRODUCT((LEN($15:15)-LEN(SUBSTITUTE($15:15,EEX1,"")))/LEN(EEX1))</f>
        <v>2</v>
      </c>
      <c r="EEY16">
        <f>SUMPRODUCT((LEN($15:15)-LEN(SUBSTITUTE($15:15,EEY1,"")))/LEN(EEY1))</f>
        <v>0</v>
      </c>
      <c r="EEZ16">
        <f>SUMPRODUCT((LEN($15:15)-LEN(SUBSTITUTE($15:15,EEZ1,"")))/LEN(EEZ1))</f>
        <v>0</v>
      </c>
      <c r="EFA16">
        <f>SUMPRODUCT((LEN($15:15)-LEN(SUBSTITUTE($15:15,EFA1,"")))/LEN(EFA1))</f>
        <v>0</v>
      </c>
      <c r="EFB16">
        <f>SUMPRODUCT((LEN($15:15)-LEN(SUBSTITUTE($15:15,EFB1,"")))/LEN(EFB1))</f>
        <v>0</v>
      </c>
      <c r="EFC16">
        <f>SUMPRODUCT((LEN($15:15)-LEN(SUBSTITUTE($15:15,EFC1,"")))/LEN(EFC1))</f>
        <v>0</v>
      </c>
      <c r="EFD16">
        <f>SUMPRODUCT((LEN($15:15)-LEN(SUBSTITUTE($15:15,EFD1,"")))/LEN(EFD1))</f>
        <v>0</v>
      </c>
      <c r="EFE16">
        <f>SUMPRODUCT((LEN($15:15)-LEN(SUBSTITUTE($15:15,EFE1,"")))/LEN(EFE1))</f>
        <v>0</v>
      </c>
      <c r="EFF16">
        <f>SUMPRODUCT((LEN($15:15)-LEN(SUBSTITUTE($15:15,EFF1,"")))/LEN(EFF1))</f>
        <v>0</v>
      </c>
      <c r="EFG16">
        <f>SUMPRODUCT((LEN($15:15)-LEN(SUBSTITUTE($15:15,EFG1,"")))/LEN(EFG1))</f>
        <v>0</v>
      </c>
      <c r="EFH16">
        <f>SUMPRODUCT((LEN($15:15)-LEN(SUBSTITUTE($15:15,EFH1,"")))/LEN(EFH1))</f>
        <v>0</v>
      </c>
      <c r="EFI16">
        <f>SUMPRODUCT((LEN($15:15)-LEN(SUBSTITUTE($15:15,EFI1,"")))/LEN(EFI1))</f>
        <v>0</v>
      </c>
      <c r="EFJ16">
        <f>SUMPRODUCT((LEN($15:15)-LEN(SUBSTITUTE($15:15,EFJ1,"")))/LEN(EFJ1))</f>
        <v>0</v>
      </c>
      <c r="EFK16">
        <f>SUMPRODUCT((LEN($15:15)-LEN(SUBSTITUTE($15:15,EFK1,"")))/LEN(EFK1))</f>
        <v>0</v>
      </c>
      <c r="EFL16">
        <f>SUMPRODUCT((LEN($15:15)-LEN(SUBSTITUTE($15:15,EFL1,"")))/LEN(EFL1))</f>
        <v>0</v>
      </c>
      <c r="EFM16">
        <f>SUMPRODUCT((LEN($15:15)-LEN(SUBSTITUTE($15:15,EFM1,"")))/LEN(EFM1))</f>
        <v>0</v>
      </c>
      <c r="EFN16">
        <f>SUMPRODUCT((LEN($15:15)-LEN(SUBSTITUTE($15:15,EFN1,"")))/LEN(EFN1))</f>
        <v>0</v>
      </c>
      <c r="EFO16">
        <f>SUMPRODUCT((LEN($15:15)-LEN(SUBSTITUTE($15:15,EFO1,"")))/LEN(EFO1))</f>
        <v>0</v>
      </c>
      <c r="EFP16">
        <f>SUMPRODUCT((LEN($15:15)-LEN(SUBSTITUTE($15:15,EFP1,"")))/LEN(EFP1))</f>
        <v>0</v>
      </c>
      <c r="EFQ16">
        <f>SUMPRODUCT((LEN($15:15)-LEN(SUBSTITUTE($15:15,EFQ1,"")))/LEN(EFQ1))</f>
        <v>0</v>
      </c>
      <c r="EFR16">
        <f>SUMPRODUCT((LEN($15:15)-LEN(SUBSTITUTE($15:15,EFR1,"")))/LEN(EFR1))</f>
        <v>0</v>
      </c>
      <c r="EFS16">
        <f>SUMPRODUCT((LEN($15:15)-LEN(SUBSTITUTE($15:15,EFS1,"")))/LEN(EFS1))</f>
        <v>0</v>
      </c>
      <c r="EFT16">
        <f>SUMPRODUCT((LEN($15:15)-LEN(SUBSTITUTE($15:15,EFT1,"")))/LEN(EFT1))</f>
        <v>0</v>
      </c>
      <c r="EFU16">
        <f>SUMPRODUCT((LEN($15:15)-LEN(SUBSTITUTE($15:15,EFU1,"")))/LEN(EFU1))</f>
        <v>0</v>
      </c>
      <c r="EFV16">
        <f>SUMPRODUCT((LEN($15:15)-LEN(SUBSTITUTE($15:15,EFV1,"")))/LEN(EFV1))</f>
        <v>0</v>
      </c>
      <c r="EFW16">
        <f>SUMPRODUCT((LEN($15:15)-LEN(SUBSTITUTE($15:15,EFW1,"")))/LEN(EFW1))</f>
        <v>0</v>
      </c>
      <c r="EFX16">
        <f>SUMPRODUCT((LEN($15:15)-LEN(SUBSTITUTE($15:15,EFX1,"")))/LEN(EFX1))</f>
        <v>0</v>
      </c>
      <c r="EFY16">
        <f>SUMPRODUCT((LEN($15:15)-LEN(SUBSTITUTE($15:15,EFY1,"")))/LEN(EFY1))</f>
        <v>0</v>
      </c>
      <c r="EFZ16">
        <f>SUMPRODUCT((LEN($15:15)-LEN(SUBSTITUTE($15:15,EFZ1,"")))/LEN(EFZ1))</f>
        <v>0</v>
      </c>
      <c r="EGA16">
        <f>SUMPRODUCT((LEN($15:15)-LEN(SUBSTITUTE($15:15,EGA1,"")))/LEN(EGA1))</f>
        <v>0</v>
      </c>
      <c r="EGB16">
        <f>SUMPRODUCT((LEN($15:15)-LEN(SUBSTITUTE($15:15,EGB1,"")))/LEN(EGB1))</f>
        <v>0</v>
      </c>
      <c r="EGC16">
        <f>SUMPRODUCT((LEN($15:15)-LEN(SUBSTITUTE($15:15,EGC1,"")))/LEN(EGC1))</f>
        <v>0</v>
      </c>
      <c r="EGD16">
        <f>SUMPRODUCT((LEN($15:15)-LEN(SUBSTITUTE($15:15,EGD1,"")))/LEN(EGD1))</f>
        <v>0</v>
      </c>
      <c r="EGE16">
        <f>SUMPRODUCT((LEN($15:15)-LEN(SUBSTITUTE($15:15,EGE1,"")))/LEN(EGE1))</f>
        <v>0</v>
      </c>
      <c r="EGF16">
        <f>SUMPRODUCT((LEN($15:15)-LEN(SUBSTITUTE($15:15,EGF1,"")))/LEN(EGF1))</f>
        <v>0</v>
      </c>
      <c r="EGG16">
        <f>SUMPRODUCT((LEN($15:15)-LEN(SUBSTITUTE($15:15,EGG1,"")))/LEN(EGG1))</f>
        <v>0</v>
      </c>
      <c r="EGH16">
        <f>SUMPRODUCT((LEN($15:15)-LEN(SUBSTITUTE($15:15,EGH1,"")))/LEN(EGH1))</f>
        <v>0</v>
      </c>
      <c r="EGI16">
        <f>SUMPRODUCT((LEN($15:15)-LEN(SUBSTITUTE($15:15,EGI1,"")))/LEN(EGI1))</f>
        <v>0</v>
      </c>
      <c r="EGJ16">
        <f>SUMPRODUCT((LEN($15:15)-LEN(SUBSTITUTE($15:15,EGJ1,"")))/LEN(EGJ1))</f>
        <v>0</v>
      </c>
      <c r="EGK16">
        <f>SUMPRODUCT((LEN($15:15)-LEN(SUBSTITUTE($15:15,EGK1,"")))/LEN(EGK1))</f>
        <v>0</v>
      </c>
      <c r="EGL16">
        <f>SUMPRODUCT((LEN($15:15)-LEN(SUBSTITUTE($15:15,EGL1,"")))/LEN(EGL1))</f>
        <v>0</v>
      </c>
      <c r="EGM16">
        <f>SUMPRODUCT((LEN($15:15)-LEN(SUBSTITUTE($15:15,EGM1,"")))/LEN(EGM1))</f>
        <v>0</v>
      </c>
      <c r="EGN16">
        <f>SUMPRODUCT((LEN($15:15)-LEN(SUBSTITUTE($15:15,EGN1,"")))/LEN(EGN1))</f>
        <v>0</v>
      </c>
      <c r="EGO16">
        <f>SUMPRODUCT((LEN($15:15)-LEN(SUBSTITUTE($15:15,EGO1,"")))/LEN(EGO1))</f>
        <v>0</v>
      </c>
      <c r="EGP16">
        <f>SUMPRODUCT((LEN($15:15)-LEN(SUBSTITUTE($15:15,EGP1,"")))/LEN(EGP1))</f>
        <v>0</v>
      </c>
      <c r="EGQ16">
        <f>SUMPRODUCT((LEN($15:15)-LEN(SUBSTITUTE($15:15,EGQ1,"")))/LEN(EGQ1))</f>
        <v>0</v>
      </c>
      <c r="EGR16">
        <f>SUMPRODUCT((LEN($15:15)-LEN(SUBSTITUTE($15:15,EGR1,"")))/LEN(EGR1))</f>
        <v>0</v>
      </c>
      <c r="EGS16">
        <f>SUMPRODUCT((LEN($15:15)-LEN(SUBSTITUTE($15:15,EGS1,"")))/LEN(EGS1))</f>
        <v>0</v>
      </c>
      <c r="EGT16">
        <f>SUMPRODUCT((LEN($15:15)-LEN(SUBSTITUTE($15:15,EGT1,"")))/LEN(EGT1))</f>
        <v>0</v>
      </c>
      <c r="EGU16">
        <f>SUMPRODUCT((LEN($15:15)-LEN(SUBSTITUTE($15:15,EGU1,"")))/LEN(EGU1))</f>
        <v>0</v>
      </c>
      <c r="EGV16">
        <f>SUMPRODUCT((LEN($15:15)-LEN(SUBSTITUTE($15:15,EGV1,"")))/LEN(EGV1))</f>
        <v>0</v>
      </c>
      <c r="EGW16">
        <f>SUMPRODUCT((LEN($15:15)-LEN(SUBSTITUTE($15:15,EGW1,"")))/LEN(EGW1))</f>
        <v>0</v>
      </c>
      <c r="EGX16">
        <f>SUMPRODUCT((LEN($15:15)-LEN(SUBSTITUTE($15:15,EGX1,"")))/LEN(EGX1))</f>
        <v>0</v>
      </c>
      <c r="EGY16">
        <f>SUMPRODUCT((LEN($15:15)-LEN(SUBSTITUTE($15:15,EGY1,"")))/LEN(EGY1))</f>
        <v>0</v>
      </c>
      <c r="EGZ16">
        <f>SUMPRODUCT((LEN($15:15)-LEN(SUBSTITUTE($15:15,EGZ1,"")))/LEN(EGZ1))</f>
        <v>0</v>
      </c>
      <c r="EHA16">
        <f>SUMPRODUCT((LEN($15:15)-LEN(SUBSTITUTE($15:15,EHA1,"")))/LEN(EHA1))</f>
        <v>0</v>
      </c>
      <c r="EHB16">
        <f>SUMPRODUCT((LEN($15:15)-LEN(SUBSTITUTE($15:15,EHB1,"")))/LEN(EHB1))</f>
        <v>0</v>
      </c>
      <c r="EHC16">
        <f>SUMPRODUCT((LEN($15:15)-LEN(SUBSTITUTE($15:15,EHC1,"")))/LEN(EHC1))</f>
        <v>0</v>
      </c>
      <c r="EHD16">
        <f>SUMPRODUCT((LEN($15:15)-LEN(SUBSTITUTE($15:15,EHD1,"")))/LEN(EHD1))</f>
        <v>0</v>
      </c>
      <c r="EHE16">
        <f>SUMPRODUCT((LEN($15:15)-LEN(SUBSTITUTE($15:15,EHE1,"")))/LEN(EHE1))</f>
        <v>0</v>
      </c>
      <c r="EHF16">
        <f>SUMPRODUCT((LEN($15:15)-LEN(SUBSTITUTE($15:15,EHF1,"")))/LEN(EHF1))</f>
        <v>0</v>
      </c>
      <c r="EHG16">
        <f>SUMPRODUCT((LEN($15:15)-LEN(SUBSTITUTE($15:15,EHG1,"")))/LEN(EHG1))</f>
        <v>0</v>
      </c>
      <c r="EHH16">
        <f>SUMPRODUCT((LEN($15:15)-LEN(SUBSTITUTE($15:15,EHH1,"")))/LEN(EHH1))</f>
        <v>0</v>
      </c>
      <c r="EHI16">
        <f>SUMPRODUCT((LEN($15:15)-LEN(SUBSTITUTE($15:15,EHI1,"")))/LEN(EHI1))</f>
        <v>0</v>
      </c>
      <c r="EHJ16">
        <f>SUMPRODUCT((LEN($15:15)-LEN(SUBSTITUTE($15:15,EHJ1,"")))/LEN(EHJ1))</f>
        <v>0</v>
      </c>
      <c r="EHK16">
        <f>SUMPRODUCT((LEN($15:15)-LEN(SUBSTITUTE($15:15,EHK1,"")))/LEN(EHK1))</f>
        <v>0</v>
      </c>
      <c r="EHL16">
        <f>SUMPRODUCT((LEN($15:15)-LEN(SUBSTITUTE($15:15,EHL1,"")))/LEN(EHL1))</f>
        <v>0</v>
      </c>
      <c r="EHM16">
        <f>SUMPRODUCT((LEN($15:15)-LEN(SUBSTITUTE($15:15,EHM1,"")))/LEN(EHM1))</f>
        <v>0</v>
      </c>
      <c r="EHN16">
        <f>SUMPRODUCT((LEN($15:15)-LEN(SUBSTITUTE($15:15,EHN1,"")))/LEN(EHN1))</f>
        <v>0</v>
      </c>
      <c r="EHO16">
        <f>SUMPRODUCT((LEN($15:15)-LEN(SUBSTITUTE($15:15,EHO1,"")))/LEN(EHO1))</f>
        <v>0</v>
      </c>
      <c r="EHP16">
        <f>SUMPRODUCT((LEN($15:15)-LEN(SUBSTITUTE($15:15,EHP1,"")))/LEN(EHP1))</f>
        <v>0</v>
      </c>
      <c r="EHQ16">
        <f>SUMPRODUCT((LEN($15:15)-LEN(SUBSTITUTE($15:15,EHQ1,"")))/LEN(EHQ1))</f>
        <v>0</v>
      </c>
      <c r="EHR16">
        <f>SUMPRODUCT((LEN($15:15)-LEN(SUBSTITUTE($15:15,EHR1,"")))/LEN(EHR1))</f>
        <v>0</v>
      </c>
      <c r="EHS16">
        <f>SUMPRODUCT((LEN($15:15)-LEN(SUBSTITUTE($15:15,EHS1,"")))/LEN(EHS1))</f>
        <v>0</v>
      </c>
      <c r="EHT16">
        <f>SUMPRODUCT((LEN($15:15)-LEN(SUBSTITUTE($15:15,EHT1,"")))/LEN(EHT1))</f>
        <v>0</v>
      </c>
      <c r="EHU16">
        <f>SUMPRODUCT((LEN($15:15)-LEN(SUBSTITUTE($15:15,EHU1,"")))/LEN(EHU1))</f>
        <v>0</v>
      </c>
      <c r="EHV16">
        <f>SUMPRODUCT((LEN($15:15)-LEN(SUBSTITUTE($15:15,EHV1,"")))/LEN(EHV1))</f>
        <v>0</v>
      </c>
      <c r="EHW16">
        <f>SUMPRODUCT((LEN($15:15)-LEN(SUBSTITUTE($15:15,EHW1,"")))/LEN(EHW1))</f>
        <v>0</v>
      </c>
      <c r="EHX16">
        <f>SUMPRODUCT((LEN($15:15)-LEN(SUBSTITUTE($15:15,EHX1,"")))/LEN(EHX1))</f>
        <v>0</v>
      </c>
      <c r="EHY16">
        <f>SUMPRODUCT((LEN($15:15)-LEN(SUBSTITUTE($15:15,EHY1,"")))/LEN(EHY1))</f>
        <v>0</v>
      </c>
      <c r="EHZ16">
        <f>SUMPRODUCT((LEN($15:15)-LEN(SUBSTITUTE($15:15,EHZ1,"")))/LEN(EHZ1))</f>
        <v>0</v>
      </c>
      <c r="EIA16">
        <f>SUMPRODUCT((LEN($15:15)-LEN(SUBSTITUTE($15:15,EIA1,"")))/LEN(EIA1))</f>
        <v>0</v>
      </c>
      <c r="EIB16">
        <f>SUMPRODUCT((LEN($15:15)-LEN(SUBSTITUTE($15:15,EIB1,"")))/LEN(EIB1))</f>
        <v>0</v>
      </c>
      <c r="EIC16">
        <f>SUMPRODUCT((LEN($15:15)-LEN(SUBSTITUTE($15:15,EIC1,"")))/LEN(EIC1))</f>
        <v>0</v>
      </c>
      <c r="EID16">
        <f>SUMPRODUCT((LEN($15:15)-LEN(SUBSTITUTE($15:15,EID1,"")))/LEN(EID1))</f>
        <v>0</v>
      </c>
      <c r="EIE16">
        <f>SUMPRODUCT((LEN($15:15)-LEN(SUBSTITUTE($15:15,EIE1,"")))/LEN(EIE1))</f>
        <v>0</v>
      </c>
      <c r="EIF16">
        <f>SUMPRODUCT((LEN($15:15)-LEN(SUBSTITUTE($15:15,EIF1,"")))/LEN(EIF1))</f>
        <v>0</v>
      </c>
      <c r="EIG16">
        <f>SUMPRODUCT((LEN($15:15)-LEN(SUBSTITUTE($15:15,EIG1,"")))/LEN(EIG1))</f>
        <v>0</v>
      </c>
      <c r="EIH16">
        <f>SUMPRODUCT((LEN($15:15)-LEN(SUBSTITUTE($15:15,EIH1,"")))/LEN(EIH1))</f>
        <v>0</v>
      </c>
      <c r="EII16">
        <f>SUMPRODUCT((LEN($15:15)-LEN(SUBSTITUTE($15:15,EII1,"")))/LEN(EII1))</f>
        <v>0</v>
      </c>
      <c r="EIJ16">
        <f>SUMPRODUCT((LEN($15:15)-LEN(SUBSTITUTE($15:15,EIJ1,"")))/LEN(EIJ1))</f>
        <v>0</v>
      </c>
      <c r="EIK16">
        <f>SUMPRODUCT((LEN($15:15)-LEN(SUBSTITUTE($15:15,EIK1,"")))/LEN(EIK1))</f>
        <v>0</v>
      </c>
      <c r="EIL16">
        <f>SUMPRODUCT((LEN($15:15)-LEN(SUBSTITUTE($15:15,EIL1,"")))/LEN(EIL1))</f>
        <v>0</v>
      </c>
      <c r="EIM16">
        <f>SUMPRODUCT((LEN($15:15)-LEN(SUBSTITUTE($15:15,EIM1,"")))/LEN(EIM1))</f>
        <v>0</v>
      </c>
      <c r="EIN16">
        <f>SUMPRODUCT((LEN($15:15)-LEN(SUBSTITUTE($15:15,EIN1,"")))/LEN(EIN1))</f>
        <v>0</v>
      </c>
      <c r="EIO16">
        <f>SUMPRODUCT((LEN($15:15)-LEN(SUBSTITUTE($15:15,EIO1,"")))/LEN(EIO1))</f>
        <v>0</v>
      </c>
      <c r="EIP16">
        <f>SUMPRODUCT((LEN($15:15)-LEN(SUBSTITUTE($15:15,EIP1,"")))/LEN(EIP1))</f>
        <v>0</v>
      </c>
      <c r="EIQ16">
        <f>SUMPRODUCT((LEN($15:15)-LEN(SUBSTITUTE($15:15,EIQ1,"")))/LEN(EIQ1))</f>
        <v>0</v>
      </c>
      <c r="EIR16">
        <f>SUMPRODUCT((LEN($15:15)-LEN(SUBSTITUTE($15:15,EIR1,"")))/LEN(EIR1))</f>
        <v>0</v>
      </c>
      <c r="EIS16">
        <f>SUMPRODUCT((LEN($15:15)-LEN(SUBSTITUTE($15:15,EIS1,"")))/LEN(EIS1))</f>
        <v>0</v>
      </c>
      <c r="EIT16">
        <f>SUMPRODUCT((LEN($15:15)-LEN(SUBSTITUTE($15:15,EIT1,"")))/LEN(EIT1))</f>
        <v>0</v>
      </c>
      <c r="EIU16">
        <f>SUMPRODUCT((LEN($15:15)-LEN(SUBSTITUTE($15:15,EIU1,"")))/LEN(EIU1))</f>
        <v>0</v>
      </c>
      <c r="EIV16">
        <f>SUMPRODUCT((LEN($15:15)-LEN(SUBSTITUTE($15:15,EIV1,"")))/LEN(EIV1))</f>
        <v>0</v>
      </c>
      <c r="EIW16">
        <f>SUMPRODUCT((LEN($15:15)-LEN(SUBSTITUTE($15:15,EIW1,"")))/LEN(EIW1))</f>
        <v>0</v>
      </c>
      <c r="EIX16">
        <f>SUMPRODUCT((LEN($15:15)-LEN(SUBSTITUTE($15:15,EIX1,"")))/LEN(EIX1))</f>
        <v>0</v>
      </c>
      <c r="EIY16">
        <f>SUMPRODUCT((LEN($15:15)-LEN(SUBSTITUTE($15:15,EIY1,"")))/LEN(EIY1))</f>
        <v>0</v>
      </c>
      <c r="EIZ16">
        <f>SUMPRODUCT((LEN($15:15)-LEN(SUBSTITUTE($15:15,EIZ1,"")))/LEN(EIZ1))</f>
        <v>0</v>
      </c>
      <c r="EJA16">
        <f>SUMPRODUCT((LEN($15:15)-LEN(SUBSTITUTE($15:15,EJA1,"")))/LEN(EJA1))</f>
        <v>0</v>
      </c>
      <c r="EJB16">
        <f>SUMPRODUCT((LEN($15:15)-LEN(SUBSTITUTE($15:15,EJB1,"")))/LEN(EJB1))</f>
        <v>0</v>
      </c>
      <c r="EJC16">
        <f>SUMPRODUCT((LEN($15:15)-LEN(SUBSTITUTE($15:15,EJC1,"")))/LEN(EJC1))</f>
        <v>0</v>
      </c>
      <c r="EJD16">
        <f>SUMPRODUCT((LEN($15:15)-LEN(SUBSTITUTE($15:15,EJD1,"")))/LEN(EJD1))</f>
        <v>0</v>
      </c>
      <c r="EJE16">
        <f>SUMPRODUCT((LEN($15:15)-LEN(SUBSTITUTE($15:15,EJE1,"")))/LEN(EJE1))</f>
        <v>0</v>
      </c>
      <c r="EJF16">
        <f>SUMPRODUCT((LEN($15:15)-LEN(SUBSTITUTE($15:15,EJF1,"")))/LEN(EJF1))</f>
        <v>0</v>
      </c>
      <c r="EJG16">
        <f>SUMPRODUCT((LEN($15:15)-LEN(SUBSTITUTE($15:15,EJG1,"")))/LEN(EJG1))</f>
        <v>0</v>
      </c>
      <c r="EJH16">
        <f>SUMPRODUCT((LEN($15:15)-LEN(SUBSTITUTE($15:15,EJH1,"")))/LEN(EJH1))</f>
        <v>0</v>
      </c>
      <c r="EJI16">
        <f>SUMPRODUCT((LEN($15:15)-LEN(SUBSTITUTE($15:15,EJI1,"")))/LEN(EJI1))</f>
        <v>0</v>
      </c>
      <c r="EJJ16">
        <f>SUMPRODUCT((LEN($15:15)-LEN(SUBSTITUTE($15:15,EJJ1,"")))/LEN(EJJ1))</f>
        <v>0</v>
      </c>
      <c r="EJK16">
        <f>SUMPRODUCT((LEN($15:15)-LEN(SUBSTITUTE($15:15,EJK1,"")))/LEN(EJK1))</f>
        <v>0</v>
      </c>
      <c r="EJL16">
        <f>SUMPRODUCT((LEN($15:15)-LEN(SUBSTITUTE($15:15,EJL1,"")))/LEN(EJL1))</f>
        <v>0</v>
      </c>
      <c r="EJM16">
        <f>SUMPRODUCT((LEN($15:15)-LEN(SUBSTITUTE($15:15,EJM1,"")))/LEN(EJM1))</f>
        <v>0</v>
      </c>
      <c r="EJN16">
        <f>SUMPRODUCT((LEN($15:15)-LEN(SUBSTITUTE($15:15,EJN1,"")))/LEN(EJN1))</f>
        <v>0</v>
      </c>
      <c r="EJO16">
        <f>SUMPRODUCT((LEN($15:15)-LEN(SUBSTITUTE($15:15,EJO1,"")))/LEN(EJO1))</f>
        <v>0</v>
      </c>
      <c r="EJP16">
        <f>SUMPRODUCT((LEN($15:15)-LEN(SUBSTITUTE($15:15,EJP1,"")))/LEN(EJP1))</f>
        <v>0</v>
      </c>
      <c r="EJQ16">
        <f>SUMPRODUCT((LEN($15:15)-LEN(SUBSTITUTE($15:15,EJQ1,"")))/LEN(EJQ1))</f>
        <v>0</v>
      </c>
      <c r="EJR16">
        <f>SUMPRODUCT((LEN($15:15)-LEN(SUBSTITUTE($15:15,EJR1,"")))/LEN(EJR1))</f>
        <v>0</v>
      </c>
      <c r="EJS16">
        <f>SUMPRODUCT((LEN($15:15)-LEN(SUBSTITUTE($15:15,EJS1,"")))/LEN(EJS1))</f>
        <v>0</v>
      </c>
      <c r="EJT16">
        <f>SUMPRODUCT((LEN($15:15)-LEN(SUBSTITUTE($15:15,EJT1,"")))/LEN(EJT1))</f>
        <v>0</v>
      </c>
      <c r="EJU16">
        <f>SUMPRODUCT((LEN($15:15)-LEN(SUBSTITUTE($15:15,EJU1,"")))/LEN(EJU1))</f>
        <v>0</v>
      </c>
      <c r="EJV16">
        <f>SUMPRODUCT((LEN($15:15)-LEN(SUBSTITUTE($15:15,EJV1,"")))/LEN(EJV1))</f>
        <v>0</v>
      </c>
      <c r="EJW16">
        <f>SUMPRODUCT((LEN($15:15)-LEN(SUBSTITUTE($15:15,EJW1,"")))/LEN(EJW1))</f>
        <v>0</v>
      </c>
      <c r="EJX16">
        <f>SUMPRODUCT((LEN($15:15)-LEN(SUBSTITUTE($15:15,EJX1,"")))/LEN(EJX1))</f>
        <v>0</v>
      </c>
      <c r="EJY16">
        <f>SUMPRODUCT((LEN($15:15)-LEN(SUBSTITUTE($15:15,EJY1,"")))/LEN(EJY1))</f>
        <v>0</v>
      </c>
      <c r="EJZ16">
        <f>SUMPRODUCT((LEN($15:15)-LEN(SUBSTITUTE($15:15,EJZ1,"")))/LEN(EJZ1))</f>
        <v>0</v>
      </c>
      <c r="EKA16">
        <f>SUMPRODUCT((LEN($15:15)-LEN(SUBSTITUTE($15:15,EKA1,"")))/LEN(EKA1))</f>
        <v>0</v>
      </c>
      <c r="EKB16">
        <f>SUMPRODUCT((LEN($15:15)-LEN(SUBSTITUTE($15:15,EKB1,"")))/LEN(EKB1))</f>
        <v>0</v>
      </c>
      <c r="EKC16">
        <f>SUMPRODUCT((LEN($15:15)-LEN(SUBSTITUTE($15:15,EKC1,"")))/LEN(EKC1))</f>
        <v>0</v>
      </c>
      <c r="EKD16">
        <f>SUMPRODUCT((LEN($15:15)-LEN(SUBSTITUTE($15:15,EKD1,"")))/LEN(EKD1))</f>
        <v>0</v>
      </c>
      <c r="EKE16">
        <f>SUMPRODUCT((LEN($15:15)-LEN(SUBSTITUTE($15:15,EKE1,"")))/LEN(EKE1))</f>
        <v>0</v>
      </c>
      <c r="EKF16">
        <f>SUMPRODUCT((LEN($15:15)-LEN(SUBSTITUTE($15:15,EKF1,"")))/LEN(EKF1))</f>
        <v>0</v>
      </c>
      <c r="EKG16">
        <f>SUMPRODUCT((LEN($15:15)-LEN(SUBSTITUTE($15:15,EKG1,"")))/LEN(EKG1))</f>
        <v>0</v>
      </c>
      <c r="EKH16">
        <f>SUMPRODUCT((LEN($15:15)-LEN(SUBSTITUTE($15:15,EKH1,"")))/LEN(EKH1))</f>
        <v>0</v>
      </c>
      <c r="EKI16">
        <f>SUMPRODUCT((LEN($15:15)-LEN(SUBSTITUTE($15:15,EKI1,"")))/LEN(EKI1))</f>
        <v>0</v>
      </c>
      <c r="EKJ16">
        <f>SUMPRODUCT((LEN($15:15)-LEN(SUBSTITUTE($15:15,EKJ1,"")))/LEN(EKJ1))</f>
        <v>0</v>
      </c>
      <c r="EKK16">
        <f>SUMPRODUCT((LEN($15:15)-LEN(SUBSTITUTE($15:15,EKK1,"")))/LEN(EKK1))</f>
        <v>0</v>
      </c>
      <c r="EKL16">
        <f>SUMPRODUCT((LEN($15:15)-LEN(SUBSTITUTE($15:15,EKL1,"")))/LEN(EKL1))</f>
        <v>0</v>
      </c>
      <c r="EKM16">
        <f>SUMPRODUCT((LEN($15:15)-LEN(SUBSTITUTE($15:15,EKM1,"")))/LEN(EKM1))</f>
        <v>0</v>
      </c>
      <c r="EKN16">
        <f>SUMPRODUCT((LEN($15:15)-LEN(SUBSTITUTE($15:15,EKN1,"")))/LEN(EKN1))</f>
        <v>0</v>
      </c>
      <c r="EKO16">
        <f>SUMPRODUCT((LEN($15:15)-LEN(SUBSTITUTE($15:15,EKO1,"")))/LEN(EKO1))</f>
        <v>0</v>
      </c>
      <c r="EKP16">
        <f>SUMPRODUCT((LEN($15:15)-LEN(SUBSTITUTE($15:15,EKP1,"")))/LEN(EKP1))</f>
        <v>0</v>
      </c>
      <c r="EKQ16">
        <f>SUMPRODUCT((LEN($15:15)-LEN(SUBSTITUTE($15:15,EKQ1,"")))/LEN(EKQ1))</f>
        <v>0</v>
      </c>
      <c r="EKR16">
        <f>SUMPRODUCT((LEN($15:15)-LEN(SUBSTITUTE($15:15,EKR1,"")))/LEN(EKR1))</f>
        <v>0</v>
      </c>
      <c r="EKS16">
        <f>SUMPRODUCT((LEN($15:15)-LEN(SUBSTITUTE($15:15,EKS1,"")))/LEN(EKS1))</f>
        <v>0</v>
      </c>
      <c r="EKT16">
        <f>SUMPRODUCT((LEN($15:15)-LEN(SUBSTITUTE($15:15,EKT1,"")))/LEN(EKT1))</f>
        <v>0</v>
      </c>
      <c r="EKU16">
        <f>SUMPRODUCT((LEN($15:15)-LEN(SUBSTITUTE($15:15,EKU1,"")))/LEN(EKU1))</f>
        <v>0</v>
      </c>
      <c r="EKV16">
        <f>SUMPRODUCT((LEN($15:15)-LEN(SUBSTITUTE($15:15,EKV1,"")))/LEN(EKV1))</f>
        <v>0</v>
      </c>
      <c r="EKW16">
        <f>SUMPRODUCT((LEN($15:15)-LEN(SUBSTITUTE($15:15,EKW1,"")))/LEN(EKW1))</f>
        <v>0</v>
      </c>
      <c r="EKX16">
        <f>SUMPRODUCT((LEN($15:15)-LEN(SUBSTITUTE($15:15,EKX1,"")))/LEN(EKX1))</f>
        <v>0</v>
      </c>
      <c r="EKY16">
        <f>SUMPRODUCT((LEN($15:15)-LEN(SUBSTITUTE($15:15,EKY1,"")))/LEN(EKY1))</f>
        <v>0</v>
      </c>
      <c r="EKZ16">
        <f>SUMPRODUCT((LEN($15:15)-LEN(SUBSTITUTE($15:15,EKZ1,"")))/LEN(EKZ1))</f>
        <v>0</v>
      </c>
      <c r="ELA16">
        <f>SUMPRODUCT((LEN($15:15)-LEN(SUBSTITUTE($15:15,ELA1,"")))/LEN(ELA1))</f>
        <v>0</v>
      </c>
      <c r="ELB16">
        <f>SUMPRODUCT((LEN($15:15)-LEN(SUBSTITUTE($15:15,ELB1,"")))/LEN(ELB1))</f>
        <v>0</v>
      </c>
      <c r="ELC16">
        <f>SUMPRODUCT((LEN($15:15)-LEN(SUBSTITUTE($15:15,ELC1,"")))/LEN(ELC1))</f>
        <v>0</v>
      </c>
      <c r="ELD16">
        <f>SUMPRODUCT((LEN($15:15)-LEN(SUBSTITUTE($15:15,ELD1,"")))/LEN(ELD1))</f>
        <v>0</v>
      </c>
      <c r="ELE16">
        <f>SUMPRODUCT((LEN($15:15)-LEN(SUBSTITUTE($15:15,ELE1,"")))/LEN(ELE1))</f>
        <v>0</v>
      </c>
      <c r="ELF16">
        <f>SUMPRODUCT((LEN($15:15)-LEN(SUBSTITUTE($15:15,ELF1,"")))/LEN(ELF1))</f>
        <v>0</v>
      </c>
      <c r="ELG16">
        <f>SUMPRODUCT((LEN($15:15)-LEN(SUBSTITUTE($15:15,ELG1,"")))/LEN(ELG1))</f>
        <v>0</v>
      </c>
      <c r="ELH16">
        <f>SUMPRODUCT((LEN($15:15)-LEN(SUBSTITUTE($15:15,ELH1,"")))/LEN(ELH1))</f>
        <v>0</v>
      </c>
      <c r="ELI16">
        <f>SUMPRODUCT((LEN($15:15)-LEN(SUBSTITUTE($15:15,ELI1,"")))/LEN(ELI1))</f>
        <v>0</v>
      </c>
      <c r="ELJ16">
        <f>SUMPRODUCT((LEN($15:15)-LEN(SUBSTITUTE($15:15,ELJ1,"")))/LEN(ELJ1))</f>
        <v>0</v>
      </c>
      <c r="ELK16">
        <f>SUMPRODUCT((LEN($15:15)-LEN(SUBSTITUTE($15:15,ELK1,"")))/LEN(ELK1))</f>
        <v>0</v>
      </c>
      <c r="ELL16">
        <f>SUMPRODUCT((LEN($15:15)-LEN(SUBSTITUTE($15:15,ELL1,"")))/LEN(ELL1))</f>
        <v>0</v>
      </c>
      <c r="ELM16">
        <f>SUMPRODUCT((LEN($15:15)-LEN(SUBSTITUTE($15:15,ELM1,"")))/LEN(ELM1))</f>
        <v>0</v>
      </c>
      <c r="ELN16">
        <f>SUMPRODUCT((LEN($15:15)-LEN(SUBSTITUTE($15:15,ELN1,"")))/LEN(ELN1))</f>
        <v>0</v>
      </c>
      <c r="ELO16">
        <f>SUMPRODUCT((LEN($15:15)-LEN(SUBSTITUTE($15:15,ELO1,"")))/LEN(ELO1))</f>
        <v>0</v>
      </c>
      <c r="ELP16">
        <f>SUMPRODUCT((LEN($15:15)-LEN(SUBSTITUTE($15:15,ELP1,"")))/LEN(ELP1))</f>
        <v>0</v>
      </c>
      <c r="ELQ16">
        <f>SUMPRODUCT((LEN($15:15)-LEN(SUBSTITUTE($15:15,ELQ1,"")))/LEN(ELQ1))</f>
        <v>0</v>
      </c>
      <c r="ELR16">
        <f>SUMPRODUCT((LEN($15:15)-LEN(SUBSTITUTE($15:15,ELR1,"")))/LEN(ELR1))</f>
        <v>0</v>
      </c>
      <c r="ELS16">
        <f>SUMPRODUCT((LEN($15:15)-LEN(SUBSTITUTE($15:15,ELS1,"")))/LEN(ELS1))</f>
        <v>0</v>
      </c>
      <c r="ELT16">
        <f>SUMPRODUCT((LEN($15:15)-LEN(SUBSTITUTE($15:15,ELT1,"")))/LEN(ELT1))</f>
        <v>0</v>
      </c>
      <c r="ELU16">
        <f>SUMPRODUCT((LEN($15:15)-LEN(SUBSTITUTE($15:15,ELU1,"")))/LEN(ELU1))</f>
        <v>0</v>
      </c>
      <c r="ELV16">
        <f>SUMPRODUCT((LEN($15:15)-LEN(SUBSTITUTE($15:15,ELV1,"")))/LEN(ELV1))</f>
        <v>0</v>
      </c>
      <c r="ELW16">
        <f>SUMPRODUCT((LEN($15:15)-LEN(SUBSTITUTE($15:15,ELW1,"")))/LEN(ELW1))</f>
        <v>0</v>
      </c>
      <c r="ELX16">
        <f>SUMPRODUCT((LEN($15:15)-LEN(SUBSTITUTE($15:15,ELX1,"")))/LEN(ELX1))</f>
        <v>0</v>
      </c>
      <c r="ELY16">
        <f>SUMPRODUCT((LEN($15:15)-LEN(SUBSTITUTE($15:15,ELY1,"")))/LEN(ELY1))</f>
        <v>0</v>
      </c>
      <c r="ELZ16">
        <f>SUMPRODUCT((LEN($15:15)-LEN(SUBSTITUTE($15:15,ELZ1,"")))/LEN(ELZ1))</f>
        <v>0</v>
      </c>
      <c r="EMA16">
        <f>SUMPRODUCT((LEN($15:15)-LEN(SUBSTITUTE($15:15,EMA1,"")))/LEN(EMA1))</f>
        <v>0</v>
      </c>
      <c r="EMB16">
        <f>SUMPRODUCT((LEN($15:15)-LEN(SUBSTITUTE($15:15,EMB1,"")))/LEN(EMB1))</f>
        <v>0</v>
      </c>
      <c r="EMC16">
        <f>SUMPRODUCT((LEN($15:15)-LEN(SUBSTITUTE($15:15,EMC1,"")))/LEN(EMC1))</f>
        <v>0</v>
      </c>
      <c r="EMD16">
        <f>SUMPRODUCT((LEN($15:15)-LEN(SUBSTITUTE($15:15,EMD1,"")))/LEN(EMD1))</f>
        <v>0</v>
      </c>
      <c r="EME16">
        <f>SUMPRODUCT((LEN($15:15)-LEN(SUBSTITUTE($15:15,EME1,"")))/LEN(EME1))</f>
        <v>0</v>
      </c>
      <c r="EMF16">
        <f>SUMPRODUCT((LEN($15:15)-LEN(SUBSTITUTE($15:15,EMF1,"")))/LEN(EMF1))</f>
        <v>0</v>
      </c>
      <c r="EMG16">
        <f>SUMPRODUCT((LEN($15:15)-LEN(SUBSTITUTE($15:15,EMG1,"")))/LEN(EMG1))</f>
        <v>0</v>
      </c>
      <c r="EMH16">
        <f>SUMPRODUCT((LEN($15:15)-LEN(SUBSTITUTE($15:15,EMH1,"")))/LEN(EMH1))</f>
        <v>0</v>
      </c>
      <c r="EMI16">
        <f>SUMPRODUCT((LEN($15:15)-LEN(SUBSTITUTE($15:15,EMI1,"")))/LEN(EMI1))</f>
        <v>0</v>
      </c>
      <c r="EMJ16">
        <f>SUMPRODUCT((LEN($15:15)-LEN(SUBSTITUTE($15:15,EMJ1,"")))/LEN(EMJ1))</f>
        <v>0</v>
      </c>
      <c r="EMK16">
        <f>SUMPRODUCT((LEN($15:15)-LEN(SUBSTITUTE($15:15,EMK1,"")))/LEN(EMK1))</f>
        <v>0</v>
      </c>
      <c r="EML16">
        <f>SUMPRODUCT((LEN($15:15)-LEN(SUBSTITUTE($15:15,EML1,"")))/LEN(EML1))</f>
        <v>0</v>
      </c>
      <c r="EMM16">
        <f>SUMPRODUCT((LEN($15:15)-LEN(SUBSTITUTE($15:15,EMM1,"")))/LEN(EMM1))</f>
        <v>0</v>
      </c>
      <c r="EMN16">
        <f>SUMPRODUCT((LEN($15:15)-LEN(SUBSTITUTE($15:15,EMN1,"")))/LEN(EMN1))</f>
        <v>0</v>
      </c>
      <c r="EMO16">
        <f>SUMPRODUCT((LEN($15:15)-LEN(SUBSTITUTE($15:15,EMO1,"")))/LEN(EMO1))</f>
        <v>0</v>
      </c>
      <c r="EMP16">
        <f>SUMPRODUCT((LEN($15:15)-LEN(SUBSTITUTE($15:15,EMP1,"")))/LEN(EMP1))</f>
        <v>0</v>
      </c>
      <c r="EMQ16">
        <f>SUMPRODUCT((LEN($15:15)-LEN(SUBSTITUTE($15:15,EMQ1,"")))/LEN(EMQ1))</f>
        <v>0</v>
      </c>
      <c r="EMR16">
        <f>SUMPRODUCT((LEN($15:15)-LEN(SUBSTITUTE($15:15,EMR1,"")))/LEN(EMR1))</f>
        <v>0</v>
      </c>
      <c r="EMS16">
        <f>SUMPRODUCT((LEN($15:15)-LEN(SUBSTITUTE($15:15,EMS1,"")))/LEN(EMS1))</f>
        <v>0</v>
      </c>
      <c r="EMT16">
        <f>SUMPRODUCT((LEN($15:15)-LEN(SUBSTITUTE($15:15,EMT1,"")))/LEN(EMT1))</f>
        <v>0</v>
      </c>
      <c r="EMU16">
        <f>SUMPRODUCT((LEN($15:15)-LEN(SUBSTITUTE($15:15,EMU1,"")))/LEN(EMU1))</f>
        <v>0</v>
      </c>
      <c r="EMV16">
        <f>SUMPRODUCT((LEN($15:15)-LEN(SUBSTITUTE($15:15,EMV1,"")))/LEN(EMV1))</f>
        <v>0</v>
      </c>
      <c r="EMW16">
        <f>SUMPRODUCT((LEN($15:15)-LEN(SUBSTITUTE($15:15,EMW1,"")))/LEN(EMW1))</f>
        <v>0</v>
      </c>
      <c r="EMX16">
        <f>SUMPRODUCT((LEN($15:15)-LEN(SUBSTITUTE($15:15,EMX1,"")))/LEN(EMX1))</f>
        <v>0</v>
      </c>
      <c r="EMY16">
        <f>SUMPRODUCT((LEN($15:15)-LEN(SUBSTITUTE($15:15,EMY1,"")))/LEN(EMY1))</f>
        <v>0</v>
      </c>
      <c r="EMZ16">
        <f>SUMPRODUCT((LEN($15:15)-LEN(SUBSTITUTE($15:15,EMZ1,"")))/LEN(EMZ1))</f>
        <v>0</v>
      </c>
      <c r="ENA16">
        <f>SUMPRODUCT((LEN($15:15)-LEN(SUBSTITUTE($15:15,ENA1,"")))/LEN(ENA1))</f>
        <v>0</v>
      </c>
      <c r="ENB16">
        <f>SUMPRODUCT((LEN($15:15)-LEN(SUBSTITUTE($15:15,ENB1,"")))/LEN(ENB1))</f>
        <v>0</v>
      </c>
      <c r="ENC16">
        <f>SUMPRODUCT((LEN($15:15)-LEN(SUBSTITUTE($15:15,ENC1,"")))/LEN(ENC1))</f>
        <v>0</v>
      </c>
      <c r="END16">
        <f>SUMPRODUCT((LEN($15:15)-LEN(SUBSTITUTE($15:15,END1,"")))/LEN(END1))</f>
        <v>0</v>
      </c>
      <c r="ENE16">
        <f>SUMPRODUCT((LEN($15:15)-LEN(SUBSTITUTE($15:15,ENE1,"")))/LEN(ENE1))</f>
        <v>0</v>
      </c>
      <c r="ENF16">
        <f>SUMPRODUCT((LEN($15:15)-LEN(SUBSTITUTE($15:15,ENF1,"")))/LEN(ENF1))</f>
        <v>0</v>
      </c>
      <c r="ENG16">
        <f>SUMPRODUCT((LEN($15:15)-LEN(SUBSTITUTE($15:15,ENG1,"")))/LEN(ENG1))</f>
        <v>0</v>
      </c>
      <c r="ENH16">
        <f>SUMPRODUCT((LEN($15:15)-LEN(SUBSTITUTE($15:15,ENH1,"")))/LEN(ENH1))</f>
        <v>0</v>
      </c>
      <c r="ENI16">
        <f>SUMPRODUCT((LEN($15:15)-LEN(SUBSTITUTE($15:15,ENI1,"")))/LEN(ENI1))</f>
        <v>0</v>
      </c>
      <c r="ENJ16">
        <f>SUMPRODUCT((LEN($15:15)-LEN(SUBSTITUTE($15:15,ENJ1,"")))/LEN(ENJ1))</f>
        <v>0</v>
      </c>
      <c r="ENK16">
        <f>SUMPRODUCT((LEN($15:15)-LEN(SUBSTITUTE($15:15,ENK1,"")))/LEN(ENK1))</f>
        <v>0</v>
      </c>
      <c r="ENL16">
        <f>SUMPRODUCT((LEN($15:15)-LEN(SUBSTITUTE($15:15,ENL1,"")))/LEN(ENL1))</f>
        <v>0</v>
      </c>
      <c r="ENM16">
        <f>SUMPRODUCT((LEN($15:15)-LEN(SUBSTITUTE($15:15,ENM1,"")))/LEN(ENM1))</f>
        <v>0</v>
      </c>
      <c r="ENN16">
        <f>SUMPRODUCT((LEN($15:15)-LEN(SUBSTITUTE($15:15,ENN1,"")))/LEN(ENN1))</f>
        <v>0</v>
      </c>
      <c r="ENO16">
        <f>SUMPRODUCT((LEN($15:15)-LEN(SUBSTITUTE($15:15,ENO1,"")))/LEN(ENO1))</f>
        <v>0</v>
      </c>
      <c r="ENP16">
        <f>SUMPRODUCT((LEN($15:15)-LEN(SUBSTITUTE($15:15,ENP1,"")))/LEN(ENP1))</f>
        <v>0</v>
      </c>
      <c r="ENQ16">
        <f>SUMPRODUCT((LEN($15:15)-LEN(SUBSTITUTE($15:15,ENQ1,"")))/LEN(ENQ1))</f>
        <v>0</v>
      </c>
      <c r="ENR16">
        <f>SUMPRODUCT((LEN($15:15)-LEN(SUBSTITUTE($15:15,ENR1,"")))/LEN(ENR1))</f>
        <v>0</v>
      </c>
      <c r="ENS16">
        <f>SUMPRODUCT((LEN($15:15)-LEN(SUBSTITUTE($15:15,ENS1,"")))/LEN(ENS1))</f>
        <v>0</v>
      </c>
      <c r="ENT16">
        <f>SUMPRODUCT((LEN($15:15)-LEN(SUBSTITUTE($15:15,ENT1,"")))/LEN(ENT1))</f>
        <v>0</v>
      </c>
      <c r="ENU16">
        <f>SUMPRODUCT((LEN($15:15)-LEN(SUBSTITUTE($15:15,ENU1,"")))/LEN(ENU1))</f>
        <v>0</v>
      </c>
      <c r="ENV16">
        <f>SUMPRODUCT((LEN($15:15)-LEN(SUBSTITUTE($15:15,ENV1,"")))/LEN(ENV1))</f>
        <v>0</v>
      </c>
      <c r="ENW16">
        <f>SUMPRODUCT((LEN($15:15)-LEN(SUBSTITUTE($15:15,ENW1,"")))/LEN(ENW1))</f>
        <v>0</v>
      </c>
      <c r="ENX16">
        <f>SUMPRODUCT((LEN($15:15)-LEN(SUBSTITUTE($15:15,ENX1,"")))/LEN(ENX1))</f>
        <v>0</v>
      </c>
      <c r="ENY16">
        <f>SUMPRODUCT((LEN($15:15)-LEN(SUBSTITUTE($15:15,ENY1,"")))/LEN(ENY1))</f>
        <v>1</v>
      </c>
      <c r="ENZ16">
        <f>SUMPRODUCT((LEN($15:15)-LEN(SUBSTITUTE($15:15,ENZ1,"")))/LEN(ENZ1))</f>
        <v>0</v>
      </c>
      <c r="EOA16">
        <f>SUMPRODUCT((LEN($15:15)-LEN(SUBSTITUTE($15:15,EOA1,"")))/LEN(EOA1))</f>
        <v>0</v>
      </c>
      <c r="EOB16">
        <f>SUMPRODUCT((LEN($15:15)-LEN(SUBSTITUTE($15:15,EOB1,"")))/LEN(EOB1))</f>
        <v>0</v>
      </c>
      <c r="EOC16">
        <f>SUMPRODUCT((LEN($15:15)-LEN(SUBSTITUTE($15:15,EOC1,"")))/LEN(EOC1))</f>
        <v>0</v>
      </c>
      <c r="EOD16">
        <f>SUMPRODUCT((LEN($15:15)-LEN(SUBSTITUTE($15:15,EOD1,"")))/LEN(EOD1))</f>
        <v>0</v>
      </c>
      <c r="EOE16">
        <f>SUMPRODUCT((LEN($15:15)-LEN(SUBSTITUTE($15:15,EOE1,"")))/LEN(EOE1))</f>
        <v>0</v>
      </c>
      <c r="EOF16">
        <f>SUMPRODUCT((LEN($15:15)-LEN(SUBSTITUTE($15:15,EOF1,"")))/LEN(EOF1))</f>
        <v>0</v>
      </c>
      <c r="EOG16">
        <f>SUMPRODUCT((LEN($15:15)-LEN(SUBSTITUTE($15:15,EOG1,"")))/LEN(EOG1))</f>
        <v>0</v>
      </c>
      <c r="EOH16">
        <f>SUMPRODUCT((LEN($15:15)-LEN(SUBSTITUTE($15:15,EOH1,"")))/LEN(EOH1))</f>
        <v>0</v>
      </c>
      <c r="EOI16">
        <f>SUMPRODUCT((LEN($15:15)-LEN(SUBSTITUTE($15:15,EOI1,"")))/LEN(EOI1))</f>
        <v>0</v>
      </c>
      <c r="EOJ16">
        <f>SUMPRODUCT((LEN($15:15)-LEN(SUBSTITUTE($15:15,EOJ1,"")))/LEN(EOJ1))</f>
        <v>0</v>
      </c>
      <c r="EOK16">
        <f>SUMPRODUCT((LEN($15:15)-LEN(SUBSTITUTE($15:15,EOK1,"")))/LEN(EOK1))</f>
        <v>0</v>
      </c>
      <c r="EOL16">
        <f>SUMPRODUCT((LEN($15:15)-LEN(SUBSTITUTE($15:15,EOL1,"")))/LEN(EOL1))</f>
        <v>0</v>
      </c>
      <c r="EOM16">
        <f>SUMPRODUCT((LEN($15:15)-LEN(SUBSTITUTE($15:15,EOM1,"")))/LEN(EOM1))</f>
        <v>0</v>
      </c>
      <c r="EON16">
        <f>SUMPRODUCT((LEN($15:15)-LEN(SUBSTITUTE($15:15,EON1,"")))/LEN(EON1))</f>
        <v>0</v>
      </c>
      <c r="EOO16">
        <f>SUMPRODUCT((LEN($15:15)-LEN(SUBSTITUTE($15:15,EOO1,"")))/LEN(EOO1))</f>
        <v>0</v>
      </c>
      <c r="EOP16">
        <f>SUMPRODUCT((LEN($15:15)-LEN(SUBSTITUTE($15:15,EOP1,"")))/LEN(EOP1))</f>
        <v>0</v>
      </c>
      <c r="EOQ16">
        <f>SUMPRODUCT((LEN($15:15)-LEN(SUBSTITUTE($15:15,EOQ1,"")))/LEN(EOQ1))</f>
        <v>0</v>
      </c>
      <c r="EOR16">
        <f>SUMPRODUCT((LEN($15:15)-LEN(SUBSTITUTE($15:15,EOR1,"")))/LEN(EOR1))</f>
        <v>0</v>
      </c>
      <c r="EOS16">
        <f>SUMPRODUCT((LEN($15:15)-LEN(SUBSTITUTE($15:15,EOS1,"")))/LEN(EOS1))</f>
        <v>0</v>
      </c>
      <c r="EOT16">
        <f>SUMPRODUCT((LEN($15:15)-LEN(SUBSTITUTE($15:15,EOT1,"")))/LEN(EOT1))</f>
        <v>0</v>
      </c>
      <c r="EOU16">
        <f>SUMPRODUCT((LEN($15:15)-LEN(SUBSTITUTE($15:15,EOU1,"")))/LEN(EOU1))</f>
        <v>0</v>
      </c>
      <c r="EOV16">
        <f>SUMPRODUCT((LEN($15:15)-LEN(SUBSTITUTE($15:15,EOV1,"")))/LEN(EOV1))</f>
        <v>0</v>
      </c>
      <c r="EOW16">
        <f>SUMPRODUCT((LEN($15:15)-LEN(SUBSTITUTE($15:15,EOW1,"")))/LEN(EOW1))</f>
        <v>0</v>
      </c>
      <c r="EOX16">
        <f>SUMPRODUCT((LEN($15:15)-LEN(SUBSTITUTE($15:15,EOX1,"")))/LEN(EOX1))</f>
        <v>0</v>
      </c>
      <c r="EOY16">
        <f>SUMPRODUCT((LEN($15:15)-LEN(SUBSTITUTE($15:15,EOY1,"")))/LEN(EOY1))</f>
        <v>0</v>
      </c>
      <c r="EOZ16">
        <f>SUMPRODUCT((LEN($15:15)-LEN(SUBSTITUTE($15:15,EOZ1,"")))/LEN(EOZ1))</f>
        <v>0</v>
      </c>
      <c r="EPA16">
        <f>SUMPRODUCT((LEN($15:15)-LEN(SUBSTITUTE($15:15,EPA1,"")))/LEN(EPA1))</f>
        <v>0</v>
      </c>
      <c r="EPB16">
        <f>SUMPRODUCT((LEN($15:15)-LEN(SUBSTITUTE($15:15,EPB1,"")))/LEN(EPB1))</f>
        <v>0</v>
      </c>
      <c r="EPC16">
        <f>SUMPRODUCT((LEN($15:15)-LEN(SUBSTITUTE($15:15,EPC1,"")))/LEN(EPC1))</f>
        <v>0</v>
      </c>
      <c r="EPD16">
        <f>SUMPRODUCT((LEN($15:15)-LEN(SUBSTITUTE($15:15,EPD1,"")))/LEN(EPD1))</f>
        <v>0</v>
      </c>
      <c r="EPE16">
        <f>SUMPRODUCT((LEN($15:15)-LEN(SUBSTITUTE($15:15,EPE1,"")))/LEN(EPE1))</f>
        <v>0</v>
      </c>
      <c r="EPF16">
        <f>SUMPRODUCT((LEN($15:15)-LEN(SUBSTITUTE($15:15,EPF1,"")))/LEN(EPF1))</f>
        <v>0</v>
      </c>
      <c r="EPG16">
        <f>SUMPRODUCT((LEN($15:15)-LEN(SUBSTITUTE($15:15,EPG1,"")))/LEN(EPG1))</f>
        <v>0</v>
      </c>
      <c r="EPH16">
        <f>SUMPRODUCT((LEN($15:15)-LEN(SUBSTITUTE($15:15,EPH1,"")))/LEN(EPH1))</f>
        <v>0</v>
      </c>
      <c r="EPI16">
        <f>SUMPRODUCT((LEN($15:15)-LEN(SUBSTITUTE($15:15,EPI1,"")))/LEN(EPI1))</f>
        <v>0</v>
      </c>
      <c r="EPJ16">
        <f>SUMPRODUCT((LEN($15:15)-LEN(SUBSTITUTE($15:15,EPJ1,"")))/LEN(EPJ1))</f>
        <v>0</v>
      </c>
      <c r="EPK16">
        <f>SUMPRODUCT((LEN($15:15)-LEN(SUBSTITUTE($15:15,EPK1,"")))/LEN(EPK1))</f>
        <v>0</v>
      </c>
      <c r="EPL16">
        <f>SUMPRODUCT((LEN($15:15)-LEN(SUBSTITUTE($15:15,EPL1,"")))/LEN(EPL1))</f>
        <v>0</v>
      </c>
      <c r="EPM16">
        <f>SUMPRODUCT((LEN($15:15)-LEN(SUBSTITUTE($15:15,EPM1,"")))/LEN(EPM1))</f>
        <v>0</v>
      </c>
      <c r="EPN16">
        <f>SUMPRODUCT((LEN($15:15)-LEN(SUBSTITUTE($15:15,EPN1,"")))/LEN(EPN1))</f>
        <v>0</v>
      </c>
      <c r="EPO16">
        <f>SUMPRODUCT((LEN($15:15)-LEN(SUBSTITUTE($15:15,EPO1,"")))/LEN(EPO1))</f>
        <v>0</v>
      </c>
      <c r="EPP16">
        <f>SUMPRODUCT((LEN($15:15)-LEN(SUBSTITUTE($15:15,EPP1,"")))/LEN(EPP1))</f>
        <v>0</v>
      </c>
      <c r="EPQ16">
        <f>SUMPRODUCT((LEN($15:15)-LEN(SUBSTITUTE($15:15,EPQ1,"")))/LEN(EPQ1))</f>
        <v>0</v>
      </c>
      <c r="EPR16">
        <f>SUMPRODUCT((LEN($15:15)-LEN(SUBSTITUTE($15:15,EPR1,"")))/LEN(EPR1))</f>
        <v>0</v>
      </c>
      <c r="EPS16">
        <f>SUMPRODUCT((LEN($15:15)-LEN(SUBSTITUTE($15:15,EPS1,"")))/LEN(EPS1))</f>
        <v>0</v>
      </c>
      <c r="EPT16">
        <f>SUMPRODUCT((LEN($15:15)-LEN(SUBSTITUTE($15:15,EPT1,"")))/LEN(EPT1))</f>
        <v>0</v>
      </c>
      <c r="EPU16">
        <f>SUMPRODUCT((LEN($15:15)-LEN(SUBSTITUTE($15:15,EPU1,"")))/LEN(EPU1))</f>
        <v>0</v>
      </c>
      <c r="EPV16">
        <f>SUMPRODUCT((LEN($15:15)-LEN(SUBSTITUTE($15:15,EPV1,"")))/LEN(EPV1))</f>
        <v>0</v>
      </c>
      <c r="EPW16">
        <f>SUMPRODUCT((LEN($15:15)-LEN(SUBSTITUTE($15:15,EPW1,"")))/LEN(EPW1))</f>
        <v>0</v>
      </c>
      <c r="EPX16">
        <f>SUMPRODUCT((LEN($15:15)-LEN(SUBSTITUTE($15:15,EPX1,"")))/LEN(EPX1))</f>
        <v>0</v>
      </c>
      <c r="EPY16">
        <f>SUMPRODUCT((LEN($15:15)-LEN(SUBSTITUTE($15:15,EPY1,"")))/LEN(EPY1))</f>
        <v>0</v>
      </c>
      <c r="EPZ16">
        <f>SUMPRODUCT((LEN($15:15)-LEN(SUBSTITUTE($15:15,EPZ1,"")))/LEN(EPZ1))</f>
        <v>0</v>
      </c>
      <c r="EQA16">
        <f>SUMPRODUCT((LEN($15:15)-LEN(SUBSTITUTE($15:15,EQA1,"")))/LEN(EQA1))</f>
        <v>0</v>
      </c>
      <c r="EQB16">
        <f>SUMPRODUCT((LEN($15:15)-LEN(SUBSTITUTE($15:15,EQB1,"")))/LEN(EQB1))</f>
        <v>0</v>
      </c>
      <c r="EQC16">
        <f>SUMPRODUCT((LEN($15:15)-LEN(SUBSTITUTE($15:15,EQC1,"")))/LEN(EQC1))</f>
        <v>0</v>
      </c>
      <c r="EQD16">
        <f>SUMPRODUCT((LEN($15:15)-LEN(SUBSTITUTE($15:15,EQD1,"")))/LEN(EQD1))</f>
        <v>0</v>
      </c>
      <c r="EQE16">
        <f>SUMPRODUCT((LEN($15:15)-LEN(SUBSTITUTE($15:15,EQE1,"")))/LEN(EQE1))</f>
        <v>0</v>
      </c>
      <c r="EQF16">
        <f>SUMPRODUCT((LEN($15:15)-LEN(SUBSTITUTE($15:15,EQF1,"")))/LEN(EQF1))</f>
        <v>0</v>
      </c>
      <c r="EQG16">
        <f>SUMPRODUCT((LEN($15:15)-LEN(SUBSTITUTE($15:15,EQG1,"")))/LEN(EQG1))</f>
        <v>0</v>
      </c>
      <c r="EQH16">
        <f>SUMPRODUCT((LEN($15:15)-LEN(SUBSTITUTE($15:15,EQH1,"")))/LEN(EQH1))</f>
        <v>0</v>
      </c>
      <c r="EQI16">
        <f>SUMPRODUCT((LEN($15:15)-LEN(SUBSTITUTE($15:15,EQI1,"")))/LEN(EQI1))</f>
        <v>0</v>
      </c>
      <c r="EQJ16">
        <f>SUMPRODUCT((LEN($15:15)-LEN(SUBSTITUTE($15:15,EQJ1,"")))/LEN(EQJ1))</f>
        <v>0</v>
      </c>
      <c r="EQK16">
        <f>SUMPRODUCT((LEN($15:15)-LEN(SUBSTITUTE($15:15,EQK1,"")))/LEN(EQK1))</f>
        <v>0</v>
      </c>
      <c r="EQL16">
        <f>SUMPRODUCT((LEN($15:15)-LEN(SUBSTITUTE($15:15,EQL1,"")))/LEN(EQL1))</f>
        <v>0</v>
      </c>
      <c r="EQM16">
        <f>SUMPRODUCT((LEN($15:15)-LEN(SUBSTITUTE($15:15,EQM1,"")))/LEN(EQM1))</f>
        <v>0</v>
      </c>
      <c r="EQN16">
        <f>SUMPRODUCT((LEN($15:15)-LEN(SUBSTITUTE($15:15,EQN1,"")))/LEN(EQN1))</f>
        <v>0</v>
      </c>
      <c r="EQO16">
        <f>SUMPRODUCT((LEN($15:15)-LEN(SUBSTITUTE($15:15,EQO1,"")))/LEN(EQO1))</f>
        <v>0</v>
      </c>
      <c r="EQP16">
        <f>SUMPRODUCT((LEN($15:15)-LEN(SUBSTITUTE($15:15,EQP1,"")))/LEN(EQP1))</f>
        <v>0</v>
      </c>
      <c r="EQQ16">
        <f>SUMPRODUCT((LEN($15:15)-LEN(SUBSTITUTE($15:15,EQQ1,"")))/LEN(EQQ1))</f>
        <v>0</v>
      </c>
      <c r="EQR16">
        <f>SUMPRODUCT((LEN($15:15)-LEN(SUBSTITUTE($15:15,EQR1,"")))/LEN(EQR1))</f>
        <v>0</v>
      </c>
      <c r="EQS16">
        <f>SUMPRODUCT((LEN($15:15)-LEN(SUBSTITUTE($15:15,EQS1,"")))/LEN(EQS1))</f>
        <v>0</v>
      </c>
      <c r="EQT16">
        <f>SUMPRODUCT((LEN($15:15)-LEN(SUBSTITUTE($15:15,EQT1,"")))/LEN(EQT1))</f>
        <v>0</v>
      </c>
      <c r="EQU16">
        <f>SUMPRODUCT((LEN($15:15)-LEN(SUBSTITUTE($15:15,EQU1,"")))/LEN(EQU1))</f>
        <v>0</v>
      </c>
      <c r="EQV16">
        <f>SUMPRODUCT((LEN($15:15)-LEN(SUBSTITUTE($15:15,EQV1,"")))/LEN(EQV1))</f>
        <v>0</v>
      </c>
      <c r="EQW16">
        <f>SUMPRODUCT((LEN($15:15)-LEN(SUBSTITUTE($15:15,EQW1,"")))/LEN(EQW1))</f>
        <v>0</v>
      </c>
      <c r="EQX16">
        <f>SUMPRODUCT((LEN($15:15)-LEN(SUBSTITUTE($15:15,EQX1,"")))/LEN(EQX1))</f>
        <v>0</v>
      </c>
      <c r="EQY16">
        <f>SUMPRODUCT((LEN($15:15)-LEN(SUBSTITUTE($15:15,EQY1,"")))/LEN(EQY1))</f>
        <v>0</v>
      </c>
      <c r="EQZ16">
        <f>SUMPRODUCT((LEN($15:15)-LEN(SUBSTITUTE($15:15,EQZ1,"")))/LEN(EQZ1))</f>
        <v>0</v>
      </c>
      <c r="ERA16">
        <f>SUMPRODUCT((LEN($15:15)-LEN(SUBSTITUTE($15:15,ERA1,"")))/LEN(ERA1))</f>
        <v>0</v>
      </c>
      <c r="ERB16">
        <f>SUMPRODUCT((LEN($15:15)-LEN(SUBSTITUTE($15:15,ERB1,"")))/LEN(ERB1))</f>
        <v>0</v>
      </c>
      <c r="ERC16">
        <f>SUMPRODUCT((LEN($15:15)-LEN(SUBSTITUTE($15:15,ERC1,"")))/LEN(ERC1))</f>
        <v>0</v>
      </c>
      <c r="ERD16">
        <f>SUMPRODUCT((LEN($15:15)-LEN(SUBSTITUTE($15:15,ERD1,"")))/LEN(ERD1))</f>
        <v>0</v>
      </c>
      <c r="ERE16">
        <f>SUMPRODUCT((LEN($15:15)-LEN(SUBSTITUTE($15:15,ERE1,"")))/LEN(ERE1))</f>
        <v>0</v>
      </c>
      <c r="ERF16">
        <f>SUMPRODUCT((LEN($15:15)-LEN(SUBSTITUTE($15:15,ERF1,"")))/LEN(ERF1))</f>
        <v>0</v>
      </c>
      <c r="ERG16">
        <f>SUMPRODUCT((LEN($15:15)-LEN(SUBSTITUTE($15:15,ERG1,"")))/LEN(ERG1))</f>
        <v>0</v>
      </c>
      <c r="ERH16">
        <f>SUMPRODUCT((LEN($15:15)-LEN(SUBSTITUTE($15:15,ERH1,"")))/LEN(ERH1))</f>
        <v>0</v>
      </c>
      <c r="ERI16">
        <f>SUMPRODUCT((LEN($15:15)-LEN(SUBSTITUTE($15:15,ERI1,"")))/LEN(ERI1))</f>
        <v>0</v>
      </c>
      <c r="ERJ16">
        <f>SUMPRODUCT((LEN($15:15)-LEN(SUBSTITUTE($15:15,ERJ1,"")))/LEN(ERJ1))</f>
        <v>0</v>
      </c>
      <c r="ERK16">
        <f>SUMPRODUCT((LEN($15:15)-LEN(SUBSTITUTE($15:15,ERK1,"")))/LEN(ERK1))</f>
        <v>0</v>
      </c>
      <c r="ERL16">
        <f>SUMPRODUCT((LEN($15:15)-LEN(SUBSTITUTE($15:15,ERL1,"")))/LEN(ERL1))</f>
        <v>0</v>
      </c>
      <c r="ERM16">
        <f>SUMPRODUCT((LEN($15:15)-LEN(SUBSTITUTE($15:15,ERM1,"")))/LEN(ERM1))</f>
        <v>0</v>
      </c>
      <c r="ERN16">
        <f>SUMPRODUCT((LEN($15:15)-LEN(SUBSTITUTE($15:15,ERN1,"")))/LEN(ERN1))</f>
        <v>0</v>
      </c>
      <c r="ERO16">
        <f>SUMPRODUCT((LEN($15:15)-LEN(SUBSTITUTE($15:15,ERO1,"")))/LEN(ERO1))</f>
        <v>0</v>
      </c>
      <c r="ERP16">
        <f>SUMPRODUCT((LEN($15:15)-LEN(SUBSTITUTE($15:15,ERP1,"")))/LEN(ERP1))</f>
        <v>0</v>
      </c>
      <c r="ERQ16">
        <f>SUMPRODUCT((LEN($15:15)-LEN(SUBSTITUTE($15:15,ERQ1,"")))/LEN(ERQ1))</f>
        <v>0</v>
      </c>
      <c r="ERR16">
        <f>SUMPRODUCT((LEN($15:15)-LEN(SUBSTITUTE($15:15,ERR1,"")))/LEN(ERR1))</f>
        <v>0</v>
      </c>
      <c r="ERS16">
        <f>SUMPRODUCT((LEN($15:15)-LEN(SUBSTITUTE($15:15,ERS1,"")))/LEN(ERS1))</f>
        <v>0</v>
      </c>
      <c r="ERT16">
        <f>SUMPRODUCT((LEN($15:15)-LEN(SUBSTITUTE($15:15,ERT1,"")))/LEN(ERT1))</f>
        <v>0</v>
      </c>
      <c r="ERU16">
        <f>SUMPRODUCT((LEN($15:15)-LEN(SUBSTITUTE($15:15,ERU1,"")))/LEN(ERU1))</f>
        <v>0</v>
      </c>
      <c r="ERV16">
        <f>SUMPRODUCT((LEN($15:15)-LEN(SUBSTITUTE($15:15,ERV1,"")))/LEN(ERV1))</f>
        <v>0</v>
      </c>
      <c r="ERW16">
        <f>SUMPRODUCT((LEN($15:15)-LEN(SUBSTITUTE($15:15,ERW1,"")))/LEN(ERW1))</f>
        <v>0</v>
      </c>
      <c r="ERX16">
        <f>SUMPRODUCT((LEN($15:15)-LEN(SUBSTITUTE($15:15,ERX1,"")))/LEN(ERX1))</f>
        <v>0</v>
      </c>
      <c r="ERY16">
        <f>SUMPRODUCT((LEN($15:15)-LEN(SUBSTITUTE($15:15,ERY1,"")))/LEN(ERY1))</f>
        <v>0</v>
      </c>
      <c r="ERZ16">
        <f>SUMPRODUCT((LEN($15:15)-LEN(SUBSTITUTE($15:15,ERZ1,"")))/LEN(ERZ1))</f>
        <v>0</v>
      </c>
      <c r="ESA16">
        <f>SUMPRODUCT((LEN($15:15)-LEN(SUBSTITUTE($15:15,ESA1,"")))/LEN(ESA1))</f>
        <v>0</v>
      </c>
      <c r="ESB16">
        <f>SUMPRODUCT((LEN($15:15)-LEN(SUBSTITUTE($15:15,ESB1,"")))/LEN(ESB1))</f>
        <v>0</v>
      </c>
      <c r="ESC16">
        <f>SUMPRODUCT((LEN($15:15)-LEN(SUBSTITUTE($15:15,ESC1,"")))/LEN(ESC1))</f>
        <v>0</v>
      </c>
      <c r="ESD16">
        <f>SUMPRODUCT((LEN($15:15)-LEN(SUBSTITUTE($15:15,ESD1,"")))/LEN(ESD1))</f>
        <v>0</v>
      </c>
      <c r="ESE16">
        <f>SUMPRODUCT((LEN($15:15)-LEN(SUBSTITUTE($15:15,ESE1,"")))/LEN(ESE1))</f>
        <v>0</v>
      </c>
      <c r="ESF16">
        <f>SUMPRODUCT((LEN($15:15)-LEN(SUBSTITUTE($15:15,ESF1,"")))/LEN(ESF1))</f>
        <v>0</v>
      </c>
      <c r="ESG16">
        <f>SUMPRODUCT((LEN($15:15)-LEN(SUBSTITUTE($15:15,ESG1,"")))/LEN(ESG1))</f>
        <v>0</v>
      </c>
      <c r="ESH16">
        <f>SUMPRODUCT((LEN($15:15)-LEN(SUBSTITUTE($15:15,ESH1,"")))/LEN(ESH1))</f>
        <v>0</v>
      </c>
      <c r="ESI16">
        <f>SUMPRODUCT((LEN($15:15)-LEN(SUBSTITUTE($15:15,ESI1,"")))/LEN(ESI1))</f>
        <v>0</v>
      </c>
      <c r="ESJ16">
        <f>SUMPRODUCT((LEN($15:15)-LEN(SUBSTITUTE($15:15,ESJ1,"")))/LEN(ESJ1))</f>
        <v>0</v>
      </c>
      <c r="ESK16">
        <f>SUMPRODUCT((LEN($15:15)-LEN(SUBSTITUTE($15:15,ESK1,"")))/LEN(ESK1))</f>
        <v>0</v>
      </c>
      <c r="ESL16">
        <f>SUMPRODUCT((LEN($15:15)-LEN(SUBSTITUTE($15:15,ESL1,"")))/LEN(ESL1))</f>
        <v>0</v>
      </c>
      <c r="ESM16">
        <f>SUMPRODUCT((LEN($15:15)-LEN(SUBSTITUTE($15:15,ESM1,"")))/LEN(ESM1))</f>
        <v>0</v>
      </c>
      <c r="ESN16">
        <f>SUMPRODUCT((LEN($15:15)-LEN(SUBSTITUTE($15:15,ESN1,"")))/LEN(ESN1))</f>
        <v>0</v>
      </c>
      <c r="ESO16">
        <f>SUMPRODUCT((LEN($15:15)-LEN(SUBSTITUTE($15:15,ESO1,"")))/LEN(ESO1))</f>
        <v>0</v>
      </c>
      <c r="ESP16">
        <f>SUMPRODUCT((LEN($15:15)-LEN(SUBSTITUTE($15:15,ESP1,"")))/LEN(ESP1))</f>
        <v>0</v>
      </c>
      <c r="ESQ16">
        <f>SUMPRODUCT((LEN($15:15)-LEN(SUBSTITUTE($15:15,ESQ1,"")))/LEN(ESQ1))</f>
        <v>0</v>
      </c>
      <c r="ESR16">
        <f>SUMPRODUCT((LEN($15:15)-LEN(SUBSTITUTE($15:15,ESR1,"")))/LEN(ESR1))</f>
        <v>0</v>
      </c>
      <c r="ESS16">
        <f>SUMPRODUCT((LEN($15:15)-LEN(SUBSTITUTE($15:15,ESS1,"")))/LEN(ESS1))</f>
        <v>0</v>
      </c>
      <c r="EST16">
        <f>SUMPRODUCT((LEN($15:15)-LEN(SUBSTITUTE($15:15,EST1,"")))/LEN(EST1))</f>
        <v>0</v>
      </c>
      <c r="ESU16">
        <f>SUMPRODUCT((LEN($15:15)-LEN(SUBSTITUTE($15:15,ESU1,"")))/LEN(ESU1))</f>
        <v>0</v>
      </c>
      <c r="ESV16">
        <f>SUMPRODUCT((LEN($15:15)-LEN(SUBSTITUTE($15:15,ESV1,"")))/LEN(ESV1))</f>
        <v>0</v>
      </c>
      <c r="ESW16">
        <f>SUMPRODUCT((LEN($15:15)-LEN(SUBSTITUTE($15:15,ESW1,"")))/LEN(ESW1))</f>
        <v>0</v>
      </c>
      <c r="ESX16">
        <f>SUMPRODUCT((LEN($15:15)-LEN(SUBSTITUTE($15:15,ESX1,"")))/LEN(ESX1))</f>
        <v>0</v>
      </c>
      <c r="ESY16">
        <f>SUMPRODUCT((LEN($15:15)-LEN(SUBSTITUTE($15:15,ESY1,"")))/LEN(ESY1))</f>
        <v>0</v>
      </c>
      <c r="ESZ16">
        <f>SUMPRODUCT((LEN($15:15)-LEN(SUBSTITUTE($15:15,ESZ1,"")))/LEN(ESZ1))</f>
        <v>0</v>
      </c>
      <c r="ETA16">
        <f>SUMPRODUCT((LEN($15:15)-LEN(SUBSTITUTE($15:15,ETA1,"")))/LEN(ETA1))</f>
        <v>0</v>
      </c>
      <c r="ETB16">
        <f>SUMPRODUCT((LEN($15:15)-LEN(SUBSTITUTE($15:15,ETB1,"")))/LEN(ETB1))</f>
        <v>0</v>
      </c>
      <c r="ETC16">
        <f>SUMPRODUCT((LEN($15:15)-LEN(SUBSTITUTE($15:15,ETC1,"")))/LEN(ETC1))</f>
        <v>0</v>
      </c>
      <c r="ETD16">
        <f>SUMPRODUCT((LEN($15:15)-LEN(SUBSTITUTE($15:15,ETD1,"")))/LEN(ETD1))</f>
        <v>0</v>
      </c>
      <c r="ETE16">
        <f>SUMPRODUCT((LEN($15:15)-LEN(SUBSTITUTE($15:15,ETE1,"")))/LEN(ETE1))</f>
        <v>0</v>
      </c>
      <c r="ETF16">
        <f>SUMPRODUCT((LEN($15:15)-LEN(SUBSTITUTE($15:15,ETF1,"")))/LEN(ETF1))</f>
        <v>0</v>
      </c>
      <c r="ETG16">
        <f>SUMPRODUCT((LEN($15:15)-LEN(SUBSTITUTE($15:15,ETG1,"")))/LEN(ETG1))</f>
        <v>0</v>
      </c>
      <c r="ETH16">
        <f>SUMPRODUCT((LEN($15:15)-LEN(SUBSTITUTE($15:15,ETH1,"")))/LEN(ETH1))</f>
        <v>0</v>
      </c>
      <c r="ETI16">
        <f>SUMPRODUCT((LEN($15:15)-LEN(SUBSTITUTE($15:15,ETI1,"")))/LEN(ETI1))</f>
        <v>0</v>
      </c>
      <c r="ETJ16">
        <f>SUMPRODUCT((LEN($15:15)-LEN(SUBSTITUTE($15:15,ETJ1,"")))/LEN(ETJ1))</f>
        <v>0</v>
      </c>
      <c r="ETK16">
        <f>SUMPRODUCT((LEN($15:15)-LEN(SUBSTITUTE($15:15,ETK1,"")))/LEN(ETK1))</f>
        <v>0</v>
      </c>
      <c r="ETL16">
        <f>SUMPRODUCT((LEN($15:15)-LEN(SUBSTITUTE($15:15,ETL1,"")))/LEN(ETL1))</f>
        <v>0</v>
      </c>
      <c r="ETM16">
        <f>SUMPRODUCT((LEN($15:15)-LEN(SUBSTITUTE($15:15,ETM1,"")))/LEN(ETM1))</f>
        <v>0</v>
      </c>
      <c r="ETN16">
        <f>SUMPRODUCT((LEN($15:15)-LEN(SUBSTITUTE($15:15,ETN1,"")))/LEN(ETN1))</f>
        <v>0</v>
      </c>
      <c r="ETO16">
        <f>SUMPRODUCT((LEN($15:15)-LEN(SUBSTITUTE($15:15,ETO1,"")))/LEN(ETO1))</f>
        <v>0</v>
      </c>
      <c r="ETP16">
        <f>SUMPRODUCT((LEN($15:15)-LEN(SUBSTITUTE($15:15,ETP1,"")))/LEN(ETP1))</f>
        <v>0</v>
      </c>
      <c r="ETQ16">
        <f>SUMPRODUCT((LEN($15:15)-LEN(SUBSTITUTE($15:15,ETQ1,"")))/LEN(ETQ1))</f>
        <v>0</v>
      </c>
      <c r="ETR16">
        <f>SUMPRODUCT((LEN($15:15)-LEN(SUBSTITUTE($15:15,ETR1,"")))/LEN(ETR1))</f>
        <v>0</v>
      </c>
      <c r="ETS16">
        <f>SUMPRODUCT((LEN($15:15)-LEN(SUBSTITUTE($15:15,ETS1,"")))/LEN(ETS1))</f>
        <v>0</v>
      </c>
      <c r="ETT16">
        <f>SUMPRODUCT((LEN($15:15)-LEN(SUBSTITUTE($15:15,ETT1,"")))/LEN(ETT1))</f>
        <v>0</v>
      </c>
      <c r="ETU16">
        <f>SUMPRODUCT((LEN($15:15)-LEN(SUBSTITUTE($15:15,ETU1,"")))/LEN(ETU1))</f>
        <v>0</v>
      </c>
      <c r="ETV16">
        <f>SUMPRODUCT((LEN($15:15)-LEN(SUBSTITUTE($15:15,ETV1,"")))/LEN(ETV1))</f>
        <v>0</v>
      </c>
      <c r="ETW16">
        <f>SUMPRODUCT((LEN($15:15)-LEN(SUBSTITUTE($15:15,ETW1,"")))/LEN(ETW1))</f>
        <v>0</v>
      </c>
      <c r="ETX16">
        <f>SUMPRODUCT((LEN($15:15)-LEN(SUBSTITUTE($15:15,ETX1,"")))/LEN(ETX1))</f>
        <v>0</v>
      </c>
      <c r="ETY16">
        <f>SUMPRODUCT((LEN($15:15)-LEN(SUBSTITUTE($15:15,ETY1,"")))/LEN(ETY1))</f>
        <v>0</v>
      </c>
      <c r="ETZ16">
        <f>SUMPRODUCT((LEN($15:15)-LEN(SUBSTITUTE($15:15,ETZ1,"")))/LEN(ETZ1))</f>
        <v>0</v>
      </c>
      <c r="EUA16">
        <f>SUMPRODUCT((LEN($15:15)-LEN(SUBSTITUTE($15:15,EUA1,"")))/LEN(EUA1))</f>
        <v>0</v>
      </c>
      <c r="EUB16">
        <f>SUMPRODUCT((LEN($15:15)-LEN(SUBSTITUTE($15:15,EUB1,"")))/LEN(EUB1))</f>
        <v>0</v>
      </c>
      <c r="EUC16">
        <f>SUMPRODUCT((LEN($15:15)-LEN(SUBSTITUTE($15:15,EUC1,"")))/LEN(EUC1))</f>
        <v>0</v>
      </c>
      <c r="EUD16">
        <f>SUMPRODUCT((LEN($15:15)-LEN(SUBSTITUTE($15:15,EUD1,"")))/LEN(EUD1))</f>
        <v>0</v>
      </c>
      <c r="EUE16">
        <f>SUMPRODUCT((LEN($15:15)-LEN(SUBSTITUTE($15:15,EUE1,"")))/LEN(EUE1))</f>
        <v>0</v>
      </c>
      <c r="EUF16">
        <f>SUMPRODUCT((LEN($15:15)-LEN(SUBSTITUTE($15:15,EUF1,"")))/LEN(EUF1))</f>
        <v>0</v>
      </c>
      <c r="EUG16">
        <f>SUMPRODUCT((LEN($15:15)-LEN(SUBSTITUTE($15:15,EUG1,"")))/LEN(EUG1))</f>
        <v>0</v>
      </c>
      <c r="EUH16">
        <f>SUMPRODUCT((LEN($15:15)-LEN(SUBSTITUTE($15:15,EUH1,"")))/LEN(EUH1))</f>
        <v>0</v>
      </c>
      <c r="EUI16">
        <f>SUMPRODUCT((LEN($15:15)-LEN(SUBSTITUTE($15:15,EUI1,"")))/LEN(EUI1))</f>
        <v>0</v>
      </c>
      <c r="EUJ16">
        <f>SUMPRODUCT((LEN($15:15)-LEN(SUBSTITUTE($15:15,EUJ1,"")))/LEN(EUJ1))</f>
        <v>0</v>
      </c>
      <c r="EUK16">
        <f>SUMPRODUCT((LEN($15:15)-LEN(SUBSTITUTE($15:15,EUK1,"")))/LEN(EUK1))</f>
        <v>0</v>
      </c>
      <c r="EUL16">
        <f>SUMPRODUCT((LEN($15:15)-LEN(SUBSTITUTE($15:15,EUL1,"")))/LEN(EUL1))</f>
        <v>0</v>
      </c>
      <c r="EUM16">
        <f>SUMPRODUCT((LEN($15:15)-LEN(SUBSTITUTE($15:15,EUM1,"")))/LEN(EUM1))</f>
        <v>0</v>
      </c>
      <c r="EUN16">
        <f>SUMPRODUCT((LEN($15:15)-LEN(SUBSTITUTE($15:15,EUN1,"")))/LEN(EUN1))</f>
        <v>0</v>
      </c>
      <c r="EUO16">
        <f>SUMPRODUCT((LEN($15:15)-LEN(SUBSTITUTE($15:15,EUO1,"")))/LEN(EUO1))</f>
        <v>0</v>
      </c>
      <c r="EUP16">
        <f>SUMPRODUCT((LEN($15:15)-LEN(SUBSTITUTE($15:15,EUP1,"")))/LEN(EUP1))</f>
        <v>0</v>
      </c>
      <c r="EUQ16">
        <f>SUMPRODUCT((LEN($15:15)-LEN(SUBSTITUTE($15:15,EUQ1,"")))/LEN(EUQ1))</f>
        <v>0</v>
      </c>
      <c r="EUR16">
        <f>SUMPRODUCT((LEN($15:15)-LEN(SUBSTITUTE($15:15,EUR1,"")))/LEN(EUR1))</f>
        <v>0</v>
      </c>
      <c r="EUS16">
        <f>SUMPRODUCT((LEN($15:15)-LEN(SUBSTITUTE($15:15,EUS1,"")))/LEN(EUS1))</f>
        <v>0</v>
      </c>
      <c r="EUT16">
        <f>SUMPRODUCT((LEN($15:15)-LEN(SUBSTITUTE($15:15,EUT1,"")))/LEN(EUT1))</f>
        <v>0</v>
      </c>
      <c r="EUU16">
        <f>SUMPRODUCT((LEN($15:15)-LEN(SUBSTITUTE($15:15,EUU1,"")))/LEN(EUU1))</f>
        <v>0</v>
      </c>
      <c r="EUV16">
        <f>SUMPRODUCT((LEN($15:15)-LEN(SUBSTITUTE($15:15,EUV1,"")))/LEN(EUV1))</f>
        <v>0</v>
      </c>
      <c r="EUW16">
        <f>SUMPRODUCT((LEN($15:15)-LEN(SUBSTITUTE($15:15,EUW1,"")))/LEN(EUW1))</f>
        <v>0</v>
      </c>
      <c r="EUX16">
        <f>SUMPRODUCT((LEN($15:15)-LEN(SUBSTITUTE($15:15,EUX1,"")))/LEN(EUX1))</f>
        <v>0</v>
      </c>
      <c r="EUY16">
        <f>SUMPRODUCT((LEN($15:15)-LEN(SUBSTITUTE($15:15,EUY1,"")))/LEN(EUY1))</f>
        <v>0</v>
      </c>
      <c r="EUZ16">
        <f>SUMPRODUCT((LEN($15:15)-LEN(SUBSTITUTE($15:15,EUZ1,"")))/LEN(EUZ1))</f>
        <v>0</v>
      </c>
      <c r="EVA16">
        <f>SUMPRODUCT((LEN($15:15)-LEN(SUBSTITUTE($15:15,EVA1,"")))/LEN(EVA1))</f>
        <v>0</v>
      </c>
      <c r="EVB16">
        <f>SUMPRODUCT((LEN($15:15)-LEN(SUBSTITUTE($15:15,EVB1,"")))/LEN(EVB1))</f>
        <v>0</v>
      </c>
      <c r="EVC16">
        <f>SUMPRODUCT((LEN($15:15)-LEN(SUBSTITUTE($15:15,EVC1,"")))/LEN(EVC1))</f>
        <v>0</v>
      </c>
      <c r="EVD16">
        <f>SUMPRODUCT((LEN($15:15)-LEN(SUBSTITUTE($15:15,EVD1,"")))/LEN(EVD1))</f>
        <v>0</v>
      </c>
      <c r="EVE16">
        <f>SUMPRODUCT((LEN($15:15)-LEN(SUBSTITUTE($15:15,EVE1,"")))/LEN(EVE1))</f>
        <v>0</v>
      </c>
      <c r="EVF16">
        <f>SUMPRODUCT((LEN($15:15)-LEN(SUBSTITUTE($15:15,EVF1,"")))/LEN(EVF1))</f>
        <v>0</v>
      </c>
      <c r="EVG16">
        <f>SUMPRODUCT((LEN($15:15)-LEN(SUBSTITUTE($15:15,EVG1,"")))/LEN(EVG1))</f>
        <v>0</v>
      </c>
      <c r="EVH16">
        <f>SUMPRODUCT((LEN($15:15)-LEN(SUBSTITUTE($15:15,EVH1,"")))/LEN(EVH1))</f>
        <v>0</v>
      </c>
      <c r="EVI16">
        <f>SUMPRODUCT((LEN($15:15)-LEN(SUBSTITUTE($15:15,EVI1,"")))/LEN(EVI1))</f>
        <v>0</v>
      </c>
      <c r="EVJ16">
        <f>SUMPRODUCT((LEN($15:15)-LEN(SUBSTITUTE($15:15,EVJ1,"")))/LEN(EVJ1))</f>
        <v>0</v>
      </c>
      <c r="EVK16">
        <f>SUMPRODUCT((LEN($15:15)-LEN(SUBSTITUTE($15:15,EVK1,"")))/LEN(EVK1))</f>
        <v>0</v>
      </c>
      <c r="EVL16">
        <f>SUMPRODUCT((LEN($15:15)-LEN(SUBSTITUTE($15:15,EVL1,"")))/LEN(EVL1))</f>
        <v>0</v>
      </c>
      <c r="EVM16">
        <f>SUMPRODUCT((LEN($15:15)-LEN(SUBSTITUTE($15:15,EVM1,"")))/LEN(EVM1))</f>
        <v>0</v>
      </c>
      <c r="EVN16">
        <f>SUMPRODUCT((LEN($15:15)-LEN(SUBSTITUTE($15:15,EVN1,"")))/LEN(EVN1))</f>
        <v>0</v>
      </c>
      <c r="EVO16">
        <f>SUMPRODUCT((LEN($15:15)-LEN(SUBSTITUTE($15:15,EVO1,"")))/LEN(EVO1))</f>
        <v>0</v>
      </c>
      <c r="EVP16">
        <f>SUMPRODUCT((LEN($15:15)-LEN(SUBSTITUTE($15:15,EVP1,"")))/LEN(EVP1))</f>
        <v>0</v>
      </c>
      <c r="EVQ16">
        <f>SUMPRODUCT((LEN($15:15)-LEN(SUBSTITUTE($15:15,EVQ1,"")))/LEN(EVQ1))</f>
        <v>0</v>
      </c>
      <c r="EVR16">
        <f>SUMPRODUCT((LEN($15:15)-LEN(SUBSTITUTE($15:15,EVR1,"")))/LEN(EVR1))</f>
        <v>0</v>
      </c>
      <c r="EVS16">
        <f>SUMPRODUCT((LEN($15:15)-LEN(SUBSTITUTE($15:15,EVS1,"")))/LEN(EVS1))</f>
        <v>0</v>
      </c>
      <c r="EVT16">
        <f>SUMPRODUCT((LEN($15:15)-LEN(SUBSTITUTE($15:15,EVT1,"")))/LEN(EVT1))</f>
        <v>0</v>
      </c>
      <c r="EVU16">
        <f>SUMPRODUCT((LEN($15:15)-LEN(SUBSTITUTE($15:15,EVU1,"")))/LEN(EVU1))</f>
        <v>0</v>
      </c>
      <c r="EVV16">
        <f>SUMPRODUCT((LEN($15:15)-LEN(SUBSTITUTE($15:15,EVV1,"")))/LEN(EVV1))</f>
        <v>0</v>
      </c>
      <c r="EVW16">
        <f>SUMPRODUCT((LEN($15:15)-LEN(SUBSTITUTE($15:15,EVW1,"")))/LEN(EVW1))</f>
        <v>0</v>
      </c>
      <c r="EVX16">
        <f>SUMPRODUCT((LEN($15:15)-LEN(SUBSTITUTE($15:15,EVX1,"")))/LEN(EVX1))</f>
        <v>0</v>
      </c>
      <c r="EVY16">
        <f>SUMPRODUCT((LEN($15:15)-LEN(SUBSTITUTE($15:15,EVY1,"")))/LEN(EVY1))</f>
        <v>0</v>
      </c>
      <c r="EVZ16">
        <f>SUMPRODUCT((LEN($15:15)-LEN(SUBSTITUTE($15:15,EVZ1,"")))/LEN(EVZ1))</f>
        <v>0</v>
      </c>
      <c r="EWA16">
        <f>SUMPRODUCT((LEN($15:15)-LEN(SUBSTITUTE($15:15,EWA1,"")))/LEN(EWA1))</f>
        <v>0</v>
      </c>
      <c r="EWB16">
        <f>SUMPRODUCT((LEN($15:15)-LEN(SUBSTITUTE($15:15,EWB1,"")))/LEN(EWB1))</f>
        <v>0</v>
      </c>
      <c r="EWC16">
        <f>SUMPRODUCT((LEN($15:15)-LEN(SUBSTITUTE($15:15,EWC1,"")))/LEN(EWC1))</f>
        <v>0</v>
      </c>
      <c r="EWD16">
        <f>SUMPRODUCT((LEN($15:15)-LEN(SUBSTITUTE($15:15,EWD1,"")))/LEN(EWD1))</f>
        <v>0</v>
      </c>
      <c r="EWE16">
        <f>SUMPRODUCT((LEN($15:15)-LEN(SUBSTITUTE($15:15,EWE1,"")))/LEN(EWE1))</f>
        <v>0</v>
      </c>
      <c r="EWF16">
        <f>SUMPRODUCT((LEN($15:15)-LEN(SUBSTITUTE($15:15,EWF1,"")))/LEN(EWF1))</f>
        <v>0</v>
      </c>
      <c r="EWG16">
        <f>SUMPRODUCT((LEN($15:15)-LEN(SUBSTITUTE($15:15,EWG1,"")))/LEN(EWG1))</f>
        <v>0</v>
      </c>
      <c r="EWH16">
        <f>SUMPRODUCT((LEN($15:15)-LEN(SUBSTITUTE($15:15,EWH1,"")))/LEN(EWH1))</f>
        <v>0</v>
      </c>
      <c r="EWI16">
        <f>SUMPRODUCT((LEN($15:15)-LEN(SUBSTITUTE($15:15,EWI1,"")))/LEN(EWI1))</f>
        <v>0</v>
      </c>
      <c r="EWJ16">
        <f>SUMPRODUCT((LEN($15:15)-LEN(SUBSTITUTE($15:15,EWJ1,"")))/LEN(EWJ1))</f>
        <v>0</v>
      </c>
      <c r="EWK16">
        <f>SUMPRODUCT((LEN($15:15)-LEN(SUBSTITUTE($15:15,EWK1,"")))/LEN(EWK1))</f>
        <v>0</v>
      </c>
      <c r="EWL16">
        <f>SUMPRODUCT((LEN($15:15)-LEN(SUBSTITUTE($15:15,EWL1,"")))/LEN(EWL1))</f>
        <v>0</v>
      </c>
      <c r="EWM16">
        <f>SUMPRODUCT((LEN($15:15)-LEN(SUBSTITUTE($15:15,EWM1,"")))/LEN(EWM1))</f>
        <v>0</v>
      </c>
      <c r="EWN16">
        <f>SUMPRODUCT((LEN($15:15)-LEN(SUBSTITUTE($15:15,EWN1,"")))/LEN(EWN1))</f>
        <v>0</v>
      </c>
      <c r="EWO16">
        <f>SUMPRODUCT((LEN($15:15)-LEN(SUBSTITUTE($15:15,EWO1,"")))/LEN(EWO1))</f>
        <v>0</v>
      </c>
      <c r="EWP16">
        <f>SUMPRODUCT((LEN($15:15)-LEN(SUBSTITUTE($15:15,EWP1,"")))/LEN(EWP1))</f>
        <v>0</v>
      </c>
      <c r="EWQ16">
        <f>SUMPRODUCT((LEN($15:15)-LEN(SUBSTITUTE($15:15,EWQ1,"")))/LEN(EWQ1))</f>
        <v>0</v>
      </c>
      <c r="EWR16">
        <f>SUMPRODUCT((LEN($15:15)-LEN(SUBSTITUTE($15:15,EWR1,"")))/LEN(EWR1))</f>
        <v>0</v>
      </c>
      <c r="EWS16">
        <f>SUMPRODUCT((LEN($15:15)-LEN(SUBSTITUTE($15:15,EWS1,"")))/LEN(EWS1))</f>
        <v>0</v>
      </c>
      <c r="EWT16">
        <f>SUMPRODUCT((LEN($15:15)-LEN(SUBSTITUTE($15:15,EWT1,"")))/LEN(EWT1))</f>
        <v>0</v>
      </c>
      <c r="EWU16">
        <f>SUMPRODUCT((LEN($15:15)-LEN(SUBSTITUTE($15:15,EWU1,"")))/LEN(EWU1))</f>
        <v>0</v>
      </c>
      <c r="EWV16">
        <f>SUMPRODUCT((LEN($15:15)-LEN(SUBSTITUTE($15:15,EWV1,"")))/LEN(EWV1))</f>
        <v>0</v>
      </c>
      <c r="EWW16">
        <f>SUMPRODUCT((LEN($15:15)-LEN(SUBSTITUTE($15:15,EWW1,"")))/LEN(EWW1))</f>
        <v>0</v>
      </c>
      <c r="EWX16">
        <f>SUMPRODUCT((LEN($15:15)-LEN(SUBSTITUTE($15:15,EWX1,"")))/LEN(EWX1))</f>
        <v>0</v>
      </c>
      <c r="EWY16">
        <f>SUMPRODUCT((LEN($15:15)-LEN(SUBSTITUTE($15:15,EWY1,"")))/LEN(EWY1))</f>
        <v>0</v>
      </c>
      <c r="EWZ16">
        <f>SUMPRODUCT((LEN($15:15)-LEN(SUBSTITUTE($15:15,EWZ1,"")))/LEN(EWZ1))</f>
        <v>0</v>
      </c>
      <c r="EXA16">
        <f>SUMPRODUCT((LEN($15:15)-LEN(SUBSTITUTE($15:15,EXA1,"")))/LEN(EXA1))</f>
        <v>0</v>
      </c>
      <c r="EXB16">
        <f>SUMPRODUCT((LEN($15:15)-LEN(SUBSTITUTE($15:15,EXB1,"")))/LEN(EXB1))</f>
        <v>0</v>
      </c>
      <c r="EXC16">
        <f>SUMPRODUCT((LEN($15:15)-LEN(SUBSTITUTE($15:15,EXC1,"")))/LEN(EXC1))</f>
        <v>0</v>
      </c>
      <c r="EXD16">
        <f>SUMPRODUCT((LEN($15:15)-LEN(SUBSTITUTE($15:15,EXD1,"")))/LEN(EXD1))</f>
        <v>0</v>
      </c>
      <c r="EXE16">
        <f>SUMPRODUCT((LEN($15:15)-LEN(SUBSTITUTE($15:15,EXE1,"")))/LEN(EXE1))</f>
        <v>0</v>
      </c>
      <c r="EXF16">
        <f>SUMPRODUCT((LEN($15:15)-LEN(SUBSTITUTE($15:15,EXF1,"")))/LEN(EXF1))</f>
        <v>0</v>
      </c>
      <c r="EXG16">
        <f>SUMPRODUCT((LEN($15:15)-LEN(SUBSTITUTE($15:15,EXG1,"")))/LEN(EXG1))</f>
        <v>0</v>
      </c>
      <c r="EXH16">
        <f>SUMPRODUCT((LEN($15:15)-LEN(SUBSTITUTE($15:15,EXH1,"")))/LEN(EXH1))</f>
        <v>0</v>
      </c>
      <c r="EXI16">
        <f>SUMPRODUCT((LEN($15:15)-LEN(SUBSTITUTE($15:15,EXI1,"")))/LEN(EXI1))</f>
        <v>0</v>
      </c>
      <c r="EXJ16">
        <f>SUMPRODUCT((LEN($15:15)-LEN(SUBSTITUTE($15:15,EXJ1,"")))/LEN(EXJ1))</f>
        <v>0</v>
      </c>
      <c r="EXK16">
        <f>SUMPRODUCT((LEN($15:15)-LEN(SUBSTITUTE($15:15,EXK1,"")))/LEN(EXK1))</f>
        <v>0</v>
      </c>
      <c r="EXL16">
        <f>SUMPRODUCT((LEN($15:15)-LEN(SUBSTITUTE($15:15,EXL1,"")))/LEN(EXL1))</f>
        <v>0</v>
      </c>
      <c r="EXM16">
        <f>SUMPRODUCT((LEN($15:15)-LEN(SUBSTITUTE($15:15,EXM1,"")))/LEN(EXM1))</f>
        <v>0</v>
      </c>
      <c r="EXN16">
        <f>SUMPRODUCT((LEN($15:15)-LEN(SUBSTITUTE($15:15,EXN1,"")))/LEN(EXN1))</f>
        <v>0</v>
      </c>
      <c r="EXO16">
        <f>SUMPRODUCT((LEN($15:15)-LEN(SUBSTITUTE($15:15,EXO1,"")))/LEN(EXO1))</f>
        <v>0</v>
      </c>
      <c r="EXP16">
        <f>SUMPRODUCT((LEN($15:15)-LEN(SUBSTITUTE($15:15,EXP1,"")))/LEN(EXP1))</f>
        <v>0</v>
      </c>
      <c r="EXQ16">
        <f>SUMPRODUCT((LEN($15:15)-LEN(SUBSTITUTE($15:15,EXQ1,"")))/LEN(EXQ1))</f>
        <v>0</v>
      </c>
      <c r="EXR16">
        <f>SUMPRODUCT((LEN($15:15)-LEN(SUBSTITUTE($15:15,EXR1,"")))/LEN(EXR1))</f>
        <v>0</v>
      </c>
      <c r="EXS16">
        <f>SUMPRODUCT((LEN($15:15)-LEN(SUBSTITUTE($15:15,EXS1,"")))/LEN(EXS1))</f>
        <v>0</v>
      </c>
      <c r="EXT16">
        <f>SUMPRODUCT((LEN($15:15)-LEN(SUBSTITUTE($15:15,EXT1,"")))/LEN(EXT1))</f>
        <v>0</v>
      </c>
      <c r="EXU16">
        <f>SUMPRODUCT((LEN($15:15)-LEN(SUBSTITUTE($15:15,EXU1,"")))/LEN(EXU1))</f>
        <v>0</v>
      </c>
      <c r="EXV16">
        <f>SUMPRODUCT((LEN($15:15)-LEN(SUBSTITUTE($15:15,EXV1,"")))/LEN(EXV1))</f>
        <v>0</v>
      </c>
      <c r="EXW16">
        <f>SUMPRODUCT((LEN($15:15)-LEN(SUBSTITUTE($15:15,EXW1,"")))/LEN(EXW1))</f>
        <v>0</v>
      </c>
      <c r="EXX16">
        <f>SUMPRODUCT((LEN($15:15)-LEN(SUBSTITUTE($15:15,EXX1,"")))/LEN(EXX1))</f>
        <v>0</v>
      </c>
      <c r="EXY16">
        <f>SUMPRODUCT((LEN($15:15)-LEN(SUBSTITUTE($15:15,EXY1,"")))/LEN(EXY1))</f>
        <v>0</v>
      </c>
      <c r="EXZ16">
        <f>SUMPRODUCT((LEN($15:15)-LEN(SUBSTITUTE($15:15,EXZ1,"")))/LEN(EXZ1))</f>
        <v>0</v>
      </c>
      <c r="EYA16">
        <f>SUMPRODUCT((LEN($15:15)-LEN(SUBSTITUTE($15:15,EYA1,"")))/LEN(EYA1))</f>
        <v>0</v>
      </c>
      <c r="EYB16">
        <f>SUMPRODUCT((LEN($15:15)-LEN(SUBSTITUTE($15:15,EYB1,"")))/LEN(EYB1))</f>
        <v>0</v>
      </c>
      <c r="EYC16">
        <f>SUMPRODUCT((LEN($15:15)-LEN(SUBSTITUTE($15:15,EYC1,"")))/LEN(EYC1))</f>
        <v>0</v>
      </c>
      <c r="EYD16">
        <f>SUMPRODUCT((LEN($15:15)-LEN(SUBSTITUTE($15:15,EYD1,"")))/LEN(EYD1))</f>
        <v>0</v>
      </c>
      <c r="EYE16">
        <f>SUMPRODUCT((LEN($15:15)-LEN(SUBSTITUTE($15:15,EYE1,"")))/LEN(EYE1))</f>
        <v>0</v>
      </c>
      <c r="EYF16">
        <f>SUMPRODUCT((LEN($15:15)-LEN(SUBSTITUTE($15:15,EYF1,"")))/LEN(EYF1))</f>
        <v>0</v>
      </c>
      <c r="EYG16">
        <f>SUMPRODUCT((LEN($15:15)-LEN(SUBSTITUTE($15:15,EYG1,"")))/LEN(EYG1))</f>
        <v>0</v>
      </c>
      <c r="EYH16">
        <f>SUMPRODUCT((LEN($15:15)-LEN(SUBSTITUTE($15:15,EYH1,"")))/LEN(EYH1))</f>
        <v>0</v>
      </c>
      <c r="EYI16">
        <f>SUMPRODUCT((LEN($15:15)-LEN(SUBSTITUTE($15:15,EYI1,"")))/LEN(EYI1))</f>
        <v>0</v>
      </c>
      <c r="EYJ16">
        <f>SUMPRODUCT((LEN($15:15)-LEN(SUBSTITUTE($15:15,EYJ1,"")))/LEN(EYJ1))</f>
        <v>0</v>
      </c>
      <c r="EYK16">
        <f>SUMPRODUCT((LEN($15:15)-LEN(SUBSTITUTE($15:15,EYK1,"")))/LEN(EYK1))</f>
        <v>0</v>
      </c>
      <c r="EYL16">
        <f>SUMPRODUCT((LEN($15:15)-LEN(SUBSTITUTE($15:15,EYL1,"")))/LEN(EYL1))</f>
        <v>0</v>
      </c>
      <c r="EYM16">
        <f>SUMPRODUCT((LEN($15:15)-LEN(SUBSTITUTE($15:15,EYM1,"")))/LEN(EYM1))</f>
        <v>0</v>
      </c>
      <c r="EYN16">
        <f>SUMPRODUCT((LEN($15:15)-LEN(SUBSTITUTE($15:15,EYN1,"")))/LEN(EYN1))</f>
        <v>0</v>
      </c>
      <c r="EYO16">
        <f>SUMPRODUCT((LEN($15:15)-LEN(SUBSTITUTE($15:15,EYO1,"")))/LEN(EYO1))</f>
        <v>0</v>
      </c>
      <c r="EYP16">
        <f>SUMPRODUCT((LEN($15:15)-LEN(SUBSTITUTE($15:15,EYP1,"")))/LEN(EYP1))</f>
        <v>0</v>
      </c>
      <c r="EYQ16">
        <f>SUMPRODUCT((LEN($15:15)-LEN(SUBSTITUTE($15:15,EYQ1,"")))/LEN(EYQ1))</f>
        <v>0</v>
      </c>
      <c r="EYR16">
        <f>SUMPRODUCT((LEN($15:15)-LEN(SUBSTITUTE($15:15,EYR1,"")))/LEN(EYR1))</f>
        <v>0</v>
      </c>
      <c r="EYS16">
        <f>SUMPRODUCT((LEN($15:15)-LEN(SUBSTITUTE($15:15,EYS1,"")))/LEN(EYS1))</f>
        <v>0</v>
      </c>
      <c r="EYT16">
        <f>SUMPRODUCT((LEN($15:15)-LEN(SUBSTITUTE($15:15,EYT1,"")))/LEN(EYT1))</f>
        <v>0</v>
      </c>
      <c r="EYU16">
        <f>SUMPRODUCT((LEN($15:15)-LEN(SUBSTITUTE($15:15,EYU1,"")))/LEN(EYU1))</f>
        <v>0</v>
      </c>
      <c r="EYV16">
        <f>SUMPRODUCT((LEN($15:15)-LEN(SUBSTITUTE($15:15,EYV1,"")))/LEN(EYV1))</f>
        <v>0</v>
      </c>
      <c r="EYW16">
        <f>SUMPRODUCT((LEN($15:15)-LEN(SUBSTITUTE($15:15,EYW1,"")))/LEN(EYW1))</f>
        <v>0</v>
      </c>
      <c r="EYX16">
        <f>SUMPRODUCT((LEN($15:15)-LEN(SUBSTITUTE($15:15,EYX1,"")))/LEN(EYX1))</f>
        <v>0</v>
      </c>
      <c r="EYY16">
        <f>SUMPRODUCT((LEN($15:15)-LEN(SUBSTITUTE($15:15,EYY1,"")))/LEN(EYY1))</f>
        <v>0</v>
      </c>
      <c r="EYZ16">
        <f>SUMPRODUCT((LEN($15:15)-LEN(SUBSTITUTE($15:15,EYZ1,"")))/LEN(EYZ1))</f>
        <v>0</v>
      </c>
      <c r="EZA16">
        <f>SUMPRODUCT((LEN($15:15)-LEN(SUBSTITUTE($15:15,EZA1,"")))/LEN(EZA1))</f>
        <v>0</v>
      </c>
      <c r="EZB16">
        <f>SUMPRODUCT((LEN($15:15)-LEN(SUBSTITUTE($15:15,EZB1,"")))/LEN(EZB1))</f>
        <v>0</v>
      </c>
      <c r="EZC16">
        <f>SUMPRODUCT((LEN($15:15)-LEN(SUBSTITUTE($15:15,EZC1,"")))/LEN(EZC1))</f>
        <v>0</v>
      </c>
      <c r="EZD16">
        <f>SUMPRODUCT((LEN($15:15)-LEN(SUBSTITUTE($15:15,EZD1,"")))/LEN(EZD1))</f>
        <v>0</v>
      </c>
      <c r="EZE16">
        <f>SUMPRODUCT((LEN($15:15)-LEN(SUBSTITUTE($15:15,EZE1,"")))/LEN(EZE1))</f>
        <v>0</v>
      </c>
      <c r="EZF16">
        <f>SUMPRODUCT((LEN($15:15)-LEN(SUBSTITUTE($15:15,EZF1,"")))/LEN(EZF1))</f>
        <v>0</v>
      </c>
      <c r="EZG16">
        <f>SUMPRODUCT((LEN($15:15)-LEN(SUBSTITUTE($15:15,EZG1,"")))/LEN(EZG1))</f>
        <v>0</v>
      </c>
      <c r="EZH16">
        <f>SUMPRODUCT((LEN($15:15)-LEN(SUBSTITUTE($15:15,EZH1,"")))/LEN(EZH1))</f>
        <v>0</v>
      </c>
      <c r="EZI16">
        <f>SUMPRODUCT((LEN($15:15)-LEN(SUBSTITUTE($15:15,EZI1,"")))/LEN(EZI1))</f>
        <v>0</v>
      </c>
      <c r="EZJ16">
        <f>SUMPRODUCT((LEN($15:15)-LEN(SUBSTITUTE($15:15,EZJ1,"")))/LEN(EZJ1))</f>
        <v>0</v>
      </c>
      <c r="EZK16">
        <f>SUMPRODUCT((LEN($15:15)-LEN(SUBSTITUTE($15:15,EZK1,"")))/LEN(EZK1))</f>
        <v>0</v>
      </c>
      <c r="EZL16">
        <f>SUMPRODUCT((LEN($15:15)-LEN(SUBSTITUTE($15:15,EZL1,"")))/LEN(EZL1))</f>
        <v>0</v>
      </c>
      <c r="EZM16">
        <f>SUMPRODUCT((LEN($15:15)-LEN(SUBSTITUTE($15:15,EZM1,"")))/LEN(EZM1))</f>
        <v>0</v>
      </c>
      <c r="EZN16">
        <f>SUMPRODUCT((LEN($15:15)-LEN(SUBSTITUTE($15:15,EZN1,"")))/LEN(EZN1))</f>
        <v>0</v>
      </c>
      <c r="EZO16">
        <f>SUMPRODUCT((LEN($15:15)-LEN(SUBSTITUTE($15:15,EZO1,"")))/LEN(EZO1))</f>
        <v>0</v>
      </c>
      <c r="EZP16">
        <f>SUMPRODUCT((LEN($15:15)-LEN(SUBSTITUTE($15:15,EZP1,"")))/LEN(EZP1))</f>
        <v>0</v>
      </c>
      <c r="EZQ16">
        <f>SUMPRODUCT((LEN($15:15)-LEN(SUBSTITUTE($15:15,EZQ1,"")))/LEN(EZQ1))</f>
        <v>0</v>
      </c>
      <c r="EZR16">
        <f>SUMPRODUCT((LEN($15:15)-LEN(SUBSTITUTE($15:15,EZR1,"")))/LEN(EZR1))</f>
        <v>0</v>
      </c>
      <c r="EZS16">
        <f>SUMPRODUCT((LEN($15:15)-LEN(SUBSTITUTE($15:15,EZS1,"")))/LEN(EZS1))</f>
        <v>0</v>
      </c>
      <c r="EZT16">
        <f>SUMPRODUCT((LEN($15:15)-LEN(SUBSTITUTE($15:15,EZT1,"")))/LEN(EZT1))</f>
        <v>0</v>
      </c>
      <c r="EZU16">
        <f>SUMPRODUCT((LEN($15:15)-LEN(SUBSTITUTE($15:15,EZU1,"")))/LEN(EZU1))</f>
        <v>0</v>
      </c>
      <c r="EZV16">
        <f>SUMPRODUCT((LEN($15:15)-LEN(SUBSTITUTE($15:15,EZV1,"")))/LEN(EZV1))</f>
        <v>0</v>
      </c>
      <c r="EZW16">
        <f>SUMPRODUCT((LEN($15:15)-LEN(SUBSTITUTE($15:15,EZW1,"")))/LEN(EZW1))</f>
        <v>0</v>
      </c>
      <c r="EZX16">
        <f>SUMPRODUCT((LEN($15:15)-LEN(SUBSTITUTE($15:15,EZX1,"")))/LEN(EZX1))</f>
        <v>0</v>
      </c>
      <c r="EZY16">
        <f>SUMPRODUCT((LEN($15:15)-LEN(SUBSTITUTE($15:15,EZY1,"")))/LEN(EZY1))</f>
        <v>0</v>
      </c>
      <c r="EZZ16">
        <f>SUMPRODUCT((LEN($15:15)-LEN(SUBSTITUTE($15:15,EZZ1,"")))/LEN(EZZ1))</f>
        <v>0</v>
      </c>
      <c r="FAA16">
        <f>SUMPRODUCT((LEN($15:15)-LEN(SUBSTITUTE($15:15,FAA1,"")))/LEN(FAA1))</f>
        <v>0</v>
      </c>
      <c r="FAB16">
        <f>SUMPRODUCT((LEN($15:15)-LEN(SUBSTITUTE($15:15,FAB1,"")))/LEN(FAB1))</f>
        <v>0</v>
      </c>
      <c r="FAC16">
        <f>SUMPRODUCT((LEN($15:15)-LEN(SUBSTITUTE($15:15,FAC1,"")))/LEN(FAC1))</f>
        <v>0</v>
      </c>
      <c r="FAD16">
        <f>SUMPRODUCT((LEN($15:15)-LEN(SUBSTITUTE($15:15,FAD1,"")))/LEN(FAD1))</f>
        <v>0</v>
      </c>
      <c r="FAE16">
        <f>SUMPRODUCT((LEN($15:15)-LEN(SUBSTITUTE($15:15,FAE1,"")))/LEN(FAE1))</f>
        <v>0</v>
      </c>
      <c r="FAF16">
        <f>SUMPRODUCT((LEN($15:15)-LEN(SUBSTITUTE($15:15,FAF1,"")))/LEN(FAF1))</f>
        <v>0</v>
      </c>
      <c r="FAG16">
        <f>SUMPRODUCT((LEN($15:15)-LEN(SUBSTITUTE($15:15,FAG1,"")))/LEN(FAG1))</f>
        <v>0</v>
      </c>
      <c r="FAH16">
        <f>SUMPRODUCT((LEN($15:15)-LEN(SUBSTITUTE($15:15,FAH1,"")))/LEN(FAH1))</f>
        <v>0</v>
      </c>
      <c r="FAI16">
        <f>SUMPRODUCT((LEN($15:15)-LEN(SUBSTITUTE($15:15,FAI1,"")))/LEN(FAI1))</f>
        <v>0</v>
      </c>
      <c r="FAJ16">
        <f>SUMPRODUCT((LEN($15:15)-LEN(SUBSTITUTE($15:15,FAJ1,"")))/LEN(FAJ1))</f>
        <v>0</v>
      </c>
      <c r="FAK16">
        <f>SUMPRODUCT((LEN($15:15)-LEN(SUBSTITUTE($15:15,FAK1,"")))/LEN(FAK1))</f>
        <v>0</v>
      </c>
      <c r="FAL16">
        <f>SUMPRODUCT((LEN($15:15)-LEN(SUBSTITUTE($15:15,FAL1,"")))/LEN(FAL1))</f>
        <v>0</v>
      </c>
      <c r="FAM16">
        <f>SUMPRODUCT((LEN($15:15)-LEN(SUBSTITUTE($15:15,FAM1,"")))/LEN(FAM1))</f>
        <v>0</v>
      </c>
      <c r="FAN16">
        <f>SUMPRODUCT((LEN($15:15)-LEN(SUBSTITUTE($15:15,FAN1,"")))/LEN(FAN1))</f>
        <v>0</v>
      </c>
      <c r="FAO16">
        <f>SUMPRODUCT((LEN($15:15)-LEN(SUBSTITUTE($15:15,FAO1,"")))/LEN(FAO1))</f>
        <v>0</v>
      </c>
      <c r="FAP16">
        <f>SUMPRODUCT((LEN($15:15)-LEN(SUBSTITUTE($15:15,FAP1,"")))/LEN(FAP1))</f>
        <v>0</v>
      </c>
      <c r="FAQ16">
        <f>SUMPRODUCT((LEN($15:15)-LEN(SUBSTITUTE($15:15,FAQ1,"")))/LEN(FAQ1))</f>
        <v>0</v>
      </c>
      <c r="FAR16">
        <f>SUMPRODUCT((LEN($15:15)-LEN(SUBSTITUTE($15:15,FAR1,"")))/LEN(FAR1))</f>
        <v>0</v>
      </c>
      <c r="FAS16">
        <f>SUMPRODUCT((LEN($15:15)-LEN(SUBSTITUTE($15:15,FAS1,"")))/LEN(FAS1))</f>
        <v>0</v>
      </c>
      <c r="FAT16">
        <f>SUMPRODUCT((LEN($15:15)-LEN(SUBSTITUTE($15:15,FAT1,"")))/LEN(FAT1))</f>
        <v>0</v>
      </c>
      <c r="FAU16">
        <f>SUMPRODUCT((LEN($15:15)-LEN(SUBSTITUTE($15:15,FAU1,"")))/LEN(FAU1))</f>
        <v>0</v>
      </c>
      <c r="FAV16">
        <f>SUMPRODUCT((LEN($15:15)-LEN(SUBSTITUTE($15:15,FAV1,"")))/LEN(FAV1))</f>
        <v>0</v>
      </c>
      <c r="FAW16">
        <f>SUMPRODUCT((LEN($15:15)-LEN(SUBSTITUTE($15:15,FAW1,"")))/LEN(FAW1))</f>
        <v>0</v>
      </c>
      <c r="FAX16">
        <f>SUMPRODUCT((LEN($15:15)-LEN(SUBSTITUTE($15:15,FAX1,"")))/LEN(FAX1))</f>
        <v>0</v>
      </c>
      <c r="FAY16">
        <f>SUMPRODUCT((LEN($15:15)-LEN(SUBSTITUTE($15:15,FAY1,"")))/LEN(FAY1))</f>
        <v>0</v>
      </c>
      <c r="FAZ16">
        <f>SUMPRODUCT((LEN($15:15)-LEN(SUBSTITUTE($15:15,FAZ1,"")))/LEN(FAZ1))</f>
        <v>0</v>
      </c>
      <c r="FBA16">
        <f>SUMPRODUCT((LEN($15:15)-LEN(SUBSTITUTE($15:15,FBA1,"")))/LEN(FBA1))</f>
        <v>0</v>
      </c>
      <c r="FBB16">
        <f>SUMPRODUCT((LEN($15:15)-LEN(SUBSTITUTE($15:15,FBB1,"")))/LEN(FBB1))</f>
        <v>0</v>
      </c>
      <c r="FBC16">
        <f>SUMPRODUCT((LEN($15:15)-LEN(SUBSTITUTE($15:15,FBC1,"")))/LEN(FBC1))</f>
        <v>0</v>
      </c>
      <c r="FBD16">
        <f>SUMPRODUCT((LEN($15:15)-LEN(SUBSTITUTE($15:15,FBD1,"")))/LEN(FBD1))</f>
        <v>0</v>
      </c>
      <c r="FBE16">
        <f>SUMPRODUCT((LEN($15:15)-LEN(SUBSTITUTE($15:15,FBE1,"")))/LEN(FBE1))</f>
        <v>0</v>
      </c>
      <c r="FBF16">
        <f>SUMPRODUCT((LEN($15:15)-LEN(SUBSTITUTE($15:15,FBF1,"")))/LEN(FBF1))</f>
        <v>0</v>
      </c>
      <c r="FBG16">
        <f>SUMPRODUCT((LEN($15:15)-LEN(SUBSTITUTE($15:15,FBG1,"")))/LEN(FBG1))</f>
        <v>0</v>
      </c>
      <c r="FBH16">
        <f>SUMPRODUCT((LEN($15:15)-LEN(SUBSTITUTE($15:15,FBH1,"")))/LEN(FBH1))</f>
        <v>0</v>
      </c>
      <c r="FBI16">
        <f>SUMPRODUCT((LEN($15:15)-LEN(SUBSTITUTE($15:15,FBI1,"")))/LEN(FBI1))</f>
        <v>0</v>
      </c>
      <c r="FBJ16">
        <f>SUMPRODUCT((LEN($15:15)-LEN(SUBSTITUTE($15:15,FBJ1,"")))/LEN(FBJ1))</f>
        <v>0</v>
      </c>
      <c r="FBK16">
        <f>SUMPRODUCT((LEN($15:15)-LEN(SUBSTITUTE($15:15,FBK1,"")))/LEN(FBK1))</f>
        <v>0</v>
      </c>
      <c r="FBL16">
        <f>SUMPRODUCT((LEN($15:15)-LEN(SUBSTITUTE($15:15,FBL1,"")))/LEN(FBL1))</f>
        <v>0</v>
      </c>
      <c r="FBM16">
        <f>SUMPRODUCT((LEN($15:15)-LEN(SUBSTITUTE($15:15,FBM1,"")))/LEN(FBM1))</f>
        <v>0</v>
      </c>
      <c r="FBN16">
        <f>SUMPRODUCT((LEN($15:15)-LEN(SUBSTITUTE($15:15,FBN1,"")))/LEN(FBN1))</f>
        <v>0</v>
      </c>
      <c r="FBO16">
        <f>SUMPRODUCT((LEN($15:15)-LEN(SUBSTITUTE($15:15,FBO1,"")))/LEN(FBO1))</f>
        <v>0</v>
      </c>
      <c r="FBP16">
        <f>SUMPRODUCT((LEN($15:15)-LEN(SUBSTITUTE($15:15,FBP1,"")))/LEN(FBP1))</f>
        <v>0</v>
      </c>
      <c r="FBQ16">
        <f>SUMPRODUCT((LEN($15:15)-LEN(SUBSTITUTE($15:15,FBQ1,"")))/LEN(FBQ1))</f>
        <v>0</v>
      </c>
      <c r="FBR16">
        <f>SUMPRODUCT((LEN($15:15)-LEN(SUBSTITUTE($15:15,FBR1,"")))/LEN(FBR1))</f>
        <v>0</v>
      </c>
      <c r="FBS16">
        <f>SUMPRODUCT((LEN($15:15)-LEN(SUBSTITUTE($15:15,FBS1,"")))/LEN(FBS1))</f>
        <v>0</v>
      </c>
      <c r="FBT16">
        <f>SUMPRODUCT((LEN($15:15)-LEN(SUBSTITUTE($15:15,FBT1,"")))/LEN(FBT1))</f>
        <v>0</v>
      </c>
      <c r="FBU16">
        <f>SUMPRODUCT((LEN($15:15)-LEN(SUBSTITUTE($15:15,FBU1,"")))/LEN(FBU1))</f>
        <v>0</v>
      </c>
      <c r="FBV16">
        <f>SUMPRODUCT((LEN($15:15)-LEN(SUBSTITUTE($15:15,FBV1,"")))/LEN(FBV1))</f>
        <v>0</v>
      </c>
      <c r="FBW16">
        <f>SUMPRODUCT((LEN($15:15)-LEN(SUBSTITUTE($15:15,FBW1,"")))/LEN(FBW1))</f>
        <v>0</v>
      </c>
      <c r="FBX16">
        <f>SUMPRODUCT((LEN($15:15)-LEN(SUBSTITUTE($15:15,FBX1,"")))/LEN(FBX1))</f>
        <v>0</v>
      </c>
      <c r="FBY16">
        <f>SUMPRODUCT((LEN($15:15)-LEN(SUBSTITUTE($15:15,FBY1,"")))/LEN(FBY1))</f>
        <v>0</v>
      </c>
      <c r="FBZ16">
        <f>SUMPRODUCT((LEN($15:15)-LEN(SUBSTITUTE($15:15,FBZ1,"")))/LEN(FBZ1))</f>
        <v>0</v>
      </c>
      <c r="FCA16">
        <f>SUMPRODUCT((LEN($15:15)-LEN(SUBSTITUTE($15:15,FCA1,"")))/LEN(FCA1))</f>
        <v>0</v>
      </c>
      <c r="FCB16">
        <f>SUMPRODUCT((LEN($15:15)-LEN(SUBSTITUTE($15:15,FCB1,"")))/LEN(FCB1))</f>
        <v>0</v>
      </c>
      <c r="FCC16">
        <f>SUMPRODUCT((LEN($15:15)-LEN(SUBSTITUTE($15:15,FCC1,"")))/LEN(FCC1))</f>
        <v>0</v>
      </c>
      <c r="FCD16">
        <f>SUMPRODUCT((LEN($15:15)-LEN(SUBSTITUTE($15:15,FCD1,"")))/LEN(FCD1))</f>
        <v>0</v>
      </c>
      <c r="FCE16">
        <f>SUMPRODUCT((LEN($15:15)-LEN(SUBSTITUTE($15:15,FCE1,"")))/LEN(FCE1))</f>
        <v>0</v>
      </c>
      <c r="FCF16">
        <f>SUMPRODUCT((LEN($15:15)-LEN(SUBSTITUTE($15:15,FCF1,"")))/LEN(FCF1))</f>
        <v>0</v>
      </c>
      <c r="FCG16">
        <f>SUMPRODUCT((LEN($15:15)-LEN(SUBSTITUTE($15:15,FCG1,"")))/LEN(FCG1))</f>
        <v>0</v>
      </c>
      <c r="FCH16">
        <f>SUMPRODUCT((LEN($15:15)-LEN(SUBSTITUTE($15:15,FCH1,"")))/LEN(FCH1))</f>
        <v>0</v>
      </c>
      <c r="FCI16">
        <f>SUMPRODUCT((LEN($15:15)-LEN(SUBSTITUTE($15:15,FCI1,"")))/LEN(FCI1))</f>
        <v>0</v>
      </c>
      <c r="FCJ16">
        <f>SUMPRODUCT((LEN($15:15)-LEN(SUBSTITUTE($15:15,FCJ1,"")))/LEN(FCJ1))</f>
        <v>0</v>
      </c>
      <c r="FCK16">
        <f>SUMPRODUCT((LEN($15:15)-LEN(SUBSTITUTE($15:15,FCK1,"")))/LEN(FCK1))</f>
        <v>0</v>
      </c>
      <c r="FCL16">
        <f>SUMPRODUCT((LEN($15:15)-LEN(SUBSTITUTE($15:15,FCL1,"")))/LEN(FCL1))</f>
        <v>0</v>
      </c>
      <c r="FCM16">
        <f>SUMPRODUCT((LEN($15:15)-LEN(SUBSTITUTE($15:15,FCM1,"")))/LEN(FCM1))</f>
        <v>0</v>
      </c>
      <c r="FCN16">
        <f>SUMPRODUCT((LEN($15:15)-LEN(SUBSTITUTE($15:15,FCN1,"")))/LEN(FCN1))</f>
        <v>0</v>
      </c>
      <c r="FCO16">
        <f>SUMPRODUCT((LEN($15:15)-LEN(SUBSTITUTE($15:15,FCO1,"")))/LEN(FCO1))</f>
        <v>0</v>
      </c>
      <c r="FCP16">
        <f>SUMPRODUCT((LEN($15:15)-LEN(SUBSTITUTE($15:15,FCP1,"")))/LEN(FCP1))</f>
        <v>0</v>
      </c>
      <c r="FCQ16">
        <f>SUMPRODUCT((LEN($15:15)-LEN(SUBSTITUTE($15:15,FCQ1,"")))/LEN(FCQ1))</f>
        <v>0</v>
      </c>
      <c r="FCR16">
        <f>SUMPRODUCT((LEN($15:15)-LEN(SUBSTITUTE($15:15,FCR1,"")))/LEN(FCR1))</f>
        <v>0</v>
      </c>
      <c r="FCS16">
        <f>SUMPRODUCT((LEN($15:15)-LEN(SUBSTITUTE($15:15,FCS1,"")))/LEN(FCS1))</f>
        <v>0</v>
      </c>
      <c r="FCT16">
        <f>SUMPRODUCT((LEN($15:15)-LEN(SUBSTITUTE($15:15,FCT1,"")))/LEN(FCT1))</f>
        <v>0</v>
      </c>
      <c r="FCU16">
        <f>SUMPRODUCT((LEN($15:15)-LEN(SUBSTITUTE($15:15,FCU1,"")))/LEN(FCU1))</f>
        <v>0</v>
      </c>
      <c r="FCV16">
        <f>SUMPRODUCT((LEN($15:15)-LEN(SUBSTITUTE($15:15,FCV1,"")))/LEN(FCV1))</f>
        <v>0</v>
      </c>
      <c r="FCW16">
        <f>SUMPRODUCT((LEN($15:15)-LEN(SUBSTITUTE($15:15,FCW1,"")))/LEN(FCW1))</f>
        <v>0</v>
      </c>
      <c r="FCX16">
        <f>SUMPRODUCT((LEN($15:15)-LEN(SUBSTITUTE($15:15,FCX1,"")))/LEN(FCX1))</f>
        <v>0</v>
      </c>
      <c r="FCY16">
        <f>SUMPRODUCT((LEN($15:15)-LEN(SUBSTITUTE($15:15,FCY1,"")))/LEN(FCY1))</f>
        <v>0</v>
      </c>
      <c r="FCZ16">
        <f>SUMPRODUCT((LEN($15:15)-LEN(SUBSTITUTE($15:15,FCZ1,"")))/LEN(FCZ1))</f>
        <v>0</v>
      </c>
      <c r="FDA16">
        <f>SUMPRODUCT((LEN($15:15)-LEN(SUBSTITUTE($15:15,FDA1,"")))/LEN(FDA1))</f>
        <v>0</v>
      </c>
      <c r="FDB16">
        <f>SUMPRODUCT((LEN($15:15)-LEN(SUBSTITUTE($15:15,FDB1,"")))/LEN(FDB1))</f>
        <v>0</v>
      </c>
      <c r="FDC16">
        <f>SUMPRODUCT((LEN($15:15)-LEN(SUBSTITUTE($15:15,FDC1,"")))/LEN(FDC1))</f>
        <v>0</v>
      </c>
      <c r="FDD16">
        <f>SUMPRODUCT((LEN($15:15)-LEN(SUBSTITUTE($15:15,FDD1,"")))/LEN(FDD1))</f>
        <v>0</v>
      </c>
      <c r="FDE16">
        <f>SUMPRODUCT((LEN($15:15)-LEN(SUBSTITUTE($15:15,FDE1,"")))/LEN(FDE1))</f>
        <v>0</v>
      </c>
      <c r="FDF16">
        <f>SUMPRODUCT((LEN($15:15)-LEN(SUBSTITUTE($15:15,FDF1,"")))/LEN(FDF1))</f>
        <v>0</v>
      </c>
      <c r="FDG16">
        <f>SUMPRODUCT((LEN($15:15)-LEN(SUBSTITUTE($15:15,FDG1,"")))/LEN(FDG1))</f>
        <v>0</v>
      </c>
      <c r="FDH16">
        <f>SUMPRODUCT((LEN($15:15)-LEN(SUBSTITUTE($15:15,FDH1,"")))/LEN(FDH1))</f>
        <v>0</v>
      </c>
      <c r="FDI16">
        <f>SUMPRODUCT((LEN($15:15)-LEN(SUBSTITUTE($15:15,FDI1,"")))/LEN(FDI1))</f>
        <v>0</v>
      </c>
      <c r="FDJ16">
        <f>SUMPRODUCT((LEN($15:15)-LEN(SUBSTITUTE($15:15,FDJ1,"")))/LEN(FDJ1))</f>
        <v>0</v>
      </c>
      <c r="FDK16">
        <f>SUMPRODUCT((LEN($15:15)-LEN(SUBSTITUTE($15:15,FDK1,"")))/LEN(FDK1))</f>
        <v>0</v>
      </c>
      <c r="FDL16">
        <f>SUMPRODUCT((LEN($15:15)-LEN(SUBSTITUTE($15:15,FDL1,"")))/LEN(FDL1))</f>
        <v>0</v>
      </c>
      <c r="FDM16">
        <f>SUMPRODUCT((LEN($15:15)-LEN(SUBSTITUTE($15:15,FDM1,"")))/LEN(FDM1))</f>
        <v>0</v>
      </c>
      <c r="FDN16">
        <f>SUMPRODUCT((LEN($15:15)-LEN(SUBSTITUTE($15:15,FDN1,"")))/LEN(FDN1))</f>
        <v>0</v>
      </c>
      <c r="FDO16">
        <f>SUMPRODUCT((LEN($15:15)-LEN(SUBSTITUTE($15:15,FDO1,"")))/LEN(FDO1))</f>
        <v>0</v>
      </c>
      <c r="FDP16">
        <f>SUMPRODUCT((LEN($15:15)-LEN(SUBSTITUTE($15:15,FDP1,"")))/LEN(FDP1))</f>
        <v>0</v>
      </c>
      <c r="FDQ16">
        <f>SUMPRODUCT((LEN($15:15)-LEN(SUBSTITUTE($15:15,FDQ1,"")))/LEN(FDQ1))</f>
        <v>0</v>
      </c>
      <c r="FDR16">
        <f>SUMPRODUCT((LEN($15:15)-LEN(SUBSTITUTE($15:15,FDR1,"")))/LEN(FDR1))</f>
        <v>0</v>
      </c>
      <c r="FDS16">
        <f>SUMPRODUCT((LEN($15:15)-LEN(SUBSTITUTE($15:15,FDS1,"")))/LEN(FDS1))</f>
        <v>0</v>
      </c>
      <c r="FDT16">
        <f>SUMPRODUCT((LEN($15:15)-LEN(SUBSTITUTE($15:15,FDT1,"")))/LEN(FDT1))</f>
        <v>0</v>
      </c>
      <c r="FDU16">
        <f>SUMPRODUCT((LEN($15:15)-LEN(SUBSTITUTE($15:15,FDU1,"")))/LEN(FDU1))</f>
        <v>0</v>
      </c>
      <c r="FDV16">
        <f>SUMPRODUCT((LEN($15:15)-LEN(SUBSTITUTE($15:15,FDV1,"")))/LEN(FDV1))</f>
        <v>0</v>
      </c>
      <c r="FDW16">
        <f>SUMPRODUCT((LEN($15:15)-LEN(SUBSTITUTE($15:15,FDW1,"")))/LEN(FDW1))</f>
        <v>0</v>
      </c>
      <c r="FDX16">
        <f>SUMPRODUCT((LEN($15:15)-LEN(SUBSTITUTE($15:15,FDX1,"")))/LEN(FDX1))</f>
        <v>0</v>
      </c>
      <c r="FDY16">
        <f>SUMPRODUCT((LEN($15:15)-LEN(SUBSTITUTE($15:15,FDY1,"")))/LEN(FDY1))</f>
        <v>0</v>
      </c>
      <c r="FDZ16">
        <f>SUMPRODUCT((LEN($15:15)-LEN(SUBSTITUTE($15:15,FDZ1,"")))/LEN(FDZ1))</f>
        <v>0</v>
      </c>
      <c r="FEA16">
        <f>SUMPRODUCT((LEN($15:15)-LEN(SUBSTITUTE($15:15,FEA1,"")))/LEN(FEA1))</f>
        <v>0</v>
      </c>
      <c r="FEB16">
        <f>SUMPRODUCT((LEN($15:15)-LEN(SUBSTITUTE($15:15,FEB1,"")))/LEN(FEB1))</f>
        <v>0</v>
      </c>
      <c r="FEC16">
        <f>SUMPRODUCT((LEN($15:15)-LEN(SUBSTITUTE($15:15,FEC1,"")))/LEN(FEC1))</f>
        <v>0</v>
      </c>
      <c r="FED16">
        <f>SUMPRODUCT((LEN($15:15)-LEN(SUBSTITUTE($15:15,FED1,"")))/LEN(FED1))</f>
        <v>0</v>
      </c>
      <c r="FEE16">
        <f>SUMPRODUCT((LEN($15:15)-LEN(SUBSTITUTE($15:15,FEE1,"")))/LEN(FEE1))</f>
        <v>0</v>
      </c>
      <c r="FEF16">
        <f>SUMPRODUCT((LEN($15:15)-LEN(SUBSTITUTE($15:15,FEF1,"")))/LEN(FEF1))</f>
        <v>0</v>
      </c>
      <c r="FEG16">
        <f>SUMPRODUCT((LEN($15:15)-LEN(SUBSTITUTE($15:15,FEG1,"")))/LEN(FEG1))</f>
        <v>0</v>
      </c>
      <c r="FEH16">
        <f>SUMPRODUCT((LEN($15:15)-LEN(SUBSTITUTE($15:15,FEH1,"")))/LEN(FEH1))</f>
        <v>0</v>
      </c>
      <c r="FEI16">
        <f>SUMPRODUCT((LEN($15:15)-LEN(SUBSTITUTE($15:15,FEI1,"")))/LEN(FEI1))</f>
        <v>0</v>
      </c>
      <c r="FEJ16">
        <f>SUMPRODUCT((LEN($15:15)-LEN(SUBSTITUTE($15:15,FEJ1,"")))/LEN(FEJ1))</f>
        <v>0</v>
      </c>
      <c r="FEK16">
        <f>SUMPRODUCT((LEN($15:15)-LEN(SUBSTITUTE($15:15,FEK1,"")))/LEN(FEK1))</f>
        <v>0</v>
      </c>
      <c r="FEL16">
        <f>SUMPRODUCT((LEN($15:15)-LEN(SUBSTITUTE($15:15,FEL1,"")))/LEN(FEL1))</f>
        <v>0</v>
      </c>
      <c r="FEM16">
        <f>SUMPRODUCT((LEN($15:15)-LEN(SUBSTITUTE($15:15,FEM1,"")))/LEN(FEM1))</f>
        <v>0</v>
      </c>
      <c r="FEN16">
        <f>SUMPRODUCT((LEN($15:15)-LEN(SUBSTITUTE($15:15,FEN1,"")))/LEN(FEN1))</f>
        <v>0</v>
      </c>
      <c r="FEO16">
        <f>SUMPRODUCT((LEN($15:15)-LEN(SUBSTITUTE($15:15,FEO1,"")))/LEN(FEO1))</f>
        <v>0</v>
      </c>
      <c r="FEP16">
        <f>SUMPRODUCT((LEN($15:15)-LEN(SUBSTITUTE($15:15,FEP1,"")))/LEN(FEP1))</f>
        <v>0</v>
      </c>
      <c r="FEQ16">
        <f>SUMPRODUCT((LEN($15:15)-LEN(SUBSTITUTE($15:15,FEQ1,"")))/LEN(FEQ1))</f>
        <v>0</v>
      </c>
      <c r="FER16">
        <f>SUMPRODUCT((LEN($15:15)-LEN(SUBSTITUTE($15:15,FER1,"")))/LEN(FER1))</f>
        <v>0</v>
      </c>
      <c r="FES16">
        <f>SUMPRODUCT((LEN($15:15)-LEN(SUBSTITUTE($15:15,FES1,"")))/LEN(FES1))</f>
        <v>0</v>
      </c>
      <c r="FET16">
        <f>SUMPRODUCT((LEN($15:15)-LEN(SUBSTITUTE($15:15,FET1,"")))/LEN(FET1))</f>
        <v>0</v>
      </c>
      <c r="FEU16">
        <f>SUMPRODUCT((LEN($15:15)-LEN(SUBSTITUTE($15:15,FEU1,"")))/LEN(FEU1))</f>
        <v>0</v>
      </c>
      <c r="FEV16">
        <f>SUMPRODUCT((LEN($15:15)-LEN(SUBSTITUTE($15:15,FEV1,"")))/LEN(FEV1))</f>
        <v>0</v>
      </c>
      <c r="FEW16">
        <f>SUMPRODUCT((LEN($15:15)-LEN(SUBSTITUTE($15:15,FEW1,"")))/LEN(FEW1))</f>
        <v>0</v>
      </c>
      <c r="FEX16">
        <f>SUMPRODUCT((LEN($15:15)-LEN(SUBSTITUTE($15:15,FEX1,"")))/LEN(FEX1))</f>
        <v>0</v>
      </c>
      <c r="FEY16">
        <f>SUMPRODUCT((LEN($15:15)-LEN(SUBSTITUTE($15:15,FEY1,"")))/LEN(FEY1))</f>
        <v>0</v>
      </c>
      <c r="FEZ16">
        <f>SUMPRODUCT((LEN($15:15)-LEN(SUBSTITUTE($15:15,FEZ1,"")))/LEN(FEZ1))</f>
        <v>0</v>
      </c>
      <c r="FFA16">
        <f>SUMPRODUCT((LEN($15:15)-LEN(SUBSTITUTE($15:15,FFA1,"")))/LEN(FFA1))</f>
        <v>0</v>
      </c>
      <c r="FFB16">
        <f>SUMPRODUCT((LEN($15:15)-LEN(SUBSTITUTE($15:15,FFB1,"")))/LEN(FFB1))</f>
        <v>0</v>
      </c>
      <c r="FFC16">
        <f>SUMPRODUCT((LEN($15:15)-LEN(SUBSTITUTE($15:15,FFC1,"")))/LEN(FFC1))</f>
        <v>0</v>
      </c>
      <c r="FFD16">
        <f>SUMPRODUCT((LEN($15:15)-LEN(SUBSTITUTE($15:15,FFD1,"")))/LEN(FFD1))</f>
        <v>0</v>
      </c>
      <c r="FFE16">
        <f>SUMPRODUCT((LEN($15:15)-LEN(SUBSTITUTE($15:15,FFE1,"")))/LEN(FFE1))</f>
        <v>0</v>
      </c>
      <c r="FFF16">
        <f>SUMPRODUCT((LEN($15:15)-LEN(SUBSTITUTE($15:15,FFF1,"")))/LEN(FFF1))</f>
        <v>0</v>
      </c>
      <c r="FFG16">
        <f>SUMPRODUCT((LEN($15:15)-LEN(SUBSTITUTE($15:15,FFG1,"")))/LEN(FFG1))</f>
        <v>0</v>
      </c>
      <c r="FFH16">
        <f>SUMPRODUCT((LEN($15:15)-LEN(SUBSTITUTE($15:15,FFH1,"")))/LEN(FFH1))</f>
        <v>0</v>
      </c>
      <c r="FFI16">
        <f>SUMPRODUCT((LEN($15:15)-LEN(SUBSTITUTE($15:15,FFI1,"")))/LEN(FFI1))</f>
        <v>0</v>
      </c>
      <c r="FFJ16">
        <f>SUMPRODUCT((LEN($15:15)-LEN(SUBSTITUTE($15:15,FFJ1,"")))/LEN(FFJ1))</f>
        <v>0</v>
      </c>
      <c r="FFK16">
        <f>SUMPRODUCT((LEN($15:15)-LEN(SUBSTITUTE($15:15,FFK1,"")))/LEN(FFK1))</f>
        <v>0</v>
      </c>
      <c r="FFL16">
        <f>SUMPRODUCT((LEN($15:15)-LEN(SUBSTITUTE($15:15,FFL1,"")))/LEN(FFL1))</f>
        <v>0</v>
      </c>
      <c r="FFM16">
        <f>SUMPRODUCT((LEN($15:15)-LEN(SUBSTITUTE($15:15,FFM1,"")))/LEN(FFM1))</f>
        <v>0</v>
      </c>
      <c r="FFN16">
        <f>SUMPRODUCT((LEN($15:15)-LEN(SUBSTITUTE($15:15,FFN1,"")))/LEN(FFN1))</f>
        <v>0</v>
      </c>
      <c r="FFO16">
        <f>SUMPRODUCT((LEN($15:15)-LEN(SUBSTITUTE($15:15,FFO1,"")))/LEN(FFO1))</f>
        <v>0</v>
      </c>
      <c r="FFP16">
        <f>SUMPRODUCT((LEN($15:15)-LEN(SUBSTITUTE($15:15,FFP1,"")))/LEN(FFP1))</f>
        <v>0</v>
      </c>
      <c r="FFQ16">
        <f>SUMPRODUCT((LEN($15:15)-LEN(SUBSTITUTE($15:15,FFQ1,"")))/LEN(FFQ1))</f>
        <v>0</v>
      </c>
      <c r="FFR16">
        <f>SUMPRODUCT((LEN($15:15)-LEN(SUBSTITUTE($15:15,FFR1,"")))/LEN(FFR1))</f>
        <v>0</v>
      </c>
      <c r="FFS16">
        <f>SUMPRODUCT((LEN($15:15)-LEN(SUBSTITUTE($15:15,FFS1,"")))/LEN(FFS1))</f>
        <v>0</v>
      </c>
      <c r="FFT16">
        <f>SUMPRODUCT((LEN($15:15)-LEN(SUBSTITUTE($15:15,FFT1,"")))/LEN(FFT1))</f>
        <v>0</v>
      </c>
      <c r="FFU16">
        <f>SUMPRODUCT((LEN($15:15)-LEN(SUBSTITUTE($15:15,FFU1,"")))/LEN(FFU1))</f>
        <v>0</v>
      </c>
      <c r="FFV16">
        <f>SUMPRODUCT((LEN($15:15)-LEN(SUBSTITUTE($15:15,FFV1,"")))/LEN(FFV1))</f>
        <v>0</v>
      </c>
      <c r="FFW16">
        <f>SUMPRODUCT((LEN($15:15)-LEN(SUBSTITUTE($15:15,FFW1,"")))/LEN(FFW1))</f>
        <v>0</v>
      </c>
      <c r="FFX16">
        <f>SUMPRODUCT((LEN($15:15)-LEN(SUBSTITUTE($15:15,FFX1,"")))/LEN(FFX1))</f>
        <v>0</v>
      </c>
      <c r="FFY16">
        <f>SUMPRODUCT((LEN($15:15)-LEN(SUBSTITUTE($15:15,FFY1,"")))/LEN(FFY1))</f>
        <v>0</v>
      </c>
      <c r="FFZ16">
        <f>SUMPRODUCT((LEN($15:15)-LEN(SUBSTITUTE($15:15,FFZ1,"")))/LEN(FFZ1))</f>
        <v>0</v>
      </c>
      <c r="FGA16">
        <f>SUMPRODUCT((LEN($15:15)-LEN(SUBSTITUTE($15:15,FGA1,"")))/LEN(FGA1))</f>
        <v>0</v>
      </c>
      <c r="FGB16">
        <f>SUMPRODUCT((LEN($15:15)-LEN(SUBSTITUTE($15:15,FGB1,"")))/LEN(FGB1))</f>
        <v>0</v>
      </c>
      <c r="FGC16">
        <f>SUMPRODUCT((LEN($15:15)-LEN(SUBSTITUTE($15:15,FGC1,"")))/LEN(FGC1))</f>
        <v>0</v>
      </c>
      <c r="FGD16">
        <f>SUMPRODUCT((LEN($15:15)-LEN(SUBSTITUTE($15:15,FGD1,"")))/LEN(FGD1))</f>
        <v>0</v>
      </c>
      <c r="FGE16">
        <f>SUMPRODUCT((LEN($15:15)-LEN(SUBSTITUTE($15:15,FGE1,"")))/LEN(FGE1))</f>
        <v>0</v>
      </c>
      <c r="FGF16">
        <f>SUMPRODUCT((LEN($15:15)-LEN(SUBSTITUTE($15:15,FGF1,"")))/LEN(FGF1))</f>
        <v>0</v>
      </c>
      <c r="FGG16">
        <f>SUMPRODUCT((LEN($15:15)-LEN(SUBSTITUTE($15:15,FGG1,"")))/LEN(FGG1))</f>
        <v>0</v>
      </c>
      <c r="FGH16">
        <f>SUMPRODUCT((LEN($15:15)-LEN(SUBSTITUTE($15:15,FGH1,"")))/LEN(FGH1))</f>
        <v>0</v>
      </c>
      <c r="FGI16">
        <f>SUMPRODUCT((LEN($15:15)-LEN(SUBSTITUTE($15:15,FGI1,"")))/LEN(FGI1))</f>
        <v>0</v>
      </c>
      <c r="FGJ16">
        <f>SUMPRODUCT((LEN($15:15)-LEN(SUBSTITUTE($15:15,FGJ1,"")))/LEN(FGJ1))</f>
        <v>0</v>
      </c>
      <c r="FGK16">
        <f>SUMPRODUCT((LEN($15:15)-LEN(SUBSTITUTE($15:15,FGK1,"")))/LEN(FGK1))</f>
        <v>0</v>
      </c>
      <c r="FGL16">
        <f>SUMPRODUCT((LEN($15:15)-LEN(SUBSTITUTE($15:15,FGL1,"")))/LEN(FGL1))</f>
        <v>0</v>
      </c>
      <c r="FGM16">
        <f>SUMPRODUCT((LEN($15:15)-LEN(SUBSTITUTE($15:15,FGM1,"")))/LEN(FGM1))</f>
        <v>0</v>
      </c>
      <c r="FGN16">
        <f>SUMPRODUCT((LEN($15:15)-LEN(SUBSTITUTE($15:15,FGN1,"")))/LEN(FGN1))</f>
        <v>0</v>
      </c>
      <c r="FGO16">
        <f>SUMPRODUCT((LEN($15:15)-LEN(SUBSTITUTE($15:15,FGO1,"")))/LEN(FGO1))</f>
        <v>0</v>
      </c>
      <c r="FGP16">
        <f>SUMPRODUCT((LEN($15:15)-LEN(SUBSTITUTE($15:15,FGP1,"")))/LEN(FGP1))</f>
        <v>0</v>
      </c>
      <c r="FGQ16">
        <f>SUMPRODUCT((LEN($15:15)-LEN(SUBSTITUTE($15:15,FGQ1,"")))/LEN(FGQ1))</f>
        <v>0</v>
      </c>
      <c r="FGR16">
        <f>SUMPRODUCT((LEN($15:15)-LEN(SUBSTITUTE($15:15,FGR1,"")))/LEN(FGR1))</f>
        <v>0</v>
      </c>
      <c r="FGS16">
        <f>SUMPRODUCT((LEN($15:15)-LEN(SUBSTITUTE($15:15,FGS1,"")))/LEN(FGS1))</f>
        <v>0</v>
      </c>
      <c r="FGT16">
        <f>SUMPRODUCT((LEN($15:15)-LEN(SUBSTITUTE($15:15,FGT1,"")))/LEN(FGT1))</f>
        <v>0</v>
      </c>
      <c r="FGU16">
        <f>SUMPRODUCT((LEN($15:15)-LEN(SUBSTITUTE($15:15,FGU1,"")))/LEN(FGU1))</f>
        <v>0</v>
      </c>
      <c r="FGV16">
        <f>SUMPRODUCT((LEN($15:15)-LEN(SUBSTITUTE($15:15,FGV1,"")))/LEN(FGV1))</f>
        <v>0</v>
      </c>
      <c r="FGW16">
        <f>SUMPRODUCT((LEN($15:15)-LEN(SUBSTITUTE($15:15,FGW1,"")))/LEN(FGW1))</f>
        <v>0</v>
      </c>
      <c r="FGX16">
        <f>SUMPRODUCT((LEN($15:15)-LEN(SUBSTITUTE($15:15,FGX1,"")))/LEN(FGX1))</f>
        <v>0</v>
      </c>
      <c r="FGY16">
        <f>SUMPRODUCT((LEN($15:15)-LEN(SUBSTITUTE($15:15,FGY1,"")))/LEN(FGY1))</f>
        <v>0</v>
      </c>
      <c r="FGZ16">
        <f>SUMPRODUCT((LEN($15:15)-LEN(SUBSTITUTE($15:15,FGZ1,"")))/LEN(FGZ1))</f>
        <v>0</v>
      </c>
      <c r="FHA16">
        <f>SUMPRODUCT((LEN($15:15)-LEN(SUBSTITUTE($15:15,FHA1,"")))/LEN(FHA1))</f>
        <v>0</v>
      </c>
      <c r="FHB16">
        <f>SUMPRODUCT((LEN($15:15)-LEN(SUBSTITUTE($15:15,FHB1,"")))/LEN(FHB1))</f>
        <v>0</v>
      </c>
      <c r="FHC16">
        <f>SUMPRODUCT((LEN($15:15)-LEN(SUBSTITUTE($15:15,FHC1,"")))/LEN(FHC1))</f>
        <v>0</v>
      </c>
      <c r="FHD16">
        <f>SUMPRODUCT((LEN($15:15)-LEN(SUBSTITUTE($15:15,FHD1,"")))/LEN(FHD1))</f>
        <v>0</v>
      </c>
      <c r="FHE16">
        <f>SUMPRODUCT((LEN($15:15)-LEN(SUBSTITUTE($15:15,FHE1,"")))/LEN(FHE1))</f>
        <v>0</v>
      </c>
      <c r="FHF16">
        <f>SUMPRODUCT((LEN($15:15)-LEN(SUBSTITUTE($15:15,FHF1,"")))/LEN(FHF1))</f>
        <v>0</v>
      </c>
      <c r="FHG16">
        <f>SUMPRODUCT((LEN($15:15)-LEN(SUBSTITUTE($15:15,FHG1,"")))/LEN(FHG1))</f>
        <v>0</v>
      </c>
      <c r="FHH16">
        <f>SUMPRODUCT((LEN($15:15)-LEN(SUBSTITUTE($15:15,FHH1,"")))/LEN(FHH1))</f>
        <v>0</v>
      </c>
      <c r="FHI16">
        <f>SUMPRODUCT((LEN($15:15)-LEN(SUBSTITUTE($15:15,FHI1,"")))/LEN(FHI1))</f>
        <v>0</v>
      </c>
      <c r="FHJ16">
        <f>SUMPRODUCT((LEN($15:15)-LEN(SUBSTITUTE($15:15,FHJ1,"")))/LEN(FHJ1))</f>
        <v>0</v>
      </c>
      <c r="FHK16">
        <f>SUMPRODUCT((LEN($15:15)-LEN(SUBSTITUTE($15:15,FHK1,"")))/LEN(FHK1))</f>
        <v>0</v>
      </c>
      <c r="FHL16">
        <f>SUMPRODUCT((LEN($15:15)-LEN(SUBSTITUTE($15:15,FHL1,"")))/LEN(FHL1))</f>
        <v>0</v>
      </c>
      <c r="FHM16">
        <f>SUMPRODUCT((LEN($15:15)-LEN(SUBSTITUTE($15:15,FHM1,"")))/LEN(FHM1))</f>
        <v>0</v>
      </c>
      <c r="FHN16">
        <f>SUMPRODUCT((LEN($15:15)-LEN(SUBSTITUTE($15:15,FHN1,"")))/LEN(FHN1))</f>
        <v>0</v>
      </c>
      <c r="FHO16">
        <f>SUMPRODUCT((LEN($15:15)-LEN(SUBSTITUTE($15:15,FHO1,"")))/LEN(FHO1))</f>
        <v>0</v>
      </c>
      <c r="FHP16">
        <f>SUMPRODUCT((LEN($15:15)-LEN(SUBSTITUTE($15:15,FHP1,"")))/LEN(FHP1))</f>
        <v>0</v>
      </c>
      <c r="FHQ16">
        <f>SUMPRODUCT((LEN($15:15)-LEN(SUBSTITUTE($15:15,FHQ1,"")))/LEN(FHQ1))</f>
        <v>0</v>
      </c>
      <c r="FHR16">
        <f>SUMPRODUCT((LEN($15:15)-LEN(SUBSTITUTE($15:15,FHR1,"")))/LEN(FHR1))</f>
        <v>0</v>
      </c>
      <c r="FHS16">
        <f>SUMPRODUCT((LEN($15:15)-LEN(SUBSTITUTE($15:15,FHS1,"")))/LEN(FHS1))</f>
        <v>0</v>
      </c>
      <c r="FHT16">
        <f>SUMPRODUCT((LEN($15:15)-LEN(SUBSTITUTE($15:15,FHT1,"")))/LEN(FHT1))</f>
        <v>0</v>
      </c>
      <c r="FHU16">
        <f>SUMPRODUCT((LEN($15:15)-LEN(SUBSTITUTE($15:15,FHU1,"")))/LEN(FHU1))</f>
        <v>0</v>
      </c>
      <c r="FHV16">
        <f>SUMPRODUCT((LEN($15:15)-LEN(SUBSTITUTE($15:15,FHV1,"")))/LEN(FHV1))</f>
        <v>0</v>
      </c>
      <c r="FHW16">
        <f>SUMPRODUCT((LEN($15:15)-LEN(SUBSTITUTE($15:15,FHW1,"")))/LEN(FHW1))</f>
        <v>0</v>
      </c>
      <c r="FHX16">
        <f>SUMPRODUCT((LEN($15:15)-LEN(SUBSTITUTE($15:15,FHX1,"")))/LEN(FHX1))</f>
        <v>0</v>
      </c>
      <c r="FHY16">
        <f>SUMPRODUCT((LEN($15:15)-LEN(SUBSTITUTE($15:15,FHY1,"")))/LEN(FHY1))</f>
        <v>0</v>
      </c>
      <c r="FHZ16">
        <f>SUMPRODUCT((LEN($15:15)-LEN(SUBSTITUTE($15:15,FHZ1,"")))/LEN(FHZ1))</f>
        <v>0</v>
      </c>
      <c r="FIA16">
        <f>SUMPRODUCT((LEN($15:15)-LEN(SUBSTITUTE($15:15,FIA1,"")))/LEN(FIA1))</f>
        <v>0</v>
      </c>
      <c r="FIB16">
        <f>SUMPRODUCT((LEN($15:15)-LEN(SUBSTITUTE($15:15,FIB1,"")))/LEN(FIB1))</f>
        <v>0</v>
      </c>
      <c r="FIC16">
        <f>SUMPRODUCT((LEN($15:15)-LEN(SUBSTITUTE($15:15,FIC1,"")))/LEN(FIC1))</f>
        <v>0</v>
      </c>
      <c r="FID16">
        <f>SUMPRODUCT((LEN($15:15)-LEN(SUBSTITUTE($15:15,FID1,"")))/LEN(FID1))</f>
        <v>0</v>
      </c>
      <c r="FIE16">
        <f>SUMPRODUCT((LEN($15:15)-LEN(SUBSTITUTE($15:15,FIE1,"")))/LEN(FIE1))</f>
        <v>0</v>
      </c>
      <c r="FIF16">
        <f>SUMPRODUCT((LEN($15:15)-LEN(SUBSTITUTE($15:15,FIF1,"")))/LEN(FIF1))</f>
        <v>0</v>
      </c>
      <c r="FIG16">
        <f>SUMPRODUCT((LEN($15:15)-LEN(SUBSTITUTE($15:15,FIG1,"")))/LEN(FIG1))</f>
        <v>0</v>
      </c>
      <c r="FIH16">
        <f>SUMPRODUCT((LEN($15:15)-LEN(SUBSTITUTE($15:15,FIH1,"")))/LEN(FIH1))</f>
        <v>0</v>
      </c>
      <c r="FII16">
        <f>SUMPRODUCT((LEN($15:15)-LEN(SUBSTITUTE($15:15,FII1,"")))/LEN(FII1))</f>
        <v>0</v>
      </c>
      <c r="FIJ16">
        <f>SUMPRODUCT((LEN($15:15)-LEN(SUBSTITUTE($15:15,FIJ1,"")))/LEN(FIJ1))</f>
        <v>0</v>
      </c>
      <c r="FIK16">
        <f>SUMPRODUCT((LEN($15:15)-LEN(SUBSTITUTE($15:15,FIK1,"")))/LEN(FIK1))</f>
        <v>0</v>
      </c>
      <c r="FIL16">
        <f>SUMPRODUCT((LEN($15:15)-LEN(SUBSTITUTE($15:15,FIL1,"")))/LEN(FIL1))</f>
        <v>0</v>
      </c>
      <c r="FIM16">
        <f>SUMPRODUCT((LEN($15:15)-LEN(SUBSTITUTE($15:15,FIM1,"")))/LEN(FIM1))</f>
        <v>0</v>
      </c>
      <c r="FIN16">
        <f>SUMPRODUCT((LEN($15:15)-LEN(SUBSTITUTE($15:15,FIN1,"")))/LEN(FIN1))</f>
        <v>0</v>
      </c>
      <c r="FIO16">
        <f>SUMPRODUCT((LEN($15:15)-LEN(SUBSTITUTE($15:15,FIO1,"")))/LEN(FIO1))</f>
        <v>0</v>
      </c>
      <c r="FIP16">
        <f>SUMPRODUCT((LEN($15:15)-LEN(SUBSTITUTE($15:15,FIP1,"")))/LEN(FIP1))</f>
        <v>0</v>
      </c>
      <c r="FIQ16">
        <f>SUMPRODUCT((LEN($15:15)-LEN(SUBSTITUTE($15:15,FIQ1,"")))/LEN(FIQ1))</f>
        <v>0</v>
      </c>
      <c r="FIR16">
        <f>SUMPRODUCT((LEN($15:15)-LEN(SUBSTITUTE($15:15,FIR1,"")))/LEN(FIR1))</f>
        <v>0</v>
      </c>
      <c r="FIS16">
        <f>SUMPRODUCT((LEN($15:15)-LEN(SUBSTITUTE($15:15,FIS1,"")))/LEN(FIS1))</f>
        <v>0</v>
      </c>
      <c r="FIT16">
        <f>SUMPRODUCT((LEN($15:15)-LEN(SUBSTITUTE($15:15,FIT1,"")))/LEN(FIT1))</f>
        <v>0</v>
      </c>
      <c r="FIU16">
        <f>SUMPRODUCT((LEN($15:15)-LEN(SUBSTITUTE($15:15,FIU1,"")))/LEN(FIU1))</f>
        <v>0</v>
      </c>
      <c r="FIV16">
        <f>SUMPRODUCT((LEN($15:15)-LEN(SUBSTITUTE($15:15,FIV1,"")))/LEN(FIV1))</f>
        <v>0</v>
      </c>
      <c r="FIW16">
        <f>SUMPRODUCT((LEN($15:15)-LEN(SUBSTITUTE($15:15,FIW1,"")))/LEN(FIW1))</f>
        <v>0</v>
      </c>
      <c r="FIX16">
        <f>SUMPRODUCT((LEN($15:15)-LEN(SUBSTITUTE($15:15,FIX1,"")))/LEN(FIX1))</f>
        <v>0</v>
      </c>
      <c r="FIY16">
        <f>SUMPRODUCT((LEN($15:15)-LEN(SUBSTITUTE($15:15,FIY1,"")))/LEN(FIY1))</f>
        <v>0</v>
      </c>
      <c r="FIZ16">
        <f>SUMPRODUCT((LEN($15:15)-LEN(SUBSTITUTE($15:15,FIZ1,"")))/LEN(FIZ1))</f>
        <v>0</v>
      </c>
      <c r="FJA16">
        <f>SUMPRODUCT((LEN($15:15)-LEN(SUBSTITUTE($15:15,FJA1,"")))/LEN(FJA1))</f>
        <v>0</v>
      </c>
      <c r="FJB16">
        <f>SUMPRODUCT((LEN($15:15)-LEN(SUBSTITUTE($15:15,FJB1,"")))/LEN(FJB1))</f>
        <v>0</v>
      </c>
      <c r="FJC16">
        <f>SUMPRODUCT((LEN($15:15)-LEN(SUBSTITUTE($15:15,FJC1,"")))/LEN(FJC1))</f>
        <v>0</v>
      </c>
      <c r="FJD16">
        <f>SUMPRODUCT((LEN($15:15)-LEN(SUBSTITUTE($15:15,FJD1,"")))/LEN(FJD1))</f>
        <v>0</v>
      </c>
      <c r="FJE16">
        <f>SUMPRODUCT((LEN($15:15)-LEN(SUBSTITUTE($15:15,FJE1,"")))/LEN(FJE1))</f>
        <v>0</v>
      </c>
      <c r="FJF16">
        <f>SUMPRODUCT((LEN($15:15)-LEN(SUBSTITUTE($15:15,FJF1,"")))/LEN(FJF1))</f>
        <v>0</v>
      </c>
      <c r="FJG16">
        <f>SUMPRODUCT((LEN($15:15)-LEN(SUBSTITUTE($15:15,FJG1,"")))/LEN(FJG1))</f>
        <v>0</v>
      </c>
      <c r="FJH16">
        <f>SUMPRODUCT((LEN($15:15)-LEN(SUBSTITUTE($15:15,FJH1,"")))/LEN(FJH1))</f>
        <v>0</v>
      </c>
      <c r="FJI16">
        <f>SUMPRODUCT((LEN($15:15)-LEN(SUBSTITUTE($15:15,FJI1,"")))/LEN(FJI1))</f>
        <v>0</v>
      </c>
      <c r="FJJ16">
        <f>SUMPRODUCT((LEN($15:15)-LEN(SUBSTITUTE($15:15,FJJ1,"")))/LEN(FJJ1))</f>
        <v>0</v>
      </c>
      <c r="FJK16">
        <f>SUMPRODUCT((LEN($15:15)-LEN(SUBSTITUTE($15:15,FJK1,"")))/LEN(FJK1))</f>
        <v>0</v>
      </c>
      <c r="FJL16">
        <f>SUMPRODUCT((LEN($15:15)-LEN(SUBSTITUTE($15:15,FJL1,"")))/LEN(FJL1))</f>
        <v>0</v>
      </c>
      <c r="FJM16">
        <f>SUMPRODUCT((LEN($15:15)-LEN(SUBSTITUTE($15:15,FJM1,"")))/LEN(FJM1))</f>
        <v>0</v>
      </c>
      <c r="FJN16">
        <f>SUMPRODUCT((LEN($15:15)-LEN(SUBSTITUTE($15:15,FJN1,"")))/LEN(FJN1))</f>
        <v>0</v>
      </c>
      <c r="FJO16">
        <f>SUMPRODUCT((LEN($15:15)-LEN(SUBSTITUTE($15:15,FJO1,"")))/LEN(FJO1))</f>
        <v>0</v>
      </c>
      <c r="FJP16">
        <f>SUMPRODUCT((LEN($15:15)-LEN(SUBSTITUTE($15:15,FJP1,"")))/LEN(FJP1))</f>
        <v>0</v>
      </c>
      <c r="FJQ16">
        <f>SUMPRODUCT((LEN($15:15)-LEN(SUBSTITUTE($15:15,FJQ1,"")))/LEN(FJQ1))</f>
        <v>0</v>
      </c>
      <c r="FJR16">
        <f>SUMPRODUCT((LEN($15:15)-LEN(SUBSTITUTE($15:15,FJR1,"")))/LEN(FJR1))</f>
        <v>0</v>
      </c>
      <c r="FJS16">
        <f>SUMPRODUCT((LEN($15:15)-LEN(SUBSTITUTE($15:15,FJS1,"")))/LEN(FJS1))</f>
        <v>0</v>
      </c>
      <c r="FJT16">
        <f>SUMPRODUCT((LEN($15:15)-LEN(SUBSTITUTE($15:15,FJT1,"")))/LEN(FJT1))</f>
        <v>0</v>
      </c>
      <c r="FJU16">
        <f>SUMPRODUCT((LEN($15:15)-LEN(SUBSTITUTE($15:15,FJU1,"")))/LEN(FJU1))</f>
        <v>0</v>
      </c>
      <c r="FJV16">
        <f>SUMPRODUCT((LEN($15:15)-LEN(SUBSTITUTE($15:15,FJV1,"")))/LEN(FJV1))</f>
        <v>0</v>
      </c>
      <c r="FJW16">
        <f>SUMPRODUCT((LEN($15:15)-LEN(SUBSTITUTE($15:15,FJW1,"")))/LEN(FJW1))</f>
        <v>0</v>
      </c>
      <c r="FJX16">
        <f>SUMPRODUCT((LEN($15:15)-LEN(SUBSTITUTE($15:15,FJX1,"")))/LEN(FJX1))</f>
        <v>0</v>
      </c>
      <c r="FJY16">
        <f>SUMPRODUCT((LEN($15:15)-LEN(SUBSTITUTE($15:15,FJY1,"")))/LEN(FJY1))</f>
        <v>0</v>
      </c>
      <c r="FJZ16">
        <f>SUMPRODUCT((LEN($15:15)-LEN(SUBSTITUTE($15:15,FJZ1,"")))/LEN(FJZ1))</f>
        <v>0</v>
      </c>
      <c r="FKA16">
        <f>SUMPRODUCT((LEN($15:15)-LEN(SUBSTITUTE($15:15,FKA1,"")))/LEN(FKA1))</f>
        <v>0</v>
      </c>
      <c r="FKB16">
        <f>SUMPRODUCT((LEN($15:15)-LEN(SUBSTITUTE($15:15,FKB1,"")))/LEN(FKB1))</f>
        <v>0</v>
      </c>
      <c r="FKC16">
        <f>SUMPRODUCT((LEN($15:15)-LEN(SUBSTITUTE($15:15,FKC1,"")))/LEN(FKC1))</f>
        <v>0</v>
      </c>
      <c r="FKD16">
        <f>SUMPRODUCT((LEN($15:15)-LEN(SUBSTITUTE($15:15,FKD1,"")))/LEN(FKD1))</f>
        <v>0</v>
      </c>
      <c r="FKE16">
        <f>SUMPRODUCT((LEN($15:15)-LEN(SUBSTITUTE($15:15,FKE1,"")))/LEN(FKE1))</f>
        <v>0</v>
      </c>
      <c r="FKF16">
        <f>SUMPRODUCT((LEN($15:15)-LEN(SUBSTITUTE($15:15,FKF1,"")))/LEN(FKF1))</f>
        <v>0</v>
      </c>
      <c r="FKG16">
        <f>SUMPRODUCT((LEN($15:15)-LEN(SUBSTITUTE($15:15,FKG1,"")))/LEN(FKG1))</f>
        <v>0</v>
      </c>
      <c r="FKH16">
        <f>SUMPRODUCT((LEN($15:15)-LEN(SUBSTITUTE($15:15,FKH1,"")))/LEN(FKH1))</f>
        <v>0</v>
      </c>
      <c r="FKI16">
        <f>SUMPRODUCT((LEN($15:15)-LEN(SUBSTITUTE($15:15,FKI1,"")))/LEN(FKI1))</f>
        <v>0</v>
      </c>
      <c r="FKJ16">
        <f>SUMPRODUCT((LEN($15:15)-LEN(SUBSTITUTE($15:15,FKJ1,"")))/LEN(FKJ1))</f>
        <v>0</v>
      </c>
      <c r="FKK16">
        <f>SUMPRODUCT((LEN($15:15)-LEN(SUBSTITUTE($15:15,FKK1,"")))/LEN(FKK1))</f>
        <v>0</v>
      </c>
      <c r="FKL16">
        <f>SUMPRODUCT((LEN($15:15)-LEN(SUBSTITUTE($15:15,FKL1,"")))/LEN(FKL1))</f>
        <v>0</v>
      </c>
      <c r="FKM16">
        <f>SUMPRODUCT((LEN($15:15)-LEN(SUBSTITUTE($15:15,FKM1,"")))/LEN(FKM1))</f>
        <v>0</v>
      </c>
      <c r="FKN16">
        <f>SUMPRODUCT((LEN($15:15)-LEN(SUBSTITUTE($15:15,FKN1,"")))/LEN(FKN1))</f>
        <v>0</v>
      </c>
      <c r="FKO16">
        <f>SUMPRODUCT((LEN($15:15)-LEN(SUBSTITUTE($15:15,FKO1,"")))/LEN(FKO1))</f>
        <v>0</v>
      </c>
      <c r="FKP16">
        <f>SUMPRODUCT((LEN($15:15)-LEN(SUBSTITUTE($15:15,FKP1,"")))/LEN(FKP1))</f>
        <v>0</v>
      </c>
      <c r="FKQ16">
        <f>SUMPRODUCT((LEN($15:15)-LEN(SUBSTITUTE($15:15,FKQ1,"")))/LEN(FKQ1))</f>
        <v>0</v>
      </c>
      <c r="FKR16">
        <f>SUMPRODUCT((LEN($15:15)-LEN(SUBSTITUTE($15:15,FKR1,"")))/LEN(FKR1))</f>
        <v>0</v>
      </c>
      <c r="FKS16">
        <f>SUMPRODUCT((LEN($15:15)-LEN(SUBSTITUTE($15:15,FKS1,"")))/LEN(FKS1))</f>
        <v>0</v>
      </c>
      <c r="FKT16">
        <f>SUMPRODUCT((LEN($15:15)-LEN(SUBSTITUTE($15:15,FKT1,"")))/LEN(FKT1))</f>
        <v>0</v>
      </c>
      <c r="FKU16">
        <f>SUMPRODUCT((LEN($15:15)-LEN(SUBSTITUTE($15:15,FKU1,"")))/LEN(FKU1))</f>
        <v>0</v>
      </c>
      <c r="FKV16">
        <f>SUMPRODUCT((LEN($15:15)-LEN(SUBSTITUTE($15:15,FKV1,"")))/LEN(FKV1))</f>
        <v>0</v>
      </c>
      <c r="FKW16">
        <f>SUMPRODUCT((LEN($15:15)-LEN(SUBSTITUTE($15:15,FKW1,"")))/LEN(FKW1))</f>
        <v>0</v>
      </c>
      <c r="FKX16">
        <f>SUMPRODUCT((LEN($15:15)-LEN(SUBSTITUTE($15:15,FKX1,"")))/LEN(FKX1))</f>
        <v>0</v>
      </c>
      <c r="FKY16">
        <f>SUMPRODUCT((LEN($15:15)-LEN(SUBSTITUTE($15:15,FKY1,"")))/LEN(FKY1))</f>
        <v>0</v>
      </c>
      <c r="FKZ16">
        <f>SUMPRODUCT((LEN($15:15)-LEN(SUBSTITUTE($15:15,FKZ1,"")))/LEN(FKZ1))</f>
        <v>0</v>
      </c>
      <c r="FLA16">
        <f>SUMPRODUCT((LEN($15:15)-LEN(SUBSTITUTE($15:15,FLA1,"")))/LEN(FLA1))</f>
        <v>0</v>
      </c>
      <c r="FLB16">
        <f>SUMPRODUCT((LEN($15:15)-LEN(SUBSTITUTE($15:15,FLB1,"")))/LEN(FLB1))</f>
        <v>0</v>
      </c>
      <c r="FLC16">
        <f>SUMPRODUCT((LEN($15:15)-LEN(SUBSTITUTE($15:15,FLC1,"")))/LEN(FLC1))</f>
        <v>0</v>
      </c>
      <c r="FLD16">
        <f>SUMPRODUCT((LEN($15:15)-LEN(SUBSTITUTE($15:15,FLD1,"")))/LEN(FLD1))</f>
        <v>0</v>
      </c>
      <c r="FLE16">
        <f>SUMPRODUCT((LEN($15:15)-LEN(SUBSTITUTE($15:15,FLE1,"")))/LEN(FLE1))</f>
        <v>0</v>
      </c>
      <c r="FLF16">
        <f>SUMPRODUCT((LEN($15:15)-LEN(SUBSTITUTE($15:15,FLF1,"")))/LEN(FLF1))</f>
        <v>0</v>
      </c>
      <c r="FLG16">
        <f>SUMPRODUCT((LEN($15:15)-LEN(SUBSTITUTE($15:15,FLG1,"")))/LEN(FLG1))</f>
        <v>0</v>
      </c>
      <c r="FLH16">
        <f>SUMPRODUCT((LEN($15:15)-LEN(SUBSTITUTE($15:15,FLH1,"")))/LEN(FLH1))</f>
        <v>0</v>
      </c>
      <c r="FLI16">
        <f>SUMPRODUCT((LEN($15:15)-LEN(SUBSTITUTE($15:15,FLI1,"")))/LEN(FLI1))</f>
        <v>0</v>
      </c>
      <c r="FLJ16">
        <f>SUMPRODUCT((LEN($15:15)-LEN(SUBSTITUTE($15:15,FLJ1,"")))/LEN(FLJ1))</f>
        <v>0</v>
      </c>
      <c r="FLK16">
        <f>SUMPRODUCT((LEN($15:15)-LEN(SUBSTITUTE($15:15,FLK1,"")))/LEN(FLK1))</f>
        <v>0</v>
      </c>
      <c r="FLL16">
        <f>SUMPRODUCT((LEN($15:15)-LEN(SUBSTITUTE($15:15,FLL1,"")))/LEN(FLL1))</f>
        <v>0</v>
      </c>
      <c r="FLM16">
        <f>SUMPRODUCT((LEN($15:15)-LEN(SUBSTITUTE($15:15,FLM1,"")))/LEN(FLM1))</f>
        <v>0</v>
      </c>
      <c r="FLN16">
        <f>SUMPRODUCT((LEN($15:15)-LEN(SUBSTITUTE($15:15,FLN1,"")))/LEN(FLN1))</f>
        <v>0</v>
      </c>
      <c r="FLO16">
        <f>SUMPRODUCT((LEN($15:15)-LEN(SUBSTITUTE($15:15,FLO1,"")))/LEN(FLO1))</f>
        <v>0</v>
      </c>
      <c r="FLP16">
        <f>SUMPRODUCT((LEN($15:15)-LEN(SUBSTITUTE($15:15,FLP1,"")))/LEN(FLP1))</f>
        <v>0</v>
      </c>
      <c r="FLQ16">
        <f>SUMPRODUCT((LEN($15:15)-LEN(SUBSTITUTE($15:15,FLQ1,"")))/LEN(FLQ1))</f>
        <v>0</v>
      </c>
      <c r="FLR16">
        <f>SUMPRODUCT((LEN($15:15)-LEN(SUBSTITUTE($15:15,FLR1,"")))/LEN(FLR1))</f>
        <v>0</v>
      </c>
      <c r="FLS16">
        <f>SUMPRODUCT((LEN($15:15)-LEN(SUBSTITUTE($15:15,FLS1,"")))/LEN(FLS1))</f>
        <v>0</v>
      </c>
      <c r="FLT16">
        <f>SUMPRODUCT((LEN($15:15)-LEN(SUBSTITUTE($15:15,FLT1,"")))/LEN(FLT1))</f>
        <v>0</v>
      </c>
      <c r="FLU16">
        <f>SUMPRODUCT((LEN($15:15)-LEN(SUBSTITUTE($15:15,FLU1,"")))/LEN(FLU1))</f>
        <v>0</v>
      </c>
      <c r="FLV16">
        <f>SUMPRODUCT((LEN($15:15)-LEN(SUBSTITUTE($15:15,FLV1,"")))/LEN(FLV1))</f>
        <v>0</v>
      </c>
      <c r="FLW16">
        <f>SUMPRODUCT((LEN($15:15)-LEN(SUBSTITUTE($15:15,FLW1,"")))/LEN(FLW1))</f>
        <v>0</v>
      </c>
      <c r="FLX16">
        <f>SUMPRODUCT((LEN($15:15)-LEN(SUBSTITUTE($15:15,FLX1,"")))/LEN(FLX1))</f>
        <v>0</v>
      </c>
      <c r="FLY16">
        <f>SUMPRODUCT((LEN($15:15)-LEN(SUBSTITUTE($15:15,FLY1,"")))/LEN(FLY1))</f>
        <v>0</v>
      </c>
      <c r="FLZ16">
        <f>SUMPRODUCT((LEN($15:15)-LEN(SUBSTITUTE($15:15,FLZ1,"")))/LEN(FLZ1))</f>
        <v>0</v>
      </c>
      <c r="FMA16">
        <f>SUMPRODUCT((LEN($15:15)-LEN(SUBSTITUTE($15:15,FMA1,"")))/LEN(FMA1))</f>
        <v>0</v>
      </c>
      <c r="FMB16">
        <f>SUMPRODUCT((LEN($15:15)-LEN(SUBSTITUTE($15:15,FMB1,"")))/LEN(FMB1))</f>
        <v>0</v>
      </c>
      <c r="FMC16">
        <f>SUMPRODUCT((LEN($15:15)-LEN(SUBSTITUTE($15:15,FMC1,"")))/LEN(FMC1))</f>
        <v>0</v>
      </c>
      <c r="FMD16">
        <f>SUMPRODUCT((LEN($15:15)-LEN(SUBSTITUTE($15:15,FMD1,"")))/LEN(FMD1))</f>
        <v>0</v>
      </c>
      <c r="FME16">
        <f>SUMPRODUCT((LEN($15:15)-LEN(SUBSTITUTE($15:15,FME1,"")))/LEN(FME1))</f>
        <v>0</v>
      </c>
      <c r="FMF16">
        <f>SUMPRODUCT((LEN($15:15)-LEN(SUBSTITUTE($15:15,FMF1,"")))/LEN(FMF1))</f>
        <v>0</v>
      </c>
      <c r="FMG16">
        <f>SUMPRODUCT((LEN($15:15)-LEN(SUBSTITUTE($15:15,FMG1,"")))/LEN(FMG1))</f>
        <v>0</v>
      </c>
      <c r="FMH16">
        <f>SUMPRODUCT((LEN($15:15)-LEN(SUBSTITUTE($15:15,FMH1,"")))/LEN(FMH1))</f>
        <v>0</v>
      </c>
      <c r="FMI16">
        <f>SUMPRODUCT((LEN($15:15)-LEN(SUBSTITUTE($15:15,FMI1,"")))/LEN(FMI1))</f>
        <v>0</v>
      </c>
      <c r="FMJ16">
        <f>SUMPRODUCT((LEN($15:15)-LEN(SUBSTITUTE($15:15,FMJ1,"")))/LEN(FMJ1))</f>
        <v>0</v>
      </c>
      <c r="FMK16">
        <f>SUMPRODUCT((LEN($15:15)-LEN(SUBSTITUTE($15:15,FMK1,"")))/LEN(FMK1))</f>
        <v>0</v>
      </c>
      <c r="FML16">
        <f>SUMPRODUCT((LEN($15:15)-LEN(SUBSTITUTE($15:15,FML1,"")))/LEN(FML1))</f>
        <v>0</v>
      </c>
      <c r="FMM16">
        <f>SUMPRODUCT((LEN($15:15)-LEN(SUBSTITUTE($15:15,FMM1,"")))/LEN(FMM1))</f>
        <v>0</v>
      </c>
      <c r="FMN16">
        <f>SUMPRODUCT((LEN($15:15)-LEN(SUBSTITUTE($15:15,FMN1,"")))/LEN(FMN1))</f>
        <v>0</v>
      </c>
      <c r="FMO16">
        <f>SUMPRODUCT((LEN($15:15)-LEN(SUBSTITUTE($15:15,FMO1,"")))/LEN(FMO1))</f>
        <v>0</v>
      </c>
      <c r="FMP16">
        <f>SUMPRODUCT((LEN($15:15)-LEN(SUBSTITUTE($15:15,FMP1,"")))/LEN(FMP1))</f>
        <v>0</v>
      </c>
      <c r="FMQ16">
        <f>SUMPRODUCT((LEN($15:15)-LEN(SUBSTITUTE($15:15,FMQ1,"")))/LEN(FMQ1))</f>
        <v>0</v>
      </c>
      <c r="FMR16">
        <f>SUMPRODUCT((LEN($15:15)-LEN(SUBSTITUTE($15:15,FMR1,"")))/LEN(FMR1))</f>
        <v>0</v>
      </c>
      <c r="FMS16">
        <f>SUMPRODUCT((LEN($15:15)-LEN(SUBSTITUTE($15:15,FMS1,"")))/LEN(FMS1))</f>
        <v>0</v>
      </c>
      <c r="FMT16">
        <f>SUMPRODUCT((LEN($15:15)-LEN(SUBSTITUTE($15:15,FMT1,"")))/LEN(FMT1))</f>
        <v>0</v>
      </c>
      <c r="FMU16">
        <f>SUMPRODUCT((LEN($15:15)-LEN(SUBSTITUTE($15:15,FMU1,"")))/LEN(FMU1))</f>
        <v>0</v>
      </c>
      <c r="FMV16">
        <f>SUMPRODUCT((LEN($15:15)-LEN(SUBSTITUTE($15:15,FMV1,"")))/LEN(FMV1))</f>
        <v>0</v>
      </c>
      <c r="FMW16">
        <f>SUMPRODUCT((LEN($15:15)-LEN(SUBSTITUTE($15:15,FMW1,"")))/LEN(FMW1))</f>
        <v>0</v>
      </c>
      <c r="FMX16">
        <f>SUMPRODUCT((LEN($15:15)-LEN(SUBSTITUTE($15:15,FMX1,"")))/LEN(FMX1))</f>
        <v>0</v>
      </c>
      <c r="FMY16">
        <f>SUMPRODUCT((LEN($15:15)-LEN(SUBSTITUTE($15:15,FMY1,"")))/LEN(FMY1))</f>
        <v>0</v>
      </c>
      <c r="FMZ16">
        <f>SUMPRODUCT((LEN($15:15)-LEN(SUBSTITUTE($15:15,FMZ1,"")))/LEN(FMZ1))</f>
        <v>0</v>
      </c>
      <c r="FNA16">
        <f>SUMPRODUCT((LEN($15:15)-LEN(SUBSTITUTE($15:15,FNA1,"")))/LEN(FNA1))</f>
        <v>0</v>
      </c>
      <c r="FNB16">
        <f>SUMPRODUCT((LEN($15:15)-LEN(SUBSTITUTE($15:15,FNB1,"")))/LEN(FNB1))</f>
        <v>0</v>
      </c>
      <c r="FNC16">
        <f>SUMPRODUCT((LEN($15:15)-LEN(SUBSTITUTE($15:15,FNC1,"")))/LEN(FNC1))</f>
        <v>0</v>
      </c>
      <c r="FND16">
        <f>SUMPRODUCT((LEN($15:15)-LEN(SUBSTITUTE($15:15,FND1,"")))/LEN(FND1))</f>
        <v>0</v>
      </c>
      <c r="FNE16">
        <f>SUMPRODUCT((LEN($15:15)-LEN(SUBSTITUTE($15:15,FNE1,"")))/LEN(FNE1))</f>
        <v>0</v>
      </c>
      <c r="FNF16">
        <f>SUMPRODUCT((LEN($15:15)-LEN(SUBSTITUTE($15:15,FNF1,"")))/LEN(FNF1))</f>
        <v>0</v>
      </c>
      <c r="FNG16">
        <f>SUMPRODUCT((LEN($15:15)-LEN(SUBSTITUTE($15:15,FNG1,"")))/LEN(FNG1))</f>
        <v>0</v>
      </c>
      <c r="FNH16">
        <f>SUMPRODUCT((LEN($15:15)-LEN(SUBSTITUTE($15:15,FNH1,"")))/LEN(FNH1))</f>
        <v>0</v>
      </c>
      <c r="FNI16">
        <f>SUMPRODUCT((LEN($15:15)-LEN(SUBSTITUTE($15:15,FNI1,"")))/LEN(FNI1))</f>
        <v>0</v>
      </c>
      <c r="FNJ16">
        <f>SUMPRODUCT((LEN($15:15)-LEN(SUBSTITUTE($15:15,FNJ1,"")))/LEN(FNJ1))</f>
        <v>0</v>
      </c>
      <c r="FNK16">
        <f>SUMPRODUCT((LEN($15:15)-LEN(SUBSTITUTE($15:15,FNK1,"")))/LEN(FNK1))</f>
        <v>0</v>
      </c>
      <c r="FNL16">
        <f>SUMPRODUCT((LEN($15:15)-LEN(SUBSTITUTE($15:15,FNL1,"")))/LEN(FNL1))</f>
        <v>0</v>
      </c>
      <c r="FNM16">
        <f>SUMPRODUCT((LEN($15:15)-LEN(SUBSTITUTE($15:15,FNM1,"")))/LEN(FNM1))</f>
        <v>0</v>
      </c>
      <c r="FNN16">
        <f>SUMPRODUCT((LEN($15:15)-LEN(SUBSTITUTE($15:15,FNN1,"")))/LEN(FNN1))</f>
        <v>0</v>
      </c>
      <c r="FNO16">
        <f>SUMPRODUCT((LEN($15:15)-LEN(SUBSTITUTE($15:15,FNO1,"")))/LEN(FNO1))</f>
        <v>0</v>
      </c>
      <c r="FNP16">
        <f>SUMPRODUCT((LEN($15:15)-LEN(SUBSTITUTE($15:15,FNP1,"")))/LEN(FNP1))</f>
        <v>0</v>
      </c>
      <c r="FNQ16">
        <f>SUMPRODUCT((LEN($15:15)-LEN(SUBSTITUTE($15:15,FNQ1,"")))/LEN(FNQ1))</f>
        <v>0</v>
      </c>
      <c r="FNR16">
        <f>SUMPRODUCT((LEN($15:15)-LEN(SUBSTITUTE($15:15,FNR1,"")))/LEN(FNR1))</f>
        <v>0</v>
      </c>
      <c r="FNS16">
        <f>SUMPRODUCT((LEN($15:15)-LEN(SUBSTITUTE($15:15,FNS1,"")))/LEN(FNS1))</f>
        <v>0</v>
      </c>
      <c r="FNT16">
        <f>SUMPRODUCT((LEN($15:15)-LEN(SUBSTITUTE($15:15,FNT1,"")))/LEN(FNT1))</f>
        <v>0</v>
      </c>
      <c r="FNU16">
        <f>SUMPRODUCT((LEN($15:15)-LEN(SUBSTITUTE($15:15,FNU1,"")))/LEN(FNU1))</f>
        <v>0</v>
      </c>
      <c r="FNV16">
        <f>SUMPRODUCT((LEN($15:15)-LEN(SUBSTITUTE($15:15,FNV1,"")))/LEN(FNV1))</f>
        <v>0</v>
      </c>
      <c r="FNW16">
        <f>SUMPRODUCT((LEN($15:15)-LEN(SUBSTITUTE($15:15,FNW1,"")))/LEN(FNW1))</f>
        <v>0</v>
      </c>
      <c r="FNX16">
        <f>SUMPRODUCT((LEN($15:15)-LEN(SUBSTITUTE($15:15,FNX1,"")))/LEN(FNX1))</f>
        <v>0</v>
      </c>
      <c r="FNY16">
        <f>SUMPRODUCT((LEN($15:15)-LEN(SUBSTITUTE($15:15,FNY1,"")))/LEN(FNY1))</f>
        <v>0</v>
      </c>
      <c r="FNZ16">
        <f>SUMPRODUCT((LEN($15:15)-LEN(SUBSTITUTE($15:15,FNZ1,"")))/LEN(FNZ1))</f>
        <v>0</v>
      </c>
      <c r="FOA16">
        <f>SUMPRODUCT((LEN($15:15)-LEN(SUBSTITUTE($15:15,FOA1,"")))/LEN(FOA1))</f>
        <v>0</v>
      </c>
      <c r="FOB16">
        <f>SUMPRODUCT((LEN($15:15)-LEN(SUBSTITUTE($15:15,FOB1,"")))/LEN(FOB1))</f>
        <v>0</v>
      </c>
      <c r="FOC16">
        <f>SUMPRODUCT((LEN($15:15)-LEN(SUBSTITUTE($15:15,FOC1,"")))/LEN(FOC1))</f>
        <v>0</v>
      </c>
      <c r="FOD16">
        <f>SUMPRODUCT((LEN($15:15)-LEN(SUBSTITUTE($15:15,FOD1,"")))/LEN(FOD1))</f>
        <v>0</v>
      </c>
      <c r="FOE16">
        <f>SUMPRODUCT((LEN($15:15)-LEN(SUBSTITUTE($15:15,FOE1,"")))/LEN(FOE1))</f>
        <v>0</v>
      </c>
      <c r="FOF16">
        <f>SUMPRODUCT((LEN($15:15)-LEN(SUBSTITUTE($15:15,FOF1,"")))/LEN(FOF1))</f>
        <v>0</v>
      </c>
      <c r="FOG16">
        <f>SUMPRODUCT((LEN($15:15)-LEN(SUBSTITUTE($15:15,FOG1,"")))/LEN(FOG1))</f>
        <v>0</v>
      </c>
      <c r="FOH16">
        <f>SUMPRODUCT((LEN($15:15)-LEN(SUBSTITUTE($15:15,FOH1,"")))/LEN(FOH1))</f>
        <v>0</v>
      </c>
      <c r="FOI16">
        <f>SUMPRODUCT((LEN($15:15)-LEN(SUBSTITUTE($15:15,FOI1,"")))/LEN(FOI1))</f>
        <v>0</v>
      </c>
      <c r="FOJ16">
        <f>SUMPRODUCT((LEN($15:15)-LEN(SUBSTITUTE($15:15,FOJ1,"")))/LEN(FOJ1))</f>
        <v>0</v>
      </c>
      <c r="FOK16">
        <f>SUMPRODUCT((LEN($15:15)-LEN(SUBSTITUTE($15:15,FOK1,"")))/LEN(FOK1))</f>
        <v>0</v>
      </c>
      <c r="FOL16">
        <f>SUMPRODUCT((LEN($15:15)-LEN(SUBSTITUTE($15:15,FOL1,"")))/LEN(FOL1))</f>
        <v>0</v>
      </c>
      <c r="FOM16">
        <f>SUMPRODUCT((LEN($15:15)-LEN(SUBSTITUTE($15:15,FOM1,"")))/LEN(FOM1))</f>
        <v>0</v>
      </c>
      <c r="FON16">
        <f>SUMPRODUCT((LEN($15:15)-LEN(SUBSTITUTE($15:15,FON1,"")))/LEN(FON1))</f>
        <v>0</v>
      </c>
      <c r="FOO16">
        <f>SUMPRODUCT((LEN($15:15)-LEN(SUBSTITUTE($15:15,FOO1,"")))/LEN(FOO1))</f>
        <v>0</v>
      </c>
      <c r="FOP16">
        <f>SUMPRODUCT((LEN($15:15)-LEN(SUBSTITUTE($15:15,FOP1,"")))/LEN(FOP1))</f>
        <v>0</v>
      </c>
      <c r="FOQ16">
        <f>SUMPRODUCT((LEN($15:15)-LEN(SUBSTITUTE($15:15,FOQ1,"")))/LEN(FOQ1))</f>
        <v>0</v>
      </c>
      <c r="FOR16">
        <f>SUMPRODUCT((LEN($15:15)-LEN(SUBSTITUTE($15:15,FOR1,"")))/LEN(FOR1))</f>
        <v>0</v>
      </c>
      <c r="FOS16">
        <f>SUMPRODUCT((LEN($15:15)-LEN(SUBSTITUTE($15:15,FOS1,"")))/LEN(FOS1))</f>
        <v>0</v>
      </c>
      <c r="FOT16">
        <f>SUMPRODUCT((LEN($15:15)-LEN(SUBSTITUTE($15:15,FOT1,"")))/LEN(FOT1))</f>
        <v>0</v>
      </c>
      <c r="FOU16">
        <f>SUMPRODUCT((LEN($15:15)-LEN(SUBSTITUTE($15:15,FOU1,"")))/LEN(FOU1))</f>
        <v>0</v>
      </c>
      <c r="FOV16">
        <f>SUMPRODUCT((LEN($15:15)-LEN(SUBSTITUTE($15:15,FOV1,"")))/LEN(FOV1))</f>
        <v>0</v>
      </c>
      <c r="FOW16">
        <f>SUMPRODUCT((LEN($15:15)-LEN(SUBSTITUTE($15:15,FOW1,"")))/LEN(FOW1))</f>
        <v>0</v>
      </c>
      <c r="FOX16">
        <f>SUMPRODUCT((LEN($15:15)-LEN(SUBSTITUTE($15:15,FOX1,"")))/LEN(FOX1))</f>
        <v>0</v>
      </c>
      <c r="FOY16">
        <f>SUMPRODUCT((LEN($15:15)-LEN(SUBSTITUTE($15:15,FOY1,"")))/LEN(FOY1))</f>
        <v>0</v>
      </c>
      <c r="FOZ16">
        <f>SUMPRODUCT((LEN($15:15)-LEN(SUBSTITUTE($15:15,FOZ1,"")))/LEN(FOZ1))</f>
        <v>0</v>
      </c>
      <c r="FPA16">
        <f>SUMPRODUCT((LEN($15:15)-LEN(SUBSTITUTE($15:15,FPA1,"")))/LEN(FPA1))</f>
        <v>0</v>
      </c>
      <c r="FPB16">
        <f>SUMPRODUCT((LEN($15:15)-LEN(SUBSTITUTE($15:15,FPB1,"")))/LEN(FPB1))</f>
        <v>0</v>
      </c>
      <c r="FPC16">
        <f>SUMPRODUCT((LEN($15:15)-LEN(SUBSTITUTE($15:15,FPC1,"")))/LEN(FPC1))</f>
        <v>0</v>
      </c>
      <c r="FPD16">
        <f>SUMPRODUCT((LEN($15:15)-LEN(SUBSTITUTE($15:15,FPD1,"")))/LEN(FPD1))</f>
        <v>0</v>
      </c>
      <c r="FPE16">
        <f>SUMPRODUCT((LEN($15:15)-LEN(SUBSTITUTE($15:15,FPE1,"")))/LEN(FPE1))</f>
        <v>0</v>
      </c>
      <c r="FPF16">
        <f>SUMPRODUCT((LEN($15:15)-LEN(SUBSTITUTE($15:15,FPF1,"")))/LEN(FPF1))</f>
        <v>0</v>
      </c>
      <c r="FPG16">
        <f>SUMPRODUCT((LEN($15:15)-LEN(SUBSTITUTE($15:15,FPG1,"")))/LEN(FPG1))</f>
        <v>0</v>
      </c>
      <c r="FPH16">
        <f>SUMPRODUCT((LEN($15:15)-LEN(SUBSTITUTE($15:15,FPH1,"")))/LEN(FPH1))</f>
        <v>0</v>
      </c>
      <c r="FPI16">
        <f>SUMPRODUCT((LEN($15:15)-LEN(SUBSTITUTE($15:15,FPI1,"")))/LEN(FPI1))</f>
        <v>0</v>
      </c>
      <c r="FPJ16">
        <f>SUMPRODUCT((LEN($15:15)-LEN(SUBSTITUTE($15:15,FPJ1,"")))/LEN(FPJ1))</f>
        <v>0</v>
      </c>
      <c r="FPK16">
        <f>SUMPRODUCT((LEN($15:15)-LEN(SUBSTITUTE($15:15,FPK1,"")))/LEN(FPK1))</f>
        <v>0</v>
      </c>
      <c r="FPL16">
        <f>SUMPRODUCT((LEN($15:15)-LEN(SUBSTITUTE($15:15,FPL1,"")))/LEN(FPL1))</f>
        <v>0</v>
      </c>
      <c r="FPM16">
        <f>SUMPRODUCT((LEN($15:15)-LEN(SUBSTITUTE($15:15,FPM1,"")))/LEN(FPM1))</f>
        <v>0</v>
      </c>
      <c r="FPN16">
        <f>SUMPRODUCT((LEN($15:15)-LEN(SUBSTITUTE($15:15,FPN1,"")))/LEN(FPN1))</f>
        <v>0</v>
      </c>
      <c r="FPO16">
        <f>SUMPRODUCT((LEN($15:15)-LEN(SUBSTITUTE($15:15,FPO1,"")))/LEN(FPO1))</f>
        <v>0</v>
      </c>
      <c r="FPP16">
        <f>SUMPRODUCT((LEN($15:15)-LEN(SUBSTITUTE($15:15,FPP1,"")))/LEN(FPP1))</f>
        <v>0</v>
      </c>
      <c r="FPQ16">
        <f>SUMPRODUCT((LEN($15:15)-LEN(SUBSTITUTE($15:15,FPQ1,"")))/LEN(FPQ1))</f>
        <v>0</v>
      </c>
      <c r="FPR16">
        <f>SUMPRODUCT((LEN($15:15)-LEN(SUBSTITUTE($15:15,FPR1,"")))/LEN(FPR1))</f>
        <v>0</v>
      </c>
      <c r="FPS16">
        <f>SUMPRODUCT((LEN($15:15)-LEN(SUBSTITUTE($15:15,FPS1,"")))/LEN(FPS1))</f>
        <v>0</v>
      </c>
      <c r="FPT16">
        <f>SUMPRODUCT((LEN($15:15)-LEN(SUBSTITUTE($15:15,FPT1,"")))/LEN(FPT1))</f>
        <v>0</v>
      </c>
      <c r="FPU16">
        <f>SUMPRODUCT((LEN($15:15)-LEN(SUBSTITUTE($15:15,FPU1,"")))/LEN(FPU1))</f>
        <v>0</v>
      </c>
      <c r="FPV16">
        <f>SUMPRODUCT((LEN($15:15)-LEN(SUBSTITUTE($15:15,FPV1,"")))/LEN(FPV1))</f>
        <v>0</v>
      </c>
      <c r="FPW16">
        <f>SUMPRODUCT((LEN($15:15)-LEN(SUBSTITUTE($15:15,FPW1,"")))/LEN(FPW1))</f>
        <v>0</v>
      </c>
      <c r="FPX16">
        <f>SUMPRODUCT((LEN($15:15)-LEN(SUBSTITUTE($15:15,FPX1,"")))/LEN(FPX1))</f>
        <v>0</v>
      </c>
      <c r="FPY16">
        <f>SUMPRODUCT((LEN($15:15)-LEN(SUBSTITUTE($15:15,FPY1,"")))/LEN(FPY1))</f>
        <v>0</v>
      </c>
      <c r="FPZ16">
        <f>SUMPRODUCT((LEN($15:15)-LEN(SUBSTITUTE($15:15,FPZ1,"")))/LEN(FPZ1))</f>
        <v>0</v>
      </c>
      <c r="FQA16">
        <f>SUMPRODUCT((LEN($15:15)-LEN(SUBSTITUTE($15:15,FQA1,"")))/LEN(FQA1))</f>
        <v>0</v>
      </c>
      <c r="FQB16">
        <f>SUMPRODUCT((LEN($15:15)-LEN(SUBSTITUTE($15:15,FQB1,"")))/LEN(FQB1))</f>
        <v>0</v>
      </c>
      <c r="FQC16">
        <f>SUMPRODUCT((LEN($15:15)-LEN(SUBSTITUTE($15:15,FQC1,"")))/LEN(FQC1))</f>
        <v>0</v>
      </c>
      <c r="FQD16">
        <f>SUMPRODUCT((LEN($15:15)-LEN(SUBSTITUTE($15:15,FQD1,"")))/LEN(FQD1))</f>
        <v>0</v>
      </c>
      <c r="FQE16">
        <f>SUMPRODUCT((LEN($15:15)-LEN(SUBSTITUTE($15:15,FQE1,"")))/LEN(FQE1))</f>
        <v>0</v>
      </c>
      <c r="FQF16">
        <f>SUMPRODUCT((LEN($15:15)-LEN(SUBSTITUTE($15:15,FQF1,"")))/LEN(FQF1))</f>
        <v>0</v>
      </c>
      <c r="FQG16">
        <f>SUMPRODUCT((LEN($15:15)-LEN(SUBSTITUTE($15:15,FQG1,"")))/LEN(FQG1))</f>
        <v>0</v>
      </c>
      <c r="FQH16">
        <f>SUMPRODUCT((LEN($15:15)-LEN(SUBSTITUTE($15:15,FQH1,"")))/LEN(FQH1))</f>
        <v>0</v>
      </c>
      <c r="FQI16">
        <f>SUMPRODUCT((LEN($15:15)-LEN(SUBSTITUTE($15:15,FQI1,"")))/LEN(FQI1))</f>
        <v>0</v>
      </c>
      <c r="FQJ16">
        <f>SUMPRODUCT((LEN($15:15)-LEN(SUBSTITUTE($15:15,FQJ1,"")))/LEN(FQJ1))</f>
        <v>0</v>
      </c>
      <c r="FQK16">
        <f>SUMPRODUCT((LEN($15:15)-LEN(SUBSTITUTE($15:15,FQK1,"")))/LEN(FQK1))</f>
        <v>0</v>
      </c>
      <c r="FQL16">
        <f>SUMPRODUCT((LEN($15:15)-LEN(SUBSTITUTE($15:15,FQL1,"")))/LEN(FQL1))</f>
        <v>0</v>
      </c>
      <c r="FQM16">
        <f>SUMPRODUCT((LEN($15:15)-LEN(SUBSTITUTE($15:15,FQM1,"")))/LEN(FQM1))</f>
        <v>0</v>
      </c>
      <c r="FQN16">
        <f>SUMPRODUCT((LEN($15:15)-LEN(SUBSTITUTE($15:15,FQN1,"")))/LEN(FQN1))</f>
        <v>0</v>
      </c>
      <c r="FQO16">
        <f>SUMPRODUCT((LEN($15:15)-LEN(SUBSTITUTE($15:15,FQO1,"")))/LEN(FQO1))</f>
        <v>0</v>
      </c>
      <c r="FQP16">
        <f>SUMPRODUCT((LEN($15:15)-LEN(SUBSTITUTE($15:15,FQP1,"")))/LEN(FQP1))</f>
        <v>0</v>
      </c>
      <c r="FQQ16">
        <f>SUMPRODUCT((LEN($15:15)-LEN(SUBSTITUTE($15:15,FQQ1,"")))/LEN(FQQ1))</f>
        <v>0</v>
      </c>
      <c r="FQR16">
        <f>SUMPRODUCT((LEN($15:15)-LEN(SUBSTITUTE($15:15,FQR1,"")))/LEN(FQR1))</f>
        <v>0</v>
      </c>
      <c r="FQS16">
        <f>SUMPRODUCT((LEN($15:15)-LEN(SUBSTITUTE($15:15,FQS1,"")))/LEN(FQS1))</f>
        <v>0</v>
      </c>
      <c r="FQT16">
        <f>SUMPRODUCT((LEN($15:15)-LEN(SUBSTITUTE($15:15,FQT1,"")))/LEN(FQT1))</f>
        <v>0</v>
      </c>
      <c r="FQU16">
        <f>SUMPRODUCT((LEN($15:15)-LEN(SUBSTITUTE($15:15,FQU1,"")))/LEN(FQU1))</f>
        <v>0</v>
      </c>
      <c r="FQV16">
        <f>SUMPRODUCT((LEN($15:15)-LEN(SUBSTITUTE($15:15,FQV1,"")))/LEN(FQV1))</f>
        <v>0</v>
      </c>
      <c r="FQW16">
        <f>SUMPRODUCT((LEN($15:15)-LEN(SUBSTITUTE($15:15,FQW1,"")))/LEN(FQW1))</f>
        <v>0</v>
      </c>
      <c r="FQX16">
        <f>SUMPRODUCT((LEN($15:15)-LEN(SUBSTITUTE($15:15,FQX1,"")))/LEN(FQX1))</f>
        <v>0</v>
      </c>
      <c r="FQY16">
        <f>SUMPRODUCT((LEN($15:15)-LEN(SUBSTITUTE($15:15,FQY1,"")))/LEN(FQY1))</f>
        <v>0</v>
      </c>
      <c r="FQZ16">
        <f>SUMPRODUCT((LEN($15:15)-LEN(SUBSTITUTE($15:15,FQZ1,"")))/LEN(FQZ1))</f>
        <v>0</v>
      </c>
      <c r="FRA16">
        <f>SUMPRODUCT((LEN($15:15)-LEN(SUBSTITUTE($15:15,FRA1,"")))/LEN(FRA1))</f>
        <v>0</v>
      </c>
      <c r="FRB16">
        <f>SUMPRODUCT((LEN($15:15)-LEN(SUBSTITUTE($15:15,FRB1,"")))/LEN(FRB1))</f>
        <v>0</v>
      </c>
      <c r="FRC16">
        <f>SUMPRODUCT((LEN($15:15)-LEN(SUBSTITUTE($15:15,FRC1,"")))/LEN(FRC1))</f>
        <v>0</v>
      </c>
      <c r="FRD16">
        <f>SUMPRODUCT((LEN($15:15)-LEN(SUBSTITUTE($15:15,FRD1,"")))/LEN(FRD1))</f>
        <v>0</v>
      </c>
      <c r="FRE16">
        <f>SUMPRODUCT((LEN($15:15)-LEN(SUBSTITUTE($15:15,FRE1,"")))/LEN(FRE1))</f>
        <v>0</v>
      </c>
      <c r="FRF16">
        <f>SUMPRODUCT((LEN($15:15)-LEN(SUBSTITUTE($15:15,FRF1,"")))/LEN(FRF1))</f>
        <v>0</v>
      </c>
      <c r="FRG16">
        <f>SUMPRODUCT((LEN($15:15)-LEN(SUBSTITUTE($15:15,FRG1,"")))/LEN(FRG1))</f>
        <v>0</v>
      </c>
      <c r="FRH16">
        <f>SUMPRODUCT((LEN($15:15)-LEN(SUBSTITUTE($15:15,FRH1,"")))/LEN(FRH1))</f>
        <v>0</v>
      </c>
      <c r="FRI16">
        <f>SUMPRODUCT((LEN($15:15)-LEN(SUBSTITUTE($15:15,FRI1,"")))/LEN(FRI1))</f>
        <v>0</v>
      </c>
      <c r="FRJ16">
        <f>SUMPRODUCT((LEN($15:15)-LEN(SUBSTITUTE($15:15,FRJ1,"")))/LEN(FRJ1))</f>
        <v>0</v>
      </c>
      <c r="FRK16">
        <f>SUMPRODUCT((LEN($15:15)-LEN(SUBSTITUTE($15:15,FRK1,"")))/LEN(FRK1))</f>
        <v>0</v>
      </c>
      <c r="FRL16">
        <f>SUMPRODUCT((LEN($15:15)-LEN(SUBSTITUTE($15:15,FRL1,"")))/LEN(FRL1))</f>
        <v>0</v>
      </c>
      <c r="FRM16">
        <f>SUMPRODUCT((LEN($15:15)-LEN(SUBSTITUTE($15:15,FRM1,"")))/LEN(FRM1))</f>
        <v>0</v>
      </c>
      <c r="FRN16">
        <f>SUMPRODUCT((LEN($15:15)-LEN(SUBSTITUTE($15:15,FRN1,"")))/LEN(FRN1))</f>
        <v>0</v>
      </c>
      <c r="FRO16">
        <f>SUMPRODUCT((LEN($15:15)-LEN(SUBSTITUTE($15:15,FRO1,"")))/LEN(FRO1))</f>
        <v>0</v>
      </c>
      <c r="FRP16">
        <f>SUMPRODUCT((LEN($15:15)-LEN(SUBSTITUTE($15:15,FRP1,"")))/LEN(FRP1))</f>
        <v>0</v>
      </c>
      <c r="FRQ16">
        <f>SUMPRODUCT((LEN($15:15)-LEN(SUBSTITUTE($15:15,FRQ1,"")))/LEN(FRQ1))</f>
        <v>0</v>
      </c>
      <c r="FRR16">
        <f>SUMPRODUCT((LEN($15:15)-LEN(SUBSTITUTE($15:15,FRR1,"")))/LEN(FRR1))</f>
        <v>0</v>
      </c>
      <c r="FRS16">
        <f>SUMPRODUCT((LEN($15:15)-LEN(SUBSTITUTE($15:15,FRS1,"")))/LEN(FRS1))</f>
        <v>0</v>
      </c>
      <c r="FRT16">
        <f>SUMPRODUCT((LEN($15:15)-LEN(SUBSTITUTE($15:15,FRT1,"")))/LEN(FRT1))</f>
        <v>0</v>
      </c>
      <c r="FRU16">
        <f>SUMPRODUCT((LEN($15:15)-LEN(SUBSTITUTE($15:15,FRU1,"")))/LEN(FRU1))</f>
        <v>0</v>
      </c>
      <c r="FRV16">
        <f>SUMPRODUCT((LEN($15:15)-LEN(SUBSTITUTE($15:15,FRV1,"")))/LEN(FRV1))</f>
        <v>0</v>
      </c>
      <c r="FRW16">
        <f>SUMPRODUCT((LEN($15:15)-LEN(SUBSTITUTE($15:15,FRW1,"")))/LEN(FRW1))</f>
        <v>0</v>
      </c>
      <c r="FRX16">
        <f>SUMPRODUCT((LEN($15:15)-LEN(SUBSTITUTE($15:15,FRX1,"")))/LEN(FRX1))</f>
        <v>0</v>
      </c>
      <c r="FRY16">
        <f>SUMPRODUCT((LEN($15:15)-LEN(SUBSTITUTE($15:15,FRY1,"")))/LEN(FRY1))</f>
        <v>0</v>
      </c>
      <c r="FRZ16">
        <f>SUMPRODUCT((LEN($15:15)-LEN(SUBSTITUTE($15:15,FRZ1,"")))/LEN(FRZ1))</f>
        <v>0</v>
      </c>
      <c r="FSA16">
        <f>SUMPRODUCT((LEN($15:15)-LEN(SUBSTITUTE($15:15,FSA1,"")))/LEN(FSA1))</f>
        <v>0</v>
      </c>
      <c r="FSB16">
        <f>SUMPRODUCT((LEN($15:15)-LEN(SUBSTITUTE($15:15,FSB1,"")))/LEN(FSB1))</f>
        <v>0</v>
      </c>
      <c r="FSC16">
        <f>SUMPRODUCT((LEN($15:15)-LEN(SUBSTITUTE($15:15,FSC1,"")))/LEN(FSC1))</f>
        <v>0</v>
      </c>
      <c r="FSD16">
        <f>SUMPRODUCT((LEN($15:15)-LEN(SUBSTITUTE($15:15,FSD1,"")))/LEN(FSD1))</f>
        <v>0</v>
      </c>
      <c r="FSE16">
        <f>SUMPRODUCT((LEN($15:15)-LEN(SUBSTITUTE($15:15,FSE1,"")))/LEN(FSE1))</f>
        <v>0</v>
      </c>
      <c r="FSF16">
        <f>SUMPRODUCT((LEN($15:15)-LEN(SUBSTITUTE($15:15,FSF1,"")))/LEN(FSF1))</f>
        <v>0</v>
      </c>
      <c r="FSG16">
        <f>SUMPRODUCT((LEN($15:15)-LEN(SUBSTITUTE($15:15,FSG1,"")))/LEN(FSG1))</f>
        <v>0</v>
      </c>
      <c r="FSH16">
        <f>SUMPRODUCT((LEN($15:15)-LEN(SUBSTITUTE($15:15,FSH1,"")))/LEN(FSH1))</f>
        <v>0</v>
      </c>
      <c r="FSI16">
        <f>SUMPRODUCT((LEN($15:15)-LEN(SUBSTITUTE($15:15,FSI1,"")))/LEN(FSI1))</f>
        <v>0</v>
      </c>
      <c r="FSJ16">
        <f>SUMPRODUCT((LEN($15:15)-LEN(SUBSTITUTE($15:15,FSJ1,"")))/LEN(FSJ1))</f>
        <v>0</v>
      </c>
      <c r="FSK16">
        <f>SUMPRODUCT((LEN($15:15)-LEN(SUBSTITUTE($15:15,FSK1,"")))/LEN(FSK1))</f>
        <v>0</v>
      </c>
      <c r="FSL16">
        <f>SUMPRODUCT((LEN($15:15)-LEN(SUBSTITUTE($15:15,FSL1,"")))/LEN(FSL1))</f>
        <v>0</v>
      </c>
      <c r="FSM16">
        <f>SUMPRODUCT((LEN($15:15)-LEN(SUBSTITUTE($15:15,FSM1,"")))/LEN(FSM1))</f>
        <v>0</v>
      </c>
      <c r="FSN16">
        <f>SUMPRODUCT((LEN($15:15)-LEN(SUBSTITUTE($15:15,FSN1,"")))/LEN(FSN1))</f>
        <v>0</v>
      </c>
      <c r="FSO16">
        <f>SUMPRODUCT((LEN($15:15)-LEN(SUBSTITUTE($15:15,FSO1,"")))/LEN(FSO1))</f>
        <v>0</v>
      </c>
      <c r="FSP16">
        <f>SUMPRODUCT((LEN($15:15)-LEN(SUBSTITUTE($15:15,FSP1,"")))/LEN(FSP1))</f>
        <v>0</v>
      </c>
      <c r="FSQ16">
        <f>SUMPRODUCT((LEN($15:15)-LEN(SUBSTITUTE($15:15,FSQ1,"")))/LEN(FSQ1))</f>
        <v>0</v>
      </c>
      <c r="FSR16">
        <f>SUMPRODUCT((LEN($15:15)-LEN(SUBSTITUTE($15:15,FSR1,"")))/LEN(FSR1))</f>
        <v>0</v>
      </c>
      <c r="FSS16">
        <f>SUMPRODUCT((LEN($15:15)-LEN(SUBSTITUTE($15:15,FSS1,"")))/LEN(FSS1))</f>
        <v>0</v>
      </c>
      <c r="FST16">
        <f>SUMPRODUCT((LEN($15:15)-LEN(SUBSTITUTE($15:15,FST1,"")))/LEN(FST1))</f>
        <v>0</v>
      </c>
      <c r="FSU16">
        <f>SUMPRODUCT((LEN($15:15)-LEN(SUBSTITUTE($15:15,FSU1,"")))/LEN(FSU1))</f>
        <v>0</v>
      </c>
      <c r="FSV16">
        <f>SUMPRODUCT((LEN($15:15)-LEN(SUBSTITUTE($15:15,FSV1,"")))/LEN(FSV1))</f>
        <v>0</v>
      </c>
      <c r="FSW16">
        <f>SUMPRODUCT((LEN($15:15)-LEN(SUBSTITUTE($15:15,FSW1,"")))/LEN(FSW1))</f>
        <v>0</v>
      </c>
      <c r="FSX16">
        <f>SUMPRODUCT((LEN($15:15)-LEN(SUBSTITUTE($15:15,FSX1,"")))/LEN(FSX1))</f>
        <v>0</v>
      </c>
      <c r="FSY16">
        <f>SUMPRODUCT((LEN($15:15)-LEN(SUBSTITUTE($15:15,FSY1,"")))/LEN(FSY1))</f>
        <v>0</v>
      </c>
      <c r="FSZ16">
        <f>SUMPRODUCT((LEN($15:15)-LEN(SUBSTITUTE($15:15,FSZ1,"")))/LEN(FSZ1))</f>
        <v>0</v>
      </c>
      <c r="FTA16">
        <f>SUMPRODUCT((LEN($15:15)-LEN(SUBSTITUTE($15:15,FTA1,"")))/LEN(FTA1))</f>
        <v>0</v>
      </c>
      <c r="FTB16">
        <f>SUMPRODUCT((LEN($15:15)-LEN(SUBSTITUTE($15:15,FTB1,"")))/LEN(FTB1))</f>
        <v>0</v>
      </c>
      <c r="FTC16">
        <f>SUMPRODUCT((LEN($15:15)-LEN(SUBSTITUTE($15:15,FTC1,"")))/LEN(FTC1))</f>
        <v>0</v>
      </c>
      <c r="FTD16">
        <f>SUMPRODUCT((LEN($15:15)-LEN(SUBSTITUTE($15:15,FTD1,"")))/LEN(FTD1))</f>
        <v>0</v>
      </c>
      <c r="FTE16">
        <f>SUMPRODUCT((LEN($15:15)-LEN(SUBSTITUTE($15:15,FTE1,"")))/LEN(FTE1))</f>
        <v>0</v>
      </c>
      <c r="FTF16">
        <f>SUMPRODUCT((LEN($15:15)-LEN(SUBSTITUTE($15:15,FTF1,"")))/LEN(FTF1))</f>
        <v>0</v>
      </c>
      <c r="FTG16">
        <f>SUMPRODUCT((LEN($15:15)-LEN(SUBSTITUTE($15:15,FTG1,"")))/LEN(FTG1))</f>
        <v>0</v>
      </c>
      <c r="FTH16">
        <f>SUMPRODUCT((LEN($15:15)-LEN(SUBSTITUTE($15:15,FTH1,"")))/LEN(FTH1))</f>
        <v>0</v>
      </c>
      <c r="FTI16">
        <f>SUMPRODUCT((LEN($15:15)-LEN(SUBSTITUTE($15:15,FTI1,"")))/LEN(FTI1))</f>
        <v>0</v>
      </c>
      <c r="FTJ16">
        <f>SUMPRODUCT((LEN($15:15)-LEN(SUBSTITUTE($15:15,FTJ1,"")))/LEN(FTJ1))</f>
        <v>0</v>
      </c>
      <c r="FTK16">
        <f>SUMPRODUCT((LEN($15:15)-LEN(SUBSTITUTE($15:15,FTK1,"")))/LEN(FTK1))</f>
        <v>0</v>
      </c>
      <c r="FTL16">
        <f>SUMPRODUCT((LEN($15:15)-LEN(SUBSTITUTE($15:15,FTL1,"")))/LEN(FTL1))</f>
        <v>0</v>
      </c>
      <c r="FTM16">
        <f>SUMPRODUCT((LEN($15:15)-LEN(SUBSTITUTE($15:15,FTM1,"")))/LEN(FTM1))</f>
        <v>0</v>
      </c>
      <c r="FTN16">
        <f>SUMPRODUCT((LEN($15:15)-LEN(SUBSTITUTE($15:15,FTN1,"")))/LEN(FTN1))</f>
        <v>0</v>
      </c>
      <c r="FTO16">
        <f>SUMPRODUCT((LEN($15:15)-LEN(SUBSTITUTE($15:15,FTO1,"")))/LEN(FTO1))</f>
        <v>0</v>
      </c>
      <c r="FTP16">
        <f>SUMPRODUCT((LEN($15:15)-LEN(SUBSTITUTE($15:15,FTP1,"")))/LEN(FTP1))</f>
        <v>0</v>
      </c>
      <c r="FTQ16">
        <f>SUMPRODUCT((LEN($15:15)-LEN(SUBSTITUTE($15:15,FTQ1,"")))/LEN(FTQ1))</f>
        <v>0</v>
      </c>
      <c r="FTR16">
        <f>SUMPRODUCT((LEN($15:15)-LEN(SUBSTITUTE($15:15,FTR1,"")))/LEN(FTR1))</f>
        <v>0</v>
      </c>
      <c r="FTS16">
        <f>SUMPRODUCT((LEN($15:15)-LEN(SUBSTITUTE($15:15,FTS1,"")))/LEN(FTS1))</f>
        <v>0</v>
      </c>
      <c r="FTT16">
        <f>SUMPRODUCT((LEN($15:15)-LEN(SUBSTITUTE($15:15,FTT1,"")))/LEN(FTT1))</f>
        <v>0</v>
      </c>
      <c r="FTU16">
        <f>SUMPRODUCT((LEN($15:15)-LEN(SUBSTITUTE($15:15,FTU1,"")))/LEN(FTU1))</f>
        <v>0</v>
      </c>
      <c r="FTV16">
        <f>SUMPRODUCT((LEN($15:15)-LEN(SUBSTITUTE($15:15,FTV1,"")))/LEN(FTV1))</f>
        <v>0</v>
      </c>
      <c r="FTW16">
        <f>SUMPRODUCT((LEN($15:15)-LEN(SUBSTITUTE($15:15,FTW1,"")))/LEN(FTW1))</f>
        <v>0</v>
      </c>
      <c r="FTX16">
        <f>SUMPRODUCT((LEN($15:15)-LEN(SUBSTITUTE($15:15,FTX1,"")))/LEN(FTX1))</f>
        <v>0</v>
      </c>
      <c r="FTY16">
        <f>SUMPRODUCT((LEN($15:15)-LEN(SUBSTITUTE($15:15,FTY1,"")))/LEN(FTY1))</f>
        <v>0</v>
      </c>
      <c r="FTZ16">
        <f>SUMPRODUCT((LEN($15:15)-LEN(SUBSTITUTE($15:15,FTZ1,"")))/LEN(FTZ1))</f>
        <v>0</v>
      </c>
      <c r="FUA16">
        <f>SUMPRODUCT((LEN($15:15)-LEN(SUBSTITUTE($15:15,FUA1,"")))/LEN(FUA1))</f>
        <v>0</v>
      </c>
      <c r="FUB16">
        <f>SUMPRODUCT((LEN($15:15)-LEN(SUBSTITUTE($15:15,FUB1,"")))/LEN(FUB1))</f>
        <v>0</v>
      </c>
      <c r="FUC16">
        <f>SUMPRODUCT((LEN($15:15)-LEN(SUBSTITUTE($15:15,FUC1,"")))/LEN(FUC1))</f>
        <v>0</v>
      </c>
      <c r="FUD16">
        <f>SUMPRODUCT((LEN($15:15)-LEN(SUBSTITUTE($15:15,FUD1,"")))/LEN(FUD1))</f>
        <v>0</v>
      </c>
      <c r="FUE16">
        <f>SUMPRODUCT((LEN($15:15)-LEN(SUBSTITUTE($15:15,FUE1,"")))/LEN(FUE1))</f>
        <v>0</v>
      </c>
      <c r="FUF16">
        <f>SUMPRODUCT((LEN($15:15)-LEN(SUBSTITUTE($15:15,FUF1,"")))/LEN(FUF1))</f>
        <v>0</v>
      </c>
      <c r="FUG16">
        <f>SUMPRODUCT((LEN($15:15)-LEN(SUBSTITUTE($15:15,FUG1,"")))/LEN(FUG1))</f>
        <v>0</v>
      </c>
      <c r="FUH16">
        <f>SUMPRODUCT((LEN($15:15)-LEN(SUBSTITUTE($15:15,FUH1,"")))/LEN(FUH1))</f>
        <v>0</v>
      </c>
      <c r="FUI16">
        <f>SUMPRODUCT((LEN($15:15)-LEN(SUBSTITUTE($15:15,FUI1,"")))/LEN(FUI1))</f>
        <v>0</v>
      </c>
      <c r="FUJ16">
        <f>SUMPRODUCT((LEN($15:15)-LEN(SUBSTITUTE($15:15,FUJ1,"")))/LEN(FUJ1))</f>
        <v>0</v>
      </c>
      <c r="FUK16">
        <f>SUMPRODUCT((LEN($15:15)-LEN(SUBSTITUTE($15:15,FUK1,"")))/LEN(FUK1))</f>
        <v>0</v>
      </c>
      <c r="FUL16">
        <f>SUMPRODUCT((LEN($15:15)-LEN(SUBSTITUTE($15:15,FUL1,"")))/LEN(FUL1))</f>
        <v>0</v>
      </c>
      <c r="FUM16">
        <f>SUMPRODUCT((LEN($15:15)-LEN(SUBSTITUTE($15:15,FUM1,"")))/LEN(FUM1))</f>
        <v>0</v>
      </c>
      <c r="FUN16">
        <f>SUMPRODUCT((LEN($15:15)-LEN(SUBSTITUTE($15:15,FUN1,"")))/LEN(FUN1))</f>
        <v>0</v>
      </c>
      <c r="FUO16">
        <f>SUMPRODUCT((LEN($15:15)-LEN(SUBSTITUTE($15:15,FUO1,"")))/LEN(FUO1))</f>
        <v>0</v>
      </c>
      <c r="FUP16">
        <f>SUMPRODUCT((LEN($15:15)-LEN(SUBSTITUTE($15:15,FUP1,"")))/LEN(FUP1))</f>
        <v>0</v>
      </c>
      <c r="FUQ16">
        <f>SUMPRODUCT((LEN($15:15)-LEN(SUBSTITUTE($15:15,FUQ1,"")))/LEN(FUQ1))</f>
        <v>0</v>
      </c>
      <c r="FUR16">
        <f>SUMPRODUCT((LEN($15:15)-LEN(SUBSTITUTE($15:15,FUR1,"")))/LEN(FUR1))</f>
        <v>0</v>
      </c>
      <c r="FUS16">
        <f>SUMPRODUCT((LEN($15:15)-LEN(SUBSTITUTE($15:15,FUS1,"")))/LEN(FUS1))</f>
        <v>0</v>
      </c>
      <c r="FUT16">
        <f>SUMPRODUCT((LEN($15:15)-LEN(SUBSTITUTE($15:15,FUT1,"")))/LEN(FUT1))</f>
        <v>0</v>
      </c>
      <c r="FUU16">
        <f>SUMPRODUCT((LEN($15:15)-LEN(SUBSTITUTE($15:15,FUU1,"")))/LEN(FUU1))</f>
        <v>0</v>
      </c>
      <c r="FUV16">
        <f>SUMPRODUCT((LEN($15:15)-LEN(SUBSTITUTE($15:15,FUV1,"")))/LEN(FUV1))</f>
        <v>0</v>
      </c>
      <c r="FUW16">
        <f>SUMPRODUCT((LEN($15:15)-LEN(SUBSTITUTE($15:15,FUW1,"")))/LEN(FUW1))</f>
        <v>0</v>
      </c>
      <c r="FUX16">
        <f>SUMPRODUCT((LEN($15:15)-LEN(SUBSTITUTE($15:15,FUX1,"")))/LEN(FUX1))</f>
        <v>0</v>
      </c>
      <c r="FUY16">
        <f>SUMPRODUCT((LEN($15:15)-LEN(SUBSTITUTE($15:15,FUY1,"")))/LEN(FUY1))</f>
        <v>0</v>
      </c>
      <c r="FUZ16">
        <f>SUMPRODUCT((LEN($15:15)-LEN(SUBSTITUTE($15:15,FUZ1,"")))/LEN(FUZ1))</f>
        <v>0</v>
      </c>
      <c r="FVA16">
        <f>SUMPRODUCT((LEN($15:15)-LEN(SUBSTITUTE($15:15,FVA1,"")))/LEN(FVA1))</f>
        <v>0</v>
      </c>
      <c r="FVB16">
        <f>SUMPRODUCT((LEN($15:15)-LEN(SUBSTITUTE($15:15,FVB1,"")))/LEN(FVB1))</f>
        <v>0</v>
      </c>
      <c r="FVC16">
        <f>SUMPRODUCT((LEN($15:15)-LEN(SUBSTITUTE($15:15,FVC1,"")))/LEN(FVC1))</f>
        <v>0</v>
      </c>
      <c r="FVD16">
        <f>SUMPRODUCT((LEN($15:15)-LEN(SUBSTITUTE($15:15,FVD1,"")))/LEN(FVD1))</f>
        <v>0</v>
      </c>
      <c r="FVE16">
        <f>SUMPRODUCT((LEN($15:15)-LEN(SUBSTITUTE($15:15,FVE1,"")))/LEN(FVE1))</f>
        <v>0</v>
      </c>
      <c r="FVF16">
        <f>SUMPRODUCT((LEN($15:15)-LEN(SUBSTITUTE($15:15,FVF1,"")))/LEN(FVF1))</f>
        <v>0</v>
      </c>
      <c r="FVG16">
        <f>SUMPRODUCT((LEN($15:15)-LEN(SUBSTITUTE($15:15,FVG1,"")))/LEN(FVG1))</f>
        <v>0</v>
      </c>
      <c r="FVH16">
        <f>SUMPRODUCT((LEN($15:15)-LEN(SUBSTITUTE($15:15,FVH1,"")))/LEN(FVH1))</f>
        <v>0</v>
      </c>
      <c r="FVI16">
        <f>SUMPRODUCT((LEN($15:15)-LEN(SUBSTITUTE($15:15,FVI1,"")))/LEN(FVI1))</f>
        <v>0</v>
      </c>
      <c r="FVJ16">
        <f>SUMPRODUCT((LEN($15:15)-LEN(SUBSTITUTE($15:15,FVJ1,"")))/LEN(FVJ1))</f>
        <v>0</v>
      </c>
      <c r="FVK16">
        <f>SUMPRODUCT((LEN($15:15)-LEN(SUBSTITUTE($15:15,FVK1,"")))/LEN(FVK1))</f>
        <v>0</v>
      </c>
      <c r="FVL16">
        <f>SUMPRODUCT((LEN($15:15)-LEN(SUBSTITUTE($15:15,FVL1,"")))/LEN(FVL1))</f>
        <v>0</v>
      </c>
      <c r="FVM16">
        <f>SUMPRODUCT((LEN($15:15)-LEN(SUBSTITUTE($15:15,FVM1,"")))/LEN(FVM1))</f>
        <v>0</v>
      </c>
      <c r="FVN16">
        <f>SUMPRODUCT((LEN($15:15)-LEN(SUBSTITUTE($15:15,FVN1,"")))/LEN(FVN1))</f>
        <v>0</v>
      </c>
      <c r="FVO16">
        <f>SUMPRODUCT((LEN($15:15)-LEN(SUBSTITUTE($15:15,FVO1,"")))/LEN(FVO1))</f>
        <v>0</v>
      </c>
      <c r="FVP16">
        <f>SUMPRODUCT((LEN($15:15)-LEN(SUBSTITUTE($15:15,FVP1,"")))/LEN(FVP1))</f>
        <v>0</v>
      </c>
      <c r="FVQ16">
        <f>SUMPRODUCT((LEN($15:15)-LEN(SUBSTITUTE($15:15,FVQ1,"")))/LEN(FVQ1))</f>
        <v>0</v>
      </c>
      <c r="FVR16">
        <f>SUMPRODUCT((LEN($15:15)-LEN(SUBSTITUTE($15:15,FVR1,"")))/LEN(FVR1))</f>
        <v>0</v>
      </c>
      <c r="FVS16">
        <f>SUMPRODUCT((LEN($15:15)-LEN(SUBSTITUTE($15:15,FVS1,"")))/LEN(FVS1))</f>
        <v>0</v>
      </c>
      <c r="FVT16">
        <f>SUMPRODUCT((LEN($15:15)-LEN(SUBSTITUTE($15:15,FVT1,"")))/LEN(FVT1))</f>
        <v>0</v>
      </c>
      <c r="FVU16">
        <f>SUMPRODUCT((LEN($15:15)-LEN(SUBSTITUTE($15:15,FVU1,"")))/LEN(FVU1))</f>
        <v>0</v>
      </c>
      <c r="FVV16">
        <f>SUMPRODUCT((LEN($15:15)-LEN(SUBSTITUTE($15:15,FVV1,"")))/LEN(FVV1))</f>
        <v>0</v>
      </c>
      <c r="FVW16">
        <f>SUMPRODUCT((LEN($15:15)-LEN(SUBSTITUTE($15:15,FVW1,"")))/LEN(FVW1))</f>
        <v>0</v>
      </c>
      <c r="FVX16">
        <f>SUMPRODUCT((LEN($15:15)-LEN(SUBSTITUTE($15:15,FVX1,"")))/LEN(FVX1))</f>
        <v>0</v>
      </c>
      <c r="FVY16">
        <f>SUMPRODUCT((LEN($15:15)-LEN(SUBSTITUTE($15:15,FVY1,"")))/LEN(FVY1))</f>
        <v>0</v>
      </c>
      <c r="FVZ16">
        <f>SUMPRODUCT((LEN($15:15)-LEN(SUBSTITUTE($15:15,FVZ1,"")))/LEN(FVZ1))</f>
        <v>0</v>
      </c>
      <c r="FWA16">
        <f>SUMPRODUCT((LEN($15:15)-LEN(SUBSTITUTE($15:15,FWA1,"")))/LEN(FWA1))</f>
        <v>0</v>
      </c>
      <c r="FWB16">
        <f>SUMPRODUCT((LEN($15:15)-LEN(SUBSTITUTE($15:15,FWB1,"")))/LEN(FWB1))</f>
        <v>0</v>
      </c>
      <c r="FWC16">
        <f>SUMPRODUCT((LEN($15:15)-LEN(SUBSTITUTE($15:15,FWC1,"")))/LEN(FWC1))</f>
        <v>0</v>
      </c>
      <c r="FWD16">
        <f>SUMPRODUCT((LEN($15:15)-LEN(SUBSTITUTE($15:15,FWD1,"")))/LEN(FWD1))</f>
        <v>0</v>
      </c>
      <c r="FWE16">
        <f>SUMPRODUCT((LEN($15:15)-LEN(SUBSTITUTE($15:15,FWE1,"")))/LEN(FWE1))</f>
        <v>0</v>
      </c>
      <c r="FWF16">
        <f>SUMPRODUCT((LEN($15:15)-LEN(SUBSTITUTE($15:15,FWF1,"")))/LEN(FWF1))</f>
        <v>0</v>
      </c>
      <c r="FWG16">
        <f>SUMPRODUCT((LEN($15:15)-LEN(SUBSTITUTE($15:15,FWG1,"")))/LEN(FWG1))</f>
        <v>0</v>
      </c>
      <c r="FWH16">
        <f>SUMPRODUCT((LEN($15:15)-LEN(SUBSTITUTE($15:15,FWH1,"")))/LEN(FWH1))</f>
        <v>0</v>
      </c>
      <c r="FWI16">
        <f>SUMPRODUCT((LEN($15:15)-LEN(SUBSTITUTE($15:15,FWI1,"")))/LEN(FWI1))</f>
        <v>0</v>
      </c>
      <c r="FWJ16">
        <f>SUMPRODUCT((LEN($15:15)-LEN(SUBSTITUTE($15:15,FWJ1,"")))/LEN(FWJ1))</f>
        <v>0</v>
      </c>
      <c r="FWK16">
        <f>SUMPRODUCT((LEN($15:15)-LEN(SUBSTITUTE($15:15,FWK1,"")))/LEN(FWK1))</f>
        <v>0</v>
      </c>
      <c r="FWL16">
        <f>SUMPRODUCT((LEN($15:15)-LEN(SUBSTITUTE($15:15,FWL1,"")))/LEN(FWL1))</f>
        <v>0</v>
      </c>
      <c r="FWM16">
        <f>SUMPRODUCT((LEN($15:15)-LEN(SUBSTITUTE($15:15,FWM1,"")))/LEN(FWM1))</f>
        <v>0</v>
      </c>
      <c r="FWN16">
        <f>SUMPRODUCT((LEN($15:15)-LEN(SUBSTITUTE($15:15,FWN1,"")))/LEN(FWN1))</f>
        <v>0</v>
      </c>
      <c r="FWO16">
        <f>SUMPRODUCT((LEN($15:15)-LEN(SUBSTITUTE($15:15,FWO1,"")))/LEN(FWO1))</f>
        <v>0</v>
      </c>
      <c r="FWP16">
        <f>SUMPRODUCT((LEN($15:15)-LEN(SUBSTITUTE($15:15,FWP1,"")))/LEN(FWP1))</f>
        <v>0</v>
      </c>
      <c r="FWQ16">
        <f>SUMPRODUCT((LEN($15:15)-LEN(SUBSTITUTE($15:15,FWQ1,"")))/LEN(FWQ1))</f>
        <v>0</v>
      </c>
      <c r="FWR16">
        <f>SUMPRODUCT((LEN($15:15)-LEN(SUBSTITUTE($15:15,FWR1,"")))/LEN(FWR1))</f>
        <v>0</v>
      </c>
      <c r="FWS16">
        <f>SUMPRODUCT((LEN($15:15)-LEN(SUBSTITUTE($15:15,FWS1,"")))/LEN(FWS1))</f>
        <v>0</v>
      </c>
      <c r="FWT16">
        <f>SUMPRODUCT((LEN($15:15)-LEN(SUBSTITUTE($15:15,FWT1,"")))/LEN(FWT1))</f>
        <v>0</v>
      </c>
      <c r="FWU16">
        <f>SUMPRODUCT((LEN($15:15)-LEN(SUBSTITUTE($15:15,FWU1,"")))/LEN(FWU1))</f>
        <v>0</v>
      </c>
      <c r="FWV16">
        <f>SUMPRODUCT((LEN($15:15)-LEN(SUBSTITUTE($15:15,FWV1,"")))/LEN(FWV1))</f>
        <v>0</v>
      </c>
      <c r="FWW16">
        <f>SUMPRODUCT((LEN($15:15)-LEN(SUBSTITUTE($15:15,FWW1,"")))/LEN(FWW1))</f>
        <v>0</v>
      </c>
      <c r="FWX16">
        <f>SUMPRODUCT((LEN($15:15)-LEN(SUBSTITUTE($15:15,FWX1,"")))/LEN(FWX1))</f>
        <v>0</v>
      </c>
      <c r="FWY16">
        <f>SUMPRODUCT((LEN($15:15)-LEN(SUBSTITUTE($15:15,FWY1,"")))/LEN(FWY1))</f>
        <v>0</v>
      </c>
      <c r="FWZ16">
        <f>SUMPRODUCT((LEN($15:15)-LEN(SUBSTITUTE($15:15,FWZ1,"")))/LEN(FWZ1))</f>
        <v>0</v>
      </c>
      <c r="FXA16">
        <f>SUMPRODUCT((LEN($15:15)-LEN(SUBSTITUTE($15:15,FXA1,"")))/LEN(FXA1))</f>
        <v>0</v>
      </c>
      <c r="FXB16">
        <f>SUMPRODUCT((LEN($15:15)-LEN(SUBSTITUTE($15:15,FXB1,"")))/LEN(FXB1))</f>
        <v>0</v>
      </c>
      <c r="FXC16">
        <f>SUMPRODUCT((LEN($15:15)-LEN(SUBSTITUTE($15:15,FXC1,"")))/LEN(FXC1))</f>
        <v>0</v>
      </c>
      <c r="FXD16">
        <f>SUMPRODUCT((LEN($15:15)-LEN(SUBSTITUTE($15:15,FXD1,"")))/LEN(FXD1))</f>
        <v>0</v>
      </c>
      <c r="FXE16">
        <f>SUMPRODUCT((LEN($15:15)-LEN(SUBSTITUTE($15:15,FXE1,"")))/LEN(FXE1))</f>
        <v>0</v>
      </c>
      <c r="FXF16">
        <f>SUMPRODUCT((LEN($15:15)-LEN(SUBSTITUTE($15:15,FXF1,"")))/LEN(FXF1))</f>
        <v>0</v>
      </c>
      <c r="FXG16">
        <f>SUMPRODUCT((LEN($15:15)-LEN(SUBSTITUTE($15:15,FXG1,"")))/LEN(FXG1))</f>
        <v>0</v>
      </c>
      <c r="FXH16">
        <f>SUMPRODUCT((LEN($15:15)-LEN(SUBSTITUTE($15:15,FXH1,"")))/LEN(FXH1))</f>
        <v>0</v>
      </c>
      <c r="FXI16">
        <f>SUMPRODUCT((LEN($15:15)-LEN(SUBSTITUTE($15:15,FXI1,"")))/LEN(FXI1))</f>
        <v>0</v>
      </c>
      <c r="FXJ16">
        <f>SUMPRODUCT((LEN($15:15)-LEN(SUBSTITUTE($15:15,FXJ1,"")))/LEN(FXJ1))</f>
        <v>0</v>
      </c>
      <c r="FXK16">
        <f>SUMPRODUCT((LEN($15:15)-LEN(SUBSTITUTE($15:15,FXK1,"")))/LEN(FXK1))</f>
        <v>0</v>
      </c>
      <c r="FXL16">
        <f>SUMPRODUCT((LEN($15:15)-LEN(SUBSTITUTE($15:15,FXL1,"")))/LEN(FXL1))</f>
        <v>0</v>
      </c>
      <c r="FXM16">
        <f>SUMPRODUCT((LEN($15:15)-LEN(SUBSTITUTE($15:15,FXM1,"")))/LEN(FXM1))</f>
        <v>0</v>
      </c>
      <c r="FXN16">
        <f>SUMPRODUCT((LEN($15:15)-LEN(SUBSTITUTE($15:15,FXN1,"")))/LEN(FXN1))</f>
        <v>0</v>
      </c>
      <c r="FXO16">
        <f>SUMPRODUCT((LEN($15:15)-LEN(SUBSTITUTE($15:15,FXO1,"")))/LEN(FXO1))</f>
        <v>0</v>
      </c>
      <c r="FXP16">
        <f>SUMPRODUCT((LEN($15:15)-LEN(SUBSTITUTE($15:15,FXP1,"")))/LEN(FXP1))</f>
        <v>0</v>
      </c>
      <c r="FXQ16">
        <f>SUMPRODUCT((LEN($15:15)-LEN(SUBSTITUTE($15:15,FXQ1,"")))/LEN(FXQ1))</f>
        <v>0</v>
      </c>
      <c r="FXR16">
        <f>SUMPRODUCT((LEN($15:15)-LEN(SUBSTITUTE($15:15,FXR1,"")))/LEN(FXR1))</f>
        <v>0</v>
      </c>
      <c r="FXS16">
        <f>SUMPRODUCT((LEN($15:15)-LEN(SUBSTITUTE($15:15,FXS1,"")))/LEN(FXS1))</f>
        <v>0</v>
      </c>
      <c r="FXT16">
        <f>SUMPRODUCT((LEN($15:15)-LEN(SUBSTITUTE($15:15,FXT1,"")))/LEN(FXT1))</f>
        <v>0</v>
      </c>
      <c r="FXU16">
        <f>SUMPRODUCT((LEN($15:15)-LEN(SUBSTITUTE($15:15,FXU1,"")))/LEN(FXU1))</f>
        <v>0</v>
      </c>
      <c r="FXV16">
        <f>SUMPRODUCT((LEN($15:15)-LEN(SUBSTITUTE($15:15,FXV1,"")))/LEN(FXV1))</f>
        <v>0</v>
      </c>
      <c r="FXW16">
        <f>SUMPRODUCT((LEN($15:15)-LEN(SUBSTITUTE($15:15,FXW1,"")))/LEN(FXW1))</f>
        <v>0</v>
      </c>
      <c r="FXX16">
        <f>SUMPRODUCT((LEN($15:15)-LEN(SUBSTITUTE($15:15,FXX1,"")))/LEN(FXX1))</f>
        <v>0</v>
      </c>
      <c r="FXY16">
        <f>SUMPRODUCT((LEN($15:15)-LEN(SUBSTITUTE($15:15,FXY1,"")))/LEN(FXY1))</f>
        <v>0</v>
      </c>
      <c r="FXZ16">
        <f>SUMPRODUCT((LEN($15:15)-LEN(SUBSTITUTE($15:15,FXZ1,"")))/LEN(FXZ1))</f>
        <v>0</v>
      </c>
      <c r="FYA16">
        <f>SUMPRODUCT((LEN($15:15)-LEN(SUBSTITUTE($15:15,FYA1,"")))/LEN(FYA1))</f>
        <v>0</v>
      </c>
      <c r="FYB16">
        <f>SUMPRODUCT((LEN($15:15)-LEN(SUBSTITUTE($15:15,FYB1,"")))/LEN(FYB1))</f>
        <v>0</v>
      </c>
      <c r="FYC16">
        <f>SUMPRODUCT((LEN($15:15)-LEN(SUBSTITUTE($15:15,FYC1,"")))/LEN(FYC1))</f>
        <v>0</v>
      </c>
      <c r="FYD16">
        <f>SUMPRODUCT((LEN($15:15)-LEN(SUBSTITUTE($15:15,FYD1,"")))/LEN(FYD1))</f>
        <v>0</v>
      </c>
      <c r="FYE16">
        <f>SUMPRODUCT((LEN($15:15)-LEN(SUBSTITUTE($15:15,FYE1,"")))/LEN(FYE1))</f>
        <v>0</v>
      </c>
      <c r="FYF16">
        <f>SUMPRODUCT((LEN($15:15)-LEN(SUBSTITUTE($15:15,FYF1,"")))/LEN(FYF1))</f>
        <v>0</v>
      </c>
      <c r="FYG16">
        <f>SUMPRODUCT((LEN($15:15)-LEN(SUBSTITUTE($15:15,FYG1,"")))/LEN(FYG1))</f>
        <v>0</v>
      </c>
      <c r="FYH16">
        <f>SUMPRODUCT((LEN($15:15)-LEN(SUBSTITUTE($15:15,FYH1,"")))/LEN(FYH1))</f>
        <v>0</v>
      </c>
      <c r="FYI16">
        <f>SUMPRODUCT((LEN($15:15)-LEN(SUBSTITUTE($15:15,FYI1,"")))/LEN(FYI1))</f>
        <v>0</v>
      </c>
      <c r="FYJ16">
        <f>SUMPRODUCT((LEN($15:15)-LEN(SUBSTITUTE($15:15,FYJ1,"")))/LEN(FYJ1))</f>
        <v>0</v>
      </c>
      <c r="FYK16">
        <f>SUMPRODUCT((LEN($15:15)-LEN(SUBSTITUTE($15:15,FYK1,"")))/LEN(FYK1))</f>
        <v>0</v>
      </c>
      <c r="FYL16">
        <f>SUMPRODUCT((LEN($15:15)-LEN(SUBSTITUTE($15:15,FYL1,"")))/LEN(FYL1))</f>
        <v>0</v>
      </c>
      <c r="FYM16">
        <f>SUMPRODUCT((LEN($15:15)-LEN(SUBSTITUTE($15:15,FYM1,"")))/LEN(FYM1))</f>
        <v>0</v>
      </c>
      <c r="FYN16">
        <f>SUMPRODUCT((LEN($15:15)-LEN(SUBSTITUTE($15:15,FYN1,"")))/LEN(FYN1))</f>
        <v>0</v>
      </c>
      <c r="FYO16">
        <f>SUMPRODUCT((LEN($15:15)-LEN(SUBSTITUTE($15:15,FYO1,"")))/LEN(FYO1))</f>
        <v>0</v>
      </c>
      <c r="FYP16">
        <f>SUMPRODUCT((LEN($15:15)-LEN(SUBSTITUTE($15:15,FYP1,"")))/LEN(FYP1))</f>
        <v>0</v>
      </c>
      <c r="FYQ16">
        <f>SUMPRODUCT((LEN($15:15)-LEN(SUBSTITUTE($15:15,FYQ1,"")))/LEN(FYQ1))</f>
        <v>0</v>
      </c>
      <c r="FYR16">
        <f>SUMPRODUCT((LEN($15:15)-LEN(SUBSTITUTE($15:15,FYR1,"")))/LEN(FYR1))</f>
        <v>0</v>
      </c>
      <c r="FYS16">
        <f>SUMPRODUCT((LEN($15:15)-LEN(SUBSTITUTE($15:15,FYS1,"")))/LEN(FYS1))</f>
        <v>0</v>
      </c>
      <c r="FYT16">
        <f>SUMPRODUCT((LEN($15:15)-LEN(SUBSTITUTE($15:15,FYT1,"")))/LEN(FYT1))</f>
        <v>0</v>
      </c>
      <c r="FYU16">
        <f>SUMPRODUCT((LEN($15:15)-LEN(SUBSTITUTE($15:15,FYU1,"")))/LEN(FYU1))</f>
        <v>0</v>
      </c>
      <c r="FYV16">
        <f>SUMPRODUCT((LEN($15:15)-LEN(SUBSTITUTE($15:15,FYV1,"")))/LEN(FYV1))</f>
        <v>0</v>
      </c>
      <c r="FYW16">
        <f>SUMPRODUCT((LEN($15:15)-LEN(SUBSTITUTE($15:15,FYW1,"")))/LEN(FYW1))</f>
        <v>0</v>
      </c>
      <c r="FYX16">
        <f>SUMPRODUCT((LEN($15:15)-LEN(SUBSTITUTE($15:15,FYX1,"")))/LEN(FYX1))</f>
        <v>0</v>
      </c>
      <c r="FYY16">
        <f>SUMPRODUCT((LEN($15:15)-LEN(SUBSTITUTE($15:15,FYY1,"")))/LEN(FYY1))</f>
        <v>0</v>
      </c>
      <c r="FYZ16">
        <f>SUMPRODUCT((LEN($15:15)-LEN(SUBSTITUTE($15:15,FYZ1,"")))/LEN(FYZ1))</f>
        <v>0</v>
      </c>
      <c r="FZA16">
        <f>SUMPRODUCT((LEN($15:15)-LEN(SUBSTITUTE($15:15,FZA1,"")))/LEN(FZA1))</f>
        <v>0</v>
      </c>
      <c r="FZB16">
        <f>SUMPRODUCT((LEN($15:15)-LEN(SUBSTITUTE($15:15,FZB1,"")))/LEN(FZB1))</f>
        <v>0</v>
      </c>
      <c r="FZC16">
        <f>SUMPRODUCT((LEN($15:15)-LEN(SUBSTITUTE($15:15,FZC1,"")))/LEN(FZC1))</f>
        <v>0</v>
      </c>
      <c r="FZD16">
        <f>SUMPRODUCT((LEN($15:15)-LEN(SUBSTITUTE($15:15,FZD1,"")))/LEN(FZD1))</f>
        <v>0</v>
      </c>
      <c r="FZE16">
        <f>SUMPRODUCT((LEN($15:15)-LEN(SUBSTITUTE($15:15,FZE1,"")))/LEN(FZE1))</f>
        <v>0</v>
      </c>
      <c r="FZF16">
        <f>SUMPRODUCT((LEN($15:15)-LEN(SUBSTITUTE($15:15,FZF1,"")))/LEN(FZF1))</f>
        <v>0</v>
      </c>
      <c r="FZG16">
        <f>SUMPRODUCT((LEN($15:15)-LEN(SUBSTITUTE($15:15,FZG1,"")))/LEN(FZG1))</f>
        <v>0</v>
      </c>
      <c r="FZH16">
        <f>SUMPRODUCT((LEN($15:15)-LEN(SUBSTITUTE($15:15,FZH1,"")))/LEN(FZH1))</f>
        <v>0</v>
      </c>
      <c r="FZI16">
        <f>SUMPRODUCT((LEN($15:15)-LEN(SUBSTITUTE($15:15,FZI1,"")))/LEN(FZI1))</f>
        <v>0</v>
      </c>
      <c r="FZJ16">
        <f>SUMPRODUCT((LEN($15:15)-LEN(SUBSTITUTE($15:15,FZJ1,"")))/LEN(FZJ1))</f>
        <v>0</v>
      </c>
      <c r="FZK16">
        <f>SUMPRODUCT((LEN($15:15)-LEN(SUBSTITUTE($15:15,FZK1,"")))/LEN(FZK1))</f>
        <v>0</v>
      </c>
      <c r="FZL16">
        <f>SUMPRODUCT((LEN($15:15)-LEN(SUBSTITUTE($15:15,FZL1,"")))/LEN(FZL1))</f>
        <v>0</v>
      </c>
      <c r="FZM16">
        <f>SUMPRODUCT((LEN($15:15)-LEN(SUBSTITUTE($15:15,FZM1,"")))/LEN(FZM1))</f>
        <v>0</v>
      </c>
      <c r="FZN16">
        <f>SUMPRODUCT((LEN($15:15)-LEN(SUBSTITUTE($15:15,FZN1,"")))/LEN(FZN1))</f>
        <v>0</v>
      </c>
      <c r="FZO16">
        <f>SUMPRODUCT((LEN($15:15)-LEN(SUBSTITUTE($15:15,FZO1,"")))/LEN(FZO1))</f>
        <v>0</v>
      </c>
      <c r="FZP16">
        <f>SUMPRODUCT((LEN($15:15)-LEN(SUBSTITUTE($15:15,FZP1,"")))/LEN(FZP1))</f>
        <v>0</v>
      </c>
      <c r="FZQ16">
        <f>SUMPRODUCT((LEN($15:15)-LEN(SUBSTITUTE($15:15,FZQ1,"")))/LEN(FZQ1))</f>
        <v>0</v>
      </c>
      <c r="FZR16">
        <f>SUMPRODUCT((LEN($15:15)-LEN(SUBSTITUTE($15:15,FZR1,"")))/LEN(FZR1))</f>
        <v>0</v>
      </c>
      <c r="FZS16">
        <f>SUMPRODUCT((LEN($15:15)-LEN(SUBSTITUTE($15:15,FZS1,"")))/LEN(FZS1))</f>
        <v>0</v>
      </c>
      <c r="FZT16">
        <f>SUMPRODUCT((LEN($15:15)-LEN(SUBSTITUTE($15:15,FZT1,"")))/LEN(FZT1))</f>
        <v>0</v>
      </c>
      <c r="FZU16">
        <f>SUMPRODUCT((LEN($15:15)-LEN(SUBSTITUTE($15:15,FZU1,"")))/LEN(FZU1))</f>
        <v>0</v>
      </c>
      <c r="FZV16">
        <f>SUMPRODUCT((LEN($15:15)-LEN(SUBSTITUTE($15:15,FZV1,"")))/LEN(FZV1))</f>
        <v>0</v>
      </c>
      <c r="FZW16">
        <f>SUMPRODUCT((LEN($15:15)-LEN(SUBSTITUTE($15:15,FZW1,"")))/LEN(FZW1))</f>
        <v>0</v>
      </c>
      <c r="FZX16">
        <f>SUMPRODUCT((LEN($15:15)-LEN(SUBSTITUTE($15:15,FZX1,"")))/LEN(FZX1))</f>
        <v>0</v>
      </c>
      <c r="FZY16">
        <f>SUMPRODUCT((LEN($15:15)-LEN(SUBSTITUTE($15:15,FZY1,"")))/LEN(FZY1))</f>
        <v>0</v>
      </c>
      <c r="FZZ16">
        <f>SUMPRODUCT((LEN($15:15)-LEN(SUBSTITUTE($15:15,FZZ1,"")))/LEN(FZZ1))</f>
        <v>0</v>
      </c>
      <c r="GAA16">
        <f>SUMPRODUCT((LEN($15:15)-LEN(SUBSTITUTE($15:15,GAA1,"")))/LEN(GAA1))</f>
        <v>0</v>
      </c>
      <c r="GAB16">
        <f>SUMPRODUCT((LEN($15:15)-LEN(SUBSTITUTE($15:15,GAB1,"")))/LEN(GAB1))</f>
        <v>0</v>
      </c>
      <c r="GAC16">
        <f>SUMPRODUCT((LEN($15:15)-LEN(SUBSTITUTE($15:15,GAC1,"")))/LEN(GAC1))</f>
        <v>0</v>
      </c>
      <c r="GAD16">
        <f>SUMPRODUCT((LEN($15:15)-LEN(SUBSTITUTE($15:15,GAD1,"")))/LEN(GAD1))</f>
        <v>0</v>
      </c>
      <c r="GAE16">
        <f>SUMPRODUCT((LEN($15:15)-LEN(SUBSTITUTE($15:15,GAE1,"")))/LEN(GAE1))</f>
        <v>0</v>
      </c>
      <c r="GAF16">
        <f>SUMPRODUCT((LEN($15:15)-LEN(SUBSTITUTE($15:15,GAF1,"")))/LEN(GAF1))</f>
        <v>0</v>
      </c>
      <c r="GAG16">
        <f>SUMPRODUCT((LEN($15:15)-LEN(SUBSTITUTE($15:15,GAG1,"")))/LEN(GAG1))</f>
        <v>0</v>
      </c>
      <c r="GAH16">
        <f>SUMPRODUCT((LEN($15:15)-LEN(SUBSTITUTE($15:15,GAH1,"")))/LEN(GAH1))</f>
        <v>0</v>
      </c>
      <c r="GAI16">
        <f>SUMPRODUCT((LEN($15:15)-LEN(SUBSTITUTE($15:15,GAI1,"")))/LEN(GAI1))</f>
        <v>0</v>
      </c>
      <c r="GAJ16">
        <f>SUMPRODUCT((LEN($15:15)-LEN(SUBSTITUTE($15:15,GAJ1,"")))/LEN(GAJ1))</f>
        <v>0</v>
      </c>
      <c r="GAK16">
        <f>SUMPRODUCT((LEN($15:15)-LEN(SUBSTITUTE($15:15,GAK1,"")))/LEN(GAK1))</f>
        <v>0</v>
      </c>
      <c r="GAL16">
        <f>SUMPRODUCT((LEN($15:15)-LEN(SUBSTITUTE($15:15,GAL1,"")))/LEN(GAL1))</f>
        <v>0</v>
      </c>
      <c r="GAM16">
        <f>SUMPRODUCT((LEN($15:15)-LEN(SUBSTITUTE($15:15,GAM1,"")))/LEN(GAM1))</f>
        <v>0</v>
      </c>
      <c r="GAN16">
        <f>SUMPRODUCT((LEN($15:15)-LEN(SUBSTITUTE($15:15,GAN1,"")))/LEN(GAN1))</f>
        <v>0</v>
      </c>
      <c r="GAO16">
        <f>SUMPRODUCT((LEN($15:15)-LEN(SUBSTITUTE($15:15,GAO1,"")))/LEN(GAO1))</f>
        <v>0</v>
      </c>
      <c r="GAP16">
        <f>SUMPRODUCT((LEN($15:15)-LEN(SUBSTITUTE($15:15,GAP1,"")))/LEN(GAP1))</f>
        <v>0</v>
      </c>
      <c r="GAQ16">
        <f>SUMPRODUCT((LEN($15:15)-LEN(SUBSTITUTE($15:15,GAQ1,"")))/LEN(GAQ1))</f>
        <v>0</v>
      </c>
      <c r="GAR16">
        <f>SUMPRODUCT((LEN($15:15)-LEN(SUBSTITUTE($15:15,GAR1,"")))/LEN(GAR1))</f>
        <v>0</v>
      </c>
      <c r="GAS16">
        <f>SUMPRODUCT((LEN($15:15)-LEN(SUBSTITUTE($15:15,GAS1,"")))/LEN(GAS1))</f>
        <v>0</v>
      </c>
      <c r="GAT16">
        <f>SUMPRODUCT((LEN($15:15)-LEN(SUBSTITUTE($15:15,GAT1,"")))/LEN(GAT1))</f>
        <v>0</v>
      </c>
      <c r="GAU16">
        <f>SUMPRODUCT((LEN($15:15)-LEN(SUBSTITUTE($15:15,GAU1,"")))/LEN(GAU1))</f>
        <v>0</v>
      </c>
      <c r="GAV16">
        <f>SUMPRODUCT((LEN($15:15)-LEN(SUBSTITUTE($15:15,GAV1,"")))/LEN(GAV1))</f>
        <v>0</v>
      </c>
      <c r="GAW16">
        <f>SUMPRODUCT((LEN($15:15)-LEN(SUBSTITUTE($15:15,GAW1,"")))/LEN(GAW1))</f>
        <v>0</v>
      </c>
      <c r="GAX16">
        <f>SUMPRODUCT((LEN($15:15)-LEN(SUBSTITUTE($15:15,GAX1,"")))/LEN(GAX1))</f>
        <v>0</v>
      </c>
      <c r="GAY16">
        <f>SUMPRODUCT((LEN($15:15)-LEN(SUBSTITUTE($15:15,GAY1,"")))/LEN(GAY1))</f>
        <v>0</v>
      </c>
      <c r="GAZ16">
        <f>SUMPRODUCT((LEN($15:15)-LEN(SUBSTITUTE($15:15,GAZ1,"")))/LEN(GAZ1))</f>
        <v>0</v>
      </c>
      <c r="GBA16">
        <f>SUMPRODUCT((LEN($15:15)-LEN(SUBSTITUTE($15:15,GBA1,"")))/LEN(GBA1))</f>
        <v>0</v>
      </c>
      <c r="GBB16">
        <f>SUMPRODUCT((LEN($15:15)-LEN(SUBSTITUTE($15:15,GBB1,"")))/LEN(GBB1))</f>
        <v>0</v>
      </c>
      <c r="GBC16">
        <f>SUMPRODUCT((LEN($15:15)-LEN(SUBSTITUTE($15:15,GBC1,"")))/LEN(GBC1))</f>
        <v>0</v>
      </c>
      <c r="GBD16">
        <f>SUMPRODUCT((LEN($15:15)-LEN(SUBSTITUTE($15:15,GBD1,"")))/LEN(GBD1))</f>
        <v>0</v>
      </c>
      <c r="GBE16">
        <f>SUMPRODUCT((LEN($15:15)-LEN(SUBSTITUTE($15:15,GBE1,"")))/LEN(GBE1))</f>
        <v>0</v>
      </c>
      <c r="GBF16">
        <f>SUMPRODUCT((LEN($15:15)-LEN(SUBSTITUTE($15:15,GBF1,"")))/LEN(GBF1))</f>
        <v>0</v>
      </c>
      <c r="GBG16">
        <f>SUMPRODUCT((LEN($15:15)-LEN(SUBSTITUTE($15:15,GBG1,"")))/LEN(GBG1))</f>
        <v>0</v>
      </c>
      <c r="GBH16">
        <f>SUMPRODUCT((LEN($15:15)-LEN(SUBSTITUTE($15:15,GBH1,"")))/LEN(GBH1))</f>
        <v>0</v>
      </c>
      <c r="GBI16">
        <f>SUMPRODUCT((LEN($15:15)-LEN(SUBSTITUTE($15:15,GBI1,"")))/LEN(GBI1))</f>
        <v>0</v>
      </c>
      <c r="GBJ16">
        <f>SUMPRODUCT((LEN($15:15)-LEN(SUBSTITUTE($15:15,GBJ1,"")))/LEN(GBJ1))</f>
        <v>0</v>
      </c>
      <c r="GBK16">
        <f>SUMPRODUCT((LEN($15:15)-LEN(SUBSTITUTE($15:15,GBK1,"")))/LEN(GBK1))</f>
        <v>0</v>
      </c>
      <c r="GBL16">
        <f>SUMPRODUCT((LEN($15:15)-LEN(SUBSTITUTE($15:15,GBL1,"")))/LEN(GBL1))</f>
        <v>0</v>
      </c>
      <c r="GBM16">
        <f>SUMPRODUCT((LEN($15:15)-LEN(SUBSTITUTE($15:15,GBM1,"")))/LEN(GBM1))</f>
        <v>0</v>
      </c>
      <c r="GBN16">
        <f>SUMPRODUCT((LEN($15:15)-LEN(SUBSTITUTE($15:15,GBN1,"")))/LEN(GBN1))</f>
        <v>0</v>
      </c>
      <c r="GBO16">
        <f>SUMPRODUCT((LEN($15:15)-LEN(SUBSTITUTE($15:15,GBO1,"")))/LEN(GBO1))</f>
        <v>0</v>
      </c>
      <c r="GBP16">
        <f>SUMPRODUCT((LEN($15:15)-LEN(SUBSTITUTE($15:15,GBP1,"")))/LEN(GBP1))</f>
        <v>0</v>
      </c>
      <c r="GBQ16">
        <f>SUMPRODUCT((LEN($15:15)-LEN(SUBSTITUTE($15:15,GBQ1,"")))/LEN(GBQ1))</f>
        <v>0</v>
      </c>
      <c r="GBR16">
        <f>SUMPRODUCT((LEN($15:15)-LEN(SUBSTITUTE($15:15,GBR1,"")))/LEN(GBR1))</f>
        <v>0</v>
      </c>
      <c r="GBS16">
        <f>SUMPRODUCT((LEN($15:15)-LEN(SUBSTITUTE($15:15,GBS1,"")))/LEN(GBS1))</f>
        <v>0</v>
      </c>
      <c r="GBT16">
        <f>SUMPRODUCT((LEN($15:15)-LEN(SUBSTITUTE($15:15,GBT1,"")))/LEN(GBT1))</f>
        <v>0</v>
      </c>
      <c r="GBU16">
        <f>SUMPRODUCT((LEN($15:15)-LEN(SUBSTITUTE($15:15,GBU1,"")))/LEN(GBU1))</f>
        <v>0</v>
      </c>
      <c r="GBV16">
        <f>SUMPRODUCT((LEN($15:15)-LEN(SUBSTITUTE($15:15,GBV1,"")))/LEN(GBV1))</f>
        <v>0</v>
      </c>
      <c r="GBW16">
        <f>SUMPRODUCT((LEN($15:15)-LEN(SUBSTITUTE($15:15,GBW1,"")))/LEN(GBW1))</f>
        <v>0</v>
      </c>
      <c r="GBX16">
        <f>SUMPRODUCT((LEN($15:15)-LEN(SUBSTITUTE($15:15,GBX1,"")))/LEN(GBX1))</f>
        <v>0</v>
      </c>
      <c r="GBY16">
        <f>SUMPRODUCT((LEN($15:15)-LEN(SUBSTITUTE($15:15,GBY1,"")))/LEN(GBY1))</f>
        <v>0</v>
      </c>
      <c r="GBZ16">
        <f>SUMPRODUCT((LEN($15:15)-LEN(SUBSTITUTE($15:15,GBZ1,"")))/LEN(GBZ1))</f>
        <v>0</v>
      </c>
      <c r="GCA16">
        <f>SUMPRODUCT((LEN($15:15)-LEN(SUBSTITUTE($15:15,GCA1,"")))/LEN(GCA1))</f>
        <v>0</v>
      </c>
      <c r="GCB16">
        <f>SUMPRODUCT((LEN($15:15)-LEN(SUBSTITUTE($15:15,GCB1,"")))/LEN(GCB1))</f>
        <v>0</v>
      </c>
      <c r="GCC16">
        <f>SUMPRODUCT((LEN($15:15)-LEN(SUBSTITUTE($15:15,GCC1,"")))/LEN(GCC1))</f>
        <v>0</v>
      </c>
      <c r="GCD16">
        <f>SUMPRODUCT((LEN($15:15)-LEN(SUBSTITUTE($15:15,GCD1,"")))/LEN(GCD1))</f>
        <v>0</v>
      </c>
      <c r="GCE16">
        <f>SUMPRODUCT((LEN($15:15)-LEN(SUBSTITUTE($15:15,GCE1,"")))/LEN(GCE1))</f>
        <v>0</v>
      </c>
      <c r="GCF16">
        <f>SUMPRODUCT((LEN($15:15)-LEN(SUBSTITUTE($15:15,GCF1,"")))/LEN(GCF1))</f>
        <v>0</v>
      </c>
      <c r="GCG16">
        <f>SUMPRODUCT((LEN($15:15)-LEN(SUBSTITUTE($15:15,GCG1,"")))/LEN(GCG1))</f>
        <v>0</v>
      </c>
      <c r="GCH16">
        <f>SUMPRODUCT((LEN($15:15)-LEN(SUBSTITUTE($15:15,GCH1,"")))/LEN(GCH1))</f>
        <v>0</v>
      </c>
      <c r="GCI16">
        <f>SUMPRODUCT((LEN($15:15)-LEN(SUBSTITUTE($15:15,GCI1,"")))/LEN(GCI1))</f>
        <v>0</v>
      </c>
      <c r="GCJ16">
        <f>SUMPRODUCT((LEN($15:15)-LEN(SUBSTITUTE($15:15,GCJ1,"")))/LEN(GCJ1))</f>
        <v>0</v>
      </c>
      <c r="GCK16">
        <f>SUMPRODUCT((LEN($15:15)-LEN(SUBSTITUTE($15:15,GCK1,"")))/LEN(GCK1))</f>
        <v>0</v>
      </c>
      <c r="GCL16">
        <f>SUMPRODUCT((LEN($15:15)-LEN(SUBSTITUTE($15:15,GCL1,"")))/LEN(GCL1))</f>
        <v>0</v>
      </c>
      <c r="GCM16">
        <f>SUMPRODUCT((LEN($15:15)-LEN(SUBSTITUTE($15:15,GCM1,"")))/LEN(GCM1))</f>
        <v>0</v>
      </c>
      <c r="GCN16">
        <f>SUMPRODUCT((LEN($15:15)-LEN(SUBSTITUTE($15:15,GCN1,"")))/LEN(GCN1))</f>
        <v>0</v>
      </c>
      <c r="GCO16">
        <f>SUMPRODUCT((LEN($15:15)-LEN(SUBSTITUTE($15:15,GCO1,"")))/LEN(GCO1))</f>
        <v>0</v>
      </c>
      <c r="GCP16">
        <f>SUMPRODUCT((LEN($15:15)-LEN(SUBSTITUTE($15:15,GCP1,"")))/LEN(GCP1))</f>
        <v>0</v>
      </c>
      <c r="GCQ16">
        <f>SUMPRODUCT((LEN($15:15)-LEN(SUBSTITUTE($15:15,GCQ1,"")))/LEN(GCQ1))</f>
        <v>0</v>
      </c>
      <c r="GCR16">
        <f>SUMPRODUCT((LEN($15:15)-LEN(SUBSTITUTE($15:15,GCR1,"")))/LEN(GCR1))</f>
        <v>0</v>
      </c>
      <c r="GCS16">
        <f>SUMPRODUCT((LEN($15:15)-LEN(SUBSTITUTE($15:15,GCS1,"")))/LEN(GCS1))</f>
        <v>0</v>
      </c>
      <c r="GCT16">
        <f>SUMPRODUCT((LEN($15:15)-LEN(SUBSTITUTE($15:15,GCT1,"")))/LEN(GCT1))</f>
        <v>0</v>
      </c>
      <c r="GCU16">
        <f>SUMPRODUCT((LEN($15:15)-LEN(SUBSTITUTE($15:15,GCU1,"")))/LEN(GCU1))</f>
        <v>0</v>
      </c>
      <c r="GCV16">
        <f>SUMPRODUCT((LEN($15:15)-LEN(SUBSTITUTE($15:15,GCV1,"")))/LEN(GCV1))</f>
        <v>0</v>
      </c>
      <c r="GCW16">
        <f>SUMPRODUCT((LEN($15:15)-LEN(SUBSTITUTE($15:15,GCW1,"")))/LEN(GCW1))</f>
        <v>0</v>
      </c>
      <c r="GCX16">
        <f>SUMPRODUCT((LEN($15:15)-LEN(SUBSTITUTE($15:15,GCX1,"")))/LEN(GCX1))</f>
        <v>0</v>
      </c>
      <c r="GCY16">
        <f>SUMPRODUCT((LEN($15:15)-LEN(SUBSTITUTE($15:15,GCY1,"")))/LEN(GCY1))</f>
        <v>0</v>
      </c>
      <c r="GCZ16">
        <f>SUMPRODUCT((LEN($15:15)-LEN(SUBSTITUTE($15:15,GCZ1,"")))/LEN(GCZ1))</f>
        <v>0</v>
      </c>
      <c r="GDA16">
        <f>SUMPRODUCT((LEN($15:15)-LEN(SUBSTITUTE($15:15,GDA1,"")))/LEN(GDA1))</f>
        <v>0</v>
      </c>
      <c r="GDB16">
        <f>SUMPRODUCT((LEN($15:15)-LEN(SUBSTITUTE($15:15,GDB1,"")))/LEN(GDB1))</f>
        <v>0</v>
      </c>
      <c r="GDC16">
        <f>SUMPRODUCT((LEN($15:15)-LEN(SUBSTITUTE($15:15,GDC1,"")))/LEN(GDC1))</f>
        <v>0</v>
      </c>
      <c r="GDD16">
        <f>SUMPRODUCT((LEN($15:15)-LEN(SUBSTITUTE($15:15,GDD1,"")))/LEN(GDD1))</f>
        <v>0</v>
      </c>
      <c r="GDE16">
        <f>SUMPRODUCT((LEN($15:15)-LEN(SUBSTITUTE($15:15,GDE1,"")))/LEN(GDE1))</f>
        <v>0</v>
      </c>
      <c r="GDF16">
        <f>SUMPRODUCT((LEN($15:15)-LEN(SUBSTITUTE($15:15,GDF1,"")))/LEN(GDF1))</f>
        <v>0</v>
      </c>
      <c r="GDG16">
        <f>SUMPRODUCT((LEN($15:15)-LEN(SUBSTITUTE($15:15,GDG1,"")))/LEN(GDG1))</f>
        <v>0</v>
      </c>
      <c r="GDH16">
        <f>SUMPRODUCT((LEN($15:15)-LEN(SUBSTITUTE($15:15,GDH1,"")))/LEN(GDH1))</f>
        <v>0</v>
      </c>
      <c r="GDI16">
        <f>SUMPRODUCT((LEN($15:15)-LEN(SUBSTITUTE($15:15,GDI1,"")))/LEN(GDI1))</f>
        <v>0</v>
      </c>
      <c r="GDJ16">
        <f>SUMPRODUCT((LEN($15:15)-LEN(SUBSTITUTE($15:15,GDJ1,"")))/LEN(GDJ1))</f>
        <v>0</v>
      </c>
      <c r="GDK16">
        <f>SUMPRODUCT((LEN($15:15)-LEN(SUBSTITUTE($15:15,GDK1,"")))/LEN(GDK1))</f>
        <v>0</v>
      </c>
      <c r="GDL16">
        <f>SUMPRODUCT((LEN($15:15)-LEN(SUBSTITUTE($15:15,GDL1,"")))/LEN(GDL1))</f>
        <v>0</v>
      </c>
      <c r="GDM16">
        <f>SUMPRODUCT((LEN($15:15)-LEN(SUBSTITUTE($15:15,GDM1,"")))/LEN(GDM1))</f>
        <v>0</v>
      </c>
      <c r="GDN16">
        <f>SUMPRODUCT((LEN($15:15)-LEN(SUBSTITUTE($15:15,GDN1,"")))/LEN(GDN1))</f>
        <v>0</v>
      </c>
      <c r="GDO16">
        <f>SUMPRODUCT((LEN($15:15)-LEN(SUBSTITUTE($15:15,GDO1,"")))/LEN(GDO1))</f>
        <v>0</v>
      </c>
      <c r="GDP16">
        <f>SUMPRODUCT((LEN($15:15)-LEN(SUBSTITUTE($15:15,GDP1,"")))/LEN(GDP1))</f>
        <v>0</v>
      </c>
      <c r="GDQ16">
        <f>SUMPRODUCT((LEN($15:15)-LEN(SUBSTITUTE($15:15,GDQ1,"")))/LEN(GDQ1))</f>
        <v>0</v>
      </c>
      <c r="GDR16">
        <f>SUMPRODUCT((LEN($15:15)-LEN(SUBSTITUTE($15:15,GDR1,"")))/LEN(GDR1))</f>
        <v>0</v>
      </c>
      <c r="GDS16">
        <f>SUMPRODUCT((LEN($15:15)-LEN(SUBSTITUTE($15:15,GDS1,"")))/LEN(GDS1))</f>
        <v>0</v>
      </c>
      <c r="GDT16">
        <f>SUMPRODUCT((LEN($15:15)-LEN(SUBSTITUTE($15:15,GDT1,"")))/LEN(GDT1))</f>
        <v>0</v>
      </c>
      <c r="GDU16">
        <f>SUMPRODUCT((LEN($15:15)-LEN(SUBSTITUTE($15:15,GDU1,"")))/LEN(GDU1))</f>
        <v>0</v>
      </c>
      <c r="GDV16">
        <f>SUMPRODUCT((LEN($15:15)-LEN(SUBSTITUTE($15:15,GDV1,"")))/LEN(GDV1))</f>
        <v>0</v>
      </c>
      <c r="GDW16">
        <f>SUMPRODUCT((LEN($15:15)-LEN(SUBSTITUTE($15:15,GDW1,"")))/LEN(GDW1))</f>
        <v>0</v>
      </c>
      <c r="GDX16">
        <f>SUMPRODUCT((LEN($15:15)-LEN(SUBSTITUTE($15:15,GDX1,"")))/LEN(GDX1))</f>
        <v>0</v>
      </c>
      <c r="GDY16">
        <f>SUMPRODUCT((LEN($15:15)-LEN(SUBSTITUTE($15:15,GDY1,"")))/LEN(GDY1))</f>
        <v>0</v>
      </c>
      <c r="GDZ16">
        <f>SUMPRODUCT((LEN($15:15)-LEN(SUBSTITUTE($15:15,GDZ1,"")))/LEN(GDZ1))</f>
        <v>0</v>
      </c>
      <c r="GEA16">
        <f>SUMPRODUCT((LEN($15:15)-LEN(SUBSTITUTE($15:15,GEA1,"")))/LEN(GEA1))</f>
        <v>0</v>
      </c>
      <c r="GEB16">
        <f>SUMPRODUCT((LEN($15:15)-LEN(SUBSTITUTE($15:15,GEB1,"")))/LEN(GEB1))</f>
        <v>0</v>
      </c>
      <c r="GEC16">
        <f>SUMPRODUCT((LEN($15:15)-LEN(SUBSTITUTE($15:15,GEC1,"")))/LEN(GEC1))</f>
        <v>0</v>
      </c>
      <c r="GED16">
        <f>SUMPRODUCT((LEN($15:15)-LEN(SUBSTITUTE($15:15,GED1,"")))/LEN(GED1))</f>
        <v>0</v>
      </c>
      <c r="GEE16">
        <f>SUMPRODUCT((LEN($15:15)-LEN(SUBSTITUTE($15:15,GEE1,"")))/LEN(GEE1))</f>
        <v>0</v>
      </c>
      <c r="GEF16">
        <f>SUMPRODUCT((LEN($15:15)-LEN(SUBSTITUTE($15:15,GEF1,"")))/LEN(GEF1))</f>
        <v>0</v>
      </c>
      <c r="GEG16">
        <f>SUMPRODUCT((LEN($15:15)-LEN(SUBSTITUTE($15:15,GEG1,"")))/LEN(GEG1))</f>
        <v>0</v>
      </c>
      <c r="GEH16">
        <f>SUMPRODUCT((LEN($15:15)-LEN(SUBSTITUTE($15:15,GEH1,"")))/LEN(GEH1))</f>
        <v>0</v>
      </c>
      <c r="GEI16">
        <f>SUMPRODUCT((LEN($15:15)-LEN(SUBSTITUTE($15:15,GEI1,"")))/LEN(GEI1))</f>
        <v>0</v>
      </c>
      <c r="GEJ16">
        <f>SUMPRODUCT((LEN($15:15)-LEN(SUBSTITUTE($15:15,GEJ1,"")))/LEN(GEJ1))</f>
        <v>0</v>
      </c>
      <c r="GEK16">
        <f>SUMPRODUCT((LEN($15:15)-LEN(SUBSTITUTE($15:15,GEK1,"")))/LEN(GEK1))</f>
        <v>0</v>
      </c>
      <c r="GEL16">
        <f>SUMPRODUCT((LEN($15:15)-LEN(SUBSTITUTE($15:15,GEL1,"")))/LEN(GEL1))</f>
        <v>0</v>
      </c>
      <c r="GEM16">
        <f>SUMPRODUCT((LEN($15:15)-LEN(SUBSTITUTE($15:15,GEM1,"")))/LEN(GEM1))</f>
        <v>0</v>
      </c>
      <c r="GEN16">
        <f>SUMPRODUCT((LEN($15:15)-LEN(SUBSTITUTE($15:15,GEN1,"")))/LEN(GEN1))</f>
        <v>0</v>
      </c>
      <c r="GEO16">
        <f>SUMPRODUCT((LEN($15:15)-LEN(SUBSTITUTE($15:15,GEO1,"")))/LEN(GEO1))</f>
        <v>0</v>
      </c>
      <c r="GEP16">
        <f>SUMPRODUCT((LEN($15:15)-LEN(SUBSTITUTE($15:15,GEP1,"")))/LEN(GEP1))</f>
        <v>0</v>
      </c>
      <c r="GEQ16">
        <f>SUMPRODUCT((LEN($15:15)-LEN(SUBSTITUTE($15:15,GEQ1,"")))/LEN(GEQ1))</f>
        <v>0</v>
      </c>
      <c r="GER16">
        <f>SUMPRODUCT((LEN($15:15)-LEN(SUBSTITUTE($15:15,GER1,"")))/LEN(GER1))</f>
        <v>0</v>
      </c>
      <c r="GES16">
        <f>SUMPRODUCT((LEN($15:15)-LEN(SUBSTITUTE($15:15,GES1,"")))/LEN(GES1))</f>
        <v>0</v>
      </c>
      <c r="GET16">
        <f>SUMPRODUCT((LEN($15:15)-LEN(SUBSTITUTE($15:15,GET1,"")))/LEN(GET1))</f>
        <v>0</v>
      </c>
      <c r="GEU16">
        <f>SUMPRODUCT((LEN($15:15)-LEN(SUBSTITUTE($15:15,GEU1,"")))/LEN(GEU1))</f>
        <v>0</v>
      </c>
      <c r="GEV16">
        <f>SUMPRODUCT((LEN($15:15)-LEN(SUBSTITUTE($15:15,GEV1,"")))/LEN(GEV1))</f>
        <v>0</v>
      </c>
      <c r="GEW16">
        <f>SUMPRODUCT((LEN($15:15)-LEN(SUBSTITUTE($15:15,GEW1,"")))/LEN(GEW1))</f>
        <v>0</v>
      </c>
      <c r="GEX16">
        <f>SUMPRODUCT((LEN($15:15)-LEN(SUBSTITUTE($15:15,GEX1,"")))/LEN(GEX1))</f>
        <v>0</v>
      </c>
      <c r="GEY16">
        <f>SUMPRODUCT((LEN($15:15)-LEN(SUBSTITUTE($15:15,GEY1,"")))/LEN(GEY1))</f>
        <v>0</v>
      </c>
      <c r="GEZ16">
        <f>SUMPRODUCT((LEN($15:15)-LEN(SUBSTITUTE($15:15,GEZ1,"")))/LEN(GEZ1))</f>
        <v>0</v>
      </c>
      <c r="GFA16">
        <f>SUMPRODUCT((LEN($15:15)-LEN(SUBSTITUTE($15:15,GFA1,"")))/LEN(GFA1))</f>
        <v>0</v>
      </c>
      <c r="GFB16">
        <f>SUMPRODUCT((LEN($15:15)-LEN(SUBSTITUTE($15:15,GFB1,"")))/LEN(GFB1))</f>
        <v>0</v>
      </c>
      <c r="GFC16">
        <f>SUMPRODUCT((LEN($15:15)-LEN(SUBSTITUTE($15:15,GFC1,"")))/LEN(GFC1))</f>
        <v>0</v>
      </c>
      <c r="GFD16">
        <f>SUMPRODUCT((LEN($15:15)-LEN(SUBSTITUTE($15:15,GFD1,"")))/LEN(GFD1))</f>
        <v>0</v>
      </c>
      <c r="GFE16">
        <f>SUMPRODUCT((LEN($15:15)-LEN(SUBSTITUTE($15:15,GFE1,"")))/LEN(GFE1))</f>
        <v>0</v>
      </c>
      <c r="GFF16">
        <f>SUMPRODUCT((LEN($15:15)-LEN(SUBSTITUTE($15:15,GFF1,"")))/LEN(GFF1))</f>
        <v>0</v>
      </c>
      <c r="GFG16">
        <f>SUMPRODUCT((LEN($15:15)-LEN(SUBSTITUTE($15:15,GFG1,"")))/LEN(GFG1))</f>
        <v>0</v>
      </c>
      <c r="GFH16">
        <f>SUMPRODUCT((LEN($15:15)-LEN(SUBSTITUTE($15:15,GFH1,"")))/LEN(GFH1))</f>
        <v>0</v>
      </c>
      <c r="GFI16">
        <f>SUMPRODUCT((LEN($15:15)-LEN(SUBSTITUTE($15:15,GFI1,"")))/LEN(GFI1))</f>
        <v>0</v>
      </c>
      <c r="GFJ16">
        <f>SUMPRODUCT((LEN($15:15)-LEN(SUBSTITUTE($15:15,GFJ1,"")))/LEN(GFJ1))</f>
        <v>0</v>
      </c>
      <c r="GFK16">
        <f>SUMPRODUCT((LEN($15:15)-LEN(SUBSTITUTE($15:15,GFK1,"")))/LEN(GFK1))</f>
        <v>0</v>
      </c>
      <c r="GFL16">
        <f>SUMPRODUCT((LEN($15:15)-LEN(SUBSTITUTE($15:15,GFL1,"")))/LEN(GFL1))</f>
        <v>0</v>
      </c>
      <c r="GFM16">
        <f>SUMPRODUCT((LEN($15:15)-LEN(SUBSTITUTE($15:15,GFM1,"")))/LEN(GFM1))</f>
        <v>0</v>
      </c>
      <c r="GFN16">
        <f>SUMPRODUCT((LEN($15:15)-LEN(SUBSTITUTE($15:15,GFN1,"")))/LEN(GFN1))</f>
        <v>0</v>
      </c>
      <c r="GFO16">
        <f>SUMPRODUCT((LEN($15:15)-LEN(SUBSTITUTE($15:15,GFO1,"")))/LEN(GFO1))</f>
        <v>0</v>
      </c>
      <c r="GFP16">
        <f>SUMPRODUCT((LEN($15:15)-LEN(SUBSTITUTE($15:15,GFP1,"")))/LEN(GFP1))</f>
        <v>0</v>
      </c>
      <c r="GFQ16">
        <f>SUMPRODUCT((LEN($15:15)-LEN(SUBSTITUTE($15:15,GFQ1,"")))/LEN(GFQ1))</f>
        <v>0</v>
      </c>
      <c r="GFR16">
        <f>SUMPRODUCT((LEN($15:15)-LEN(SUBSTITUTE($15:15,GFR1,"")))/LEN(GFR1))</f>
        <v>0</v>
      </c>
      <c r="GFS16">
        <f>SUMPRODUCT((LEN($15:15)-LEN(SUBSTITUTE($15:15,GFS1,"")))/LEN(GFS1))</f>
        <v>0</v>
      </c>
      <c r="GFT16">
        <f>SUMPRODUCT((LEN($15:15)-LEN(SUBSTITUTE($15:15,GFT1,"")))/LEN(GFT1))</f>
        <v>0</v>
      </c>
      <c r="GFU16">
        <f>SUMPRODUCT((LEN($15:15)-LEN(SUBSTITUTE($15:15,GFU1,"")))/LEN(GFU1))</f>
        <v>0</v>
      </c>
      <c r="GFV16">
        <f>SUMPRODUCT((LEN($15:15)-LEN(SUBSTITUTE($15:15,GFV1,"")))/LEN(GFV1))</f>
        <v>0</v>
      </c>
      <c r="GFW16">
        <f>SUMPRODUCT((LEN($15:15)-LEN(SUBSTITUTE($15:15,GFW1,"")))/LEN(GFW1))</f>
        <v>0</v>
      </c>
      <c r="GFX16">
        <f>SUMPRODUCT((LEN($15:15)-LEN(SUBSTITUTE($15:15,GFX1,"")))/LEN(GFX1))</f>
        <v>0</v>
      </c>
      <c r="GFY16">
        <f>SUMPRODUCT((LEN($15:15)-LEN(SUBSTITUTE($15:15,GFY1,"")))/LEN(GFY1))</f>
        <v>0</v>
      </c>
      <c r="GFZ16">
        <f>SUMPRODUCT((LEN($15:15)-LEN(SUBSTITUTE($15:15,GFZ1,"")))/LEN(GFZ1))</f>
        <v>0</v>
      </c>
      <c r="GGA16">
        <f>SUMPRODUCT((LEN($15:15)-LEN(SUBSTITUTE($15:15,GGA1,"")))/LEN(GGA1))</f>
        <v>0</v>
      </c>
      <c r="GGB16">
        <f>SUMPRODUCT((LEN($15:15)-LEN(SUBSTITUTE($15:15,GGB1,"")))/LEN(GGB1))</f>
        <v>0</v>
      </c>
      <c r="GGC16">
        <f>SUMPRODUCT((LEN($15:15)-LEN(SUBSTITUTE($15:15,GGC1,"")))/LEN(GGC1))</f>
        <v>0</v>
      </c>
      <c r="GGD16">
        <f>SUMPRODUCT((LEN($15:15)-LEN(SUBSTITUTE($15:15,GGD1,"")))/LEN(GGD1))</f>
        <v>0</v>
      </c>
      <c r="GGE16">
        <f>SUMPRODUCT((LEN($15:15)-LEN(SUBSTITUTE($15:15,GGE1,"")))/LEN(GGE1))</f>
        <v>0</v>
      </c>
      <c r="GGF16">
        <f>SUMPRODUCT((LEN($15:15)-LEN(SUBSTITUTE($15:15,GGF1,"")))/LEN(GGF1))</f>
        <v>0</v>
      </c>
      <c r="GGG16">
        <f>SUMPRODUCT((LEN($15:15)-LEN(SUBSTITUTE($15:15,GGG1,"")))/LEN(GGG1))</f>
        <v>0</v>
      </c>
      <c r="GGH16">
        <f>SUMPRODUCT((LEN($15:15)-LEN(SUBSTITUTE($15:15,GGH1,"")))/LEN(GGH1))</f>
        <v>0</v>
      </c>
      <c r="GGI16">
        <f>SUMPRODUCT((LEN($15:15)-LEN(SUBSTITUTE($15:15,GGI1,"")))/LEN(GGI1))</f>
        <v>0</v>
      </c>
      <c r="GGJ16">
        <f>SUMPRODUCT((LEN($15:15)-LEN(SUBSTITUTE($15:15,GGJ1,"")))/LEN(GGJ1))</f>
        <v>0</v>
      </c>
      <c r="GGK16">
        <f>SUMPRODUCT((LEN($15:15)-LEN(SUBSTITUTE($15:15,GGK1,"")))/LEN(GGK1))</f>
        <v>0</v>
      </c>
      <c r="GGL16">
        <f>SUMPRODUCT((LEN($15:15)-LEN(SUBSTITUTE($15:15,GGL1,"")))/LEN(GGL1))</f>
        <v>0</v>
      </c>
      <c r="GGM16">
        <f>SUMPRODUCT((LEN($15:15)-LEN(SUBSTITUTE($15:15,GGM1,"")))/LEN(GGM1))</f>
        <v>0</v>
      </c>
      <c r="GGN16">
        <f>SUMPRODUCT((LEN($15:15)-LEN(SUBSTITUTE($15:15,GGN1,"")))/LEN(GGN1))</f>
        <v>0</v>
      </c>
      <c r="GGO16">
        <f>SUMPRODUCT((LEN($15:15)-LEN(SUBSTITUTE($15:15,GGO1,"")))/LEN(GGO1))</f>
        <v>0</v>
      </c>
      <c r="GGP16">
        <f>SUMPRODUCT((LEN($15:15)-LEN(SUBSTITUTE($15:15,GGP1,"")))/LEN(GGP1))</f>
        <v>0</v>
      </c>
      <c r="GGQ16">
        <f>SUMPRODUCT((LEN($15:15)-LEN(SUBSTITUTE($15:15,GGQ1,"")))/LEN(GGQ1))</f>
        <v>0</v>
      </c>
      <c r="GGR16">
        <f>SUMPRODUCT((LEN($15:15)-LEN(SUBSTITUTE($15:15,GGR1,"")))/LEN(GGR1))</f>
        <v>0</v>
      </c>
      <c r="GGS16">
        <f>SUMPRODUCT((LEN($15:15)-LEN(SUBSTITUTE($15:15,GGS1,"")))/LEN(GGS1))</f>
        <v>0</v>
      </c>
      <c r="GGT16">
        <f>SUMPRODUCT((LEN($15:15)-LEN(SUBSTITUTE($15:15,GGT1,"")))/LEN(GGT1))</f>
        <v>0</v>
      </c>
      <c r="GGU16">
        <f>SUMPRODUCT((LEN($15:15)-LEN(SUBSTITUTE($15:15,GGU1,"")))/LEN(GGU1))</f>
        <v>0</v>
      </c>
      <c r="GGV16">
        <f>SUMPRODUCT((LEN($15:15)-LEN(SUBSTITUTE($15:15,GGV1,"")))/LEN(GGV1))</f>
        <v>0</v>
      </c>
      <c r="GGW16">
        <f>SUMPRODUCT((LEN($15:15)-LEN(SUBSTITUTE($15:15,GGW1,"")))/LEN(GGW1))</f>
        <v>0</v>
      </c>
      <c r="GGX16">
        <f>SUMPRODUCT((LEN($15:15)-LEN(SUBSTITUTE($15:15,GGX1,"")))/LEN(GGX1))</f>
        <v>0</v>
      </c>
      <c r="GGY16">
        <f>SUMPRODUCT((LEN($15:15)-LEN(SUBSTITUTE($15:15,GGY1,"")))/LEN(GGY1))</f>
        <v>0</v>
      </c>
      <c r="GGZ16">
        <f>SUMPRODUCT((LEN($15:15)-LEN(SUBSTITUTE($15:15,GGZ1,"")))/LEN(GGZ1))</f>
        <v>0</v>
      </c>
      <c r="GHA16">
        <f>SUMPRODUCT((LEN($15:15)-LEN(SUBSTITUTE($15:15,GHA1,"")))/LEN(GHA1))</f>
        <v>0</v>
      </c>
      <c r="GHB16">
        <f>SUMPRODUCT((LEN($15:15)-LEN(SUBSTITUTE($15:15,GHB1,"")))/LEN(GHB1))</f>
        <v>0</v>
      </c>
      <c r="GHC16">
        <f>SUMPRODUCT((LEN($15:15)-LEN(SUBSTITUTE($15:15,GHC1,"")))/LEN(GHC1))</f>
        <v>0</v>
      </c>
      <c r="GHD16">
        <f>SUMPRODUCT((LEN($15:15)-LEN(SUBSTITUTE($15:15,GHD1,"")))/LEN(GHD1))</f>
        <v>0</v>
      </c>
      <c r="GHE16">
        <f>SUMPRODUCT((LEN($15:15)-LEN(SUBSTITUTE($15:15,GHE1,"")))/LEN(GHE1))</f>
        <v>0</v>
      </c>
      <c r="GHF16">
        <f>SUMPRODUCT((LEN($15:15)-LEN(SUBSTITUTE($15:15,GHF1,"")))/LEN(GHF1))</f>
        <v>0</v>
      </c>
      <c r="GHG16">
        <f>SUMPRODUCT((LEN($15:15)-LEN(SUBSTITUTE($15:15,GHG1,"")))/LEN(GHG1))</f>
        <v>0</v>
      </c>
      <c r="GHH16">
        <f>SUMPRODUCT((LEN($15:15)-LEN(SUBSTITUTE($15:15,GHH1,"")))/LEN(GHH1))</f>
        <v>0</v>
      </c>
      <c r="GHI16">
        <f>SUMPRODUCT((LEN($15:15)-LEN(SUBSTITUTE($15:15,GHI1,"")))/LEN(GHI1))</f>
        <v>0</v>
      </c>
      <c r="GHJ16">
        <f>SUMPRODUCT((LEN($15:15)-LEN(SUBSTITUTE($15:15,GHJ1,"")))/LEN(GHJ1))</f>
        <v>0</v>
      </c>
      <c r="GHK16">
        <f>SUMPRODUCT((LEN($15:15)-LEN(SUBSTITUTE($15:15,GHK1,"")))/LEN(GHK1))</f>
        <v>0</v>
      </c>
      <c r="GHL16">
        <f>SUMPRODUCT((LEN($15:15)-LEN(SUBSTITUTE($15:15,GHL1,"")))/LEN(GHL1))</f>
        <v>0</v>
      </c>
      <c r="GHM16">
        <f>SUMPRODUCT((LEN($15:15)-LEN(SUBSTITUTE($15:15,GHM1,"")))/LEN(GHM1))</f>
        <v>0</v>
      </c>
      <c r="GHN16">
        <f>SUMPRODUCT((LEN($15:15)-LEN(SUBSTITUTE($15:15,GHN1,"")))/LEN(GHN1))</f>
        <v>0</v>
      </c>
      <c r="GHO16">
        <f>SUMPRODUCT((LEN($15:15)-LEN(SUBSTITUTE($15:15,GHO1,"")))/LEN(GHO1))</f>
        <v>0</v>
      </c>
      <c r="GHP16">
        <f>SUMPRODUCT((LEN($15:15)-LEN(SUBSTITUTE($15:15,GHP1,"")))/LEN(GHP1))</f>
        <v>0</v>
      </c>
      <c r="GHQ16">
        <f>SUMPRODUCT((LEN($15:15)-LEN(SUBSTITUTE($15:15,GHQ1,"")))/LEN(GHQ1))</f>
        <v>0</v>
      </c>
      <c r="GHR16">
        <f>SUMPRODUCT((LEN($15:15)-LEN(SUBSTITUTE($15:15,GHR1,"")))/LEN(GHR1))</f>
        <v>0</v>
      </c>
      <c r="GHS16">
        <f>SUMPRODUCT((LEN($15:15)-LEN(SUBSTITUTE($15:15,GHS1,"")))/LEN(GHS1))</f>
        <v>0</v>
      </c>
      <c r="GHT16">
        <f>SUMPRODUCT((LEN($15:15)-LEN(SUBSTITUTE($15:15,GHT1,"")))/LEN(GHT1))</f>
        <v>0</v>
      </c>
      <c r="GHU16">
        <f>SUMPRODUCT((LEN($15:15)-LEN(SUBSTITUTE($15:15,GHU1,"")))/LEN(GHU1))</f>
        <v>0</v>
      </c>
      <c r="GHV16">
        <f>SUMPRODUCT((LEN($15:15)-LEN(SUBSTITUTE($15:15,GHV1,"")))/LEN(GHV1))</f>
        <v>0</v>
      </c>
      <c r="GHW16">
        <f>SUMPRODUCT((LEN($15:15)-LEN(SUBSTITUTE($15:15,GHW1,"")))/LEN(GHW1))</f>
        <v>0</v>
      </c>
      <c r="GHX16">
        <f>SUMPRODUCT((LEN($15:15)-LEN(SUBSTITUTE($15:15,GHX1,"")))/LEN(GHX1))</f>
        <v>0</v>
      </c>
      <c r="GHY16">
        <f>SUMPRODUCT((LEN($15:15)-LEN(SUBSTITUTE($15:15,GHY1,"")))/LEN(GHY1))</f>
        <v>0</v>
      </c>
      <c r="GHZ16">
        <f>SUMPRODUCT((LEN($15:15)-LEN(SUBSTITUTE($15:15,GHZ1,"")))/LEN(GHZ1))</f>
        <v>0</v>
      </c>
      <c r="GIA16">
        <f>SUMPRODUCT((LEN($15:15)-LEN(SUBSTITUTE($15:15,GIA1,"")))/LEN(GIA1))</f>
        <v>0</v>
      </c>
      <c r="GIB16">
        <f>SUMPRODUCT((LEN($15:15)-LEN(SUBSTITUTE($15:15,GIB1,"")))/LEN(GIB1))</f>
        <v>0</v>
      </c>
      <c r="GIC16">
        <f>SUMPRODUCT((LEN($15:15)-LEN(SUBSTITUTE($15:15,GIC1,"")))/LEN(GIC1))</f>
        <v>0</v>
      </c>
      <c r="GID16">
        <f>SUMPRODUCT((LEN($15:15)-LEN(SUBSTITUTE($15:15,GID1,"")))/LEN(GID1))</f>
        <v>0</v>
      </c>
      <c r="GIE16">
        <f>SUMPRODUCT((LEN($15:15)-LEN(SUBSTITUTE($15:15,GIE1,"")))/LEN(GIE1))</f>
        <v>0</v>
      </c>
      <c r="GIF16">
        <f>SUMPRODUCT((LEN($15:15)-LEN(SUBSTITUTE($15:15,GIF1,"")))/LEN(GIF1))</f>
        <v>0</v>
      </c>
      <c r="GIG16">
        <f>SUMPRODUCT((LEN($15:15)-LEN(SUBSTITUTE($15:15,GIG1,"")))/LEN(GIG1))</f>
        <v>0</v>
      </c>
      <c r="GIH16">
        <f>SUMPRODUCT((LEN($15:15)-LEN(SUBSTITUTE($15:15,GIH1,"")))/LEN(GIH1))</f>
        <v>0</v>
      </c>
      <c r="GII16">
        <f>SUMPRODUCT((LEN($15:15)-LEN(SUBSTITUTE($15:15,GII1,"")))/LEN(GII1))</f>
        <v>0</v>
      </c>
      <c r="GIJ16">
        <f>SUMPRODUCT((LEN($15:15)-LEN(SUBSTITUTE($15:15,GIJ1,"")))/LEN(GIJ1))</f>
        <v>0</v>
      </c>
      <c r="GIK16">
        <f>SUMPRODUCT((LEN($15:15)-LEN(SUBSTITUTE($15:15,GIK1,"")))/LEN(GIK1))</f>
        <v>0</v>
      </c>
      <c r="GIL16">
        <f>SUMPRODUCT((LEN($15:15)-LEN(SUBSTITUTE($15:15,GIL1,"")))/LEN(GIL1))</f>
        <v>0</v>
      </c>
      <c r="GIM16">
        <f>SUMPRODUCT((LEN($15:15)-LEN(SUBSTITUTE($15:15,GIM1,"")))/LEN(GIM1))</f>
        <v>0</v>
      </c>
      <c r="GIN16">
        <f>SUMPRODUCT((LEN($15:15)-LEN(SUBSTITUTE($15:15,GIN1,"")))/LEN(GIN1))</f>
        <v>0</v>
      </c>
      <c r="GIO16">
        <f>SUMPRODUCT((LEN($15:15)-LEN(SUBSTITUTE($15:15,GIO1,"")))/LEN(GIO1))</f>
        <v>0</v>
      </c>
      <c r="GIP16">
        <f>SUMPRODUCT((LEN($15:15)-LEN(SUBSTITUTE($15:15,GIP1,"")))/LEN(GIP1))</f>
        <v>0</v>
      </c>
      <c r="GIQ16">
        <f>SUMPRODUCT((LEN($15:15)-LEN(SUBSTITUTE($15:15,GIQ1,"")))/LEN(GIQ1))</f>
        <v>0</v>
      </c>
      <c r="GIR16">
        <f>SUMPRODUCT((LEN($15:15)-LEN(SUBSTITUTE($15:15,GIR1,"")))/LEN(GIR1))</f>
        <v>0</v>
      </c>
      <c r="GIS16">
        <f>SUMPRODUCT((LEN($15:15)-LEN(SUBSTITUTE($15:15,GIS1,"")))/LEN(GIS1))</f>
        <v>0</v>
      </c>
      <c r="GIT16">
        <f>SUMPRODUCT((LEN($15:15)-LEN(SUBSTITUTE($15:15,GIT1,"")))/LEN(GIT1))</f>
        <v>0</v>
      </c>
      <c r="GIU16">
        <f>SUMPRODUCT((LEN($15:15)-LEN(SUBSTITUTE($15:15,GIU1,"")))/LEN(GIU1))</f>
        <v>0</v>
      </c>
      <c r="GIV16">
        <f>SUMPRODUCT((LEN($15:15)-LEN(SUBSTITUTE($15:15,GIV1,"")))/LEN(GIV1))</f>
        <v>0</v>
      </c>
      <c r="GIW16">
        <f>SUMPRODUCT((LEN($15:15)-LEN(SUBSTITUTE($15:15,GIW1,"")))/LEN(GIW1))</f>
        <v>0</v>
      </c>
      <c r="GIX16">
        <f>SUMPRODUCT((LEN($15:15)-LEN(SUBSTITUTE($15:15,GIX1,"")))/LEN(GIX1))</f>
        <v>0</v>
      </c>
      <c r="GIY16">
        <f>SUMPRODUCT((LEN($15:15)-LEN(SUBSTITUTE($15:15,GIY1,"")))/LEN(GIY1))</f>
        <v>0</v>
      </c>
      <c r="GIZ16">
        <f>SUMPRODUCT((LEN($15:15)-LEN(SUBSTITUTE($15:15,GIZ1,"")))/LEN(GIZ1))</f>
        <v>0</v>
      </c>
      <c r="GJA16">
        <f>SUMPRODUCT((LEN($15:15)-LEN(SUBSTITUTE($15:15,GJA1,"")))/LEN(GJA1))</f>
        <v>0</v>
      </c>
      <c r="GJB16">
        <f>SUMPRODUCT((LEN($15:15)-LEN(SUBSTITUTE($15:15,GJB1,"")))/LEN(GJB1))</f>
        <v>0</v>
      </c>
      <c r="GJC16">
        <f>SUMPRODUCT((LEN($15:15)-LEN(SUBSTITUTE($15:15,GJC1,"")))/LEN(GJC1))</f>
        <v>0</v>
      </c>
      <c r="GJD16">
        <f>SUMPRODUCT((LEN($15:15)-LEN(SUBSTITUTE($15:15,GJD1,"")))/LEN(GJD1))</f>
        <v>0</v>
      </c>
      <c r="GJE16">
        <f>SUMPRODUCT((LEN($15:15)-LEN(SUBSTITUTE($15:15,GJE1,"")))/LEN(GJE1))</f>
        <v>0</v>
      </c>
      <c r="GJF16">
        <f>SUMPRODUCT((LEN($15:15)-LEN(SUBSTITUTE($15:15,GJF1,"")))/LEN(GJF1))</f>
        <v>0</v>
      </c>
      <c r="GJG16">
        <f>SUMPRODUCT((LEN($15:15)-LEN(SUBSTITUTE($15:15,GJG1,"")))/LEN(GJG1))</f>
        <v>0</v>
      </c>
      <c r="GJH16">
        <f>SUMPRODUCT((LEN($15:15)-LEN(SUBSTITUTE($15:15,GJH1,"")))/LEN(GJH1))</f>
        <v>0</v>
      </c>
      <c r="GJI16">
        <f>SUMPRODUCT((LEN($15:15)-LEN(SUBSTITUTE($15:15,GJI1,"")))/LEN(GJI1))</f>
        <v>0</v>
      </c>
      <c r="GJJ16">
        <f>SUMPRODUCT((LEN($15:15)-LEN(SUBSTITUTE($15:15,GJJ1,"")))/LEN(GJJ1))</f>
        <v>0</v>
      </c>
      <c r="GJK16">
        <f>SUMPRODUCT((LEN($15:15)-LEN(SUBSTITUTE($15:15,GJK1,"")))/LEN(GJK1))</f>
        <v>0</v>
      </c>
      <c r="GJL16">
        <f>SUMPRODUCT((LEN($15:15)-LEN(SUBSTITUTE($15:15,GJL1,"")))/LEN(GJL1))</f>
        <v>0</v>
      </c>
      <c r="GJM16">
        <f>SUMPRODUCT((LEN($15:15)-LEN(SUBSTITUTE($15:15,GJM1,"")))/LEN(GJM1))</f>
        <v>0</v>
      </c>
      <c r="GJN16">
        <f>SUMPRODUCT((LEN($15:15)-LEN(SUBSTITUTE($15:15,GJN1,"")))/LEN(GJN1))</f>
        <v>0</v>
      </c>
      <c r="GJO16">
        <f>SUMPRODUCT((LEN($15:15)-LEN(SUBSTITUTE($15:15,GJO1,"")))/LEN(GJO1))</f>
        <v>0</v>
      </c>
      <c r="GJP16">
        <f>SUMPRODUCT((LEN($15:15)-LEN(SUBSTITUTE($15:15,GJP1,"")))/LEN(GJP1))</f>
        <v>0</v>
      </c>
      <c r="GJQ16">
        <f>SUMPRODUCT((LEN($15:15)-LEN(SUBSTITUTE($15:15,GJQ1,"")))/LEN(GJQ1))</f>
        <v>0</v>
      </c>
      <c r="GJR16">
        <f>SUMPRODUCT((LEN($15:15)-LEN(SUBSTITUTE($15:15,GJR1,"")))/LEN(GJR1))</f>
        <v>0</v>
      </c>
      <c r="GJS16">
        <f>SUMPRODUCT((LEN($15:15)-LEN(SUBSTITUTE($15:15,GJS1,"")))/LEN(GJS1))</f>
        <v>0</v>
      </c>
      <c r="GJT16">
        <f>SUMPRODUCT((LEN($15:15)-LEN(SUBSTITUTE($15:15,GJT1,"")))/LEN(GJT1))</f>
        <v>0</v>
      </c>
      <c r="GJU16">
        <f>SUMPRODUCT((LEN($15:15)-LEN(SUBSTITUTE($15:15,GJU1,"")))/LEN(GJU1))</f>
        <v>0</v>
      </c>
      <c r="GJV16">
        <f>SUMPRODUCT((LEN($15:15)-LEN(SUBSTITUTE($15:15,GJV1,"")))/LEN(GJV1))</f>
        <v>0</v>
      </c>
      <c r="GJW16">
        <f>SUMPRODUCT((LEN($15:15)-LEN(SUBSTITUTE($15:15,GJW1,"")))/LEN(GJW1))</f>
        <v>0</v>
      </c>
      <c r="GJX16">
        <f>SUMPRODUCT((LEN($15:15)-LEN(SUBSTITUTE($15:15,GJX1,"")))/LEN(GJX1))</f>
        <v>0</v>
      </c>
      <c r="GJY16">
        <f>SUMPRODUCT((LEN($15:15)-LEN(SUBSTITUTE($15:15,GJY1,"")))/LEN(GJY1))</f>
        <v>0</v>
      </c>
      <c r="GJZ16">
        <f>SUMPRODUCT((LEN($15:15)-LEN(SUBSTITUTE($15:15,GJZ1,"")))/LEN(GJZ1))</f>
        <v>0</v>
      </c>
      <c r="GKA16">
        <f>SUMPRODUCT((LEN($15:15)-LEN(SUBSTITUTE($15:15,GKA1,"")))/LEN(GKA1))</f>
        <v>0</v>
      </c>
      <c r="GKB16">
        <f>SUMPRODUCT((LEN($15:15)-LEN(SUBSTITUTE($15:15,GKB1,"")))/LEN(GKB1))</f>
        <v>0</v>
      </c>
      <c r="GKC16">
        <f>SUMPRODUCT((LEN($15:15)-LEN(SUBSTITUTE($15:15,GKC1,"")))/LEN(GKC1))</f>
        <v>0</v>
      </c>
      <c r="GKD16">
        <f>SUMPRODUCT((LEN($15:15)-LEN(SUBSTITUTE($15:15,GKD1,"")))/LEN(GKD1))</f>
        <v>0</v>
      </c>
      <c r="GKE16">
        <f>SUMPRODUCT((LEN($15:15)-LEN(SUBSTITUTE($15:15,GKE1,"")))/LEN(GKE1))</f>
        <v>0</v>
      </c>
      <c r="GKF16">
        <f>SUMPRODUCT((LEN($15:15)-LEN(SUBSTITUTE($15:15,GKF1,"")))/LEN(GKF1))</f>
        <v>0</v>
      </c>
      <c r="GKG16">
        <f>SUMPRODUCT((LEN($15:15)-LEN(SUBSTITUTE($15:15,GKG1,"")))/LEN(GKG1))</f>
        <v>0</v>
      </c>
      <c r="GKH16">
        <f>SUMPRODUCT((LEN($15:15)-LEN(SUBSTITUTE($15:15,GKH1,"")))/LEN(GKH1))</f>
        <v>0</v>
      </c>
      <c r="GKI16">
        <f>SUMPRODUCT((LEN($15:15)-LEN(SUBSTITUTE($15:15,GKI1,"")))/LEN(GKI1))</f>
        <v>0</v>
      </c>
      <c r="GKJ16">
        <f>SUMPRODUCT((LEN($15:15)-LEN(SUBSTITUTE($15:15,GKJ1,"")))/LEN(GKJ1))</f>
        <v>0</v>
      </c>
      <c r="GKK16">
        <f>SUMPRODUCT((LEN($15:15)-LEN(SUBSTITUTE($15:15,GKK1,"")))/LEN(GKK1))</f>
        <v>0</v>
      </c>
      <c r="GKL16">
        <f>SUMPRODUCT((LEN($15:15)-LEN(SUBSTITUTE($15:15,GKL1,"")))/LEN(GKL1))</f>
        <v>0</v>
      </c>
      <c r="GKM16">
        <f>SUMPRODUCT((LEN($15:15)-LEN(SUBSTITUTE($15:15,GKM1,"")))/LEN(GKM1))</f>
        <v>0</v>
      </c>
      <c r="GKN16">
        <f>SUMPRODUCT((LEN($15:15)-LEN(SUBSTITUTE($15:15,GKN1,"")))/LEN(GKN1))</f>
        <v>0</v>
      </c>
      <c r="GKO16">
        <f>SUMPRODUCT((LEN($15:15)-LEN(SUBSTITUTE($15:15,GKO1,"")))/LEN(GKO1))</f>
        <v>0</v>
      </c>
      <c r="GKP16">
        <f>SUMPRODUCT((LEN($15:15)-LEN(SUBSTITUTE($15:15,GKP1,"")))/LEN(GKP1))</f>
        <v>0</v>
      </c>
      <c r="GKQ16">
        <f>SUMPRODUCT((LEN($15:15)-LEN(SUBSTITUTE($15:15,GKQ1,"")))/LEN(GKQ1))</f>
        <v>0</v>
      </c>
      <c r="GKR16">
        <f>SUMPRODUCT((LEN($15:15)-LEN(SUBSTITUTE($15:15,GKR1,"")))/LEN(GKR1))</f>
        <v>0</v>
      </c>
      <c r="GKS16">
        <f>SUMPRODUCT((LEN($15:15)-LEN(SUBSTITUTE($15:15,GKS1,"")))/LEN(GKS1))</f>
        <v>0</v>
      </c>
      <c r="GKT16">
        <f>SUMPRODUCT((LEN($15:15)-LEN(SUBSTITUTE($15:15,GKT1,"")))/LEN(GKT1))</f>
        <v>0</v>
      </c>
      <c r="GKU16">
        <f>SUMPRODUCT((LEN($15:15)-LEN(SUBSTITUTE($15:15,GKU1,"")))/LEN(GKU1))</f>
        <v>0</v>
      </c>
      <c r="GKV16">
        <f>SUMPRODUCT((LEN($15:15)-LEN(SUBSTITUTE($15:15,GKV1,"")))/LEN(GKV1))</f>
        <v>0</v>
      </c>
      <c r="GKW16">
        <f>SUMPRODUCT((LEN($15:15)-LEN(SUBSTITUTE($15:15,GKW1,"")))/LEN(GKW1))</f>
        <v>0</v>
      </c>
      <c r="GKX16">
        <f>SUMPRODUCT((LEN($15:15)-LEN(SUBSTITUTE($15:15,GKX1,"")))/LEN(GKX1))</f>
        <v>0</v>
      </c>
      <c r="GKY16">
        <f>SUMPRODUCT((LEN($15:15)-LEN(SUBSTITUTE($15:15,GKY1,"")))/LEN(GKY1))</f>
        <v>0</v>
      </c>
      <c r="GKZ16">
        <f>SUMPRODUCT((LEN($15:15)-LEN(SUBSTITUTE($15:15,GKZ1,"")))/LEN(GKZ1))</f>
        <v>0</v>
      </c>
      <c r="GLA16">
        <f>SUMPRODUCT((LEN($15:15)-LEN(SUBSTITUTE($15:15,GLA1,"")))/LEN(GLA1))</f>
        <v>0</v>
      </c>
      <c r="GLB16">
        <f>SUMPRODUCT((LEN($15:15)-LEN(SUBSTITUTE($15:15,GLB1,"")))/LEN(GLB1))</f>
        <v>0</v>
      </c>
      <c r="GLC16">
        <f>SUMPRODUCT((LEN($15:15)-LEN(SUBSTITUTE($15:15,GLC1,"")))/LEN(GLC1))</f>
        <v>0</v>
      </c>
      <c r="GLD16">
        <f>SUMPRODUCT((LEN($15:15)-LEN(SUBSTITUTE($15:15,GLD1,"")))/LEN(GLD1))</f>
        <v>0</v>
      </c>
      <c r="GLE16">
        <f>SUMPRODUCT((LEN($15:15)-LEN(SUBSTITUTE($15:15,GLE1,"")))/LEN(GLE1))</f>
        <v>0</v>
      </c>
      <c r="GLF16">
        <f>SUMPRODUCT((LEN($15:15)-LEN(SUBSTITUTE($15:15,GLF1,"")))/LEN(GLF1))</f>
        <v>0</v>
      </c>
      <c r="GLG16">
        <f>SUMPRODUCT((LEN($15:15)-LEN(SUBSTITUTE($15:15,GLG1,"")))/LEN(GLG1))</f>
        <v>0</v>
      </c>
      <c r="GLH16">
        <f>SUMPRODUCT((LEN($15:15)-LEN(SUBSTITUTE($15:15,GLH1,"")))/LEN(GLH1))</f>
        <v>0</v>
      </c>
      <c r="GLI16">
        <f>SUMPRODUCT((LEN($15:15)-LEN(SUBSTITUTE($15:15,GLI1,"")))/LEN(GLI1))</f>
        <v>0</v>
      </c>
      <c r="GLJ16">
        <f>SUMPRODUCT((LEN($15:15)-LEN(SUBSTITUTE($15:15,GLJ1,"")))/LEN(GLJ1))</f>
        <v>0</v>
      </c>
      <c r="GLK16">
        <f>SUMPRODUCT((LEN($15:15)-LEN(SUBSTITUTE($15:15,GLK1,"")))/LEN(GLK1))</f>
        <v>0</v>
      </c>
      <c r="GLL16">
        <f>SUMPRODUCT((LEN($15:15)-LEN(SUBSTITUTE($15:15,GLL1,"")))/LEN(GLL1))</f>
        <v>0</v>
      </c>
      <c r="GLM16">
        <f>SUMPRODUCT((LEN($15:15)-LEN(SUBSTITUTE($15:15,GLM1,"")))/LEN(GLM1))</f>
        <v>0</v>
      </c>
      <c r="GLN16">
        <f>SUMPRODUCT((LEN($15:15)-LEN(SUBSTITUTE($15:15,GLN1,"")))/LEN(GLN1))</f>
        <v>0</v>
      </c>
      <c r="GLO16">
        <f>SUMPRODUCT((LEN($15:15)-LEN(SUBSTITUTE($15:15,GLO1,"")))/LEN(GLO1))</f>
        <v>0</v>
      </c>
      <c r="GLP16">
        <f>SUMPRODUCT((LEN($15:15)-LEN(SUBSTITUTE($15:15,GLP1,"")))/LEN(GLP1))</f>
        <v>0</v>
      </c>
      <c r="GLQ16">
        <f>SUMPRODUCT((LEN($15:15)-LEN(SUBSTITUTE($15:15,GLQ1,"")))/LEN(GLQ1))</f>
        <v>0</v>
      </c>
      <c r="GLR16">
        <f>SUMPRODUCT((LEN($15:15)-LEN(SUBSTITUTE($15:15,GLR1,"")))/LEN(GLR1))</f>
        <v>0</v>
      </c>
      <c r="GLS16">
        <f>SUMPRODUCT((LEN($15:15)-LEN(SUBSTITUTE($15:15,GLS1,"")))/LEN(GLS1))</f>
        <v>0</v>
      </c>
      <c r="GLT16">
        <f>SUMPRODUCT((LEN($15:15)-LEN(SUBSTITUTE($15:15,GLT1,"")))/LEN(GLT1))</f>
        <v>0</v>
      </c>
      <c r="GLU16">
        <f>SUMPRODUCT((LEN($15:15)-LEN(SUBSTITUTE($15:15,GLU1,"")))/LEN(GLU1))</f>
        <v>0</v>
      </c>
      <c r="GLV16">
        <f>SUMPRODUCT((LEN($15:15)-LEN(SUBSTITUTE($15:15,GLV1,"")))/LEN(GLV1))</f>
        <v>0</v>
      </c>
      <c r="GLW16">
        <f>SUMPRODUCT((LEN($15:15)-LEN(SUBSTITUTE($15:15,GLW1,"")))/LEN(GLW1))</f>
        <v>0</v>
      </c>
      <c r="GLX16">
        <f>SUMPRODUCT((LEN($15:15)-LEN(SUBSTITUTE($15:15,GLX1,"")))/LEN(GLX1))</f>
        <v>0</v>
      </c>
      <c r="GLY16">
        <f>SUMPRODUCT((LEN($15:15)-LEN(SUBSTITUTE($15:15,GLY1,"")))/LEN(GLY1))</f>
        <v>0</v>
      </c>
      <c r="GLZ16">
        <f>SUMPRODUCT((LEN($15:15)-LEN(SUBSTITUTE($15:15,GLZ1,"")))/LEN(GLZ1))</f>
        <v>0</v>
      </c>
      <c r="GMA16">
        <f>SUMPRODUCT((LEN($15:15)-LEN(SUBSTITUTE($15:15,GMA1,"")))/LEN(GMA1))</f>
        <v>0</v>
      </c>
      <c r="GMB16">
        <f>SUMPRODUCT((LEN($15:15)-LEN(SUBSTITUTE($15:15,GMB1,"")))/LEN(GMB1))</f>
        <v>0</v>
      </c>
      <c r="GMC16">
        <f>SUMPRODUCT((LEN($15:15)-LEN(SUBSTITUTE($15:15,GMC1,"")))/LEN(GMC1))</f>
        <v>0</v>
      </c>
      <c r="GMD16">
        <f>SUMPRODUCT((LEN($15:15)-LEN(SUBSTITUTE($15:15,GMD1,"")))/LEN(GMD1))</f>
        <v>0</v>
      </c>
      <c r="GME16">
        <f>SUMPRODUCT((LEN($15:15)-LEN(SUBSTITUTE($15:15,GME1,"")))/LEN(GME1))</f>
        <v>0</v>
      </c>
      <c r="GMF16">
        <f>SUMPRODUCT((LEN($15:15)-LEN(SUBSTITUTE($15:15,GMF1,"")))/LEN(GMF1))</f>
        <v>0</v>
      </c>
      <c r="GMG16">
        <f>SUMPRODUCT((LEN($15:15)-LEN(SUBSTITUTE($15:15,GMG1,"")))/LEN(GMG1))</f>
        <v>0</v>
      </c>
      <c r="GMH16">
        <f>SUMPRODUCT((LEN($15:15)-LEN(SUBSTITUTE($15:15,GMH1,"")))/LEN(GMH1))</f>
        <v>0</v>
      </c>
      <c r="GMI16">
        <f>SUMPRODUCT((LEN($15:15)-LEN(SUBSTITUTE($15:15,GMI1,"")))/LEN(GMI1))</f>
        <v>0</v>
      </c>
      <c r="GMJ16">
        <f>SUMPRODUCT((LEN($15:15)-LEN(SUBSTITUTE($15:15,GMJ1,"")))/LEN(GMJ1))</f>
        <v>0</v>
      </c>
      <c r="GMK16">
        <f>SUMPRODUCT((LEN($15:15)-LEN(SUBSTITUTE($15:15,GMK1,"")))/LEN(GMK1))</f>
        <v>0</v>
      </c>
      <c r="GML16">
        <f>SUMPRODUCT((LEN($15:15)-LEN(SUBSTITUTE($15:15,GML1,"")))/LEN(GML1))</f>
        <v>0</v>
      </c>
      <c r="GMM16">
        <f>SUMPRODUCT((LEN($15:15)-LEN(SUBSTITUTE($15:15,GMM1,"")))/LEN(GMM1))</f>
        <v>0</v>
      </c>
      <c r="GMN16">
        <f>SUMPRODUCT((LEN($15:15)-LEN(SUBSTITUTE($15:15,GMN1,"")))/LEN(GMN1))</f>
        <v>0</v>
      </c>
      <c r="GMO16">
        <f>SUMPRODUCT((LEN($15:15)-LEN(SUBSTITUTE($15:15,GMO1,"")))/LEN(GMO1))</f>
        <v>0</v>
      </c>
      <c r="GMP16">
        <f>SUMPRODUCT((LEN($15:15)-LEN(SUBSTITUTE($15:15,GMP1,"")))/LEN(GMP1))</f>
        <v>0</v>
      </c>
      <c r="GMQ16">
        <f>SUMPRODUCT((LEN($15:15)-LEN(SUBSTITUTE($15:15,GMQ1,"")))/LEN(GMQ1))</f>
        <v>0</v>
      </c>
      <c r="GMR16">
        <f>SUMPRODUCT((LEN($15:15)-LEN(SUBSTITUTE($15:15,GMR1,"")))/LEN(GMR1))</f>
        <v>0</v>
      </c>
      <c r="GMS16">
        <f>SUMPRODUCT((LEN($15:15)-LEN(SUBSTITUTE($15:15,GMS1,"")))/LEN(GMS1))</f>
        <v>0</v>
      </c>
      <c r="GMT16">
        <f>SUMPRODUCT((LEN($15:15)-LEN(SUBSTITUTE($15:15,GMT1,"")))/LEN(GMT1))</f>
        <v>0</v>
      </c>
      <c r="GMU16">
        <f>SUMPRODUCT((LEN($15:15)-LEN(SUBSTITUTE($15:15,GMU1,"")))/LEN(GMU1))</f>
        <v>0</v>
      </c>
      <c r="GMV16">
        <f>SUMPRODUCT((LEN($15:15)-LEN(SUBSTITUTE($15:15,GMV1,"")))/LEN(GMV1))</f>
        <v>0</v>
      </c>
      <c r="GMW16">
        <f>SUMPRODUCT((LEN($15:15)-LEN(SUBSTITUTE($15:15,GMW1,"")))/LEN(GMW1))</f>
        <v>0</v>
      </c>
      <c r="GMX16">
        <f>SUMPRODUCT((LEN($15:15)-LEN(SUBSTITUTE($15:15,GMX1,"")))/LEN(GMX1))</f>
        <v>0</v>
      </c>
      <c r="GMY16">
        <f>SUMPRODUCT((LEN($15:15)-LEN(SUBSTITUTE($15:15,GMY1,"")))/LEN(GMY1))</f>
        <v>0</v>
      </c>
      <c r="GMZ16">
        <f>SUMPRODUCT((LEN($15:15)-LEN(SUBSTITUTE($15:15,GMZ1,"")))/LEN(GMZ1))</f>
        <v>0</v>
      </c>
      <c r="GNA16">
        <f>SUMPRODUCT((LEN($15:15)-LEN(SUBSTITUTE($15:15,GNA1,"")))/LEN(GNA1))</f>
        <v>0</v>
      </c>
      <c r="GNB16">
        <f>SUMPRODUCT((LEN($15:15)-LEN(SUBSTITUTE($15:15,GNB1,"")))/LEN(GNB1))</f>
        <v>0</v>
      </c>
      <c r="GNC16">
        <f>SUMPRODUCT((LEN($15:15)-LEN(SUBSTITUTE($15:15,GNC1,"")))/LEN(GNC1))</f>
        <v>0</v>
      </c>
      <c r="GND16">
        <f>SUMPRODUCT((LEN($15:15)-LEN(SUBSTITUTE($15:15,GND1,"")))/LEN(GND1))</f>
        <v>0</v>
      </c>
      <c r="GNE16">
        <f>SUMPRODUCT((LEN($15:15)-LEN(SUBSTITUTE($15:15,GNE1,"")))/LEN(GNE1))</f>
        <v>0</v>
      </c>
      <c r="GNF16">
        <f>SUMPRODUCT((LEN($15:15)-LEN(SUBSTITUTE($15:15,GNF1,"")))/LEN(GNF1))</f>
        <v>0</v>
      </c>
      <c r="GNG16">
        <f>SUMPRODUCT((LEN($15:15)-LEN(SUBSTITUTE($15:15,GNG1,"")))/LEN(GNG1))</f>
        <v>0</v>
      </c>
      <c r="GNH16">
        <f>SUMPRODUCT((LEN($15:15)-LEN(SUBSTITUTE($15:15,GNH1,"")))/LEN(GNH1))</f>
        <v>0</v>
      </c>
      <c r="GNI16">
        <f>SUMPRODUCT((LEN($15:15)-LEN(SUBSTITUTE($15:15,GNI1,"")))/LEN(GNI1))</f>
        <v>0</v>
      </c>
      <c r="GNJ16">
        <f>SUMPRODUCT((LEN($15:15)-LEN(SUBSTITUTE($15:15,GNJ1,"")))/LEN(GNJ1))</f>
        <v>0</v>
      </c>
      <c r="GNK16">
        <f>SUMPRODUCT((LEN($15:15)-LEN(SUBSTITUTE($15:15,GNK1,"")))/LEN(GNK1))</f>
        <v>0</v>
      </c>
      <c r="GNL16">
        <f>SUMPRODUCT((LEN($15:15)-LEN(SUBSTITUTE($15:15,GNL1,"")))/LEN(GNL1))</f>
        <v>0</v>
      </c>
      <c r="GNM16">
        <f>SUMPRODUCT((LEN($15:15)-LEN(SUBSTITUTE($15:15,GNM1,"")))/LEN(GNM1))</f>
        <v>0</v>
      </c>
      <c r="GNN16">
        <f>SUMPRODUCT((LEN($15:15)-LEN(SUBSTITUTE($15:15,GNN1,"")))/LEN(GNN1))</f>
        <v>0</v>
      </c>
      <c r="GNO16">
        <f>SUMPRODUCT((LEN($15:15)-LEN(SUBSTITUTE($15:15,GNO1,"")))/LEN(GNO1))</f>
        <v>0</v>
      </c>
      <c r="GNP16">
        <f>SUMPRODUCT((LEN($15:15)-LEN(SUBSTITUTE($15:15,GNP1,"")))/LEN(GNP1))</f>
        <v>0</v>
      </c>
      <c r="GNQ16">
        <f>SUMPRODUCT((LEN($15:15)-LEN(SUBSTITUTE($15:15,GNQ1,"")))/LEN(GNQ1))</f>
        <v>0</v>
      </c>
      <c r="GNR16">
        <f>SUMPRODUCT((LEN($15:15)-LEN(SUBSTITUTE($15:15,GNR1,"")))/LEN(GNR1))</f>
        <v>0</v>
      </c>
      <c r="GNS16">
        <f>SUMPRODUCT((LEN($15:15)-LEN(SUBSTITUTE($15:15,GNS1,"")))/LEN(GNS1))</f>
        <v>0</v>
      </c>
      <c r="GNT16">
        <f>SUMPRODUCT((LEN($15:15)-LEN(SUBSTITUTE($15:15,GNT1,"")))/LEN(GNT1))</f>
        <v>0</v>
      </c>
      <c r="GNU16">
        <f>SUMPRODUCT((LEN($15:15)-LEN(SUBSTITUTE($15:15,GNU1,"")))/LEN(GNU1))</f>
        <v>0</v>
      </c>
      <c r="GNV16">
        <f>SUMPRODUCT((LEN($15:15)-LEN(SUBSTITUTE($15:15,GNV1,"")))/LEN(GNV1))</f>
        <v>0</v>
      </c>
      <c r="GNW16">
        <f>SUMPRODUCT((LEN($15:15)-LEN(SUBSTITUTE($15:15,GNW1,"")))/LEN(GNW1))</f>
        <v>0</v>
      </c>
      <c r="GNX16">
        <f>SUMPRODUCT((LEN($15:15)-LEN(SUBSTITUTE($15:15,GNX1,"")))/LEN(GNX1))</f>
        <v>0</v>
      </c>
      <c r="GNY16">
        <f>SUMPRODUCT((LEN($15:15)-LEN(SUBSTITUTE($15:15,GNY1,"")))/LEN(GNY1))</f>
        <v>0</v>
      </c>
      <c r="GNZ16">
        <f>SUMPRODUCT((LEN($15:15)-LEN(SUBSTITUTE($15:15,GNZ1,"")))/LEN(GNZ1))</f>
        <v>0</v>
      </c>
      <c r="GOA16">
        <f>SUMPRODUCT((LEN($15:15)-LEN(SUBSTITUTE($15:15,GOA1,"")))/LEN(GOA1))</f>
        <v>0</v>
      </c>
      <c r="GOB16">
        <f>SUMPRODUCT((LEN($15:15)-LEN(SUBSTITUTE($15:15,GOB1,"")))/LEN(GOB1))</f>
        <v>0</v>
      </c>
      <c r="GOC16">
        <f>SUMPRODUCT((LEN($15:15)-LEN(SUBSTITUTE($15:15,GOC1,"")))/LEN(GOC1))</f>
        <v>0</v>
      </c>
      <c r="GOD16">
        <f>SUMPRODUCT((LEN($15:15)-LEN(SUBSTITUTE($15:15,GOD1,"")))/LEN(GOD1))</f>
        <v>0</v>
      </c>
      <c r="GOE16">
        <f>SUMPRODUCT((LEN($15:15)-LEN(SUBSTITUTE($15:15,GOE1,"")))/LEN(GOE1))</f>
        <v>0</v>
      </c>
      <c r="GOF16">
        <f>SUMPRODUCT((LEN($15:15)-LEN(SUBSTITUTE($15:15,GOF1,"")))/LEN(GOF1))</f>
        <v>0</v>
      </c>
      <c r="GOG16">
        <f>SUMPRODUCT((LEN($15:15)-LEN(SUBSTITUTE($15:15,GOG1,"")))/LEN(GOG1))</f>
        <v>0</v>
      </c>
      <c r="GOH16">
        <f>SUMPRODUCT((LEN($15:15)-LEN(SUBSTITUTE($15:15,GOH1,"")))/LEN(GOH1))</f>
        <v>0</v>
      </c>
      <c r="GOI16">
        <f>SUMPRODUCT((LEN($15:15)-LEN(SUBSTITUTE($15:15,GOI1,"")))/LEN(GOI1))</f>
        <v>0</v>
      </c>
      <c r="GOJ16">
        <f>SUMPRODUCT((LEN($15:15)-LEN(SUBSTITUTE($15:15,GOJ1,"")))/LEN(GOJ1))</f>
        <v>0</v>
      </c>
      <c r="GOK16">
        <f>SUMPRODUCT((LEN($15:15)-LEN(SUBSTITUTE($15:15,GOK1,"")))/LEN(GOK1))</f>
        <v>0</v>
      </c>
      <c r="GOL16">
        <f>SUMPRODUCT((LEN($15:15)-LEN(SUBSTITUTE($15:15,GOL1,"")))/LEN(GOL1))</f>
        <v>0</v>
      </c>
      <c r="GOM16">
        <f>SUMPRODUCT((LEN($15:15)-LEN(SUBSTITUTE($15:15,GOM1,"")))/LEN(GOM1))</f>
        <v>0</v>
      </c>
      <c r="GON16">
        <f>SUMPRODUCT((LEN($15:15)-LEN(SUBSTITUTE($15:15,GON1,"")))/LEN(GON1))</f>
        <v>0</v>
      </c>
      <c r="GOO16">
        <f>SUMPRODUCT((LEN($15:15)-LEN(SUBSTITUTE($15:15,GOO1,"")))/LEN(GOO1))</f>
        <v>0</v>
      </c>
      <c r="GOP16">
        <f>SUMPRODUCT((LEN($15:15)-LEN(SUBSTITUTE($15:15,GOP1,"")))/LEN(GOP1))</f>
        <v>0</v>
      </c>
      <c r="GOQ16">
        <f>SUMPRODUCT((LEN($15:15)-LEN(SUBSTITUTE($15:15,GOQ1,"")))/LEN(GOQ1))</f>
        <v>0</v>
      </c>
      <c r="GOR16">
        <f>SUMPRODUCT((LEN($15:15)-LEN(SUBSTITUTE($15:15,GOR1,"")))/LEN(GOR1))</f>
        <v>0</v>
      </c>
      <c r="GOS16">
        <f>SUMPRODUCT((LEN($15:15)-LEN(SUBSTITUTE($15:15,GOS1,"")))/LEN(GOS1))</f>
        <v>0</v>
      </c>
      <c r="GOT16">
        <f>SUMPRODUCT((LEN($15:15)-LEN(SUBSTITUTE($15:15,GOT1,"")))/LEN(GOT1))</f>
        <v>0</v>
      </c>
      <c r="GOU16">
        <f>SUMPRODUCT((LEN($15:15)-LEN(SUBSTITUTE($15:15,GOU1,"")))/LEN(GOU1))</f>
        <v>0</v>
      </c>
      <c r="GOV16">
        <f>SUMPRODUCT((LEN($15:15)-LEN(SUBSTITUTE($15:15,GOV1,"")))/LEN(GOV1))</f>
        <v>0</v>
      </c>
      <c r="GOW16">
        <f>SUMPRODUCT((LEN($15:15)-LEN(SUBSTITUTE($15:15,GOW1,"")))/LEN(GOW1))</f>
        <v>0</v>
      </c>
      <c r="GOX16">
        <f>SUMPRODUCT((LEN($15:15)-LEN(SUBSTITUTE($15:15,GOX1,"")))/LEN(GOX1))</f>
        <v>0</v>
      </c>
      <c r="GOY16">
        <f>SUMPRODUCT((LEN($15:15)-LEN(SUBSTITUTE($15:15,GOY1,"")))/LEN(GOY1))</f>
        <v>0</v>
      </c>
      <c r="GOZ16">
        <f>SUMPRODUCT((LEN($15:15)-LEN(SUBSTITUTE($15:15,GOZ1,"")))/LEN(GOZ1))</f>
        <v>0</v>
      </c>
      <c r="GPA16">
        <f>SUMPRODUCT((LEN($15:15)-LEN(SUBSTITUTE($15:15,GPA1,"")))/LEN(GPA1))</f>
        <v>0</v>
      </c>
      <c r="GPB16">
        <f>SUMPRODUCT((LEN($15:15)-LEN(SUBSTITUTE($15:15,GPB1,"")))/LEN(GPB1))</f>
        <v>0</v>
      </c>
      <c r="GPC16">
        <f>SUMPRODUCT((LEN($15:15)-LEN(SUBSTITUTE($15:15,GPC1,"")))/LEN(GPC1))</f>
        <v>0</v>
      </c>
      <c r="GPD16">
        <f>SUMPRODUCT((LEN($15:15)-LEN(SUBSTITUTE($15:15,GPD1,"")))/LEN(GPD1))</f>
        <v>0</v>
      </c>
      <c r="GPE16">
        <f>SUMPRODUCT((LEN($15:15)-LEN(SUBSTITUTE($15:15,GPE1,"")))/LEN(GPE1))</f>
        <v>0</v>
      </c>
      <c r="GPF16">
        <f>SUMPRODUCT((LEN($15:15)-LEN(SUBSTITUTE($15:15,GPF1,"")))/LEN(GPF1))</f>
        <v>0</v>
      </c>
      <c r="GPG16">
        <f>SUMPRODUCT((LEN($15:15)-LEN(SUBSTITUTE($15:15,GPG1,"")))/LEN(GPG1))</f>
        <v>0</v>
      </c>
      <c r="GPH16">
        <f>SUMPRODUCT((LEN($15:15)-LEN(SUBSTITUTE($15:15,GPH1,"")))/LEN(GPH1))</f>
        <v>0</v>
      </c>
      <c r="GPI16">
        <f>SUMPRODUCT((LEN($15:15)-LEN(SUBSTITUTE($15:15,GPI1,"")))/LEN(GPI1))</f>
        <v>0</v>
      </c>
      <c r="GPJ16">
        <f>SUMPRODUCT((LEN($15:15)-LEN(SUBSTITUTE($15:15,GPJ1,"")))/LEN(GPJ1))</f>
        <v>0</v>
      </c>
      <c r="GPK16">
        <f>SUMPRODUCT((LEN($15:15)-LEN(SUBSTITUTE($15:15,GPK1,"")))/LEN(GPK1))</f>
        <v>0</v>
      </c>
      <c r="GPL16">
        <f>SUMPRODUCT((LEN($15:15)-LEN(SUBSTITUTE($15:15,GPL1,"")))/LEN(GPL1))</f>
        <v>0</v>
      </c>
      <c r="GPM16">
        <f>SUMPRODUCT((LEN($15:15)-LEN(SUBSTITUTE($15:15,GPM1,"")))/LEN(GPM1))</f>
        <v>0</v>
      </c>
      <c r="GPN16">
        <f>SUMPRODUCT((LEN($15:15)-LEN(SUBSTITUTE($15:15,GPN1,"")))/LEN(GPN1))</f>
        <v>0</v>
      </c>
      <c r="GPO16">
        <f>SUMPRODUCT((LEN($15:15)-LEN(SUBSTITUTE($15:15,GPO1,"")))/LEN(GPO1))</f>
        <v>0</v>
      </c>
      <c r="GPP16">
        <f>SUMPRODUCT((LEN($15:15)-LEN(SUBSTITUTE($15:15,GPP1,"")))/LEN(GPP1))</f>
        <v>0</v>
      </c>
      <c r="GPQ16">
        <f>SUMPRODUCT((LEN($15:15)-LEN(SUBSTITUTE($15:15,GPQ1,"")))/LEN(GPQ1))</f>
        <v>0</v>
      </c>
      <c r="GPR16">
        <f>SUMPRODUCT((LEN($15:15)-LEN(SUBSTITUTE($15:15,GPR1,"")))/LEN(GPR1))</f>
        <v>0</v>
      </c>
      <c r="GPS16">
        <f>SUMPRODUCT((LEN($15:15)-LEN(SUBSTITUTE($15:15,GPS1,"")))/LEN(GPS1))</f>
        <v>0</v>
      </c>
      <c r="GPT16">
        <f>SUMPRODUCT((LEN($15:15)-LEN(SUBSTITUTE($15:15,GPT1,"")))/LEN(GPT1))</f>
        <v>0</v>
      </c>
      <c r="GPU16">
        <f>SUMPRODUCT((LEN($15:15)-LEN(SUBSTITUTE($15:15,GPU1,"")))/LEN(GPU1))</f>
        <v>0</v>
      </c>
      <c r="GPV16">
        <f>SUMPRODUCT((LEN($15:15)-LEN(SUBSTITUTE($15:15,GPV1,"")))/LEN(GPV1))</f>
        <v>0</v>
      </c>
      <c r="GPW16">
        <f>SUMPRODUCT((LEN($15:15)-LEN(SUBSTITUTE($15:15,GPW1,"")))/LEN(GPW1))</f>
        <v>0</v>
      </c>
      <c r="GPX16">
        <f>SUMPRODUCT((LEN($15:15)-LEN(SUBSTITUTE($15:15,GPX1,"")))/LEN(GPX1))</f>
        <v>0</v>
      </c>
      <c r="GPY16">
        <f>SUMPRODUCT((LEN($15:15)-LEN(SUBSTITUTE($15:15,GPY1,"")))/LEN(GPY1))</f>
        <v>0</v>
      </c>
      <c r="GPZ16">
        <f>SUMPRODUCT((LEN($15:15)-LEN(SUBSTITUTE($15:15,GPZ1,"")))/LEN(GPZ1))</f>
        <v>0</v>
      </c>
      <c r="GQA16">
        <f>SUMPRODUCT((LEN($15:15)-LEN(SUBSTITUTE($15:15,GQA1,"")))/LEN(GQA1))</f>
        <v>0</v>
      </c>
      <c r="GQB16">
        <f>SUMPRODUCT((LEN($15:15)-LEN(SUBSTITUTE($15:15,GQB1,"")))/LEN(GQB1))</f>
        <v>0</v>
      </c>
      <c r="GQC16">
        <f>SUMPRODUCT((LEN($15:15)-LEN(SUBSTITUTE($15:15,GQC1,"")))/LEN(GQC1))</f>
        <v>0</v>
      </c>
      <c r="GQD16">
        <f>SUMPRODUCT((LEN($15:15)-LEN(SUBSTITUTE($15:15,GQD1,"")))/LEN(GQD1))</f>
        <v>0</v>
      </c>
      <c r="GQE16">
        <f>SUMPRODUCT((LEN($15:15)-LEN(SUBSTITUTE($15:15,GQE1,"")))/LEN(GQE1))</f>
        <v>0</v>
      </c>
      <c r="GQF16">
        <f>SUMPRODUCT((LEN($15:15)-LEN(SUBSTITUTE($15:15,GQF1,"")))/LEN(GQF1))</f>
        <v>0</v>
      </c>
      <c r="GQG16">
        <f>SUMPRODUCT((LEN($15:15)-LEN(SUBSTITUTE($15:15,GQG1,"")))/LEN(GQG1))</f>
        <v>0</v>
      </c>
      <c r="GQH16">
        <f>SUMPRODUCT((LEN($15:15)-LEN(SUBSTITUTE($15:15,GQH1,"")))/LEN(GQH1))</f>
        <v>0</v>
      </c>
      <c r="GQI16">
        <f>SUMPRODUCT((LEN($15:15)-LEN(SUBSTITUTE($15:15,GQI1,"")))/LEN(GQI1))</f>
        <v>0</v>
      </c>
      <c r="GQJ16">
        <f>SUMPRODUCT((LEN($15:15)-LEN(SUBSTITUTE($15:15,GQJ1,"")))/LEN(GQJ1))</f>
        <v>0</v>
      </c>
      <c r="GQK16">
        <f>SUMPRODUCT((LEN($15:15)-LEN(SUBSTITUTE($15:15,GQK1,"")))/LEN(GQK1))</f>
        <v>0</v>
      </c>
      <c r="GQL16">
        <f>SUMPRODUCT((LEN($15:15)-LEN(SUBSTITUTE($15:15,GQL1,"")))/LEN(GQL1))</f>
        <v>0</v>
      </c>
      <c r="GQM16">
        <f>SUMPRODUCT((LEN($15:15)-LEN(SUBSTITUTE($15:15,GQM1,"")))/LEN(GQM1))</f>
        <v>0</v>
      </c>
      <c r="GQN16">
        <f>SUMPRODUCT((LEN($15:15)-LEN(SUBSTITUTE($15:15,GQN1,"")))/LEN(GQN1))</f>
        <v>0</v>
      </c>
      <c r="GQO16">
        <f>SUMPRODUCT((LEN($15:15)-LEN(SUBSTITUTE($15:15,GQO1,"")))/LEN(GQO1))</f>
        <v>0</v>
      </c>
      <c r="GQP16">
        <f>SUMPRODUCT((LEN($15:15)-LEN(SUBSTITUTE($15:15,GQP1,"")))/LEN(GQP1))</f>
        <v>0</v>
      </c>
      <c r="GQQ16">
        <f>SUMPRODUCT((LEN($15:15)-LEN(SUBSTITUTE($15:15,GQQ1,"")))/LEN(GQQ1))</f>
        <v>0</v>
      </c>
      <c r="GQR16">
        <f>SUMPRODUCT((LEN($15:15)-LEN(SUBSTITUTE($15:15,GQR1,"")))/LEN(GQR1))</f>
        <v>0</v>
      </c>
      <c r="GQS16">
        <f>SUMPRODUCT((LEN($15:15)-LEN(SUBSTITUTE($15:15,GQS1,"")))/LEN(GQS1))</f>
        <v>0</v>
      </c>
      <c r="GQT16">
        <f>SUMPRODUCT((LEN($15:15)-LEN(SUBSTITUTE($15:15,GQT1,"")))/LEN(GQT1))</f>
        <v>0</v>
      </c>
      <c r="GQU16">
        <f>SUMPRODUCT((LEN($15:15)-LEN(SUBSTITUTE($15:15,GQU1,"")))/LEN(GQU1))</f>
        <v>0</v>
      </c>
      <c r="GQV16">
        <f>SUMPRODUCT((LEN($15:15)-LEN(SUBSTITUTE($15:15,GQV1,"")))/LEN(GQV1))</f>
        <v>0</v>
      </c>
      <c r="GQW16">
        <f>SUMPRODUCT((LEN($15:15)-LEN(SUBSTITUTE($15:15,GQW1,"")))/LEN(GQW1))</f>
        <v>0</v>
      </c>
      <c r="GQX16">
        <f>SUMPRODUCT((LEN($15:15)-LEN(SUBSTITUTE($15:15,GQX1,"")))/LEN(GQX1))</f>
        <v>0</v>
      </c>
      <c r="GQY16">
        <f>SUMPRODUCT((LEN($15:15)-LEN(SUBSTITUTE($15:15,GQY1,"")))/LEN(GQY1))</f>
        <v>0</v>
      </c>
      <c r="GQZ16">
        <f>SUMPRODUCT((LEN($15:15)-LEN(SUBSTITUTE($15:15,GQZ1,"")))/LEN(GQZ1))</f>
        <v>0</v>
      </c>
      <c r="GRA16">
        <f>SUMPRODUCT((LEN($15:15)-LEN(SUBSTITUTE($15:15,GRA1,"")))/LEN(GRA1))</f>
        <v>0</v>
      </c>
      <c r="GRB16">
        <f>SUMPRODUCT((LEN($15:15)-LEN(SUBSTITUTE($15:15,GRB1,"")))/LEN(GRB1))</f>
        <v>0</v>
      </c>
      <c r="GRC16">
        <f>SUMPRODUCT((LEN($15:15)-LEN(SUBSTITUTE($15:15,GRC1,"")))/LEN(GRC1))</f>
        <v>0</v>
      </c>
      <c r="GRD16">
        <f>SUMPRODUCT((LEN($15:15)-LEN(SUBSTITUTE($15:15,GRD1,"")))/LEN(GRD1))</f>
        <v>0</v>
      </c>
      <c r="GRE16">
        <f>SUMPRODUCT((LEN($15:15)-LEN(SUBSTITUTE($15:15,GRE1,"")))/LEN(GRE1))</f>
        <v>0</v>
      </c>
      <c r="GRF16">
        <f>SUMPRODUCT((LEN($15:15)-LEN(SUBSTITUTE($15:15,GRF1,"")))/LEN(GRF1))</f>
        <v>0</v>
      </c>
      <c r="GRG16">
        <f>SUMPRODUCT((LEN($15:15)-LEN(SUBSTITUTE($15:15,GRG1,"")))/LEN(GRG1))</f>
        <v>0</v>
      </c>
      <c r="GRH16">
        <f>SUMPRODUCT((LEN($15:15)-LEN(SUBSTITUTE($15:15,GRH1,"")))/LEN(GRH1))</f>
        <v>0</v>
      </c>
      <c r="GRI16">
        <f>SUMPRODUCT((LEN($15:15)-LEN(SUBSTITUTE($15:15,GRI1,"")))/LEN(GRI1))</f>
        <v>0</v>
      </c>
      <c r="GRJ16">
        <f>SUMPRODUCT((LEN($15:15)-LEN(SUBSTITUTE($15:15,GRJ1,"")))/LEN(GRJ1))</f>
        <v>0</v>
      </c>
      <c r="GRK16">
        <f>SUMPRODUCT((LEN($15:15)-LEN(SUBSTITUTE($15:15,GRK1,"")))/LEN(GRK1))</f>
        <v>0</v>
      </c>
      <c r="GRL16">
        <f>SUMPRODUCT((LEN($15:15)-LEN(SUBSTITUTE($15:15,GRL1,"")))/LEN(GRL1))</f>
        <v>0</v>
      </c>
      <c r="GRM16">
        <f>SUMPRODUCT((LEN($15:15)-LEN(SUBSTITUTE($15:15,GRM1,"")))/LEN(GRM1))</f>
        <v>0</v>
      </c>
      <c r="GRN16">
        <f>SUMPRODUCT((LEN($15:15)-LEN(SUBSTITUTE($15:15,GRN1,"")))/LEN(GRN1))</f>
        <v>0</v>
      </c>
      <c r="GRO16">
        <f>SUMPRODUCT((LEN($15:15)-LEN(SUBSTITUTE($15:15,GRO1,"")))/LEN(GRO1))</f>
        <v>0</v>
      </c>
      <c r="GRP16">
        <f>SUMPRODUCT((LEN($15:15)-LEN(SUBSTITUTE($15:15,GRP1,"")))/LEN(GRP1))</f>
        <v>0</v>
      </c>
      <c r="GRQ16">
        <f>SUMPRODUCT((LEN($15:15)-LEN(SUBSTITUTE($15:15,GRQ1,"")))/LEN(GRQ1))</f>
        <v>0</v>
      </c>
      <c r="GRR16">
        <f>SUMPRODUCT((LEN($15:15)-LEN(SUBSTITUTE($15:15,GRR1,"")))/LEN(GRR1))</f>
        <v>0</v>
      </c>
      <c r="GRS16">
        <f>SUMPRODUCT((LEN($15:15)-LEN(SUBSTITUTE($15:15,GRS1,"")))/LEN(GRS1))</f>
        <v>0</v>
      </c>
      <c r="GRT16">
        <f>SUMPRODUCT((LEN($15:15)-LEN(SUBSTITUTE($15:15,GRT1,"")))/LEN(GRT1))</f>
        <v>0</v>
      </c>
      <c r="GRU16">
        <f>SUMPRODUCT((LEN($15:15)-LEN(SUBSTITUTE($15:15,GRU1,"")))/LEN(GRU1))</f>
        <v>0</v>
      </c>
      <c r="GRV16">
        <f>SUMPRODUCT((LEN($15:15)-LEN(SUBSTITUTE($15:15,GRV1,"")))/LEN(GRV1))</f>
        <v>0</v>
      </c>
      <c r="GRW16">
        <f>SUMPRODUCT((LEN($15:15)-LEN(SUBSTITUTE($15:15,GRW1,"")))/LEN(GRW1))</f>
        <v>0</v>
      </c>
      <c r="GRX16">
        <f>SUMPRODUCT((LEN($15:15)-LEN(SUBSTITUTE($15:15,GRX1,"")))/LEN(GRX1))</f>
        <v>0</v>
      </c>
      <c r="GRY16">
        <f>SUMPRODUCT((LEN($15:15)-LEN(SUBSTITUTE($15:15,GRY1,"")))/LEN(GRY1))</f>
        <v>0</v>
      </c>
      <c r="GRZ16">
        <f>SUMPRODUCT((LEN($15:15)-LEN(SUBSTITUTE($15:15,GRZ1,"")))/LEN(GRZ1))</f>
        <v>0</v>
      </c>
      <c r="GSA16">
        <f>SUMPRODUCT((LEN($15:15)-LEN(SUBSTITUTE($15:15,GSA1,"")))/LEN(GSA1))</f>
        <v>0</v>
      </c>
      <c r="GSB16">
        <f>SUMPRODUCT((LEN($15:15)-LEN(SUBSTITUTE($15:15,GSB1,"")))/LEN(GSB1))</f>
        <v>0</v>
      </c>
      <c r="GSC16">
        <f>SUMPRODUCT((LEN($15:15)-LEN(SUBSTITUTE($15:15,GSC1,"")))/LEN(GSC1))</f>
        <v>0</v>
      </c>
      <c r="GSD16">
        <f>SUMPRODUCT((LEN($15:15)-LEN(SUBSTITUTE($15:15,GSD1,"")))/LEN(GSD1))</f>
        <v>0</v>
      </c>
      <c r="GSE16">
        <f>SUMPRODUCT((LEN($15:15)-LEN(SUBSTITUTE($15:15,GSE1,"")))/LEN(GSE1))</f>
        <v>0</v>
      </c>
      <c r="GSF16">
        <f>SUMPRODUCT((LEN($15:15)-LEN(SUBSTITUTE($15:15,GSF1,"")))/LEN(GSF1))</f>
        <v>0</v>
      </c>
      <c r="GSG16">
        <f>SUMPRODUCT((LEN($15:15)-LEN(SUBSTITUTE($15:15,GSG1,"")))/LEN(GSG1))</f>
        <v>0</v>
      </c>
      <c r="GSH16">
        <f>SUMPRODUCT((LEN($15:15)-LEN(SUBSTITUTE($15:15,GSH1,"")))/LEN(GSH1))</f>
        <v>0</v>
      </c>
      <c r="GSI16">
        <f>SUMPRODUCT((LEN($15:15)-LEN(SUBSTITUTE($15:15,GSI1,"")))/LEN(GSI1))</f>
        <v>0</v>
      </c>
      <c r="GSJ16">
        <f>SUMPRODUCT((LEN($15:15)-LEN(SUBSTITUTE($15:15,GSJ1,"")))/LEN(GSJ1))</f>
        <v>0</v>
      </c>
      <c r="GSK16">
        <f>SUMPRODUCT((LEN($15:15)-LEN(SUBSTITUTE($15:15,GSK1,"")))/LEN(GSK1))</f>
        <v>0</v>
      </c>
      <c r="GSL16">
        <f>SUMPRODUCT((LEN($15:15)-LEN(SUBSTITUTE($15:15,GSL1,"")))/LEN(GSL1))</f>
        <v>0</v>
      </c>
      <c r="GSM16">
        <f>SUMPRODUCT((LEN($15:15)-LEN(SUBSTITUTE($15:15,GSM1,"")))/LEN(GSM1))</f>
        <v>0</v>
      </c>
      <c r="GSN16">
        <f>SUMPRODUCT((LEN($15:15)-LEN(SUBSTITUTE($15:15,GSN1,"")))/LEN(GSN1))</f>
        <v>0</v>
      </c>
      <c r="GSO16">
        <f>SUMPRODUCT((LEN($15:15)-LEN(SUBSTITUTE($15:15,GSO1,"")))/LEN(GSO1))</f>
        <v>0</v>
      </c>
      <c r="GSP16">
        <f>SUMPRODUCT((LEN($15:15)-LEN(SUBSTITUTE($15:15,GSP1,"")))/LEN(GSP1))</f>
        <v>0</v>
      </c>
      <c r="GSQ16">
        <f>SUMPRODUCT((LEN($15:15)-LEN(SUBSTITUTE($15:15,GSQ1,"")))/LEN(GSQ1))</f>
        <v>0</v>
      </c>
      <c r="GSR16">
        <f>SUMPRODUCT((LEN($15:15)-LEN(SUBSTITUTE($15:15,GSR1,"")))/LEN(GSR1))</f>
        <v>0</v>
      </c>
      <c r="GSS16">
        <f>SUMPRODUCT((LEN($15:15)-LEN(SUBSTITUTE($15:15,GSS1,"")))/LEN(GSS1))</f>
        <v>0</v>
      </c>
      <c r="GST16">
        <f>SUMPRODUCT((LEN($15:15)-LEN(SUBSTITUTE($15:15,GST1,"")))/LEN(GST1))</f>
        <v>0</v>
      </c>
      <c r="GSU16">
        <f>SUMPRODUCT((LEN($15:15)-LEN(SUBSTITUTE($15:15,GSU1,"")))/LEN(GSU1))</f>
        <v>0</v>
      </c>
      <c r="GSV16">
        <f>SUMPRODUCT((LEN($15:15)-LEN(SUBSTITUTE($15:15,GSV1,"")))/LEN(GSV1))</f>
        <v>0</v>
      </c>
      <c r="GSW16">
        <f>SUMPRODUCT((LEN($15:15)-LEN(SUBSTITUTE($15:15,GSW1,"")))/LEN(GSW1))</f>
        <v>0</v>
      </c>
      <c r="GSX16">
        <f>SUMPRODUCT((LEN($15:15)-LEN(SUBSTITUTE($15:15,GSX1,"")))/LEN(GSX1))</f>
        <v>0</v>
      </c>
      <c r="GSY16">
        <f>SUMPRODUCT((LEN($15:15)-LEN(SUBSTITUTE($15:15,GSY1,"")))/LEN(GSY1))</f>
        <v>0</v>
      </c>
      <c r="GSZ16">
        <f>SUMPRODUCT((LEN($15:15)-LEN(SUBSTITUTE($15:15,GSZ1,"")))/LEN(GSZ1))</f>
        <v>0</v>
      </c>
      <c r="GTA16">
        <f>SUMPRODUCT((LEN($15:15)-LEN(SUBSTITUTE($15:15,GTA1,"")))/LEN(GTA1))</f>
        <v>0</v>
      </c>
      <c r="GTB16">
        <f>SUMPRODUCT((LEN($15:15)-LEN(SUBSTITUTE($15:15,GTB1,"")))/LEN(GTB1))</f>
        <v>0</v>
      </c>
      <c r="GTC16">
        <f>SUMPRODUCT((LEN($15:15)-LEN(SUBSTITUTE($15:15,GTC1,"")))/LEN(GTC1))</f>
        <v>0</v>
      </c>
      <c r="GTD16">
        <f>SUMPRODUCT((LEN($15:15)-LEN(SUBSTITUTE($15:15,GTD1,"")))/LEN(GTD1))</f>
        <v>0</v>
      </c>
      <c r="GTE16">
        <f>SUMPRODUCT((LEN($15:15)-LEN(SUBSTITUTE($15:15,GTE1,"")))/LEN(GTE1))</f>
        <v>0</v>
      </c>
      <c r="GTF16">
        <f>SUMPRODUCT((LEN($15:15)-LEN(SUBSTITUTE($15:15,GTF1,"")))/LEN(GTF1))</f>
        <v>0</v>
      </c>
      <c r="GTG16">
        <f>SUMPRODUCT((LEN($15:15)-LEN(SUBSTITUTE($15:15,GTG1,"")))/LEN(GTG1))</f>
        <v>0</v>
      </c>
      <c r="GTH16">
        <f>SUMPRODUCT((LEN($15:15)-LEN(SUBSTITUTE($15:15,GTH1,"")))/LEN(GTH1))</f>
        <v>0</v>
      </c>
      <c r="GTI16">
        <f>SUMPRODUCT((LEN($15:15)-LEN(SUBSTITUTE($15:15,GTI1,"")))/LEN(GTI1))</f>
        <v>0</v>
      </c>
      <c r="GTJ16">
        <f>SUMPRODUCT((LEN($15:15)-LEN(SUBSTITUTE($15:15,GTJ1,"")))/LEN(GTJ1))</f>
        <v>0</v>
      </c>
      <c r="GTK16">
        <f>SUMPRODUCT((LEN($15:15)-LEN(SUBSTITUTE($15:15,GTK1,"")))/LEN(GTK1))</f>
        <v>0</v>
      </c>
      <c r="GTL16">
        <f>SUMPRODUCT((LEN($15:15)-LEN(SUBSTITUTE($15:15,GTL1,"")))/LEN(GTL1))</f>
        <v>0</v>
      </c>
      <c r="GTM16">
        <f>SUMPRODUCT((LEN($15:15)-LEN(SUBSTITUTE($15:15,GTM1,"")))/LEN(GTM1))</f>
        <v>0</v>
      </c>
      <c r="GTN16">
        <f>SUMPRODUCT((LEN($15:15)-LEN(SUBSTITUTE($15:15,GTN1,"")))/LEN(GTN1))</f>
        <v>0</v>
      </c>
      <c r="GTO16">
        <f>SUMPRODUCT((LEN($15:15)-LEN(SUBSTITUTE($15:15,GTO1,"")))/LEN(GTO1))</f>
        <v>0</v>
      </c>
      <c r="GTP16">
        <f>SUMPRODUCT((LEN($15:15)-LEN(SUBSTITUTE($15:15,GTP1,"")))/LEN(GTP1))</f>
        <v>0</v>
      </c>
      <c r="GTQ16">
        <f>SUMPRODUCT((LEN($15:15)-LEN(SUBSTITUTE($15:15,GTQ1,"")))/LEN(GTQ1))</f>
        <v>0</v>
      </c>
      <c r="GTR16">
        <f>SUMPRODUCT((LEN($15:15)-LEN(SUBSTITUTE($15:15,GTR1,"")))/LEN(GTR1))</f>
        <v>0</v>
      </c>
      <c r="GTS16">
        <f>SUMPRODUCT((LEN($15:15)-LEN(SUBSTITUTE($15:15,GTS1,"")))/LEN(GTS1))</f>
        <v>0</v>
      </c>
      <c r="GTT16">
        <f>SUMPRODUCT((LEN($15:15)-LEN(SUBSTITUTE($15:15,GTT1,"")))/LEN(GTT1))</f>
        <v>0</v>
      </c>
      <c r="GTU16">
        <f>SUMPRODUCT((LEN($15:15)-LEN(SUBSTITUTE($15:15,GTU1,"")))/LEN(GTU1))</f>
        <v>0</v>
      </c>
      <c r="GTV16">
        <f>SUMPRODUCT((LEN($15:15)-LEN(SUBSTITUTE($15:15,GTV1,"")))/LEN(GTV1))</f>
        <v>0</v>
      </c>
      <c r="GTW16">
        <f>SUMPRODUCT((LEN($15:15)-LEN(SUBSTITUTE($15:15,GTW1,"")))/LEN(GTW1))</f>
        <v>0</v>
      </c>
      <c r="GTX16">
        <f>SUMPRODUCT((LEN($15:15)-LEN(SUBSTITUTE($15:15,GTX1,"")))/LEN(GTX1))</f>
        <v>0</v>
      </c>
      <c r="GTY16">
        <f>SUMPRODUCT((LEN($15:15)-LEN(SUBSTITUTE($15:15,GTY1,"")))/LEN(GTY1))</f>
        <v>0</v>
      </c>
      <c r="GTZ16">
        <f>SUMPRODUCT((LEN($15:15)-LEN(SUBSTITUTE($15:15,GTZ1,"")))/LEN(GTZ1))</f>
        <v>0</v>
      </c>
      <c r="GUA16">
        <f>SUMPRODUCT((LEN($15:15)-LEN(SUBSTITUTE($15:15,GUA1,"")))/LEN(GUA1))</f>
        <v>0</v>
      </c>
      <c r="GUB16">
        <f>SUMPRODUCT((LEN($15:15)-LEN(SUBSTITUTE($15:15,GUB1,"")))/LEN(GUB1))</f>
        <v>0</v>
      </c>
      <c r="GUC16">
        <f>SUMPRODUCT((LEN($15:15)-LEN(SUBSTITUTE($15:15,GUC1,"")))/LEN(GUC1))</f>
        <v>0</v>
      </c>
      <c r="GUD16">
        <f>SUMPRODUCT((LEN($15:15)-LEN(SUBSTITUTE($15:15,GUD1,"")))/LEN(GUD1))</f>
        <v>0</v>
      </c>
      <c r="GUE16">
        <f>SUMPRODUCT((LEN($15:15)-LEN(SUBSTITUTE($15:15,GUE1,"")))/LEN(GUE1))</f>
        <v>0</v>
      </c>
      <c r="GUF16">
        <f>SUMPRODUCT((LEN($15:15)-LEN(SUBSTITUTE($15:15,GUF1,"")))/LEN(GUF1))</f>
        <v>0</v>
      </c>
      <c r="GUG16">
        <f>SUMPRODUCT((LEN($15:15)-LEN(SUBSTITUTE($15:15,GUG1,"")))/LEN(GUG1))</f>
        <v>0</v>
      </c>
      <c r="GUH16">
        <f>SUMPRODUCT((LEN($15:15)-LEN(SUBSTITUTE($15:15,GUH1,"")))/LEN(GUH1))</f>
        <v>0</v>
      </c>
      <c r="GUI16">
        <f>SUMPRODUCT((LEN($15:15)-LEN(SUBSTITUTE($15:15,GUI1,"")))/LEN(GUI1))</f>
        <v>0</v>
      </c>
      <c r="GUJ16">
        <f>SUMPRODUCT((LEN($15:15)-LEN(SUBSTITUTE($15:15,GUJ1,"")))/LEN(GUJ1))</f>
        <v>0</v>
      </c>
      <c r="GUK16">
        <f>SUMPRODUCT((LEN($15:15)-LEN(SUBSTITUTE($15:15,GUK1,"")))/LEN(GUK1))</f>
        <v>0</v>
      </c>
      <c r="GUL16">
        <f>SUMPRODUCT((LEN($15:15)-LEN(SUBSTITUTE($15:15,GUL1,"")))/LEN(GUL1))</f>
        <v>0</v>
      </c>
      <c r="GUM16">
        <f>SUMPRODUCT((LEN($15:15)-LEN(SUBSTITUTE($15:15,GUM1,"")))/LEN(GUM1))</f>
        <v>0</v>
      </c>
      <c r="GUN16">
        <f>SUMPRODUCT((LEN($15:15)-LEN(SUBSTITUTE($15:15,GUN1,"")))/LEN(GUN1))</f>
        <v>0</v>
      </c>
      <c r="GUO16">
        <f>SUMPRODUCT((LEN($15:15)-LEN(SUBSTITUTE($15:15,GUO1,"")))/LEN(GUO1))</f>
        <v>0</v>
      </c>
      <c r="GUP16">
        <f>SUMPRODUCT((LEN($15:15)-LEN(SUBSTITUTE($15:15,GUP1,"")))/LEN(GUP1))</f>
        <v>0</v>
      </c>
      <c r="GUQ16">
        <f>SUMPRODUCT((LEN($15:15)-LEN(SUBSTITUTE($15:15,GUQ1,"")))/LEN(GUQ1))</f>
        <v>0</v>
      </c>
      <c r="GUR16">
        <f>SUMPRODUCT((LEN($15:15)-LEN(SUBSTITUTE($15:15,GUR1,"")))/LEN(GUR1))</f>
        <v>0</v>
      </c>
      <c r="GUS16">
        <f>SUMPRODUCT((LEN($15:15)-LEN(SUBSTITUTE($15:15,GUS1,"")))/LEN(GUS1))</f>
        <v>0</v>
      </c>
      <c r="GUT16">
        <f>SUMPRODUCT((LEN($15:15)-LEN(SUBSTITUTE($15:15,GUT1,"")))/LEN(GUT1))</f>
        <v>0</v>
      </c>
      <c r="GUU16">
        <f>SUMPRODUCT((LEN($15:15)-LEN(SUBSTITUTE($15:15,GUU1,"")))/LEN(GUU1))</f>
        <v>0</v>
      </c>
      <c r="GUV16">
        <f>SUMPRODUCT((LEN($15:15)-LEN(SUBSTITUTE($15:15,GUV1,"")))/LEN(GUV1))</f>
        <v>0</v>
      </c>
      <c r="GUW16">
        <f>SUMPRODUCT((LEN($15:15)-LEN(SUBSTITUTE($15:15,GUW1,"")))/LEN(GUW1))</f>
        <v>0</v>
      </c>
      <c r="GUX16">
        <f>SUMPRODUCT((LEN($15:15)-LEN(SUBSTITUTE($15:15,GUX1,"")))/LEN(GUX1))</f>
        <v>0</v>
      </c>
      <c r="GUY16">
        <f>SUMPRODUCT((LEN($15:15)-LEN(SUBSTITUTE($15:15,GUY1,"")))/LEN(GUY1))</f>
        <v>0</v>
      </c>
      <c r="GUZ16">
        <f>SUMPRODUCT((LEN($15:15)-LEN(SUBSTITUTE($15:15,GUZ1,"")))/LEN(GUZ1))</f>
        <v>0</v>
      </c>
      <c r="GVA16">
        <f>SUMPRODUCT((LEN($15:15)-LEN(SUBSTITUTE($15:15,GVA1,"")))/LEN(GVA1))</f>
        <v>0</v>
      </c>
      <c r="GVB16">
        <f>SUMPRODUCT((LEN($15:15)-LEN(SUBSTITUTE($15:15,GVB1,"")))/LEN(GVB1))</f>
        <v>0</v>
      </c>
      <c r="GVC16">
        <f>SUMPRODUCT((LEN($15:15)-LEN(SUBSTITUTE($15:15,GVC1,"")))/LEN(GVC1))</f>
        <v>0</v>
      </c>
      <c r="GVD16">
        <f>SUMPRODUCT((LEN($15:15)-LEN(SUBSTITUTE($15:15,GVD1,"")))/LEN(GVD1))</f>
        <v>0</v>
      </c>
      <c r="GVE16">
        <f>SUMPRODUCT((LEN($15:15)-LEN(SUBSTITUTE($15:15,GVE1,"")))/LEN(GVE1))</f>
        <v>0</v>
      </c>
      <c r="GVF16">
        <f>SUMPRODUCT((LEN($15:15)-LEN(SUBSTITUTE($15:15,GVF1,"")))/LEN(GVF1))</f>
        <v>0</v>
      </c>
      <c r="GVG16">
        <f>SUMPRODUCT((LEN($15:15)-LEN(SUBSTITUTE($15:15,GVG1,"")))/LEN(GVG1))</f>
        <v>0</v>
      </c>
      <c r="GVH16">
        <f>SUMPRODUCT((LEN($15:15)-LEN(SUBSTITUTE($15:15,GVH1,"")))/LEN(GVH1))</f>
        <v>0</v>
      </c>
      <c r="GVI16">
        <f>SUMPRODUCT((LEN($15:15)-LEN(SUBSTITUTE($15:15,GVI1,"")))/LEN(GVI1))</f>
        <v>0</v>
      </c>
      <c r="GVJ16">
        <f>SUMPRODUCT((LEN($15:15)-LEN(SUBSTITUTE($15:15,GVJ1,"")))/LEN(GVJ1))</f>
        <v>0</v>
      </c>
      <c r="GVK16">
        <f>SUMPRODUCT((LEN($15:15)-LEN(SUBSTITUTE($15:15,GVK1,"")))/LEN(GVK1))</f>
        <v>0</v>
      </c>
      <c r="GVL16">
        <f>SUMPRODUCT((LEN($15:15)-LEN(SUBSTITUTE($15:15,GVL1,"")))/LEN(GVL1))</f>
        <v>0</v>
      </c>
      <c r="GVM16">
        <f>SUMPRODUCT((LEN($15:15)-LEN(SUBSTITUTE($15:15,GVM1,"")))/LEN(GVM1))</f>
        <v>0</v>
      </c>
      <c r="GVN16">
        <f>SUMPRODUCT((LEN($15:15)-LEN(SUBSTITUTE($15:15,GVN1,"")))/LEN(GVN1))</f>
        <v>0</v>
      </c>
      <c r="GVO16">
        <f>SUMPRODUCT((LEN($15:15)-LEN(SUBSTITUTE($15:15,GVO1,"")))/LEN(GVO1))</f>
        <v>0</v>
      </c>
      <c r="GVP16">
        <f>SUMPRODUCT((LEN($15:15)-LEN(SUBSTITUTE($15:15,GVP1,"")))/LEN(GVP1))</f>
        <v>0</v>
      </c>
      <c r="GVQ16">
        <f>SUMPRODUCT((LEN($15:15)-LEN(SUBSTITUTE($15:15,GVQ1,"")))/LEN(GVQ1))</f>
        <v>0</v>
      </c>
      <c r="GVR16">
        <f>SUMPRODUCT((LEN($15:15)-LEN(SUBSTITUTE($15:15,GVR1,"")))/LEN(GVR1))</f>
        <v>0</v>
      </c>
      <c r="GVS16">
        <f>SUMPRODUCT((LEN($15:15)-LEN(SUBSTITUTE($15:15,GVS1,"")))/LEN(GVS1))</f>
        <v>0</v>
      </c>
      <c r="GVT16">
        <f>SUMPRODUCT((LEN($15:15)-LEN(SUBSTITUTE($15:15,GVT1,"")))/LEN(GVT1))</f>
        <v>0</v>
      </c>
      <c r="GVU16">
        <f>SUMPRODUCT((LEN($15:15)-LEN(SUBSTITUTE($15:15,GVU1,"")))/LEN(GVU1))</f>
        <v>0</v>
      </c>
      <c r="GVV16">
        <f>SUMPRODUCT((LEN($15:15)-LEN(SUBSTITUTE($15:15,GVV1,"")))/LEN(GVV1))</f>
        <v>0</v>
      </c>
      <c r="GVW16">
        <f>SUMPRODUCT((LEN($15:15)-LEN(SUBSTITUTE($15:15,GVW1,"")))/LEN(GVW1))</f>
        <v>0</v>
      </c>
      <c r="GVX16">
        <f>SUMPRODUCT((LEN($15:15)-LEN(SUBSTITUTE($15:15,GVX1,"")))/LEN(GVX1))</f>
        <v>0</v>
      </c>
      <c r="GVY16">
        <f>SUMPRODUCT((LEN($15:15)-LEN(SUBSTITUTE($15:15,GVY1,"")))/LEN(GVY1))</f>
        <v>0</v>
      </c>
      <c r="GVZ16">
        <f>SUMPRODUCT((LEN($15:15)-LEN(SUBSTITUTE($15:15,GVZ1,"")))/LEN(GVZ1))</f>
        <v>0</v>
      </c>
      <c r="GWA16">
        <f>SUMPRODUCT((LEN($15:15)-LEN(SUBSTITUTE($15:15,GWA1,"")))/LEN(GWA1))</f>
        <v>0</v>
      </c>
      <c r="GWB16">
        <f>SUMPRODUCT((LEN($15:15)-LEN(SUBSTITUTE($15:15,GWB1,"")))/LEN(GWB1))</f>
        <v>0</v>
      </c>
      <c r="GWC16">
        <f>SUMPRODUCT((LEN($15:15)-LEN(SUBSTITUTE($15:15,GWC1,"")))/LEN(GWC1))</f>
        <v>0</v>
      </c>
      <c r="GWD16">
        <f>SUMPRODUCT((LEN($15:15)-LEN(SUBSTITUTE($15:15,GWD1,"")))/LEN(GWD1))</f>
        <v>0</v>
      </c>
      <c r="GWE16">
        <f>SUMPRODUCT((LEN($15:15)-LEN(SUBSTITUTE($15:15,GWE1,"")))/LEN(GWE1))</f>
        <v>0</v>
      </c>
      <c r="GWF16">
        <f>SUMPRODUCT((LEN($15:15)-LEN(SUBSTITUTE($15:15,GWF1,"")))/LEN(GWF1))</f>
        <v>0</v>
      </c>
      <c r="GWG16">
        <f>SUMPRODUCT((LEN($15:15)-LEN(SUBSTITUTE($15:15,GWG1,"")))/LEN(GWG1))</f>
        <v>0</v>
      </c>
      <c r="GWH16">
        <f>SUMPRODUCT((LEN($15:15)-LEN(SUBSTITUTE($15:15,GWH1,"")))/LEN(GWH1))</f>
        <v>0</v>
      </c>
      <c r="GWI16">
        <f>SUMPRODUCT((LEN($15:15)-LEN(SUBSTITUTE($15:15,GWI1,"")))/LEN(GWI1))</f>
        <v>0</v>
      </c>
      <c r="GWJ16">
        <f>SUMPRODUCT((LEN($15:15)-LEN(SUBSTITUTE($15:15,GWJ1,"")))/LEN(GWJ1))</f>
        <v>0</v>
      </c>
      <c r="GWK16">
        <f>SUMPRODUCT((LEN($15:15)-LEN(SUBSTITUTE($15:15,GWK1,"")))/LEN(GWK1))</f>
        <v>0</v>
      </c>
      <c r="GWL16">
        <f>SUMPRODUCT((LEN($15:15)-LEN(SUBSTITUTE($15:15,GWL1,"")))/LEN(GWL1))</f>
        <v>0</v>
      </c>
      <c r="GWM16">
        <f>SUMPRODUCT((LEN($15:15)-LEN(SUBSTITUTE($15:15,GWM1,"")))/LEN(GWM1))</f>
        <v>0</v>
      </c>
      <c r="GWN16">
        <f>SUMPRODUCT((LEN($15:15)-LEN(SUBSTITUTE($15:15,GWN1,"")))/LEN(GWN1))</f>
        <v>0</v>
      </c>
      <c r="GWO16">
        <f>SUMPRODUCT((LEN($15:15)-LEN(SUBSTITUTE($15:15,GWO1,"")))/LEN(GWO1))</f>
        <v>0</v>
      </c>
      <c r="GWP16">
        <f>SUMPRODUCT((LEN($15:15)-LEN(SUBSTITUTE($15:15,GWP1,"")))/LEN(GWP1))</f>
        <v>0</v>
      </c>
      <c r="GWQ16">
        <f>SUMPRODUCT((LEN($15:15)-LEN(SUBSTITUTE($15:15,GWQ1,"")))/LEN(GWQ1))</f>
        <v>0</v>
      </c>
      <c r="GWR16">
        <f>SUMPRODUCT((LEN($15:15)-LEN(SUBSTITUTE($15:15,GWR1,"")))/LEN(GWR1))</f>
        <v>0</v>
      </c>
      <c r="GWS16">
        <f>SUMPRODUCT((LEN($15:15)-LEN(SUBSTITUTE($15:15,GWS1,"")))/LEN(GWS1))</f>
        <v>0</v>
      </c>
      <c r="GWT16">
        <f>SUMPRODUCT((LEN($15:15)-LEN(SUBSTITUTE($15:15,GWT1,"")))/LEN(GWT1))</f>
        <v>0</v>
      </c>
      <c r="GWU16">
        <f>SUMPRODUCT((LEN($15:15)-LEN(SUBSTITUTE($15:15,GWU1,"")))/LEN(GWU1))</f>
        <v>0</v>
      </c>
      <c r="GWV16">
        <f>SUMPRODUCT((LEN($15:15)-LEN(SUBSTITUTE($15:15,GWV1,"")))/LEN(GWV1))</f>
        <v>0</v>
      </c>
      <c r="GWW16">
        <f>SUMPRODUCT((LEN($15:15)-LEN(SUBSTITUTE($15:15,GWW1,"")))/LEN(GWW1))</f>
        <v>0</v>
      </c>
      <c r="GWX16">
        <f>SUMPRODUCT((LEN($15:15)-LEN(SUBSTITUTE($15:15,GWX1,"")))/LEN(GWX1))</f>
        <v>0</v>
      </c>
      <c r="GWY16">
        <f>SUMPRODUCT((LEN($15:15)-LEN(SUBSTITUTE($15:15,GWY1,"")))/LEN(GWY1))</f>
        <v>0</v>
      </c>
      <c r="GWZ16">
        <f>SUMPRODUCT((LEN($15:15)-LEN(SUBSTITUTE($15:15,GWZ1,"")))/LEN(GWZ1))</f>
        <v>0</v>
      </c>
      <c r="GXA16">
        <f>SUMPRODUCT((LEN($15:15)-LEN(SUBSTITUTE($15:15,GXA1,"")))/LEN(GXA1))</f>
        <v>0</v>
      </c>
      <c r="GXB16">
        <f>SUMPRODUCT((LEN($15:15)-LEN(SUBSTITUTE($15:15,GXB1,"")))/LEN(GXB1))</f>
        <v>0</v>
      </c>
      <c r="GXC16">
        <f>SUMPRODUCT((LEN($15:15)-LEN(SUBSTITUTE($15:15,GXC1,"")))/LEN(GXC1))</f>
        <v>0</v>
      </c>
      <c r="GXD16">
        <f>SUMPRODUCT((LEN($15:15)-LEN(SUBSTITUTE($15:15,GXD1,"")))/LEN(GXD1))</f>
        <v>0</v>
      </c>
      <c r="GXE16">
        <f>SUMPRODUCT((LEN($15:15)-LEN(SUBSTITUTE($15:15,GXE1,"")))/LEN(GXE1))</f>
        <v>0</v>
      </c>
      <c r="GXF16">
        <f>SUMPRODUCT((LEN($15:15)-LEN(SUBSTITUTE($15:15,GXF1,"")))/LEN(GXF1))</f>
        <v>0</v>
      </c>
      <c r="GXG16">
        <f>SUMPRODUCT((LEN($15:15)-LEN(SUBSTITUTE($15:15,GXG1,"")))/LEN(GXG1))</f>
        <v>0</v>
      </c>
      <c r="GXH16">
        <f>SUMPRODUCT((LEN($15:15)-LEN(SUBSTITUTE($15:15,GXH1,"")))/LEN(GXH1))</f>
        <v>0</v>
      </c>
      <c r="GXI16">
        <f>SUMPRODUCT((LEN($15:15)-LEN(SUBSTITUTE($15:15,GXI1,"")))/LEN(GXI1))</f>
        <v>0</v>
      </c>
      <c r="GXJ16">
        <f>SUMPRODUCT((LEN($15:15)-LEN(SUBSTITUTE($15:15,GXJ1,"")))/LEN(GXJ1))</f>
        <v>0</v>
      </c>
      <c r="GXK16">
        <f>SUMPRODUCT((LEN($15:15)-LEN(SUBSTITUTE($15:15,GXK1,"")))/LEN(GXK1))</f>
        <v>0</v>
      </c>
      <c r="GXL16">
        <f>SUMPRODUCT((LEN($15:15)-LEN(SUBSTITUTE($15:15,GXL1,"")))/LEN(GXL1))</f>
        <v>0</v>
      </c>
      <c r="GXM16">
        <f>SUMPRODUCT((LEN($15:15)-LEN(SUBSTITUTE($15:15,GXM1,"")))/LEN(GXM1))</f>
        <v>0</v>
      </c>
      <c r="GXN16">
        <f>SUMPRODUCT((LEN($15:15)-LEN(SUBSTITUTE($15:15,GXN1,"")))/LEN(GXN1))</f>
        <v>0</v>
      </c>
      <c r="GXO16">
        <f>SUMPRODUCT((LEN($15:15)-LEN(SUBSTITUTE($15:15,GXO1,"")))/LEN(GXO1))</f>
        <v>0</v>
      </c>
      <c r="GXP16">
        <f>SUMPRODUCT((LEN($15:15)-LEN(SUBSTITUTE($15:15,GXP1,"")))/LEN(GXP1))</f>
        <v>0</v>
      </c>
      <c r="GXQ16">
        <f>SUMPRODUCT((LEN($15:15)-LEN(SUBSTITUTE($15:15,GXQ1,"")))/LEN(GXQ1))</f>
        <v>0</v>
      </c>
      <c r="GXR16">
        <f>SUMPRODUCT((LEN($15:15)-LEN(SUBSTITUTE($15:15,GXR1,"")))/LEN(GXR1))</f>
        <v>0</v>
      </c>
      <c r="GXS16">
        <f>SUMPRODUCT((LEN($15:15)-LEN(SUBSTITUTE($15:15,GXS1,"")))/LEN(GXS1))</f>
        <v>0</v>
      </c>
      <c r="GXT16">
        <f>SUMPRODUCT((LEN($15:15)-LEN(SUBSTITUTE($15:15,GXT1,"")))/LEN(GXT1))</f>
        <v>0</v>
      </c>
      <c r="GXU16">
        <f>SUMPRODUCT((LEN($15:15)-LEN(SUBSTITUTE($15:15,GXU1,"")))/LEN(GXU1))</f>
        <v>0</v>
      </c>
      <c r="GXV16">
        <f>SUMPRODUCT((LEN($15:15)-LEN(SUBSTITUTE($15:15,GXV1,"")))/LEN(GXV1))</f>
        <v>0</v>
      </c>
      <c r="GXW16">
        <f>SUMPRODUCT((LEN($15:15)-LEN(SUBSTITUTE($15:15,GXW1,"")))/LEN(GXW1))</f>
        <v>0</v>
      </c>
      <c r="GXX16">
        <f>SUMPRODUCT((LEN($15:15)-LEN(SUBSTITUTE($15:15,GXX1,"")))/LEN(GXX1))</f>
        <v>0</v>
      </c>
      <c r="GXY16">
        <f>SUMPRODUCT((LEN($15:15)-LEN(SUBSTITUTE($15:15,GXY1,"")))/LEN(GXY1))</f>
        <v>0</v>
      </c>
      <c r="GXZ16">
        <f>SUMPRODUCT((LEN($15:15)-LEN(SUBSTITUTE($15:15,GXZ1,"")))/LEN(GXZ1))</f>
        <v>0</v>
      </c>
      <c r="GYA16">
        <f>SUMPRODUCT((LEN($15:15)-LEN(SUBSTITUTE($15:15,GYA1,"")))/LEN(GYA1))</f>
        <v>0</v>
      </c>
      <c r="GYB16">
        <f>SUMPRODUCT((LEN($15:15)-LEN(SUBSTITUTE($15:15,GYB1,"")))/LEN(GYB1))</f>
        <v>0</v>
      </c>
      <c r="GYC16">
        <f>SUMPRODUCT((LEN($15:15)-LEN(SUBSTITUTE($15:15,GYC1,"")))/LEN(GYC1))</f>
        <v>0</v>
      </c>
      <c r="GYD16">
        <f>SUMPRODUCT((LEN($15:15)-LEN(SUBSTITUTE($15:15,GYD1,"")))/LEN(GYD1))</f>
        <v>0</v>
      </c>
      <c r="GYE16">
        <f>SUMPRODUCT((LEN($15:15)-LEN(SUBSTITUTE($15:15,GYE1,"")))/LEN(GYE1))</f>
        <v>0</v>
      </c>
      <c r="GYF16">
        <f>SUMPRODUCT((LEN($15:15)-LEN(SUBSTITUTE($15:15,GYF1,"")))/LEN(GYF1))</f>
        <v>0</v>
      </c>
      <c r="GYG16">
        <f>SUMPRODUCT((LEN($15:15)-LEN(SUBSTITUTE($15:15,GYG1,"")))/LEN(GYG1))</f>
        <v>0</v>
      </c>
      <c r="GYH16">
        <f>SUMPRODUCT((LEN($15:15)-LEN(SUBSTITUTE($15:15,GYH1,"")))/LEN(GYH1))</f>
        <v>0</v>
      </c>
      <c r="GYI16">
        <f>SUMPRODUCT((LEN($15:15)-LEN(SUBSTITUTE($15:15,GYI1,"")))/LEN(GYI1))</f>
        <v>0</v>
      </c>
      <c r="GYJ16">
        <f>SUMPRODUCT((LEN($15:15)-LEN(SUBSTITUTE($15:15,GYJ1,"")))/LEN(GYJ1))</f>
        <v>0</v>
      </c>
      <c r="GYK16">
        <f>SUMPRODUCT((LEN($15:15)-LEN(SUBSTITUTE($15:15,GYK1,"")))/LEN(GYK1))</f>
        <v>0</v>
      </c>
      <c r="GYL16">
        <f>SUMPRODUCT((LEN($15:15)-LEN(SUBSTITUTE($15:15,GYL1,"")))/LEN(GYL1))</f>
        <v>0</v>
      </c>
      <c r="GYM16">
        <f>SUMPRODUCT((LEN($15:15)-LEN(SUBSTITUTE($15:15,GYM1,"")))/LEN(GYM1))</f>
        <v>0</v>
      </c>
      <c r="GYN16">
        <f>SUMPRODUCT((LEN($15:15)-LEN(SUBSTITUTE($15:15,GYN1,"")))/LEN(GYN1))</f>
        <v>0</v>
      </c>
      <c r="GYO16">
        <f>SUMPRODUCT((LEN($15:15)-LEN(SUBSTITUTE($15:15,GYO1,"")))/LEN(GYO1))</f>
        <v>0</v>
      </c>
      <c r="GYP16">
        <f>SUMPRODUCT((LEN($15:15)-LEN(SUBSTITUTE($15:15,GYP1,"")))/LEN(GYP1))</f>
        <v>0</v>
      </c>
      <c r="GYQ16">
        <f>SUMPRODUCT((LEN($15:15)-LEN(SUBSTITUTE($15:15,GYQ1,"")))/LEN(GYQ1))</f>
        <v>0</v>
      </c>
      <c r="GYR16">
        <f>SUMPRODUCT((LEN($15:15)-LEN(SUBSTITUTE($15:15,GYR1,"")))/LEN(GYR1))</f>
        <v>0</v>
      </c>
      <c r="GYS16">
        <f>SUMPRODUCT((LEN($15:15)-LEN(SUBSTITUTE($15:15,GYS1,"")))/LEN(GYS1))</f>
        <v>0</v>
      </c>
      <c r="GYT16">
        <f>SUMPRODUCT((LEN($15:15)-LEN(SUBSTITUTE($15:15,GYT1,"")))/LEN(GYT1))</f>
        <v>0</v>
      </c>
      <c r="GYU16">
        <f>SUMPRODUCT((LEN($15:15)-LEN(SUBSTITUTE($15:15,GYU1,"")))/LEN(GYU1))</f>
        <v>0</v>
      </c>
      <c r="GYV16">
        <f>SUMPRODUCT((LEN($15:15)-LEN(SUBSTITUTE($15:15,GYV1,"")))/LEN(GYV1))</f>
        <v>0</v>
      </c>
      <c r="GYW16">
        <f>SUMPRODUCT((LEN($15:15)-LEN(SUBSTITUTE($15:15,GYW1,"")))/LEN(GYW1))</f>
        <v>0</v>
      </c>
      <c r="GYX16">
        <f>SUMPRODUCT((LEN($15:15)-LEN(SUBSTITUTE($15:15,GYX1,"")))/LEN(GYX1))</f>
        <v>0</v>
      </c>
      <c r="GYY16">
        <f>SUMPRODUCT((LEN($15:15)-LEN(SUBSTITUTE($15:15,GYY1,"")))/LEN(GYY1))</f>
        <v>0</v>
      </c>
      <c r="GYZ16">
        <f>SUMPRODUCT((LEN($15:15)-LEN(SUBSTITUTE($15:15,GYZ1,"")))/LEN(GYZ1))</f>
        <v>0</v>
      </c>
      <c r="GZA16">
        <f>SUMPRODUCT((LEN($15:15)-LEN(SUBSTITUTE($15:15,GZA1,"")))/LEN(GZA1))</f>
        <v>0</v>
      </c>
      <c r="GZB16">
        <f>SUMPRODUCT((LEN($15:15)-LEN(SUBSTITUTE($15:15,GZB1,"")))/LEN(GZB1))</f>
        <v>0</v>
      </c>
      <c r="GZC16">
        <f>SUMPRODUCT((LEN($15:15)-LEN(SUBSTITUTE($15:15,GZC1,"")))/LEN(GZC1))</f>
        <v>0</v>
      </c>
      <c r="GZD16">
        <f>SUMPRODUCT((LEN($15:15)-LEN(SUBSTITUTE($15:15,GZD1,"")))/LEN(GZD1))</f>
        <v>0</v>
      </c>
      <c r="GZE16">
        <f>SUMPRODUCT((LEN($15:15)-LEN(SUBSTITUTE($15:15,GZE1,"")))/LEN(GZE1))</f>
        <v>0</v>
      </c>
      <c r="GZF16">
        <f>SUMPRODUCT((LEN($15:15)-LEN(SUBSTITUTE($15:15,GZF1,"")))/LEN(GZF1))</f>
        <v>0</v>
      </c>
      <c r="GZG16">
        <f>SUMPRODUCT((LEN($15:15)-LEN(SUBSTITUTE($15:15,GZG1,"")))/LEN(GZG1))</f>
        <v>0</v>
      </c>
      <c r="GZH16">
        <f>SUMPRODUCT((LEN($15:15)-LEN(SUBSTITUTE($15:15,GZH1,"")))/LEN(GZH1))</f>
        <v>0</v>
      </c>
      <c r="GZI16">
        <f>SUMPRODUCT((LEN($15:15)-LEN(SUBSTITUTE($15:15,GZI1,"")))/LEN(GZI1))</f>
        <v>0</v>
      </c>
      <c r="GZJ16">
        <f>SUMPRODUCT((LEN($15:15)-LEN(SUBSTITUTE($15:15,GZJ1,"")))/LEN(GZJ1))</f>
        <v>0</v>
      </c>
      <c r="GZK16">
        <f>SUMPRODUCT((LEN($15:15)-LEN(SUBSTITUTE($15:15,GZK1,"")))/LEN(GZK1))</f>
        <v>0</v>
      </c>
      <c r="GZL16">
        <f>SUMPRODUCT((LEN($15:15)-LEN(SUBSTITUTE($15:15,GZL1,"")))/LEN(GZL1))</f>
        <v>0</v>
      </c>
      <c r="GZM16">
        <f>SUMPRODUCT((LEN($15:15)-LEN(SUBSTITUTE($15:15,GZM1,"")))/LEN(GZM1))</f>
        <v>0</v>
      </c>
      <c r="GZN16">
        <f>SUMPRODUCT((LEN($15:15)-LEN(SUBSTITUTE($15:15,GZN1,"")))/LEN(GZN1))</f>
        <v>0</v>
      </c>
      <c r="GZO16">
        <f>SUMPRODUCT((LEN($15:15)-LEN(SUBSTITUTE($15:15,GZO1,"")))/LEN(GZO1))</f>
        <v>0</v>
      </c>
      <c r="GZP16">
        <f>SUMPRODUCT((LEN($15:15)-LEN(SUBSTITUTE($15:15,GZP1,"")))/LEN(GZP1))</f>
        <v>0</v>
      </c>
      <c r="GZQ16">
        <f>SUMPRODUCT((LEN($15:15)-LEN(SUBSTITUTE($15:15,GZQ1,"")))/LEN(GZQ1))</f>
        <v>0</v>
      </c>
      <c r="GZR16">
        <f>SUMPRODUCT((LEN($15:15)-LEN(SUBSTITUTE($15:15,GZR1,"")))/LEN(GZR1))</f>
        <v>0</v>
      </c>
      <c r="GZS16">
        <f>SUMPRODUCT((LEN($15:15)-LEN(SUBSTITUTE($15:15,GZS1,"")))/LEN(GZS1))</f>
        <v>0</v>
      </c>
      <c r="GZT16">
        <f>SUMPRODUCT((LEN($15:15)-LEN(SUBSTITUTE($15:15,GZT1,"")))/LEN(GZT1))</f>
        <v>0</v>
      </c>
      <c r="GZU16">
        <f>SUMPRODUCT((LEN($15:15)-LEN(SUBSTITUTE($15:15,GZU1,"")))/LEN(GZU1))</f>
        <v>0</v>
      </c>
      <c r="GZV16">
        <f>SUMPRODUCT((LEN($15:15)-LEN(SUBSTITUTE($15:15,GZV1,"")))/LEN(GZV1))</f>
        <v>0</v>
      </c>
      <c r="GZW16">
        <f>SUMPRODUCT((LEN($15:15)-LEN(SUBSTITUTE($15:15,GZW1,"")))/LEN(GZW1))</f>
        <v>0</v>
      </c>
      <c r="GZX16">
        <f>SUMPRODUCT((LEN($15:15)-LEN(SUBSTITUTE($15:15,GZX1,"")))/LEN(GZX1))</f>
        <v>0</v>
      </c>
      <c r="GZY16">
        <f>SUMPRODUCT((LEN($15:15)-LEN(SUBSTITUTE($15:15,GZY1,"")))/LEN(GZY1))</f>
        <v>0</v>
      </c>
      <c r="GZZ16">
        <f>SUMPRODUCT((LEN($15:15)-LEN(SUBSTITUTE($15:15,GZZ1,"")))/LEN(GZZ1))</f>
        <v>0</v>
      </c>
      <c r="HAA16">
        <f>SUMPRODUCT((LEN($15:15)-LEN(SUBSTITUTE($15:15,HAA1,"")))/LEN(HAA1))</f>
        <v>0</v>
      </c>
      <c r="HAB16">
        <f>SUMPRODUCT((LEN($15:15)-LEN(SUBSTITUTE($15:15,HAB1,"")))/LEN(HAB1))</f>
        <v>0</v>
      </c>
      <c r="HAC16">
        <f>SUMPRODUCT((LEN($15:15)-LEN(SUBSTITUTE($15:15,HAC1,"")))/LEN(HAC1))</f>
        <v>0</v>
      </c>
      <c r="HAD16">
        <f>SUMPRODUCT((LEN($15:15)-LEN(SUBSTITUTE($15:15,HAD1,"")))/LEN(HAD1))</f>
        <v>0</v>
      </c>
      <c r="HAE16">
        <f>SUMPRODUCT((LEN($15:15)-LEN(SUBSTITUTE($15:15,HAE1,"")))/LEN(HAE1))</f>
        <v>0</v>
      </c>
      <c r="HAF16">
        <f>SUMPRODUCT((LEN($15:15)-LEN(SUBSTITUTE($15:15,HAF1,"")))/LEN(HAF1))</f>
        <v>0</v>
      </c>
      <c r="HAG16">
        <f>SUMPRODUCT((LEN($15:15)-LEN(SUBSTITUTE($15:15,HAG1,"")))/LEN(HAG1))</f>
        <v>0</v>
      </c>
      <c r="HAH16">
        <f>SUMPRODUCT((LEN($15:15)-LEN(SUBSTITUTE($15:15,HAH1,"")))/LEN(HAH1))</f>
        <v>0</v>
      </c>
      <c r="HAI16">
        <f>SUMPRODUCT((LEN($15:15)-LEN(SUBSTITUTE($15:15,HAI1,"")))/LEN(HAI1))</f>
        <v>0</v>
      </c>
      <c r="HAJ16">
        <f>SUMPRODUCT((LEN($15:15)-LEN(SUBSTITUTE($15:15,HAJ1,"")))/LEN(HAJ1))</f>
        <v>0</v>
      </c>
      <c r="HAK16">
        <f>SUMPRODUCT((LEN($15:15)-LEN(SUBSTITUTE($15:15,HAK1,"")))/LEN(HAK1))</f>
        <v>0</v>
      </c>
      <c r="HAL16">
        <f>SUMPRODUCT((LEN($15:15)-LEN(SUBSTITUTE($15:15,HAL1,"")))/LEN(HAL1))</f>
        <v>0</v>
      </c>
      <c r="HAM16">
        <f>SUMPRODUCT((LEN($15:15)-LEN(SUBSTITUTE($15:15,HAM1,"")))/LEN(HAM1))</f>
        <v>0</v>
      </c>
      <c r="HAN16">
        <f>SUMPRODUCT((LEN($15:15)-LEN(SUBSTITUTE($15:15,HAN1,"")))/LEN(HAN1))</f>
        <v>0</v>
      </c>
      <c r="HAO16">
        <f>SUMPRODUCT((LEN($15:15)-LEN(SUBSTITUTE($15:15,HAO1,"")))/LEN(HAO1))</f>
        <v>0</v>
      </c>
      <c r="HAP16">
        <f>SUMPRODUCT((LEN($15:15)-LEN(SUBSTITUTE($15:15,HAP1,"")))/LEN(HAP1))</f>
        <v>0</v>
      </c>
      <c r="HAQ16">
        <f>SUMPRODUCT((LEN($15:15)-LEN(SUBSTITUTE($15:15,HAQ1,"")))/LEN(HAQ1))</f>
        <v>0</v>
      </c>
      <c r="HAR16">
        <f>SUMPRODUCT((LEN($15:15)-LEN(SUBSTITUTE($15:15,HAR1,"")))/LEN(HAR1))</f>
        <v>0</v>
      </c>
      <c r="HAS16">
        <f>SUMPRODUCT((LEN($15:15)-LEN(SUBSTITUTE($15:15,HAS1,"")))/LEN(HAS1))</f>
        <v>0</v>
      </c>
      <c r="HAT16">
        <f>SUMPRODUCT((LEN($15:15)-LEN(SUBSTITUTE($15:15,HAT1,"")))/LEN(HAT1))</f>
        <v>0</v>
      </c>
      <c r="HAU16">
        <f>SUMPRODUCT((LEN($15:15)-LEN(SUBSTITUTE($15:15,HAU1,"")))/LEN(HAU1))</f>
        <v>0</v>
      </c>
      <c r="HAV16">
        <f>SUMPRODUCT((LEN($15:15)-LEN(SUBSTITUTE($15:15,HAV1,"")))/LEN(HAV1))</f>
        <v>0</v>
      </c>
      <c r="HAW16">
        <f>SUMPRODUCT((LEN($15:15)-LEN(SUBSTITUTE($15:15,HAW1,"")))/LEN(HAW1))</f>
        <v>0</v>
      </c>
      <c r="HAX16">
        <f>SUMPRODUCT((LEN($15:15)-LEN(SUBSTITUTE($15:15,HAX1,"")))/LEN(HAX1))</f>
        <v>0</v>
      </c>
      <c r="HAY16">
        <f>SUMPRODUCT((LEN($15:15)-LEN(SUBSTITUTE($15:15,HAY1,"")))/LEN(HAY1))</f>
        <v>0</v>
      </c>
      <c r="HAZ16">
        <f>SUMPRODUCT((LEN($15:15)-LEN(SUBSTITUTE($15:15,HAZ1,"")))/LEN(HAZ1))</f>
        <v>0</v>
      </c>
      <c r="HBA16">
        <f>SUMPRODUCT((LEN($15:15)-LEN(SUBSTITUTE($15:15,HBA1,"")))/LEN(HBA1))</f>
        <v>0</v>
      </c>
      <c r="HBB16">
        <f>SUMPRODUCT((LEN($15:15)-LEN(SUBSTITUTE($15:15,HBB1,"")))/LEN(HBB1))</f>
        <v>0</v>
      </c>
      <c r="HBC16">
        <f>SUMPRODUCT((LEN($15:15)-LEN(SUBSTITUTE($15:15,HBC1,"")))/LEN(HBC1))</f>
        <v>0</v>
      </c>
      <c r="HBD16">
        <f>SUMPRODUCT((LEN($15:15)-LEN(SUBSTITUTE($15:15,HBD1,"")))/LEN(HBD1))</f>
        <v>0</v>
      </c>
      <c r="HBE16">
        <f>SUMPRODUCT((LEN($15:15)-LEN(SUBSTITUTE($15:15,HBE1,"")))/LEN(HBE1))</f>
        <v>0</v>
      </c>
      <c r="HBF16">
        <f>SUMPRODUCT((LEN($15:15)-LEN(SUBSTITUTE($15:15,HBF1,"")))/LEN(HBF1))</f>
        <v>0</v>
      </c>
      <c r="HBG16">
        <f>SUMPRODUCT((LEN($15:15)-LEN(SUBSTITUTE($15:15,HBG1,"")))/LEN(HBG1))</f>
        <v>0</v>
      </c>
      <c r="HBH16">
        <f>SUMPRODUCT((LEN($15:15)-LEN(SUBSTITUTE($15:15,HBH1,"")))/LEN(HBH1))</f>
        <v>0</v>
      </c>
      <c r="HBI16">
        <f>SUMPRODUCT((LEN($15:15)-LEN(SUBSTITUTE($15:15,HBI1,"")))/LEN(HBI1))</f>
        <v>0</v>
      </c>
      <c r="HBJ16">
        <f>SUMPRODUCT((LEN($15:15)-LEN(SUBSTITUTE($15:15,HBJ1,"")))/LEN(HBJ1))</f>
        <v>0</v>
      </c>
      <c r="HBK16">
        <f>SUMPRODUCT((LEN($15:15)-LEN(SUBSTITUTE($15:15,HBK1,"")))/LEN(HBK1))</f>
        <v>0</v>
      </c>
      <c r="HBL16">
        <f>SUMPRODUCT((LEN($15:15)-LEN(SUBSTITUTE($15:15,HBL1,"")))/LEN(HBL1))</f>
        <v>0</v>
      </c>
      <c r="HBM16">
        <f>SUMPRODUCT((LEN($15:15)-LEN(SUBSTITUTE($15:15,HBM1,"")))/LEN(HBM1))</f>
        <v>0</v>
      </c>
      <c r="HBN16">
        <f>SUMPRODUCT((LEN($15:15)-LEN(SUBSTITUTE($15:15,HBN1,"")))/LEN(HBN1))</f>
        <v>0</v>
      </c>
      <c r="HBO16">
        <f>SUMPRODUCT((LEN($15:15)-LEN(SUBSTITUTE($15:15,HBO1,"")))/LEN(HBO1))</f>
        <v>0</v>
      </c>
      <c r="HBP16">
        <f>SUMPRODUCT((LEN($15:15)-LEN(SUBSTITUTE($15:15,HBP1,"")))/LEN(HBP1))</f>
        <v>0</v>
      </c>
      <c r="HBQ16">
        <f>SUMPRODUCT((LEN($15:15)-LEN(SUBSTITUTE($15:15,HBQ1,"")))/LEN(HBQ1))</f>
        <v>0</v>
      </c>
      <c r="HBR16">
        <f>SUMPRODUCT((LEN($15:15)-LEN(SUBSTITUTE($15:15,HBR1,"")))/LEN(HBR1))</f>
        <v>0</v>
      </c>
      <c r="HBS16">
        <f>SUMPRODUCT((LEN($15:15)-LEN(SUBSTITUTE($15:15,HBS1,"")))/LEN(HBS1))</f>
        <v>0</v>
      </c>
      <c r="HBT16">
        <f>SUMPRODUCT((LEN($15:15)-LEN(SUBSTITUTE($15:15,HBT1,"")))/LEN(HBT1))</f>
        <v>0</v>
      </c>
      <c r="HBU16">
        <f>SUMPRODUCT((LEN($15:15)-LEN(SUBSTITUTE($15:15,HBU1,"")))/LEN(HBU1))</f>
        <v>0</v>
      </c>
      <c r="HBV16">
        <f>SUMPRODUCT((LEN($15:15)-LEN(SUBSTITUTE($15:15,HBV1,"")))/LEN(HBV1))</f>
        <v>0</v>
      </c>
      <c r="HBW16">
        <f>SUMPRODUCT((LEN($15:15)-LEN(SUBSTITUTE($15:15,HBW1,"")))/LEN(HBW1))</f>
        <v>0</v>
      </c>
      <c r="HBX16">
        <f>SUMPRODUCT((LEN($15:15)-LEN(SUBSTITUTE($15:15,HBX1,"")))/LEN(HBX1))</f>
        <v>0</v>
      </c>
      <c r="HBY16">
        <f>SUMPRODUCT((LEN($15:15)-LEN(SUBSTITUTE($15:15,HBY1,"")))/LEN(HBY1))</f>
        <v>0</v>
      </c>
      <c r="HBZ16">
        <f>SUMPRODUCT((LEN($15:15)-LEN(SUBSTITUTE($15:15,HBZ1,"")))/LEN(HBZ1))</f>
        <v>0</v>
      </c>
      <c r="HCA16">
        <f>SUMPRODUCT((LEN($15:15)-LEN(SUBSTITUTE($15:15,HCA1,"")))/LEN(HCA1))</f>
        <v>0</v>
      </c>
      <c r="HCB16">
        <f>SUMPRODUCT((LEN($15:15)-LEN(SUBSTITUTE($15:15,HCB1,"")))/LEN(HCB1))</f>
        <v>0</v>
      </c>
      <c r="HCC16">
        <f>SUMPRODUCT((LEN($15:15)-LEN(SUBSTITUTE($15:15,HCC1,"")))/LEN(HCC1))</f>
        <v>0</v>
      </c>
      <c r="HCD16">
        <f>SUMPRODUCT((LEN($15:15)-LEN(SUBSTITUTE($15:15,HCD1,"")))/LEN(HCD1))</f>
        <v>0</v>
      </c>
      <c r="HCE16">
        <f>SUMPRODUCT((LEN($15:15)-LEN(SUBSTITUTE($15:15,HCE1,"")))/LEN(HCE1))</f>
        <v>0</v>
      </c>
      <c r="HCF16">
        <f>SUMPRODUCT((LEN($15:15)-LEN(SUBSTITUTE($15:15,HCF1,"")))/LEN(HCF1))</f>
        <v>0</v>
      </c>
      <c r="HCG16">
        <f>SUMPRODUCT((LEN($15:15)-LEN(SUBSTITUTE($15:15,HCG1,"")))/LEN(HCG1))</f>
        <v>0</v>
      </c>
      <c r="HCH16">
        <f>SUMPRODUCT((LEN($15:15)-LEN(SUBSTITUTE($15:15,HCH1,"")))/LEN(HCH1))</f>
        <v>0</v>
      </c>
      <c r="HCI16">
        <f>SUMPRODUCT((LEN($15:15)-LEN(SUBSTITUTE($15:15,HCI1,"")))/LEN(HCI1))</f>
        <v>0</v>
      </c>
      <c r="HCJ16">
        <f>SUMPRODUCT((LEN($15:15)-LEN(SUBSTITUTE($15:15,HCJ1,"")))/LEN(HCJ1))</f>
        <v>0</v>
      </c>
      <c r="HCK16">
        <f>SUMPRODUCT((LEN($15:15)-LEN(SUBSTITUTE($15:15,HCK1,"")))/LEN(HCK1))</f>
        <v>0</v>
      </c>
      <c r="HCL16">
        <f>SUMPRODUCT((LEN($15:15)-LEN(SUBSTITUTE($15:15,HCL1,"")))/LEN(HCL1))</f>
        <v>0</v>
      </c>
      <c r="HCM16">
        <f>SUMPRODUCT((LEN($15:15)-LEN(SUBSTITUTE($15:15,HCM1,"")))/LEN(HCM1))</f>
        <v>0</v>
      </c>
      <c r="HCN16">
        <f>SUMPRODUCT((LEN($15:15)-LEN(SUBSTITUTE($15:15,HCN1,"")))/LEN(HCN1))</f>
        <v>0</v>
      </c>
      <c r="HCO16">
        <f>SUMPRODUCT((LEN($15:15)-LEN(SUBSTITUTE($15:15,HCO1,"")))/LEN(HCO1))</f>
        <v>0</v>
      </c>
      <c r="HCP16">
        <f>SUMPRODUCT((LEN($15:15)-LEN(SUBSTITUTE($15:15,HCP1,"")))/LEN(HCP1))</f>
        <v>0</v>
      </c>
      <c r="HCQ16">
        <f>SUMPRODUCT((LEN($15:15)-LEN(SUBSTITUTE($15:15,HCQ1,"")))/LEN(HCQ1))</f>
        <v>0</v>
      </c>
      <c r="HCR16">
        <f>SUMPRODUCT((LEN($15:15)-LEN(SUBSTITUTE($15:15,HCR1,"")))/LEN(HCR1))</f>
        <v>0</v>
      </c>
      <c r="HCS16">
        <f>SUMPRODUCT((LEN($15:15)-LEN(SUBSTITUTE($15:15,HCS1,"")))/LEN(HCS1))</f>
        <v>0</v>
      </c>
      <c r="HCT16">
        <f>SUMPRODUCT((LEN($15:15)-LEN(SUBSTITUTE($15:15,HCT1,"")))/LEN(HCT1))</f>
        <v>0</v>
      </c>
      <c r="HCU16">
        <f>SUMPRODUCT((LEN($15:15)-LEN(SUBSTITUTE($15:15,HCU1,"")))/LEN(HCU1))</f>
        <v>0</v>
      </c>
      <c r="HCV16">
        <f>SUMPRODUCT((LEN($15:15)-LEN(SUBSTITUTE($15:15,HCV1,"")))/LEN(HCV1))</f>
        <v>0</v>
      </c>
      <c r="HCW16">
        <f>SUMPRODUCT((LEN($15:15)-LEN(SUBSTITUTE($15:15,HCW1,"")))/LEN(HCW1))</f>
        <v>0</v>
      </c>
      <c r="HCX16">
        <f>SUMPRODUCT((LEN($15:15)-LEN(SUBSTITUTE($15:15,HCX1,"")))/LEN(HCX1))</f>
        <v>0</v>
      </c>
      <c r="HCY16">
        <f>SUMPRODUCT((LEN($15:15)-LEN(SUBSTITUTE($15:15,HCY1,"")))/LEN(HCY1))</f>
        <v>0</v>
      </c>
      <c r="HCZ16">
        <f>SUMPRODUCT((LEN($15:15)-LEN(SUBSTITUTE($15:15,HCZ1,"")))/LEN(HCZ1))</f>
        <v>0</v>
      </c>
      <c r="HDA16">
        <f>SUMPRODUCT((LEN($15:15)-LEN(SUBSTITUTE($15:15,HDA1,"")))/LEN(HDA1))</f>
        <v>0</v>
      </c>
      <c r="HDB16">
        <f>SUMPRODUCT((LEN($15:15)-LEN(SUBSTITUTE($15:15,HDB1,"")))/LEN(HDB1))</f>
        <v>0</v>
      </c>
      <c r="HDC16">
        <f>SUMPRODUCT((LEN($15:15)-LEN(SUBSTITUTE($15:15,HDC1,"")))/LEN(HDC1))</f>
        <v>0</v>
      </c>
      <c r="HDD16">
        <f>SUMPRODUCT((LEN($15:15)-LEN(SUBSTITUTE($15:15,HDD1,"")))/LEN(HDD1))</f>
        <v>0</v>
      </c>
      <c r="HDE16">
        <f>SUMPRODUCT((LEN($15:15)-LEN(SUBSTITUTE($15:15,HDE1,"")))/LEN(HDE1))</f>
        <v>0</v>
      </c>
      <c r="HDF16">
        <f>SUMPRODUCT((LEN($15:15)-LEN(SUBSTITUTE($15:15,HDF1,"")))/LEN(HDF1))</f>
        <v>0</v>
      </c>
      <c r="HDG16">
        <f>SUMPRODUCT((LEN($15:15)-LEN(SUBSTITUTE($15:15,HDG1,"")))/LEN(HDG1))</f>
        <v>0</v>
      </c>
      <c r="HDH16">
        <f>SUMPRODUCT((LEN($15:15)-LEN(SUBSTITUTE($15:15,HDH1,"")))/LEN(HDH1))</f>
        <v>0</v>
      </c>
      <c r="HDI16">
        <f>SUMPRODUCT((LEN($15:15)-LEN(SUBSTITUTE($15:15,HDI1,"")))/LEN(HDI1))</f>
        <v>0</v>
      </c>
      <c r="HDJ16">
        <f>SUMPRODUCT((LEN($15:15)-LEN(SUBSTITUTE($15:15,HDJ1,"")))/LEN(HDJ1))</f>
        <v>0</v>
      </c>
      <c r="HDK16">
        <f>SUMPRODUCT((LEN($15:15)-LEN(SUBSTITUTE($15:15,HDK1,"")))/LEN(HDK1))</f>
        <v>0</v>
      </c>
      <c r="HDL16">
        <f>SUMPRODUCT((LEN($15:15)-LEN(SUBSTITUTE($15:15,HDL1,"")))/LEN(HDL1))</f>
        <v>0</v>
      </c>
      <c r="HDM16">
        <f>SUMPRODUCT((LEN($15:15)-LEN(SUBSTITUTE($15:15,HDM1,"")))/LEN(HDM1))</f>
        <v>0</v>
      </c>
      <c r="HDN16">
        <f>SUMPRODUCT((LEN($15:15)-LEN(SUBSTITUTE($15:15,HDN1,"")))/LEN(HDN1))</f>
        <v>0</v>
      </c>
      <c r="HDO16">
        <f>SUMPRODUCT((LEN($15:15)-LEN(SUBSTITUTE($15:15,HDO1,"")))/LEN(HDO1))</f>
        <v>0</v>
      </c>
      <c r="HDP16">
        <f>SUMPRODUCT((LEN($15:15)-LEN(SUBSTITUTE($15:15,HDP1,"")))/LEN(HDP1))</f>
        <v>0</v>
      </c>
      <c r="HDQ16">
        <f>SUMPRODUCT((LEN($15:15)-LEN(SUBSTITUTE($15:15,HDQ1,"")))/LEN(HDQ1))</f>
        <v>0</v>
      </c>
      <c r="HDR16">
        <f>SUMPRODUCT((LEN($15:15)-LEN(SUBSTITUTE($15:15,HDR1,"")))/LEN(HDR1))</f>
        <v>0</v>
      </c>
      <c r="HDS16">
        <f>SUMPRODUCT((LEN($15:15)-LEN(SUBSTITUTE($15:15,HDS1,"")))/LEN(HDS1))</f>
        <v>0</v>
      </c>
      <c r="HDT16">
        <f>SUMPRODUCT((LEN($15:15)-LEN(SUBSTITUTE($15:15,HDT1,"")))/LEN(HDT1))</f>
        <v>0</v>
      </c>
      <c r="HDU16">
        <f>SUMPRODUCT((LEN($15:15)-LEN(SUBSTITUTE($15:15,HDU1,"")))/LEN(HDU1))</f>
        <v>0</v>
      </c>
      <c r="HDV16">
        <f>SUMPRODUCT((LEN($15:15)-LEN(SUBSTITUTE($15:15,HDV1,"")))/LEN(HDV1))</f>
        <v>0</v>
      </c>
      <c r="HDW16">
        <f>SUMPRODUCT((LEN($15:15)-LEN(SUBSTITUTE($15:15,HDW1,"")))/LEN(HDW1))</f>
        <v>0</v>
      </c>
      <c r="HDX16">
        <f>SUMPRODUCT((LEN($15:15)-LEN(SUBSTITUTE($15:15,HDX1,"")))/LEN(HDX1))</f>
        <v>0</v>
      </c>
      <c r="HDY16">
        <f>SUMPRODUCT((LEN($15:15)-LEN(SUBSTITUTE($15:15,HDY1,"")))/LEN(HDY1))</f>
        <v>0</v>
      </c>
      <c r="HDZ16">
        <f>SUMPRODUCT((LEN($15:15)-LEN(SUBSTITUTE($15:15,HDZ1,"")))/LEN(HDZ1))</f>
        <v>0</v>
      </c>
      <c r="HEA16">
        <f>SUMPRODUCT((LEN($15:15)-LEN(SUBSTITUTE($15:15,HEA1,"")))/LEN(HEA1))</f>
        <v>0</v>
      </c>
      <c r="HEB16">
        <f>SUMPRODUCT((LEN($15:15)-LEN(SUBSTITUTE($15:15,HEB1,"")))/LEN(HEB1))</f>
        <v>0</v>
      </c>
      <c r="HEC16">
        <f>SUMPRODUCT((LEN($15:15)-LEN(SUBSTITUTE($15:15,HEC1,"")))/LEN(HEC1))</f>
        <v>0</v>
      </c>
      <c r="HED16">
        <f>SUMPRODUCT((LEN($15:15)-LEN(SUBSTITUTE($15:15,HED1,"")))/LEN(HED1))</f>
        <v>0</v>
      </c>
      <c r="HEE16">
        <f>SUMPRODUCT((LEN($15:15)-LEN(SUBSTITUTE($15:15,HEE1,"")))/LEN(HEE1))</f>
        <v>0</v>
      </c>
      <c r="HEF16">
        <f>SUMPRODUCT((LEN($15:15)-LEN(SUBSTITUTE($15:15,HEF1,"")))/LEN(HEF1))</f>
        <v>0</v>
      </c>
      <c r="HEG16">
        <f>SUMPRODUCT((LEN($15:15)-LEN(SUBSTITUTE($15:15,HEG1,"")))/LEN(HEG1))</f>
        <v>0</v>
      </c>
      <c r="HEH16">
        <f>SUMPRODUCT((LEN($15:15)-LEN(SUBSTITUTE($15:15,HEH1,"")))/LEN(HEH1))</f>
        <v>0</v>
      </c>
      <c r="HEI16">
        <f>SUMPRODUCT((LEN($15:15)-LEN(SUBSTITUTE($15:15,HEI1,"")))/LEN(HEI1))</f>
        <v>0</v>
      </c>
      <c r="HEJ16">
        <f>SUMPRODUCT((LEN($15:15)-LEN(SUBSTITUTE($15:15,HEJ1,"")))/LEN(HEJ1))</f>
        <v>0</v>
      </c>
      <c r="HEK16">
        <f>SUMPRODUCT((LEN($15:15)-LEN(SUBSTITUTE($15:15,HEK1,"")))/LEN(HEK1))</f>
        <v>0</v>
      </c>
      <c r="HEL16">
        <f>SUMPRODUCT((LEN($15:15)-LEN(SUBSTITUTE($15:15,HEL1,"")))/LEN(HEL1))</f>
        <v>0</v>
      </c>
      <c r="HEM16">
        <f>SUMPRODUCT((LEN($15:15)-LEN(SUBSTITUTE($15:15,HEM1,"")))/LEN(HEM1))</f>
        <v>0</v>
      </c>
      <c r="HEN16">
        <f>SUMPRODUCT((LEN($15:15)-LEN(SUBSTITUTE($15:15,HEN1,"")))/LEN(HEN1))</f>
        <v>0</v>
      </c>
      <c r="HEO16">
        <f>SUMPRODUCT((LEN($15:15)-LEN(SUBSTITUTE($15:15,HEO1,"")))/LEN(HEO1))</f>
        <v>0</v>
      </c>
      <c r="HEP16">
        <f>SUMPRODUCT((LEN($15:15)-LEN(SUBSTITUTE($15:15,HEP1,"")))/LEN(HEP1))</f>
        <v>0</v>
      </c>
      <c r="HEQ16">
        <f>SUMPRODUCT((LEN($15:15)-LEN(SUBSTITUTE($15:15,HEQ1,"")))/LEN(HEQ1))</f>
        <v>0</v>
      </c>
      <c r="HER16">
        <f>SUMPRODUCT((LEN($15:15)-LEN(SUBSTITUTE($15:15,HER1,"")))/LEN(HER1))</f>
        <v>0</v>
      </c>
      <c r="HES16">
        <f>SUMPRODUCT((LEN($15:15)-LEN(SUBSTITUTE($15:15,HES1,"")))/LEN(HES1))</f>
        <v>0</v>
      </c>
      <c r="HET16">
        <f>SUMPRODUCT((LEN($15:15)-LEN(SUBSTITUTE($15:15,HET1,"")))/LEN(HET1))</f>
        <v>0</v>
      </c>
      <c r="HEU16">
        <f>SUMPRODUCT((LEN($15:15)-LEN(SUBSTITUTE($15:15,HEU1,"")))/LEN(HEU1))</f>
        <v>0</v>
      </c>
      <c r="HEV16">
        <f>SUMPRODUCT((LEN($15:15)-LEN(SUBSTITUTE($15:15,HEV1,"")))/LEN(HEV1))</f>
        <v>0</v>
      </c>
      <c r="HEW16">
        <f>SUMPRODUCT((LEN($15:15)-LEN(SUBSTITUTE($15:15,HEW1,"")))/LEN(HEW1))</f>
        <v>0</v>
      </c>
      <c r="HEX16">
        <f>SUMPRODUCT((LEN($15:15)-LEN(SUBSTITUTE($15:15,HEX1,"")))/LEN(HEX1))</f>
        <v>0</v>
      </c>
      <c r="HEY16">
        <f>SUMPRODUCT((LEN($15:15)-LEN(SUBSTITUTE($15:15,HEY1,"")))/LEN(HEY1))</f>
        <v>0</v>
      </c>
      <c r="HEZ16">
        <f>SUMPRODUCT((LEN($15:15)-LEN(SUBSTITUTE($15:15,HEZ1,"")))/LEN(HEZ1))</f>
        <v>0</v>
      </c>
      <c r="HFA16">
        <f>SUMPRODUCT((LEN($15:15)-LEN(SUBSTITUTE($15:15,HFA1,"")))/LEN(HFA1))</f>
        <v>0</v>
      </c>
      <c r="HFB16">
        <f>SUMPRODUCT((LEN($15:15)-LEN(SUBSTITUTE($15:15,HFB1,"")))/LEN(HFB1))</f>
        <v>0</v>
      </c>
      <c r="HFC16">
        <f>SUMPRODUCT((LEN($15:15)-LEN(SUBSTITUTE($15:15,HFC1,"")))/LEN(HFC1))</f>
        <v>0</v>
      </c>
      <c r="HFD16">
        <f>SUMPRODUCT((LEN($15:15)-LEN(SUBSTITUTE($15:15,HFD1,"")))/LEN(HFD1))</f>
        <v>0</v>
      </c>
      <c r="HFE16">
        <f>SUMPRODUCT((LEN($15:15)-LEN(SUBSTITUTE($15:15,HFE1,"")))/LEN(HFE1))</f>
        <v>0</v>
      </c>
      <c r="HFF16">
        <f>SUMPRODUCT((LEN($15:15)-LEN(SUBSTITUTE($15:15,HFF1,"")))/LEN(HFF1))</f>
        <v>0</v>
      </c>
      <c r="HFG16">
        <f>SUMPRODUCT((LEN($15:15)-LEN(SUBSTITUTE($15:15,HFG1,"")))/LEN(HFG1))</f>
        <v>0</v>
      </c>
      <c r="HFH16">
        <f>SUMPRODUCT((LEN($15:15)-LEN(SUBSTITUTE($15:15,HFH1,"")))/LEN(HFH1))</f>
        <v>0</v>
      </c>
      <c r="HFI16">
        <f>SUMPRODUCT((LEN($15:15)-LEN(SUBSTITUTE($15:15,HFI1,"")))/LEN(HFI1))</f>
        <v>0</v>
      </c>
      <c r="HFJ16">
        <f>SUMPRODUCT((LEN($15:15)-LEN(SUBSTITUTE($15:15,HFJ1,"")))/LEN(HFJ1))</f>
        <v>0</v>
      </c>
      <c r="HFK16">
        <f>SUMPRODUCT((LEN($15:15)-LEN(SUBSTITUTE($15:15,HFK1,"")))/LEN(HFK1))</f>
        <v>0</v>
      </c>
      <c r="HFL16">
        <f>SUMPRODUCT((LEN($15:15)-LEN(SUBSTITUTE($15:15,HFL1,"")))/LEN(HFL1))</f>
        <v>0</v>
      </c>
      <c r="HFM16">
        <f>SUMPRODUCT((LEN($15:15)-LEN(SUBSTITUTE($15:15,HFM1,"")))/LEN(HFM1))</f>
        <v>0</v>
      </c>
      <c r="HFN16">
        <f>SUMPRODUCT((LEN($15:15)-LEN(SUBSTITUTE($15:15,HFN1,"")))/LEN(HFN1))</f>
        <v>0</v>
      </c>
      <c r="HFO16">
        <f>SUMPRODUCT((LEN($15:15)-LEN(SUBSTITUTE($15:15,HFO1,"")))/LEN(HFO1))</f>
        <v>0</v>
      </c>
      <c r="HFP16">
        <f>SUMPRODUCT((LEN($15:15)-LEN(SUBSTITUTE($15:15,HFP1,"")))/LEN(HFP1))</f>
        <v>0</v>
      </c>
      <c r="HFQ16">
        <f>SUMPRODUCT((LEN($15:15)-LEN(SUBSTITUTE($15:15,HFQ1,"")))/LEN(HFQ1))</f>
        <v>0</v>
      </c>
      <c r="HFR16">
        <f>SUMPRODUCT((LEN($15:15)-LEN(SUBSTITUTE($15:15,HFR1,"")))/LEN(HFR1))</f>
        <v>0</v>
      </c>
      <c r="HFS16">
        <f>SUMPRODUCT((LEN($15:15)-LEN(SUBSTITUTE($15:15,HFS1,"")))/LEN(HFS1))</f>
        <v>0</v>
      </c>
      <c r="HFT16">
        <f>SUMPRODUCT((LEN($15:15)-LEN(SUBSTITUTE($15:15,HFT1,"")))/LEN(HFT1))</f>
        <v>0</v>
      </c>
      <c r="HFU16">
        <f>SUMPRODUCT((LEN($15:15)-LEN(SUBSTITUTE($15:15,HFU1,"")))/LEN(HFU1))</f>
        <v>0</v>
      </c>
      <c r="HFV16">
        <f>SUMPRODUCT((LEN($15:15)-LEN(SUBSTITUTE($15:15,HFV1,"")))/LEN(HFV1))</f>
        <v>0</v>
      </c>
      <c r="HFW16">
        <f>SUMPRODUCT((LEN($15:15)-LEN(SUBSTITUTE($15:15,HFW1,"")))/LEN(HFW1))</f>
        <v>0</v>
      </c>
      <c r="HFX16">
        <f>SUMPRODUCT((LEN($15:15)-LEN(SUBSTITUTE($15:15,HFX1,"")))/LEN(HFX1))</f>
        <v>0</v>
      </c>
      <c r="HFY16">
        <f>SUMPRODUCT((LEN($15:15)-LEN(SUBSTITUTE($15:15,HFY1,"")))/LEN(HFY1))</f>
        <v>0</v>
      </c>
      <c r="HFZ16">
        <f>SUMPRODUCT((LEN($15:15)-LEN(SUBSTITUTE($15:15,HFZ1,"")))/LEN(HFZ1))</f>
        <v>0</v>
      </c>
      <c r="HGA16">
        <f>SUMPRODUCT((LEN($15:15)-LEN(SUBSTITUTE($15:15,HGA1,"")))/LEN(HGA1))</f>
        <v>0</v>
      </c>
      <c r="HGB16">
        <f>SUMPRODUCT((LEN($15:15)-LEN(SUBSTITUTE($15:15,HGB1,"")))/LEN(HGB1))</f>
        <v>0</v>
      </c>
      <c r="HGC16">
        <f>SUMPRODUCT((LEN($15:15)-LEN(SUBSTITUTE($15:15,HGC1,"")))/LEN(HGC1))</f>
        <v>0</v>
      </c>
      <c r="HGD16">
        <f>SUMPRODUCT((LEN($15:15)-LEN(SUBSTITUTE($15:15,HGD1,"")))/LEN(HGD1))</f>
        <v>0</v>
      </c>
      <c r="HGE16">
        <f>SUMPRODUCT((LEN($15:15)-LEN(SUBSTITUTE($15:15,HGE1,"")))/LEN(HGE1))</f>
        <v>0</v>
      </c>
      <c r="HGF16">
        <f>SUMPRODUCT((LEN($15:15)-LEN(SUBSTITUTE($15:15,HGF1,"")))/LEN(HGF1))</f>
        <v>0</v>
      </c>
      <c r="HGG16">
        <f>SUMPRODUCT((LEN($15:15)-LEN(SUBSTITUTE($15:15,HGG1,"")))/LEN(HGG1))</f>
        <v>0</v>
      </c>
      <c r="HGH16">
        <f>SUMPRODUCT((LEN($15:15)-LEN(SUBSTITUTE($15:15,HGH1,"")))/LEN(HGH1))</f>
        <v>0</v>
      </c>
      <c r="HGI16">
        <f>SUMPRODUCT((LEN($15:15)-LEN(SUBSTITUTE($15:15,HGI1,"")))/LEN(HGI1))</f>
        <v>0</v>
      </c>
      <c r="HGJ16">
        <f>SUMPRODUCT((LEN($15:15)-LEN(SUBSTITUTE($15:15,HGJ1,"")))/LEN(HGJ1))</f>
        <v>0</v>
      </c>
      <c r="HGK16">
        <f>SUMPRODUCT((LEN($15:15)-LEN(SUBSTITUTE($15:15,HGK1,"")))/LEN(HGK1))</f>
        <v>0</v>
      </c>
      <c r="HGL16">
        <f>SUMPRODUCT((LEN($15:15)-LEN(SUBSTITUTE($15:15,HGL1,"")))/LEN(HGL1))</f>
        <v>0</v>
      </c>
      <c r="HGM16">
        <f>SUMPRODUCT((LEN($15:15)-LEN(SUBSTITUTE($15:15,HGM1,"")))/LEN(HGM1))</f>
        <v>0</v>
      </c>
      <c r="HGN16">
        <f>SUMPRODUCT((LEN($15:15)-LEN(SUBSTITUTE($15:15,HGN1,"")))/LEN(HGN1))</f>
        <v>0</v>
      </c>
      <c r="HGO16">
        <f>SUMPRODUCT((LEN($15:15)-LEN(SUBSTITUTE($15:15,HGO1,"")))/LEN(HGO1))</f>
        <v>0</v>
      </c>
      <c r="HGP16">
        <f>SUMPRODUCT((LEN($15:15)-LEN(SUBSTITUTE($15:15,HGP1,"")))/LEN(HGP1))</f>
        <v>0</v>
      </c>
      <c r="HGQ16">
        <f>SUMPRODUCT((LEN($15:15)-LEN(SUBSTITUTE($15:15,HGQ1,"")))/LEN(HGQ1))</f>
        <v>0</v>
      </c>
      <c r="HGR16">
        <f>SUMPRODUCT((LEN($15:15)-LEN(SUBSTITUTE($15:15,HGR1,"")))/LEN(HGR1))</f>
        <v>0</v>
      </c>
      <c r="HGS16">
        <f>SUMPRODUCT((LEN($15:15)-LEN(SUBSTITUTE($15:15,HGS1,"")))/LEN(HGS1))</f>
        <v>0</v>
      </c>
      <c r="HGT16">
        <f>SUMPRODUCT((LEN($15:15)-LEN(SUBSTITUTE($15:15,HGT1,"")))/LEN(HGT1))</f>
        <v>0</v>
      </c>
      <c r="HGU16">
        <f>SUMPRODUCT((LEN($15:15)-LEN(SUBSTITUTE($15:15,HGU1,"")))/LEN(HGU1))</f>
        <v>0</v>
      </c>
      <c r="HGV16">
        <f>SUMPRODUCT((LEN($15:15)-LEN(SUBSTITUTE($15:15,HGV1,"")))/LEN(HGV1))</f>
        <v>0</v>
      </c>
      <c r="HGW16">
        <f>SUMPRODUCT((LEN($15:15)-LEN(SUBSTITUTE($15:15,HGW1,"")))/LEN(HGW1))</f>
        <v>0</v>
      </c>
      <c r="HGX16">
        <f>SUMPRODUCT((LEN($15:15)-LEN(SUBSTITUTE($15:15,HGX1,"")))/LEN(HGX1))</f>
        <v>0</v>
      </c>
      <c r="HGY16">
        <f>SUMPRODUCT((LEN($15:15)-LEN(SUBSTITUTE($15:15,HGY1,"")))/LEN(HGY1))</f>
        <v>0</v>
      </c>
      <c r="HGZ16">
        <f>SUMPRODUCT((LEN($15:15)-LEN(SUBSTITUTE($15:15,HGZ1,"")))/LEN(HGZ1))</f>
        <v>0</v>
      </c>
      <c r="HHA16">
        <f>SUMPRODUCT((LEN($15:15)-LEN(SUBSTITUTE($15:15,HHA1,"")))/LEN(HHA1))</f>
        <v>0</v>
      </c>
      <c r="HHB16">
        <f>SUMPRODUCT((LEN($15:15)-LEN(SUBSTITUTE($15:15,HHB1,"")))/LEN(HHB1))</f>
        <v>0</v>
      </c>
      <c r="HHC16">
        <f>SUMPRODUCT((LEN($15:15)-LEN(SUBSTITUTE($15:15,HHC1,"")))/LEN(HHC1))</f>
        <v>0</v>
      </c>
      <c r="HHD16">
        <f>SUMPRODUCT((LEN($15:15)-LEN(SUBSTITUTE($15:15,HHD1,"")))/LEN(HHD1))</f>
        <v>0</v>
      </c>
      <c r="HHE16">
        <f>SUMPRODUCT((LEN($15:15)-LEN(SUBSTITUTE($15:15,HHE1,"")))/LEN(HHE1))</f>
        <v>0</v>
      </c>
      <c r="HHF16">
        <f>SUMPRODUCT((LEN($15:15)-LEN(SUBSTITUTE($15:15,HHF1,"")))/LEN(HHF1))</f>
        <v>0</v>
      </c>
      <c r="HHG16">
        <f>SUMPRODUCT((LEN($15:15)-LEN(SUBSTITUTE($15:15,HHG1,"")))/LEN(HHG1))</f>
        <v>0</v>
      </c>
      <c r="HHH16">
        <f>SUMPRODUCT((LEN($15:15)-LEN(SUBSTITUTE($15:15,HHH1,"")))/LEN(HHH1))</f>
        <v>0</v>
      </c>
      <c r="HHI16">
        <f>SUMPRODUCT((LEN($15:15)-LEN(SUBSTITUTE($15:15,HHI1,"")))/LEN(HHI1))</f>
        <v>0</v>
      </c>
      <c r="HHJ16">
        <f>SUMPRODUCT((LEN($15:15)-LEN(SUBSTITUTE($15:15,HHJ1,"")))/LEN(HHJ1))</f>
        <v>0</v>
      </c>
      <c r="HHK16">
        <f>SUMPRODUCT((LEN($15:15)-LEN(SUBSTITUTE($15:15,HHK1,"")))/LEN(HHK1))</f>
        <v>0</v>
      </c>
      <c r="HHL16">
        <f>SUMPRODUCT((LEN($15:15)-LEN(SUBSTITUTE($15:15,HHL1,"")))/LEN(HHL1))</f>
        <v>0</v>
      </c>
      <c r="HHM16">
        <f>SUMPRODUCT((LEN($15:15)-LEN(SUBSTITUTE($15:15,HHM1,"")))/LEN(HHM1))</f>
        <v>0</v>
      </c>
      <c r="HHN16">
        <f>SUMPRODUCT((LEN($15:15)-LEN(SUBSTITUTE($15:15,HHN1,"")))/LEN(HHN1))</f>
        <v>0</v>
      </c>
      <c r="HHO16">
        <f>SUMPRODUCT((LEN($15:15)-LEN(SUBSTITUTE($15:15,HHO1,"")))/LEN(HHO1))</f>
        <v>0</v>
      </c>
      <c r="HHP16">
        <f>SUMPRODUCT((LEN($15:15)-LEN(SUBSTITUTE($15:15,HHP1,"")))/LEN(HHP1))</f>
        <v>0</v>
      </c>
      <c r="HHQ16">
        <f>SUMPRODUCT((LEN($15:15)-LEN(SUBSTITUTE($15:15,HHQ1,"")))/LEN(HHQ1))</f>
        <v>0</v>
      </c>
      <c r="HHR16">
        <f>SUMPRODUCT((LEN($15:15)-LEN(SUBSTITUTE($15:15,HHR1,"")))/LEN(HHR1))</f>
        <v>0</v>
      </c>
      <c r="HHS16">
        <f>SUMPRODUCT((LEN($15:15)-LEN(SUBSTITUTE($15:15,HHS1,"")))/LEN(HHS1))</f>
        <v>0</v>
      </c>
      <c r="HHT16">
        <f>SUMPRODUCT((LEN($15:15)-LEN(SUBSTITUTE($15:15,HHT1,"")))/LEN(HHT1))</f>
        <v>0</v>
      </c>
      <c r="HHU16">
        <f>SUMPRODUCT((LEN($15:15)-LEN(SUBSTITUTE($15:15,HHU1,"")))/LEN(HHU1))</f>
        <v>0</v>
      </c>
      <c r="HHV16">
        <f>SUMPRODUCT((LEN($15:15)-LEN(SUBSTITUTE($15:15,HHV1,"")))/LEN(HHV1))</f>
        <v>0</v>
      </c>
      <c r="HHW16">
        <f>SUMPRODUCT((LEN($15:15)-LEN(SUBSTITUTE($15:15,HHW1,"")))/LEN(HHW1))</f>
        <v>0</v>
      </c>
      <c r="HHX16">
        <f>SUMPRODUCT((LEN($15:15)-LEN(SUBSTITUTE($15:15,HHX1,"")))/LEN(HHX1))</f>
        <v>0</v>
      </c>
      <c r="HHY16">
        <f>SUMPRODUCT((LEN($15:15)-LEN(SUBSTITUTE($15:15,HHY1,"")))/LEN(HHY1))</f>
        <v>0</v>
      </c>
      <c r="HHZ16">
        <f>SUMPRODUCT((LEN($15:15)-LEN(SUBSTITUTE($15:15,HHZ1,"")))/LEN(HHZ1))</f>
        <v>0</v>
      </c>
      <c r="HIA16">
        <f>SUMPRODUCT((LEN($15:15)-LEN(SUBSTITUTE($15:15,HIA1,"")))/LEN(HIA1))</f>
        <v>0</v>
      </c>
      <c r="HIB16">
        <f>SUMPRODUCT((LEN($15:15)-LEN(SUBSTITUTE($15:15,HIB1,"")))/LEN(HIB1))</f>
        <v>0</v>
      </c>
      <c r="HIC16">
        <f>SUMPRODUCT((LEN($15:15)-LEN(SUBSTITUTE($15:15,HIC1,"")))/LEN(HIC1))</f>
        <v>0</v>
      </c>
      <c r="HID16">
        <f>SUMPRODUCT((LEN($15:15)-LEN(SUBSTITUTE($15:15,HID1,"")))/LEN(HID1))</f>
        <v>0</v>
      </c>
      <c r="HIE16">
        <f>SUMPRODUCT((LEN($15:15)-LEN(SUBSTITUTE($15:15,HIE1,"")))/LEN(HIE1))</f>
        <v>0</v>
      </c>
      <c r="HIF16">
        <f>SUMPRODUCT((LEN($15:15)-LEN(SUBSTITUTE($15:15,HIF1,"")))/LEN(HIF1))</f>
        <v>0</v>
      </c>
      <c r="HIG16">
        <f>SUMPRODUCT((LEN($15:15)-LEN(SUBSTITUTE($15:15,HIG1,"")))/LEN(HIG1))</f>
        <v>0</v>
      </c>
      <c r="HIH16">
        <f>SUMPRODUCT((LEN($15:15)-LEN(SUBSTITUTE($15:15,HIH1,"")))/LEN(HIH1))</f>
        <v>0</v>
      </c>
      <c r="HII16">
        <f>SUMPRODUCT((LEN($15:15)-LEN(SUBSTITUTE($15:15,HII1,"")))/LEN(HII1))</f>
        <v>0</v>
      </c>
      <c r="HIJ16">
        <f>SUMPRODUCT((LEN($15:15)-LEN(SUBSTITUTE($15:15,HIJ1,"")))/LEN(HIJ1))</f>
        <v>0</v>
      </c>
      <c r="HIK16">
        <f>SUMPRODUCT((LEN($15:15)-LEN(SUBSTITUTE($15:15,HIK1,"")))/LEN(HIK1))</f>
        <v>0</v>
      </c>
      <c r="HIL16">
        <f>SUMPRODUCT((LEN($15:15)-LEN(SUBSTITUTE($15:15,HIL1,"")))/LEN(HIL1))</f>
        <v>0</v>
      </c>
      <c r="HIM16">
        <f>SUMPRODUCT((LEN($15:15)-LEN(SUBSTITUTE($15:15,HIM1,"")))/LEN(HIM1))</f>
        <v>0</v>
      </c>
      <c r="HIN16">
        <f>SUMPRODUCT((LEN($15:15)-LEN(SUBSTITUTE($15:15,HIN1,"")))/LEN(HIN1))</f>
        <v>0</v>
      </c>
      <c r="HIO16">
        <f>SUMPRODUCT((LEN($15:15)-LEN(SUBSTITUTE($15:15,HIO1,"")))/LEN(HIO1))</f>
        <v>0</v>
      </c>
      <c r="HIP16">
        <f>SUMPRODUCT((LEN($15:15)-LEN(SUBSTITUTE($15:15,HIP1,"")))/LEN(HIP1))</f>
        <v>0</v>
      </c>
      <c r="HIQ16">
        <f>SUMPRODUCT((LEN($15:15)-LEN(SUBSTITUTE($15:15,HIQ1,"")))/LEN(HIQ1))</f>
        <v>0</v>
      </c>
      <c r="HIR16">
        <f>SUMPRODUCT((LEN($15:15)-LEN(SUBSTITUTE($15:15,HIR1,"")))/LEN(HIR1))</f>
        <v>0</v>
      </c>
      <c r="HIS16">
        <f>SUMPRODUCT((LEN($15:15)-LEN(SUBSTITUTE($15:15,HIS1,"")))/LEN(HIS1))</f>
        <v>0</v>
      </c>
      <c r="HIT16">
        <f>SUMPRODUCT((LEN($15:15)-LEN(SUBSTITUTE($15:15,HIT1,"")))/LEN(HIT1))</f>
        <v>0</v>
      </c>
      <c r="HIU16">
        <f>SUMPRODUCT((LEN($15:15)-LEN(SUBSTITUTE($15:15,HIU1,"")))/LEN(HIU1))</f>
        <v>0</v>
      </c>
      <c r="HIV16">
        <f>SUMPRODUCT((LEN($15:15)-LEN(SUBSTITUTE($15:15,HIV1,"")))/LEN(HIV1))</f>
        <v>0</v>
      </c>
      <c r="HIW16">
        <f>SUMPRODUCT((LEN($15:15)-LEN(SUBSTITUTE($15:15,HIW1,"")))/LEN(HIW1))</f>
        <v>0</v>
      </c>
      <c r="HIX16">
        <f>SUMPRODUCT((LEN($15:15)-LEN(SUBSTITUTE($15:15,HIX1,"")))/LEN(HIX1))</f>
        <v>0</v>
      </c>
      <c r="HIY16">
        <f>SUMPRODUCT((LEN($15:15)-LEN(SUBSTITUTE($15:15,HIY1,"")))/LEN(HIY1))</f>
        <v>0</v>
      </c>
      <c r="HIZ16">
        <f>SUMPRODUCT((LEN($15:15)-LEN(SUBSTITUTE($15:15,HIZ1,"")))/LEN(HIZ1))</f>
        <v>0</v>
      </c>
      <c r="HJA16">
        <f>SUMPRODUCT((LEN($15:15)-LEN(SUBSTITUTE($15:15,HJA1,"")))/LEN(HJA1))</f>
        <v>0</v>
      </c>
      <c r="HJB16">
        <f>SUMPRODUCT((LEN($15:15)-LEN(SUBSTITUTE($15:15,HJB1,"")))/LEN(HJB1))</f>
        <v>0</v>
      </c>
      <c r="HJC16">
        <f>SUMPRODUCT((LEN($15:15)-LEN(SUBSTITUTE($15:15,HJC1,"")))/LEN(HJC1))</f>
        <v>0</v>
      </c>
      <c r="HJD16">
        <f>SUMPRODUCT((LEN($15:15)-LEN(SUBSTITUTE($15:15,HJD1,"")))/LEN(HJD1))</f>
        <v>0</v>
      </c>
      <c r="HJE16">
        <f>SUMPRODUCT((LEN($15:15)-LEN(SUBSTITUTE($15:15,HJE1,"")))/LEN(HJE1))</f>
        <v>0</v>
      </c>
      <c r="HJF16">
        <f>SUMPRODUCT((LEN($15:15)-LEN(SUBSTITUTE($15:15,HJF1,"")))/LEN(HJF1))</f>
        <v>0</v>
      </c>
      <c r="HJG16">
        <f>SUMPRODUCT((LEN($15:15)-LEN(SUBSTITUTE($15:15,HJG1,"")))/LEN(HJG1))</f>
        <v>0</v>
      </c>
      <c r="HJH16">
        <f>SUMPRODUCT((LEN($15:15)-LEN(SUBSTITUTE($15:15,HJH1,"")))/LEN(HJH1))</f>
        <v>0</v>
      </c>
      <c r="HJI16">
        <f>SUMPRODUCT((LEN($15:15)-LEN(SUBSTITUTE($15:15,HJI1,"")))/LEN(HJI1))</f>
        <v>0</v>
      </c>
      <c r="HJJ16">
        <f>SUMPRODUCT((LEN($15:15)-LEN(SUBSTITUTE($15:15,HJJ1,"")))/LEN(HJJ1))</f>
        <v>0</v>
      </c>
      <c r="HJK16">
        <f>SUMPRODUCT((LEN($15:15)-LEN(SUBSTITUTE($15:15,HJK1,"")))/LEN(HJK1))</f>
        <v>0</v>
      </c>
      <c r="HJL16">
        <f>SUMPRODUCT((LEN($15:15)-LEN(SUBSTITUTE($15:15,HJL1,"")))/LEN(HJL1))</f>
        <v>0</v>
      </c>
      <c r="HJM16">
        <f>SUMPRODUCT((LEN($15:15)-LEN(SUBSTITUTE($15:15,HJM1,"")))/LEN(HJM1))</f>
        <v>0</v>
      </c>
      <c r="HJN16">
        <f>SUMPRODUCT((LEN($15:15)-LEN(SUBSTITUTE($15:15,HJN1,"")))/LEN(HJN1))</f>
        <v>0</v>
      </c>
      <c r="HJO16">
        <f>SUMPRODUCT((LEN($15:15)-LEN(SUBSTITUTE($15:15,HJO1,"")))/LEN(HJO1))</f>
        <v>0</v>
      </c>
      <c r="HJP16">
        <f>SUMPRODUCT((LEN($15:15)-LEN(SUBSTITUTE($15:15,HJP1,"")))/LEN(HJP1))</f>
        <v>0</v>
      </c>
      <c r="HJQ16">
        <f>SUMPRODUCT((LEN($15:15)-LEN(SUBSTITUTE($15:15,HJQ1,"")))/LEN(HJQ1))</f>
        <v>0</v>
      </c>
      <c r="HJR16">
        <f>SUMPRODUCT((LEN($15:15)-LEN(SUBSTITUTE($15:15,HJR1,"")))/LEN(HJR1))</f>
        <v>0</v>
      </c>
      <c r="HJS16">
        <f>SUMPRODUCT((LEN($15:15)-LEN(SUBSTITUTE($15:15,HJS1,"")))/LEN(HJS1))</f>
        <v>0</v>
      </c>
      <c r="HJT16">
        <f>SUMPRODUCT((LEN($15:15)-LEN(SUBSTITUTE($15:15,HJT1,"")))/LEN(HJT1))</f>
        <v>0</v>
      </c>
      <c r="HJU16">
        <f>SUMPRODUCT((LEN($15:15)-LEN(SUBSTITUTE($15:15,HJU1,"")))/LEN(HJU1))</f>
        <v>0</v>
      </c>
      <c r="HJV16">
        <f>SUMPRODUCT((LEN($15:15)-LEN(SUBSTITUTE($15:15,HJV1,"")))/LEN(HJV1))</f>
        <v>0</v>
      </c>
      <c r="HJW16">
        <f>SUMPRODUCT((LEN($15:15)-LEN(SUBSTITUTE($15:15,HJW1,"")))/LEN(HJW1))</f>
        <v>0</v>
      </c>
      <c r="HJX16">
        <f>SUMPRODUCT((LEN($15:15)-LEN(SUBSTITUTE($15:15,HJX1,"")))/LEN(HJX1))</f>
        <v>0</v>
      </c>
      <c r="HJY16">
        <f>SUMPRODUCT((LEN($15:15)-LEN(SUBSTITUTE($15:15,HJY1,"")))/LEN(HJY1))</f>
        <v>0</v>
      </c>
      <c r="HJZ16">
        <f>SUMPRODUCT((LEN($15:15)-LEN(SUBSTITUTE($15:15,HJZ1,"")))/LEN(HJZ1))</f>
        <v>0</v>
      </c>
      <c r="HKA16">
        <f>SUMPRODUCT((LEN($15:15)-LEN(SUBSTITUTE($15:15,HKA1,"")))/LEN(HKA1))</f>
        <v>0</v>
      </c>
      <c r="HKB16">
        <f>SUMPRODUCT((LEN($15:15)-LEN(SUBSTITUTE($15:15,HKB1,"")))/LEN(HKB1))</f>
        <v>0</v>
      </c>
      <c r="HKC16">
        <f>SUMPRODUCT((LEN($15:15)-LEN(SUBSTITUTE($15:15,HKC1,"")))/LEN(HKC1))</f>
        <v>0</v>
      </c>
      <c r="HKD16">
        <f>SUMPRODUCT((LEN($15:15)-LEN(SUBSTITUTE($15:15,HKD1,"")))/LEN(HKD1))</f>
        <v>0</v>
      </c>
      <c r="HKE16">
        <f>SUMPRODUCT((LEN($15:15)-LEN(SUBSTITUTE($15:15,HKE1,"")))/LEN(HKE1))</f>
        <v>0</v>
      </c>
      <c r="HKF16">
        <f>SUMPRODUCT((LEN($15:15)-LEN(SUBSTITUTE($15:15,HKF1,"")))/LEN(HKF1))</f>
        <v>0</v>
      </c>
      <c r="HKG16">
        <f>SUMPRODUCT((LEN($15:15)-LEN(SUBSTITUTE($15:15,HKG1,"")))/LEN(HKG1))</f>
        <v>0</v>
      </c>
      <c r="HKH16">
        <f>SUMPRODUCT((LEN($15:15)-LEN(SUBSTITUTE($15:15,HKH1,"")))/LEN(HKH1))</f>
        <v>0</v>
      </c>
      <c r="HKI16">
        <f>SUMPRODUCT((LEN($15:15)-LEN(SUBSTITUTE($15:15,HKI1,"")))/LEN(HKI1))</f>
        <v>0</v>
      </c>
      <c r="HKJ16">
        <f>SUMPRODUCT((LEN($15:15)-LEN(SUBSTITUTE($15:15,HKJ1,"")))/LEN(HKJ1))</f>
        <v>0</v>
      </c>
      <c r="HKK16">
        <f>SUMPRODUCT((LEN($15:15)-LEN(SUBSTITUTE($15:15,HKK1,"")))/LEN(HKK1))</f>
        <v>0</v>
      </c>
      <c r="HKL16">
        <f>SUMPRODUCT((LEN($15:15)-LEN(SUBSTITUTE($15:15,HKL1,"")))/LEN(HKL1))</f>
        <v>0</v>
      </c>
      <c r="HKM16">
        <f>SUMPRODUCT((LEN($15:15)-LEN(SUBSTITUTE($15:15,HKM1,"")))/LEN(HKM1))</f>
        <v>0</v>
      </c>
      <c r="HKN16">
        <f>SUMPRODUCT((LEN($15:15)-LEN(SUBSTITUTE($15:15,HKN1,"")))/LEN(HKN1))</f>
        <v>0</v>
      </c>
      <c r="HKO16">
        <f>SUMPRODUCT((LEN($15:15)-LEN(SUBSTITUTE($15:15,HKO1,"")))/LEN(HKO1))</f>
        <v>0</v>
      </c>
      <c r="HKP16">
        <f>SUMPRODUCT((LEN($15:15)-LEN(SUBSTITUTE($15:15,HKP1,"")))/LEN(HKP1))</f>
        <v>0</v>
      </c>
      <c r="HKQ16">
        <f>SUMPRODUCT((LEN($15:15)-LEN(SUBSTITUTE($15:15,HKQ1,"")))/LEN(HKQ1))</f>
        <v>0</v>
      </c>
      <c r="HKR16">
        <f>SUMPRODUCT((LEN($15:15)-LEN(SUBSTITUTE($15:15,HKR1,"")))/LEN(HKR1))</f>
        <v>0</v>
      </c>
      <c r="HKS16">
        <f>SUMPRODUCT((LEN($15:15)-LEN(SUBSTITUTE($15:15,HKS1,"")))/LEN(HKS1))</f>
        <v>0</v>
      </c>
      <c r="HKT16">
        <f>SUMPRODUCT((LEN($15:15)-LEN(SUBSTITUTE($15:15,HKT1,"")))/LEN(HKT1))</f>
        <v>0</v>
      </c>
      <c r="HKU16">
        <f>SUMPRODUCT((LEN($15:15)-LEN(SUBSTITUTE($15:15,HKU1,"")))/LEN(HKU1))</f>
        <v>0</v>
      </c>
      <c r="HKV16">
        <f>SUMPRODUCT((LEN($15:15)-LEN(SUBSTITUTE($15:15,HKV1,"")))/LEN(HKV1))</f>
        <v>0</v>
      </c>
      <c r="HKW16">
        <f>SUMPRODUCT((LEN($15:15)-LEN(SUBSTITUTE($15:15,HKW1,"")))/LEN(HKW1))</f>
        <v>0</v>
      </c>
      <c r="HKX16">
        <f>SUMPRODUCT((LEN($15:15)-LEN(SUBSTITUTE($15:15,HKX1,"")))/LEN(HKX1))</f>
        <v>0</v>
      </c>
      <c r="HKY16">
        <f>SUMPRODUCT((LEN($15:15)-LEN(SUBSTITUTE($15:15,HKY1,"")))/LEN(HKY1))</f>
        <v>0</v>
      </c>
      <c r="HKZ16">
        <f>SUMPRODUCT((LEN($15:15)-LEN(SUBSTITUTE($15:15,HKZ1,"")))/LEN(HKZ1))</f>
        <v>0</v>
      </c>
      <c r="HLA16">
        <f>SUMPRODUCT((LEN($15:15)-LEN(SUBSTITUTE($15:15,HLA1,"")))/LEN(HLA1))</f>
        <v>0</v>
      </c>
      <c r="HLB16">
        <f>SUMPRODUCT((LEN($15:15)-LEN(SUBSTITUTE($15:15,HLB1,"")))/LEN(HLB1))</f>
        <v>0</v>
      </c>
      <c r="HLC16">
        <f>SUMPRODUCT((LEN($15:15)-LEN(SUBSTITUTE($15:15,HLC1,"")))/LEN(HLC1))</f>
        <v>0</v>
      </c>
      <c r="HLD16">
        <f>SUMPRODUCT((LEN($15:15)-LEN(SUBSTITUTE($15:15,HLD1,"")))/LEN(HLD1))</f>
        <v>0</v>
      </c>
      <c r="HLE16">
        <f>SUMPRODUCT((LEN($15:15)-LEN(SUBSTITUTE($15:15,HLE1,"")))/LEN(HLE1))</f>
        <v>0</v>
      </c>
      <c r="HLF16">
        <f>SUMPRODUCT((LEN($15:15)-LEN(SUBSTITUTE($15:15,HLF1,"")))/LEN(HLF1))</f>
        <v>0</v>
      </c>
      <c r="HLG16">
        <f>SUMPRODUCT((LEN($15:15)-LEN(SUBSTITUTE($15:15,HLG1,"")))/LEN(HLG1))</f>
        <v>0</v>
      </c>
      <c r="HLH16">
        <f>SUMPRODUCT((LEN($15:15)-LEN(SUBSTITUTE($15:15,HLH1,"")))/LEN(HLH1))</f>
        <v>0</v>
      </c>
      <c r="HLI16">
        <f>SUMPRODUCT((LEN($15:15)-LEN(SUBSTITUTE($15:15,HLI1,"")))/LEN(HLI1))</f>
        <v>0</v>
      </c>
      <c r="HLJ16">
        <f>SUMPRODUCT((LEN($15:15)-LEN(SUBSTITUTE($15:15,HLJ1,"")))/LEN(HLJ1))</f>
        <v>0</v>
      </c>
      <c r="HLK16">
        <f>SUMPRODUCT((LEN($15:15)-LEN(SUBSTITUTE($15:15,HLK1,"")))/LEN(HLK1))</f>
        <v>0</v>
      </c>
      <c r="HLL16">
        <f>SUMPRODUCT((LEN($15:15)-LEN(SUBSTITUTE($15:15,HLL1,"")))/LEN(HLL1))</f>
        <v>0</v>
      </c>
      <c r="HLM16">
        <f>SUMPRODUCT((LEN($15:15)-LEN(SUBSTITUTE($15:15,HLM1,"")))/LEN(HLM1))</f>
        <v>0</v>
      </c>
      <c r="HLN16">
        <f>SUMPRODUCT((LEN($15:15)-LEN(SUBSTITUTE($15:15,HLN1,"")))/LEN(HLN1))</f>
        <v>0</v>
      </c>
      <c r="HLO16">
        <f>SUMPRODUCT((LEN($15:15)-LEN(SUBSTITUTE($15:15,HLO1,"")))/LEN(HLO1))</f>
        <v>0</v>
      </c>
      <c r="HLP16">
        <f>SUMPRODUCT((LEN($15:15)-LEN(SUBSTITUTE($15:15,HLP1,"")))/LEN(HLP1))</f>
        <v>0</v>
      </c>
      <c r="HLQ16">
        <f>SUMPRODUCT((LEN($15:15)-LEN(SUBSTITUTE($15:15,HLQ1,"")))/LEN(HLQ1))</f>
        <v>0</v>
      </c>
      <c r="HLR16">
        <f>SUMPRODUCT((LEN($15:15)-LEN(SUBSTITUTE($15:15,HLR1,"")))/LEN(HLR1))</f>
        <v>0</v>
      </c>
      <c r="HLS16">
        <f>SUMPRODUCT((LEN($15:15)-LEN(SUBSTITUTE($15:15,HLS1,"")))/LEN(HLS1))</f>
        <v>0</v>
      </c>
      <c r="HLT16">
        <f>SUMPRODUCT((LEN($15:15)-LEN(SUBSTITUTE($15:15,HLT1,"")))/LEN(HLT1))</f>
        <v>0</v>
      </c>
      <c r="HLU16">
        <f>SUMPRODUCT((LEN($15:15)-LEN(SUBSTITUTE($15:15,HLU1,"")))/LEN(HLU1))</f>
        <v>0</v>
      </c>
      <c r="HLV16">
        <f>SUMPRODUCT((LEN($15:15)-LEN(SUBSTITUTE($15:15,HLV1,"")))/LEN(HLV1))</f>
        <v>0</v>
      </c>
      <c r="HLW16">
        <f>SUMPRODUCT((LEN($15:15)-LEN(SUBSTITUTE($15:15,HLW1,"")))/LEN(HLW1))</f>
        <v>0</v>
      </c>
      <c r="HLX16">
        <f>SUMPRODUCT((LEN($15:15)-LEN(SUBSTITUTE($15:15,HLX1,"")))/LEN(HLX1))</f>
        <v>0</v>
      </c>
      <c r="HLY16">
        <f>SUMPRODUCT((LEN($15:15)-LEN(SUBSTITUTE($15:15,HLY1,"")))/LEN(HLY1))</f>
        <v>0</v>
      </c>
      <c r="HLZ16">
        <f>SUMPRODUCT((LEN($15:15)-LEN(SUBSTITUTE($15:15,HLZ1,"")))/LEN(HLZ1))</f>
        <v>0</v>
      </c>
      <c r="HMA16">
        <f>SUMPRODUCT((LEN($15:15)-LEN(SUBSTITUTE($15:15,HMA1,"")))/LEN(HMA1))</f>
        <v>0</v>
      </c>
      <c r="HMB16">
        <f>SUMPRODUCT((LEN($15:15)-LEN(SUBSTITUTE($15:15,HMB1,"")))/LEN(HMB1))</f>
        <v>0</v>
      </c>
      <c r="HMC16">
        <f>SUMPRODUCT((LEN($15:15)-LEN(SUBSTITUTE($15:15,HMC1,"")))/LEN(HMC1))</f>
        <v>0</v>
      </c>
      <c r="HMD16">
        <f>SUMPRODUCT((LEN($15:15)-LEN(SUBSTITUTE($15:15,HMD1,"")))/LEN(HMD1))</f>
        <v>0</v>
      </c>
      <c r="HME16">
        <f>SUMPRODUCT((LEN($15:15)-LEN(SUBSTITUTE($15:15,HME1,"")))/LEN(HME1))</f>
        <v>0</v>
      </c>
      <c r="HMF16">
        <f>SUMPRODUCT((LEN($15:15)-LEN(SUBSTITUTE($15:15,HMF1,"")))/LEN(HMF1))</f>
        <v>0</v>
      </c>
      <c r="HMG16">
        <f>SUMPRODUCT((LEN($15:15)-LEN(SUBSTITUTE($15:15,HMG1,"")))/LEN(HMG1))</f>
        <v>0</v>
      </c>
      <c r="HMH16">
        <f>SUMPRODUCT((LEN($15:15)-LEN(SUBSTITUTE($15:15,HMH1,"")))/LEN(HMH1))</f>
        <v>0</v>
      </c>
      <c r="HMI16">
        <f>SUMPRODUCT((LEN($15:15)-LEN(SUBSTITUTE($15:15,HMI1,"")))/LEN(HMI1))</f>
        <v>0</v>
      </c>
      <c r="HMJ16">
        <f>SUMPRODUCT((LEN($15:15)-LEN(SUBSTITUTE($15:15,HMJ1,"")))/LEN(HMJ1))</f>
        <v>0</v>
      </c>
      <c r="HMK16">
        <f>SUMPRODUCT((LEN($15:15)-LEN(SUBSTITUTE($15:15,HMK1,"")))/LEN(HMK1))</f>
        <v>0</v>
      </c>
      <c r="HML16">
        <f>SUMPRODUCT((LEN($15:15)-LEN(SUBSTITUTE($15:15,HML1,"")))/LEN(HML1))</f>
        <v>0</v>
      </c>
      <c r="HMM16">
        <f>SUMPRODUCT((LEN($15:15)-LEN(SUBSTITUTE($15:15,HMM1,"")))/LEN(HMM1))</f>
        <v>0</v>
      </c>
      <c r="HMN16">
        <f>SUMPRODUCT((LEN($15:15)-LEN(SUBSTITUTE($15:15,HMN1,"")))/LEN(HMN1))</f>
        <v>0</v>
      </c>
      <c r="HMO16">
        <f>SUMPRODUCT((LEN($15:15)-LEN(SUBSTITUTE($15:15,HMO1,"")))/LEN(HMO1))</f>
        <v>0</v>
      </c>
      <c r="HMP16">
        <f>SUMPRODUCT((LEN($15:15)-LEN(SUBSTITUTE($15:15,HMP1,"")))/LEN(HMP1))</f>
        <v>0</v>
      </c>
      <c r="HMQ16">
        <f>SUMPRODUCT((LEN($15:15)-LEN(SUBSTITUTE($15:15,HMQ1,"")))/LEN(HMQ1))</f>
        <v>0</v>
      </c>
      <c r="HMR16">
        <f>SUMPRODUCT((LEN($15:15)-LEN(SUBSTITUTE($15:15,HMR1,"")))/LEN(HMR1))</f>
        <v>0</v>
      </c>
      <c r="HMS16">
        <f>SUMPRODUCT((LEN($15:15)-LEN(SUBSTITUTE($15:15,HMS1,"")))/LEN(HMS1))</f>
        <v>0</v>
      </c>
      <c r="HMT16">
        <f>SUMPRODUCT((LEN($15:15)-LEN(SUBSTITUTE($15:15,HMT1,"")))/LEN(HMT1))</f>
        <v>0</v>
      </c>
      <c r="HMU16">
        <f>SUMPRODUCT((LEN($15:15)-LEN(SUBSTITUTE($15:15,HMU1,"")))/LEN(HMU1))</f>
        <v>0</v>
      </c>
      <c r="HMV16">
        <f>SUMPRODUCT((LEN($15:15)-LEN(SUBSTITUTE($15:15,HMV1,"")))/LEN(HMV1))</f>
        <v>0</v>
      </c>
      <c r="HMW16">
        <f>SUMPRODUCT((LEN($15:15)-LEN(SUBSTITUTE($15:15,HMW1,"")))/LEN(HMW1))</f>
        <v>0</v>
      </c>
      <c r="HMX16">
        <f>SUMPRODUCT((LEN($15:15)-LEN(SUBSTITUTE($15:15,HMX1,"")))/LEN(HMX1))</f>
        <v>0</v>
      </c>
      <c r="HMY16">
        <f>SUMPRODUCT((LEN($15:15)-LEN(SUBSTITUTE($15:15,HMY1,"")))/LEN(HMY1))</f>
        <v>0</v>
      </c>
      <c r="HMZ16">
        <f>SUMPRODUCT((LEN($15:15)-LEN(SUBSTITUTE($15:15,HMZ1,"")))/LEN(HMZ1))</f>
        <v>0</v>
      </c>
      <c r="HNA16">
        <f>SUMPRODUCT((LEN($15:15)-LEN(SUBSTITUTE($15:15,HNA1,"")))/LEN(HNA1))</f>
        <v>0</v>
      </c>
      <c r="HNB16">
        <f>SUMPRODUCT((LEN($15:15)-LEN(SUBSTITUTE($15:15,HNB1,"")))/LEN(HNB1))</f>
        <v>0</v>
      </c>
      <c r="HNC16">
        <f>SUMPRODUCT((LEN($15:15)-LEN(SUBSTITUTE($15:15,HNC1,"")))/LEN(HNC1))</f>
        <v>0</v>
      </c>
      <c r="HND16">
        <f>SUMPRODUCT((LEN($15:15)-LEN(SUBSTITUTE($15:15,HND1,"")))/LEN(HND1))</f>
        <v>0</v>
      </c>
      <c r="HNE16">
        <f>SUMPRODUCT((LEN($15:15)-LEN(SUBSTITUTE($15:15,HNE1,"")))/LEN(HNE1))</f>
        <v>0</v>
      </c>
      <c r="HNF16">
        <f>SUMPRODUCT((LEN($15:15)-LEN(SUBSTITUTE($15:15,HNF1,"")))/LEN(HNF1))</f>
        <v>0</v>
      </c>
      <c r="HNG16">
        <f>SUMPRODUCT((LEN($15:15)-LEN(SUBSTITUTE($15:15,HNG1,"")))/LEN(HNG1))</f>
        <v>0</v>
      </c>
      <c r="HNH16">
        <f>SUMPRODUCT((LEN($15:15)-LEN(SUBSTITUTE($15:15,HNH1,"")))/LEN(HNH1))</f>
        <v>0</v>
      </c>
      <c r="HNI16">
        <f>SUMPRODUCT((LEN($15:15)-LEN(SUBSTITUTE($15:15,HNI1,"")))/LEN(HNI1))</f>
        <v>0</v>
      </c>
      <c r="HNJ16">
        <f>SUMPRODUCT((LEN($15:15)-LEN(SUBSTITUTE($15:15,HNJ1,"")))/LEN(HNJ1))</f>
        <v>0</v>
      </c>
      <c r="HNK16">
        <f>SUMPRODUCT((LEN($15:15)-LEN(SUBSTITUTE($15:15,HNK1,"")))/LEN(HNK1))</f>
        <v>0</v>
      </c>
      <c r="HNL16">
        <f>SUMPRODUCT((LEN($15:15)-LEN(SUBSTITUTE($15:15,HNL1,"")))/LEN(HNL1))</f>
        <v>0</v>
      </c>
      <c r="HNM16">
        <f>SUMPRODUCT((LEN($15:15)-LEN(SUBSTITUTE($15:15,HNM1,"")))/LEN(HNM1))</f>
        <v>0</v>
      </c>
      <c r="HNN16">
        <f>SUMPRODUCT((LEN($15:15)-LEN(SUBSTITUTE($15:15,HNN1,"")))/LEN(HNN1))</f>
        <v>0</v>
      </c>
      <c r="HNO16">
        <f>SUMPRODUCT((LEN($15:15)-LEN(SUBSTITUTE($15:15,HNO1,"")))/LEN(HNO1))</f>
        <v>0</v>
      </c>
      <c r="HNP16">
        <f>SUMPRODUCT((LEN($15:15)-LEN(SUBSTITUTE($15:15,HNP1,"")))/LEN(HNP1))</f>
        <v>0</v>
      </c>
      <c r="HNQ16">
        <f>SUMPRODUCT((LEN($15:15)-LEN(SUBSTITUTE($15:15,HNQ1,"")))/LEN(HNQ1))</f>
        <v>0</v>
      </c>
      <c r="HNR16">
        <f>SUMPRODUCT((LEN($15:15)-LEN(SUBSTITUTE($15:15,HNR1,"")))/LEN(HNR1))</f>
        <v>0</v>
      </c>
      <c r="HNS16">
        <f>SUMPRODUCT((LEN($15:15)-LEN(SUBSTITUTE($15:15,HNS1,"")))/LEN(HNS1))</f>
        <v>0</v>
      </c>
      <c r="HNT16">
        <f>SUMPRODUCT((LEN($15:15)-LEN(SUBSTITUTE($15:15,HNT1,"")))/LEN(HNT1))</f>
        <v>0</v>
      </c>
      <c r="HNU16">
        <f>SUMPRODUCT((LEN($15:15)-LEN(SUBSTITUTE($15:15,HNU1,"")))/LEN(HNU1))</f>
        <v>0</v>
      </c>
      <c r="HNV16">
        <f>SUMPRODUCT((LEN($15:15)-LEN(SUBSTITUTE($15:15,HNV1,"")))/LEN(HNV1))</f>
        <v>0</v>
      </c>
      <c r="HNW16">
        <f>SUMPRODUCT((LEN($15:15)-LEN(SUBSTITUTE($15:15,HNW1,"")))/LEN(HNW1))</f>
        <v>0</v>
      </c>
      <c r="HNX16">
        <f>SUMPRODUCT((LEN($15:15)-LEN(SUBSTITUTE($15:15,HNX1,"")))/LEN(HNX1))</f>
        <v>0</v>
      </c>
      <c r="HNY16">
        <f>SUMPRODUCT((LEN($15:15)-LEN(SUBSTITUTE($15:15,HNY1,"")))/LEN(HNY1))</f>
        <v>0</v>
      </c>
      <c r="HNZ16">
        <f>SUMPRODUCT((LEN($15:15)-LEN(SUBSTITUTE($15:15,HNZ1,"")))/LEN(HNZ1))</f>
        <v>0</v>
      </c>
      <c r="HOA16">
        <f>SUMPRODUCT((LEN($15:15)-LEN(SUBSTITUTE($15:15,HOA1,"")))/LEN(HOA1))</f>
        <v>0</v>
      </c>
      <c r="HOB16">
        <f>SUMPRODUCT((LEN($15:15)-LEN(SUBSTITUTE($15:15,HOB1,"")))/LEN(HOB1))</f>
        <v>0</v>
      </c>
      <c r="HOC16">
        <f>SUMPRODUCT((LEN($15:15)-LEN(SUBSTITUTE($15:15,HOC1,"")))/LEN(HOC1))</f>
        <v>0</v>
      </c>
      <c r="HOD16">
        <f>SUMPRODUCT((LEN($15:15)-LEN(SUBSTITUTE($15:15,HOD1,"")))/LEN(HOD1))</f>
        <v>0</v>
      </c>
      <c r="HOE16">
        <f>SUMPRODUCT((LEN($15:15)-LEN(SUBSTITUTE($15:15,HOE1,"")))/LEN(HOE1))</f>
        <v>0</v>
      </c>
      <c r="HOF16">
        <f>SUMPRODUCT((LEN($15:15)-LEN(SUBSTITUTE($15:15,HOF1,"")))/LEN(HOF1))</f>
        <v>0</v>
      </c>
      <c r="HOG16">
        <f>SUMPRODUCT((LEN($15:15)-LEN(SUBSTITUTE($15:15,HOG1,"")))/LEN(HOG1))</f>
        <v>0</v>
      </c>
      <c r="HOH16">
        <f>SUMPRODUCT((LEN($15:15)-LEN(SUBSTITUTE($15:15,HOH1,"")))/LEN(HOH1))</f>
        <v>0</v>
      </c>
      <c r="HOI16">
        <f>SUMPRODUCT((LEN($15:15)-LEN(SUBSTITUTE($15:15,HOI1,"")))/LEN(HOI1))</f>
        <v>0</v>
      </c>
      <c r="HOJ16">
        <f>SUMPRODUCT((LEN($15:15)-LEN(SUBSTITUTE($15:15,HOJ1,"")))/LEN(HOJ1))</f>
        <v>0</v>
      </c>
      <c r="HOK16">
        <f>SUMPRODUCT((LEN($15:15)-LEN(SUBSTITUTE($15:15,HOK1,"")))/LEN(HOK1))</f>
        <v>0</v>
      </c>
      <c r="HOL16">
        <f>SUMPRODUCT((LEN($15:15)-LEN(SUBSTITUTE($15:15,HOL1,"")))/LEN(HOL1))</f>
        <v>0</v>
      </c>
      <c r="HOM16">
        <f>SUMPRODUCT((LEN($15:15)-LEN(SUBSTITUTE($15:15,HOM1,"")))/LEN(HOM1))</f>
        <v>0</v>
      </c>
      <c r="HON16">
        <f>SUMPRODUCT((LEN($15:15)-LEN(SUBSTITUTE($15:15,HON1,"")))/LEN(HON1))</f>
        <v>0</v>
      </c>
      <c r="HOO16">
        <f>SUMPRODUCT((LEN($15:15)-LEN(SUBSTITUTE($15:15,HOO1,"")))/LEN(HOO1))</f>
        <v>0</v>
      </c>
      <c r="HOP16">
        <f>SUMPRODUCT((LEN($15:15)-LEN(SUBSTITUTE($15:15,HOP1,"")))/LEN(HOP1))</f>
        <v>0</v>
      </c>
      <c r="HOQ16">
        <f>SUMPRODUCT((LEN($15:15)-LEN(SUBSTITUTE($15:15,HOQ1,"")))/LEN(HOQ1))</f>
        <v>0</v>
      </c>
      <c r="HOR16">
        <f>SUMPRODUCT((LEN($15:15)-LEN(SUBSTITUTE($15:15,HOR1,"")))/LEN(HOR1))</f>
        <v>0</v>
      </c>
      <c r="HOS16">
        <f>SUMPRODUCT((LEN($15:15)-LEN(SUBSTITUTE($15:15,HOS1,"")))/LEN(HOS1))</f>
        <v>0</v>
      </c>
      <c r="HOT16">
        <f>SUMPRODUCT((LEN($15:15)-LEN(SUBSTITUTE($15:15,HOT1,"")))/LEN(HOT1))</f>
        <v>0</v>
      </c>
      <c r="HOU16">
        <f>SUMPRODUCT((LEN($15:15)-LEN(SUBSTITUTE($15:15,HOU1,"")))/LEN(HOU1))</f>
        <v>0</v>
      </c>
      <c r="HOV16">
        <f>SUMPRODUCT((LEN($15:15)-LEN(SUBSTITUTE($15:15,HOV1,"")))/LEN(HOV1))</f>
        <v>0</v>
      </c>
      <c r="HOW16">
        <f>SUMPRODUCT((LEN($15:15)-LEN(SUBSTITUTE($15:15,HOW1,"")))/LEN(HOW1))</f>
        <v>0</v>
      </c>
      <c r="HOX16">
        <f>SUMPRODUCT((LEN($15:15)-LEN(SUBSTITUTE($15:15,HOX1,"")))/LEN(HOX1))</f>
        <v>0</v>
      </c>
      <c r="HOY16">
        <f>SUMPRODUCT((LEN($15:15)-LEN(SUBSTITUTE($15:15,HOY1,"")))/LEN(HOY1))</f>
        <v>0</v>
      </c>
      <c r="HOZ16">
        <f>SUMPRODUCT((LEN($15:15)-LEN(SUBSTITUTE($15:15,HOZ1,"")))/LEN(HOZ1))</f>
        <v>0</v>
      </c>
      <c r="HPA16">
        <f>SUMPRODUCT((LEN($15:15)-LEN(SUBSTITUTE($15:15,HPA1,"")))/LEN(HPA1))</f>
        <v>0</v>
      </c>
      <c r="HPB16">
        <f>SUMPRODUCT((LEN($15:15)-LEN(SUBSTITUTE($15:15,HPB1,"")))/LEN(HPB1))</f>
        <v>0</v>
      </c>
      <c r="HPC16">
        <f>SUMPRODUCT((LEN($15:15)-LEN(SUBSTITUTE($15:15,HPC1,"")))/LEN(HPC1))</f>
        <v>0</v>
      </c>
      <c r="HPD16">
        <f>SUMPRODUCT((LEN($15:15)-LEN(SUBSTITUTE($15:15,HPD1,"")))/LEN(HPD1))</f>
        <v>0</v>
      </c>
      <c r="HPE16">
        <f>SUMPRODUCT((LEN($15:15)-LEN(SUBSTITUTE($15:15,HPE1,"")))/LEN(HPE1))</f>
        <v>0</v>
      </c>
      <c r="HPF16">
        <f>SUMPRODUCT((LEN($15:15)-LEN(SUBSTITUTE($15:15,HPF1,"")))/LEN(HPF1))</f>
        <v>0</v>
      </c>
      <c r="HPG16">
        <f>SUMPRODUCT((LEN($15:15)-LEN(SUBSTITUTE($15:15,HPG1,"")))/LEN(HPG1))</f>
        <v>0</v>
      </c>
      <c r="HPH16">
        <f>SUMPRODUCT((LEN($15:15)-LEN(SUBSTITUTE($15:15,HPH1,"")))/LEN(HPH1))</f>
        <v>0</v>
      </c>
      <c r="HPI16">
        <f>SUMPRODUCT((LEN($15:15)-LEN(SUBSTITUTE($15:15,HPI1,"")))/LEN(HPI1))</f>
        <v>0</v>
      </c>
      <c r="HPJ16">
        <f>SUMPRODUCT((LEN($15:15)-LEN(SUBSTITUTE($15:15,HPJ1,"")))/LEN(HPJ1))</f>
        <v>0</v>
      </c>
      <c r="HPK16">
        <f>SUMPRODUCT((LEN($15:15)-LEN(SUBSTITUTE($15:15,HPK1,"")))/LEN(HPK1))</f>
        <v>0</v>
      </c>
      <c r="HPL16">
        <f>SUMPRODUCT((LEN($15:15)-LEN(SUBSTITUTE($15:15,HPL1,"")))/LEN(HPL1))</f>
        <v>0</v>
      </c>
      <c r="HPM16">
        <f>SUMPRODUCT((LEN($15:15)-LEN(SUBSTITUTE($15:15,HPM1,"")))/LEN(HPM1))</f>
        <v>0</v>
      </c>
      <c r="HPN16">
        <f>SUMPRODUCT((LEN($15:15)-LEN(SUBSTITUTE($15:15,HPN1,"")))/LEN(HPN1))</f>
        <v>0</v>
      </c>
      <c r="HPO16">
        <f>SUMPRODUCT((LEN($15:15)-LEN(SUBSTITUTE($15:15,HPO1,"")))/LEN(HPO1))</f>
        <v>0</v>
      </c>
      <c r="HPP16">
        <f>SUMPRODUCT((LEN($15:15)-LEN(SUBSTITUTE($15:15,HPP1,"")))/LEN(HPP1))</f>
        <v>0</v>
      </c>
      <c r="HPQ16">
        <f>SUMPRODUCT((LEN($15:15)-LEN(SUBSTITUTE($15:15,HPQ1,"")))/LEN(HPQ1))</f>
        <v>0</v>
      </c>
      <c r="HPR16">
        <f>SUMPRODUCT((LEN($15:15)-LEN(SUBSTITUTE($15:15,HPR1,"")))/LEN(HPR1))</f>
        <v>0</v>
      </c>
      <c r="HPS16">
        <f>SUMPRODUCT((LEN($15:15)-LEN(SUBSTITUTE($15:15,HPS1,"")))/LEN(HPS1))</f>
        <v>0</v>
      </c>
      <c r="HPT16">
        <f>SUMPRODUCT((LEN($15:15)-LEN(SUBSTITUTE($15:15,HPT1,"")))/LEN(HPT1))</f>
        <v>0</v>
      </c>
      <c r="HPU16">
        <f>SUMPRODUCT((LEN($15:15)-LEN(SUBSTITUTE($15:15,HPU1,"")))/LEN(HPU1))</f>
        <v>0</v>
      </c>
      <c r="HPV16">
        <f>SUMPRODUCT((LEN($15:15)-LEN(SUBSTITUTE($15:15,HPV1,"")))/LEN(HPV1))</f>
        <v>0</v>
      </c>
      <c r="HPW16">
        <f>SUMPRODUCT((LEN($15:15)-LEN(SUBSTITUTE($15:15,HPW1,"")))/LEN(HPW1))</f>
        <v>0</v>
      </c>
      <c r="HPX16">
        <f>SUMPRODUCT((LEN($15:15)-LEN(SUBSTITUTE($15:15,HPX1,"")))/LEN(HPX1))</f>
        <v>0</v>
      </c>
      <c r="HPY16">
        <f>SUMPRODUCT((LEN($15:15)-LEN(SUBSTITUTE($15:15,HPY1,"")))/LEN(HPY1))</f>
        <v>0</v>
      </c>
      <c r="HPZ16">
        <f>SUMPRODUCT((LEN($15:15)-LEN(SUBSTITUTE($15:15,HPZ1,"")))/LEN(HPZ1))</f>
        <v>0</v>
      </c>
      <c r="HQA16">
        <f>SUMPRODUCT((LEN($15:15)-LEN(SUBSTITUTE($15:15,HQA1,"")))/LEN(HQA1))</f>
        <v>0</v>
      </c>
      <c r="HQB16">
        <f>SUMPRODUCT((LEN($15:15)-LEN(SUBSTITUTE($15:15,HQB1,"")))/LEN(HQB1))</f>
        <v>0</v>
      </c>
      <c r="HQC16">
        <f>SUMPRODUCT((LEN($15:15)-LEN(SUBSTITUTE($15:15,HQC1,"")))/LEN(HQC1))</f>
        <v>0</v>
      </c>
      <c r="HQD16">
        <f>SUMPRODUCT((LEN($15:15)-LEN(SUBSTITUTE($15:15,HQD1,"")))/LEN(HQD1))</f>
        <v>0</v>
      </c>
      <c r="HQE16">
        <f>SUMPRODUCT((LEN($15:15)-LEN(SUBSTITUTE($15:15,HQE1,"")))/LEN(HQE1))</f>
        <v>0</v>
      </c>
      <c r="HQF16">
        <f>SUMPRODUCT((LEN($15:15)-LEN(SUBSTITUTE($15:15,HQF1,"")))/LEN(HQF1))</f>
        <v>0</v>
      </c>
      <c r="HQG16">
        <f>SUMPRODUCT((LEN($15:15)-LEN(SUBSTITUTE($15:15,HQG1,"")))/LEN(HQG1))</f>
        <v>0</v>
      </c>
      <c r="HQH16">
        <f>SUMPRODUCT((LEN($15:15)-LEN(SUBSTITUTE($15:15,HQH1,"")))/LEN(HQH1))</f>
        <v>0</v>
      </c>
      <c r="HQI16">
        <f>SUMPRODUCT((LEN($15:15)-LEN(SUBSTITUTE($15:15,HQI1,"")))/LEN(HQI1))</f>
        <v>0</v>
      </c>
      <c r="HQJ16">
        <f>SUMPRODUCT((LEN($15:15)-LEN(SUBSTITUTE($15:15,HQJ1,"")))/LEN(HQJ1))</f>
        <v>0</v>
      </c>
      <c r="HQK16">
        <f>SUMPRODUCT((LEN($15:15)-LEN(SUBSTITUTE($15:15,HQK1,"")))/LEN(HQK1))</f>
        <v>0</v>
      </c>
      <c r="HQL16">
        <f>SUMPRODUCT((LEN($15:15)-LEN(SUBSTITUTE($15:15,HQL1,"")))/LEN(HQL1))</f>
        <v>0</v>
      </c>
      <c r="HQM16">
        <f>SUMPRODUCT((LEN($15:15)-LEN(SUBSTITUTE($15:15,HQM1,"")))/LEN(HQM1))</f>
        <v>0</v>
      </c>
      <c r="HQN16">
        <f>SUMPRODUCT((LEN($15:15)-LEN(SUBSTITUTE($15:15,HQN1,"")))/LEN(HQN1))</f>
        <v>0</v>
      </c>
      <c r="HQO16">
        <f>SUMPRODUCT((LEN($15:15)-LEN(SUBSTITUTE($15:15,HQO1,"")))/LEN(HQO1))</f>
        <v>0</v>
      </c>
      <c r="HQP16">
        <f>SUMPRODUCT((LEN($15:15)-LEN(SUBSTITUTE($15:15,HQP1,"")))/LEN(HQP1))</f>
        <v>0</v>
      </c>
      <c r="HQQ16">
        <f>SUMPRODUCT((LEN($15:15)-LEN(SUBSTITUTE($15:15,HQQ1,"")))/LEN(HQQ1))</f>
        <v>0</v>
      </c>
      <c r="HQR16">
        <f>SUMPRODUCT((LEN($15:15)-LEN(SUBSTITUTE($15:15,HQR1,"")))/LEN(HQR1))</f>
        <v>0</v>
      </c>
      <c r="HQS16">
        <f>SUMPRODUCT((LEN($15:15)-LEN(SUBSTITUTE($15:15,HQS1,"")))/LEN(HQS1))</f>
        <v>0</v>
      </c>
      <c r="HQT16">
        <f>SUMPRODUCT((LEN($15:15)-LEN(SUBSTITUTE($15:15,HQT1,"")))/LEN(HQT1))</f>
        <v>0</v>
      </c>
      <c r="HQU16">
        <f>SUMPRODUCT((LEN($15:15)-LEN(SUBSTITUTE($15:15,HQU1,"")))/LEN(HQU1))</f>
        <v>0</v>
      </c>
      <c r="HQV16">
        <f>SUMPRODUCT((LEN($15:15)-LEN(SUBSTITUTE($15:15,HQV1,"")))/LEN(HQV1))</f>
        <v>0</v>
      </c>
      <c r="HQW16">
        <f>SUMPRODUCT((LEN($15:15)-LEN(SUBSTITUTE($15:15,HQW1,"")))/LEN(HQW1))</f>
        <v>0</v>
      </c>
      <c r="HQX16">
        <f>SUMPRODUCT((LEN($15:15)-LEN(SUBSTITUTE($15:15,HQX1,"")))/LEN(HQX1))</f>
        <v>0</v>
      </c>
      <c r="HQY16">
        <f>SUMPRODUCT((LEN($15:15)-LEN(SUBSTITUTE($15:15,HQY1,"")))/LEN(HQY1))</f>
        <v>0</v>
      </c>
      <c r="HQZ16">
        <f>SUMPRODUCT((LEN($15:15)-LEN(SUBSTITUTE($15:15,HQZ1,"")))/LEN(HQZ1))</f>
        <v>0</v>
      </c>
      <c r="HRA16">
        <f>SUMPRODUCT((LEN($15:15)-LEN(SUBSTITUTE($15:15,HRA1,"")))/LEN(HRA1))</f>
        <v>0</v>
      </c>
      <c r="HRB16">
        <f>SUMPRODUCT((LEN($15:15)-LEN(SUBSTITUTE($15:15,HRB1,"")))/LEN(HRB1))</f>
        <v>0</v>
      </c>
      <c r="HRC16">
        <f>SUMPRODUCT((LEN($15:15)-LEN(SUBSTITUTE($15:15,HRC1,"")))/LEN(HRC1))</f>
        <v>0</v>
      </c>
      <c r="HRD16">
        <f>SUMPRODUCT((LEN($15:15)-LEN(SUBSTITUTE($15:15,HRD1,"")))/LEN(HRD1))</f>
        <v>0</v>
      </c>
      <c r="HRE16">
        <f>SUMPRODUCT((LEN($15:15)-LEN(SUBSTITUTE($15:15,HRE1,"")))/LEN(HRE1))</f>
        <v>0</v>
      </c>
      <c r="HRF16">
        <f>SUMPRODUCT((LEN($15:15)-LEN(SUBSTITUTE($15:15,HRF1,"")))/LEN(HRF1))</f>
        <v>0</v>
      </c>
      <c r="HRG16">
        <f>SUMPRODUCT((LEN($15:15)-LEN(SUBSTITUTE($15:15,HRG1,"")))/LEN(HRG1))</f>
        <v>0</v>
      </c>
      <c r="HRH16">
        <f>SUMPRODUCT((LEN($15:15)-LEN(SUBSTITUTE($15:15,HRH1,"")))/LEN(HRH1))</f>
        <v>0</v>
      </c>
      <c r="HRI16">
        <f>SUMPRODUCT((LEN($15:15)-LEN(SUBSTITUTE($15:15,HRI1,"")))/LEN(HRI1))</f>
        <v>0</v>
      </c>
      <c r="HRJ16">
        <f>SUMPRODUCT((LEN($15:15)-LEN(SUBSTITUTE($15:15,HRJ1,"")))/LEN(HRJ1))</f>
        <v>0</v>
      </c>
      <c r="HRK16">
        <f>SUMPRODUCT((LEN($15:15)-LEN(SUBSTITUTE($15:15,HRK1,"")))/LEN(HRK1))</f>
        <v>0</v>
      </c>
      <c r="HRL16">
        <f>SUMPRODUCT((LEN($15:15)-LEN(SUBSTITUTE($15:15,HRL1,"")))/LEN(HRL1))</f>
        <v>0</v>
      </c>
      <c r="HRM16">
        <f>SUMPRODUCT((LEN($15:15)-LEN(SUBSTITUTE($15:15,HRM1,"")))/LEN(HRM1))</f>
        <v>0</v>
      </c>
      <c r="HRN16">
        <f>SUMPRODUCT((LEN($15:15)-LEN(SUBSTITUTE($15:15,HRN1,"")))/LEN(HRN1))</f>
        <v>0</v>
      </c>
      <c r="HRO16">
        <f>SUMPRODUCT((LEN($15:15)-LEN(SUBSTITUTE($15:15,HRO1,"")))/LEN(HRO1))</f>
        <v>0</v>
      </c>
      <c r="HRP16">
        <f>SUMPRODUCT((LEN($15:15)-LEN(SUBSTITUTE($15:15,HRP1,"")))/LEN(HRP1))</f>
        <v>0</v>
      </c>
      <c r="HRQ16">
        <f>SUMPRODUCT((LEN($15:15)-LEN(SUBSTITUTE($15:15,HRQ1,"")))/LEN(HRQ1))</f>
        <v>0</v>
      </c>
      <c r="HRR16">
        <f>SUMPRODUCT((LEN($15:15)-LEN(SUBSTITUTE($15:15,HRR1,"")))/LEN(HRR1))</f>
        <v>0</v>
      </c>
      <c r="HRS16">
        <f>SUMPRODUCT((LEN($15:15)-LEN(SUBSTITUTE($15:15,HRS1,"")))/LEN(HRS1))</f>
        <v>0</v>
      </c>
      <c r="HRT16">
        <f>SUMPRODUCT((LEN($15:15)-LEN(SUBSTITUTE($15:15,HRT1,"")))/LEN(HRT1))</f>
        <v>0</v>
      </c>
      <c r="HRU16">
        <f>SUMPRODUCT((LEN($15:15)-LEN(SUBSTITUTE($15:15,HRU1,"")))/LEN(HRU1))</f>
        <v>0</v>
      </c>
      <c r="HRV16">
        <f>SUMPRODUCT((LEN($15:15)-LEN(SUBSTITUTE($15:15,HRV1,"")))/LEN(HRV1))</f>
        <v>0</v>
      </c>
      <c r="HRW16">
        <f>SUMPRODUCT((LEN($15:15)-LEN(SUBSTITUTE($15:15,HRW1,"")))/LEN(HRW1))</f>
        <v>0</v>
      </c>
      <c r="HRX16">
        <f>SUMPRODUCT((LEN($15:15)-LEN(SUBSTITUTE($15:15,HRX1,"")))/LEN(HRX1))</f>
        <v>0</v>
      </c>
      <c r="HRY16">
        <f>SUMPRODUCT((LEN($15:15)-LEN(SUBSTITUTE($15:15,HRY1,"")))/LEN(HRY1))</f>
        <v>0</v>
      </c>
      <c r="HRZ16">
        <f>SUMPRODUCT((LEN($15:15)-LEN(SUBSTITUTE($15:15,HRZ1,"")))/LEN(HRZ1))</f>
        <v>0</v>
      </c>
      <c r="HSA16">
        <f>SUMPRODUCT((LEN($15:15)-LEN(SUBSTITUTE($15:15,HSA1,"")))/LEN(HSA1))</f>
        <v>0</v>
      </c>
      <c r="HSB16">
        <f>SUMPRODUCT((LEN($15:15)-LEN(SUBSTITUTE($15:15,HSB1,"")))/LEN(HSB1))</f>
        <v>0</v>
      </c>
      <c r="HSC16">
        <f>SUMPRODUCT((LEN($15:15)-LEN(SUBSTITUTE($15:15,HSC1,"")))/LEN(HSC1))</f>
        <v>0</v>
      </c>
      <c r="HSD16">
        <f>SUMPRODUCT((LEN($15:15)-LEN(SUBSTITUTE($15:15,HSD1,"")))/LEN(HSD1))</f>
        <v>0</v>
      </c>
      <c r="HSE16">
        <f>SUMPRODUCT((LEN($15:15)-LEN(SUBSTITUTE($15:15,HSE1,"")))/LEN(HSE1))</f>
        <v>0</v>
      </c>
      <c r="HSF16">
        <f>SUMPRODUCT((LEN($15:15)-LEN(SUBSTITUTE($15:15,HSF1,"")))/LEN(HSF1))</f>
        <v>0</v>
      </c>
      <c r="HSG16">
        <f>SUMPRODUCT((LEN($15:15)-LEN(SUBSTITUTE($15:15,HSG1,"")))/LEN(HSG1))</f>
        <v>0</v>
      </c>
      <c r="HSH16">
        <f>SUMPRODUCT((LEN($15:15)-LEN(SUBSTITUTE($15:15,HSH1,"")))/LEN(HSH1))</f>
        <v>0</v>
      </c>
      <c r="HSI16">
        <f>SUMPRODUCT((LEN($15:15)-LEN(SUBSTITUTE($15:15,HSI1,"")))/LEN(HSI1))</f>
        <v>0</v>
      </c>
      <c r="HSJ16">
        <f>SUMPRODUCT((LEN($15:15)-LEN(SUBSTITUTE($15:15,HSJ1,"")))/LEN(HSJ1))</f>
        <v>0</v>
      </c>
      <c r="HSK16">
        <f>SUMPRODUCT((LEN($15:15)-LEN(SUBSTITUTE($15:15,HSK1,"")))/LEN(HSK1))</f>
        <v>0</v>
      </c>
      <c r="HSL16">
        <f>SUMPRODUCT((LEN($15:15)-LEN(SUBSTITUTE($15:15,HSL1,"")))/LEN(HSL1))</f>
        <v>0</v>
      </c>
      <c r="HSM16">
        <f>SUMPRODUCT((LEN($15:15)-LEN(SUBSTITUTE($15:15,HSM1,"")))/LEN(HSM1))</f>
        <v>0</v>
      </c>
      <c r="HSN16">
        <f>SUMPRODUCT((LEN($15:15)-LEN(SUBSTITUTE($15:15,HSN1,"")))/LEN(HSN1))</f>
        <v>0</v>
      </c>
      <c r="HSO16">
        <f>SUMPRODUCT((LEN($15:15)-LEN(SUBSTITUTE($15:15,HSO1,"")))/LEN(HSO1))</f>
        <v>0</v>
      </c>
      <c r="HSP16">
        <f>SUMPRODUCT((LEN($15:15)-LEN(SUBSTITUTE($15:15,HSP1,"")))/LEN(HSP1))</f>
        <v>0</v>
      </c>
      <c r="HSQ16">
        <f>SUMPRODUCT((LEN($15:15)-LEN(SUBSTITUTE($15:15,HSQ1,"")))/LEN(HSQ1))</f>
        <v>0</v>
      </c>
      <c r="HSR16">
        <f>SUMPRODUCT((LEN($15:15)-LEN(SUBSTITUTE($15:15,HSR1,"")))/LEN(HSR1))</f>
        <v>0</v>
      </c>
      <c r="HSS16">
        <f>SUMPRODUCT((LEN($15:15)-LEN(SUBSTITUTE($15:15,HSS1,"")))/LEN(HSS1))</f>
        <v>0</v>
      </c>
      <c r="HST16">
        <f>SUMPRODUCT((LEN($15:15)-LEN(SUBSTITUTE($15:15,HST1,"")))/LEN(HST1))</f>
        <v>0</v>
      </c>
      <c r="HSU16">
        <f>SUMPRODUCT((LEN($15:15)-LEN(SUBSTITUTE($15:15,HSU1,"")))/LEN(HSU1))</f>
        <v>0</v>
      </c>
      <c r="HSV16">
        <f>SUMPRODUCT((LEN($15:15)-LEN(SUBSTITUTE($15:15,HSV1,"")))/LEN(HSV1))</f>
        <v>0</v>
      </c>
      <c r="HSW16">
        <f>SUMPRODUCT((LEN($15:15)-LEN(SUBSTITUTE($15:15,HSW1,"")))/LEN(HSW1))</f>
        <v>0</v>
      </c>
      <c r="HSX16">
        <f>SUMPRODUCT((LEN($15:15)-LEN(SUBSTITUTE($15:15,HSX1,"")))/LEN(HSX1))</f>
        <v>0</v>
      </c>
      <c r="HSY16">
        <f>SUMPRODUCT((LEN($15:15)-LEN(SUBSTITUTE($15:15,HSY1,"")))/LEN(HSY1))</f>
        <v>0</v>
      </c>
      <c r="HSZ16">
        <f>SUMPRODUCT((LEN($15:15)-LEN(SUBSTITUTE($15:15,HSZ1,"")))/LEN(HSZ1))</f>
        <v>0</v>
      </c>
      <c r="HTA16">
        <f>SUMPRODUCT((LEN($15:15)-LEN(SUBSTITUTE($15:15,HTA1,"")))/LEN(HTA1))</f>
        <v>0</v>
      </c>
      <c r="HTB16">
        <f>SUMPRODUCT((LEN($15:15)-LEN(SUBSTITUTE($15:15,HTB1,"")))/LEN(HTB1))</f>
        <v>0</v>
      </c>
      <c r="HTC16">
        <f>SUMPRODUCT((LEN($15:15)-LEN(SUBSTITUTE($15:15,HTC1,"")))/LEN(HTC1))</f>
        <v>0</v>
      </c>
      <c r="HTD16">
        <f>SUMPRODUCT((LEN($15:15)-LEN(SUBSTITUTE($15:15,HTD1,"")))/LEN(HTD1))</f>
        <v>0</v>
      </c>
      <c r="HTE16">
        <f>SUMPRODUCT((LEN($15:15)-LEN(SUBSTITUTE($15:15,HTE1,"")))/LEN(HTE1))</f>
        <v>0</v>
      </c>
      <c r="HTF16">
        <f>SUMPRODUCT((LEN($15:15)-LEN(SUBSTITUTE($15:15,HTF1,"")))/LEN(HTF1))</f>
        <v>0</v>
      </c>
      <c r="HTG16">
        <f>SUMPRODUCT((LEN($15:15)-LEN(SUBSTITUTE($15:15,HTG1,"")))/LEN(HTG1))</f>
        <v>0</v>
      </c>
      <c r="HTH16">
        <f>SUMPRODUCT((LEN($15:15)-LEN(SUBSTITUTE($15:15,HTH1,"")))/LEN(HTH1))</f>
        <v>0</v>
      </c>
      <c r="HTI16">
        <f>SUMPRODUCT((LEN($15:15)-LEN(SUBSTITUTE($15:15,HTI1,"")))/LEN(HTI1))</f>
        <v>0</v>
      </c>
      <c r="HTJ16">
        <f>SUMPRODUCT((LEN($15:15)-LEN(SUBSTITUTE($15:15,HTJ1,"")))/LEN(HTJ1))</f>
        <v>0</v>
      </c>
      <c r="HTK16">
        <f>SUMPRODUCT((LEN($15:15)-LEN(SUBSTITUTE($15:15,HTK1,"")))/LEN(HTK1))</f>
        <v>0</v>
      </c>
      <c r="HTL16">
        <f>SUMPRODUCT((LEN($15:15)-LEN(SUBSTITUTE($15:15,HTL1,"")))/LEN(HTL1))</f>
        <v>0</v>
      </c>
      <c r="HTM16">
        <f>SUMPRODUCT((LEN($15:15)-LEN(SUBSTITUTE($15:15,HTM1,"")))/LEN(HTM1))</f>
        <v>0</v>
      </c>
      <c r="HTN16">
        <f>SUMPRODUCT((LEN($15:15)-LEN(SUBSTITUTE($15:15,HTN1,"")))/LEN(HTN1))</f>
        <v>0</v>
      </c>
      <c r="HTO16">
        <f>SUMPRODUCT((LEN($15:15)-LEN(SUBSTITUTE($15:15,HTO1,"")))/LEN(HTO1))</f>
        <v>0</v>
      </c>
      <c r="HTP16">
        <f>SUMPRODUCT((LEN($15:15)-LEN(SUBSTITUTE($15:15,HTP1,"")))/LEN(HTP1))</f>
        <v>0</v>
      </c>
      <c r="HTQ16">
        <f>SUMPRODUCT((LEN($15:15)-LEN(SUBSTITUTE($15:15,HTQ1,"")))/LEN(HTQ1))</f>
        <v>0</v>
      </c>
      <c r="HTR16">
        <f>SUMPRODUCT((LEN($15:15)-LEN(SUBSTITUTE($15:15,HTR1,"")))/LEN(HTR1))</f>
        <v>0</v>
      </c>
      <c r="HTS16">
        <f>SUMPRODUCT((LEN($15:15)-LEN(SUBSTITUTE($15:15,HTS1,"")))/LEN(HTS1))</f>
        <v>0</v>
      </c>
      <c r="HTT16">
        <f>SUMPRODUCT((LEN($15:15)-LEN(SUBSTITUTE($15:15,HTT1,"")))/LEN(HTT1))</f>
        <v>0</v>
      </c>
      <c r="HTU16">
        <f>SUMPRODUCT((LEN($15:15)-LEN(SUBSTITUTE($15:15,HTU1,"")))/LEN(HTU1))</f>
        <v>0</v>
      </c>
      <c r="HTV16">
        <f>SUMPRODUCT((LEN($15:15)-LEN(SUBSTITUTE($15:15,HTV1,"")))/LEN(HTV1))</f>
        <v>0</v>
      </c>
      <c r="HTW16">
        <f>SUMPRODUCT((LEN($15:15)-LEN(SUBSTITUTE($15:15,HTW1,"")))/LEN(HTW1))</f>
        <v>0</v>
      </c>
      <c r="HTX16">
        <f>SUMPRODUCT((LEN($15:15)-LEN(SUBSTITUTE($15:15,HTX1,"")))/LEN(HTX1))</f>
        <v>0</v>
      </c>
      <c r="HTY16">
        <f>SUMPRODUCT((LEN($15:15)-LEN(SUBSTITUTE($15:15,HTY1,"")))/LEN(HTY1))</f>
        <v>0</v>
      </c>
      <c r="HTZ16">
        <f>SUMPRODUCT((LEN($15:15)-LEN(SUBSTITUTE($15:15,HTZ1,"")))/LEN(HTZ1))</f>
        <v>0</v>
      </c>
      <c r="HUA16">
        <f>SUMPRODUCT((LEN($15:15)-LEN(SUBSTITUTE($15:15,HUA1,"")))/LEN(HUA1))</f>
        <v>0</v>
      </c>
      <c r="HUB16">
        <f>SUMPRODUCT((LEN($15:15)-LEN(SUBSTITUTE($15:15,HUB1,"")))/LEN(HUB1))</f>
        <v>0</v>
      </c>
      <c r="HUC16">
        <f>SUMPRODUCT((LEN($15:15)-LEN(SUBSTITUTE($15:15,HUC1,"")))/LEN(HUC1))</f>
        <v>0</v>
      </c>
      <c r="HUD16">
        <f>SUMPRODUCT((LEN($15:15)-LEN(SUBSTITUTE($15:15,HUD1,"")))/LEN(HUD1))</f>
        <v>0</v>
      </c>
      <c r="HUE16">
        <f>SUMPRODUCT((LEN($15:15)-LEN(SUBSTITUTE($15:15,HUE1,"")))/LEN(HUE1))</f>
        <v>0</v>
      </c>
      <c r="HUF16">
        <f>SUMPRODUCT((LEN($15:15)-LEN(SUBSTITUTE($15:15,HUF1,"")))/LEN(HUF1))</f>
        <v>0</v>
      </c>
      <c r="HUG16">
        <f>SUMPRODUCT((LEN($15:15)-LEN(SUBSTITUTE($15:15,HUG1,"")))/LEN(HUG1))</f>
        <v>0</v>
      </c>
      <c r="HUH16">
        <f>SUMPRODUCT((LEN($15:15)-LEN(SUBSTITUTE($15:15,HUH1,"")))/LEN(HUH1))</f>
        <v>0</v>
      </c>
      <c r="HUI16">
        <f>SUMPRODUCT((LEN($15:15)-LEN(SUBSTITUTE($15:15,HUI1,"")))/LEN(HUI1))</f>
        <v>0</v>
      </c>
      <c r="HUJ16">
        <f>SUMPRODUCT((LEN($15:15)-LEN(SUBSTITUTE($15:15,HUJ1,"")))/LEN(HUJ1))</f>
        <v>0</v>
      </c>
      <c r="HUK16">
        <f>SUMPRODUCT((LEN($15:15)-LEN(SUBSTITUTE($15:15,HUK1,"")))/LEN(HUK1))</f>
        <v>0</v>
      </c>
      <c r="HUL16">
        <f>SUMPRODUCT((LEN($15:15)-LEN(SUBSTITUTE($15:15,HUL1,"")))/LEN(HUL1))</f>
        <v>0</v>
      </c>
      <c r="HUM16">
        <f>SUMPRODUCT((LEN($15:15)-LEN(SUBSTITUTE($15:15,HUM1,"")))/LEN(HUM1))</f>
        <v>0</v>
      </c>
      <c r="HUN16">
        <f>SUMPRODUCT((LEN($15:15)-LEN(SUBSTITUTE($15:15,HUN1,"")))/LEN(HUN1))</f>
        <v>0</v>
      </c>
      <c r="HUO16">
        <f>SUMPRODUCT((LEN($15:15)-LEN(SUBSTITUTE($15:15,HUO1,"")))/LEN(HUO1))</f>
        <v>0</v>
      </c>
      <c r="HUP16">
        <f>SUMPRODUCT((LEN($15:15)-LEN(SUBSTITUTE($15:15,HUP1,"")))/LEN(HUP1))</f>
        <v>0</v>
      </c>
      <c r="HUQ16">
        <f>SUMPRODUCT((LEN($15:15)-LEN(SUBSTITUTE($15:15,HUQ1,"")))/LEN(HUQ1))</f>
        <v>0</v>
      </c>
      <c r="HUR16">
        <f>SUMPRODUCT((LEN($15:15)-LEN(SUBSTITUTE($15:15,HUR1,"")))/LEN(HUR1))</f>
        <v>0</v>
      </c>
      <c r="HUS16">
        <f>SUMPRODUCT((LEN($15:15)-LEN(SUBSTITUTE($15:15,HUS1,"")))/LEN(HUS1))</f>
        <v>0</v>
      </c>
      <c r="HUT16">
        <f>SUMPRODUCT((LEN($15:15)-LEN(SUBSTITUTE($15:15,HUT1,"")))/LEN(HUT1))</f>
        <v>0</v>
      </c>
      <c r="HUU16">
        <f>SUMPRODUCT((LEN($15:15)-LEN(SUBSTITUTE($15:15,HUU1,"")))/LEN(HUU1))</f>
        <v>0</v>
      </c>
      <c r="HUV16">
        <f>SUMPRODUCT((LEN($15:15)-LEN(SUBSTITUTE($15:15,HUV1,"")))/LEN(HUV1))</f>
        <v>0</v>
      </c>
      <c r="HUW16">
        <f>SUMPRODUCT((LEN($15:15)-LEN(SUBSTITUTE($15:15,HUW1,"")))/LEN(HUW1))</f>
        <v>0</v>
      </c>
      <c r="HUX16">
        <f>SUMPRODUCT((LEN($15:15)-LEN(SUBSTITUTE($15:15,HUX1,"")))/LEN(HUX1))</f>
        <v>0</v>
      </c>
      <c r="HUY16">
        <f>SUMPRODUCT((LEN($15:15)-LEN(SUBSTITUTE($15:15,HUY1,"")))/LEN(HUY1))</f>
        <v>0</v>
      </c>
      <c r="HUZ16">
        <f>SUMPRODUCT((LEN($15:15)-LEN(SUBSTITUTE($15:15,HUZ1,"")))/LEN(HUZ1))</f>
        <v>0</v>
      </c>
      <c r="HVA16">
        <f>SUMPRODUCT((LEN($15:15)-LEN(SUBSTITUTE($15:15,HVA1,"")))/LEN(HVA1))</f>
        <v>0</v>
      </c>
      <c r="HVB16">
        <f>SUMPRODUCT((LEN($15:15)-LEN(SUBSTITUTE($15:15,HVB1,"")))/LEN(HVB1))</f>
        <v>0</v>
      </c>
      <c r="HVC16">
        <f>SUMPRODUCT((LEN($15:15)-LEN(SUBSTITUTE($15:15,HVC1,"")))/LEN(HVC1))</f>
        <v>0</v>
      </c>
      <c r="HVD16">
        <f>SUMPRODUCT((LEN($15:15)-LEN(SUBSTITUTE($15:15,HVD1,"")))/LEN(HVD1))</f>
        <v>0</v>
      </c>
      <c r="HVE16">
        <f>SUMPRODUCT((LEN($15:15)-LEN(SUBSTITUTE($15:15,HVE1,"")))/LEN(HVE1))</f>
        <v>0</v>
      </c>
      <c r="HVF16">
        <f>SUMPRODUCT((LEN($15:15)-LEN(SUBSTITUTE($15:15,HVF1,"")))/LEN(HVF1))</f>
        <v>0</v>
      </c>
      <c r="HVG16">
        <f>SUMPRODUCT((LEN($15:15)-LEN(SUBSTITUTE($15:15,HVG1,"")))/LEN(HVG1))</f>
        <v>0</v>
      </c>
      <c r="HVH16">
        <f>SUMPRODUCT((LEN($15:15)-LEN(SUBSTITUTE($15:15,HVH1,"")))/LEN(HVH1))</f>
        <v>0</v>
      </c>
      <c r="HVI16">
        <f>SUMPRODUCT((LEN($15:15)-LEN(SUBSTITUTE($15:15,HVI1,"")))/LEN(HVI1))</f>
        <v>0</v>
      </c>
      <c r="HVJ16">
        <f>SUMPRODUCT((LEN($15:15)-LEN(SUBSTITUTE($15:15,HVJ1,"")))/LEN(HVJ1))</f>
        <v>0</v>
      </c>
      <c r="HVK16">
        <f>SUMPRODUCT((LEN($15:15)-LEN(SUBSTITUTE($15:15,HVK1,"")))/LEN(HVK1))</f>
        <v>0</v>
      </c>
      <c r="HVL16">
        <f>SUMPRODUCT((LEN($15:15)-LEN(SUBSTITUTE($15:15,HVL1,"")))/LEN(HVL1))</f>
        <v>0</v>
      </c>
      <c r="HVM16">
        <f>SUMPRODUCT((LEN($15:15)-LEN(SUBSTITUTE($15:15,HVM1,"")))/LEN(HVM1))</f>
        <v>0</v>
      </c>
      <c r="HVN16">
        <f>SUMPRODUCT((LEN($15:15)-LEN(SUBSTITUTE($15:15,HVN1,"")))/LEN(HVN1))</f>
        <v>0</v>
      </c>
      <c r="HVO16">
        <f>SUMPRODUCT((LEN($15:15)-LEN(SUBSTITUTE($15:15,HVO1,"")))/LEN(HVO1))</f>
        <v>0</v>
      </c>
      <c r="HVP16">
        <f>SUMPRODUCT((LEN($15:15)-LEN(SUBSTITUTE($15:15,HVP1,"")))/LEN(HVP1))</f>
        <v>0</v>
      </c>
      <c r="HVQ16">
        <f>SUMPRODUCT((LEN($15:15)-LEN(SUBSTITUTE($15:15,HVQ1,"")))/LEN(HVQ1))</f>
        <v>0</v>
      </c>
      <c r="HVR16">
        <f>SUMPRODUCT((LEN($15:15)-LEN(SUBSTITUTE($15:15,HVR1,"")))/LEN(HVR1))</f>
        <v>0</v>
      </c>
      <c r="HVS16">
        <f>SUMPRODUCT((LEN($15:15)-LEN(SUBSTITUTE($15:15,HVS1,"")))/LEN(HVS1))</f>
        <v>0</v>
      </c>
      <c r="HVT16">
        <f>SUMPRODUCT((LEN($15:15)-LEN(SUBSTITUTE($15:15,HVT1,"")))/LEN(HVT1))</f>
        <v>0</v>
      </c>
      <c r="HVU16">
        <f>SUMPRODUCT((LEN($15:15)-LEN(SUBSTITUTE($15:15,HVU1,"")))/LEN(HVU1))</f>
        <v>0</v>
      </c>
      <c r="HVV16">
        <f>SUMPRODUCT((LEN($15:15)-LEN(SUBSTITUTE($15:15,HVV1,"")))/LEN(HVV1))</f>
        <v>0</v>
      </c>
      <c r="HVW16">
        <f>SUMPRODUCT((LEN($15:15)-LEN(SUBSTITUTE($15:15,HVW1,"")))/LEN(HVW1))</f>
        <v>0</v>
      </c>
      <c r="HVX16">
        <f>SUMPRODUCT((LEN($15:15)-LEN(SUBSTITUTE($15:15,HVX1,"")))/LEN(HVX1))</f>
        <v>0</v>
      </c>
      <c r="HVY16">
        <f>SUMPRODUCT((LEN($15:15)-LEN(SUBSTITUTE($15:15,HVY1,"")))/LEN(HVY1))</f>
        <v>0</v>
      </c>
      <c r="HVZ16">
        <f>SUMPRODUCT((LEN($15:15)-LEN(SUBSTITUTE($15:15,HVZ1,"")))/LEN(HVZ1))</f>
        <v>0</v>
      </c>
      <c r="HWA16">
        <f>SUMPRODUCT((LEN($15:15)-LEN(SUBSTITUTE($15:15,HWA1,"")))/LEN(HWA1))</f>
        <v>0</v>
      </c>
      <c r="HWB16">
        <f>SUMPRODUCT((LEN($15:15)-LEN(SUBSTITUTE($15:15,HWB1,"")))/LEN(HWB1))</f>
        <v>0</v>
      </c>
      <c r="HWC16">
        <f>SUMPRODUCT((LEN($15:15)-LEN(SUBSTITUTE($15:15,HWC1,"")))/LEN(HWC1))</f>
        <v>0</v>
      </c>
      <c r="HWD16">
        <f>SUMPRODUCT((LEN($15:15)-LEN(SUBSTITUTE($15:15,HWD1,"")))/LEN(HWD1))</f>
        <v>0</v>
      </c>
      <c r="HWE16">
        <f>SUMPRODUCT((LEN($15:15)-LEN(SUBSTITUTE($15:15,HWE1,"")))/LEN(HWE1))</f>
        <v>0</v>
      </c>
      <c r="HWF16">
        <f>SUMPRODUCT((LEN($15:15)-LEN(SUBSTITUTE($15:15,HWF1,"")))/LEN(HWF1))</f>
        <v>0</v>
      </c>
      <c r="HWG16">
        <f>SUMPRODUCT((LEN($15:15)-LEN(SUBSTITUTE($15:15,HWG1,"")))/LEN(HWG1))</f>
        <v>0</v>
      </c>
      <c r="HWH16">
        <f>SUMPRODUCT((LEN($15:15)-LEN(SUBSTITUTE($15:15,HWH1,"")))/LEN(HWH1))</f>
        <v>0</v>
      </c>
      <c r="HWI16">
        <f>SUMPRODUCT((LEN($15:15)-LEN(SUBSTITUTE($15:15,HWI1,"")))/LEN(HWI1))</f>
        <v>0</v>
      </c>
      <c r="HWJ16">
        <f>SUMPRODUCT((LEN($15:15)-LEN(SUBSTITUTE($15:15,HWJ1,"")))/LEN(HWJ1))</f>
        <v>0</v>
      </c>
      <c r="HWK16">
        <f>SUMPRODUCT((LEN($15:15)-LEN(SUBSTITUTE($15:15,HWK1,"")))/LEN(HWK1))</f>
        <v>0</v>
      </c>
      <c r="HWL16">
        <f>SUMPRODUCT((LEN($15:15)-LEN(SUBSTITUTE($15:15,HWL1,"")))/LEN(HWL1))</f>
        <v>0</v>
      </c>
      <c r="HWM16">
        <f>SUMPRODUCT((LEN($15:15)-LEN(SUBSTITUTE($15:15,HWM1,"")))/LEN(HWM1))</f>
        <v>0</v>
      </c>
      <c r="HWN16">
        <f>SUMPRODUCT((LEN($15:15)-LEN(SUBSTITUTE($15:15,HWN1,"")))/LEN(HWN1))</f>
        <v>0</v>
      </c>
      <c r="HWO16">
        <f>SUMPRODUCT((LEN($15:15)-LEN(SUBSTITUTE($15:15,HWO1,"")))/LEN(HWO1))</f>
        <v>0</v>
      </c>
      <c r="HWP16">
        <f>SUMPRODUCT((LEN($15:15)-LEN(SUBSTITUTE($15:15,HWP1,"")))/LEN(HWP1))</f>
        <v>0</v>
      </c>
      <c r="HWQ16">
        <f>SUMPRODUCT((LEN($15:15)-LEN(SUBSTITUTE($15:15,HWQ1,"")))/LEN(HWQ1))</f>
        <v>0</v>
      </c>
      <c r="HWR16">
        <f>SUMPRODUCT((LEN($15:15)-LEN(SUBSTITUTE($15:15,HWR1,"")))/LEN(HWR1))</f>
        <v>0</v>
      </c>
      <c r="HWS16">
        <f>SUMPRODUCT((LEN($15:15)-LEN(SUBSTITUTE($15:15,HWS1,"")))/LEN(HWS1))</f>
        <v>0</v>
      </c>
      <c r="HWT16">
        <f>SUMPRODUCT((LEN($15:15)-LEN(SUBSTITUTE($15:15,HWT1,"")))/LEN(HWT1))</f>
        <v>0</v>
      </c>
      <c r="HWU16">
        <f>SUMPRODUCT((LEN($15:15)-LEN(SUBSTITUTE($15:15,HWU1,"")))/LEN(HWU1))</f>
        <v>0</v>
      </c>
      <c r="HWV16">
        <f>SUMPRODUCT((LEN($15:15)-LEN(SUBSTITUTE($15:15,HWV1,"")))/LEN(HWV1))</f>
        <v>0</v>
      </c>
      <c r="HWW16">
        <f>SUMPRODUCT((LEN($15:15)-LEN(SUBSTITUTE($15:15,HWW1,"")))/LEN(HWW1))</f>
        <v>0</v>
      </c>
      <c r="HWX16">
        <f>SUMPRODUCT((LEN($15:15)-LEN(SUBSTITUTE($15:15,HWX1,"")))/LEN(HWX1))</f>
        <v>0</v>
      </c>
      <c r="HWY16">
        <f>SUMPRODUCT((LEN($15:15)-LEN(SUBSTITUTE($15:15,HWY1,"")))/LEN(HWY1))</f>
        <v>0</v>
      </c>
      <c r="HWZ16">
        <f>SUMPRODUCT((LEN($15:15)-LEN(SUBSTITUTE($15:15,HWZ1,"")))/LEN(HWZ1))</f>
        <v>0</v>
      </c>
      <c r="HXA16">
        <f>SUMPRODUCT((LEN($15:15)-LEN(SUBSTITUTE($15:15,HXA1,"")))/LEN(HXA1))</f>
        <v>0</v>
      </c>
      <c r="HXB16">
        <f>SUMPRODUCT((LEN($15:15)-LEN(SUBSTITUTE($15:15,HXB1,"")))/LEN(HXB1))</f>
        <v>0</v>
      </c>
      <c r="HXC16">
        <f>SUMPRODUCT((LEN($15:15)-LEN(SUBSTITUTE($15:15,HXC1,"")))/LEN(HXC1))</f>
        <v>0</v>
      </c>
      <c r="HXD16">
        <f>SUMPRODUCT((LEN($15:15)-LEN(SUBSTITUTE($15:15,HXD1,"")))/LEN(HXD1))</f>
        <v>0</v>
      </c>
      <c r="HXE16">
        <f>SUMPRODUCT((LEN($15:15)-LEN(SUBSTITUTE($15:15,HXE1,"")))/LEN(HXE1))</f>
        <v>0</v>
      </c>
      <c r="HXF16">
        <f>SUMPRODUCT((LEN($15:15)-LEN(SUBSTITUTE($15:15,HXF1,"")))/LEN(HXF1))</f>
        <v>0</v>
      </c>
      <c r="HXG16">
        <f>SUMPRODUCT((LEN($15:15)-LEN(SUBSTITUTE($15:15,HXG1,"")))/LEN(HXG1))</f>
        <v>0</v>
      </c>
      <c r="HXH16">
        <f>SUMPRODUCT((LEN($15:15)-LEN(SUBSTITUTE($15:15,HXH1,"")))/LEN(HXH1))</f>
        <v>0</v>
      </c>
      <c r="HXI16">
        <f>SUMPRODUCT((LEN($15:15)-LEN(SUBSTITUTE($15:15,HXI1,"")))/LEN(HXI1))</f>
        <v>0</v>
      </c>
      <c r="HXJ16">
        <f>SUMPRODUCT((LEN($15:15)-LEN(SUBSTITUTE($15:15,HXJ1,"")))/LEN(HXJ1))</f>
        <v>0</v>
      </c>
      <c r="HXK16">
        <f>SUMPRODUCT((LEN($15:15)-LEN(SUBSTITUTE($15:15,HXK1,"")))/LEN(HXK1))</f>
        <v>0</v>
      </c>
      <c r="HXL16">
        <f>SUMPRODUCT((LEN($15:15)-LEN(SUBSTITUTE($15:15,HXL1,"")))/LEN(HXL1))</f>
        <v>0</v>
      </c>
      <c r="HXM16">
        <f>SUMPRODUCT((LEN($15:15)-LEN(SUBSTITUTE($15:15,HXM1,"")))/LEN(HXM1))</f>
        <v>0</v>
      </c>
      <c r="HXN16">
        <f>SUMPRODUCT((LEN($15:15)-LEN(SUBSTITUTE($15:15,HXN1,"")))/LEN(HXN1))</f>
        <v>0</v>
      </c>
      <c r="HXO16">
        <f>SUMPRODUCT((LEN($15:15)-LEN(SUBSTITUTE($15:15,HXO1,"")))/LEN(HXO1))</f>
        <v>0</v>
      </c>
      <c r="HXP16">
        <f>SUMPRODUCT((LEN($15:15)-LEN(SUBSTITUTE($15:15,HXP1,"")))/LEN(HXP1))</f>
        <v>0</v>
      </c>
      <c r="HXQ16">
        <f>SUMPRODUCT((LEN($15:15)-LEN(SUBSTITUTE($15:15,HXQ1,"")))/LEN(HXQ1))</f>
        <v>0</v>
      </c>
      <c r="HXR16">
        <f>SUMPRODUCT((LEN($15:15)-LEN(SUBSTITUTE($15:15,HXR1,"")))/LEN(HXR1))</f>
        <v>0</v>
      </c>
      <c r="HXS16">
        <f>SUMPRODUCT((LEN($15:15)-LEN(SUBSTITUTE($15:15,HXS1,"")))/LEN(HXS1))</f>
        <v>0</v>
      </c>
      <c r="HXT16">
        <f>SUMPRODUCT((LEN($15:15)-LEN(SUBSTITUTE($15:15,HXT1,"")))/LEN(HXT1))</f>
        <v>0</v>
      </c>
      <c r="HXU16">
        <f>SUMPRODUCT((LEN($15:15)-LEN(SUBSTITUTE($15:15,HXU1,"")))/LEN(HXU1))</f>
        <v>0</v>
      </c>
      <c r="HXV16">
        <f>SUMPRODUCT((LEN($15:15)-LEN(SUBSTITUTE($15:15,HXV1,"")))/LEN(HXV1))</f>
        <v>0</v>
      </c>
      <c r="HXW16">
        <f>SUMPRODUCT((LEN($15:15)-LEN(SUBSTITUTE($15:15,HXW1,"")))/LEN(HXW1))</f>
        <v>0</v>
      </c>
      <c r="HXX16">
        <f>SUMPRODUCT((LEN($15:15)-LEN(SUBSTITUTE($15:15,HXX1,"")))/LEN(HXX1))</f>
        <v>0</v>
      </c>
      <c r="HXY16">
        <f>SUMPRODUCT((LEN($15:15)-LEN(SUBSTITUTE($15:15,HXY1,"")))/LEN(HXY1))</f>
        <v>0</v>
      </c>
      <c r="HXZ16">
        <f>SUMPRODUCT((LEN($15:15)-LEN(SUBSTITUTE($15:15,HXZ1,"")))/LEN(HXZ1))</f>
        <v>0</v>
      </c>
      <c r="HYA16">
        <f>SUMPRODUCT((LEN($15:15)-LEN(SUBSTITUTE($15:15,HYA1,"")))/LEN(HYA1))</f>
        <v>0</v>
      </c>
      <c r="HYB16">
        <f>SUMPRODUCT((LEN($15:15)-LEN(SUBSTITUTE($15:15,HYB1,"")))/LEN(HYB1))</f>
        <v>0</v>
      </c>
      <c r="HYC16">
        <f>SUMPRODUCT((LEN($15:15)-LEN(SUBSTITUTE($15:15,HYC1,"")))/LEN(HYC1))</f>
        <v>0</v>
      </c>
      <c r="HYD16">
        <f>SUMPRODUCT((LEN($15:15)-LEN(SUBSTITUTE($15:15,HYD1,"")))/LEN(HYD1))</f>
        <v>0</v>
      </c>
      <c r="HYE16">
        <f>SUMPRODUCT((LEN($15:15)-LEN(SUBSTITUTE($15:15,HYE1,"")))/LEN(HYE1))</f>
        <v>0</v>
      </c>
      <c r="HYF16">
        <f>SUMPRODUCT((LEN($15:15)-LEN(SUBSTITUTE($15:15,HYF1,"")))/LEN(HYF1))</f>
        <v>0</v>
      </c>
      <c r="HYG16">
        <f>SUMPRODUCT((LEN($15:15)-LEN(SUBSTITUTE($15:15,HYG1,"")))/LEN(HYG1))</f>
        <v>0</v>
      </c>
      <c r="HYH16">
        <f>SUMPRODUCT((LEN($15:15)-LEN(SUBSTITUTE($15:15,HYH1,"")))/LEN(HYH1))</f>
        <v>0</v>
      </c>
      <c r="HYI16">
        <f>SUMPRODUCT((LEN($15:15)-LEN(SUBSTITUTE($15:15,HYI1,"")))/LEN(HYI1))</f>
        <v>0</v>
      </c>
      <c r="HYJ16">
        <f>SUMPRODUCT((LEN($15:15)-LEN(SUBSTITUTE($15:15,HYJ1,"")))/LEN(HYJ1))</f>
        <v>0</v>
      </c>
      <c r="HYK16">
        <f>SUMPRODUCT((LEN($15:15)-LEN(SUBSTITUTE($15:15,HYK1,"")))/LEN(HYK1))</f>
        <v>0</v>
      </c>
      <c r="HYL16">
        <f>SUMPRODUCT((LEN($15:15)-LEN(SUBSTITUTE($15:15,HYL1,"")))/LEN(HYL1))</f>
        <v>0</v>
      </c>
      <c r="HYM16">
        <f>SUMPRODUCT((LEN($15:15)-LEN(SUBSTITUTE($15:15,HYM1,"")))/LEN(HYM1))</f>
        <v>0</v>
      </c>
      <c r="HYN16">
        <f>SUMPRODUCT((LEN($15:15)-LEN(SUBSTITUTE($15:15,HYN1,"")))/LEN(HYN1))</f>
        <v>0</v>
      </c>
      <c r="HYO16">
        <f>SUMPRODUCT((LEN($15:15)-LEN(SUBSTITUTE($15:15,HYO1,"")))/LEN(HYO1))</f>
        <v>0</v>
      </c>
      <c r="HYP16">
        <f>SUMPRODUCT((LEN($15:15)-LEN(SUBSTITUTE($15:15,HYP1,"")))/LEN(HYP1))</f>
        <v>0</v>
      </c>
      <c r="HYQ16">
        <f>SUMPRODUCT((LEN($15:15)-LEN(SUBSTITUTE($15:15,HYQ1,"")))/LEN(HYQ1))</f>
        <v>0</v>
      </c>
      <c r="HYR16">
        <f>SUMPRODUCT((LEN($15:15)-LEN(SUBSTITUTE($15:15,HYR1,"")))/LEN(HYR1))</f>
        <v>0</v>
      </c>
      <c r="HYS16">
        <f>SUMPRODUCT((LEN($15:15)-LEN(SUBSTITUTE($15:15,HYS1,"")))/LEN(HYS1))</f>
        <v>0</v>
      </c>
      <c r="HYT16">
        <f>SUMPRODUCT((LEN($15:15)-LEN(SUBSTITUTE($15:15,HYT1,"")))/LEN(HYT1))</f>
        <v>0</v>
      </c>
      <c r="HYU16">
        <f>SUMPRODUCT((LEN($15:15)-LEN(SUBSTITUTE($15:15,HYU1,"")))/LEN(HYU1))</f>
        <v>0</v>
      </c>
      <c r="HYV16">
        <f>SUMPRODUCT((LEN($15:15)-LEN(SUBSTITUTE($15:15,HYV1,"")))/LEN(HYV1))</f>
        <v>0</v>
      </c>
      <c r="HYW16">
        <f>SUMPRODUCT((LEN($15:15)-LEN(SUBSTITUTE($15:15,HYW1,"")))/LEN(HYW1))</f>
        <v>0</v>
      </c>
      <c r="HYX16">
        <f>SUMPRODUCT((LEN($15:15)-LEN(SUBSTITUTE($15:15,HYX1,"")))/LEN(HYX1))</f>
        <v>0</v>
      </c>
      <c r="HYY16">
        <f>SUMPRODUCT((LEN($15:15)-LEN(SUBSTITUTE($15:15,HYY1,"")))/LEN(HYY1))</f>
        <v>0</v>
      </c>
      <c r="HYZ16">
        <f>SUMPRODUCT((LEN($15:15)-LEN(SUBSTITUTE($15:15,HYZ1,"")))/LEN(HYZ1))</f>
        <v>0</v>
      </c>
      <c r="HZA16">
        <f>SUMPRODUCT((LEN($15:15)-LEN(SUBSTITUTE($15:15,HZA1,"")))/LEN(HZA1))</f>
        <v>0</v>
      </c>
      <c r="HZB16">
        <f>SUMPRODUCT((LEN($15:15)-LEN(SUBSTITUTE($15:15,HZB1,"")))/LEN(HZB1))</f>
        <v>0</v>
      </c>
      <c r="HZC16">
        <f>SUMPRODUCT((LEN($15:15)-LEN(SUBSTITUTE($15:15,HZC1,"")))/LEN(HZC1))</f>
        <v>0</v>
      </c>
      <c r="HZD16">
        <f>SUMPRODUCT((LEN($15:15)-LEN(SUBSTITUTE($15:15,HZD1,"")))/LEN(HZD1))</f>
        <v>0</v>
      </c>
      <c r="HZE16">
        <f>SUMPRODUCT((LEN($15:15)-LEN(SUBSTITUTE($15:15,HZE1,"")))/LEN(HZE1))</f>
        <v>0</v>
      </c>
      <c r="HZF16">
        <f>SUMPRODUCT((LEN($15:15)-LEN(SUBSTITUTE($15:15,HZF1,"")))/LEN(HZF1))</f>
        <v>0</v>
      </c>
      <c r="HZG16">
        <f>SUMPRODUCT((LEN($15:15)-LEN(SUBSTITUTE($15:15,HZG1,"")))/LEN(HZG1))</f>
        <v>0</v>
      </c>
      <c r="HZH16">
        <f>SUMPRODUCT((LEN($15:15)-LEN(SUBSTITUTE($15:15,HZH1,"")))/LEN(HZH1))</f>
        <v>0</v>
      </c>
      <c r="HZI16">
        <f>SUMPRODUCT((LEN($15:15)-LEN(SUBSTITUTE($15:15,HZI1,"")))/LEN(HZI1))</f>
        <v>0</v>
      </c>
      <c r="HZJ16">
        <f>SUMPRODUCT((LEN($15:15)-LEN(SUBSTITUTE($15:15,HZJ1,"")))/LEN(HZJ1))</f>
        <v>0</v>
      </c>
      <c r="HZK16">
        <f>SUMPRODUCT((LEN($15:15)-LEN(SUBSTITUTE($15:15,HZK1,"")))/LEN(HZK1))</f>
        <v>0</v>
      </c>
      <c r="HZL16">
        <f>SUMPRODUCT((LEN($15:15)-LEN(SUBSTITUTE($15:15,HZL1,"")))/LEN(HZL1))</f>
        <v>0</v>
      </c>
      <c r="HZM16">
        <f>SUMPRODUCT((LEN($15:15)-LEN(SUBSTITUTE($15:15,HZM1,"")))/LEN(HZM1))</f>
        <v>0</v>
      </c>
      <c r="HZN16">
        <f>SUMPRODUCT((LEN($15:15)-LEN(SUBSTITUTE($15:15,HZN1,"")))/LEN(HZN1))</f>
        <v>0</v>
      </c>
      <c r="HZO16">
        <f>SUMPRODUCT((LEN($15:15)-LEN(SUBSTITUTE($15:15,HZO1,"")))/LEN(HZO1))</f>
        <v>0</v>
      </c>
      <c r="HZP16">
        <f>SUMPRODUCT((LEN($15:15)-LEN(SUBSTITUTE($15:15,HZP1,"")))/LEN(HZP1))</f>
        <v>0</v>
      </c>
      <c r="HZQ16">
        <f>SUMPRODUCT((LEN($15:15)-LEN(SUBSTITUTE($15:15,HZQ1,"")))/LEN(HZQ1))</f>
        <v>0</v>
      </c>
      <c r="HZR16">
        <f>SUMPRODUCT((LEN($15:15)-LEN(SUBSTITUTE($15:15,HZR1,"")))/LEN(HZR1))</f>
        <v>0</v>
      </c>
      <c r="HZS16">
        <f>SUMPRODUCT((LEN($15:15)-LEN(SUBSTITUTE($15:15,HZS1,"")))/LEN(HZS1))</f>
        <v>0</v>
      </c>
      <c r="HZT16">
        <f>SUMPRODUCT((LEN($15:15)-LEN(SUBSTITUTE($15:15,HZT1,"")))/LEN(HZT1))</f>
        <v>0</v>
      </c>
      <c r="HZU16">
        <f>SUMPRODUCT((LEN($15:15)-LEN(SUBSTITUTE($15:15,HZU1,"")))/LEN(HZU1))</f>
        <v>0</v>
      </c>
      <c r="HZV16">
        <f>SUMPRODUCT((LEN($15:15)-LEN(SUBSTITUTE($15:15,HZV1,"")))/LEN(HZV1))</f>
        <v>0</v>
      </c>
      <c r="HZW16">
        <f>SUMPRODUCT((LEN($15:15)-LEN(SUBSTITUTE($15:15,HZW1,"")))/LEN(HZW1))</f>
        <v>0</v>
      </c>
      <c r="HZX16">
        <f>SUMPRODUCT((LEN($15:15)-LEN(SUBSTITUTE($15:15,HZX1,"")))/LEN(HZX1))</f>
        <v>0</v>
      </c>
      <c r="HZY16">
        <f>SUMPRODUCT((LEN($15:15)-LEN(SUBSTITUTE($15:15,HZY1,"")))/LEN(HZY1))</f>
        <v>0</v>
      </c>
      <c r="HZZ16">
        <f>SUMPRODUCT((LEN($15:15)-LEN(SUBSTITUTE($15:15,HZZ1,"")))/LEN(HZZ1))</f>
        <v>0</v>
      </c>
      <c r="IAA16">
        <f>SUMPRODUCT((LEN($15:15)-LEN(SUBSTITUTE($15:15,IAA1,"")))/LEN(IAA1))</f>
        <v>0</v>
      </c>
      <c r="IAB16">
        <f>SUMPRODUCT((LEN($15:15)-LEN(SUBSTITUTE($15:15,IAB1,"")))/LEN(IAB1))</f>
        <v>0</v>
      </c>
      <c r="IAC16">
        <f>SUMPRODUCT((LEN($15:15)-LEN(SUBSTITUTE($15:15,IAC1,"")))/LEN(IAC1))</f>
        <v>0</v>
      </c>
      <c r="IAD16">
        <f>SUMPRODUCT((LEN($15:15)-LEN(SUBSTITUTE($15:15,IAD1,"")))/LEN(IAD1))</f>
        <v>0</v>
      </c>
      <c r="IAE16">
        <f>SUMPRODUCT((LEN($15:15)-LEN(SUBSTITUTE($15:15,IAE1,"")))/LEN(IAE1))</f>
        <v>0</v>
      </c>
      <c r="IAF16">
        <f>SUMPRODUCT((LEN($15:15)-LEN(SUBSTITUTE($15:15,IAF1,"")))/LEN(IAF1))</f>
        <v>0</v>
      </c>
      <c r="IAG16">
        <f>SUMPRODUCT((LEN($15:15)-LEN(SUBSTITUTE($15:15,IAG1,"")))/LEN(IAG1))</f>
        <v>0</v>
      </c>
      <c r="IAH16">
        <f>SUMPRODUCT((LEN($15:15)-LEN(SUBSTITUTE($15:15,IAH1,"")))/LEN(IAH1))</f>
        <v>0</v>
      </c>
      <c r="IAI16">
        <f>SUMPRODUCT((LEN($15:15)-LEN(SUBSTITUTE($15:15,IAI1,"")))/LEN(IAI1))</f>
        <v>0</v>
      </c>
      <c r="IAJ16">
        <f>SUMPRODUCT((LEN($15:15)-LEN(SUBSTITUTE($15:15,IAJ1,"")))/LEN(IAJ1))</f>
        <v>0</v>
      </c>
      <c r="IAK16">
        <f>SUMPRODUCT((LEN($15:15)-LEN(SUBSTITUTE($15:15,IAK1,"")))/LEN(IAK1))</f>
        <v>0</v>
      </c>
      <c r="IAL16">
        <f>SUMPRODUCT((LEN($15:15)-LEN(SUBSTITUTE($15:15,IAL1,"")))/LEN(IAL1))</f>
        <v>0</v>
      </c>
      <c r="IAM16">
        <f>SUMPRODUCT((LEN($15:15)-LEN(SUBSTITUTE($15:15,IAM1,"")))/LEN(IAM1))</f>
        <v>0</v>
      </c>
      <c r="IAN16">
        <f>SUMPRODUCT((LEN($15:15)-LEN(SUBSTITUTE($15:15,IAN1,"")))/LEN(IAN1))</f>
        <v>0</v>
      </c>
      <c r="IAO16">
        <f>SUMPRODUCT((LEN($15:15)-LEN(SUBSTITUTE($15:15,IAO1,"")))/LEN(IAO1))</f>
        <v>0</v>
      </c>
      <c r="IAP16">
        <f>SUMPRODUCT((LEN($15:15)-LEN(SUBSTITUTE($15:15,IAP1,"")))/LEN(IAP1))</f>
        <v>0</v>
      </c>
      <c r="IAQ16">
        <f>SUMPRODUCT((LEN($15:15)-LEN(SUBSTITUTE($15:15,IAQ1,"")))/LEN(IAQ1))</f>
        <v>0</v>
      </c>
      <c r="IAR16">
        <f>SUMPRODUCT((LEN($15:15)-LEN(SUBSTITUTE($15:15,IAR1,"")))/LEN(IAR1))</f>
        <v>0</v>
      </c>
      <c r="IAS16">
        <f>SUMPRODUCT((LEN($15:15)-LEN(SUBSTITUTE($15:15,IAS1,"")))/LEN(IAS1))</f>
        <v>0</v>
      </c>
      <c r="IAT16">
        <f>SUMPRODUCT((LEN($15:15)-LEN(SUBSTITUTE($15:15,IAT1,"")))/LEN(IAT1))</f>
        <v>0</v>
      </c>
      <c r="IAU16">
        <f>SUMPRODUCT((LEN($15:15)-LEN(SUBSTITUTE($15:15,IAU1,"")))/LEN(IAU1))</f>
        <v>0</v>
      </c>
      <c r="IAV16">
        <f>SUMPRODUCT((LEN($15:15)-LEN(SUBSTITUTE($15:15,IAV1,"")))/LEN(IAV1))</f>
        <v>0</v>
      </c>
      <c r="IAW16">
        <f>SUMPRODUCT((LEN($15:15)-LEN(SUBSTITUTE($15:15,IAW1,"")))/LEN(IAW1))</f>
        <v>0</v>
      </c>
      <c r="IAX16">
        <f>SUMPRODUCT((LEN($15:15)-LEN(SUBSTITUTE($15:15,IAX1,"")))/LEN(IAX1))</f>
        <v>0</v>
      </c>
      <c r="IAY16">
        <f>SUMPRODUCT((LEN($15:15)-LEN(SUBSTITUTE($15:15,IAY1,"")))/LEN(IAY1))</f>
        <v>0</v>
      </c>
      <c r="IAZ16">
        <f>SUMPRODUCT((LEN($15:15)-LEN(SUBSTITUTE($15:15,IAZ1,"")))/LEN(IAZ1))</f>
        <v>0</v>
      </c>
      <c r="IBA16">
        <f>SUMPRODUCT((LEN($15:15)-LEN(SUBSTITUTE($15:15,IBA1,"")))/LEN(IBA1))</f>
        <v>0</v>
      </c>
      <c r="IBB16">
        <f>SUMPRODUCT((LEN($15:15)-LEN(SUBSTITUTE($15:15,IBB1,"")))/LEN(IBB1))</f>
        <v>0</v>
      </c>
      <c r="IBC16">
        <f>SUMPRODUCT((LEN($15:15)-LEN(SUBSTITUTE($15:15,IBC1,"")))/LEN(IBC1))</f>
        <v>0</v>
      </c>
      <c r="IBD16">
        <f>SUMPRODUCT((LEN($15:15)-LEN(SUBSTITUTE($15:15,IBD1,"")))/LEN(IBD1))</f>
        <v>0</v>
      </c>
      <c r="IBE16">
        <f>SUMPRODUCT((LEN($15:15)-LEN(SUBSTITUTE($15:15,IBE1,"")))/LEN(IBE1))</f>
        <v>0</v>
      </c>
      <c r="IBF16">
        <f>SUMPRODUCT((LEN($15:15)-LEN(SUBSTITUTE($15:15,IBF1,"")))/LEN(IBF1))</f>
        <v>0</v>
      </c>
      <c r="IBG16">
        <f>SUMPRODUCT((LEN($15:15)-LEN(SUBSTITUTE($15:15,IBG1,"")))/LEN(IBG1))</f>
        <v>0</v>
      </c>
      <c r="IBH16">
        <f>SUMPRODUCT((LEN($15:15)-LEN(SUBSTITUTE($15:15,IBH1,"")))/LEN(IBH1))</f>
        <v>0</v>
      </c>
      <c r="IBI16">
        <f>SUMPRODUCT((LEN($15:15)-LEN(SUBSTITUTE($15:15,IBI1,"")))/LEN(IBI1))</f>
        <v>0</v>
      </c>
      <c r="IBJ16">
        <f>SUMPRODUCT((LEN($15:15)-LEN(SUBSTITUTE($15:15,IBJ1,"")))/LEN(IBJ1))</f>
        <v>0</v>
      </c>
      <c r="IBK16">
        <f>SUMPRODUCT((LEN($15:15)-LEN(SUBSTITUTE($15:15,IBK1,"")))/LEN(IBK1))</f>
        <v>0</v>
      </c>
      <c r="IBL16">
        <f>SUMPRODUCT((LEN($15:15)-LEN(SUBSTITUTE($15:15,IBL1,"")))/LEN(IBL1))</f>
        <v>0</v>
      </c>
      <c r="IBM16">
        <f>SUMPRODUCT((LEN($15:15)-LEN(SUBSTITUTE($15:15,IBM1,"")))/LEN(IBM1))</f>
        <v>0</v>
      </c>
      <c r="IBN16">
        <f>SUMPRODUCT((LEN($15:15)-LEN(SUBSTITUTE($15:15,IBN1,"")))/LEN(IBN1))</f>
        <v>0</v>
      </c>
      <c r="IBO16">
        <f>SUMPRODUCT((LEN($15:15)-LEN(SUBSTITUTE($15:15,IBO1,"")))/LEN(IBO1))</f>
        <v>0</v>
      </c>
      <c r="IBP16">
        <f>SUMPRODUCT((LEN($15:15)-LEN(SUBSTITUTE($15:15,IBP1,"")))/LEN(IBP1))</f>
        <v>0</v>
      </c>
      <c r="IBQ16">
        <f>SUMPRODUCT((LEN($15:15)-LEN(SUBSTITUTE($15:15,IBQ1,"")))/LEN(IBQ1))</f>
        <v>0</v>
      </c>
      <c r="IBR16">
        <f>SUMPRODUCT((LEN($15:15)-LEN(SUBSTITUTE($15:15,IBR1,"")))/LEN(IBR1))</f>
        <v>0</v>
      </c>
      <c r="IBS16">
        <f>SUMPRODUCT((LEN($15:15)-LEN(SUBSTITUTE($15:15,IBS1,"")))/LEN(IBS1))</f>
        <v>0</v>
      </c>
      <c r="IBT16">
        <f>SUMPRODUCT((LEN($15:15)-LEN(SUBSTITUTE($15:15,IBT1,"")))/LEN(IBT1))</f>
        <v>0</v>
      </c>
      <c r="IBU16">
        <f>SUMPRODUCT((LEN($15:15)-LEN(SUBSTITUTE($15:15,IBU1,"")))/LEN(IBU1))</f>
        <v>0</v>
      </c>
      <c r="IBV16">
        <f>SUMPRODUCT((LEN($15:15)-LEN(SUBSTITUTE($15:15,IBV1,"")))/LEN(IBV1))</f>
        <v>0</v>
      </c>
      <c r="IBW16">
        <f>SUMPRODUCT((LEN($15:15)-LEN(SUBSTITUTE($15:15,IBW1,"")))/LEN(IBW1))</f>
        <v>0</v>
      </c>
      <c r="IBX16">
        <f>SUMPRODUCT((LEN($15:15)-LEN(SUBSTITUTE($15:15,IBX1,"")))/LEN(IBX1))</f>
        <v>0</v>
      </c>
      <c r="IBY16">
        <f>SUMPRODUCT((LEN($15:15)-LEN(SUBSTITUTE($15:15,IBY1,"")))/LEN(IBY1))</f>
        <v>0</v>
      </c>
      <c r="IBZ16">
        <f>SUMPRODUCT((LEN($15:15)-LEN(SUBSTITUTE($15:15,IBZ1,"")))/LEN(IBZ1))</f>
        <v>0</v>
      </c>
      <c r="ICA16">
        <f>SUMPRODUCT((LEN($15:15)-LEN(SUBSTITUTE($15:15,ICA1,"")))/LEN(ICA1))</f>
        <v>0</v>
      </c>
      <c r="ICB16">
        <f>SUMPRODUCT((LEN($15:15)-LEN(SUBSTITUTE($15:15,ICB1,"")))/LEN(ICB1))</f>
        <v>0</v>
      </c>
      <c r="ICC16">
        <f>SUMPRODUCT((LEN($15:15)-LEN(SUBSTITUTE($15:15,ICC1,"")))/LEN(ICC1))</f>
        <v>0</v>
      </c>
      <c r="ICD16">
        <f>SUMPRODUCT((LEN($15:15)-LEN(SUBSTITUTE($15:15,ICD1,"")))/LEN(ICD1))</f>
        <v>0</v>
      </c>
      <c r="ICE16">
        <f>SUMPRODUCT((LEN($15:15)-LEN(SUBSTITUTE($15:15,ICE1,"")))/LEN(ICE1))</f>
        <v>0</v>
      </c>
      <c r="ICF16">
        <f>SUMPRODUCT((LEN($15:15)-LEN(SUBSTITUTE($15:15,ICF1,"")))/LEN(ICF1))</f>
        <v>0</v>
      </c>
      <c r="ICG16">
        <f>SUMPRODUCT((LEN($15:15)-LEN(SUBSTITUTE($15:15,ICG1,"")))/LEN(ICG1))</f>
        <v>0</v>
      </c>
      <c r="ICH16">
        <f>SUMPRODUCT((LEN($15:15)-LEN(SUBSTITUTE($15:15,ICH1,"")))/LEN(ICH1))</f>
        <v>0</v>
      </c>
      <c r="ICI16">
        <f>SUMPRODUCT((LEN($15:15)-LEN(SUBSTITUTE($15:15,ICI1,"")))/LEN(ICI1))</f>
        <v>0</v>
      </c>
      <c r="ICJ16">
        <f>SUMPRODUCT((LEN($15:15)-LEN(SUBSTITUTE($15:15,ICJ1,"")))/LEN(ICJ1))</f>
        <v>0</v>
      </c>
      <c r="ICK16">
        <f>SUMPRODUCT((LEN($15:15)-LEN(SUBSTITUTE($15:15,ICK1,"")))/LEN(ICK1))</f>
        <v>0</v>
      </c>
      <c r="ICL16">
        <f>SUMPRODUCT((LEN($15:15)-LEN(SUBSTITUTE($15:15,ICL1,"")))/LEN(ICL1))</f>
        <v>0</v>
      </c>
      <c r="ICM16">
        <f>SUMPRODUCT((LEN($15:15)-LEN(SUBSTITUTE($15:15,ICM1,"")))/LEN(ICM1))</f>
        <v>0</v>
      </c>
      <c r="ICN16">
        <f>SUMPRODUCT((LEN($15:15)-LEN(SUBSTITUTE($15:15,ICN1,"")))/LEN(ICN1))</f>
        <v>0</v>
      </c>
      <c r="ICO16">
        <f>SUMPRODUCT((LEN($15:15)-LEN(SUBSTITUTE($15:15,ICO1,"")))/LEN(ICO1))</f>
        <v>0</v>
      </c>
      <c r="ICP16">
        <f>SUMPRODUCT((LEN($15:15)-LEN(SUBSTITUTE($15:15,ICP1,"")))/LEN(ICP1))</f>
        <v>0</v>
      </c>
      <c r="ICQ16">
        <f>SUMPRODUCT((LEN($15:15)-LEN(SUBSTITUTE($15:15,ICQ1,"")))/LEN(ICQ1))</f>
        <v>0</v>
      </c>
      <c r="ICR16">
        <f>SUMPRODUCT((LEN($15:15)-LEN(SUBSTITUTE($15:15,ICR1,"")))/LEN(ICR1))</f>
        <v>0</v>
      </c>
      <c r="ICS16">
        <f>SUMPRODUCT((LEN($15:15)-LEN(SUBSTITUTE($15:15,ICS1,"")))/LEN(ICS1))</f>
        <v>0</v>
      </c>
      <c r="ICT16">
        <f>SUMPRODUCT((LEN($15:15)-LEN(SUBSTITUTE($15:15,ICT1,"")))/LEN(ICT1))</f>
        <v>0</v>
      </c>
      <c r="ICU16">
        <f>SUMPRODUCT((LEN($15:15)-LEN(SUBSTITUTE($15:15,ICU1,"")))/LEN(ICU1))</f>
        <v>0</v>
      </c>
      <c r="ICV16">
        <f>SUMPRODUCT((LEN($15:15)-LEN(SUBSTITUTE($15:15,ICV1,"")))/LEN(ICV1))</f>
        <v>0</v>
      </c>
      <c r="ICW16">
        <f>SUMPRODUCT((LEN($15:15)-LEN(SUBSTITUTE($15:15,ICW1,"")))/LEN(ICW1))</f>
        <v>0</v>
      </c>
      <c r="ICX16">
        <f>SUMPRODUCT((LEN($15:15)-LEN(SUBSTITUTE($15:15,ICX1,"")))/LEN(ICX1))</f>
        <v>0</v>
      </c>
      <c r="ICY16">
        <f>SUMPRODUCT((LEN($15:15)-LEN(SUBSTITUTE($15:15,ICY1,"")))/LEN(ICY1))</f>
        <v>0</v>
      </c>
      <c r="ICZ16">
        <f>SUMPRODUCT((LEN($15:15)-LEN(SUBSTITUTE($15:15,ICZ1,"")))/LEN(ICZ1))</f>
        <v>0</v>
      </c>
      <c r="IDA16">
        <f>SUMPRODUCT((LEN($15:15)-LEN(SUBSTITUTE($15:15,IDA1,"")))/LEN(IDA1))</f>
        <v>0</v>
      </c>
      <c r="IDB16">
        <f>SUMPRODUCT((LEN($15:15)-LEN(SUBSTITUTE($15:15,IDB1,"")))/LEN(IDB1))</f>
        <v>0</v>
      </c>
      <c r="IDC16">
        <f>SUMPRODUCT((LEN($15:15)-LEN(SUBSTITUTE($15:15,IDC1,"")))/LEN(IDC1))</f>
        <v>0</v>
      </c>
      <c r="IDD16">
        <f>SUMPRODUCT((LEN($15:15)-LEN(SUBSTITUTE($15:15,IDD1,"")))/LEN(IDD1))</f>
        <v>0</v>
      </c>
      <c r="IDE16">
        <f>SUMPRODUCT((LEN($15:15)-LEN(SUBSTITUTE($15:15,IDE1,"")))/LEN(IDE1))</f>
        <v>0</v>
      </c>
      <c r="IDF16">
        <f>SUMPRODUCT((LEN($15:15)-LEN(SUBSTITUTE($15:15,IDF1,"")))/LEN(IDF1))</f>
        <v>0</v>
      </c>
      <c r="IDG16">
        <f>SUMPRODUCT((LEN($15:15)-LEN(SUBSTITUTE($15:15,IDG1,"")))/LEN(IDG1))</f>
        <v>0</v>
      </c>
      <c r="IDH16">
        <f>SUMPRODUCT((LEN($15:15)-LEN(SUBSTITUTE($15:15,IDH1,"")))/LEN(IDH1))</f>
        <v>0</v>
      </c>
      <c r="IDI16">
        <f>SUMPRODUCT((LEN($15:15)-LEN(SUBSTITUTE($15:15,IDI1,"")))/LEN(IDI1))</f>
        <v>0</v>
      </c>
      <c r="IDJ16">
        <f>SUMPRODUCT((LEN($15:15)-LEN(SUBSTITUTE($15:15,IDJ1,"")))/LEN(IDJ1))</f>
        <v>0</v>
      </c>
      <c r="IDK16">
        <f>SUMPRODUCT((LEN($15:15)-LEN(SUBSTITUTE($15:15,IDK1,"")))/LEN(IDK1))</f>
        <v>0</v>
      </c>
      <c r="IDL16">
        <f>SUMPRODUCT((LEN($15:15)-LEN(SUBSTITUTE($15:15,IDL1,"")))/LEN(IDL1))</f>
        <v>0</v>
      </c>
      <c r="IDM16">
        <f>SUMPRODUCT((LEN($15:15)-LEN(SUBSTITUTE($15:15,IDM1,"")))/LEN(IDM1))</f>
        <v>0</v>
      </c>
      <c r="IDN16">
        <f>SUMPRODUCT((LEN($15:15)-LEN(SUBSTITUTE($15:15,IDN1,"")))/LEN(IDN1))</f>
        <v>0</v>
      </c>
      <c r="IDO16">
        <f>SUMPRODUCT((LEN($15:15)-LEN(SUBSTITUTE($15:15,IDO1,"")))/LEN(IDO1))</f>
        <v>0</v>
      </c>
      <c r="IDP16">
        <f>SUMPRODUCT((LEN($15:15)-LEN(SUBSTITUTE($15:15,IDP1,"")))/LEN(IDP1))</f>
        <v>0</v>
      </c>
      <c r="IDQ16">
        <f>SUMPRODUCT((LEN($15:15)-LEN(SUBSTITUTE($15:15,IDQ1,"")))/LEN(IDQ1))</f>
        <v>0</v>
      </c>
      <c r="IDR16">
        <f>SUMPRODUCT((LEN($15:15)-LEN(SUBSTITUTE($15:15,IDR1,"")))/LEN(IDR1))</f>
        <v>0</v>
      </c>
      <c r="IDS16">
        <f>SUMPRODUCT((LEN($15:15)-LEN(SUBSTITUTE($15:15,IDS1,"")))/LEN(IDS1))</f>
        <v>0</v>
      </c>
      <c r="IDT16">
        <f>SUMPRODUCT((LEN($15:15)-LEN(SUBSTITUTE($15:15,IDT1,"")))/LEN(IDT1))</f>
        <v>0</v>
      </c>
      <c r="IDU16">
        <f>SUMPRODUCT((LEN($15:15)-LEN(SUBSTITUTE($15:15,IDU1,"")))/LEN(IDU1))</f>
        <v>0</v>
      </c>
      <c r="IDV16">
        <f>SUMPRODUCT((LEN($15:15)-LEN(SUBSTITUTE($15:15,IDV1,"")))/LEN(IDV1))</f>
        <v>0</v>
      </c>
      <c r="IDW16">
        <f>SUMPRODUCT((LEN($15:15)-LEN(SUBSTITUTE($15:15,IDW1,"")))/LEN(IDW1))</f>
        <v>0</v>
      </c>
      <c r="IDX16">
        <f>SUMPRODUCT((LEN($15:15)-LEN(SUBSTITUTE($15:15,IDX1,"")))/LEN(IDX1))</f>
        <v>0</v>
      </c>
      <c r="IDY16">
        <f>SUMPRODUCT((LEN($15:15)-LEN(SUBSTITUTE($15:15,IDY1,"")))/LEN(IDY1))</f>
        <v>0</v>
      </c>
      <c r="IDZ16">
        <f>SUMPRODUCT((LEN($15:15)-LEN(SUBSTITUTE($15:15,IDZ1,"")))/LEN(IDZ1))</f>
        <v>0</v>
      </c>
      <c r="IEA16">
        <f>SUMPRODUCT((LEN($15:15)-LEN(SUBSTITUTE($15:15,IEA1,"")))/LEN(IEA1))</f>
        <v>0</v>
      </c>
      <c r="IEB16">
        <f>SUMPRODUCT((LEN($15:15)-LEN(SUBSTITUTE($15:15,IEB1,"")))/LEN(IEB1))</f>
        <v>0</v>
      </c>
      <c r="IEC16">
        <f>SUMPRODUCT((LEN($15:15)-LEN(SUBSTITUTE($15:15,IEC1,"")))/LEN(IEC1))</f>
        <v>0</v>
      </c>
      <c r="IED16">
        <f>SUMPRODUCT((LEN($15:15)-LEN(SUBSTITUTE($15:15,IED1,"")))/LEN(IED1))</f>
        <v>0</v>
      </c>
      <c r="IEE16">
        <f>SUMPRODUCT((LEN($15:15)-LEN(SUBSTITUTE($15:15,IEE1,"")))/LEN(IEE1))</f>
        <v>0</v>
      </c>
      <c r="IEF16">
        <f>SUMPRODUCT((LEN($15:15)-LEN(SUBSTITUTE($15:15,IEF1,"")))/LEN(IEF1))</f>
        <v>0</v>
      </c>
      <c r="IEG16">
        <f>SUMPRODUCT((LEN($15:15)-LEN(SUBSTITUTE($15:15,IEG1,"")))/LEN(IEG1))</f>
        <v>0</v>
      </c>
      <c r="IEH16">
        <f>SUMPRODUCT((LEN($15:15)-LEN(SUBSTITUTE($15:15,IEH1,"")))/LEN(IEH1))</f>
        <v>0</v>
      </c>
      <c r="IEI16">
        <f>SUMPRODUCT((LEN($15:15)-LEN(SUBSTITUTE($15:15,IEI1,"")))/LEN(IEI1))</f>
        <v>0</v>
      </c>
      <c r="IEJ16">
        <f>SUMPRODUCT((LEN($15:15)-LEN(SUBSTITUTE($15:15,IEJ1,"")))/LEN(IEJ1))</f>
        <v>0</v>
      </c>
      <c r="IEK16">
        <f>SUMPRODUCT((LEN($15:15)-LEN(SUBSTITUTE($15:15,IEK1,"")))/LEN(IEK1))</f>
        <v>0</v>
      </c>
      <c r="IEL16">
        <f>SUMPRODUCT((LEN($15:15)-LEN(SUBSTITUTE($15:15,IEL1,"")))/LEN(IEL1))</f>
        <v>0</v>
      </c>
      <c r="IEM16">
        <f>SUMPRODUCT((LEN($15:15)-LEN(SUBSTITUTE($15:15,IEM1,"")))/LEN(IEM1))</f>
        <v>0</v>
      </c>
      <c r="IEN16">
        <f>SUMPRODUCT((LEN($15:15)-LEN(SUBSTITUTE($15:15,IEN1,"")))/LEN(IEN1))</f>
        <v>0</v>
      </c>
      <c r="IEO16">
        <f>SUMPRODUCT((LEN($15:15)-LEN(SUBSTITUTE($15:15,IEO1,"")))/LEN(IEO1))</f>
        <v>0</v>
      </c>
      <c r="IEP16">
        <f>SUMPRODUCT((LEN($15:15)-LEN(SUBSTITUTE($15:15,IEP1,"")))/LEN(IEP1))</f>
        <v>0</v>
      </c>
      <c r="IEQ16">
        <f>SUMPRODUCT((LEN($15:15)-LEN(SUBSTITUTE($15:15,IEQ1,"")))/LEN(IEQ1))</f>
        <v>0</v>
      </c>
      <c r="IER16">
        <f>SUMPRODUCT((LEN($15:15)-LEN(SUBSTITUTE($15:15,IER1,"")))/LEN(IER1))</f>
        <v>0</v>
      </c>
      <c r="IES16">
        <f>SUMPRODUCT((LEN($15:15)-LEN(SUBSTITUTE($15:15,IES1,"")))/LEN(IES1))</f>
        <v>0</v>
      </c>
      <c r="IET16">
        <f>SUMPRODUCT((LEN($15:15)-LEN(SUBSTITUTE($15:15,IET1,"")))/LEN(IET1))</f>
        <v>0</v>
      </c>
      <c r="IEU16">
        <f>SUMPRODUCT((LEN($15:15)-LEN(SUBSTITUTE($15:15,IEU1,"")))/LEN(IEU1))</f>
        <v>0</v>
      </c>
      <c r="IEV16">
        <f>SUMPRODUCT((LEN($15:15)-LEN(SUBSTITUTE($15:15,IEV1,"")))/LEN(IEV1))</f>
        <v>0</v>
      </c>
      <c r="IEW16">
        <f>SUMPRODUCT((LEN($15:15)-LEN(SUBSTITUTE($15:15,IEW1,"")))/LEN(IEW1))</f>
        <v>0</v>
      </c>
      <c r="IEX16">
        <f>SUMPRODUCT((LEN($15:15)-LEN(SUBSTITUTE($15:15,IEX1,"")))/LEN(IEX1))</f>
        <v>0</v>
      </c>
      <c r="IEY16">
        <f>SUMPRODUCT((LEN($15:15)-LEN(SUBSTITUTE($15:15,IEY1,"")))/LEN(IEY1))</f>
        <v>0</v>
      </c>
      <c r="IEZ16">
        <f>SUMPRODUCT((LEN($15:15)-LEN(SUBSTITUTE($15:15,IEZ1,"")))/LEN(IEZ1))</f>
        <v>0</v>
      </c>
      <c r="IFA16">
        <f>SUMPRODUCT((LEN($15:15)-LEN(SUBSTITUTE($15:15,IFA1,"")))/LEN(IFA1))</f>
        <v>0</v>
      </c>
      <c r="IFB16">
        <f>SUMPRODUCT((LEN($15:15)-LEN(SUBSTITUTE($15:15,IFB1,"")))/LEN(IFB1))</f>
        <v>0</v>
      </c>
      <c r="IFC16">
        <f>SUMPRODUCT((LEN($15:15)-LEN(SUBSTITUTE($15:15,IFC1,"")))/LEN(IFC1))</f>
        <v>0</v>
      </c>
      <c r="IFD16">
        <f>SUMPRODUCT((LEN($15:15)-LEN(SUBSTITUTE($15:15,IFD1,"")))/LEN(IFD1))</f>
        <v>0</v>
      </c>
      <c r="IFE16">
        <f>SUMPRODUCT((LEN($15:15)-LEN(SUBSTITUTE($15:15,IFE1,"")))/LEN(IFE1))</f>
        <v>0</v>
      </c>
      <c r="IFF16">
        <f>SUMPRODUCT((LEN($15:15)-LEN(SUBSTITUTE($15:15,IFF1,"")))/LEN(IFF1))</f>
        <v>0</v>
      </c>
      <c r="IFG16">
        <f>SUMPRODUCT((LEN($15:15)-LEN(SUBSTITUTE($15:15,IFG1,"")))/LEN(IFG1))</f>
        <v>0</v>
      </c>
      <c r="IFH16">
        <f>SUMPRODUCT((LEN($15:15)-LEN(SUBSTITUTE($15:15,IFH1,"")))/LEN(IFH1))</f>
        <v>0</v>
      </c>
      <c r="IFI16">
        <f>SUMPRODUCT((LEN($15:15)-LEN(SUBSTITUTE($15:15,IFI1,"")))/LEN(IFI1))</f>
        <v>0</v>
      </c>
      <c r="IFJ16">
        <f>SUMPRODUCT((LEN($15:15)-LEN(SUBSTITUTE($15:15,IFJ1,"")))/LEN(IFJ1))</f>
        <v>0</v>
      </c>
      <c r="IFK16">
        <f>SUMPRODUCT((LEN($15:15)-LEN(SUBSTITUTE($15:15,IFK1,"")))/LEN(IFK1))</f>
        <v>0</v>
      </c>
      <c r="IFL16">
        <f>SUMPRODUCT((LEN($15:15)-LEN(SUBSTITUTE($15:15,IFL1,"")))/LEN(IFL1))</f>
        <v>0</v>
      </c>
      <c r="IFM16">
        <f>SUMPRODUCT((LEN($15:15)-LEN(SUBSTITUTE($15:15,IFM1,"")))/LEN(IFM1))</f>
        <v>0</v>
      </c>
      <c r="IFN16">
        <f>SUMPRODUCT((LEN($15:15)-LEN(SUBSTITUTE($15:15,IFN1,"")))/LEN(IFN1))</f>
        <v>0</v>
      </c>
      <c r="IFO16">
        <f>SUMPRODUCT((LEN($15:15)-LEN(SUBSTITUTE($15:15,IFO1,"")))/LEN(IFO1))</f>
        <v>0</v>
      </c>
      <c r="IFP16">
        <f>SUMPRODUCT((LEN($15:15)-LEN(SUBSTITUTE($15:15,IFP1,"")))/LEN(IFP1))</f>
        <v>0</v>
      </c>
      <c r="IFQ16">
        <f>SUMPRODUCT((LEN($15:15)-LEN(SUBSTITUTE($15:15,IFQ1,"")))/LEN(IFQ1))</f>
        <v>0</v>
      </c>
      <c r="IFR16">
        <f>SUMPRODUCT((LEN($15:15)-LEN(SUBSTITUTE($15:15,IFR1,"")))/LEN(IFR1))</f>
        <v>0</v>
      </c>
      <c r="IFS16">
        <f>SUMPRODUCT((LEN($15:15)-LEN(SUBSTITUTE($15:15,IFS1,"")))/LEN(IFS1))</f>
        <v>0</v>
      </c>
      <c r="IFT16">
        <f>SUMPRODUCT((LEN($15:15)-LEN(SUBSTITUTE($15:15,IFT1,"")))/LEN(IFT1))</f>
        <v>0</v>
      </c>
      <c r="IFU16">
        <f>SUMPRODUCT((LEN($15:15)-LEN(SUBSTITUTE($15:15,IFU1,"")))/LEN(IFU1))</f>
        <v>0</v>
      </c>
      <c r="IFV16">
        <f>SUMPRODUCT((LEN($15:15)-LEN(SUBSTITUTE($15:15,IFV1,"")))/LEN(IFV1))</f>
        <v>0</v>
      </c>
      <c r="IFW16">
        <f>SUMPRODUCT((LEN($15:15)-LEN(SUBSTITUTE($15:15,IFW1,"")))/LEN(IFW1))</f>
        <v>0</v>
      </c>
      <c r="IFX16">
        <f>SUMPRODUCT((LEN($15:15)-LEN(SUBSTITUTE($15:15,IFX1,"")))/LEN(IFX1))</f>
        <v>0</v>
      </c>
      <c r="IFY16">
        <f>SUMPRODUCT((LEN($15:15)-LEN(SUBSTITUTE($15:15,IFY1,"")))/LEN(IFY1))</f>
        <v>0</v>
      </c>
      <c r="IFZ16">
        <f>SUMPRODUCT((LEN($15:15)-LEN(SUBSTITUTE($15:15,IFZ1,"")))/LEN(IFZ1))</f>
        <v>0</v>
      </c>
      <c r="IGA16">
        <f>SUMPRODUCT((LEN($15:15)-LEN(SUBSTITUTE($15:15,IGA1,"")))/LEN(IGA1))</f>
        <v>0</v>
      </c>
      <c r="IGB16">
        <f>SUMPRODUCT((LEN($15:15)-LEN(SUBSTITUTE($15:15,IGB1,"")))/LEN(IGB1))</f>
        <v>0</v>
      </c>
      <c r="IGC16">
        <f>SUMPRODUCT((LEN($15:15)-LEN(SUBSTITUTE($15:15,IGC1,"")))/LEN(IGC1))</f>
        <v>0</v>
      </c>
      <c r="IGD16">
        <f>SUMPRODUCT((LEN($15:15)-LEN(SUBSTITUTE($15:15,IGD1,"")))/LEN(IGD1))</f>
        <v>0</v>
      </c>
      <c r="IGE16">
        <f>SUMPRODUCT((LEN($15:15)-LEN(SUBSTITUTE($15:15,IGE1,"")))/LEN(IGE1))</f>
        <v>0</v>
      </c>
      <c r="IGF16">
        <f>SUMPRODUCT((LEN($15:15)-LEN(SUBSTITUTE($15:15,IGF1,"")))/LEN(IGF1))</f>
        <v>0</v>
      </c>
      <c r="IGG16">
        <f>SUMPRODUCT((LEN($15:15)-LEN(SUBSTITUTE($15:15,IGG1,"")))/LEN(IGG1))</f>
        <v>0</v>
      </c>
      <c r="IGH16">
        <f>SUMPRODUCT((LEN($15:15)-LEN(SUBSTITUTE($15:15,IGH1,"")))/LEN(IGH1))</f>
        <v>0</v>
      </c>
      <c r="IGI16">
        <f>SUMPRODUCT((LEN($15:15)-LEN(SUBSTITUTE($15:15,IGI1,"")))/LEN(IGI1))</f>
        <v>0</v>
      </c>
      <c r="IGJ16">
        <f>SUMPRODUCT((LEN($15:15)-LEN(SUBSTITUTE($15:15,IGJ1,"")))/LEN(IGJ1))</f>
        <v>0</v>
      </c>
      <c r="IGK16">
        <f>SUMPRODUCT((LEN($15:15)-LEN(SUBSTITUTE($15:15,IGK1,"")))/LEN(IGK1))</f>
        <v>0</v>
      </c>
      <c r="IGL16">
        <f>SUMPRODUCT((LEN($15:15)-LEN(SUBSTITUTE($15:15,IGL1,"")))/LEN(IGL1))</f>
        <v>0</v>
      </c>
      <c r="IGM16">
        <f>SUMPRODUCT((LEN($15:15)-LEN(SUBSTITUTE($15:15,IGM1,"")))/LEN(IGM1))</f>
        <v>0</v>
      </c>
      <c r="IGN16">
        <f>SUMPRODUCT((LEN($15:15)-LEN(SUBSTITUTE($15:15,IGN1,"")))/LEN(IGN1))</f>
        <v>0</v>
      </c>
      <c r="IGO16">
        <f>SUMPRODUCT((LEN($15:15)-LEN(SUBSTITUTE($15:15,IGO1,"")))/LEN(IGO1))</f>
        <v>0</v>
      </c>
      <c r="IGP16">
        <f>SUMPRODUCT((LEN($15:15)-LEN(SUBSTITUTE($15:15,IGP1,"")))/LEN(IGP1))</f>
        <v>0</v>
      </c>
      <c r="IGQ16">
        <f>SUMPRODUCT((LEN($15:15)-LEN(SUBSTITUTE($15:15,IGQ1,"")))/LEN(IGQ1))</f>
        <v>0</v>
      </c>
      <c r="IGR16">
        <f>SUMPRODUCT((LEN($15:15)-LEN(SUBSTITUTE($15:15,IGR1,"")))/LEN(IGR1))</f>
        <v>0</v>
      </c>
      <c r="IGS16">
        <f>SUMPRODUCT((LEN($15:15)-LEN(SUBSTITUTE($15:15,IGS1,"")))/LEN(IGS1))</f>
        <v>0</v>
      </c>
      <c r="IGT16">
        <f>SUMPRODUCT((LEN($15:15)-LEN(SUBSTITUTE($15:15,IGT1,"")))/LEN(IGT1))</f>
        <v>0</v>
      </c>
      <c r="IGU16">
        <f>SUMPRODUCT((LEN($15:15)-LEN(SUBSTITUTE($15:15,IGU1,"")))/LEN(IGU1))</f>
        <v>0</v>
      </c>
      <c r="IGV16">
        <f>SUMPRODUCT((LEN($15:15)-LEN(SUBSTITUTE($15:15,IGV1,"")))/LEN(IGV1))</f>
        <v>0</v>
      </c>
      <c r="IGW16">
        <f>SUMPRODUCT((LEN($15:15)-LEN(SUBSTITUTE($15:15,IGW1,"")))/LEN(IGW1))</f>
        <v>0</v>
      </c>
      <c r="IGX16">
        <f>SUMPRODUCT((LEN($15:15)-LEN(SUBSTITUTE($15:15,IGX1,"")))/LEN(IGX1))</f>
        <v>0</v>
      </c>
      <c r="IGY16">
        <f>SUMPRODUCT((LEN($15:15)-LEN(SUBSTITUTE($15:15,IGY1,"")))/LEN(IGY1))</f>
        <v>0</v>
      </c>
      <c r="IGZ16">
        <f>SUMPRODUCT((LEN($15:15)-LEN(SUBSTITUTE($15:15,IGZ1,"")))/LEN(IGZ1))</f>
        <v>0</v>
      </c>
      <c r="IHA16">
        <f>SUMPRODUCT((LEN($15:15)-LEN(SUBSTITUTE($15:15,IHA1,"")))/LEN(IHA1))</f>
        <v>0</v>
      </c>
      <c r="IHB16">
        <f>SUMPRODUCT((LEN($15:15)-LEN(SUBSTITUTE($15:15,IHB1,"")))/LEN(IHB1))</f>
        <v>0</v>
      </c>
      <c r="IHC16">
        <f>SUMPRODUCT((LEN($15:15)-LEN(SUBSTITUTE($15:15,IHC1,"")))/LEN(IHC1))</f>
        <v>0</v>
      </c>
      <c r="IHD16">
        <f>SUMPRODUCT((LEN($15:15)-LEN(SUBSTITUTE($15:15,IHD1,"")))/LEN(IHD1))</f>
        <v>0</v>
      </c>
      <c r="IHE16">
        <f>SUMPRODUCT((LEN($15:15)-LEN(SUBSTITUTE($15:15,IHE1,"")))/LEN(IHE1))</f>
        <v>0</v>
      </c>
      <c r="IHF16">
        <f>SUMPRODUCT((LEN($15:15)-LEN(SUBSTITUTE($15:15,IHF1,"")))/LEN(IHF1))</f>
        <v>0</v>
      </c>
      <c r="IHG16">
        <f>SUMPRODUCT((LEN($15:15)-LEN(SUBSTITUTE($15:15,IHG1,"")))/LEN(IHG1))</f>
        <v>0</v>
      </c>
      <c r="IHH16">
        <f>SUMPRODUCT((LEN($15:15)-LEN(SUBSTITUTE($15:15,IHH1,"")))/LEN(IHH1))</f>
        <v>0</v>
      </c>
      <c r="IHI16">
        <f>SUMPRODUCT((LEN($15:15)-LEN(SUBSTITUTE($15:15,IHI1,"")))/LEN(IHI1))</f>
        <v>0</v>
      </c>
      <c r="IHJ16">
        <f>SUMPRODUCT((LEN($15:15)-LEN(SUBSTITUTE($15:15,IHJ1,"")))/LEN(IHJ1))</f>
        <v>0</v>
      </c>
      <c r="IHK16">
        <f>SUMPRODUCT((LEN($15:15)-LEN(SUBSTITUTE($15:15,IHK1,"")))/LEN(IHK1))</f>
        <v>0</v>
      </c>
      <c r="IHL16">
        <f>SUMPRODUCT((LEN($15:15)-LEN(SUBSTITUTE($15:15,IHL1,"")))/LEN(IHL1))</f>
        <v>0</v>
      </c>
      <c r="IHM16">
        <f>SUMPRODUCT((LEN($15:15)-LEN(SUBSTITUTE($15:15,IHM1,"")))/LEN(IHM1))</f>
        <v>0</v>
      </c>
      <c r="IHN16">
        <f>SUMPRODUCT((LEN($15:15)-LEN(SUBSTITUTE($15:15,IHN1,"")))/LEN(IHN1))</f>
        <v>0</v>
      </c>
      <c r="IHO16">
        <f>SUMPRODUCT((LEN($15:15)-LEN(SUBSTITUTE($15:15,IHO1,"")))/LEN(IHO1))</f>
        <v>0</v>
      </c>
      <c r="IHP16">
        <f>SUMPRODUCT((LEN($15:15)-LEN(SUBSTITUTE($15:15,IHP1,"")))/LEN(IHP1))</f>
        <v>0</v>
      </c>
      <c r="IHQ16">
        <f>SUMPRODUCT((LEN($15:15)-LEN(SUBSTITUTE($15:15,IHQ1,"")))/LEN(IHQ1))</f>
        <v>0</v>
      </c>
      <c r="IHR16">
        <f>SUMPRODUCT((LEN($15:15)-LEN(SUBSTITUTE($15:15,IHR1,"")))/LEN(IHR1))</f>
        <v>0</v>
      </c>
      <c r="IHS16">
        <f>SUMPRODUCT((LEN($15:15)-LEN(SUBSTITUTE($15:15,IHS1,"")))/LEN(IHS1))</f>
        <v>0</v>
      </c>
      <c r="IHT16">
        <f>SUMPRODUCT((LEN($15:15)-LEN(SUBSTITUTE($15:15,IHT1,"")))/LEN(IHT1))</f>
        <v>0</v>
      </c>
      <c r="IHU16">
        <f>SUMPRODUCT((LEN($15:15)-LEN(SUBSTITUTE($15:15,IHU1,"")))/LEN(IHU1))</f>
        <v>1</v>
      </c>
      <c r="IHV16">
        <f>SUMPRODUCT((LEN($15:15)-LEN(SUBSTITUTE($15:15,IHV1,"")))/LEN(IHV1))</f>
        <v>0</v>
      </c>
      <c r="IHW16">
        <f>SUMPRODUCT((LEN($15:15)-LEN(SUBSTITUTE($15:15,IHW1,"")))/LEN(IHW1))</f>
        <v>0</v>
      </c>
      <c r="IHX16">
        <f>SUMPRODUCT((LEN($15:15)-LEN(SUBSTITUTE($15:15,IHX1,"")))/LEN(IHX1))</f>
        <v>0</v>
      </c>
      <c r="IHY16">
        <f>SUMPRODUCT((LEN($15:15)-LEN(SUBSTITUTE($15:15,IHY1,"")))/LEN(IHY1))</f>
        <v>0</v>
      </c>
      <c r="IHZ16">
        <f>SUMPRODUCT((LEN($15:15)-LEN(SUBSTITUTE($15:15,IHZ1,"")))/LEN(IHZ1))</f>
        <v>0</v>
      </c>
      <c r="IIA16">
        <f>SUMPRODUCT((LEN($15:15)-LEN(SUBSTITUTE($15:15,IIA1,"")))/LEN(IIA1))</f>
        <v>0</v>
      </c>
      <c r="IIB16">
        <f>SUMPRODUCT((LEN($15:15)-LEN(SUBSTITUTE($15:15,IIB1,"")))/LEN(IIB1))</f>
        <v>0</v>
      </c>
      <c r="IIC16">
        <f>SUMPRODUCT((LEN($15:15)-LEN(SUBSTITUTE($15:15,IIC1,"")))/LEN(IIC1))</f>
        <v>0</v>
      </c>
      <c r="IID16">
        <f>SUMPRODUCT((LEN($15:15)-LEN(SUBSTITUTE($15:15,IID1,"")))/LEN(IID1))</f>
        <v>0</v>
      </c>
      <c r="IIE16">
        <f>SUMPRODUCT((LEN($15:15)-LEN(SUBSTITUTE($15:15,IIE1,"")))/LEN(IIE1))</f>
        <v>0</v>
      </c>
      <c r="IIF16">
        <f>SUMPRODUCT((LEN($15:15)-LEN(SUBSTITUTE($15:15,IIF1,"")))/LEN(IIF1))</f>
        <v>0</v>
      </c>
      <c r="IIG16">
        <f>SUMPRODUCT((LEN($15:15)-LEN(SUBSTITUTE($15:15,IIG1,"")))/LEN(IIG1))</f>
        <v>0</v>
      </c>
      <c r="IIH16">
        <f>SUMPRODUCT((LEN($15:15)-LEN(SUBSTITUTE($15:15,IIH1,"")))/LEN(IIH1))</f>
        <v>0</v>
      </c>
      <c r="III16">
        <f>SUMPRODUCT((LEN($15:15)-LEN(SUBSTITUTE($15:15,III1,"")))/LEN(III1))</f>
        <v>0</v>
      </c>
      <c r="IIJ16">
        <f>SUMPRODUCT((LEN($15:15)-LEN(SUBSTITUTE($15:15,IIJ1,"")))/LEN(IIJ1))</f>
        <v>0</v>
      </c>
      <c r="IIK16">
        <f>SUMPRODUCT((LEN($15:15)-LEN(SUBSTITUTE($15:15,IIK1,"")))/LEN(IIK1))</f>
        <v>0</v>
      </c>
      <c r="IIL16">
        <f>SUMPRODUCT((LEN($15:15)-LEN(SUBSTITUTE($15:15,IIL1,"")))/LEN(IIL1))</f>
        <v>0</v>
      </c>
      <c r="IIM16">
        <f>SUMPRODUCT((LEN($15:15)-LEN(SUBSTITUTE($15:15,IIM1,"")))/LEN(IIM1))</f>
        <v>0</v>
      </c>
      <c r="IIN16">
        <f>SUMPRODUCT((LEN($15:15)-LEN(SUBSTITUTE($15:15,IIN1,"")))/LEN(IIN1))</f>
        <v>0</v>
      </c>
      <c r="IIO16">
        <f>SUMPRODUCT((LEN($15:15)-LEN(SUBSTITUTE($15:15,IIO1,"")))/LEN(IIO1))</f>
        <v>0</v>
      </c>
      <c r="IIP16">
        <f>SUMPRODUCT((LEN($15:15)-LEN(SUBSTITUTE($15:15,IIP1,"")))/LEN(IIP1))</f>
        <v>0</v>
      </c>
      <c r="IIQ16">
        <f>SUMPRODUCT((LEN($15:15)-LEN(SUBSTITUTE($15:15,IIQ1,"")))/LEN(IIQ1))</f>
        <v>0</v>
      </c>
      <c r="IIR16">
        <f>SUMPRODUCT((LEN($15:15)-LEN(SUBSTITUTE($15:15,IIR1,"")))/LEN(IIR1))</f>
        <v>0</v>
      </c>
      <c r="IIS16">
        <f>SUMPRODUCT((LEN($15:15)-LEN(SUBSTITUTE($15:15,IIS1,"")))/LEN(IIS1))</f>
        <v>0</v>
      </c>
      <c r="IIT16">
        <f>SUMPRODUCT((LEN($15:15)-LEN(SUBSTITUTE($15:15,IIT1,"")))/LEN(IIT1))</f>
        <v>0</v>
      </c>
      <c r="IIU16">
        <f>SUMPRODUCT((LEN($15:15)-LEN(SUBSTITUTE($15:15,IIU1,"")))/LEN(IIU1))</f>
        <v>0</v>
      </c>
      <c r="IIV16">
        <f>SUMPRODUCT((LEN($15:15)-LEN(SUBSTITUTE($15:15,IIV1,"")))/LEN(IIV1))</f>
        <v>0</v>
      </c>
      <c r="IIW16">
        <f>SUMPRODUCT((LEN($15:15)-LEN(SUBSTITUTE($15:15,IIW1,"")))/LEN(IIW1))</f>
        <v>0</v>
      </c>
      <c r="IIX16">
        <f>SUMPRODUCT((LEN($15:15)-LEN(SUBSTITUTE($15:15,IIX1,"")))/LEN(IIX1))</f>
        <v>0</v>
      </c>
      <c r="IIY16">
        <f>SUMPRODUCT((LEN($15:15)-LEN(SUBSTITUTE($15:15,IIY1,"")))/LEN(IIY1))</f>
        <v>0</v>
      </c>
      <c r="IIZ16">
        <f>SUMPRODUCT((LEN($15:15)-LEN(SUBSTITUTE($15:15,IIZ1,"")))/LEN(IIZ1))</f>
        <v>0</v>
      </c>
      <c r="IJA16">
        <f>SUMPRODUCT((LEN($15:15)-LEN(SUBSTITUTE($15:15,IJA1,"")))/LEN(IJA1))</f>
        <v>0</v>
      </c>
      <c r="IJB16">
        <f>SUMPRODUCT((LEN($15:15)-LEN(SUBSTITUTE($15:15,IJB1,"")))/LEN(IJB1))</f>
        <v>0</v>
      </c>
      <c r="IJC16">
        <f>SUMPRODUCT((LEN($15:15)-LEN(SUBSTITUTE($15:15,IJC1,"")))/LEN(IJC1))</f>
        <v>0</v>
      </c>
      <c r="IJD16">
        <f>SUMPRODUCT((LEN($15:15)-LEN(SUBSTITUTE($15:15,IJD1,"")))/LEN(IJD1))</f>
        <v>0</v>
      </c>
      <c r="IJE16">
        <f>SUMPRODUCT((LEN($15:15)-LEN(SUBSTITUTE($15:15,IJE1,"")))/LEN(IJE1))</f>
        <v>0</v>
      </c>
      <c r="IJF16">
        <f>SUMPRODUCT((LEN($15:15)-LEN(SUBSTITUTE($15:15,IJF1,"")))/LEN(IJF1))</f>
        <v>0</v>
      </c>
      <c r="IJG16">
        <f>SUMPRODUCT((LEN($15:15)-LEN(SUBSTITUTE($15:15,IJG1,"")))/LEN(IJG1))</f>
        <v>0</v>
      </c>
      <c r="IJH16">
        <f>SUMPRODUCT((LEN($15:15)-LEN(SUBSTITUTE($15:15,IJH1,"")))/LEN(IJH1))</f>
        <v>0</v>
      </c>
      <c r="IJI16">
        <f>SUMPRODUCT((LEN($15:15)-LEN(SUBSTITUTE($15:15,IJI1,"")))/LEN(IJI1))</f>
        <v>0</v>
      </c>
      <c r="IJJ16">
        <f>SUMPRODUCT((LEN($15:15)-LEN(SUBSTITUTE($15:15,IJJ1,"")))/LEN(IJJ1))</f>
        <v>0</v>
      </c>
      <c r="IJK16">
        <f>SUMPRODUCT((LEN($15:15)-LEN(SUBSTITUTE($15:15,IJK1,"")))/LEN(IJK1))</f>
        <v>0</v>
      </c>
      <c r="IJL16">
        <f>SUMPRODUCT((LEN($15:15)-LEN(SUBSTITUTE($15:15,IJL1,"")))/LEN(IJL1))</f>
        <v>0</v>
      </c>
      <c r="IJM16">
        <f>SUMPRODUCT((LEN($15:15)-LEN(SUBSTITUTE($15:15,IJM1,"")))/LEN(IJM1))</f>
        <v>0</v>
      </c>
      <c r="IJN16">
        <f>SUMPRODUCT((LEN($15:15)-LEN(SUBSTITUTE($15:15,IJN1,"")))/LEN(IJN1))</f>
        <v>0</v>
      </c>
      <c r="IJO16">
        <f>SUMPRODUCT((LEN($15:15)-LEN(SUBSTITUTE($15:15,IJO1,"")))/LEN(IJO1))</f>
        <v>0</v>
      </c>
      <c r="IJP16">
        <f>SUMPRODUCT((LEN($15:15)-LEN(SUBSTITUTE($15:15,IJP1,"")))/LEN(IJP1))</f>
        <v>0</v>
      </c>
      <c r="IJQ16">
        <f>SUMPRODUCT((LEN($15:15)-LEN(SUBSTITUTE($15:15,IJQ1,"")))/LEN(IJQ1))</f>
        <v>0</v>
      </c>
      <c r="IJR16">
        <f>SUMPRODUCT((LEN($15:15)-LEN(SUBSTITUTE($15:15,IJR1,"")))/LEN(IJR1))</f>
        <v>0</v>
      </c>
      <c r="IJS16">
        <f>SUMPRODUCT((LEN($15:15)-LEN(SUBSTITUTE($15:15,IJS1,"")))/LEN(IJS1))</f>
        <v>0</v>
      </c>
      <c r="IJT16">
        <f>SUMPRODUCT((LEN($15:15)-LEN(SUBSTITUTE($15:15,IJT1,"")))/LEN(IJT1))</f>
        <v>0</v>
      </c>
      <c r="IJU16">
        <f>SUMPRODUCT((LEN($15:15)-LEN(SUBSTITUTE($15:15,IJU1,"")))/LEN(IJU1))</f>
        <v>0</v>
      </c>
      <c r="IJV16">
        <f>SUMPRODUCT((LEN($15:15)-LEN(SUBSTITUTE($15:15,IJV1,"")))/LEN(IJV1))</f>
        <v>0</v>
      </c>
      <c r="IJW16">
        <f>SUMPRODUCT((LEN($15:15)-LEN(SUBSTITUTE($15:15,IJW1,"")))/LEN(IJW1))</f>
        <v>0</v>
      </c>
      <c r="IJX16">
        <f>SUMPRODUCT((LEN($15:15)-LEN(SUBSTITUTE($15:15,IJX1,"")))/LEN(IJX1))</f>
        <v>0</v>
      </c>
      <c r="IJY16">
        <f>SUMPRODUCT((LEN($15:15)-LEN(SUBSTITUTE($15:15,IJY1,"")))/LEN(IJY1))</f>
        <v>0</v>
      </c>
      <c r="IJZ16">
        <f>SUMPRODUCT((LEN($15:15)-LEN(SUBSTITUTE($15:15,IJZ1,"")))/LEN(IJZ1))</f>
        <v>0</v>
      </c>
      <c r="IKA16">
        <f>SUMPRODUCT((LEN($15:15)-LEN(SUBSTITUTE($15:15,IKA1,"")))/LEN(IKA1))</f>
        <v>0</v>
      </c>
      <c r="IKB16">
        <f>SUMPRODUCT((LEN($15:15)-LEN(SUBSTITUTE($15:15,IKB1,"")))/LEN(IKB1))</f>
        <v>0</v>
      </c>
      <c r="IKC16">
        <f>SUMPRODUCT((LEN($15:15)-LEN(SUBSTITUTE($15:15,IKC1,"")))/LEN(IKC1))</f>
        <v>0</v>
      </c>
      <c r="IKD16">
        <f>SUMPRODUCT((LEN($15:15)-LEN(SUBSTITUTE($15:15,IKD1,"")))/LEN(IKD1))</f>
        <v>0</v>
      </c>
      <c r="IKE16">
        <f>SUMPRODUCT((LEN($15:15)-LEN(SUBSTITUTE($15:15,IKE1,"")))/LEN(IKE1))</f>
        <v>0</v>
      </c>
      <c r="IKF16">
        <f>SUMPRODUCT((LEN($15:15)-LEN(SUBSTITUTE($15:15,IKF1,"")))/LEN(IKF1))</f>
        <v>0</v>
      </c>
      <c r="IKG16">
        <f>SUMPRODUCT((LEN($15:15)-LEN(SUBSTITUTE($15:15,IKG1,"")))/LEN(IKG1))</f>
        <v>0</v>
      </c>
      <c r="IKH16">
        <f>SUMPRODUCT((LEN($15:15)-LEN(SUBSTITUTE($15:15,IKH1,"")))/LEN(IKH1))</f>
        <v>0</v>
      </c>
      <c r="IKI16">
        <f>SUMPRODUCT((LEN($15:15)-LEN(SUBSTITUTE($15:15,IKI1,"")))/LEN(IKI1))</f>
        <v>0</v>
      </c>
      <c r="IKJ16">
        <f>SUMPRODUCT((LEN($15:15)-LEN(SUBSTITUTE($15:15,IKJ1,"")))/LEN(IKJ1))</f>
        <v>0</v>
      </c>
      <c r="IKK16">
        <f>SUMPRODUCT((LEN($15:15)-LEN(SUBSTITUTE($15:15,IKK1,"")))/LEN(IKK1))</f>
        <v>0</v>
      </c>
      <c r="IKL16">
        <f>SUMPRODUCT((LEN($15:15)-LEN(SUBSTITUTE($15:15,IKL1,"")))/LEN(IKL1))</f>
        <v>0</v>
      </c>
      <c r="IKM16">
        <f>SUMPRODUCT((LEN($15:15)-LEN(SUBSTITUTE($15:15,IKM1,"")))/LEN(IKM1))</f>
        <v>0</v>
      </c>
      <c r="IKN16">
        <f>SUMPRODUCT((LEN($15:15)-LEN(SUBSTITUTE($15:15,IKN1,"")))/LEN(IKN1))</f>
        <v>0</v>
      </c>
      <c r="IKO16">
        <f>SUMPRODUCT((LEN($15:15)-LEN(SUBSTITUTE($15:15,IKO1,"")))/LEN(IKO1))</f>
        <v>0</v>
      </c>
      <c r="IKP16">
        <f>SUMPRODUCT((LEN($15:15)-LEN(SUBSTITUTE($15:15,IKP1,"")))/LEN(IKP1))</f>
        <v>0</v>
      </c>
      <c r="IKQ16">
        <f>SUMPRODUCT((LEN($15:15)-LEN(SUBSTITUTE($15:15,IKQ1,"")))/LEN(IKQ1))</f>
        <v>0</v>
      </c>
      <c r="IKR16">
        <f>SUMPRODUCT((LEN($15:15)-LEN(SUBSTITUTE($15:15,IKR1,"")))/LEN(IKR1))</f>
        <v>0</v>
      </c>
      <c r="IKS16">
        <f>SUMPRODUCT((LEN($15:15)-LEN(SUBSTITUTE($15:15,IKS1,"")))/LEN(IKS1))</f>
        <v>0</v>
      </c>
      <c r="IKT16">
        <f>SUMPRODUCT((LEN($15:15)-LEN(SUBSTITUTE($15:15,IKT1,"")))/LEN(IKT1))</f>
        <v>0</v>
      </c>
      <c r="IKU16">
        <f>SUMPRODUCT((LEN($15:15)-LEN(SUBSTITUTE($15:15,IKU1,"")))/LEN(IKU1))</f>
        <v>0</v>
      </c>
      <c r="IKV16">
        <f>SUMPRODUCT((LEN($15:15)-LEN(SUBSTITUTE($15:15,IKV1,"")))/LEN(IKV1))</f>
        <v>0</v>
      </c>
      <c r="IKW16">
        <f>SUMPRODUCT((LEN($15:15)-LEN(SUBSTITUTE($15:15,IKW1,"")))/LEN(IKW1))</f>
        <v>0</v>
      </c>
      <c r="IKX16">
        <f>SUMPRODUCT((LEN($15:15)-LEN(SUBSTITUTE($15:15,IKX1,"")))/LEN(IKX1))</f>
        <v>0</v>
      </c>
      <c r="IKY16">
        <f>SUMPRODUCT((LEN($15:15)-LEN(SUBSTITUTE($15:15,IKY1,"")))/LEN(IKY1))</f>
        <v>0</v>
      </c>
      <c r="IKZ16">
        <f>SUMPRODUCT((LEN($15:15)-LEN(SUBSTITUTE($15:15,IKZ1,"")))/LEN(IKZ1))</f>
        <v>0</v>
      </c>
      <c r="ILA16">
        <f>SUMPRODUCT((LEN($15:15)-LEN(SUBSTITUTE($15:15,ILA1,"")))/LEN(ILA1))</f>
        <v>0</v>
      </c>
      <c r="ILB16">
        <f>SUMPRODUCT((LEN($15:15)-LEN(SUBSTITUTE($15:15,ILB1,"")))/LEN(ILB1))</f>
        <v>0</v>
      </c>
      <c r="ILC16">
        <f>SUMPRODUCT((LEN($15:15)-LEN(SUBSTITUTE($15:15,ILC1,"")))/LEN(ILC1))</f>
        <v>0</v>
      </c>
      <c r="ILD16">
        <f>SUMPRODUCT((LEN($15:15)-LEN(SUBSTITUTE($15:15,ILD1,"")))/LEN(ILD1))</f>
        <v>0</v>
      </c>
      <c r="ILE16">
        <f>SUMPRODUCT((LEN($15:15)-LEN(SUBSTITUTE($15:15,ILE1,"")))/LEN(ILE1))</f>
        <v>0</v>
      </c>
      <c r="ILF16">
        <f>SUMPRODUCT((LEN($15:15)-LEN(SUBSTITUTE($15:15,ILF1,"")))/LEN(ILF1))</f>
        <v>0</v>
      </c>
      <c r="ILG16">
        <f>SUMPRODUCT((LEN($15:15)-LEN(SUBSTITUTE($15:15,ILG1,"")))/LEN(ILG1))</f>
        <v>0</v>
      </c>
      <c r="ILH16">
        <f>SUMPRODUCT((LEN($15:15)-LEN(SUBSTITUTE($15:15,ILH1,"")))/LEN(ILH1))</f>
        <v>0</v>
      </c>
      <c r="ILI16">
        <f>SUMPRODUCT((LEN($15:15)-LEN(SUBSTITUTE($15:15,ILI1,"")))/LEN(ILI1))</f>
        <v>0</v>
      </c>
      <c r="ILJ16">
        <f>SUMPRODUCT((LEN($15:15)-LEN(SUBSTITUTE($15:15,ILJ1,"")))/LEN(ILJ1))</f>
        <v>0</v>
      </c>
      <c r="ILK16">
        <f>SUMPRODUCT((LEN($15:15)-LEN(SUBSTITUTE($15:15,ILK1,"")))/LEN(ILK1))</f>
        <v>0</v>
      </c>
      <c r="ILL16">
        <f>SUMPRODUCT((LEN($15:15)-LEN(SUBSTITUTE($15:15,ILL1,"")))/LEN(ILL1))</f>
        <v>0</v>
      </c>
      <c r="ILM16">
        <f>SUMPRODUCT((LEN($15:15)-LEN(SUBSTITUTE($15:15,ILM1,"")))/LEN(ILM1))</f>
        <v>0</v>
      </c>
      <c r="ILN16">
        <f>SUMPRODUCT((LEN($15:15)-LEN(SUBSTITUTE($15:15,ILN1,"")))/LEN(ILN1))</f>
        <v>0</v>
      </c>
      <c r="ILO16">
        <f>SUMPRODUCT((LEN($15:15)-LEN(SUBSTITUTE($15:15,ILO1,"")))/LEN(ILO1))</f>
        <v>0</v>
      </c>
      <c r="ILP16">
        <f>SUMPRODUCT((LEN($15:15)-LEN(SUBSTITUTE($15:15,ILP1,"")))/LEN(ILP1))</f>
        <v>0</v>
      </c>
      <c r="ILQ16">
        <f>SUMPRODUCT((LEN($15:15)-LEN(SUBSTITUTE($15:15,ILQ1,"")))/LEN(ILQ1))</f>
        <v>0</v>
      </c>
      <c r="ILR16">
        <f>SUMPRODUCT((LEN($15:15)-LEN(SUBSTITUTE($15:15,ILR1,"")))/LEN(ILR1))</f>
        <v>0</v>
      </c>
      <c r="ILS16">
        <f>SUMPRODUCT((LEN($15:15)-LEN(SUBSTITUTE($15:15,ILS1,"")))/LEN(ILS1))</f>
        <v>0</v>
      </c>
      <c r="ILT16">
        <f>SUMPRODUCT((LEN($15:15)-LEN(SUBSTITUTE($15:15,ILT1,"")))/LEN(ILT1))</f>
        <v>0</v>
      </c>
      <c r="ILU16">
        <f>SUMPRODUCT((LEN($15:15)-LEN(SUBSTITUTE($15:15,ILU1,"")))/LEN(ILU1))</f>
        <v>0</v>
      </c>
      <c r="ILV16">
        <f>SUMPRODUCT((LEN($15:15)-LEN(SUBSTITUTE($15:15,ILV1,"")))/LEN(ILV1))</f>
        <v>0</v>
      </c>
      <c r="ILW16">
        <f>SUMPRODUCT((LEN($15:15)-LEN(SUBSTITUTE($15:15,ILW1,"")))/LEN(ILW1))</f>
        <v>0</v>
      </c>
      <c r="ILX16">
        <f>SUMPRODUCT((LEN($15:15)-LEN(SUBSTITUTE($15:15,ILX1,"")))/LEN(ILX1))</f>
        <v>0</v>
      </c>
      <c r="ILY16">
        <f>SUMPRODUCT((LEN($15:15)-LEN(SUBSTITUTE($15:15,ILY1,"")))/LEN(ILY1))</f>
        <v>0</v>
      </c>
      <c r="ILZ16">
        <f>SUMPRODUCT((LEN($15:15)-LEN(SUBSTITUTE($15:15,ILZ1,"")))/LEN(ILZ1))</f>
        <v>0</v>
      </c>
      <c r="IMA16">
        <f>SUMPRODUCT((LEN($15:15)-LEN(SUBSTITUTE($15:15,IMA1,"")))/LEN(IMA1))</f>
        <v>0</v>
      </c>
      <c r="IMB16">
        <f>SUMPRODUCT((LEN($15:15)-LEN(SUBSTITUTE($15:15,IMB1,"")))/LEN(IMB1))</f>
        <v>0</v>
      </c>
      <c r="IMC16">
        <f>SUMPRODUCT((LEN($15:15)-LEN(SUBSTITUTE($15:15,IMC1,"")))/LEN(IMC1))</f>
        <v>0</v>
      </c>
      <c r="IMD16">
        <f>SUMPRODUCT((LEN($15:15)-LEN(SUBSTITUTE($15:15,IMD1,"")))/LEN(IMD1))</f>
        <v>0</v>
      </c>
      <c r="IME16">
        <f>SUMPRODUCT((LEN($15:15)-LEN(SUBSTITUTE($15:15,IME1,"")))/LEN(IME1))</f>
        <v>0</v>
      </c>
      <c r="IMF16">
        <f>SUMPRODUCT((LEN($15:15)-LEN(SUBSTITUTE($15:15,IMF1,"")))/LEN(IMF1))</f>
        <v>0</v>
      </c>
      <c r="IMG16">
        <f>SUMPRODUCT((LEN($15:15)-LEN(SUBSTITUTE($15:15,IMG1,"")))/LEN(IMG1))</f>
        <v>0</v>
      </c>
      <c r="IMH16">
        <f>SUMPRODUCT((LEN($15:15)-LEN(SUBSTITUTE($15:15,IMH1,"")))/LEN(IMH1))</f>
        <v>0</v>
      </c>
      <c r="IMI16">
        <f>SUMPRODUCT((LEN($15:15)-LEN(SUBSTITUTE($15:15,IMI1,"")))/LEN(IMI1))</f>
        <v>0</v>
      </c>
      <c r="IMJ16">
        <f>SUMPRODUCT((LEN($15:15)-LEN(SUBSTITUTE($15:15,IMJ1,"")))/LEN(IMJ1))</f>
        <v>0</v>
      </c>
      <c r="IMK16">
        <f>SUMPRODUCT((LEN($15:15)-LEN(SUBSTITUTE($15:15,IMK1,"")))/LEN(IMK1))</f>
        <v>0</v>
      </c>
      <c r="IML16">
        <f>SUMPRODUCT((LEN($15:15)-LEN(SUBSTITUTE($15:15,IML1,"")))/LEN(IML1))</f>
        <v>0</v>
      </c>
      <c r="IMM16">
        <f>SUMPRODUCT((LEN($15:15)-LEN(SUBSTITUTE($15:15,IMM1,"")))/LEN(IMM1))</f>
        <v>0</v>
      </c>
      <c r="IMN16">
        <f>SUMPRODUCT((LEN($15:15)-LEN(SUBSTITUTE($15:15,IMN1,"")))/LEN(IMN1))</f>
        <v>0</v>
      </c>
      <c r="IMO16">
        <f>SUMPRODUCT((LEN($15:15)-LEN(SUBSTITUTE($15:15,IMO1,"")))/LEN(IMO1))</f>
        <v>0</v>
      </c>
      <c r="IMP16">
        <f>SUMPRODUCT((LEN($15:15)-LEN(SUBSTITUTE($15:15,IMP1,"")))/LEN(IMP1))</f>
        <v>0</v>
      </c>
      <c r="IMQ16">
        <f>SUMPRODUCT((LEN($15:15)-LEN(SUBSTITUTE($15:15,IMQ1,"")))/LEN(IMQ1))</f>
        <v>0</v>
      </c>
      <c r="IMR16">
        <f>SUMPRODUCT((LEN($15:15)-LEN(SUBSTITUTE($15:15,IMR1,"")))/LEN(IMR1))</f>
        <v>0</v>
      </c>
      <c r="IMS16">
        <f>SUMPRODUCT((LEN($15:15)-LEN(SUBSTITUTE($15:15,IMS1,"")))/LEN(IMS1))</f>
        <v>0</v>
      </c>
      <c r="IMT16">
        <f>SUMPRODUCT((LEN($15:15)-LEN(SUBSTITUTE($15:15,IMT1,"")))/LEN(IMT1))</f>
        <v>0</v>
      </c>
      <c r="IMU16">
        <f>SUMPRODUCT((LEN($15:15)-LEN(SUBSTITUTE($15:15,IMU1,"")))/LEN(IMU1))</f>
        <v>0</v>
      </c>
      <c r="IMV16">
        <f>SUMPRODUCT((LEN($15:15)-LEN(SUBSTITUTE($15:15,IMV1,"")))/LEN(IMV1))</f>
        <v>0</v>
      </c>
      <c r="IMW16">
        <f>SUMPRODUCT((LEN($15:15)-LEN(SUBSTITUTE($15:15,IMW1,"")))/LEN(IMW1))</f>
        <v>0</v>
      </c>
      <c r="IMX16">
        <f>SUMPRODUCT((LEN($15:15)-LEN(SUBSTITUTE($15:15,IMX1,"")))/LEN(IMX1))</f>
        <v>0</v>
      </c>
      <c r="IMY16">
        <f>SUMPRODUCT((LEN($15:15)-LEN(SUBSTITUTE($15:15,IMY1,"")))/LEN(IMY1))</f>
        <v>0</v>
      </c>
      <c r="IMZ16">
        <f>SUMPRODUCT((LEN($15:15)-LEN(SUBSTITUTE($15:15,IMZ1,"")))/LEN(IMZ1))</f>
        <v>0</v>
      </c>
      <c r="INA16">
        <f>SUMPRODUCT((LEN($15:15)-LEN(SUBSTITUTE($15:15,INA1,"")))/LEN(INA1))</f>
        <v>0</v>
      </c>
      <c r="INB16">
        <f>SUMPRODUCT((LEN($15:15)-LEN(SUBSTITUTE($15:15,INB1,"")))/LEN(INB1))</f>
        <v>0</v>
      </c>
      <c r="INC16">
        <f>SUMPRODUCT((LEN($15:15)-LEN(SUBSTITUTE($15:15,INC1,"")))/LEN(INC1))</f>
        <v>0</v>
      </c>
      <c r="IND16">
        <f>SUMPRODUCT((LEN($15:15)-LEN(SUBSTITUTE($15:15,IND1,"")))/LEN(IND1))</f>
        <v>0</v>
      </c>
      <c r="INE16">
        <f>SUMPRODUCT((LEN($15:15)-LEN(SUBSTITUTE($15:15,INE1,"")))/LEN(INE1))</f>
        <v>0</v>
      </c>
      <c r="INF16">
        <f>SUMPRODUCT((LEN($15:15)-LEN(SUBSTITUTE($15:15,INF1,"")))/LEN(INF1))</f>
        <v>0</v>
      </c>
      <c r="ING16">
        <f>SUMPRODUCT((LEN($15:15)-LEN(SUBSTITUTE($15:15,ING1,"")))/LEN(ING1))</f>
        <v>0</v>
      </c>
      <c r="INH16">
        <f>SUMPRODUCT((LEN($15:15)-LEN(SUBSTITUTE($15:15,INH1,"")))/LEN(INH1))</f>
        <v>0</v>
      </c>
      <c r="INI16">
        <f>SUMPRODUCT((LEN($15:15)-LEN(SUBSTITUTE($15:15,INI1,"")))/LEN(INI1))</f>
        <v>0</v>
      </c>
      <c r="INJ16">
        <f>SUMPRODUCT((LEN($15:15)-LEN(SUBSTITUTE($15:15,INJ1,"")))/LEN(INJ1))</f>
        <v>0</v>
      </c>
      <c r="INK16">
        <f>SUMPRODUCT((LEN($15:15)-LEN(SUBSTITUTE($15:15,INK1,"")))/LEN(INK1))</f>
        <v>0</v>
      </c>
      <c r="INL16">
        <f>SUMPRODUCT((LEN($15:15)-LEN(SUBSTITUTE($15:15,INL1,"")))/LEN(INL1))</f>
        <v>0</v>
      </c>
      <c r="INM16">
        <f>SUMPRODUCT((LEN($15:15)-LEN(SUBSTITUTE($15:15,INM1,"")))/LEN(INM1))</f>
        <v>0</v>
      </c>
      <c r="INN16">
        <f>SUMPRODUCT((LEN($15:15)-LEN(SUBSTITUTE($15:15,INN1,"")))/LEN(INN1))</f>
        <v>0</v>
      </c>
      <c r="INO16">
        <f>SUMPRODUCT((LEN($15:15)-LEN(SUBSTITUTE($15:15,INO1,"")))/LEN(INO1))</f>
        <v>0</v>
      </c>
      <c r="INP16">
        <f>SUMPRODUCT((LEN($15:15)-LEN(SUBSTITUTE($15:15,INP1,"")))/LEN(INP1))</f>
        <v>0</v>
      </c>
      <c r="INQ16">
        <f>SUMPRODUCT((LEN($15:15)-LEN(SUBSTITUTE($15:15,INQ1,"")))/LEN(INQ1))</f>
        <v>0</v>
      </c>
      <c r="INR16">
        <f>SUMPRODUCT((LEN($15:15)-LEN(SUBSTITUTE($15:15,INR1,"")))/LEN(INR1))</f>
        <v>0</v>
      </c>
      <c r="INS16">
        <f>SUMPRODUCT((LEN($15:15)-LEN(SUBSTITUTE($15:15,INS1,"")))/LEN(INS1))</f>
        <v>0</v>
      </c>
      <c r="INT16">
        <f>SUMPRODUCT((LEN($15:15)-LEN(SUBSTITUTE($15:15,INT1,"")))/LEN(INT1))</f>
        <v>0</v>
      </c>
      <c r="INU16">
        <f>SUMPRODUCT((LEN($15:15)-LEN(SUBSTITUTE($15:15,INU1,"")))/LEN(INU1))</f>
        <v>0</v>
      </c>
      <c r="INV16">
        <f>SUMPRODUCT((LEN($15:15)-LEN(SUBSTITUTE($15:15,INV1,"")))/LEN(INV1))</f>
        <v>0</v>
      </c>
      <c r="INW16">
        <f>SUMPRODUCT((LEN($15:15)-LEN(SUBSTITUTE($15:15,INW1,"")))/LEN(INW1))</f>
        <v>0</v>
      </c>
      <c r="INX16">
        <f>SUMPRODUCT((LEN($15:15)-LEN(SUBSTITUTE($15:15,INX1,"")))/LEN(INX1))</f>
        <v>0</v>
      </c>
      <c r="INY16">
        <f>SUMPRODUCT((LEN($15:15)-LEN(SUBSTITUTE($15:15,INY1,"")))/LEN(INY1))</f>
        <v>0</v>
      </c>
      <c r="INZ16">
        <f>SUMPRODUCT((LEN($15:15)-LEN(SUBSTITUTE($15:15,INZ1,"")))/LEN(INZ1))</f>
        <v>0</v>
      </c>
      <c r="IOA16">
        <f>SUMPRODUCT((LEN($15:15)-LEN(SUBSTITUTE($15:15,IOA1,"")))/LEN(IOA1))</f>
        <v>0</v>
      </c>
      <c r="IOB16">
        <f>SUMPRODUCT((LEN($15:15)-LEN(SUBSTITUTE($15:15,IOB1,"")))/LEN(IOB1))</f>
        <v>0</v>
      </c>
      <c r="IOC16">
        <f>SUMPRODUCT((LEN($15:15)-LEN(SUBSTITUTE($15:15,IOC1,"")))/LEN(IOC1))</f>
        <v>0</v>
      </c>
      <c r="IOD16">
        <f>SUMPRODUCT((LEN($15:15)-LEN(SUBSTITUTE($15:15,IOD1,"")))/LEN(IOD1))</f>
        <v>0</v>
      </c>
      <c r="IOE16">
        <f>SUMPRODUCT((LEN($15:15)-LEN(SUBSTITUTE($15:15,IOE1,"")))/LEN(IOE1))</f>
        <v>0</v>
      </c>
      <c r="IOF16">
        <f>SUMPRODUCT((LEN($15:15)-LEN(SUBSTITUTE($15:15,IOF1,"")))/LEN(IOF1))</f>
        <v>0</v>
      </c>
      <c r="IOG16">
        <f>SUMPRODUCT((LEN($15:15)-LEN(SUBSTITUTE($15:15,IOG1,"")))/LEN(IOG1))</f>
        <v>0</v>
      </c>
      <c r="IOH16">
        <f>SUMPRODUCT((LEN($15:15)-LEN(SUBSTITUTE($15:15,IOH1,"")))/LEN(IOH1))</f>
        <v>0</v>
      </c>
      <c r="IOI16">
        <f>SUMPRODUCT((LEN($15:15)-LEN(SUBSTITUTE($15:15,IOI1,"")))/LEN(IOI1))</f>
        <v>0</v>
      </c>
      <c r="IOJ16">
        <f>SUMPRODUCT((LEN($15:15)-LEN(SUBSTITUTE($15:15,IOJ1,"")))/LEN(IOJ1))</f>
        <v>0</v>
      </c>
      <c r="IOK16">
        <f>SUMPRODUCT((LEN($15:15)-LEN(SUBSTITUTE($15:15,IOK1,"")))/LEN(IOK1))</f>
        <v>0</v>
      </c>
      <c r="IOL16">
        <f>SUMPRODUCT((LEN($15:15)-LEN(SUBSTITUTE($15:15,IOL1,"")))/LEN(IOL1))</f>
        <v>0</v>
      </c>
      <c r="IOM16">
        <f>SUMPRODUCT((LEN($15:15)-LEN(SUBSTITUTE($15:15,IOM1,"")))/LEN(IOM1))</f>
        <v>0</v>
      </c>
      <c r="ION16">
        <f>SUMPRODUCT((LEN($15:15)-LEN(SUBSTITUTE($15:15,ION1,"")))/LEN(ION1))</f>
        <v>0</v>
      </c>
      <c r="IOO16">
        <f>SUMPRODUCT((LEN($15:15)-LEN(SUBSTITUTE($15:15,IOO1,"")))/LEN(IOO1))</f>
        <v>0</v>
      </c>
      <c r="IOP16">
        <f>SUMPRODUCT((LEN($15:15)-LEN(SUBSTITUTE($15:15,IOP1,"")))/LEN(IOP1))</f>
        <v>0</v>
      </c>
      <c r="IOQ16">
        <f>SUMPRODUCT((LEN($15:15)-LEN(SUBSTITUTE($15:15,IOQ1,"")))/LEN(IOQ1))</f>
        <v>0</v>
      </c>
      <c r="IOR16">
        <f>SUMPRODUCT((LEN($15:15)-LEN(SUBSTITUTE($15:15,IOR1,"")))/LEN(IOR1))</f>
        <v>0</v>
      </c>
      <c r="IOS16">
        <f>SUMPRODUCT((LEN($15:15)-LEN(SUBSTITUTE($15:15,IOS1,"")))/LEN(IOS1))</f>
        <v>0</v>
      </c>
      <c r="IOT16">
        <f>SUMPRODUCT((LEN($15:15)-LEN(SUBSTITUTE($15:15,IOT1,"")))/LEN(IOT1))</f>
        <v>0</v>
      </c>
      <c r="IOU16">
        <f>SUMPRODUCT((LEN($15:15)-LEN(SUBSTITUTE($15:15,IOU1,"")))/LEN(IOU1))</f>
        <v>0</v>
      </c>
      <c r="IOV16">
        <f>SUMPRODUCT((LEN($15:15)-LEN(SUBSTITUTE($15:15,IOV1,"")))/LEN(IOV1))</f>
        <v>0</v>
      </c>
      <c r="IOW16">
        <f>SUMPRODUCT((LEN($15:15)-LEN(SUBSTITUTE($15:15,IOW1,"")))/LEN(IOW1))</f>
        <v>0</v>
      </c>
      <c r="IOX16">
        <f>SUMPRODUCT((LEN($15:15)-LEN(SUBSTITUTE($15:15,IOX1,"")))/LEN(IOX1))</f>
        <v>0</v>
      </c>
      <c r="IOY16">
        <f>SUMPRODUCT((LEN($15:15)-LEN(SUBSTITUTE($15:15,IOY1,"")))/LEN(IOY1))</f>
        <v>0</v>
      </c>
      <c r="IOZ16">
        <f>SUMPRODUCT((LEN($15:15)-LEN(SUBSTITUTE($15:15,IOZ1,"")))/LEN(IOZ1))</f>
        <v>0</v>
      </c>
      <c r="IPA16">
        <f>SUMPRODUCT((LEN($15:15)-LEN(SUBSTITUTE($15:15,IPA1,"")))/LEN(IPA1))</f>
        <v>0</v>
      </c>
      <c r="IPB16">
        <f>SUMPRODUCT((LEN($15:15)-LEN(SUBSTITUTE($15:15,IPB1,"")))/LEN(IPB1))</f>
        <v>0</v>
      </c>
      <c r="IPC16">
        <f>SUMPRODUCT((LEN($15:15)-LEN(SUBSTITUTE($15:15,IPC1,"")))/LEN(IPC1))</f>
        <v>0</v>
      </c>
      <c r="IPD16">
        <f>SUMPRODUCT((LEN($15:15)-LEN(SUBSTITUTE($15:15,IPD1,"")))/LEN(IPD1))</f>
        <v>0</v>
      </c>
      <c r="IPE16">
        <f>SUMPRODUCT((LEN($15:15)-LEN(SUBSTITUTE($15:15,IPE1,"")))/LEN(IPE1))</f>
        <v>0</v>
      </c>
      <c r="IPF16">
        <f>SUMPRODUCT((LEN($15:15)-LEN(SUBSTITUTE($15:15,IPF1,"")))/LEN(IPF1))</f>
        <v>0</v>
      </c>
      <c r="IPG16">
        <f>SUMPRODUCT((LEN($15:15)-LEN(SUBSTITUTE($15:15,IPG1,"")))/LEN(IPG1))</f>
        <v>0</v>
      </c>
      <c r="IPH16">
        <f>SUMPRODUCT((LEN($15:15)-LEN(SUBSTITUTE($15:15,IPH1,"")))/LEN(IPH1))</f>
        <v>0</v>
      </c>
      <c r="IPI16">
        <f>SUMPRODUCT((LEN($15:15)-LEN(SUBSTITUTE($15:15,IPI1,"")))/LEN(IPI1))</f>
        <v>0</v>
      </c>
      <c r="IPJ16">
        <f>SUMPRODUCT((LEN($15:15)-LEN(SUBSTITUTE($15:15,IPJ1,"")))/LEN(IPJ1))</f>
        <v>0</v>
      </c>
      <c r="IPK16">
        <f>SUMPRODUCT((LEN($15:15)-LEN(SUBSTITUTE($15:15,IPK1,"")))/LEN(IPK1))</f>
        <v>0</v>
      </c>
      <c r="IPL16">
        <f>SUMPRODUCT((LEN($15:15)-LEN(SUBSTITUTE($15:15,IPL1,"")))/LEN(IPL1))</f>
        <v>0</v>
      </c>
      <c r="IPM16">
        <f>SUMPRODUCT((LEN($15:15)-LEN(SUBSTITUTE($15:15,IPM1,"")))/LEN(IPM1))</f>
        <v>0</v>
      </c>
      <c r="IPN16">
        <f>SUMPRODUCT((LEN($15:15)-LEN(SUBSTITUTE($15:15,IPN1,"")))/LEN(IPN1))</f>
        <v>0</v>
      </c>
      <c r="IPO16">
        <f>SUMPRODUCT((LEN($15:15)-LEN(SUBSTITUTE($15:15,IPO1,"")))/LEN(IPO1))</f>
        <v>0</v>
      </c>
      <c r="IPP16">
        <f>SUMPRODUCT((LEN($15:15)-LEN(SUBSTITUTE($15:15,IPP1,"")))/LEN(IPP1))</f>
        <v>0</v>
      </c>
      <c r="IPQ16">
        <f>SUMPRODUCT((LEN($15:15)-LEN(SUBSTITUTE($15:15,IPQ1,"")))/LEN(IPQ1))</f>
        <v>0</v>
      </c>
      <c r="IPR16">
        <f>SUMPRODUCT((LEN($15:15)-LEN(SUBSTITUTE($15:15,IPR1,"")))/LEN(IPR1))</f>
        <v>0</v>
      </c>
      <c r="IPS16">
        <f>SUMPRODUCT((LEN($15:15)-LEN(SUBSTITUTE($15:15,IPS1,"")))/LEN(IPS1))</f>
        <v>0</v>
      </c>
      <c r="IPT16">
        <f>SUMPRODUCT((LEN($15:15)-LEN(SUBSTITUTE($15:15,IPT1,"")))/LEN(IPT1))</f>
        <v>0</v>
      </c>
      <c r="IPU16">
        <f>SUMPRODUCT((LEN($15:15)-LEN(SUBSTITUTE($15:15,IPU1,"")))/LEN(IPU1))</f>
        <v>0</v>
      </c>
      <c r="IPV16">
        <f>SUMPRODUCT((LEN($15:15)-LEN(SUBSTITUTE($15:15,IPV1,"")))/LEN(IPV1))</f>
        <v>0</v>
      </c>
      <c r="IPW16">
        <f>SUMPRODUCT((LEN($15:15)-LEN(SUBSTITUTE($15:15,IPW1,"")))/LEN(IPW1))</f>
        <v>0</v>
      </c>
      <c r="IPX16">
        <f>SUMPRODUCT((LEN($15:15)-LEN(SUBSTITUTE($15:15,IPX1,"")))/LEN(IPX1))</f>
        <v>0</v>
      </c>
      <c r="IPY16">
        <f>SUMPRODUCT((LEN($15:15)-LEN(SUBSTITUTE($15:15,IPY1,"")))/LEN(IPY1))</f>
        <v>0</v>
      </c>
      <c r="IPZ16">
        <f>SUMPRODUCT((LEN($15:15)-LEN(SUBSTITUTE($15:15,IPZ1,"")))/LEN(IPZ1))</f>
        <v>0</v>
      </c>
      <c r="IQA16">
        <f>SUMPRODUCT((LEN($15:15)-LEN(SUBSTITUTE($15:15,IQA1,"")))/LEN(IQA1))</f>
        <v>0</v>
      </c>
      <c r="IQB16">
        <f>SUMPRODUCT((LEN($15:15)-LEN(SUBSTITUTE($15:15,IQB1,"")))/LEN(IQB1))</f>
        <v>0</v>
      </c>
      <c r="IQC16">
        <f>SUMPRODUCT((LEN($15:15)-LEN(SUBSTITUTE($15:15,IQC1,"")))/LEN(IQC1))</f>
        <v>0</v>
      </c>
      <c r="IQD16">
        <f>SUMPRODUCT((LEN($15:15)-LEN(SUBSTITUTE($15:15,IQD1,"")))/LEN(IQD1))</f>
        <v>0</v>
      </c>
      <c r="IQE16">
        <f>SUMPRODUCT((LEN($15:15)-LEN(SUBSTITUTE($15:15,IQE1,"")))/LEN(IQE1))</f>
        <v>0</v>
      </c>
      <c r="IQF16">
        <f>SUMPRODUCT((LEN($15:15)-LEN(SUBSTITUTE($15:15,IQF1,"")))/LEN(IQF1))</f>
        <v>0</v>
      </c>
      <c r="IQG16">
        <f>SUMPRODUCT((LEN($15:15)-LEN(SUBSTITUTE($15:15,IQG1,"")))/LEN(IQG1))</f>
        <v>0</v>
      </c>
      <c r="IQH16">
        <f>SUMPRODUCT((LEN($15:15)-LEN(SUBSTITUTE($15:15,IQH1,"")))/LEN(IQH1))</f>
        <v>0</v>
      </c>
      <c r="IQI16">
        <f>SUMPRODUCT((LEN($15:15)-LEN(SUBSTITUTE($15:15,IQI1,"")))/LEN(IQI1))</f>
        <v>0</v>
      </c>
      <c r="IQJ16">
        <f>SUMPRODUCT((LEN($15:15)-LEN(SUBSTITUTE($15:15,IQJ1,"")))/LEN(IQJ1))</f>
        <v>0</v>
      </c>
      <c r="IQK16">
        <f>SUMPRODUCT((LEN($15:15)-LEN(SUBSTITUTE($15:15,IQK1,"")))/LEN(IQK1))</f>
        <v>0</v>
      </c>
      <c r="IQL16">
        <f>SUMPRODUCT((LEN($15:15)-LEN(SUBSTITUTE($15:15,IQL1,"")))/LEN(IQL1))</f>
        <v>0</v>
      </c>
      <c r="IQM16">
        <f>SUMPRODUCT((LEN($15:15)-LEN(SUBSTITUTE($15:15,IQM1,"")))/LEN(IQM1))</f>
        <v>0</v>
      </c>
      <c r="IQN16">
        <f>SUMPRODUCT((LEN($15:15)-LEN(SUBSTITUTE($15:15,IQN1,"")))/LEN(IQN1))</f>
        <v>0</v>
      </c>
      <c r="IQO16">
        <f>SUMPRODUCT((LEN($15:15)-LEN(SUBSTITUTE($15:15,IQO1,"")))/LEN(IQO1))</f>
        <v>0</v>
      </c>
      <c r="IQP16">
        <f>SUMPRODUCT((LEN($15:15)-LEN(SUBSTITUTE($15:15,IQP1,"")))/LEN(IQP1))</f>
        <v>0</v>
      </c>
      <c r="IQQ16">
        <f>SUMPRODUCT((LEN($15:15)-LEN(SUBSTITUTE($15:15,IQQ1,"")))/LEN(IQQ1))</f>
        <v>0</v>
      </c>
      <c r="IQR16">
        <f>SUMPRODUCT((LEN($15:15)-LEN(SUBSTITUTE($15:15,IQR1,"")))/LEN(IQR1))</f>
        <v>0</v>
      </c>
      <c r="IQS16">
        <f>SUMPRODUCT((LEN($15:15)-LEN(SUBSTITUTE($15:15,IQS1,"")))/LEN(IQS1))</f>
        <v>0</v>
      </c>
      <c r="IQT16">
        <f>SUMPRODUCT((LEN($15:15)-LEN(SUBSTITUTE($15:15,IQT1,"")))/LEN(IQT1))</f>
        <v>0</v>
      </c>
      <c r="IQU16">
        <f>SUMPRODUCT((LEN($15:15)-LEN(SUBSTITUTE($15:15,IQU1,"")))/LEN(IQU1))</f>
        <v>0</v>
      </c>
      <c r="IQV16">
        <f>SUMPRODUCT((LEN($15:15)-LEN(SUBSTITUTE($15:15,IQV1,"")))/LEN(IQV1))</f>
        <v>0</v>
      </c>
      <c r="IQW16">
        <f>SUMPRODUCT((LEN($15:15)-LEN(SUBSTITUTE($15:15,IQW1,"")))/LEN(IQW1))</f>
        <v>0</v>
      </c>
      <c r="IQX16">
        <f>SUMPRODUCT((LEN($15:15)-LEN(SUBSTITUTE($15:15,IQX1,"")))/LEN(IQX1))</f>
        <v>0</v>
      </c>
      <c r="IQY16">
        <f>SUMPRODUCT((LEN($15:15)-LEN(SUBSTITUTE($15:15,IQY1,"")))/LEN(IQY1))</f>
        <v>0</v>
      </c>
      <c r="IQZ16">
        <f>SUMPRODUCT((LEN($15:15)-LEN(SUBSTITUTE($15:15,IQZ1,"")))/LEN(IQZ1))</f>
        <v>0</v>
      </c>
      <c r="IRA16">
        <f>SUMPRODUCT((LEN($15:15)-LEN(SUBSTITUTE($15:15,IRA1,"")))/LEN(IRA1))</f>
        <v>0</v>
      </c>
      <c r="IRB16">
        <f>SUMPRODUCT((LEN($15:15)-LEN(SUBSTITUTE($15:15,IRB1,"")))/LEN(IRB1))</f>
        <v>0</v>
      </c>
      <c r="IRC16">
        <f>SUMPRODUCT((LEN($15:15)-LEN(SUBSTITUTE($15:15,IRC1,"")))/LEN(IRC1))</f>
        <v>0</v>
      </c>
      <c r="IRD16">
        <f>SUMPRODUCT((LEN($15:15)-LEN(SUBSTITUTE($15:15,IRD1,"")))/LEN(IRD1))</f>
        <v>0</v>
      </c>
      <c r="IRE16">
        <f>SUMPRODUCT((LEN($15:15)-LEN(SUBSTITUTE($15:15,IRE1,"")))/LEN(IRE1))</f>
        <v>0</v>
      </c>
      <c r="IRF16">
        <f>SUMPRODUCT((LEN($15:15)-LEN(SUBSTITUTE($15:15,IRF1,"")))/LEN(IRF1))</f>
        <v>0</v>
      </c>
      <c r="IRG16">
        <f>SUMPRODUCT((LEN($15:15)-LEN(SUBSTITUTE($15:15,IRG1,"")))/LEN(IRG1))</f>
        <v>0</v>
      </c>
      <c r="IRH16">
        <f>SUMPRODUCT((LEN($15:15)-LEN(SUBSTITUTE($15:15,IRH1,"")))/LEN(IRH1))</f>
        <v>0</v>
      </c>
      <c r="IRI16">
        <f>SUMPRODUCT((LEN($15:15)-LEN(SUBSTITUTE($15:15,IRI1,"")))/LEN(IRI1))</f>
        <v>0</v>
      </c>
      <c r="IRJ16">
        <f>SUMPRODUCT((LEN($15:15)-LEN(SUBSTITUTE($15:15,IRJ1,"")))/LEN(IRJ1))</f>
        <v>0</v>
      </c>
      <c r="IRK16">
        <f>SUMPRODUCT((LEN($15:15)-LEN(SUBSTITUTE($15:15,IRK1,"")))/LEN(IRK1))</f>
        <v>0</v>
      </c>
      <c r="IRL16">
        <f>SUMPRODUCT((LEN($15:15)-LEN(SUBSTITUTE($15:15,IRL1,"")))/LEN(IRL1))</f>
        <v>0</v>
      </c>
      <c r="IRM16">
        <f>SUMPRODUCT((LEN($15:15)-LEN(SUBSTITUTE($15:15,IRM1,"")))/LEN(IRM1))</f>
        <v>0</v>
      </c>
      <c r="IRN16">
        <f>SUMPRODUCT((LEN($15:15)-LEN(SUBSTITUTE($15:15,IRN1,"")))/LEN(IRN1))</f>
        <v>0</v>
      </c>
      <c r="IRO16">
        <f>SUMPRODUCT((LEN($15:15)-LEN(SUBSTITUTE($15:15,IRO1,"")))/LEN(IRO1))</f>
        <v>0</v>
      </c>
      <c r="IRP16">
        <f>SUMPRODUCT((LEN($15:15)-LEN(SUBSTITUTE($15:15,IRP1,"")))/LEN(IRP1))</f>
        <v>0</v>
      </c>
      <c r="IRQ16">
        <f>SUMPRODUCT((LEN($15:15)-LEN(SUBSTITUTE($15:15,IRQ1,"")))/LEN(IRQ1))</f>
        <v>0</v>
      </c>
      <c r="IRR16">
        <f>SUMPRODUCT((LEN($15:15)-LEN(SUBSTITUTE($15:15,IRR1,"")))/LEN(IRR1))</f>
        <v>0</v>
      </c>
      <c r="IRS16">
        <f>SUMPRODUCT((LEN($15:15)-LEN(SUBSTITUTE($15:15,IRS1,"")))/LEN(IRS1))</f>
        <v>0</v>
      </c>
      <c r="IRT16">
        <f>SUMPRODUCT((LEN($15:15)-LEN(SUBSTITUTE($15:15,IRT1,"")))/LEN(IRT1))</f>
        <v>0</v>
      </c>
      <c r="IRU16">
        <f>SUMPRODUCT((LEN($15:15)-LEN(SUBSTITUTE($15:15,IRU1,"")))/LEN(IRU1))</f>
        <v>0</v>
      </c>
      <c r="IRV16">
        <f>SUMPRODUCT((LEN($15:15)-LEN(SUBSTITUTE($15:15,IRV1,"")))/LEN(IRV1))</f>
        <v>0</v>
      </c>
      <c r="IRW16">
        <f>SUMPRODUCT((LEN($15:15)-LEN(SUBSTITUTE($15:15,IRW1,"")))/LEN(IRW1))</f>
        <v>0</v>
      </c>
      <c r="IRX16">
        <f>SUMPRODUCT((LEN($15:15)-LEN(SUBSTITUTE($15:15,IRX1,"")))/LEN(IRX1))</f>
        <v>0</v>
      </c>
      <c r="IRY16">
        <f>SUMPRODUCT((LEN($15:15)-LEN(SUBSTITUTE($15:15,IRY1,"")))/LEN(IRY1))</f>
        <v>0</v>
      </c>
      <c r="IRZ16">
        <f>SUMPRODUCT((LEN($15:15)-LEN(SUBSTITUTE($15:15,IRZ1,"")))/LEN(IRZ1))</f>
        <v>0</v>
      </c>
      <c r="ISA16">
        <f>SUMPRODUCT((LEN($15:15)-LEN(SUBSTITUTE($15:15,ISA1,"")))/LEN(ISA1))</f>
        <v>0</v>
      </c>
      <c r="ISB16">
        <f>SUMPRODUCT((LEN($15:15)-LEN(SUBSTITUTE($15:15,ISB1,"")))/LEN(ISB1))</f>
        <v>0</v>
      </c>
      <c r="ISC16">
        <f>SUMPRODUCT((LEN($15:15)-LEN(SUBSTITUTE($15:15,ISC1,"")))/LEN(ISC1))</f>
        <v>0</v>
      </c>
      <c r="ISD16">
        <f>SUMPRODUCT((LEN($15:15)-LEN(SUBSTITUTE($15:15,ISD1,"")))/LEN(ISD1))</f>
        <v>0</v>
      </c>
      <c r="ISE16">
        <f>SUMPRODUCT((LEN($15:15)-LEN(SUBSTITUTE($15:15,ISE1,"")))/LEN(ISE1))</f>
        <v>0</v>
      </c>
      <c r="ISF16">
        <f>SUMPRODUCT((LEN($15:15)-LEN(SUBSTITUTE($15:15,ISF1,"")))/LEN(ISF1))</f>
        <v>0</v>
      </c>
      <c r="ISG16">
        <f>SUMPRODUCT((LEN($15:15)-LEN(SUBSTITUTE($15:15,ISG1,"")))/LEN(ISG1))</f>
        <v>0</v>
      </c>
      <c r="ISH16">
        <f>SUMPRODUCT((LEN($15:15)-LEN(SUBSTITUTE($15:15,ISH1,"")))/LEN(ISH1))</f>
        <v>0</v>
      </c>
      <c r="ISI16">
        <f>SUMPRODUCT((LEN($15:15)-LEN(SUBSTITUTE($15:15,ISI1,"")))/LEN(ISI1))</f>
        <v>0</v>
      </c>
      <c r="ISJ16">
        <f>SUMPRODUCT((LEN($15:15)-LEN(SUBSTITUTE($15:15,ISJ1,"")))/LEN(ISJ1))</f>
        <v>0</v>
      </c>
      <c r="ISK16">
        <f>SUMPRODUCT((LEN($15:15)-LEN(SUBSTITUTE($15:15,ISK1,"")))/LEN(ISK1))</f>
        <v>0</v>
      </c>
      <c r="ISL16">
        <f>SUMPRODUCT((LEN($15:15)-LEN(SUBSTITUTE($15:15,ISL1,"")))/LEN(ISL1))</f>
        <v>0</v>
      </c>
      <c r="ISM16">
        <f>SUMPRODUCT((LEN($15:15)-LEN(SUBSTITUTE($15:15,ISM1,"")))/LEN(ISM1))</f>
        <v>0</v>
      </c>
      <c r="ISN16">
        <f>SUMPRODUCT((LEN($15:15)-LEN(SUBSTITUTE($15:15,ISN1,"")))/LEN(ISN1))</f>
        <v>0</v>
      </c>
      <c r="ISO16">
        <f>SUMPRODUCT((LEN($15:15)-LEN(SUBSTITUTE($15:15,ISO1,"")))/LEN(ISO1))</f>
        <v>0</v>
      </c>
      <c r="ISP16">
        <f>SUMPRODUCT((LEN($15:15)-LEN(SUBSTITUTE($15:15,ISP1,"")))/LEN(ISP1))</f>
        <v>0</v>
      </c>
      <c r="ISQ16">
        <f>SUMPRODUCT((LEN($15:15)-LEN(SUBSTITUTE($15:15,ISQ1,"")))/LEN(ISQ1))</f>
        <v>0</v>
      </c>
      <c r="ISR16">
        <f>SUMPRODUCT((LEN($15:15)-LEN(SUBSTITUTE($15:15,ISR1,"")))/LEN(ISR1))</f>
        <v>0</v>
      </c>
      <c r="ISS16">
        <f>SUMPRODUCT((LEN($15:15)-LEN(SUBSTITUTE($15:15,ISS1,"")))/LEN(ISS1))</f>
        <v>0</v>
      </c>
      <c r="IST16">
        <f>SUMPRODUCT((LEN($15:15)-LEN(SUBSTITUTE($15:15,IST1,"")))/LEN(IST1))</f>
        <v>0</v>
      </c>
      <c r="ISU16">
        <f>SUMPRODUCT((LEN($15:15)-LEN(SUBSTITUTE($15:15,ISU1,"")))/LEN(ISU1))</f>
        <v>0</v>
      </c>
      <c r="ISV16">
        <f>SUMPRODUCT((LEN($15:15)-LEN(SUBSTITUTE($15:15,ISV1,"")))/LEN(ISV1))</f>
        <v>0</v>
      </c>
      <c r="ISW16">
        <f>SUMPRODUCT((LEN($15:15)-LEN(SUBSTITUTE($15:15,ISW1,"")))/LEN(ISW1))</f>
        <v>0</v>
      </c>
      <c r="ISX16">
        <f>SUMPRODUCT((LEN($15:15)-LEN(SUBSTITUTE($15:15,ISX1,"")))/LEN(ISX1))</f>
        <v>0</v>
      </c>
      <c r="ISY16">
        <f>SUMPRODUCT((LEN($15:15)-LEN(SUBSTITUTE($15:15,ISY1,"")))/LEN(ISY1))</f>
        <v>0</v>
      </c>
      <c r="ISZ16">
        <f>SUMPRODUCT((LEN($15:15)-LEN(SUBSTITUTE($15:15,ISZ1,"")))/LEN(ISZ1))</f>
        <v>0</v>
      </c>
      <c r="ITA16">
        <f>SUMPRODUCT((LEN($15:15)-LEN(SUBSTITUTE($15:15,ITA1,"")))/LEN(ITA1))</f>
        <v>0</v>
      </c>
      <c r="ITB16">
        <f>SUMPRODUCT((LEN($15:15)-LEN(SUBSTITUTE($15:15,ITB1,"")))/LEN(ITB1))</f>
        <v>0</v>
      </c>
      <c r="ITC16">
        <f>SUMPRODUCT((LEN($15:15)-LEN(SUBSTITUTE($15:15,ITC1,"")))/LEN(ITC1))</f>
        <v>0</v>
      </c>
      <c r="ITD16">
        <f>SUMPRODUCT((LEN($15:15)-LEN(SUBSTITUTE($15:15,ITD1,"")))/LEN(ITD1))</f>
        <v>0</v>
      </c>
      <c r="ITE16">
        <f>SUMPRODUCT((LEN($15:15)-LEN(SUBSTITUTE($15:15,ITE1,"")))/LEN(ITE1))</f>
        <v>0</v>
      </c>
      <c r="ITF16">
        <f>SUMPRODUCT((LEN($15:15)-LEN(SUBSTITUTE($15:15,ITF1,"")))/LEN(ITF1))</f>
        <v>0</v>
      </c>
      <c r="ITG16">
        <f>SUMPRODUCT((LEN($15:15)-LEN(SUBSTITUTE($15:15,ITG1,"")))/LEN(ITG1))</f>
        <v>0</v>
      </c>
      <c r="ITH16">
        <f>SUMPRODUCT((LEN($15:15)-LEN(SUBSTITUTE($15:15,ITH1,"")))/LEN(ITH1))</f>
        <v>0</v>
      </c>
      <c r="ITI16">
        <f>SUMPRODUCT((LEN($15:15)-LEN(SUBSTITUTE($15:15,ITI1,"")))/LEN(ITI1))</f>
        <v>0</v>
      </c>
      <c r="ITJ16">
        <f>SUMPRODUCT((LEN($15:15)-LEN(SUBSTITUTE($15:15,ITJ1,"")))/LEN(ITJ1))</f>
        <v>0</v>
      </c>
      <c r="ITK16">
        <f>SUMPRODUCT((LEN($15:15)-LEN(SUBSTITUTE($15:15,ITK1,"")))/LEN(ITK1))</f>
        <v>0</v>
      </c>
      <c r="ITL16">
        <f>SUMPRODUCT((LEN($15:15)-LEN(SUBSTITUTE($15:15,ITL1,"")))/LEN(ITL1))</f>
        <v>0</v>
      </c>
      <c r="ITM16">
        <f>SUMPRODUCT((LEN($15:15)-LEN(SUBSTITUTE($15:15,ITM1,"")))/LEN(ITM1))</f>
        <v>0</v>
      </c>
      <c r="ITN16">
        <f>SUMPRODUCT((LEN($15:15)-LEN(SUBSTITUTE($15:15,ITN1,"")))/LEN(ITN1))</f>
        <v>0</v>
      </c>
      <c r="ITO16">
        <f>SUMPRODUCT((LEN($15:15)-LEN(SUBSTITUTE($15:15,ITO1,"")))/LEN(ITO1))</f>
        <v>0</v>
      </c>
      <c r="ITP16">
        <f>SUMPRODUCT((LEN($15:15)-LEN(SUBSTITUTE($15:15,ITP1,"")))/LEN(ITP1))</f>
        <v>0</v>
      </c>
      <c r="ITQ16">
        <f>SUMPRODUCT((LEN($15:15)-LEN(SUBSTITUTE($15:15,ITQ1,"")))/LEN(ITQ1))</f>
        <v>0</v>
      </c>
      <c r="ITR16">
        <f>SUMPRODUCT((LEN($15:15)-LEN(SUBSTITUTE($15:15,ITR1,"")))/LEN(ITR1))</f>
        <v>0</v>
      </c>
      <c r="ITS16">
        <f>SUMPRODUCT((LEN($15:15)-LEN(SUBSTITUTE($15:15,ITS1,"")))/LEN(ITS1))</f>
        <v>0</v>
      </c>
      <c r="ITT16">
        <f>SUMPRODUCT((LEN($15:15)-LEN(SUBSTITUTE($15:15,ITT1,"")))/LEN(ITT1))</f>
        <v>0</v>
      </c>
      <c r="ITU16">
        <f>SUMPRODUCT((LEN($15:15)-LEN(SUBSTITUTE($15:15,ITU1,"")))/LEN(ITU1))</f>
        <v>0</v>
      </c>
      <c r="ITV16">
        <f>SUMPRODUCT((LEN($15:15)-LEN(SUBSTITUTE($15:15,ITV1,"")))/LEN(ITV1))</f>
        <v>0</v>
      </c>
      <c r="ITW16">
        <f>SUMPRODUCT((LEN($15:15)-LEN(SUBSTITUTE($15:15,ITW1,"")))/LEN(ITW1))</f>
        <v>0</v>
      </c>
      <c r="ITX16">
        <f>SUMPRODUCT((LEN($15:15)-LEN(SUBSTITUTE($15:15,ITX1,"")))/LEN(ITX1))</f>
        <v>0</v>
      </c>
      <c r="ITY16">
        <f>SUMPRODUCT((LEN($15:15)-LEN(SUBSTITUTE($15:15,ITY1,"")))/LEN(ITY1))</f>
        <v>0</v>
      </c>
      <c r="ITZ16">
        <f>SUMPRODUCT((LEN($15:15)-LEN(SUBSTITUTE($15:15,ITZ1,"")))/LEN(ITZ1))</f>
        <v>0</v>
      </c>
      <c r="IUA16">
        <f>SUMPRODUCT((LEN($15:15)-LEN(SUBSTITUTE($15:15,IUA1,"")))/LEN(IUA1))</f>
        <v>0</v>
      </c>
      <c r="IUB16">
        <f>SUMPRODUCT((LEN($15:15)-LEN(SUBSTITUTE($15:15,IUB1,"")))/LEN(IUB1))</f>
        <v>0</v>
      </c>
      <c r="IUC16">
        <f>SUMPRODUCT((LEN($15:15)-LEN(SUBSTITUTE($15:15,IUC1,"")))/LEN(IUC1))</f>
        <v>0</v>
      </c>
      <c r="IUD16">
        <f>SUMPRODUCT((LEN($15:15)-LEN(SUBSTITUTE($15:15,IUD1,"")))/LEN(IUD1))</f>
        <v>0</v>
      </c>
      <c r="IUE16">
        <f>SUMPRODUCT((LEN($15:15)-LEN(SUBSTITUTE($15:15,IUE1,"")))/LEN(IUE1))</f>
        <v>0</v>
      </c>
      <c r="IUF16">
        <f>SUMPRODUCT((LEN($15:15)-LEN(SUBSTITUTE($15:15,IUF1,"")))/LEN(IUF1))</f>
        <v>0</v>
      </c>
      <c r="IUG16">
        <f>SUMPRODUCT((LEN($15:15)-LEN(SUBSTITUTE($15:15,IUG1,"")))/LEN(IUG1))</f>
        <v>0</v>
      </c>
      <c r="IUH16">
        <f>SUMPRODUCT((LEN($15:15)-LEN(SUBSTITUTE($15:15,IUH1,"")))/LEN(IUH1))</f>
        <v>0</v>
      </c>
      <c r="IUI16">
        <f>SUMPRODUCT((LEN($15:15)-LEN(SUBSTITUTE($15:15,IUI1,"")))/LEN(IUI1))</f>
        <v>0</v>
      </c>
      <c r="IUJ16">
        <f>SUMPRODUCT((LEN($15:15)-LEN(SUBSTITUTE($15:15,IUJ1,"")))/LEN(IUJ1))</f>
        <v>0</v>
      </c>
      <c r="IUK16">
        <f>SUMPRODUCT((LEN($15:15)-LEN(SUBSTITUTE($15:15,IUK1,"")))/LEN(IUK1))</f>
        <v>0</v>
      </c>
      <c r="IUL16">
        <f>SUMPRODUCT((LEN($15:15)-LEN(SUBSTITUTE($15:15,IUL1,"")))/LEN(IUL1))</f>
        <v>0</v>
      </c>
      <c r="IUM16">
        <f>SUMPRODUCT((LEN($15:15)-LEN(SUBSTITUTE($15:15,IUM1,"")))/LEN(IUM1))</f>
        <v>0</v>
      </c>
      <c r="IUN16">
        <f>SUMPRODUCT((LEN($15:15)-LEN(SUBSTITUTE($15:15,IUN1,"")))/LEN(IUN1))</f>
        <v>0</v>
      </c>
      <c r="IUO16">
        <f>SUMPRODUCT((LEN($15:15)-LEN(SUBSTITUTE($15:15,IUO1,"")))/LEN(IUO1))</f>
        <v>0</v>
      </c>
      <c r="IUP16">
        <f>SUMPRODUCT((LEN($15:15)-LEN(SUBSTITUTE($15:15,IUP1,"")))/LEN(IUP1))</f>
        <v>0</v>
      </c>
      <c r="IUQ16">
        <f>SUMPRODUCT((LEN($15:15)-LEN(SUBSTITUTE($15:15,IUQ1,"")))/LEN(IUQ1))</f>
        <v>0</v>
      </c>
      <c r="IUR16">
        <f>SUMPRODUCT((LEN($15:15)-LEN(SUBSTITUTE($15:15,IUR1,"")))/LEN(IUR1))</f>
        <v>0</v>
      </c>
      <c r="IUS16">
        <f>SUMPRODUCT((LEN($15:15)-LEN(SUBSTITUTE($15:15,IUS1,"")))/LEN(IUS1))</f>
        <v>0</v>
      </c>
      <c r="IUT16">
        <f>SUMPRODUCT((LEN($15:15)-LEN(SUBSTITUTE($15:15,IUT1,"")))/LEN(IUT1))</f>
        <v>0</v>
      </c>
      <c r="IUU16">
        <f>SUMPRODUCT((LEN($15:15)-LEN(SUBSTITUTE($15:15,IUU1,"")))/LEN(IUU1))</f>
        <v>0</v>
      </c>
      <c r="IUV16">
        <f>SUMPRODUCT((LEN($15:15)-LEN(SUBSTITUTE($15:15,IUV1,"")))/LEN(IUV1))</f>
        <v>0</v>
      </c>
      <c r="IUW16">
        <f>SUMPRODUCT((LEN($15:15)-LEN(SUBSTITUTE($15:15,IUW1,"")))/LEN(IUW1))</f>
        <v>0</v>
      </c>
      <c r="IUX16">
        <f>SUMPRODUCT((LEN($15:15)-LEN(SUBSTITUTE($15:15,IUX1,"")))/LEN(IUX1))</f>
        <v>0</v>
      </c>
      <c r="IUY16">
        <f>SUMPRODUCT((LEN($15:15)-LEN(SUBSTITUTE($15:15,IUY1,"")))/LEN(IUY1))</f>
        <v>0</v>
      </c>
      <c r="IUZ16">
        <f>SUMPRODUCT((LEN($15:15)-LEN(SUBSTITUTE($15:15,IUZ1,"")))/LEN(IUZ1))</f>
        <v>0</v>
      </c>
      <c r="IVA16">
        <f>SUMPRODUCT((LEN($15:15)-LEN(SUBSTITUTE($15:15,IVA1,"")))/LEN(IVA1))</f>
        <v>0</v>
      </c>
      <c r="IVB16">
        <f>SUMPRODUCT((LEN($15:15)-LEN(SUBSTITUTE($15:15,IVB1,"")))/LEN(IVB1))</f>
        <v>0</v>
      </c>
      <c r="IVC16">
        <f>SUMPRODUCT((LEN($15:15)-LEN(SUBSTITUTE($15:15,IVC1,"")))/LEN(IVC1))</f>
        <v>0</v>
      </c>
      <c r="IVD16">
        <f>SUMPRODUCT((LEN($15:15)-LEN(SUBSTITUTE($15:15,IVD1,"")))/LEN(IVD1))</f>
        <v>0</v>
      </c>
      <c r="IVE16">
        <f>SUMPRODUCT((LEN($15:15)-LEN(SUBSTITUTE($15:15,IVE1,"")))/LEN(IVE1))</f>
        <v>0</v>
      </c>
      <c r="IVF16">
        <f>SUMPRODUCT((LEN($15:15)-LEN(SUBSTITUTE($15:15,IVF1,"")))/LEN(IVF1))</f>
        <v>0</v>
      </c>
      <c r="IVG16">
        <f>SUMPRODUCT((LEN($15:15)-LEN(SUBSTITUTE($15:15,IVG1,"")))/LEN(IVG1))</f>
        <v>0</v>
      </c>
      <c r="IVH16">
        <f>SUMPRODUCT((LEN($15:15)-LEN(SUBSTITUTE($15:15,IVH1,"")))/LEN(IVH1))</f>
        <v>0</v>
      </c>
      <c r="IVI16">
        <f>SUMPRODUCT((LEN($15:15)-LEN(SUBSTITUTE($15:15,IVI1,"")))/LEN(IVI1))</f>
        <v>0</v>
      </c>
      <c r="IVJ16">
        <f>SUMPRODUCT((LEN($15:15)-LEN(SUBSTITUTE($15:15,IVJ1,"")))/LEN(IVJ1))</f>
        <v>0</v>
      </c>
      <c r="IVK16">
        <f>SUMPRODUCT((LEN($15:15)-LEN(SUBSTITUTE($15:15,IVK1,"")))/LEN(IVK1))</f>
        <v>0</v>
      </c>
      <c r="IVL16">
        <f>SUMPRODUCT((LEN($15:15)-LEN(SUBSTITUTE($15:15,IVL1,"")))/LEN(IVL1))</f>
        <v>0</v>
      </c>
      <c r="IVM16">
        <f>SUMPRODUCT((LEN($15:15)-LEN(SUBSTITUTE($15:15,IVM1,"")))/LEN(IVM1))</f>
        <v>0</v>
      </c>
      <c r="IVN16">
        <f>SUMPRODUCT((LEN($15:15)-LEN(SUBSTITUTE($15:15,IVN1,"")))/LEN(IVN1))</f>
        <v>0</v>
      </c>
      <c r="IVO16">
        <f>SUMPRODUCT((LEN($15:15)-LEN(SUBSTITUTE($15:15,IVO1,"")))/LEN(IVO1))</f>
        <v>0</v>
      </c>
      <c r="IVP16">
        <f>SUMPRODUCT((LEN($15:15)-LEN(SUBSTITUTE($15:15,IVP1,"")))/LEN(IVP1))</f>
        <v>0</v>
      </c>
      <c r="IVQ16">
        <f>SUMPRODUCT((LEN($15:15)-LEN(SUBSTITUTE($15:15,IVQ1,"")))/LEN(IVQ1))</f>
        <v>0</v>
      </c>
      <c r="IVR16">
        <f>SUMPRODUCT((LEN($15:15)-LEN(SUBSTITUTE($15:15,IVR1,"")))/LEN(IVR1))</f>
        <v>0</v>
      </c>
      <c r="IVS16">
        <f>SUMPRODUCT((LEN($15:15)-LEN(SUBSTITUTE($15:15,IVS1,"")))/LEN(IVS1))</f>
        <v>0</v>
      </c>
      <c r="IVT16">
        <f>SUMPRODUCT((LEN($15:15)-LEN(SUBSTITUTE($15:15,IVT1,"")))/LEN(IVT1))</f>
        <v>0</v>
      </c>
      <c r="IVU16">
        <f>SUMPRODUCT((LEN($15:15)-LEN(SUBSTITUTE($15:15,IVU1,"")))/LEN(IVU1))</f>
        <v>0</v>
      </c>
      <c r="IVV16">
        <f>SUMPRODUCT((LEN($15:15)-LEN(SUBSTITUTE($15:15,IVV1,"")))/LEN(IVV1))</f>
        <v>0</v>
      </c>
      <c r="IVW16">
        <f>SUMPRODUCT((LEN($15:15)-LEN(SUBSTITUTE($15:15,IVW1,"")))/LEN(IVW1))</f>
        <v>0</v>
      </c>
      <c r="IVX16">
        <f>SUMPRODUCT((LEN($15:15)-LEN(SUBSTITUTE($15:15,IVX1,"")))/LEN(IVX1))</f>
        <v>0</v>
      </c>
      <c r="IVY16">
        <f>SUMPRODUCT((LEN($15:15)-LEN(SUBSTITUTE($15:15,IVY1,"")))/LEN(IVY1))</f>
        <v>0</v>
      </c>
      <c r="IVZ16">
        <f>SUMPRODUCT((LEN($15:15)-LEN(SUBSTITUTE($15:15,IVZ1,"")))/LEN(IVZ1))</f>
        <v>0</v>
      </c>
      <c r="IWA16">
        <f>SUMPRODUCT((LEN($15:15)-LEN(SUBSTITUTE($15:15,IWA1,"")))/LEN(IWA1))</f>
        <v>0</v>
      </c>
      <c r="IWB16">
        <f>SUMPRODUCT((LEN($15:15)-LEN(SUBSTITUTE($15:15,IWB1,"")))/LEN(IWB1))</f>
        <v>0</v>
      </c>
      <c r="IWC16">
        <f>SUMPRODUCT((LEN($15:15)-LEN(SUBSTITUTE($15:15,IWC1,"")))/LEN(IWC1))</f>
        <v>0</v>
      </c>
      <c r="IWD16">
        <f>SUMPRODUCT((LEN($15:15)-LEN(SUBSTITUTE($15:15,IWD1,"")))/LEN(IWD1))</f>
        <v>0</v>
      </c>
      <c r="IWE16">
        <f>SUMPRODUCT((LEN($15:15)-LEN(SUBSTITUTE($15:15,IWE1,"")))/LEN(IWE1))</f>
        <v>0</v>
      </c>
      <c r="IWF16">
        <f>SUMPRODUCT((LEN($15:15)-LEN(SUBSTITUTE($15:15,IWF1,"")))/LEN(IWF1))</f>
        <v>0</v>
      </c>
      <c r="IWG16">
        <f>SUMPRODUCT((LEN($15:15)-LEN(SUBSTITUTE($15:15,IWG1,"")))/LEN(IWG1))</f>
        <v>0</v>
      </c>
      <c r="IWH16">
        <f>SUMPRODUCT((LEN($15:15)-LEN(SUBSTITUTE($15:15,IWH1,"")))/LEN(IWH1))</f>
        <v>0</v>
      </c>
      <c r="IWI16">
        <f>SUMPRODUCT((LEN($15:15)-LEN(SUBSTITUTE($15:15,IWI1,"")))/LEN(IWI1))</f>
        <v>0</v>
      </c>
      <c r="IWJ16">
        <f>SUMPRODUCT((LEN($15:15)-LEN(SUBSTITUTE($15:15,IWJ1,"")))/LEN(IWJ1))</f>
        <v>0</v>
      </c>
      <c r="IWK16">
        <f>SUMPRODUCT((LEN($15:15)-LEN(SUBSTITUTE($15:15,IWK1,"")))/LEN(IWK1))</f>
        <v>1</v>
      </c>
      <c r="IWL16">
        <f>SUMPRODUCT((LEN($15:15)-LEN(SUBSTITUTE($15:15,IWL1,"")))/LEN(IWL1))</f>
        <v>0</v>
      </c>
      <c r="IWM16">
        <f>SUMPRODUCT((LEN($15:15)-LEN(SUBSTITUTE($15:15,IWM1,"")))/LEN(IWM1))</f>
        <v>0</v>
      </c>
      <c r="IWN16">
        <f>SUMPRODUCT((LEN($15:15)-LEN(SUBSTITUTE($15:15,IWN1,"")))/LEN(IWN1))</f>
        <v>0</v>
      </c>
      <c r="IWO16">
        <f>SUMPRODUCT((LEN($15:15)-LEN(SUBSTITUTE($15:15,IWO1,"")))/LEN(IWO1))</f>
        <v>0</v>
      </c>
      <c r="IWP16">
        <f>SUMPRODUCT((LEN($15:15)-LEN(SUBSTITUTE($15:15,IWP1,"")))/LEN(IWP1))</f>
        <v>0</v>
      </c>
      <c r="IWQ16">
        <f>SUMPRODUCT((LEN($15:15)-LEN(SUBSTITUTE($15:15,IWQ1,"")))/LEN(IWQ1))</f>
        <v>0</v>
      </c>
      <c r="IWR16">
        <f>SUMPRODUCT((LEN($15:15)-LEN(SUBSTITUTE($15:15,IWR1,"")))/LEN(IWR1))</f>
        <v>0</v>
      </c>
      <c r="IWS16">
        <f>SUMPRODUCT((LEN($15:15)-LEN(SUBSTITUTE($15:15,IWS1,"")))/LEN(IWS1))</f>
        <v>0</v>
      </c>
      <c r="IWT16">
        <f>SUMPRODUCT((LEN($15:15)-LEN(SUBSTITUTE($15:15,IWT1,"")))/LEN(IWT1))</f>
        <v>0</v>
      </c>
      <c r="IWU16">
        <f>SUMPRODUCT((LEN($15:15)-LEN(SUBSTITUTE($15:15,IWU1,"")))/LEN(IWU1))</f>
        <v>0</v>
      </c>
      <c r="IWV16">
        <f>SUMPRODUCT((LEN($15:15)-LEN(SUBSTITUTE($15:15,IWV1,"")))/LEN(IWV1))</f>
        <v>0</v>
      </c>
      <c r="IWW16">
        <f>SUMPRODUCT((LEN($15:15)-LEN(SUBSTITUTE($15:15,IWW1,"")))/LEN(IWW1))</f>
        <v>0</v>
      </c>
      <c r="IWX16">
        <f>SUMPRODUCT((LEN($15:15)-LEN(SUBSTITUTE($15:15,IWX1,"")))/LEN(IWX1))</f>
        <v>0</v>
      </c>
      <c r="IWY16">
        <f>SUMPRODUCT((LEN($15:15)-LEN(SUBSTITUTE($15:15,IWY1,"")))/LEN(IWY1))</f>
        <v>0</v>
      </c>
      <c r="IWZ16">
        <f>SUMPRODUCT((LEN($15:15)-LEN(SUBSTITUTE($15:15,IWZ1,"")))/LEN(IWZ1))</f>
        <v>0</v>
      </c>
      <c r="IXA16">
        <f>SUMPRODUCT((LEN($15:15)-LEN(SUBSTITUTE($15:15,IXA1,"")))/LEN(IXA1))</f>
        <v>0</v>
      </c>
      <c r="IXB16">
        <f>SUMPRODUCT((LEN($15:15)-LEN(SUBSTITUTE($15:15,IXB1,"")))/LEN(IXB1))</f>
        <v>0</v>
      </c>
      <c r="IXC16">
        <f>SUMPRODUCT((LEN($15:15)-LEN(SUBSTITUTE($15:15,IXC1,"")))/LEN(IXC1))</f>
        <v>0</v>
      </c>
      <c r="IXD16">
        <f>SUMPRODUCT((LEN($15:15)-LEN(SUBSTITUTE($15:15,IXD1,"")))/LEN(IXD1))</f>
        <v>0</v>
      </c>
      <c r="IXE16">
        <f>SUMPRODUCT((LEN($15:15)-LEN(SUBSTITUTE($15:15,IXE1,"")))/LEN(IXE1))</f>
        <v>0</v>
      </c>
      <c r="IXF16">
        <f>SUMPRODUCT((LEN($15:15)-LEN(SUBSTITUTE($15:15,IXF1,"")))/LEN(IXF1))</f>
        <v>0</v>
      </c>
      <c r="IXG16">
        <f>SUMPRODUCT((LEN($15:15)-LEN(SUBSTITUTE($15:15,IXG1,"")))/LEN(IXG1))</f>
        <v>0</v>
      </c>
      <c r="IXH16">
        <f>SUMPRODUCT((LEN($15:15)-LEN(SUBSTITUTE($15:15,IXH1,"")))/LEN(IXH1))</f>
        <v>0</v>
      </c>
      <c r="IXI16">
        <f>SUMPRODUCT((LEN($15:15)-LEN(SUBSTITUTE($15:15,IXI1,"")))/LEN(IXI1))</f>
        <v>0</v>
      </c>
      <c r="IXJ16">
        <f>SUMPRODUCT((LEN($15:15)-LEN(SUBSTITUTE($15:15,IXJ1,"")))/LEN(IXJ1))</f>
        <v>0</v>
      </c>
      <c r="IXK16">
        <f>SUMPRODUCT((LEN($15:15)-LEN(SUBSTITUTE($15:15,IXK1,"")))/LEN(IXK1))</f>
        <v>0</v>
      </c>
      <c r="IXL16">
        <f>SUMPRODUCT((LEN($15:15)-LEN(SUBSTITUTE($15:15,IXL1,"")))/LEN(IXL1))</f>
        <v>0</v>
      </c>
      <c r="IXM16">
        <f>SUMPRODUCT((LEN($15:15)-LEN(SUBSTITUTE($15:15,IXM1,"")))/LEN(IXM1))</f>
        <v>0</v>
      </c>
      <c r="IXN16">
        <f>SUMPRODUCT((LEN($15:15)-LEN(SUBSTITUTE($15:15,IXN1,"")))/LEN(IXN1))</f>
        <v>0</v>
      </c>
      <c r="IXO16">
        <f>SUMPRODUCT((LEN($15:15)-LEN(SUBSTITUTE($15:15,IXO1,"")))/LEN(IXO1))</f>
        <v>0</v>
      </c>
      <c r="IXP16">
        <f>SUMPRODUCT((LEN($15:15)-LEN(SUBSTITUTE($15:15,IXP1,"")))/LEN(IXP1))</f>
        <v>0</v>
      </c>
      <c r="IXQ16">
        <f>SUMPRODUCT((LEN($15:15)-LEN(SUBSTITUTE($15:15,IXQ1,"")))/LEN(IXQ1))</f>
        <v>0</v>
      </c>
      <c r="IXR16">
        <f>SUMPRODUCT((LEN($15:15)-LEN(SUBSTITUTE($15:15,IXR1,"")))/LEN(IXR1))</f>
        <v>0</v>
      </c>
      <c r="IXS16">
        <f>SUMPRODUCT((LEN($15:15)-LEN(SUBSTITUTE($15:15,IXS1,"")))/LEN(IXS1))</f>
        <v>0</v>
      </c>
      <c r="IXT16">
        <f>SUMPRODUCT((LEN($15:15)-LEN(SUBSTITUTE($15:15,IXT1,"")))/LEN(IXT1))</f>
        <v>0</v>
      </c>
      <c r="IXU16">
        <f>SUMPRODUCT((LEN($15:15)-LEN(SUBSTITUTE($15:15,IXU1,"")))/LEN(IXU1))</f>
        <v>0</v>
      </c>
      <c r="IXV16">
        <f>SUMPRODUCT((LEN($15:15)-LEN(SUBSTITUTE($15:15,IXV1,"")))/LEN(IXV1))</f>
        <v>0</v>
      </c>
      <c r="IXW16">
        <f>SUMPRODUCT((LEN($15:15)-LEN(SUBSTITUTE($15:15,IXW1,"")))/LEN(IXW1))</f>
        <v>0</v>
      </c>
      <c r="IXX16">
        <f>SUMPRODUCT((LEN($15:15)-LEN(SUBSTITUTE($15:15,IXX1,"")))/LEN(IXX1))</f>
        <v>0</v>
      </c>
      <c r="IXY16">
        <f>SUMPRODUCT((LEN($15:15)-LEN(SUBSTITUTE($15:15,IXY1,"")))/LEN(IXY1))</f>
        <v>0</v>
      </c>
      <c r="IXZ16">
        <f>SUMPRODUCT((LEN($15:15)-LEN(SUBSTITUTE($15:15,IXZ1,"")))/LEN(IXZ1))</f>
        <v>0</v>
      </c>
      <c r="IYA16">
        <f>SUMPRODUCT((LEN($15:15)-LEN(SUBSTITUTE($15:15,IYA1,"")))/LEN(IYA1))</f>
        <v>0</v>
      </c>
      <c r="IYB16">
        <f>SUMPRODUCT((LEN($15:15)-LEN(SUBSTITUTE($15:15,IYB1,"")))/LEN(IYB1))</f>
        <v>0</v>
      </c>
      <c r="IYC16">
        <f>SUMPRODUCT((LEN($15:15)-LEN(SUBSTITUTE($15:15,IYC1,"")))/LEN(IYC1))</f>
        <v>0</v>
      </c>
      <c r="IYD16">
        <f>SUMPRODUCT((LEN($15:15)-LEN(SUBSTITUTE($15:15,IYD1,"")))/LEN(IYD1))</f>
        <v>0</v>
      </c>
      <c r="IYE16">
        <f>SUMPRODUCT((LEN($15:15)-LEN(SUBSTITUTE($15:15,IYE1,"")))/LEN(IYE1))</f>
        <v>0</v>
      </c>
      <c r="IYF16">
        <f>SUMPRODUCT((LEN($15:15)-LEN(SUBSTITUTE($15:15,IYF1,"")))/LEN(IYF1))</f>
        <v>0</v>
      </c>
      <c r="IYG16">
        <f>SUMPRODUCT((LEN($15:15)-LEN(SUBSTITUTE($15:15,IYG1,"")))/LEN(IYG1))</f>
        <v>0</v>
      </c>
      <c r="IYH16">
        <f>SUMPRODUCT((LEN($15:15)-LEN(SUBSTITUTE($15:15,IYH1,"")))/LEN(IYH1))</f>
        <v>0</v>
      </c>
      <c r="IYI16">
        <f>SUMPRODUCT((LEN($15:15)-LEN(SUBSTITUTE($15:15,IYI1,"")))/LEN(IYI1))</f>
        <v>0</v>
      </c>
      <c r="IYJ16">
        <f>SUMPRODUCT((LEN($15:15)-LEN(SUBSTITUTE($15:15,IYJ1,"")))/LEN(IYJ1))</f>
        <v>0</v>
      </c>
      <c r="IYK16">
        <f>SUMPRODUCT((LEN($15:15)-LEN(SUBSTITUTE($15:15,IYK1,"")))/LEN(IYK1))</f>
        <v>0</v>
      </c>
      <c r="IYL16">
        <f>SUMPRODUCT((LEN($15:15)-LEN(SUBSTITUTE($15:15,IYL1,"")))/LEN(IYL1))</f>
        <v>0</v>
      </c>
      <c r="IYM16">
        <f>SUMPRODUCT((LEN($15:15)-LEN(SUBSTITUTE($15:15,IYM1,"")))/LEN(IYM1))</f>
        <v>0</v>
      </c>
      <c r="IYN16">
        <f>SUMPRODUCT((LEN($15:15)-LEN(SUBSTITUTE($15:15,IYN1,"")))/LEN(IYN1))</f>
        <v>0</v>
      </c>
      <c r="IYO16">
        <f>SUMPRODUCT((LEN($15:15)-LEN(SUBSTITUTE($15:15,IYO1,"")))/LEN(IYO1))</f>
        <v>0</v>
      </c>
      <c r="IYP16">
        <f>SUMPRODUCT((LEN($15:15)-LEN(SUBSTITUTE($15:15,IYP1,"")))/LEN(IYP1))</f>
        <v>0</v>
      </c>
      <c r="IYQ16">
        <f>SUMPRODUCT((LEN($15:15)-LEN(SUBSTITUTE($15:15,IYQ1,"")))/LEN(IYQ1))</f>
        <v>0</v>
      </c>
      <c r="IYR16">
        <f>SUMPRODUCT((LEN($15:15)-LEN(SUBSTITUTE($15:15,IYR1,"")))/LEN(IYR1))</f>
        <v>0</v>
      </c>
      <c r="IYS16">
        <f>SUMPRODUCT((LEN($15:15)-LEN(SUBSTITUTE($15:15,IYS1,"")))/LEN(IYS1))</f>
        <v>0</v>
      </c>
      <c r="IYT16">
        <f>SUMPRODUCT((LEN($15:15)-LEN(SUBSTITUTE($15:15,IYT1,"")))/LEN(IYT1))</f>
        <v>0</v>
      </c>
      <c r="IYU16">
        <f>SUMPRODUCT((LEN($15:15)-LEN(SUBSTITUTE($15:15,IYU1,"")))/LEN(IYU1))</f>
        <v>0</v>
      </c>
      <c r="IYV16">
        <f>SUMPRODUCT((LEN($15:15)-LEN(SUBSTITUTE($15:15,IYV1,"")))/LEN(IYV1))</f>
        <v>0</v>
      </c>
      <c r="IYW16">
        <f>SUMPRODUCT((LEN($15:15)-LEN(SUBSTITUTE($15:15,IYW1,"")))/LEN(IYW1))</f>
        <v>0</v>
      </c>
      <c r="IYX16">
        <f>SUMPRODUCT((LEN($15:15)-LEN(SUBSTITUTE($15:15,IYX1,"")))/LEN(IYX1))</f>
        <v>0</v>
      </c>
      <c r="IYY16">
        <f>SUMPRODUCT((LEN($15:15)-LEN(SUBSTITUTE($15:15,IYY1,"")))/LEN(IYY1))</f>
        <v>0</v>
      </c>
      <c r="IYZ16">
        <f>SUMPRODUCT((LEN($15:15)-LEN(SUBSTITUTE($15:15,IYZ1,"")))/LEN(IYZ1))</f>
        <v>0</v>
      </c>
      <c r="IZA16">
        <f>SUMPRODUCT((LEN($15:15)-LEN(SUBSTITUTE($15:15,IZA1,"")))/LEN(IZA1))</f>
        <v>0</v>
      </c>
      <c r="IZB16">
        <f>SUMPRODUCT((LEN($15:15)-LEN(SUBSTITUTE($15:15,IZB1,"")))/LEN(IZB1))</f>
        <v>0</v>
      </c>
      <c r="IZC16">
        <f>SUMPRODUCT((LEN($15:15)-LEN(SUBSTITUTE($15:15,IZC1,"")))/LEN(IZC1))</f>
        <v>0</v>
      </c>
      <c r="IZD16">
        <f>SUMPRODUCT((LEN($15:15)-LEN(SUBSTITUTE($15:15,IZD1,"")))/LEN(IZD1))</f>
        <v>0</v>
      </c>
      <c r="IZE16">
        <f>SUMPRODUCT((LEN($15:15)-LEN(SUBSTITUTE($15:15,IZE1,"")))/LEN(IZE1))</f>
        <v>0</v>
      </c>
      <c r="IZF16">
        <f>SUMPRODUCT((LEN($15:15)-LEN(SUBSTITUTE($15:15,IZF1,"")))/LEN(IZF1))</f>
        <v>0</v>
      </c>
      <c r="IZG16">
        <f>SUMPRODUCT((LEN($15:15)-LEN(SUBSTITUTE($15:15,IZG1,"")))/LEN(IZG1))</f>
        <v>0</v>
      </c>
      <c r="IZH16">
        <f>SUMPRODUCT((LEN($15:15)-LEN(SUBSTITUTE($15:15,IZH1,"")))/LEN(IZH1))</f>
        <v>0</v>
      </c>
      <c r="IZI16">
        <f>SUMPRODUCT((LEN($15:15)-LEN(SUBSTITUTE($15:15,IZI1,"")))/LEN(IZI1))</f>
        <v>0</v>
      </c>
      <c r="IZJ16">
        <f>SUMPRODUCT((LEN($15:15)-LEN(SUBSTITUTE($15:15,IZJ1,"")))/LEN(IZJ1))</f>
        <v>0</v>
      </c>
      <c r="IZK16">
        <f>SUMPRODUCT((LEN($15:15)-LEN(SUBSTITUTE($15:15,IZK1,"")))/LEN(IZK1))</f>
        <v>0</v>
      </c>
      <c r="IZL16">
        <f>SUMPRODUCT((LEN($15:15)-LEN(SUBSTITUTE($15:15,IZL1,"")))/LEN(IZL1))</f>
        <v>0</v>
      </c>
      <c r="IZM16">
        <f>SUMPRODUCT((LEN($15:15)-LEN(SUBSTITUTE($15:15,IZM1,"")))/LEN(IZM1))</f>
        <v>0</v>
      </c>
      <c r="IZN16">
        <f>SUMPRODUCT((LEN($15:15)-LEN(SUBSTITUTE($15:15,IZN1,"")))/LEN(IZN1))</f>
        <v>0</v>
      </c>
      <c r="IZO16">
        <f>SUMPRODUCT((LEN($15:15)-LEN(SUBSTITUTE($15:15,IZO1,"")))/LEN(IZO1))</f>
        <v>0</v>
      </c>
      <c r="IZP16">
        <f>SUMPRODUCT((LEN($15:15)-LEN(SUBSTITUTE($15:15,IZP1,"")))/LEN(IZP1))</f>
        <v>0</v>
      </c>
      <c r="IZQ16">
        <f>SUMPRODUCT((LEN($15:15)-LEN(SUBSTITUTE($15:15,IZQ1,"")))/LEN(IZQ1))</f>
        <v>0</v>
      </c>
      <c r="IZR16">
        <f>SUMPRODUCT((LEN($15:15)-LEN(SUBSTITUTE($15:15,IZR1,"")))/LEN(IZR1))</f>
        <v>0</v>
      </c>
      <c r="IZS16">
        <f>SUMPRODUCT((LEN($15:15)-LEN(SUBSTITUTE($15:15,IZS1,"")))/LEN(IZS1))</f>
        <v>0</v>
      </c>
      <c r="IZT16">
        <f>SUMPRODUCT((LEN($15:15)-LEN(SUBSTITUTE($15:15,IZT1,"")))/LEN(IZT1))</f>
        <v>0</v>
      </c>
      <c r="IZU16">
        <f>SUMPRODUCT((LEN($15:15)-LEN(SUBSTITUTE($15:15,IZU1,"")))/LEN(IZU1))</f>
        <v>0</v>
      </c>
      <c r="IZV16">
        <f>SUMPRODUCT((LEN($15:15)-LEN(SUBSTITUTE($15:15,IZV1,"")))/LEN(IZV1))</f>
        <v>0</v>
      </c>
      <c r="IZW16">
        <f>SUMPRODUCT((LEN($15:15)-LEN(SUBSTITUTE($15:15,IZW1,"")))/LEN(IZW1))</f>
        <v>0</v>
      </c>
      <c r="IZX16">
        <f>SUMPRODUCT((LEN($15:15)-LEN(SUBSTITUTE($15:15,IZX1,"")))/LEN(IZX1))</f>
        <v>0</v>
      </c>
      <c r="IZY16">
        <f>SUMPRODUCT((LEN($15:15)-LEN(SUBSTITUTE($15:15,IZY1,"")))/LEN(IZY1))</f>
        <v>0</v>
      </c>
      <c r="IZZ16">
        <f>SUMPRODUCT((LEN($15:15)-LEN(SUBSTITUTE($15:15,IZZ1,"")))/LEN(IZZ1))</f>
        <v>0</v>
      </c>
      <c r="JAA16">
        <f>SUMPRODUCT((LEN($15:15)-LEN(SUBSTITUTE($15:15,JAA1,"")))/LEN(JAA1))</f>
        <v>0</v>
      </c>
      <c r="JAB16">
        <f>SUMPRODUCT((LEN($15:15)-LEN(SUBSTITUTE($15:15,JAB1,"")))/LEN(JAB1))</f>
        <v>0</v>
      </c>
      <c r="JAC16">
        <f>SUMPRODUCT((LEN($15:15)-LEN(SUBSTITUTE($15:15,JAC1,"")))/LEN(JAC1))</f>
        <v>0</v>
      </c>
      <c r="JAD16">
        <f>SUMPRODUCT((LEN($15:15)-LEN(SUBSTITUTE($15:15,JAD1,"")))/LEN(JAD1))</f>
        <v>0</v>
      </c>
      <c r="JAE16">
        <f>SUMPRODUCT((LEN($15:15)-LEN(SUBSTITUTE($15:15,JAE1,"")))/LEN(JAE1))</f>
        <v>0</v>
      </c>
      <c r="JAF16">
        <f>SUMPRODUCT((LEN($15:15)-LEN(SUBSTITUTE($15:15,JAF1,"")))/LEN(JAF1))</f>
        <v>0</v>
      </c>
      <c r="JAG16">
        <f>SUMPRODUCT((LEN($15:15)-LEN(SUBSTITUTE($15:15,JAG1,"")))/LEN(JAG1))</f>
        <v>0</v>
      </c>
      <c r="JAH16">
        <f>SUMPRODUCT((LEN($15:15)-LEN(SUBSTITUTE($15:15,JAH1,"")))/LEN(JAH1))</f>
        <v>0</v>
      </c>
      <c r="JAI16">
        <f>SUMPRODUCT((LEN($15:15)-LEN(SUBSTITUTE($15:15,JAI1,"")))/LEN(JAI1))</f>
        <v>0</v>
      </c>
      <c r="JAJ16">
        <f>SUMPRODUCT((LEN($15:15)-LEN(SUBSTITUTE($15:15,JAJ1,"")))/LEN(JAJ1))</f>
        <v>0</v>
      </c>
      <c r="JAK16">
        <f>SUMPRODUCT((LEN($15:15)-LEN(SUBSTITUTE($15:15,JAK1,"")))/LEN(JAK1))</f>
        <v>0</v>
      </c>
      <c r="JAL16">
        <f>SUMPRODUCT((LEN($15:15)-LEN(SUBSTITUTE($15:15,JAL1,"")))/LEN(JAL1))</f>
        <v>0</v>
      </c>
      <c r="JAM16">
        <f>SUMPRODUCT((LEN($15:15)-LEN(SUBSTITUTE($15:15,JAM1,"")))/LEN(JAM1))</f>
        <v>0</v>
      </c>
      <c r="JAN16">
        <f>SUMPRODUCT((LEN($15:15)-LEN(SUBSTITUTE($15:15,JAN1,"")))/LEN(JAN1))</f>
        <v>0</v>
      </c>
      <c r="JAO16">
        <f>SUMPRODUCT((LEN($15:15)-LEN(SUBSTITUTE($15:15,JAO1,"")))/LEN(JAO1))</f>
        <v>0</v>
      </c>
      <c r="JAP16">
        <f>SUMPRODUCT((LEN($15:15)-LEN(SUBSTITUTE($15:15,JAP1,"")))/LEN(JAP1))</f>
        <v>0</v>
      </c>
      <c r="JAQ16">
        <f>SUMPRODUCT((LEN($15:15)-LEN(SUBSTITUTE($15:15,JAQ1,"")))/LEN(JAQ1))</f>
        <v>0</v>
      </c>
      <c r="JAR16">
        <f>SUMPRODUCT((LEN($15:15)-LEN(SUBSTITUTE($15:15,JAR1,"")))/LEN(JAR1))</f>
        <v>0</v>
      </c>
      <c r="JAS16">
        <f>SUMPRODUCT((LEN($15:15)-LEN(SUBSTITUTE($15:15,JAS1,"")))/LEN(JAS1))</f>
        <v>0</v>
      </c>
      <c r="JAT16">
        <f>SUMPRODUCT((LEN($15:15)-LEN(SUBSTITUTE($15:15,JAT1,"")))/LEN(JAT1))</f>
        <v>0</v>
      </c>
      <c r="JAU16">
        <f>SUMPRODUCT((LEN($15:15)-LEN(SUBSTITUTE($15:15,JAU1,"")))/LEN(JAU1))</f>
        <v>0</v>
      </c>
      <c r="JAV16">
        <f>SUMPRODUCT((LEN($15:15)-LEN(SUBSTITUTE($15:15,JAV1,"")))/LEN(JAV1))</f>
        <v>0</v>
      </c>
      <c r="JAW16">
        <f>SUMPRODUCT((LEN($15:15)-LEN(SUBSTITUTE($15:15,JAW1,"")))/LEN(JAW1))</f>
        <v>0</v>
      </c>
      <c r="JAX16">
        <f>SUMPRODUCT((LEN($15:15)-LEN(SUBSTITUTE($15:15,JAX1,"")))/LEN(JAX1))</f>
        <v>0</v>
      </c>
      <c r="JAY16">
        <f>SUMPRODUCT((LEN($15:15)-LEN(SUBSTITUTE($15:15,JAY1,"")))/LEN(JAY1))</f>
        <v>0</v>
      </c>
      <c r="JAZ16">
        <f>SUMPRODUCT((LEN($15:15)-LEN(SUBSTITUTE($15:15,JAZ1,"")))/LEN(JAZ1))</f>
        <v>0</v>
      </c>
      <c r="JBA16">
        <f>SUMPRODUCT((LEN($15:15)-LEN(SUBSTITUTE($15:15,JBA1,"")))/LEN(JBA1))</f>
        <v>0</v>
      </c>
      <c r="JBB16">
        <f>SUMPRODUCT((LEN($15:15)-LEN(SUBSTITUTE($15:15,JBB1,"")))/LEN(JBB1))</f>
        <v>0</v>
      </c>
      <c r="JBC16">
        <f>SUMPRODUCT((LEN($15:15)-LEN(SUBSTITUTE($15:15,JBC1,"")))/LEN(JBC1))</f>
        <v>0</v>
      </c>
      <c r="JBD16">
        <f>SUMPRODUCT((LEN($15:15)-LEN(SUBSTITUTE($15:15,JBD1,"")))/LEN(JBD1))</f>
        <v>0</v>
      </c>
      <c r="JBE16">
        <f>SUMPRODUCT((LEN($15:15)-LEN(SUBSTITUTE($15:15,JBE1,"")))/LEN(JBE1))</f>
        <v>0</v>
      </c>
      <c r="JBF16">
        <f>SUMPRODUCT((LEN($15:15)-LEN(SUBSTITUTE($15:15,JBF1,"")))/LEN(JBF1))</f>
        <v>0</v>
      </c>
      <c r="JBG16">
        <f>SUMPRODUCT((LEN($15:15)-LEN(SUBSTITUTE($15:15,JBG1,"")))/LEN(JBG1))</f>
        <v>0</v>
      </c>
      <c r="JBH16">
        <f>SUMPRODUCT((LEN($15:15)-LEN(SUBSTITUTE($15:15,JBH1,"")))/LEN(JBH1))</f>
        <v>0</v>
      </c>
      <c r="JBI16">
        <f>SUMPRODUCT((LEN($15:15)-LEN(SUBSTITUTE($15:15,JBI1,"")))/LEN(JBI1))</f>
        <v>0</v>
      </c>
      <c r="JBJ16">
        <f>SUMPRODUCT((LEN($15:15)-LEN(SUBSTITUTE($15:15,JBJ1,"")))/LEN(JBJ1))</f>
        <v>0</v>
      </c>
      <c r="JBK16">
        <f>SUMPRODUCT((LEN($15:15)-LEN(SUBSTITUTE($15:15,JBK1,"")))/LEN(JBK1))</f>
        <v>0</v>
      </c>
      <c r="JBL16">
        <f>SUMPRODUCT((LEN($15:15)-LEN(SUBSTITUTE($15:15,JBL1,"")))/LEN(JBL1))</f>
        <v>0</v>
      </c>
      <c r="JBM16">
        <f>SUMPRODUCT((LEN($15:15)-LEN(SUBSTITUTE($15:15,JBM1,"")))/LEN(JBM1))</f>
        <v>0</v>
      </c>
      <c r="JBN16">
        <f>SUMPRODUCT((LEN($15:15)-LEN(SUBSTITUTE($15:15,JBN1,"")))/LEN(JBN1))</f>
        <v>0</v>
      </c>
      <c r="JBO16">
        <f>SUMPRODUCT((LEN($15:15)-LEN(SUBSTITUTE($15:15,JBO1,"")))/LEN(JBO1))</f>
        <v>0</v>
      </c>
      <c r="JBP16">
        <f>SUMPRODUCT((LEN($15:15)-LEN(SUBSTITUTE($15:15,JBP1,"")))/LEN(JBP1))</f>
        <v>0</v>
      </c>
      <c r="JBQ16">
        <f>SUMPRODUCT((LEN($15:15)-LEN(SUBSTITUTE($15:15,JBQ1,"")))/LEN(JBQ1))</f>
        <v>0</v>
      </c>
      <c r="JBR16">
        <f>SUMPRODUCT((LEN($15:15)-LEN(SUBSTITUTE($15:15,JBR1,"")))/LEN(JBR1))</f>
        <v>0</v>
      </c>
      <c r="JBS16">
        <f>SUMPRODUCT((LEN($15:15)-LEN(SUBSTITUTE($15:15,JBS1,"")))/LEN(JBS1))</f>
        <v>0</v>
      </c>
      <c r="JBT16">
        <f>SUMPRODUCT((LEN($15:15)-LEN(SUBSTITUTE($15:15,JBT1,"")))/LEN(JBT1))</f>
        <v>0</v>
      </c>
      <c r="JBU16">
        <f>SUMPRODUCT((LEN($15:15)-LEN(SUBSTITUTE($15:15,JBU1,"")))/LEN(JBU1))</f>
        <v>0</v>
      </c>
      <c r="JBV16">
        <f>SUMPRODUCT((LEN($15:15)-LEN(SUBSTITUTE($15:15,JBV1,"")))/LEN(JBV1))</f>
        <v>0</v>
      </c>
      <c r="JBW16">
        <f>SUMPRODUCT((LEN($15:15)-LEN(SUBSTITUTE($15:15,JBW1,"")))/LEN(JBW1))</f>
        <v>0</v>
      </c>
      <c r="JBX16">
        <f>SUMPRODUCT((LEN($15:15)-LEN(SUBSTITUTE($15:15,JBX1,"")))/LEN(JBX1))</f>
        <v>0</v>
      </c>
      <c r="JBY16">
        <f>SUMPRODUCT((LEN($15:15)-LEN(SUBSTITUTE($15:15,JBY1,"")))/LEN(JBY1))</f>
        <v>0</v>
      </c>
      <c r="JBZ16">
        <f>SUMPRODUCT((LEN($15:15)-LEN(SUBSTITUTE($15:15,JBZ1,"")))/LEN(JBZ1))</f>
        <v>0</v>
      </c>
      <c r="JCA16">
        <f>SUMPRODUCT((LEN($15:15)-LEN(SUBSTITUTE($15:15,JCA1,"")))/LEN(JCA1))</f>
        <v>0</v>
      </c>
      <c r="JCB16">
        <f>SUMPRODUCT((LEN($15:15)-LEN(SUBSTITUTE($15:15,JCB1,"")))/LEN(JCB1))</f>
        <v>0</v>
      </c>
      <c r="JCC16">
        <f>SUMPRODUCT((LEN($15:15)-LEN(SUBSTITUTE($15:15,JCC1,"")))/LEN(JCC1))</f>
        <v>0</v>
      </c>
      <c r="JCD16">
        <f>SUMPRODUCT((LEN($15:15)-LEN(SUBSTITUTE($15:15,JCD1,"")))/LEN(JCD1))</f>
        <v>0</v>
      </c>
      <c r="JCE16">
        <f>SUMPRODUCT((LEN($15:15)-LEN(SUBSTITUTE($15:15,JCE1,"")))/LEN(JCE1))</f>
        <v>0</v>
      </c>
      <c r="JCF16">
        <f>SUMPRODUCT((LEN($15:15)-LEN(SUBSTITUTE($15:15,JCF1,"")))/LEN(JCF1))</f>
        <v>0</v>
      </c>
      <c r="JCG16">
        <f>SUMPRODUCT((LEN($15:15)-LEN(SUBSTITUTE($15:15,JCG1,"")))/LEN(JCG1))</f>
        <v>0</v>
      </c>
      <c r="JCH16">
        <f>SUMPRODUCT((LEN($15:15)-LEN(SUBSTITUTE($15:15,JCH1,"")))/LEN(JCH1))</f>
        <v>0</v>
      </c>
      <c r="JCI16">
        <f>SUMPRODUCT((LEN($15:15)-LEN(SUBSTITUTE($15:15,JCI1,"")))/LEN(JCI1))</f>
        <v>0</v>
      </c>
      <c r="JCJ16">
        <f>SUMPRODUCT((LEN($15:15)-LEN(SUBSTITUTE($15:15,JCJ1,"")))/LEN(JCJ1))</f>
        <v>0</v>
      </c>
      <c r="JCK16">
        <f>SUMPRODUCT((LEN($15:15)-LEN(SUBSTITUTE($15:15,JCK1,"")))/LEN(JCK1))</f>
        <v>0</v>
      </c>
      <c r="JCL16">
        <f>SUMPRODUCT((LEN($15:15)-LEN(SUBSTITUTE($15:15,JCL1,"")))/LEN(JCL1))</f>
        <v>0</v>
      </c>
      <c r="JCM16">
        <f>SUMPRODUCT((LEN($15:15)-LEN(SUBSTITUTE($15:15,JCM1,"")))/LEN(JCM1))</f>
        <v>0</v>
      </c>
      <c r="JCN16">
        <f>SUMPRODUCT((LEN($15:15)-LEN(SUBSTITUTE($15:15,JCN1,"")))/LEN(JCN1))</f>
        <v>0</v>
      </c>
      <c r="JCO16">
        <f>SUMPRODUCT((LEN($15:15)-LEN(SUBSTITUTE($15:15,JCO1,"")))/LEN(JCO1))</f>
        <v>0</v>
      </c>
      <c r="JCP16">
        <f>SUMPRODUCT((LEN($15:15)-LEN(SUBSTITUTE($15:15,JCP1,"")))/LEN(JCP1))</f>
        <v>0</v>
      </c>
      <c r="JCQ16">
        <f>SUMPRODUCT((LEN($15:15)-LEN(SUBSTITUTE($15:15,JCQ1,"")))/LEN(JCQ1))</f>
        <v>0</v>
      </c>
      <c r="JCR16">
        <f>SUMPRODUCT((LEN($15:15)-LEN(SUBSTITUTE($15:15,JCR1,"")))/LEN(JCR1))</f>
        <v>0</v>
      </c>
      <c r="JCS16">
        <f>SUMPRODUCT((LEN($15:15)-LEN(SUBSTITUTE($15:15,JCS1,"")))/LEN(JCS1))</f>
        <v>0</v>
      </c>
      <c r="JCT16">
        <f>SUMPRODUCT((LEN($15:15)-LEN(SUBSTITUTE($15:15,JCT1,"")))/LEN(JCT1))</f>
        <v>0</v>
      </c>
      <c r="JCU16">
        <f>SUMPRODUCT((LEN($15:15)-LEN(SUBSTITUTE($15:15,JCU1,"")))/LEN(JCU1))</f>
        <v>0</v>
      </c>
      <c r="JCV16">
        <f>SUMPRODUCT((LEN($15:15)-LEN(SUBSTITUTE($15:15,JCV1,"")))/LEN(JCV1))</f>
        <v>0</v>
      </c>
      <c r="JCW16">
        <f>SUMPRODUCT((LEN($15:15)-LEN(SUBSTITUTE($15:15,JCW1,"")))/LEN(JCW1))</f>
        <v>0</v>
      </c>
      <c r="JCX16">
        <f>SUMPRODUCT((LEN($15:15)-LEN(SUBSTITUTE($15:15,JCX1,"")))/LEN(JCX1))</f>
        <v>0</v>
      </c>
      <c r="JCY16">
        <f>SUMPRODUCT((LEN($15:15)-LEN(SUBSTITUTE($15:15,JCY1,"")))/LEN(JCY1))</f>
        <v>0</v>
      </c>
      <c r="JCZ16">
        <f>SUMPRODUCT((LEN($15:15)-LEN(SUBSTITUTE($15:15,JCZ1,"")))/LEN(JCZ1))</f>
        <v>0</v>
      </c>
      <c r="JDA16">
        <f>SUMPRODUCT((LEN($15:15)-LEN(SUBSTITUTE($15:15,JDA1,"")))/LEN(JDA1))</f>
        <v>0</v>
      </c>
      <c r="JDB16">
        <f>SUMPRODUCT((LEN($15:15)-LEN(SUBSTITUTE($15:15,JDB1,"")))/LEN(JDB1))</f>
        <v>0</v>
      </c>
      <c r="JDC16">
        <f>SUMPRODUCT((LEN($15:15)-LEN(SUBSTITUTE($15:15,JDC1,"")))/LEN(JDC1))</f>
        <v>0</v>
      </c>
      <c r="JDD16">
        <f>SUMPRODUCT((LEN($15:15)-LEN(SUBSTITUTE($15:15,JDD1,"")))/LEN(JDD1))</f>
        <v>0</v>
      </c>
      <c r="JDE16">
        <f>SUMPRODUCT((LEN($15:15)-LEN(SUBSTITUTE($15:15,JDE1,"")))/LEN(JDE1))</f>
        <v>0</v>
      </c>
      <c r="JDF16">
        <f>SUMPRODUCT((LEN($15:15)-LEN(SUBSTITUTE($15:15,JDF1,"")))/LEN(JDF1))</f>
        <v>0</v>
      </c>
      <c r="JDG16">
        <f>SUMPRODUCT((LEN($15:15)-LEN(SUBSTITUTE($15:15,JDG1,"")))/LEN(JDG1))</f>
        <v>0</v>
      </c>
      <c r="JDH16">
        <f>SUMPRODUCT((LEN($15:15)-LEN(SUBSTITUTE($15:15,JDH1,"")))/LEN(JDH1))</f>
        <v>0</v>
      </c>
      <c r="JDI16">
        <f>SUMPRODUCT((LEN($15:15)-LEN(SUBSTITUTE($15:15,JDI1,"")))/LEN(JDI1))</f>
        <v>0</v>
      </c>
      <c r="JDJ16">
        <f>SUMPRODUCT((LEN($15:15)-LEN(SUBSTITUTE($15:15,JDJ1,"")))/LEN(JDJ1))</f>
        <v>0</v>
      </c>
      <c r="JDK16">
        <f>SUMPRODUCT((LEN($15:15)-LEN(SUBSTITUTE($15:15,JDK1,"")))/LEN(JDK1))</f>
        <v>0</v>
      </c>
      <c r="JDL16">
        <f>SUMPRODUCT((LEN($15:15)-LEN(SUBSTITUTE($15:15,JDL1,"")))/LEN(JDL1))</f>
        <v>0</v>
      </c>
      <c r="JDM16">
        <f>SUMPRODUCT((LEN($15:15)-LEN(SUBSTITUTE($15:15,JDM1,"")))/LEN(JDM1))</f>
        <v>0</v>
      </c>
      <c r="JDN16">
        <f>SUMPRODUCT((LEN($15:15)-LEN(SUBSTITUTE($15:15,JDN1,"")))/LEN(JDN1))</f>
        <v>0</v>
      </c>
      <c r="JDO16">
        <f>SUMPRODUCT((LEN($15:15)-LEN(SUBSTITUTE($15:15,JDO1,"")))/LEN(JDO1))</f>
        <v>0</v>
      </c>
      <c r="JDP16">
        <f>SUMPRODUCT((LEN($15:15)-LEN(SUBSTITUTE($15:15,JDP1,"")))/LEN(JDP1))</f>
        <v>0</v>
      </c>
      <c r="JDQ16">
        <f>SUMPRODUCT((LEN($15:15)-LEN(SUBSTITUTE($15:15,JDQ1,"")))/LEN(JDQ1))</f>
        <v>0</v>
      </c>
      <c r="JDR16">
        <f>SUMPRODUCT((LEN($15:15)-LEN(SUBSTITUTE($15:15,JDR1,"")))/LEN(JDR1))</f>
        <v>0</v>
      </c>
      <c r="JDS16">
        <f>SUMPRODUCT((LEN($15:15)-LEN(SUBSTITUTE($15:15,JDS1,"")))/LEN(JDS1))</f>
        <v>0</v>
      </c>
      <c r="JDT16">
        <f>SUMPRODUCT((LEN($15:15)-LEN(SUBSTITUTE($15:15,JDT1,"")))/LEN(JDT1))</f>
        <v>0</v>
      </c>
      <c r="JDU16">
        <f>SUMPRODUCT((LEN($15:15)-LEN(SUBSTITUTE($15:15,JDU1,"")))/LEN(JDU1))</f>
        <v>0</v>
      </c>
      <c r="JDV16">
        <f>SUMPRODUCT((LEN($15:15)-LEN(SUBSTITUTE($15:15,JDV1,"")))/LEN(JDV1))</f>
        <v>0</v>
      </c>
      <c r="JDW16">
        <f>SUMPRODUCT((LEN($15:15)-LEN(SUBSTITUTE($15:15,JDW1,"")))/LEN(JDW1))</f>
        <v>0</v>
      </c>
      <c r="JDX16">
        <f>SUMPRODUCT((LEN($15:15)-LEN(SUBSTITUTE($15:15,JDX1,"")))/LEN(JDX1))</f>
        <v>0</v>
      </c>
      <c r="JDY16">
        <f>SUMPRODUCT((LEN($15:15)-LEN(SUBSTITUTE($15:15,JDY1,"")))/LEN(JDY1))</f>
        <v>0</v>
      </c>
      <c r="JDZ16">
        <f>SUMPRODUCT((LEN($15:15)-LEN(SUBSTITUTE($15:15,JDZ1,"")))/LEN(JDZ1))</f>
        <v>0</v>
      </c>
      <c r="JEA16">
        <f>SUMPRODUCT((LEN($15:15)-LEN(SUBSTITUTE($15:15,JEA1,"")))/LEN(JEA1))</f>
        <v>0</v>
      </c>
      <c r="JEB16">
        <f>SUMPRODUCT((LEN($15:15)-LEN(SUBSTITUTE($15:15,JEB1,"")))/LEN(JEB1))</f>
        <v>0</v>
      </c>
      <c r="JEC16">
        <f>SUMPRODUCT((LEN($15:15)-LEN(SUBSTITUTE($15:15,JEC1,"")))/LEN(JEC1))</f>
        <v>0</v>
      </c>
      <c r="JED16">
        <f>SUMPRODUCT((LEN($15:15)-LEN(SUBSTITUTE($15:15,JED1,"")))/LEN(JED1))</f>
        <v>0</v>
      </c>
      <c r="JEE16">
        <f>SUMPRODUCT((LEN($15:15)-LEN(SUBSTITUTE($15:15,JEE1,"")))/LEN(JEE1))</f>
        <v>0</v>
      </c>
      <c r="JEF16">
        <f>SUMPRODUCT((LEN($15:15)-LEN(SUBSTITUTE($15:15,JEF1,"")))/LEN(JEF1))</f>
        <v>0</v>
      </c>
      <c r="JEG16">
        <f>SUMPRODUCT((LEN($15:15)-LEN(SUBSTITUTE($15:15,JEG1,"")))/LEN(JEG1))</f>
        <v>0</v>
      </c>
      <c r="JEH16">
        <f>SUMPRODUCT((LEN($15:15)-LEN(SUBSTITUTE($15:15,JEH1,"")))/LEN(JEH1))</f>
        <v>0</v>
      </c>
      <c r="JEI16">
        <f>SUMPRODUCT((LEN($15:15)-LEN(SUBSTITUTE($15:15,JEI1,"")))/LEN(JEI1))</f>
        <v>0</v>
      </c>
      <c r="JEJ16">
        <f>SUMPRODUCT((LEN($15:15)-LEN(SUBSTITUTE($15:15,JEJ1,"")))/LEN(JEJ1))</f>
        <v>0</v>
      </c>
      <c r="JEK16">
        <f>SUMPRODUCT((LEN($15:15)-LEN(SUBSTITUTE($15:15,JEK1,"")))/LEN(JEK1))</f>
        <v>0</v>
      </c>
      <c r="JEL16">
        <f>SUMPRODUCT((LEN($15:15)-LEN(SUBSTITUTE($15:15,JEL1,"")))/LEN(JEL1))</f>
        <v>0</v>
      </c>
      <c r="JEM16">
        <f>SUMPRODUCT((LEN($15:15)-LEN(SUBSTITUTE($15:15,JEM1,"")))/LEN(JEM1))</f>
        <v>0</v>
      </c>
      <c r="JEN16">
        <f>SUMPRODUCT((LEN($15:15)-LEN(SUBSTITUTE($15:15,JEN1,"")))/LEN(JEN1))</f>
        <v>0</v>
      </c>
      <c r="JEO16">
        <f>SUMPRODUCT((LEN($15:15)-LEN(SUBSTITUTE($15:15,JEO1,"")))/LEN(JEO1))</f>
        <v>0</v>
      </c>
      <c r="JEP16">
        <f>SUMPRODUCT((LEN($15:15)-LEN(SUBSTITUTE($15:15,JEP1,"")))/LEN(JEP1))</f>
        <v>0</v>
      </c>
      <c r="JEQ16">
        <f>SUMPRODUCT((LEN($15:15)-LEN(SUBSTITUTE($15:15,JEQ1,"")))/LEN(JEQ1))</f>
        <v>0</v>
      </c>
      <c r="JER16">
        <f>SUMPRODUCT((LEN($15:15)-LEN(SUBSTITUTE($15:15,JER1,"")))/LEN(JER1))</f>
        <v>0</v>
      </c>
      <c r="JES16">
        <f>SUMPRODUCT((LEN($15:15)-LEN(SUBSTITUTE($15:15,JES1,"")))/LEN(JES1))</f>
        <v>0</v>
      </c>
      <c r="JET16">
        <f>SUMPRODUCT((LEN($15:15)-LEN(SUBSTITUTE($15:15,JET1,"")))/LEN(JET1))</f>
        <v>0</v>
      </c>
      <c r="JEU16">
        <f>SUMPRODUCT((LEN($15:15)-LEN(SUBSTITUTE($15:15,JEU1,"")))/LEN(JEU1))</f>
        <v>0</v>
      </c>
      <c r="JEV16">
        <f>SUMPRODUCT((LEN($15:15)-LEN(SUBSTITUTE($15:15,JEV1,"")))/LEN(JEV1))</f>
        <v>0</v>
      </c>
      <c r="JEW16">
        <f>SUMPRODUCT((LEN($15:15)-LEN(SUBSTITUTE($15:15,JEW1,"")))/LEN(JEW1))</f>
        <v>0</v>
      </c>
      <c r="JEX16">
        <f>SUMPRODUCT((LEN($15:15)-LEN(SUBSTITUTE($15:15,JEX1,"")))/LEN(JEX1))</f>
        <v>0</v>
      </c>
      <c r="JEY16">
        <f>SUMPRODUCT((LEN($15:15)-LEN(SUBSTITUTE($15:15,JEY1,"")))/LEN(JEY1))</f>
        <v>0</v>
      </c>
      <c r="JEZ16">
        <f>SUMPRODUCT((LEN($15:15)-LEN(SUBSTITUTE($15:15,JEZ1,"")))/LEN(JEZ1))</f>
        <v>0</v>
      </c>
      <c r="JFA16">
        <f>SUMPRODUCT((LEN($15:15)-LEN(SUBSTITUTE($15:15,JFA1,"")))/LEN(JFA1))</f>
        <v>0</v>
      </c>
      <c r="JFB16">
        <f>SUMPRODUCT((LEN($15:15)-LEN(SUBSTITUTE($15:15,JFB1,"")))/LEN(JFB1))</f>
        <v>0</v>
      </c>
      <c r="JFC16">
        <f>SUMPRODUCT((LEN($15:15)-LEN(SUBSTITUTE($15:15,JFC1,"")))/LEN(JFC1))</f>
        <v>0</v>
      </c>
      <c r="JFD16">
        <f>SUMPRODUCT((LEN($15:15)-LEN(SUBSTITUTE($15:15,JFD1,"")))/LEN(JFD1))</f>
        <v>0</v>
      </c>
      <c r="JFE16">
        <f>SUMPRODUCT((LEN($15:15)-LEN(SUBSTITUTE($15:15,JFE1,"")))/LEN(JFE1))</f>
        <v>0</v>
      </c>
      <c r="JFF16">
        <f>SUMPRODUCT((LEN($15:15)-LEN(SUBSTITUTE($15:15,JFF1,"")))/LEN(JFF1))</f>
        <v>0</v>
      </c>
      <c r="JFG16">
        <f>SUMPRODUCT((LEN($15:15)-LEN(SUBSTITUTE($15:15,JFG1,"")))/LEN(JFG1))</f>
        <v>0</v>
      </c>
      <c r="JFH16">
        <f>SUMPRODUCT((LEN($15:15)-LEN(SUBSTITUTE($15:15,JFH1,"")))/LEN(JFH1))</f>
        <v>0</v>
      </c>
      <c r="JFI16">
        <f>SUMPRODUCT((LEN($15:15)-LEN(SUBSTITUTE($15:15,JFI1,"")))/LEN(JFI1))</f>
        <v>0</v>
      </c>
      <c r="JFJ16">
        <f>SUMPRODUCT((LEN($15:15)-LEN(SUBSTITUTE($15:15,JFJ1,"")))/LEN(JFJ1))</f>
        <v>0</v>
      </c>
      <c r="JFK16">
        <f>SUMPRODUCT((LEN($15:15)-LEN(SUBSTITUTE($15:15,JFK1,"")))/LEN(JFK1))</f>
        <v>0</v>
      </c>
      <c r="JFL16">
        <f>SUMPRODUCT((LEN($15:15)-LEN(SUBSTITUTE($15:15,JFL1,"")))/LEN(JFL1))</f>
        <v>0</v>
      </c>
      <c r="JFM16">
        <f>SUMPRODUCT((LEN($15:15)-LEN(SUBSTITUTE($15:15,JFM1,"")))/LEN(JFM1))</f>
        <v>0</v>
      </c>
      <c r="JFN16">
        <f>SUMPRODUCT((LEN($15:15)-LEN(SUBSTITUTE($15:15,JFN1,"")))/LEN(JFN1))</f>
        <v>0</v>
      </c>
      <c r="JFO16">
        <f>SUMPRODUCT((LEN($15:15)-LEN(SUBSTITUTE($15:15,JFO1,"")))/LEN(JFO1))</f>
        <v>0</v>
      </c>
      <c r="JFP16">
        <f>SUMPRODUCT((LEN($15:15)-LEN(SUBSTITUTE($15:15,JFP1,"")))/LEN(JFP1))</f>
        <v>0</v>
      </c>
      <c r="JFQ16">
        <f>SUMPRODUCT((LEN($15:15)-LEN(SUBSTITUTE($15:15,JFQ1,"")))/LEN(JFQ1))</f>
        <v>0</v>
      </c>
      <c r="JFR16">
        <f>SUMPRODUCT((LEN($15:15)-LEN(SUBSTITUTE($15:15,JFR1,"")))/LEN(JFR1))</f>
        <v>0</v>
      </c>
      <c r="JFS16">
        <f>SUMPRODUCT((LEN($15:15)-LEN(SUBSTITUTE($15:15,JFS1,"")))/LEN(JFS1))</f>
        <v>0</v>
      </c>
      <c r="JFT16">
        <f>SUMPRODUCT((LEN($15:15)-LEN(SUBSTITUTE($15:15,JFT1,"")))/LEN(JFT1))</f>
        <v>0</v>
      </c>
      <c r="JFU16">
        <f>SUMPRODUCT((LEN($15:15)-LEN(SUBSTITUTE($15:15,JFU1,"")))/LEN(JFU1))</f>
        <v>0</v>
      </c>
      <c r="JFV16">
        <f>SUMPRODUCT((LEN($15:15)-LEN(SUBSTITUTE($15:15,JFV1,"")))/LEN(JFV1))</f>
        <v>0</v>
      </c>
      <c r="JFW16">
        <f>SUMPRODUCT((LEN($15:15)-LEN(SUBSTITUTE($15:15,JFW1,"")))/LEN(JFW1))</f>
        <v>0</v>
      </c>
      <c r="JFX16">
        <f>SUMPRODUCT((LEN($15:15)-LEN(SUBSTITUTE($15:15,JFX1,"")))/LEN(JFX1))</f>
        <v>0</v>
      </c>
      <c r="JFY16">
        <f>SUMPRODUCT((LEN($15:15)-LEN(SUBSTITUTE($15:15,JFY1,"")))/LEN(JFY1))</f>
        <v>0</v>
      </c>
      <c r="JFZ16">
        <f>SUMPRODUCT((LEN($15:15)-LEN(SUBSTITUTE($15:15,JFZ1,"")))/LEN(JFZ1))</f>
        <v>0</v>
      </c>
      <c r="JGA16">
        <f>SUMPRODUCT((LEN($15:15)-LEN(SUBSTITUTE($15:15,JGA1,"")))/LEN(JGA1))</f>
        <v>0</v>
      </c>
      <c r="JGB16">
        <f>SUMPRODUCT((LEN($15:15)-LEN(SUBSTITUTE($15:15,JGB1,"")))/LEN(JGB1))</f>
        <v>0</v>
      </c>
      <c r="JGC16">
        <f>SUMPRODUCT((LEN($15:15)-LEN(SUBSTITUTE($15:15,JGC1,"")))/LEN(JGC1))</f>
        <v>0</v>
      </c>
      <c r="JGD16">
        <f>SUMPRODUCT((LEN($15:15)-LEN(SUBSTITUTE($15:15,JGD1,"")))/LEN(JGD1))</f>
        <v>0</v>
      </c>
      <c r="JGE16">
        <f>SUMPRODUCT((LEN($15:15)-LEN(SUBSTITUTE($15:15,JGE1,"")))/LEN(JGE1))</f>
        <v>0</v>
      </c>
      <c r="JGF16">
        <f>SUMPRODUCT((LEN($15:15)-LEN(SUBSTITUTE($15:15,JGF1,"")))/LEN(JGF1))</f>
        <v>0</v>
      </c>
      <c r="JGG16">
        <f>SUMPRODUCT((LEN($15:15)-LEN(SUBSTITUTE($15:15,JGG1,"")))/LEN(JGG1))</f>
        <v>0</v>
      </c>
      <c r="JGH16">
        <f>SUMPRODUCT((LEN($15:15)-LEN(SUBSTITUTE($15:15,JGH1,"")))/LEN(JGH1))</f>
        <v>0</v>
      </c>
      <c r="JGI16">
        <f>SUMPRODUCT((LEN($15:15)-LEN(SUBSTITUTE($15:15,JGI1,"")))/LEN(JGI1))</f>
        <v>0</v>
      </c>
      <c r="JGJ16">
        <f>SUMPRODUCT((LEN($15:15)-LEN(SUBSTITUTE($15:15,JGJ1,"")))/LEN(JGJ1))</f>
        <v>0</v>
      </c>
      <c r="JGK16">
        <f>SUMPRODUCT((LEN($15:15)-LEN(SUBSTITUTE($15:15,JGK1,"")))/LEN(JGK1))</f>
        <v>0</v>
      </c>
      <c r="JGL16">
        <f>SUMPRODUCT((LEN($15:15)-LEN(SUBSTITUTE($15:15,JGL1,"")))/LEN(JGL1))</f>
        <v>0</v>
      </c>
      <c r="JGM16">
        <f>SUMPRODUCT((LEN($15:15)-LEN(SUBSTITUTE($15:15,JGM1,"")))/LEN(JGM1))</f>
        <v>0</v>
      </c>
      <c r="JGN16">
        <f>SUMPRODUCT((LEN($15:15)-LEN(SUBSTITUTE($15:15,JGN1,"")))/LEN(JGN1))</f>
        <v>0</v>
      </c>
      <c r="JGO16">
        <f>SUMPRODUCT((LEN($15:15)-LEN(SUBSTITUTE($15:15,JGO1,"")))/LEN(JGO1))</f>
        <v>0</v>
      </c>
      <c r="JGP16">
        <f>SUMPRODUCT((LEN($15:15)-LEN(SUBSTITUTE($15:15,JGP1,"")))/LEN(JGP1))</f>
        <v>0</v>
      </c>
      <c r="JGQ16">
        <f>SUMPRODUCT((LEN($15:15)-LEN(SUBSTITUTE($15:15,JGQ1,"")))/LEN(JGQ1))</f>
        <v>0</v>
      </c>
      <c r="JGR16">
        <f>SUMPRODUCT((LEN($15:15)-LEN(SUBSTITUTE($15:15,JGR1,"")))/LEN(JGR1))</f>
        <v>0</v>
      </c>
      <c r="JGS16">
        <f>SUMPRODUCT((LEN($15:15)-LEN(SUBSTITUTE($15:15,JGS1,"")))/LEN(JGS1))</f>
        <v>0</v>
      </c>
      <c r="JGT16">
        <f>SUMPRODUCT((LEN($15:15)-LEN(SUBSTITUTE($15:15,JGT1,"")))/LEN(JGT1))</f>
        <v>0</v>
      </c>
      <c r="JGU16">
        <f>SUMPRODUCT((LEN($15:15)-LEN(SUBSTITUTE($15:15,JGU1,"")))/LEN(JGU1))</f>
        <v>0</v>
      </c>
      <c r="JGV16">
        <f>SUMPRODUCT((LEN($15:15)-LEN(SUBSTITUTE($15:15,JGV1,"")))/LEN(JGV1))</f>
        <v>0</v>
      </c>
      <c r="JGW16">
        <f>SUMPRODUCT((LEN($15:15)-LEN(SUBSTITUTE($15:15,JGW1,"")))/LEN(JGW1))</f>
        <v>0</v>
      </c>
      <c r="JGX16">
        <f>SUMPRODUCT((LEN($15:15)-LEN(SUBSTITUTE($15:15,JGX1,"")))/LEN(JGX1))</f>
        <v>0</v>
      </c>
      <c r="JGY16">
        <f>SUMPRODUCT((LEN($15:15)-LEN(SUBSTITUTE($15:15,JGY1,"")))/LEN(JGY1))</f>
        <v>0</v>
      </c>
      <c r="JGZ16">
        <f>SUMPRODUCT((LEN($15:15)-LEN(SUBSTITUTE($15:15,JGZ1,"")))/LEN(JGZ1))</f>
        <v>0</v>
      </c>
      <c r="JHA16">
        <f>SUMPRODUCT((LEN($15:15)-LEN(SUBSTITUTE($15:15,JHA1,"")))/LEN(JHA1))</f>
        <v>0</v>
      </c>
      <c r="JHB16">
        <f>SUMPRODUCT((LEN($15:15)-LEN(SUBSTITUTE($15:15,JHB1,"")))/LEN(JHB1))</f>
        <v>0</v>
      </c>
      <c r="JHC16">
        <f>SUMPRODUCT((LEN($15:15)-LEN(SUBSTITUTE($15:15,JHC1,"")))/LEN(JHC1))</f>
        <v>0</v>
      </c>
      <c r="JHD16">
        <f>SUMPRODUCT((LEN($15:15)-LEN(SUBSTITUTE($15:15,JHD1,"")))/LEN(JHD1))</f>
        <v>0</v>
      </c>
      <c r="JHE16">
        <f>SUMPRODUCT((LEN($15:15)-LEN(SUBSTITUTE($15:15,JHE1,"")))/LEN(JHE1))</f>
        <v>0</v>
      </c>
      <c r="JHF16">
        <f>SUMPRODUCT((LEN($15:15)-LEN(SUBSTITUTE($15:15,JHF1,"")))/LEN(JHF1))</f>
        <v>0</v>
      </c>
      <c r="JHG16">
        <f>SUMPRODUCT((LEN($15:15)-LEN(SUBSTITUTE($15:15,JHG1,"")))/LEN(JHG1))</f>
        <v>0</v>
      </c>
      <c r="JHH16">
        <f>SUMPRODUCT((LEN($15:15)-LEN(SUBSTITUTE($15:15,JHH1,"")))/LEN(JHH1))</f>
        <v>0</v>
      </c>
      <c r="JHI16">
        <f>SUMPRODUCT((LEN($15:15)-LEN(SUBSTITUTE($15:15,JHI1,"")))/LEN(JHI1))</f>
        <v>0</v>
      </c>
      <c r="JHJ16">
        <f>SUMPRODUCT((LEN($15:15)-LEN(SUBSTITUTE($15:15,JHJ1,"")))/LEN(JHJ1))</f>
        <v>0</v>
      </c>
      <c r="JHK16">
        <f>SUMPRODUCT((LEN($15:15)-LEN(SUBSTITUTE($15:15,JHK1,"")))/LEN(JHK1))</f>
        <v>0</v>
      </c>
      <c r="JHL16">
        <f>SUMPRODUCT((LEN($15:15)-LEN(SUBSTITUTE($15:15,JHL1,"")))/LEN(JHL1))</f>
        <v>0</v>
      </c>
      <c r="JHM16">
        <f>SUMPRODUCT((LEN($15:15)-LEN(SUBSTITUTE($15:15,JHM1,"")))/LEN(JHM1))</f>
        <v>0</v>
      </c>
      <c r="JHN16">
        <f>SUMPRODUCT((LEN($15:15)-LEN(SUBSTITUTE($15:15,JHN1,"")))/LEN(JHN1))</f>
        <v>0</v>
      </c>
      <c r="JHO16">
        <f>SUMPRODUCT((LEN($15:15)-LEN(SUBSTITUTE($15:15,JHO1,"")))/LEN(JHO1))</f>
        <v>0</v>
      </c>
      <c r="JHP16">
        <f>SUMPRODUCT((LEN($15:15)-LEN(SUBSTITUTE($15:15,JHP1,"")))/LEN(JHP1))</f>
        <v>0</v>
      </c>
      <c r="JHQ16">
        <f>SUMPRODUCT((LEN($15:15)-LEN(SUBSTITUTE($15:15,JHQ1,"")))/LEN(JHQ1))</f>
        <v>0</v>
      </c>
      <c r="JHR16">
        <f>SUMPRODUCT((LEN($15:15)-LEN(SUBSTITUTE($15:15,JHR1,"")))/LEN(JHR1))</f>
        <v>0</v>
      </c>
      <c r="JHS16">
        <f>SUMPRODUCT((LEN($15:15)-LEN(SUBSTITUTE($15:15,JHS1,"")))/LEN(JHS1))</f>
        <v>0</v>
      </c>
      <c r="JHT16">
        <f>SUMPRODUCT((LEN($15:15)-LEN(SUBSTITUTE($15:15,JHT1,"")))/LEN(JHT1))</f>
        <v>0</v>
      </c>
      <c r="JHU16">
        <f>SUMPRODUCT((LEN($15:15)-LEN(SUBSTITUTE($15:15,JHU1,"")))/LEN(JHU1))</f>
        <v>0</v>
      </c>
      <c r="JHV16">
        <f>SUMPRODUCT((LEN($15:15)-LEN(SUBSTITUTE($15:15,JHV1,"")))/LEN(JHV1))</f>
        <v>0</v>
      </c>
      <c r="JHW16">
        <f>SUMPRODUCT((LEN($15:15)-LEN(SUBSTITUTE($15:15,JHW1,"")))/LEN(JHW1))</f>
        <v>0</v>
      </c>
      <c r="JHX16">
        <f>SUMPRODUCT((LEN($15:15)-LEN(SUBSTITUTE($15:15,JHX1,"")))/LEN(JHX1))</f>
        <v>0</v>
      </c>
      <c r="JHY16">
        <f>SUMPRODUCT((LEN($15:15)-LEN(SUBSTITUTE($15:15,JHY1,"")))/LEN(JHY1))</f>
        <v>0</v>
      </c>
      <c r="JHZ16">
        <f>SUMPRODUCT((LEN($15:15)-LEN(SUBSTITUTE($15:15,JHZ1,"")))/LEN(JHZ1))</f>
        <v>0</v>
      </c>
      <c r="JIA16">
        <f>SUMPRODUCT((LEN($15:15)-LEN(SUBSTITUTE($15:15,JIA1,"")))/LEN(JIA1))</f>
        <v>0</v>
      </c>
      <c r="JIB16">
        <f>SUMPRODUCT((LEN($15:15)-LEN(SUBSTITUTE($15:15,JIB1,"")))/LEN(JIB1))</f>
        <v>0</v>
      </c>
      <c r="JIC16">
        <f>SUMPRODUCT((LEN($15:15)-LEN(SUBSTITUTE($15:15,JIC1,"")))/LEN(JIC1))</f>
        <v>0</v>
      </c>
      <c r="JID16">
        <f>SUMPRODUCT((LEN($15:15)-LEN(SUBSTITUTE($15:15,JID1,"")))/LEN(JID1))</f>
        <v>0</v>
      </c>
      <c r="JIE16">
        <f>SUMPRODUCT((LEN($15:15)-LEN(SUBSTITUTE($15:15,JIE1,"")))/LEN(JIE1))</f>
        <v>0</v>
      </c>
      <c r="JIF16">
        <f>SUMPRODUCT((LEN($15:15)-LEN(SUBSTITUTE($15:15,JIF1,"")))/LEN(JIF1))</f>
        <v>0</v>
      </c>
      <c r="JIG16">
        <f>SUMPRODUCT((LEN($15:15)-LEN(SUBSTITUTE($15:15,JIG1,"")))/LEN(JIG1))</f>
        <v>0</v>
      </c>
      <c r="JIH16">
        <f>SUMPRODUCT((LEN($15:15)-LEN(SUBSTITUTE($15:15,JIH1,"")))/LEN(JIH1))</f>
        <v>0</v>
      </c>
      <c r="JII16">
        <f>SUMPRODUCT((LEN($15:15)-LEN(SUBSTITUTE($15:15,JII1,"")))/LEN(JII1))</f>
        <v>0</v>
      </c>
      <c r="JIJ16">
        <f>SUMPRODUCT((LEN($15:15)-LEN(SUBSTITUTE($15:15,JIJ1,"")))/LEN(JIJ1))</f>
        <v>0</v>
      </c>
      <c r="JIK16">
        <f>SUMPRODUCT((LEN($15:15)-LEN(SUBSTITUTE($15:15,JIK1,"")))/LEN(JIK1))</f>
        <v>0</v>
      </c>
      <c r="JIL16">
        <f>SUMPRODUCT((LEN($15:15)-LEN(SUBSTITUTE($15:15,JIL1,"")))/LEN(JIL1))</f>
        <v>0</v>
      </c>
      <c r="JIM16">
        <f>SUMPRODUCT((LEN($15:15)-LEN(SUBSTITUTE($15:15,JIM1,"")))/LEN(JIM1))</f>
        <v>0</v>
      </c>
      <c r="JIN16">
        <f>SUMPRODUCT((LEN($15:15)-LEN(SUBSTITUTE($15:15,JIN1,"")))/LEN(JIN1))</f>
        <v>0</v>
      </c>
      <c r="JIO16">
        <f>SUMPRODUCT((LEN($15:15)-LEN(SUBSTITUTE($15:15,JIO1,"")))/LEN(JIO1))</f>
        <v>0</v>
      </c>
      <c r="JIP16">
        <f>SUMPRODUCT((LEN($15:15)-LEN(SUBSTITUTE($15:15,JIP1,"")))/LEN(JIP1))</f>
        <v>0</v>
      </c>
      <c r="JIQ16">
        <f>SUMPRODUCT((LEN($15:15)-LEN(SUBSTITUTE($15:15,JIQ1,"")))/LEN(JIQ1))</f>
        <v>0</v>
      </c>
      <c r="JIR16">
        <f>SUMPRODUCT((LEN($15:15)-LEN(SUBSTITUTE($15:15,JIR1,"")))/LEN(JIR1))</f>
        <v>0</v>
      </c>
      <c r="JIS16">
        <f>SUMPRODUCT((LEN($15:15)-LEN(SUBSTITUTE($15:15,JIS1,"")))/LEN(JIS1))</f>
        <v>0</v>
      </c>
      <c r="JIT16">
        <f>SUMPRODUCT((LEN($15:15)-LEN(SUBSTITUTE($15:15,JIT1,"")))/LEN(JIT1))</f>
        <v>0</v>
      </c>
      <c r="JIU16">
        <f>SUMPRODUCT((LEN($15:15)-LEN(SUBSTITUTE($15:15,JIU1,"")))/LEN(JIU1))</f>
        <v>0</v>
      </c>
      <c r="JIV16">
        <f>SUMPRODUCT((LEN($15:15)-LEN(SUBSTITUTE($15:15,JIV1,"")))/LEN(JIV1))</f>
        <v>0</v>
      </c>
      <c r="JIW16">
        <f>SUMPRODUCT((LEN($15:15)-LEN(SUBSTITUTE($15:15,JIW1,"")))/LEN(JIW1))</f>
        <v>0</v>
      </c>
      <c r="JIX16">
        <f>SUMPRODUCT((LEN($15:15)-LEN(SUBSTITUTE($15:15,JIX1,"")))/LEN(JIX1))</f>
        <v>0</v>
      </c>
      <c r="JIY16">
        <f>SUMPRODUCT((LEN($15:15)-LEN(SUBSTITUTE($15:15,JIY1,"")))/LEN(JIY1))</f>
        <v>0</v>
      </c>
      <c r="JIZ16">
        <f>SUMPRODUCT((LEN($15:15)-LEN(SUBSTITUTE($15:15,JIZ1,"")))/LEN(JIZ1))</f>
        <v>0</v>
      </c>
      <c r="JJA16">
        <f>SUMPRODUCT((LEN($15:15)-LEN(SUBSTITUTE($15:15,JJA1,"")))/LEN(JJA1))</f>
        <v>0</v>
      </c>
      <c r="JJB16">
        <f>SUMPRODUCT((LEN($15:15)-LEN(SUBSTITUTE($15:15,JJB1,"")))/LEN(JJB1))</f>
        <v>0</v>
      </c>
      <c r="JJC16">
        <f>SUMPRODUCT((LEN($15:15)-LEN(SUBSTITUTE($15:15,JJC1,"")))/LEN(JJC1))</f>
        <v>0</v>
      </c>
      <c r="JJD16">
        <f>SUMPRODUCT((LEN($15:15)-LEN(SUBSTITUTE($15:15,JJD1,"")))/LEN(JJD1))</f>
        <v>0</v>
      </c>
      <c r="JJE16">
        <f>SUMPRODUCT((LEN($15:15)-LEN(SUBSTITUTE($15:15,JJE1,"")))/LEN(JJE1))</f>
        <v>0</v>
      </c>
      <c r="JJF16">
        <f>SUMPRODUCT((LEN($15:15)-LEN(SUBSTITUTE($15:15,JJF1,"")))/LEN(JJF1))</f>
        <v>0</v>
      </c>
      <c r="JJG16">
        <f>SUMPRODUCT((LEN($15:15)-LEN(SUBSTITUTE($15:15,JJG1,"")))/LEN(JJG1))</f>
        <v>0</v>
      </c>
      <c r="JJH16">
        <f>SUMPRODUCT((LEN($15:15)-LEN(SUBSTITUTE($15:15,JJH1,"")))/LEN(JJH1))</f>
        <v>0</v>
      </c>
      <c r="JJI16">
        <f>SUMPRODUCT((LEN($15:15)-LEN(SUBSTITUTE($15:15,JJI1,"")))/LEN(JJI1))</f>
        <v>0</v>
      </c>
      <c r="JJJ16">
        <f>SUMPRODUCT((LEN($15:15)-LEN(SUBSTITUTE($15:15,JJJ1,"")))/LEN(JJJ1))</f>
        <v>0</v>
      </c>
      <c r="JJK16">
        <f>SUMPRODUCT((LEN($15:15)-LEN(SUBSTITUTE($15:15,JJK1,"")))/LEN(JJK1))</f>
        <v>0</v>
      </c>
      <c r="JJL16">
        <f>SUMPRODUCT((LEN($15:15)-LEN(SUBSTITUTE($15:15,JJL1,"")))/LEN(JJL1))</f>
        <v>0</v>
      </c>
      <c r="JJM16">
        <f>SUMPRODUCT((LEN($15:15)-LEN(SUBSTITUTE($15:15,JJM1,"")))/LEN(JJM1))</f>
        <v>0</v>
      </c>
      <c r="JJN16">
        <f>SUMPRODUCT((LEN($15:15)-LEN(SUBSTITUTE($15:15,JJN1,"")))/LEN(JJN1))</f>
        <v>0</v>
      </c>
      <c r="JJO16">
        <f>SUMPRODUCT((LEN($15:15)-LEN(SUBSTITUTE($15:15,JJO1,"")))/LEN(JJO1))</f>
        <v>0</v>
      </c>
      <c r="JJP16">
        <f>SUMPRODUCT((LEN($15:15)-LEN(SUBSTITUTE($15:15,JJP1,"")))/LEN(JJP1))</f>
        <v>0</v>
      </c>
      <c r="JJQ16">
        <f>SUMPRODUCT((LEN($15:15)-LEN(SUBSTITUTE($15:15,JJQ1,"")))/LEN(JJQ1))</f>
        <v>0</v>
      </c>
      <c r="JJR16">
        <f>SUMPRODUCT((LEN($15:15)-LEN(SUBSTITUTE($15:15,JJR1,"")))/LEN(JJR1))</f>
        <v>0</v>
      </c>
      <c r="JJS16">
        <f>SUMPRODUCT((LEN($15:15)-LEN(SUBSTITUTE($15:15,JJS1,"")))/LEN(JJS1))</f>
        <v>0</v>
      </c>
      <c r="JJT16">
        <f>SUMPRODUCT((LEN($15:15)-LEN(SUBSTITUTE($15:15,JJT1,"")))/LEN(JJT1))</f>
        <v>0</v>
      </c>
      <c r="JJU16">
        <f>SUMPRODUCT((LEN($15:15)-LEN(SUBSTITUTE($15:15,JJU1,"")))/LEN(JJU1))</f>
        <v>0</v>
      </c>
      <c r="JJV16">
        <f>SUMPRODUCT((LEN($15:15)-LEN(SUBSTITUTE($15:15,JJV1,"")))/LEN(JJV1))</f>
        <v>0</v>
      </c>
      <c r="JJW16">
        <f>SUMPRODUCT((LEN($15:15)-LEN(SUBSTITUTE($15:15,JJW1,"")))/LEN(JJW1))</f>
        <v>0</v>
      </c>
      <c r="JJX16">
        <f>SUMPRODUCT((LEN($15:15)-LEN(SUBSTITUTE($15:15,JJX1,"")))/LEN(JJX1))</f>
        <v>0</v>
      </c>
      <c r="JJY16">
        <f>SUMPRODUCT((LEN($15:15)-LEN(SUBSTITUTE($15:15,JJY1,"")))/LEN(JJY1))</f>
        <v>0</v>
      </c>
      <c r="JJZ16">
        <f>SUMPRODUCT((LEN($15:15)-LEN(SUBSTITUTE($15:15,JJZ1,"")))/LEN(JJZ1))</f>
        <v>0</v>
      </c>
      <c r="JKA16">
        <f>SUMPRODUCT((LEN($15:15)-LEN(SUBSTITUTE($15:15,JKA1,"")))/LEN(JKA1))</f>
        <v>0</v>
      </c>
      <c r="JKB16">
        <f>SUMPRODUCT((LEN($15:15)-LEN(SUBSTITUTE($15:15,JKB1,"")))/LEN(JKB1))</f>
        <v>0</v>
      </c>
      <c r="JKC16">
        <f>SUMPRODUCT((LEN($15:15)-LEN(SUBSTITUTE($15:15,JKC1,"")))/LEN(JKC1))</f>
        <v>0</v>
      </c>
      <c r="JKD16">
        <f>SUMPRODUCT((LEN($15:15)-LEN(SUBSTITUTE($15:15,JKD1,"")))/LEN(JKD1))</f>
        <v>0</v>
      </c>
      <c r="JKE16">
        <f>SUMPRODUCT((LEN($15:15)-LEN(SUBSTITUTE($15:15,JKE1,"")))/LEN(JKE1))</f>
        <v>0</v>
      </c>
      <c r="JKF16">
        <f>SUMPRODUCT((LEN($15:15)-LEN(SUBSTITUTE($15:15,JKF1,"")))/LEN(JKF1))</f>
        <v>0</v>
      </c>
      <c r="JKG16">
        <f>SUMPRODUCT((LEN($15:15)-LEN(SUBSTITUTE($15:15,JKG1,"")))/LEN(JKG1))</f>
        <v>0</v>
      </c>
      <c r="JKH16">
        <f>SUMPRODUCT((LEN($15:15)-LEN(SUBSTITUTE($15:15,JKH1,"")))/LEN(JKH1))</f>
        <v>0</v>
      </c>
      <c r="JKI16">
        <f>SUMPRODUCT((LEN($15:15)-LEN(SUBSTITUTE($15:15,JKI1,"")))/LEN(JKI1))</f>
        <v>0</v>
      </c>
      <c r="JKJ16">
        <f>SUMPRODUCT((LEN($15:15)-LEN(SUBSTITUTE($15:15,JKJ1,"")))/LEN(JKJ1))</f>
        <v>0</v>
      </c>
      <c r="JKK16">
        <f>SUMPRODUCT((LEN($15:15)-LEN(SUBSTITUTE($15:15,JKK1,"")))/LEN(JKK1))</f>
        <v>0</v>
      </c>
      <c r="JKL16">
        <f>SUMPRODUCT((LEN($15:15)-LEN(SUBSTITUTE($15:15,JKL1,"")))/LEN(JKL1))</f>
        <v>0</v>
      </c>
      <c r="JKM16">
        <f>SUMPRODUCT((LEN($15:15)-LEN(SUBSTITUTE($15:15,JKM1,"")))/LEN(JKM1))</f>
        <v>0</v>
      </c>
      <c r="JKN16">
        <f>SUMPRODUCT((LEN($15:15)-LEN(SUBSTITUTE($15:15,JKN1,"")))/LEN(JKN1))</f>
        <v>0</v>
      </c>
      <c r="JKO16">
        <f>SUMPRODUCT((LEN($15:15)-LEN(SUBSTITUTE($15:15,JKO1,"")))/LEN(JKO1))</f>
        <v>0</v>
      </c>
    </row>
    <row r="17" spans="1:7061" x14ac:dyDescent="0.25">
      <c r="A17" t="s">
        <v>2983</v>
      </c>
      <c r="B17" t="s">
        <v>62</v>
      </c>
      <c r="C17" t="s">
        <v>1035</v>
      </c>
      <c r="D17" t="s">
        <v>77</v>
      </c>
      <c r="E17" t="s">
        <v>66</v>
      </c>
      <c r="F17" t="s">
        <v>7041</v>
      </c>
      <c r="G17" t="s">
        <v>2984</v>
      </c>
      <c r="H17" t="s">
        <v>67</v>
      </c>
      <c r="I17" t="s">
        <v>77</v>
      </c>
      <c r="J17" t="s">
        <v>689</v>
      </c>
      <c r="K17" t="s">
        <v>2940</v>
      </c>
      <c r="L17" t="s">
        <v>2985</v>
      </c>
      <c r="M17" t="s">
        <v>7042</v>
      </c>
      <c r="N17" t="s">
        <v>2986</v>
      </c>
    </row>
    <row r="18" spans="1:7061" x14ac:dyDescent="0.25">
      <c r="A18">
        <f>SUMPRODUCT((LEN($17:17)-LEN(SUBSTITUTE($17:17,A1,"")))/LEN(A1))</f>
        <v>0</v>
      </c>
      <c r="B18">
        <f>SUMPRODUCT((LEN($17:17)-LEN(SUBSTITUTE($17:17,B1,"")))/LEN(B1))</f>
        <v>0</v>
      </c>
      <c r="C18">
        <f>SUMPRODUCT((LEN($17:17)-LEN(SUBSTITUTE($17:17,C1,"")))/LEN(C1))</f>
        <v>0</v>
      </c>
      <c r="D18">
        <f>SUMPRODUCT((LEN($17:17)-LEN(SUBSTITUTE($17:17,D1,"")))/LEN(D1))</f>
        <v>0</v>
      </c>
      <c r="E18">
        <f>SUMPRODUCT((LEN($17:17)-LEN(SUBSTITUTE($17:17,E1,"")))/LEN(E1))</f>
        <v>0</v>
      </c>
      <c r="F18">
        <f>SUMPRODUCT((LEN($17:17)-LEN(SUBSTITUTE($17:17,F1,"")))/LEN(F1))</f>
        <v>0</v>
      </c>
      <c r="G18">
        <f>SUMPRODUCT((LEN($17:17)-LEN(SUBSTITUTE($17:17,G1,"")))/LEN(G1))</f>
        <v>0</v>
      </c>
      <c r="H18">
        <f>SUMPRODUCT((LEN($17:17)-LEN(SUBSTITUTE($17:17,H1,"")))/LEN(H1))</f>
        <v>1</v>
      </c>
      <c r="I18">
        <f>SUMPRODUCT((LEN($17:17)-LEN(SUBSTITUTE($17:17,I1,"")))/LEN(I1))</f>
        <v>0</v>
      </c>
      <c r="J18">
        <f>SUMPRODUCT((LEN($17:17)-LEN(SUBSTITUTE($17:17,J1,"")))/LEN(J1))</f>
        <v>0</v>
      </c>
      <c r="K18">
        <f>SUMPRODUCT((LEN($17:17)-LEN(SUBSTITUTE($17:17,K1,"")))/LEN(K1))</f>
        <v>0</v>
      </c>
      <c r="L18">
        <f>SUMPRODUCT((LEN($17:17)-LEN(SUBSTITUTE($17:17,L1,"")))/LEN(L1))</f>
        <v>0</v>
      </c>
      <c r="M18">
        <f>SUMPRODUCT((LEN($17:17)-LEN(SUBSTITUTE($17:17,M1,"")))/LEN(M1))</f>
        <v>0</v>
      </c>
      <c r="N18">
        <f>SUMPRODUCT((LEN($17:17)-LEN(SUBSTITUTE($17:17,N1,"")))/LEN(N1))</f>
        <v>0</v>
      </c>
      <c r="O18">
        <f>SUMPRODUCT((LEN($17:17)-LEN(SUBSTITUTE($17:17,O1,"")))/LEN(O1))</f>
        <v>0</v>
      </c>
      <c r="P18">
        <f>SUMPRODUCT((LEN($17:17)-LEN(SUBSTITUTE($17:17,P1,"")))/LEN(P1))</f>
        <v>0</v>
      </c>
      <c r="Q18">
        <f>SUMPRODUCT((LEN($17:17)-LEN(SUBSTITUTE($17:17,Q1,"")))/LEN(Q1))</f>
        <v>1</v>
      </c>
      <c r="R18">
        <f>SUMPRODUCT((LEN($17:17)-LEN(SUBSTITUTE($17:17,R1,"")))/LEN(R1))</f>
        <v>0</v>
      </c>
      <c r="S18">
        <f>SUMPRODUCT((LEN($17:17)-LEN(SUBSTITUTE($17:17,S1,"")))/LEN(S1))</f>
        <v>0</v>
      </c>
      <c r="T18">
        <f>SUMPRODUCT((LEN($17:17)-LEN(SUBSTITUTE($17:17,T1,"")))/LEN(T1))</f>
        <v>0</v>
      </c>
      <c r="U18">
        <f>SUMPRODUCT((LEN($17:17)-LEN(SUBSTITUTE($17:17,U1,"")))/LEN(U1))</f>
        <v>0</v>
      </c>
      <c r="V18">
        <f>SUMPRODUCT((LEN($17:17)-LEN(SUBSTITUTE($17:17,V1,"")))/LEN(V1))</f>
        <v>0</v>
      </c>
      <c r="W18">
        <f>SUMPRODUCT((LEN($17:17)-LEN(SUBSTITUTE($17:17,W1,"")))/LEN(W1))</f>
        <v>0</v>
      </c>
      <c r="X18">
        <f>SUMPRODUCT((LEN($17:17)-LEN(SUBSTITUTE($17:17,X1,"")))/LEN(X1))</f>
        <v>0</v>
      </c>
      <c r="Y18">
        <f>SUMPRODUCT((LEN($17:17)-LEN(SUBSTITUTE($17:17,Y1,"")))/LEN(Y1))</f>
        <v>1</v>
      </c>
      <c r="Z18">
        <f>SUMPRODUCT((LEN($17:17)-LEN(SUBSTITUTE($17:17,Z1,"")))/LEN(Z1))</f>
        <v>0</v>
      </c>
      <c r="AA18">
        <f>SUMPRODUCT((LEN($17:17)-LEN(SUBSTITUTE($17:17,AA1,"")))/LEN(AA1))</f>
        <v>0</v>
      </c>
      <c r="AB18">
        <f>SUMPRODUCT((LEN($17:17)-LEN(SUBSTITUTE($17:17,AB1,"")))/LEN(AB1))</f>
        <v>0</v>
      </c>
      <c r="AC18">
        <f>SUMPRODUCT((LEN($17:17)-LEN(SUBSTITUTE($17:17,AC1,"")))/LEN(AC1))</f>
        <v>0</v>
      </c>
      <c r="AD18">
        <f>SUMPRODUCT((LEN($17:17)-LEN(SUBSTITUTE($17:17,AD1,"")))/LEN(AD1))</f>
        <v>0</v>
      </c>
      <c r="AE18">
        <f>SUMPRODUCT((LEN($17:17)-LEN(SUBSTITUTE($17:17,AE1,"")))/LEN(AE1))</f>
        <v>0</v>
      </c>
      <c r="AF18">
        <f>SUMPRODUCT((LEN($17:17)-LEN(SUBSTITUTE($17:17,AF1,"")))/LEN(AF1))</f>
        <v>0</v>
      </c>
      <c r="AG18">
        <f>SUMPRODUCT((LEN($17:17)-LEN(SUBSTITUTE($17:17,AG1,"")))/LEN(AG1))</f>
        <v>3</v>
      </c>
      <c r="AH18">
        <f>SUMPRODUCT((LEN($17:17)-LEN(SUBSTITUTE($17:17,AH1,"")))/LEN(AH1))</f>
        <v>0</v>
      </c>
      <c r="AI18">
        <f>SUMPRODUCT((LEN($17:17)-LEN(SUBSTITUTE($17:17,AI1,"")))/LEN(AI1))</f>
        <v>0</v>
      </c>
      <c r="AJ18">
        <f>SUMPRODUCT((LEN($17:17)-LEN(SUBSTITUTE($17:17,AJ1,"")))/LEN(AJ1))</f>
        <v>1</v>
      </c>
      <c r="AK18">
        <f>SUMPRODUCT((LEN($17:17)-LEN(SUBSTITUTE($17:17,AK1,"")))/LEN(AK1))</f>
        <v>0</v>
      </c>
      <c r="AL18">
        <f>SUMPRODUCT((LEN($17:17)-LEN(SUBSTITUTE($17:17,AL1,"")))/LEN(AL1))</f>
        <v>0</v>
      </c>
      <c r="AM18">
        <f>SUMPRODUCT((LEN($17:17)-LEN(SUBSTITUTE($17:17,AM1,"")))/LEN(AM1))</f>
        <v>0</v>
      </c>
      <c r="AN18">
        <f>SUMPRODUCT((LEN($17:17)-LEN(SUBSTITUTE($17:17,AN1,"")))/LEN(AN1))</f>
        <v>1</v>
      </c>
      <c r="AO18">
        <f>SUMPRODUCT((LEN($17:17)-LEN(SUBSTITUTE($17:17,AO1,"")))/LEN(AO1))</f>
        <v>1</v>
      </c>
      <c r="AP18">
        <f>SUMPRODUCT((LEN($17:17)-LEN(SUBSTITUTE($17:17,AP1,"")))/LEN(AP1))</f>
        <v>0</v>
      </c>
      <c r="AQ18">
        <f>SUMPRODUCT((LEN($17:17)-LEN(SUBSTITUTE($17:17,AQ1,"")))/LEN(AQ1))</f>
        <v>0</v>
      </c>
      <c r="AR18">
        <f>SUMPRODUCT((LEN($17:17)-LEN(SUBSTITUTE($17:17,AR1,"")))/LEN(AR1))</f>
        <v>0</v>
      </c>
      <c r="AS18">
        <f>SUMPRODUCT((LEN($17:17)-LEN(SUBSTITUTE($17:17,AS1,"")))/LEN(AS1))</f>
        <v>0</v>
      </c>
      <c r="AT18">
        <f>SUMPRODUCT((LEN($17:17)-LEN(SUBSTITUTE($17:17,AT1,"")))/LEN(AT1))</f>
        <v>0</v>
      </c>
      <c r="AU18">
        <f>SUMPRODUCT((LEN($17:17)-LEN(SUBSTITUTE($17:17,AU1,"")))/LEN(AU1))</f>
        <v>0</v>
      </c>
      <c r="AV18">
        <f>SUMPRODUCT((LEN($17:17)-LEN(SUBSTITUTE($17:17,AV1,"")))/LEN(AV1))</f>
        <v>0</v>
      </c>
      <c r="AW18">
        <f>SUMPRODUCT((LEN($17:17)-LEN(SUBSTITUTE($17:17,AW1,"")))/LEN(AW1))</f>
        <v>0</v>
      </c>
      <c r="AX18">
        <f>SUMPRODUCT((LEN($17:17)-LEN(SUBSTITUTE($17:17,AX1,"")))/LEN(AX1))</f>
        <v>3</v>
      </c>
      <c r="AY18">
        <f>SUMPRODUCT((LEN($17:17)-LEN(SUBSTITUTE($17:17,AY1,"")))/LEN(AY1))</f>
        <v>2</v>
      </c>
      <c r="AZ18">
        <f>SUMPRODUCT((LEN($17:17)-LEN(SUBSTITUTE($17:17,AZ1,"")))/LEN(AZ1))</f>
        <v>0</v>
      </c>
      <c r="BA18">
        <f>SUMPRODUCT((LEN($17:17)-LEN(SUBSTITUTE($17:17,BA1,"")))/LEN(BA1))</f>
        <v>0</v>
      </c>
      <c r="BB18">
        <f>SUMPRODUCT((LEN($17:17)-LEN(SUBSTITUTE($17:17,BB1,"")))/LEN(BB1))</f>
        <v>0</v>
      </c>
      <c r="BC18">
        <f>SUMPRODUCT((LEN($17:17)-LEN(SUBSTITUTE($17:17,BC1,"")))/LEN(BC1))</f>
        <v>0</v>
      </c>
      <c r="BD18">
        <f>SUMPRODUCT((LEN($17:17)-LEN(SUBSTITUTE($17:17,BD1,"")))/LEN(BD1))</f>
        <v>0</v>
      </c>
      <c r="BE18">
        <f>SUMPRODUCT((LEN($17:17)-LEN(SUBSTITUTE($17:17,BE1,"")))/LEN(BE1))</f>
        <v>0</v>
      </c>
      <c r="BF18">
        <f>SUMPRODUCT((LEN($17:17)-LEN(SUBSTITUTE($17:17,BF1,"")))/LEN(BF1))</f>
        <v>0</v>
      </c>
      <c r="BG18">
        <f>SUMPRODUCT((LEN($17:17)-LEN(SUBSTITUTE($17:17,BG1,"")))/LEN(BG1))</f>
        <v>0</v>
      </c>
      <c r="BH18">
        <f>SUMPRODUCT((LEN($17:17)-LEN(SUBSTITUTE($17:17,BH1,"")))/LEN(BH1))</f>
        <v>0</v>
      </c>
      <c r="BI18">
        <f>SUMPRODUCT((LEN($17:17)-LEN(SUBSTITUTE($17:17,BI1,"")))/LEN(BI1))</f>
        <v>1</v>
      </c>
      <c r="BJ18">
        <f>SUMPRODUCT((LEN($17:17)-LEN(SUBSTITUTE($17:17,BJ1,"")))/LEN(BJ1))</f>
        <v>0</v>
      </c>
      <c r="BK18">
        <f>SUMPRODUCT((LEN($17:17)-LEN(SUBSTITUTE($17:17,BK1,"")))/LEN(BK1))</f>
        <v>0</v>
      </c>
      <c r="BL18">
        <f>SUMPRODUCT((LEN($17:17)-LEN(SUBSTITUTE($17:17,BL1,"")))/LEN(BL1))</f>
        <v>0</v>
      </c>
      <c r="BM18">
        <f>SUMPRODUCT((LEN($17:17)-LEN(SUBSTITUTE($17:17,BM1,"")))/LEN(BM1))</f>
        <v>0</v>
      </c>
      <c r="BN18">
        <f>SUMPRODUCT((LEN($17:17)-LEN(SUBSTITUTE($17:17,BN1,"")))/LEN(BN1))</f>
        <v>0</v>
      </c>
      <c r="BO18">
        <f>SUMPRODUCT((LEN($17:17)-LEN(SUBSTITUTE($17:17,BO1,"")))/LEN(BO1))</f>
        <v>0</v>
      </c>
      <c r="BP18">
        <f>SUMPRODUCT((LEN($17:17)-LEN(SUBSTITUTE($17:17,BP1,"")))/LEN(BP1))</f>
        <v>0</v>
      </c>
      <c r="BQ18">
        <f>SUMPRODUCT((LEN($17:17)-LEN(SUBSTITUTE($17:17,BQ1,"")))/LEN(BQ1))</f>
        <v>0</v>
      </c>
      <c r="BR18">
        <f>SUMPRODUCT((LEN($17:17)-LEN(SUBSTITUTE($17:17,BR1,"")))/LEN(BR1))</f>
        <v>0</v>
      </c>
      <c r="BS18">
        <f>SUMPRODUCT((LEN($17:17)-LEN(SUBSTITUTE($17:17,BS1,"")))/LEN(BS1))</f>
        <v>0</v>
      </c>
      <c r="BT18">
        <f>SUMPRODUCT((LEN($17:17)-LEN(SUBSTITUTE($17:17,BT1,"")))/LEN(BT1))</f>
        <v>0</v>
      </c>
      <c r="BU18">
        <f>SUMPRODUCT((LEN($17:17)-LEN(SUBSTITUTE($17:17,BU1,"")))/LEN(BU1))</f>
        <v>0</v>
      </c>
      <c r="BV18">
        <f>SUMPRODUCT((LEN($17:17)-LEN(SUBSTITUTE($17:17,BV1,"")))/LEN(BV1))</f>
        <v>0</v>
      </c>
      <c r="BW18">
        <f>SUMPRODUCT((LEN($17:17)-LEN(SUBSTITUTE($17:17,BW1,"")))/LEN(BW1))</f>
        <v>0</v>
      </c>
      <c r="BX18">
        <f>SUMPRODUCT((LEN($17:17)-LEN(SUBSTITUTE($17:17,BX1,"")))/LEN(BX1))</f>
        <v>0</v>
      </c>
      <c r="BY18">
        <f>SUMPRODUCT((LEN($17:17)-LEN(SUBSTITUTE($17:17,BY1,"")))/LEN(BY1))</f>
        <v>0</v>
      </c>
      <c r="BZ18">
        <f>SUMPRODUCT((LEN($17:17)-LEN(SUBSTITUTE($17:17,BZ1,"")))/LEN(BZ1))</f>
        <v>0</v>
      </c>
      <c r="CA18">
        <f>SUMPRODUCT((LEN($17:17)-LEN(SUBSTITUTE($17:17,CA1,"")))/LEN(CA1))</f>
        <v>0</v>
      </c>
      <c r="CB18">
        <f>SUMPRODUCT((LEN($17:17)-LEN(SUBSTITUTE($17:17,CB1,"")))/LEN(CB1))</f>
        <v>0</v>
      </c>
      <c r="CC18">
        <f>SUMPRODUCT((LEN($17:17)-LEN(SUBSTITUTE($17:17,CC1,"")))/LEN(CC1))</f>
        <v>0</v>
      </c>
      <c r="CD18">
        <f>SUMPRODUCT((LEN($17:17)-LEN(SUBSTITUTE($17:17,CD1,"")))/LEN(CD1))</f>
        <v>0</v>
      </c>
      <c r="CE18">
        <f>SUMPRODUCT((LEN($17:17)-LEN(SUBSTITUTE($17:17,CE1,"")))/LEN(CE1))</f>
        <v>0</v>
      </c>
      <c r="CF18">
        <f>SUMPRODUCT((LEN($17:17)-LEN(SUBSTITUTE($17:17,CF1,"")))/LEN(CF1))</f>
        <v>0</v>
      </c>
      <c r="CG18">
        <f>SUMPRODUCT((LEN($17:17)-LEN(SUBSTITUTE($17:17,CG1,"")))/LEN(CG1))</f>
        <v>0</v>
      </c>
      <c r="CH18">
        <f>SUMPRODUCT((LEN($17:17)-LEN(SUBSTITUTE($17:17,CH1,"")))/LEN(CH1))</f>
        <v>0</v>
      </c>
      <c r="CI18">
        <f>SUMPRODUCT((LEN($17:17)-LEN(SUBSTITUTE($17:17,CI1,"")))/LEN(CI1))</f>
        <v>0</v>
      </c>
      <c r="CJ18">
        <f>SUMPRODUCT((LEN($17:17)-LEN(SUBSTITUTE($17:17,CJ1,"")))/LEN(CJ1))</f>
        <v>0</v>
      </c>
      <c r="CK18">
        <f>SUMPRODUCT((LEN($17:17)-LEN(SUBSTITUTE($17:17,CK1,"")))/LEN(CK1))</f>
        <v>0</v>
      </c>
      <c r="CL18">
        <f>SUMPRODUCT((LEN($17:17)-LEN(SUBSTITUTE($17:17,CL1,"")))/LEN(CL1))</f>
        <v>0</v>
      </c>
      <c r="CM18">
        <f>SUMPRODUCT((LEN($17:17)-LEN(SUBSTITUTE($17:17,CM1,"")))/LEN(CM1))</f>
        <v>0</v>
      </c>
      <c r="CN18">
        <f>SUMPRODUCT((LEN($17:17)-LEN(SUBSTITUTE($17:17,CN1,"")))/LEN(CN1))</f>
        <v>0</v>
      </c>
      <c r="CO18">
        <f>SUMPRODUCT((LEN($17:17)-LEN(SUBSTITUTE($17:17,CO1,"")))/LEN(CO1))</f>
        <v>0</v>
      </c>
      <c r="CP18">
        <f>SUMPRODUCT((LEN($17:17)-LEN(SUBSTITUTE($17:17,CP1,"")))/LEN(CP1))</f>
        <v>0</v>
      </c>
      <c r="CQ18">
        <f>SUMPRODUCT((LEN($17:17)-LEN(SUBSTITUTE($17:17,CQ1,"")))/LEN(CQ1))</f>
        <v>0</v>
      </c>
      <c r="CR18">
        <f>SUMPRODUCT((LEN($17:17)-LEN(SUBSTITUTE($17:17,CR1,"")))/LEN(CR1))</f>
        <v>0</v>
      </c>
      <c r="CS18">
        <f>SUMPRODUCT((LEN($17:17)-LEN(SUBSTITUTE($17:17,CS1,"")))/LEN(CS1))</f>
        <v>0</v>
      </c>
      <c r="CT18">
        <f>SUMPRODUCT((LEN($17:17)-LEN(SUBSTITUTE($17:17,CT1,"")))/LEN(CT1))</f>
        <v>0</v>
      </c>
      <c r="CU18">
        <f>SUMPRODUCT((LEN($17:17)-LEN(SUBSTITUTE($17:17,CU1,"")))/LEN(CU1))</f>
        <v>0</v>
      </c>
      <c r="CV18">
        <f>SUMPRODUCT((LEN($17:17)-LEN(SUBSTITUTE($17:17,CV1,"")))/LEN(CV1))</f>
        <v>0</v>
      </c>
      <c r="CW18">
        <f>SUMPRODUCT((LEN($17:17)-LEN(SUBSTITUTE($17:17,CW1,"")))/LEN(CW1))</f>
        <v>0</v>
      </c>
      <c r="CX18">
        <f>SUMPRODUCT((LEN($17:17)-LEN(SUBSTITUTE($17:17,CX1,"")))/LEN(CX1))</f>
        <v>0</v>
      </c>
      <c r="CY18">
        <f>SUMPRODUCT((LEN($17:17)-LEN(SUBSTITUTE($17:17,CY1,"")))/LEN(CY1))</f>
        <v>0</v>
      </c>
      <c r="CZ18">
        <f>SUMPRODUCT((LEN($17:17)-LEN(SUBSTITUTE($17:17,CZ1,"")))/LEN(CZ1))</f>
        <v>4</v>
      </c>
      <c r="DA18">
        <f>SUMPRODUCT((LEN($17:17)-LEN(SUBSTITUTE($17:17,DA1,"")))/LEN(DA1))</f>
        <v>0</v>
      </c>
      <c r="DB18">
        <f>SUMPRODUCT((LEN($17:17)-LEN(SUBSTITUTE($17:17,DB1,"")))/LEN(DB1))</f>
        <v>0</v>
      </c>
      <c r="DC18">
        <f>SUMPRODUCT((LEN($17:17)-LEN(SUBSTITUTE($17:17,DC1,"")))/LEN(DC1))</f>
        <v>0</v>
      </c>
      <c r="DD18">
        <f>SUMPRODUCT((LEN($17:17)-LEN(SUBSTITUTE($17:17,DD1,"")))/LEN(DD1))</f>
        <v>0</v>
      </c>
      <c r="DE18">
        <f>SUMPRODUCT((LEN($17:17)-LEN(SUBSTITUTE($17:17,DE1,"")))/LEN(DE1))</f>
        <v>0</v>
      </c>
      <c r="DF18">
        <f>SUMPRODUCT((LEN($17:17)-LEN(SUBSTITUTE($17:17,DF1,"")))/LEN(DF1))</f>
        <v>0</v>
      </c>
      <c r="DG18">
        <f>SUMPRODUCT((LEN($17:17)-LEN(SUBSTITUTE($17:17,DG1,"")))/LEN(DG1))</f>
        <v>0</v>
      </c>
      <c r="DH18">
        <f>SUMPRODUCT((LEN($17:17)-LEN(SUBSTITUTE($17:17,DH1,"")))/LEN(DH1))</f>
        <v>0</v>
      </c>
      <c r="DI18">
        <f>SUMPRODUCT((LEN($17:17)-LEN(SUBSTITUTE($17:17,DI1,"")))/LEN(DI1))</f>
        <v>0</v>
      </c>
      <c r="DJ18">
        <f>SUMPRODUCT((LEN($17:17)-LEN(SUBSTITUTE($17:17,DJ1,"")))/LEN(DJ1))</f>
        <v>0</v>
      </c>
      <c r="DK18">
        <f>SUMPRODUCT((LEN($17:17)-LEN(SUBSTITUTE($17:17,DK1,"")))/LEN(DK1))</f>
        <v>0</v>
      </c>
      <c r="DL18">
        <f>SUMPRODUCT((LEN($17:17)-LEN(SUBSTITUTE($17:17,DL1,"")))/LEN(DL1))</f>
        <v>0</v>
      </c>
      <c r="DM18">
        <f>SUMPRODUCT((LEN($17:17)-LEN(SUBSTITUTE($17:17,DM1,"")))/LEN(DM1))</f>
        <v>3</v>
      </c>
      <c r="DN18">
        <f>SUMPRODUCT((LEN($17:17)-LEN(SUBSTITUTE($17:17,DN1,"")))/LEN(DN1))</f>
        <v>0</v>
      </c>
      <c r="DO18">
        <f>SUMPRODUCT((LEN($17:17)-LEN(SUBSTITUTE($17:17,DO1,"")))/LEN(DO1))</f>
        <v>0</v>
      </c>
      <c r="DP18">
        <f>SUMPRODUCT((LEN($17:17)-LEN(SUBSTITUTE($17:17,DP1,"")))/LEN(DP1))</f>
        <v>0</v>
      </c>
      <c r="DQ18">
        <f>SUMPRODUCT((LEN($17:17)-LEN(SUBSTITUTE($17:17,DQ1,"")))/LEN(DQ1))</f>
        <v>0</v>
      </c>
      <c r="DR18">
        <f>SUMPRODUCT((LEN($17:17)-LEN(SUBSTITUTE($17:17,DR1,"")))/LEN(DR1))</f>
        <v>0</v>
      </c>
      <c r="DS18">
        <f>SUMPRODUCT((LEN($17:17)-LEN(SUBSTITUTE($17:17,DS1,"")))/LEN(DS1))</f>
        <v>0</v>
      </c>
      <c r="DT18">
        <f>SUMPRODUCT((LEN($17:17)-LEN(SUBSTITUTE($17:17,DT1,"")))/LEN(DT1))</f>
        <v>0</v>
      </c>
      <c r="DU18">
        <f>SUMPRODUCT((LEN($17:17)-LEN(SUBSTITUTE($17:17,DU1,"")))/LEN(DU1))</f>
        <v>0</v>
      </c>
      <c r="DV18">
        <f>SUMPRODUCT((LEN($17:17)-LEN(SUBSTITUTE($17:17,DV1,"")))/LEN(DV1))</f>
        <v>0</v>
      </c>
      <c r="DW18">
        <f>SUMPRODUCT((LEN($17:17)-LEN(SUBSTITUTE($17:17,DW1,"")))/LEN(DW1))</f>
        <v>0</v>
      </c>
      <c r="DX18">
        <f>SUMPRODUCT((LEN($17:17)-LEN(SUBSTITUTE($17:17,DX1,"")))/LEN(DX1))</f>
        <v>0</v>
      </c>
      <c r="DY18">
        <f>SUMPRODUCT((LEN($17:17)-LEN(SUBSTITUTE($17:17,DY1,"")))/LEN(DY1))</f>
        <v>0</v>
      </c>
      <c r="DZ18">
        <f>SUMPRODUCT((LEN($17:17)-LEN(SUBSTITUTE($17:17,DZ1,"")))/LEN(DZ1))</f>
        <v>0</v>
      </c>
      <c r="EA18">
        <f>SUMPRODUCT((LEN($17:17)-LEN(SUBSTITUTE($17:17,EA1,"")))/LEN(EA1))</f>
        <v>0</v>
      </c>
      <c r="EB18">
        <f>SUMPRODUCT((LEN($17:17)-LEN(SUBSTITUTE($17:17,EB1,"")))/LEN(EB1))</f>
        <v>0</v>
      </c>
      <c r="EC18">
        <f>SUMPRODUCT((LEN($17:17)-LEN(SUBSTITUTE($17:17,EC1,"")))/LEN(EC1))</f>
        <v>1</v>
      </c>
      <c r="ED18">
        <f>SUMPRODUCT((LEN($17:17)-LEN(SUBSTITUTE($17:17,ED1,"")))/LEN(ED1))</f>
        <v>0</v>
      </c>
      <c r="EE18">
        <f>SUMPRODUCT((LEN($17:17)-LEN(SUBSTITUTE($17:17,EE1,"")))/LEN(EE1))</f>
        <v>0</v>
      </c>
      <c r="EF18">
        <f>SUMPRODUCT((LEN($17:17)-LEN(SUBSTITUTE($17:17,EF1,"")))/LEN(EF1))</f>
        <v>0</v>
      </c>
      <c r="EG18">
        <f>SUMPRODUCT((LEN($17:17)-LEN(SUBSTITUTE($17:17,EG1,"")))/LEN(EG1))</f>
        <v>0</v>
      </c>
      <c r="EH18">
        <f>SUMPRODUCT((LEN($17:17)-LEN(SUBSTITUTE($17:17,EH1,"")))/LEN(EH1))</f>
        <v>0</v>
      </c>
      <c r="EI18">
        <f>SUMPRODUCT((LEN($17:17)-LEN(SUBSTITUTE($17:17,EI1,"")))/LEN(EI1))</f>
        <v>0</v>
      </c>
      <c r="EJ18">
        <f>SUMPRODUCT((LEN($17:17)-LEN(SUBSTITUTE($17:17,EJ1,"")))/LEN(EJ1))</f>
        <v>0</v>
      </c>
      <c r="EK18">
        <f>SUMPRODUCT((LEN($17:17)-LEN(SUBSTITUTE($17:17,EK1,"")))/LEN(EK1))</f>
        <v>0</v>
      </c>
      <c r="EL18">
        <f>SUMPRODUCT((LEN($17:17)-LEN(SUBSTITUTE($17:17,EL1,"")))/LEN(EL1))</f>
        <v>0</v>
      </c>
      <c r="EM18">
        <f>SUMPRODUCT((LEN($17:17)-LEN(SUBSTITUTE($17:17,EM1,"")))/LEN(EM1))</f>
        <v>0</v>
      </c>
      <c r="EN18">
        <f>SUMPRODUCT((LEN($17:17)-LEN(SUBSTITUTE($17:17,EN1,"")))/LEN(EN1))</f>
        <v>0</v>
      </c>
      <c r="EO18">
        <f>SUMPRODUCT((LEN($17:17)-LEN(SUBSTITUTE($17:17,EO1,"")))/LEN(EO1))</f>
        <v>0</v>
      </c>
      <c r="EP18">
        <f>SUMPRODUCT((LEN($17:17)-LEN(SUBSTITUTE($17:17,EP1,"")))/LEN(EP1))</f>
        <v>0</v>
      </c>
      <c r="EQ18">
        <f>SUMPRODUCT((LEN($17:17)-LEN(SUBSTITUTE($17:17,EQ1,"")))/LEN(EQ1))</f>
        <v>0</v>
      </c>
      <c r="ER18">
        <f>SUMPRODUCT((LEN($17:17)-LEN(SUBSTITUTE($17:17,ER1,"")))/LEN(ER1))</f>
        <v>0</v>
      </c>
      <c r="ES18">
        <f>SUMPRODUCT((LEN($17:17)-LEN(SUBSTITUTE($17:17,ES1,"")))/LEN(ES1))</f>
        <v>0</v>
      </c>
      <c r="ET18">
        <f>SUMPRODUCT((LEN($17:17)-LEN(SUBSTITUTE($17:17,ET1,"")))/LEN(ET1))</f>
        <v>0</v>
      </c>
      <c r="EU18">
        <f>SUMPRODUCT((LEN($17:17)-LEN(SUBSTITUTE($17:17,EU1,"")))/LEN(EU1))</f>
        <v>0</v>
      </c>
      <c r="EV18">
        <f>SUMPRODUCT((LEN($17:17)-LEN(SUBSTITUTE($17:17,EV1,"")))/LEN(EV1))</f>
        <v>0</v>
      </c>
      <c r="EW18">
        <f>SUMPRODUCT((LEN($17:17)-LEN(SUBSTITUTE($17:17,EW1,"")))/LEN(EW1))</f>
        <v>1</v>
      </c>
      <c r="EX18">
        <f>SUMPRODUCT((LEN($17:17)-LEN(SUBSTITUTE($17:17,EX1,"")))/LEN(EX1))</f>
        <v>0</v>
      </c>
      <c r="EY18">
        <f>SUMPRODUCT((LEN($17:17)-LEN(SUBSTITUTE($17:17,EY1,"")))/LEN(EY1))</f>
        <v>0</v>
      </c>
      <c r="EZ18">
        <f>SUMPRODUCT((LEN($17:17)-LEN(SUBSTITUTE($17:17,EZ1,"")))/LEN(EZ1))</f>
        <v>0</v>
      </c>
      <c r="FA18">
        <f>SUMPRODUCT((LEN($17:17)-LEN(SUBSTITUTE($17:17,FA1,"")))/LEN(FA1))</f>
        <v>2</v>
      </c>
      <c r="FB18">
        <f>SUMPRODUCT((LEN($17:17)-LEN(SUBSTITUTE($17:17,FB1,"")))/LEN(FB1))</f>
        <v>0</v>
      </c>
      <c r="FC18">
        <f>SUMPRODUCT((LEN($17:17)-LEN(SUBSTITUTE($17:17,FC1,"")))/LEN(FC1))</f>
        <v>0</v>
      </c>
      <c r="FD18">
        <f>SUMPRODUCT((LEN($17:17)-LEN(SUBSTITUTE($17:17,FD1,"")))/LEN(FD1))</f>
        <v>0</v>
      </c>
      <c r="FE18">
        <f>SUMPRODUCT((LEN($17:17)-LEN(SUBSTITUTE($17:17,FE1,"")))/LEN(FE1))</f>
        <v>0</v>
      </c>
      <c r="FF18">
        <f>SUMPRODUCT((LEN($17:17)-LEN(SUBSTITUTE($17:17,FF1,"")))/LEN(FF1))</f>
        <v>1</v>
      </c>
      <c r="FG18">
        <f>SUMPRODUCT((LEN($17:17)-LEN(SUBSTITUTE($17:17,FG1,"")))/LEN(FG1))</f>
        <v>0</v>
      </c>
      <c r="FH18">
        <f>SUMPRODUCT((LEN($17:17)-LEN(SUBSTITUTE($17:17,FH1,"")))/LEN(FH1))</f>
        <v>0</v>
      </c>
      <c r="FI18">
        <f>SUMPRODUCT((LEN($17:17)-LEN(SUBSTITUTE($17:17,FI1,"")))/LEN(FI1))</f>
        <v>0</v>
      </c>
      <c r="FJ18">
        <f>SUMPRODUCT((LEN($17:17)-LEN(SUBSTITUTE($17:17,FJ1,"")))/LEN(FJ1))</f>
        <v>0</v>
      </c>
      <c r="FK18">
        <f>SUMPRODUCT((LEN($17:17)-LEN(SUBSTITUTE($17:17,FK1,"")))/LEN(FK1))</f>
        <v>0</v>
      </c>
      <c r="FL18">
        <f>SUMPRODUCT((LEN($17:17)-LEN(SUBSTITUTE($17:17,FL1,"")))/LEN(FL1))</f>
        <v>0</v>
      </c>
      <c r="FM18">
        <f>SUMPRODUCT((LEN($17:17)-LEN(SUBSTITUTE($17:17,FM1,"")))/LEN(FM1))</f>
        <v>0</v>
      </c>
      <c r="FN18">
        <f>SUMPRODUCT((LEN($17:17)-LEN(SUBSTITUTE($17:17,FN1,"")))/LEN(FN1))</f>
        <v>0</v>
      </c>
      <c r="FO18">
        <f>SUMPRODUCT((LEN($17:17)-LEN(SUBSTITUTE($17:17,FO1,"")))/LEN(FO1))</f>
        <v>0</v>
      </c>
      <c r="FP18">
        <f>SUMPRODUCT((LEN($17:17)-LEN(SUBSTITUTE($17:17,FP1,"")))/LEN(FP1))</f>
        <v>0</v>
      </c>
      <c r="FQ18">
        <f>SUMPRODUCT((LEN($17:17)-LEN(SUBSTITUTE($17:17,FQ1,"")))/LEN(FQ1))</f>
        <v>0</v>
      </c>
      <c r="FR18">
        <f>SUMPRODUCT((LEN($17:17)-LEN(SUBSTITUTE($17:17,FR1,"")))/LEN(FR1))</f>
        <v>0</v>
      </c>
      <c r="FS18">
        <f>SUMPRODUCT((LEN($17:17)-LEN(SUBSTITUTE($17:17,FS1,"")))/LEN(FS1))</f>
        <v>0</v>
      </c>
      <c r="FT18">
        <f>SUMPRODUCT((LEN($17:17)-LEN(SUBSTITUTE($17:17,FT1,"")))/LEN(FT1))</f>
        <v>0</v>
      </c>
      <c r="FU18">
        <f>SUMPRODUCT((LEN($17:17)-LEN(SUBSTITUTE($17:17,FU1,"")))/LEN(FU1))</f>
        <v>0</v>
      </c>
      <c r="FV18">
        <f>SUMPRODUCT((LEN($17:17)-LEN(SUBSTITUTE($17:17,FV1,"")))/LEN(FV1))</f>
        <v>0</v>
      </c>
      <c r="FW18">
        <f>SUMPRODUCT((LEN($17:17)-LEN(SUBSTITUTE($17:17,FW1,"")))/LEN(FW1))</f>
        <v>0</v>
      </c>
      <c r="FX18">
        <f>SUMPRODUCT((LEN($17:17)-LEN(SUBSTITUTE($17:17,FX1,"")))/LEN(FX1))</f>
        <v>0</v>
      </c>
      <c r="FY18">
        <f>SUMPRODUCT((LEN($17:17)-LEN(SUBSTITUTE($17:17,FY1,"")))/LEN(FY1))</f>
        <v>0</v>
      </c>
      <c r="FZ18">
        <f>SUMPRODUCT((LEN($17:17)-LEN(SUBSTITUTE($17:17,FZ1,"")))/LEN(FZ1))</f>
        <v>0</v>
      </c>
      <c r="GA18">
        <f>SUMPRODUCT((LEN($17:17)-LEN(SUBSTITUTE($17:17,GA1,"")))/LEN(GA1))</f>
        <v>0</v>
      </c>
      <c r="GB18">
        <f>SUMPRODUCT((LEN($17:17)-LEN(SUBSTITUTE($17:17,GB1,"")))/LEN(GB1))</f>
        <v>0</v>
      </c>
      <c r="GC18">
        <f>SUMPRODUCT((LEN($17:17)-LEN(SUBSTITUTE($17:17,GC1,"")))/LEN(GC1))</f>
        <v>0</v>
      </c>
      <c r="GD18">
        <f>SUMPRODUCT((LEN($17:17)-LEN(SUBSTITUTE($17:17,GD1,"")))/LEN(GD1))</f>
        <v>0</v>
      </c>
      <c r="GE18">
        <f>SUMPRODUCT((LEN($17:17)-LEN(SUBSTITUTE($17:17,GE1,"")))/LEN(GE1))</f>
        <v>0</v>
      </c>
      <c r="GF18">
        <f>SUMPRODUCT((LEN($17:17)-LEN(SUBSTITUTE($17:17,GF1,"")))/LEN(GF1))</f>
        <v>0</v>
      </c>
      <c r="GG18">
        <f>SUMPRODUCT((LEN($17:17)-LEN(SUBSTITUTE($17:17,GG1,"")))/LEN(GG1))</f>
        <v>0</v>
      </c>
      <c r="GH18">
        <f>SUMPRODUCT((LEN($17:17)-LEN(SUBSTITUTE($17:17,GH1,"")))/LEN(GH1))</f>
        <v>0</v>
      </c>
      <c r="GI18">
        <f>SUMPRODUCT((LEN($17:17)-LEN(SUBSTITUTE($17:17,GI1,"")))/LEN(GI1))</f>
        <v>0</v>
      </c>
      <c r="GJ18">
        <f>SUMPRODUCT((LEN($17:17)-LEN(SUBSTITUTE($17:17,GJ1,"")))/LEN(GJ1))</f>
        <v>0</v>
      </c>
      <c r="GK18">
        <f>SUMPRODUCT((LEN($17:17)-LEN(SUBSTITUTE($17:17,GK1,"")))/LEN(GK1))</f>
        <v>1</v>
      </c>
      <c r="GL18">
        <f>SUMPRODUCT((LEN($17:17)-LEN(SUBSTITUTE($17:17,GL1,"")))/LEN(GL1))</f>
        <v>0</v>
      </c>
      <c r="GM18">
        <f>SUMPRODUCT((LEN($17:17)-LEN(SUBSTITUTE($17:17,GM1,"")))/LEN(GM1))</f>
        <v>0</v>
      </c>
      <c r="GN18">
        <f>SUMPRODUCT((LEN($17:17)-LEN(SUBSTITUTE($17:17,GN1,"")))/LEN(GN1))</f>
        <v>0</v>
      </c>
      <c r="GO18">
        <f>SUMPRODUCT((LEN($17:17)-LEN(SUBSTITUTE($17:17,GO1,"")))/LEN(GO1))</f>
        <v>0</v>
      </c>
      <c r="GP18">
        <f>SUMPRODUCT((LEN($17:17)-LEN(SUBSTITUTE($17:17,GP1,"")))/LEN(GP1))</f>
        <v>0</v>
      </c>
      <c r="GQ18">
        <f>SUMPRODUCT((LEN($17:17)-LEN(SUBSTITUTE($17:17,GQ1,"")))/LEN(GQ1))</f>
        <v>0</v>
      </c>
      <c r="GR18">
        <f>SUMPRODUCT((LEN($17:17)-LEN(SUBSTITUTE($17:17,GR1,"")))/LEN(GR1))</f>
        <v>0</v>
      </c>
      <c r="GS18">
        <f>SUMPRODUCT((LEN($17:17)-LEN(SUBSTITUTE($17:17,GS1,"")))/LEN(GS1))</f>
        <v>0</v>
      </c>
      <c r="GT18">
        <f>SUMPRODUCT((LEN($17:17)-LEN(SUBSTITUTE($17:17,GT1,"")))/LEN(GT1))</f>
        <v>0</v>
      </c>
      <c r="GU18">
        <f>SUMPRODUCT((LEN($17:17)-LEN(SUBSTITUTE($17:17,GU1,"")))/LEN(GU1))</f>
        <v>0</v>
      </c>
      <c r="GV18">
        <f>SUMPRODUCT((LEN($17:17)-LEN(SUBSTITUTE($17:17,GV1,"")))/LEN(GV1))</f>
        <v>0</v>
      </c>
      <c r="GW18">
        <f>SUMPRODUCT((LEN($17:17)-LEN(SUBSTITUTE($17:17,GW1,"")))/LEN(GW1))</f>
        <v>0</v>
      </c>
      <c r="GX18">
        <f>SUMPRODUCT((LEN($17:17)-LEN(SUBSTITUTE($17:17,GX1,"")))/LEN(GX1))</f>
        <v>0</v>
      </c>
      <c r="GY18">
        <f>SUMPRODUCT((LEN($17:17)-LEN(SUBSTITUTE($17:17,GY1,"")))/LEN(GY1))</f>
        <v>0</v>
      </c>
      <c r="GZ18">
        <f>SUMPRODUCT((LEN($17:17)-LEN(SUBSTITUTE($17:17,GZ1,"")))/LEN(GZ1))</f>
        <v>0</v>
      </c>
      <c r="HA18">
        <f>SUMPRODUCT((LEN($17:17)-LEN(SUBSTITUTE($17:17,HA1,"")))/LEN(HA1))</f>
        <v>0</v>
      </c>
      <c r="HB18">
        <f>SUMPRODUCT((LEN($17:17)-LEN(SUBSTITUTE($17:17,HB1,"")))/LEN(HB1))</f>
        <v>0</v>
      </c>
      <c r="HC18">
        <f>SUMPRODUCT((LEN($17:17)-LEN(SUBSTITUTE($17:17,HC1,"")))/LEN(HC1))</f>
        <v>0</v>
      </c>
      <c r="HD18">
        <f>SUMPRODUCT((LEN($17:17)-LEN(SUBSTITUTE($17:17,HD1,"")))/LEN(HD1))</f>
        <v>15</v>
      </c>
      <c r="HE18">
        <f>SUMPRODUCT((LEN($17:17)-LEN(SUBSTITUTE($17:17,HE1,"")))/LEN(HE1))</f>
        <v>0</v>
      </c>
      <c r="HF18">
        <f>SUMPRODUCT((LEN($17:17)-LEN(SUBSTITUTE($17:17,HF1,"")))/LEN(HF1))</f>
        <v>0</v>
      </c>
      <c r="HG18">
        <f>SUMPRODUCT((LEN($17:17)-LEN(SUBSTITUTE($17:17,HG1,"")))/LEN(HG1))</f>
        <v>0</v>
      </c>
      <c r="HH18">
        <f>SUMPRODUCT((LEN($17:17)-LEN(SUBSTITUTE($17:17,HH1,"")))/LEN(HH1))</f>
        <v>0</v>
      </c>
      <c r="HI18">
        <f>SUMPRODUCT((LEN($17:17)-LEN(SUBSTITUTE($17:17,HI1,"")))/LEN(HI1))</f>
        <v>0</v>
      </c>
      <c r="HJ18">
        <f>SUMPRODUCT((LEN($17:17)-LEN(SUBSTITUTE($17:17,HJ1,"")))/LEN(HJ1))</f>
        <v>0</v>
      </c>
      <c r="HK18">
        <f>SUMPRODUCT((LEN($17:17)-LEN(SUBSTITUTE($17:17,HK1,"")))/LEN(HK1))</f>
        <v>0</v>
      </c>
      <c r="HL18">
        <f>SUMPRODUCT((LEN($17:17)-LEN(SUBSTITUTE($17:17,HL1,"")))/LEN(HL1))</f>
        <v>0</v>
      </c>
      <c r="HM18">
        <f>SUMPRODUCT((LEN($17:17)-LEN(SUBSTITUTE($17:17,HM1,"")))/LEN(HM1))</f>
        <v>0</v>
      </c>
      <c r="HN18">
        <f>SUMPRODUCT((LEN($17:17)-LEN(SUBSTITUTE($17:17,HN1,"")))/LEN(HN1))</f>
        <v>0</v>
      </c>
      <c r="HO18">
        <f>SUMPRODUCT((LEN($17:17)-LEN(SUBSTITUTE($17:17,HO1,"")))/LEN(HO1))</f>
        <v>0</v>
      </c>
      <c r="HP18">
        <f>SUMPRODUCT((LEN($17:17)-LEN(SUBSTITUTE($17:17,HP1,"")))/LEN(HP1))</f>
        <v>0</v>
      </c>
      <c r="HQ18">
        <f>SUMPRODUCT((LEN($17:17)-LEN(SUBSTITUTE($17:17,HQ1,"")))/LEN(HQ1))</f>
        <v>0</v>
      </c>
      <c r="HR18">
        <f>SUMPRODUCT((LEN($17:17)-LEN(SUBSTITUTE($17:17,HR1,"")))/LEN(HR1))</f>
        <v>0</v>
      </c>
      <c r="HS18">
        <f>SUMPRODUCT((LEN($17:17)-LEN(SUBSTITUTE($17:17,HS1,"")))/LEN(HS1))</f>
        <v>0</v>
      </c>
      <c r="HT18">
        <f>SUMPRODUCT((LEN($17:17)-LEN(SUBSTITUTE($17:17,HT1,"")))/LEN(HT1))</f>
        <v>0</v>
      </c>
      <c r="HU18">
        <f>SUMPRODUCT((LEN($17:17)-LEN(SUBSTITUTE($17:17,HU1,"")))/LEN(HU1))</f>
        <v>0</v>
      </c>
      <c r="HV18">
        <f>SUMPRODUCT((LEN($17:17)-LEN(SUBSTITUTE($17:17,HV1,"")))/LEN(HV1))</f>
        <v>0</v>
      </c>
      <c r="HW18">
        <f>SUMPRODUCT((LEN($17:17)-LEN(SUBSTITUTE($17:17,HW1,"")))/LEN(HW1))</f>
        <v>0</v>
      </c>
      <c r="HX18">
        <f>SUMPRODUCT((LEN($17:17)-LEN(SUBSTITUTE($17:17,HX1,"")))/LEN(HX1))</f>
        <v>0</v>
      </c>
      <c r="HY18">
        <f>SUMPRODUCT((LEN($17:17)-LEN(SUBSTITUTE($17:17,HY1,"")))/LEN(HY1))</f>
        <v>0</v>
      </c>
      <c r="HZ18">
        <f>SUMPRODUCT((LEN($17:17)-LEN(SUBSTITUTE($17:17,HZ1,"")))/LEN(HZ1))</f>
        <v>0</v>
      </c>
      <c r="IA18">
        <f>SUMPRODUCT((LEN($17:17)-LEN(SUBSTITUTE($17:17,IA1,"")))/LEN(IA1))</f>
        <v>0</v>
      </c>
      <c r="IB18">
        <f>SUMPRODUCT((LEN($17:17)-LEN(SUBSTITUTE($17:17,IB1,"")))/LEN(IB1))</f>
        <v>0</v>
      </c>
      <c r="IC18">
        <f>SUMPRODUCT((LEN($17:17)-LEN(SUBSTITUTE($17:17,IC1,"")))/LEN(IC1))</f>
        <v>0</v>
      </c>
      <c r="ID18">
        <f>SUMPRODUCT((LEN($17:17)-LEN(SUBSTITUTE($17:17,ID1,"")))/LEN(ID1))</f>
        <v>0</v>
      </c>
      <c r="IE18">
        <f>SUMPRODUCT((LEN($17:17)-LEN(SUBSTITUTE($17:17,IE1,"")))/LEN(IE1))</f>
        <v>0</v>
      </c>
      <c r="IF18">
        <f>SUMPRODUCT((LEN($17:17)-LEN(SUBSTITUTE($17:17,IF1,"")))/LEN(IF1))</f>
        <v>0</v>
      </c>
      <c r="IG18">
        <f>SUMPRODUCT((LEN($17:17)-LEN(SUBSTITUTE($17:17,IG1,"")))/LEN(IG1))</f>
        <v>0</v>
      </c>
      <c r="IH18">
        <f>SUMPRODUCT((LEN($17:17)-LEN(SUBSTITUTE($17:17,IH1,"")))/LEN(IH1))</f>
        <v>0</v>
      </c>
      <c r="II18">
        <f>SUMPRODUCT((LEN($17:17)-LEN(SUBSTITUTE($17:17,II1,"")))/LEN(II1))</f>
        <v>0</v>
      </c>
      <c r="IJ18">
        <f>SUMPRODUCT((LEN($17:17)-LEN(SUBSTITUTE($17:17,IJ1,"")))/LEN(IJ1))</f>
        <v>0</v>
      </c>
      <c r="IK18">
        <f>SUMPRODUCT((LEN($17:17)-LEN(SUBSTITUTE($17:17,IK1,"")))/LEN(IK1))</f>
        <v>0</v>
      </c>
      <c r="IL18">
        <f>SUMPRODUCT((LEN($17:17)-LEN(SUBSTITUTE($17:17,IL1,"")))/LEN(IL1))</f>
        <v>0</v>
      </c>
      <c r="IM18">
        <f>SUMPRODUCT((LEN($17:17)-LEN(SUBSTITUTE($17:17,IM1,"")))/LEN(IM1))</f>
        <v>0</v>
      </c>
      <c r="IN18">
        <f>SUMPRODUCT((LEN($17:17)-LEN(SUBSTITUTE($17:17,IN1,"")))/LEN(IN1))</f>
        <v>0</v>
      </c>
      <c r="IO18">
        <f>SUMPRODUCT((LEN($17:17)-LEN(SUBSTITUTE($17:17,IO1,"")))/LEN(IO1))</f>
        <v>0</v>
      </c>
      <c r="IP18">
        <f>SUMPRODUCT((LEN($17:17)-LEN(SUBSTITUTE($17:17,IP1,"")))/LEN(IP1))</f>
        <v>0</v>
      </c>
      <c r="IQ18">
        <f>SUMPRODUCT((LEN($17:17)-LEN(SUBSTITUTE($17:17,IQ1,"")))/LEN(IQ1))</f>
        <v>0</v>
      </c>
      <c r="IR18">
        <f>SUMPRODUCT((LEN($17:17)-LEN(SUBSTITUTE($17:17,IR1,"")))/LEN(IR1))</f>
        <v>0</v>
      </c>
      <c r="IS18">
        <f>SUMPRODUCT((LEN($17:17)-LEN(SUBSTITUTE($17:17,IS1,"")))/LEN(IS1))</f>
        <v>0</v>
      </c>
      <c r="IT18">
        <f>SUMPRODUCT((LEN($17:17)-LEN(SUBSTITUTE($17:17,IT1,"")))/LEN(IT1))</f>
        <v>0</v>
      </c>
      <c r="IU18">
        <f>SUMPRODUCT((LEN($17:17)-LEN(SUBSTITUTE($17:17,IU1,"")))/LEN(IU1))</f>
        <v>0</v>
      </c>
      <c r="IV18">
        <f>SUMPRODUCT((LEN($17:17)-LEN(SUBSTITUTE($17:17,IV1,"")))/LEN(IV1))</f>
        <v>0</v>
      </c>
      <c r="IW18">
        <f>SUMPRODUCT((LEN($17:17)-LEN(SUBSTITUTE($17:17,IW1,"")))/LEN(IW1))</f>
        <v>0</v>
      </c>
      <c r="IX18">
        <f>SUMPRODUCT((LEN($17:17)-LEN(SUBSTITUTE($17:17,IX1,"")))/LEN(IX1))</f>
        <v>0</v>
      </c>
      <c r="IY18">
        <f>SUMPRODUCT((LEN($17:17)-LEN(SUBSTITUTE($17:17,IY1,"")))/LEN(IY1))</f>
        <v>0</v>
      </c>
      <c r="IZ18">
        <f>SUMPRODUCT((LEN($17:17)-LEN(SUBSTITUTE($17:17,IZ1,"")))/LEN(IZ1))</f>
        <v>0</v>
      </c>
      <c r="JA18">
        <f>SUMPRODUCT((LEN($17:17)-LEN(SUBSTITUTE($17:17,JA1,"")))/LEN(JA1))</f>
        <v>0</v>
      </c>
      <c r="JB18">
        <f>SUMPRODUCT((LEN($17:17)-LEN(SUBSTITUTE($17:17,JB1,"")))/LEN(JB1))</f>
        <v>0</v>
      </c>
      <c r="JC18">
        <f>SUMPRODUCT((LEN($17:17)-LEN(SUBSTITUTE($17:17,JC1,"")))/LEN(JC1))</f>
        <v>0</v>
      </c>
      <c r="JD18">
        <f>SUMPRODUCT((LEN($17:17)-LEN(SUBSTITUTE($17:17,JD1,"")))/LEN(JD1))</f>
        <v>0</v>
      </c>
      <c r="JE18">
        <f>SUMPRODUCT((LEN($17:17)-LEN(SUBSTITUTE($17:17,JE1,"")))/LEN(JE1))</f>
        <v>0</v>
      </c>
      <c r="JF18">
        <f>SUMPRODUCT((LEN($17:17)-LEN(SUBSTITUTE($17:17,JF1,"")))/LEN(JF1))</f>
        <v>0</v>
      </c>
      <c r="JG18">
        <f>SUMPRODUCT((LEN($17:17)-LEN(SUBSTITUTE($17:17,JG1,"")))/LEN(JG1))</f>
        <v>0</v>
      </c>
      <c r="JH18">
        <f>SUMPRODUCT((LEN($17:17)-LEN(SUBSTITUTE($17:17,JH1,"")))/LEN(JH1))</f>
        <v>0</v>
      </c>
      <c r="JI18">
        <f>SUMPRODUCT((LEN($17:17)-LEN(SUBSTITUTE($17:17,JI1,"")))/LEN(JI1))</f>
        <v>0</v>
      </c>
      <c r="JJ18">
        <f>SUMPRODUCT((LEN($17:17)-LEN(SUBSTITUTE($17:17,JJ1,"")))/LEN(JJ1))</f>
        <v>0</v>
      </c>
      <c r="JK18">
        <f>SUMPRODUCT((LEN($17:17)-LEN(SUBSTITUTE($17:17,JK1,"")))/LEN(JK1))</f>
        <v>0</v>
      </c>
      <c r="JL18">
        <f>SUMPRODUCT((LEN($17:17)-LEN(SUBSTITUTE($17:17,JL1,"")))/LEN(JL1))</f>
        <v>0</v>
      </c>
      <c r="JM18">
        <f>SUMPRODUCT((LEN($17:17)-LEN(SUBSTITUTE($17:17,JM1,"")))/LEN(JM1))</f>
        <v>0</v>
      </c>
      <c r="JN18">
        <f>SUMPRODUCT((LEN($17:17)-LEN(SUBSTITUTE($17:17,JN1,"")))/LEN(JN1))</f>
        <v>1</v>
      </c>
      <c r="JO18">
        <f>SUMPRODUCT((LEN($17:17)-LEN(SUBSTITUTE($17:17,JO1,"")))/LEN(JO1))</f>
        <v>0</v>
      </c>
      <c r="JP18">
        <f>SUMPRODUCT((LEN($17:17)-LEN(SUBSTITUTE($17:17,JP1,"")))/LEN(JP1))</f>
        <v>0</v>
      </c>
      <c r="JQ18">
        <f>SUMPRODUCT((LEN($17:17)-LEN(SUBSTITUTE($17:17,JQ1,"")))/LEN(JQ1))</f>
        <v>0</v>
      </c>
      <c r="JR18">
        <f>SUMPRODUCT((LEN($17:17)-LEN(SUBSTITUTE($17:17,JR1,"")))/LEN(JR1))</f>
        <v>0</v>
      </c>
      <c r="JS18">
        <f>SUMPRODUCT((LEN($17:17)-LEN(SUBSTITUTE($17:17,JS1,"")))/LEN(JS1))</f>
        <v>3</v>
      </c>
      <c r="JT18">
        <f>SUMPRODUCT((LEN($17:17)-LEN(SUBSTITUTE($17:17,JT1,"")))/LEN(JT1))</f>
        <v>0</v>
      </c>
      <c r="JU18">
        <f>SUMPRODUCT((LEN($17:17)-LEN(SUBSTITUTE($17:17,JU1,"")))/LEN(JU1))</f>
        <v>0</v>
      </c>
      <c r="JV18">
        <f>SUMPRODUCT((LEN($17:17)-LEN(SUBSTITUTE($17:17,JV1,"")))/LEN(JV1))</f>
        <v>0</v>
      </c>
      <c r="JW18">
        <f>SUMPRODUCT((LEN($17:17)-LEN(SUBSTITUTE($17:17,JW1,"")))/LEN(JW1))</f>
        <v>0</v>
      </c>
      <c r="JX18">
        <f>SUMPRODUCT((LEN($17:17)-LEN(SUBSTITUTE($17:17,JX1,"")))/LEN(JX1))</f>
        <v>0</v>
      </c>
      <c r="JY18">
        <f>SUMPRODUCT((LEN($17:17)-LEN(SUBSTITUTE($17:17,JY1,"")))/LEN(JY1))</f>
        <v>0</v>
      </c>
      <c r="JZ18">
        <f>SUMPRODUCT((LEN($17:17)-LEN(SUBSTITUTE($17:17,JZ1,"")))/LEN(JZ1))</f>
        <v>0</v>
      </c>
      <c r="KA18">
        <f>SUMPRODUCT((LEN($17:17)-LEN(SUBSTITUTE($17:17,KA1,"")))/LEN(KA1))</f>
        <v>0</v>
      </c>
      <c r="KB18">
        <f>SUMPRODUCT((LEN($17:17)-LEN(SUBSTITUTE($17:17,KB1,"")))/LEN(KB1))</f>
        <v>0</v>
      </c>
      <c r="KC18">
        <f>SUMPRODUCT((LEN($17:17)-LEN(SUBSTITUTE($17:17,KC1,"")))/LEN(KC1))</f>
        <v>0</v>
      </c>
      <c r="KD18">
        <f>SUMPRODUCT((LEN($17:17)-LEN(SUBSTITUTE($17:17,KD1,"")))/LEN(KD1))</f>
        <v>0</v>
      </c>
      <c r="KE18">
        <f>SUMPRODUCT((LEN($17:17)-LEN(SUBSTITUTE($17:17,KE1,"")))/LEN(KE1))</f>
        <v>0</v>
      </c>
      <c r="KF18">
        <f>SUMPRODUCT((LEN($17:17)-LEN(SUBSTITUTE($17:17,KF1,"")))/LEN(KF1))</f>
        <v>0</v>
      </c>
      <c r="KG18">
        <f>SUMPRODUCT((LEN($17:17)-LEN(SUBSTITUTE($17:17,KG1,"")))/LEN(KG1))</f>
        <v>0</v>
      </c>
      <c r="KH18">
        <f>SUMPRODUCT((LEN($17:17)-LEN(SUBSTITUTE($17:17,KH1,"")))/LEN(KH1))</f>
        <v>0</v>
      </c>
      <c r="KI18">
        <f>SUMPRODUCT((LEN($17:17)-LEN(SUBSTITUTE($17:17,KI1,"")))/LEN(KI1))</f>
        <v>0</v>
      </c>
      <c r="KJ18">
        <f>SUMPRODUCT((LEN($17:17)-LEN(SUBSTITUTE($17:17,KJ1,"")))/LEN(KJ1))</f>
        <v>0</v>
      </c>
      <c r="KK18">
        <f>SUMPRODUCT((LEN($17:17)-LEN(SUBSTITUTE($17:17,KK1,"")))/LEN(KK1))</f>
        <v>0</v>
      </c>
      <c r="KL18">
        <f>SUMPRODUCT((LEN($17:17)-LEN(SUBSTITUTE($17:17,KL1,"")))/LEN(KL1))</f>
        <v>0</v>
      </c>
      <c r="KM18">
        <f>SUMPRODUCT((LEN($17:17)-LEN(SUBSTITUTE($17:17,KM1,"")))/LEN(KM1))</f>
        <v>0</v>
      </c>
      <c r="KN18">
        <f>SUMPRODUCT((LEN($17:17)-LEN(SUBSTITUTE($17:17,KN1,"")))/LEN(KN1))</f>
        <v>0</v>
      </c>
      <c r="KO18">
        <f>SUMPRODUCT((LEN($17:17)-LEN(SUBSTITUTE($17:17,KO1,"")))/LEN(KO1))</f>
        <v>0</v>
      </c>
      <c r="KP18">
        <f>SUMPRODUCT((LEN($17:17)-LEN(SUBSTITUTE($17:17,KP1,"")))/LEN(KP1))</f>
        <v>0</v>
      </c>
      <c r="KQ18">
        <f>SUMPRODUCT((LEN($17:17)-LEN(SUBSTITUTE($17:17,KQ1,"")))/LEN(KQ1))</f>
        <v>0</v>
      </c>
      <c r="KR18">
        <f>SUMPRODUCT((LEN($17:17)-LEN(SUBSTITUTE($17:17,KR1,"")))/LEN(KR1))</f>
        <v>0</v>
      </c>
      <c r="KS18">
        <f>SUMPRODUCT((LEN($17:17)-LEN(SUBSTITUTE($17:17,KS1,"")))/LEN(KS1))</f>
        <v>0</v>
      </c>
      <c r="KT18">
        <f>SUMPRODUCT((LEN($17:17)-LEN(SUBSTITUTE($17:17,KT1,"")))/LEN(KT1))</f>
        <v>0</v>
      </c>
      <c r="KU18">
        <f>SUMPRODUCT((LEN($17:17)-LEN(SUBSTITUTE($17:17,KU1,"")))/LEN(KU1))</f>
        <v>0</v>
      </c>
      <c r="KV18">
        <f>SUMPRODUCT((LEN($17:17)-LEN(SUBSTITUTE($17:17,KV1,"")))/LEN(KV1))</f>
        <v>0</v>
      </c>
      <c r="KW18">
        <f>SUMPRODUCT((LEN($17:17)-LEN(SUBSTITUTE($17:17,KW1,"")))/LEN(KW1))</f>
        <v>0</v>
      </c>
      <c r="KX18">
        <f>SUMPRODUCT((LEN($17:17)-LEN(SUBSTITUTE($17:17,KX1,"")))/LEN(KX1))</f>
        <v>0</v>
      </c>
      <c r="KY18">
        <f>SUMPRODUCT((LEN($17:17)-LEN(SUBSTITUTE($17:17,KY1,"")))/LEN(KY1))</f>
        <v>0</v>
      </c>
      <c r="KZ18">
        <f>SUMPRODUCT((LEN($17:17)-LEN(SUBSTITUTE($17:17,KZ1,"")))/LEN(KZ1))</f>
        <v>0</v>
      </c>
      <c r="LA18">
        <f>SUMPRODUCT((LEN($17:17)-LEN(SUBSTITUTE($17:17,LA1,"")))/LEN(LA1))</f>
        <v>0</v>
      </c>
      <c r="LB18">
        <f>SUMPRODUCT((LEN($17:17)-LEN(SUBSTITUTE($17:17,LB1,"")))/LEN(LB1))</f>
        <v>0</v>
      </c>
      <c r="LC18">
        <f>SUMPRODUCT((LEN($17:17)-LEN(SUBSTITUTE($17:17,LC1,"")))/LEN(LC1))</f>
        <v>0</v>
      </c>
      <c r="LD18">
        <f>SUMPRODUCT((LEN($17:17)-LEN(SUBSTITUTE($17:17,LD1,"")))/LEN(LD1))</f>
        <v>0</v>
      </c>
      <c r="LE18">
        <f>SUMPRODUCT((LEN($17:17)-LEN(SUBSTITUTE($17:17,LE1,"")))/LEN(LE1))</f>
        <v>0</v>
      </c>
      <c r="LF18">
        <f>SUMPRODUCT((LEN($17:17)-LEN(SUBSTITUTE($17:17,LF1,"")))/LEN(LF1))</f>
        <v>0</v>
      </c>
      <c r="LG18">
        <f>SUMPRODUCT((LEN($17:17)-LEN(SUBSTITUTE($17:17,LG1,"")))/LEN(LG1))</f>
        <v>0</v>
      </c>
      <c r="LH18">
        <f>SUMPRODUCT((LEN($17:17)-LEN(SUBSTITUTE($17:17,LH1,"")))/LEN(LH1))</f>
        <v>0</v>
      </c>
      <c r="LI18">
        <f>SUMPRODUCT((LEN($17:17)-LEN(SUBSTITUTE($17:17,LI1,"")))/LEN(LI1))</f>
        <v>0</v>
      </c>
      <c r="LJ18">
        <f>SUMPRODUCT((LEN($17:17)-LEN(SUBSTITUTE($17:17,LJ1,"")))/LEN(LJ1))</f>
        <v>0</v>
      </c>
      <c r="LK18">
        <f>SUMPRODUCT((LEN($17:17)-LEN(SUBSTITUTE($17:17,LK1,"")))/LEN(LK1))</f>
        <v>0</v>
      </c>
      <c r="LL18">
        <f>SUMPRODUCT((LEN($17:17)-LEN(SUBSTITUTE($17:17,LL1,"")))/LEN(LL1))</f>
        <v>0</v>
      </c>
      <c r="LM18">
        <f>SUMPRODUCT((LEN($17:17)-LEN(SUBSTITUTE($17:17,LM1,"")))/LEN(LM1))</f>
        <v>0</v>
      </c>
      <c r="LN18">
        <f>SUMPRODUCT((LEN($17:17)-LEN(SUBSTITUTE($17:17,LN1,"")))/LEN(LN1))</f>
        <v>0</v>
      </c>
      <c r="LO18">
        <f>SUMPRODUCT((LEN($17:17)-LEN(SUBSTITUTE($17:17,LO1,"")))/LEN(LO1))</f>
        <v>0</v>
      </c>
      <c r="LP18">
        <f>SUMPRODUCT((LEN($17:17)-LEN(SUBSTITUTE($17:17,LP1,"")))/LEN(LP1))</f>
        <v>0</v>
      </c>
      <c r="LQ18">
        <f>SUMPRODUCT((LEN($17:17)-LEN(SUBSTITUTE($17:17,LQ1,"")))/LEN(LQ1))</f>
        <v>0</v>
      </c>
      <c r="LR18">
        <f>SUMPRODUCT((LEN($17:17)-LEN(SUBSTITUTE($17:17,LR1,"")))/LEN(LR1))</f>
        <v>0</v>
      </c>
      <c r="LS18">
        <f>SUMPRODUCT((LEN($17:17)-LEN(SUBSTITUTE($17:17,LS1,"")))/LEN(LS1))</f>
        <v>0</v>
      </c>
      <c r="LT18">
        <f>SUMPRODUCT((LEN($17:17)-LEN(SUBSTITUTE($17:17,LT1,"")))/LEN(LT1))</f>
        <v>0</v>
      </c>
      <c r="LU18">
        <f>SUMPRODUCT((LEN($17:17)-LEN(SUBSTITUTE($17:17,LU1,"")))/LEN(LU1))</f>
        <v>0</v>
      </c>
      <c r="LV18">
        <f>SUMPRODUCT((LEN($17:17)-LEN(SUBSTITUTE($17:17,LV1,"")))/LEN(LV1))</f>
        <v>0</v>
      </c>
      <c r="LW18">
        <f>SUMPRODUCT((LEN($17:17)-LEN(SUBSTITUTE($17:17,LW1,"")))/LEN(LW1))</f>
        <v>0</v>
      </c>
      <c r="LX18">
        <f>SUMPRODUCT((LEN($17:17)-LEN(SUBSTITUTE($17:17,LX1,"")))/LEN(LX1))</f>
        <v>0</v>
      </c>
      <c r="LY18">
        <f>SUMPRODUCT((LEN($17:17)-LEN(SUBSTITUTE($17:17,LY1,"")))/LEN(LY1))</f>
        <v>0</v>
      </c>
      <c r="LZ18">
        <f>SUMPRODUCT((LEN($17:17)-LEN(SUBSTITUTE($17:17,LZ1,"")))/LEN(LZ1))</f>
        <v>0</v>
      </c>
      <c r="MA18">
        <f>SUMPRODUCT((LEN($17:17)-LEN(SUBSTITUTE($17:17,MA1,"")))/LEN(MA1))</f>
        <v>0</v>
      </c>
      <c r="MB18">
        <f>SUMPRODUCT((LEN($17:17)-LEN(SUBSTITUTE($17:17,MB1,"")))/LEN(MB1))</f>
        <v>0</v>
      </c>
      <c r="MC18">
        <f>SUMPRODUCT((LEN($17:17)-LEN(SUBSTITUTE($17:17,MC1,"")))/LEN(MC1))</f>
        <v>0</v>
      </c>
      <c r="MD18">
        <f>SUMPRODUCT((LEN($17:17)-LEN(SUBSTITUTE($17:17,MD1,"")))/LEN(MD1))</f>
        <v>0</v>
      </c>
      <c r="ME18">
        <f>SUMPRODUCT((LEN($17:17)-LEN(SUBSTITUTE($17:17,ME1,"")))/LEN(ME1))</f>
        <v>0</v>
      </c>
      <c r="MF18">
        <f>SUMPRODUCT((LEN($17:17)-LEN(SUBSTITUTE($17:17,MF1,"")))/LEN(MF1))</f>
        <v>0</v>
      </c>
      <c r="MG18">
        <f>SUMPRODUCT((LEN($17:17)-LEN(SUBSTITUTE($17:17,MG1,"")))/LEN(MG1))</f>
        <v>0</v>
      </c>
      <c r="MH18">
        <f>SUMPRODUCT((LEN($17:17)-LEN(SUBSTITUTE($17:17,MH1,"")))/LEN(MH1))</f>
        <v>0</v>
      </c>
      <c r="MI18">
        <f>SUMPRODUCT((LEN($17:17)-LEN(SUBSTITUTE($17:17,MI1,"")))/LEN(MI1))</f>
        <v>0</v>
      </c>
      <c r="MJ18">
        <f>SUMPRODUCT((LEN($17:17)-LEN(SUBSTITUTE($17:17,MJ1,"")))/LEN(MJ1))</f>
        <v>0</v>
      </c>
      <c r="MK18">
        <f>SUMPRODUCT((LEN($17:17)-LEN(SUBSTITUTE($17:17,MK1,"")))/LEN(MK1))</f>
        <v>0</v>
      </c>
      <c r="ML18">
        <f>SUMPRODUCT((LEN($17:17)-LEN(SUBSTITUTE($17:17,ML1,"")))/LEN(ML1))</f>
        <v>0</v>
      </c>
      <c r="MM18">
        <f>SUMPRODUCT((LEN($17:17)-LEN(SUBSTITUTE($17:17,MM1,"")))/LEN(MM1))</f>
        <v>0</v>
      </c>
      <c r="MN18">
        <f>SUMPRODUCT((LEN($17:17)-LEN(SUBSTITUTE($17:17,MN1,"")))/LEN(MN1))</f>
        <v>0</v>
      </c>
      <c r="MO18">
        <f>SUMPRODUCT((LEN($17:17)-LEN(SUBSTITUTE($17:17,MO1,"")))/LEN(MO1))</f>
        <v>0</v>
      </c>
      <c r="MP18">
        <f>SUMPRODUCT((LEN($17:17)-LEN(SUBSTITUTE($17:17,MP1,"")))/LEN(MP1))</f>
        <v>0</v>
      </c>
      <c r="MQ18">
        <f>SUMPRODUCT((LEN($17:17)-LEN(SUBSTITUTE($17:17,MQ1,"")))/LEN(MQ1))</f>
        <v>0</v>
      </c>
      <c r="MR18">
        <f>SUMPRODUCT((LEN($17:17)-LEN(SUBSTITUTE($17:17,MR1,"")))/LEN(MR1))</f>
        <v>0</v>
      </c>
      <c r="MS18">
        <f>SUMPRODUCT((LEN($17:17)-LEN(SUBSTITUTE($17:17,MS1,"")))/LEN(MS1))</f>
        <v>0</v>
      </c>
      <c r="MT18">
        <f>SUMPRODUCT((LEN($17:17)-LEN(SUBSTITUTE($17:17,MT1,"")))/LEN(MT1))</f>
        <v>0</v>
      </c>
      <c r="MU18">
        <f>SUMPRODUCT((LEN($17:17)-LEN(SUBSTITUTE($17:17,MU1,"")))/LEN(MU1))</f>
        <v>0</v>
      </c>
      <c r="MV18">
        <f>SUMPRODUCT((LEN($17:17)-LEN(SUBSTITUTE($17:17,MV1,"")))/LEN(MV1))</f>
        <v>0</v>
      </c>
      <c r="MW18">
        <f>SUMPRODUCT((LEN($17:17)-LEN(SUBSTITUTE($17:17,MW1,"")))/LEN(MW1))</f>
        <v>0</v>
      </c>
      <c r="MX18">
        <f>SUMPRODUCT((LEN($17:17)-LEN(SUBSTITUTE($17:17,MX1,"")))/LEN(MX1))</f>
        <v>0</v>
      </c>
      <c r="MY18">
        <f>SUMPRODUCT((LEN($17:17)-LEN(SUBSTITUTE($17:17,MY1,"")))/LEN(MY1))</f>
        <v>0</v>
      </c>
      <c r="MZ18">
        <f>SUMPRODUCT((LEN($17:17)-LEN(SUBSTITUTE($17:17,MZ1,"")))/LEN(MZ1))</f>
        <v>0</v>
      </c>
      <c r="NA18">
        <f>SUMPRODUCT((LEN($17:17)-LEN(SUBSTITUTE($17:17,NA1,"")))/LEN(NA1))</f>
        <v>0</v>
      </c>
      <c r="NB18">
        <f>SUMPRODUCT((LEN($17:17)-LEN(SUBSTITUTE($17:17,NB1,"")))/LEN(NB1))</f>
        <v>0</v>
      </c>
      <c r="NC18">
        <f>SUMPRODUCT((LEN($17:17)-LEN(SUBSTITUTE($17:17,NC1,"")))/LEN(NC1))</f>
        <v>0</v>
      </c>
      <c r="ND18">
        <f>SUMPRODUCT((LEN($17:17)-LEN(SUBSTITUTE($17:17,ND1,"")))/LEN(ND1))</f>
        <v>0</v>
      </c>
      <c r="NE18">
        <f>SUMPRODUCT((LEN($17:17)-LEN(SUBSTITUTE($17:17,NE1,"")))/LEN(NE1))</f>
        <v>0</v>
      </c>
      <c r="NF18">
        <f>SUMPRODUCT((LEN($17:17)-LEN(SUBSTITUTE($17:17,NF1,"")))/LEN(NF1))</f>
        <v>0</v>
      </c>
      <c r="NG18">
        <f>SUMPRODUCT((LEN($17:17)-LEN(SUBSTITUTE($17:17,NG1,"")))/LEN(NG1))</f>
        <v>0</v>
      </c>
      <c r="NH18">
        <f>SUMPRODUCT((LEN($17:17)-LEN(SUBSTITUTE($17:17,NH1,"")))/LEN(NH1))</f>
        <v>0</v>
      </c>
      <c r="NI18">
        <f>SUMPRODUCT((LEN($17:17)-LEN(SUBSTITUTE($17:17,NI1,"")))/LEN(NI1))</f>
        <v>0</v>
      </c>
      <c r="NJ18">
        <f>SUMPRODUCT((LEN($17:17)-LEN(SUBSTITUTE($17:17,NJ1,"")))/LEN(NJ1))</f>
        <v>0</v>
      </c>
      <c r="NK18">
        <f>SUMPRODUCT((LEN($17:17)-LEN(SUBSTITUTE($17:17,NK1,"")))/LEN(NK1))</f>
        <v>0</v>
      </c>
      <c r="NL18">
        <f>SUMPRODUCT((LEN($17:17)-LEN(SUBSTITUTE($17:17,NL1,"")))/LEN(NL1))</f>
        <v>0</v>
      </c>
      <c r="NM18">
        <f>SUMPRODUCT((LEN($17:17)-LEN(SUBSTITUTE($17:17,NM1,"")))/LEN(NM1))</f>
        <v>0</v>
      </c>
      <c r="NN18">
        <f>SUMPRODUCT((LEN($17:17)-LEN(SUBSTITUTE($17:17,NN1,"")))/LEN(NN1))</f>
        <v>0</v>
      </c>
      <c r="NO18">
        <f>SUMPRODUCT((LEN($17:17)-LEN(SUBSTITUTE($17:17,NO1,"")))/LEN(NO1))</f>
        <v>0</v>
      </c>
      <c r="NP18">
        <f>SUMPRODUCT((LEN($17:17)-LEN(SUBSTITUTE($17:17,NP1,"")))/LEN(NP1))</f>
        <v>0</v>
      </c>
      <c r="NQ18">
        <f>SUMPRODUCT((LEN($17:17)-LEN(SUBSTITUTE($17:17,NQ1,"")))/LEN(NQ1))</f>
        <v>0</v>
      </c>
      <c r="NR18">
        <f>SUMPRODUCT((LEN($17:17)-LEN(SUBSTITUTE($17:17,NR1,"")))/LEN(NR1))</f>
        <v>0</v>
      </c>
      <c r="NS18">
        <f>SUMPRODUCT((LEN($17:17)-LEN(SUBSTITUTE($17:17,NS1,"")))/LEN(NS1))</f>
        <v>0</v>
      </c>
      <c r="NT18">
        <f>SUMPRODUCT((LEN($17:17)-LEN(SUBSTITUTE($17:17,NT1,"")))/LEN(NT1))</f>
        <v>0</v>
      </c>
      <c r="NU18">
        <f>SUMPRODUCT((LEN($17:17)-LEN(SUBSTITUTE($17:17,NU1,"")))/LEN(NU1))</f>
        <v>0</v>
      </c>
      <c r="NV18">
        <f>SUMPRODUCT((LEN($17:17)-LEN(SUBSTITUTE($17:17,NV1,"")))/LEN(NV1))</f>
        <v>0</v>
      </c>
      <c r="NW18">
        <f>SUMPRODUCT((LEN($17:17)-LEN(SUBSTITUTE($17:17,NW1,"")))/LEN(NW1))</f>
        <v>0</v>
      </c>
      <c r="NX18">
        <f>SUMPRODUCT((LEN($17:17)-LEN(SUBSTITUTE($17:17,NX1,"")))/LEN(NX1))</f>
        <v>0</v>
      </c>
      <c r="NY18">
        <f>SUMPRODUCT((LEN($17:17)-LEN(SUBSTITUTE($17:17,NY1,"")))/LEN(NY1))</f>
        <v>0</v>
      </c>
      <c r="NZ18">
        <f>SUMPRODUCT((LEN($17:17)-LEN(SUBSTITUTE($17:17,NZ1,"")))/LEN(NZ1))</f>
        <v>0</v>
      </c>
      <c r="OA18">
        <f>SUMPRODUCT((LEN($17:17)-LEN(SUBSTITUTE($17:17,OA1,"")))/LEN(OA1))</f>
        <v>0</v>
      </c>
      <c r="OB18">
        <f>SUMPRODUCT((LEN($17:17)-LEN(SUBSTITUTE($17:17,OB1,"")))/LEN(OB1))</f>
        <v>0</v>
      </c>
      <c r="OC18">
        <f>SUMPRODUCT((LEN($17:17)-LEN(SUBSTITUTE($17:17,OC1,"")))/LEN(OC1))</f>
        <v>0</v>
      </c>
      <c r="OD18">
        <f>SUMPRODUCT((LEN($17:17)-LEN(SUBSTITUTE($17:17,OD1,"")))/LEN(OD1))</f>
        <v>0</v>
      </c>
      <c r="OE18">
        <f>SUMPRODUCT((LEN($17:17)-LEN(SUBSTITUTE($17:17,OE1,"")))/LEN(OE1))</f>
        <v>0</v>
      </c>
      <c r="OF18">
        <f>SUMPRODUCT((LEN($17:17)-LEN(SUBSTITUTE($17:17,OF1,"")))/LEN(OF1))</f>
        <v>0</v>
      </c>
      <c r="OG18">
        <f>SUMPRODUCT((LEN($17:17)-LEN(SUBSTITUTE($17:17,OG1,"")))/LEN(OG1))</f>
        <v>0</v>
      </c>
      <c r="OH18">
        <f>SUMPRODUCT((LEN($17:17)-LEN(SUBSTITUTE($17:17,OH1,"")))/LEN(OH1))</f>
        <v>0</v>
      </c>
      <c r="OI18">
        <f>SUMPRODUCT((LEN($17:17)-LEN(SUBSTITUTE($17:17,OI1,"")))/LEN(OI1))</f>
        <v>0</v>
      </c>
      <c r="OJ18">
        <f>SUMPRODUCT((LEN($17:17)-LEN(SUBSTITUTE($17:17,OJ1,"")))/LEN(OJ1))</f>
        <v>0</v>
      </c>
      <c r="OK18">
        <f>SUMPRODUCT((LEN($17:17)-LEN(SUBSTITUTE($17:17,OK1,"")))/LEN(OK1))</f>
        <v>0</v>
      </c>
      <c r="OL18">
        <f>SUMPRODUCT((LEN($17:17)-LEN(SUBSTITUTE($17:17,OL1,"")))/LEN(OL1))</f>
        <v>0</v>
      </c>
      <c r="OM18">
        <f>SUMPRODUCT((LEN($17:17)-LEN(SUBSTITUTE($17:17,OM1,"")))/LEN(OM1))</f>
        <v>0</v>
      </c>
      <c r="ON18">
        <f>SUMPRODUCT((LEN($17:17)-LEN(SUBSTITUTE($17:17,ON1,"")))/LEN(ON1))</f>
        <v>0</v>
      </c>
      <c r="OO18">
        <f>SUMPRODUCT((LEN($17:17)-LEN(SUBSTITUTE($17:17,OO1,"")))/LEN(OO1))</f>
        <v>0</v>
      </c>
      <c r="OP18">
        <f>SUMPRODUCT((LEN($17:17)-LEN(SUBSTITUTE($17:17,OP1,"")))/LEN(OP1))</f>
        <v>0</v>
      </c>
      <c r="OQ18">
        <f>SUMPRODUCT((LEN($17:17)-LEN(SUBSTITUTE($17:17,OQ1,"")))/LEN(OQ1))</f>
        <v>0</v>
      </c>
      <c r="OR18">
        <f>SUMPRODUCT((LEN($17:17)-LEN(SUBSTITUTE($17:17,OR1,"")))/LEN(OR1))</f>
        <v>0</v>
      </c>
      <c r="OS18">
        <f>SUMPRODUCT((LEN($17:17)-LEN(SUBSTITUTE($17:17,OS1,"")))/LEN(OS1))</f>
        <v>0</v>
      </c>
      <c r="OT18">
        <f>SUMPRODUCT((LEN($17:17)-LEN(SUBSTITUTE($17:17,OT1,"")))/LEN(OT1))</f>
        <v>0</v>
      </c>
      <c r="OU18">
        <f>SUMPRODUCT((LEN($17:17)-LEN(SUBSTITUTE($17:17,OU1,"")))/LEN(OU1))</f>
        <v>0</v>
      </c>
      <c r="OV18">
        <f>SUMPRODUCT((LEN($17:17)-LEN(SUBSTITUTE($17:17,OV1,"")))/LEN(OV1))</f>
        <v>0</v>
      </c>
      <c r="OW18">
        <f>SUMPRODUCT((LEN($17:17)-LEN(SUBSTITUTE($17:17,OW1,"")))/LEN(OW1))</f>
        <v>0</v>
      </c>
      <c r="OX18">
        <f>SUMPRODUCT((LEN($17:17)-LEN(SUBSTITUTE($17:17,OX1,"")))/LEN(OX1))</f>
        <v>0</v>
      </c>
      <c r="OY18">
        <f>SUMPRODUCT((LEN($17:17)-LEN(SUBSTITUTE($17:17,OY1,"")))/LEN(OY1))</f>
        <v>0</v>
      </c>
      <c r="OZ18">
        <f>SUMPRODUCT((LEN($17:17)-LEN(SUBSTITUTE($17:17,OZ1,"")))/LEN(OZ1))</f>
        <v>0</v>
      </c>
      <c r="PA18">
        <f>SUMPRODUCT((LEN($17:17)-LEN(SUBSTITUTE($17:17,PA1,"")))/LEN(PA1))</f>
        <v>0</v>
      </c>
      <c r="PB18">
        <f>SUMPRODUCT((LEN($17:17)-LEN(SUBSTITUTE($17:17,PB1,"")))/LEN(PB1))</f>
        <v>0</v>
      </c>
      <c r="PC18">
        <f>SUMPRODUCT((LEN($17:17)-LEN(SUBSTITUTE($17:17,PC1,"")))/LEN(PC1))</f>
        <v>0</v>
      </c>
      <c r="PD18">
        <f>SUMPRODUCT((LEN($17:17)-LEN(SUBSTITUTE($17:17,PD1,"")))/LEN(PD1))</f>
        <v>0</v>
      </c>
      <c r="PE18">
        <f>SUMPRODUCT((LEN($17:17)-LEN(SUBSTITUTE($17:17,PE1,"")))/LEN(PE1))</f>
        <v>0</v>
      </c>
      <c r="PF18">
        <f>SUMPRODUCT((LEN($17:17)-LEN(SUBSTITUTE($17:17,PF1,"")))/LEN(PF1))</f>
        <v>0</v>
      </c>
      <c r="PG18">
        <f>SUMPRODUCT((LEN($17:17)-LEN(SUBSTITUTE($17:17,PG1,"")))/LEN(PG1))</f>
        <v>0</v>
      </c>
      <c r="PH18">
        <f>SUMPRODUCT((LEN($17:17)-LEN(SUBSTITUTE($17:17,PH1,"")))/LEN(PH1))</f>
        <v>0</v>
      </c>
      <c r="PI18">
        <f>SUMPRODUCT((LEN($17:17)-LEN(SUBSTITUTE($17:17,PI1,"")))/LEN(PI1))</f>
        <v>0</v>
      </c>
      <c r="PJ18">
        <f>SUMPRODUCT((LEN($17:17)-LEN(SUBSTITUTE($17:17,PJ1,"")))/LEN(PJ1))</f>
        <v>0</v>
      </c>
      <c r="PK18">
        <f>SUMPRODUCT((LEN($17:17)-LEN(SUBSTITUTE($17:17,PK1,"")))/LEN(PK1))</f>
        <v>0</v>
      </c>
      <c r="PL18">
        <f>SUMPRODUCT((LEN($17:17)-LEN(SUBSTITUTE($17:17,PL1,"")))/LEN(PL1))</f>
        <v>0</v>
      </c>
      <c r="PM18">
        <f>SUMPRODUCT((LEN($17:17)-LEN(SUBSTITUTE($17:17,PM1,"")))/LEN(PM1))</f>
        <v>0</v>
      </c>
      <c r="PN18">
        <f>SUMPRODUCT((LEN($17:17)-LEN(SUBSTITUTE($17:17,PN1,"")))/LEN(PN1))</f>
        <v>0</v>
      </c>
      <c r="PO18">
        <f>SUMPRODUCT((LEN($17:17)-LEN(SUBSTITUTE($17:17,PO1,"")))/LEN(PO1))</f>
        <v>0</v>
      </c>
      <c r="PP18">
        <f>SUMPRODUCT((LEN($17:17)-LEN(SUBSTITUTE($17:17,PP1,"")))/LEN(PP1))</f>
        <v>0</v>
      </c>
      <c r="PQ18">
        <f>SUMPRODUCT((LEN($17:17)-LEN(SUBSTITUTE($17:17,PQ1,"")))/LEN(PQ1))</f>
        <v>0</v>
      </c>
      <c r="PR18">
        <f>SUMPRODUCT((LEN($17:17)-LEN(SUBSTITUTE($17:17,PR1,"")))/LEN(PR1))</f>
        <v>0</v>
      </c>
      <c r="PS18">
        <f>SUMPRODUCT((LEN($17:17)-LEN(SUBSTITUTE($17:17,PS1,"")))/LEN(PS1))</f>
        <v>0</v>
      </c>
      <c r="PT18">
        <f>SUMPRODUCT((LEN($17:17)-LEN(SUBSTITUTE($17:17,PT1,"")))/LEN(PT1))</f>
        <v>0</v>
      </c>
      <c r="PU18">
        <f>SUMPRODUCT((LEN($17:17)-LEN(SUBSTITUTE($17:17,PU1,"")))/LEN(PU1))</f>
        <v>0</v>
      </c>
      <c r="PV18">
        <f>SUMPRODUCT((LEN($17:17)-LEN(SUBSTITUTE($17:17,PV1,"")))/LEN(PV1))</f>
        <v>0</v>
      </c>
      <c r="PW18">
        <f>SUMPRODUCT((LEN($17:17)-LEN(SUBSTITUTE($17:17,PW1,"")))/LEN(PW1))</f>
        <v>0</v>
      </c>
      <c r="PX18">
        <f>SUMPRODUCT((LEN($17:17)-LEN(SUBSTITUTE($17:17,PX1,"")))/LEN(PX1))</f>
        <v>0</v>
      </c>
      <c r="PY18">
        <f>SUMPRODUCT((LEN($17:17)-LEN(SUBSTITUTE($17:17,PY1,"")))/LEN(PY1))</f>
        <v>0</v>
      </c>
      <c r="PZ18">
        <f>SUMPRODUCT((LEN($17:17)-LEN(SUBSTITUTE($17:17,PZ1,"")))/LEN(PZ1))</f>
        <v>0</v>
      </c>
      <c r="QA18">
        <f>SUMPRODUCT((LEN($17:17)-LEN(SUBSTITUTE($17:17,QA1,"")))/LEN(QA1))</f>
        <v>0</v>
      </c>
      <c r="QB18">
        <f>SUMPRODUCT((LEN($17:17)-LEN(SUBSTITUTE($17:17,QB1,"")))/LEN(QB1))</f>
        <v>0</v>
      </c>
      <c r="QC18">
        <f>SUMPRODUCT((LEN($17:17)-LEN(SUBSTITUTE($17:17,QC1,"")))/LEN(QC1))</f>
        <v>0</v>
      </c>
      <c r="QD18">
        <f>SUMPRODUCT((LEN($17:17)-LEN(SUBSTITUTE($17:17,QD1,"")))/LEN(QD1))</f>
        <v>0</v>
      </c>
      <c r="QE18">
        <f>SUMPRODUCT((LEN($17:17)-LEN(SUBSTITUTE($17:17,QE1,"")))/LEN(QE1))</f>
        <v>0</v>
      </c>
      <c r="QF18">
        <f>SUMPRODUCT((LEN($17:17)-LEN(SUBSTITUTE($17:17,QF1,"")))/LEN(QF1))</f>
        <v>0</v>
      </c>
      <c r="QG18">
        <f>SUMPRODUCT((LEN($17:17)-LEN(SUBSTITUTE($17:17,QG1,"")))/LEN(QG1))</f>
        <v>0</v>
      </c>
      <c r="QH18">
        <f>SUMPRODUCT((LEN($17:17)-LEN(SUBSTITUTE($17:17,QH1,"")))/LEN(QH1))</f>
        <v>0</v>
      </c>
      <c r="QI18">
        <f>SUMPRODUCT((LEN($17:17)-LEN(SUBSTITUTE($17:17,QI1,"")))/LEN(QI1))</f>
        <v>0</v>
      </c>
      <c r="QJ18">
        <f>SUMPRODUCT((LEN($17:17)-LEN(SUBSTITUTE($17:17,QJ1,"")))/LEN(QJ1))</f>
        <v>0</v>
      </c>
      <c r="QK18">
        <f>SUMPRODUCT((LEN($17:17)-LEN(SUBSTITUTE($17:17,QK1,"")))/LEN(QK1))</f>
        <v>0</v>
      </c>
      <c r="QL18">
        <f>SUMPRODUCT((LEN($17:17)-LEN(SUBSTITUTE($17:17,QL1,"")))/LEN(QL1))</f>
        <v>0</v>
      </c>
      <c r="QM18">
        <f>SUMPRODUCT((LEN($17:17)-LEN(SUBSTITUTE($17:17,QM1,"")))/LEN(QM1))</f>
        <v>0</v>
      </c>
      <c r="QN18">
        <f>SUMPRODUCT((LEN($17:17)-LEN(SUBSTITUTE($17:17,QN1,"")))/LEN(QN1))</f>
        <v>0</v>
      </c>
      <c r="QO18">
        <f>SUMPRODUCT((LEN($17:17)-LEN(SUBSTITUTE($17:17,QO1,"")))/LEN(QO1))</f>
        <v>0</v>
      </c>
      <c r="QP18">
        <f>SUMPRODUCT((LEN($17:17)-LEN(SUBSTITUTE($17:17,QP1,"")))/LEN(QP1))</f>
        <v>0</v>
      </c>
      <c r="QQ18">
        <f>SUMPRODUCT((LEN($17:17)-LEN(SUBSTITUTE($17:17,QQ1,"")))/LEN(QQ1))</f>
        <v>0</v>
      </c>
      <c r="QR18">
        <f>SUMPRODUCT((LEN($17:17)-LEN(SUBSTITUTE($17:17,QR1,"")))/LEN(QR1))</f>
        <v>0</v>
      </c>
      <c r="QS18">
        <f>SUMPRODUCT((LEN($17:17)-LEN(SUBSTITUTE($17:17,QS1,"")))/LEN(QS1))</f>
        <v>0</v>
      </c>
      <c r="QT18">
        <f>SUMPRODUCT((LEN($17:17)-LEN(SUBSTITUTE($17:17,QT1,"")))/LEN(QT1))</f>
        <v>0</v>
      </c>
      <c r="QU18">
        <f>SUMPRODUCT((LEN($17:17)-LEN(SUBSTITUTE($17:17,QU1,"")))/LEN(QU1))</f>
        <v>0</v>
      </c>
      <c r="QV18">
        <f>SUMPRODUCT((LEN($17:17)-LEN(SUBSTITUTE($17:17,QV1,"")))/LEN(QV1))</f>
        <v>0</v>
      </c>
      <c r="QW18">
        <f>SUMPRODUCT((LEN($17:17)-LEN(SUBSTITUTE($17:17,QW1,"")))/LEN(QW1))</f>
        <v>0</v>
      </c>
      <c r="QX18">
        <f>SUMPRODUCT((LEN($17:17)-LEN(SUBSTITUTE($17:17,QX1,"")))/LEN(QX1))</f>
        <v>0</v>
      </c>
      <c r="QY18">
        <f>SUMPRODUCT((LEN($17:17)-LEN(SUBSTITUTE($17:17,QY1,"")))/LEN(QY1))</f>
        <v>0</v>
      </c>
      <c r="QZ18">
        <f>SUMPRODUCT((LEN($17:17)-LEN(SUBSTITUTE($17:17,QZ1,"")))/LEN(QZ1))</f>
        <v>0</v>
      </c>
      <c r="RA18">
        <f>SUMPRODUCT((LEN($17:17)-LEN(SUBSTITUTE($17:17,RA1,"")))/LEN(RA1))</f>
        <v>0</v>
      </c>
      <c r="RB18">
        <f>SUMPRODUCT((LEN($17:17)-LEN(SUBSTITUTE($17:17,RB1,"")))/LEN(RB1))</f>
        <v>0</v>
      </c>
      <c r="RC18">
        <f>SUMPRODUCT((LEN($17:17)-LEN(SUBSTITUTE($17:17,RC1,"")))/LEN(RC1))</f>
        <v>0</v>
      </c>
      <c r="RD18">
        <f>SUMPRODUCT((LEN($17:17)-LEN(SUBSTITUTE($17:17,RD1,"")))/LEN(RD1))</f>
        <v>0</v>
      </c>
      <c r="RE18">
        <f>SUMPRODUCT((LEN($17:17)-LEN(SUBSTITUTE($17:17,RE1,"")))/LEN(RE1))</f>
        <v>0</v>
      </c>
      <c r="RF18">
        <f>SUMPRODUCT((LEN($17:17)-LEN(SUBSTITUTE($17:17,RF1,"")))/LEN(RF1))</f>
        <v>0</v>
      </c>
      <c r="RG18">
        <f>SUMPRODUCT((LEN($17:17)-LEN(SUBSTITUTE($17:17,RG1,"")))/LEN(RG1))</f>
        <v>0</v>
      </c>
      <c r="RH18">
        <f>SUMPRODUCT((LEN($17:17)-LEN(SUBSTITUTE($17:17,RH1,"")))/LEN(RH1))</f>
        <v>0</v>
      </c>
      <c r="RI18">
        <f>SUMPRODUCT((LEN($17:17)-LEN(SUBSTITUTE($17:17,RI1,"")))/LEN(RI1))</f>
        <v>0</v>
      </c>
      <c r="RJ18">
        <f>SUMPRODUCT((LEN($17:17)-LEN(SUBSTITUTE($17:17,RJ1,"")))/LEN(RJ1))</f>
        <v>0</v>
      </c>
      <c r="RK18">
        <f>SUMPRODUCT((LEN($17:17)-LEN(SUBSTITUTE($17:17,RK1,"")))/LEN(RK1))</f>
        <v>0</v>
      </c>
      <c r="RL18">
        <f>SUMPRODUCT((LEN($17:17)-LEN(SUBSTITUTE($17:17,RL1,"")))/LEN(RL1))</f>
        <v>0</v>
      </c>
      <c r="RM18">
        <f>SUMPRODUCT((LEN($17:17)-LEN(SUBSTITUTE($17:17,RM1,"")))/LEN(RM1))</f>
        <v>0</v>
      </c>
      <c r="RN18">
        <f>SUMPRODUCT((LEN($17:17)-LEN(SUBSTITUTE($17:17,RN1,"")))/LEN(RN1))</f>
        <v>0</v>
      </c>
      <c r="RO18">
        <f>SUMPRODUCT((LEN($17:17)-LEN(SUBSTITUTE($17:17,RO1,"")))/LEN(RO1))</f>
        <v>0</v>
      </c>
      <c r="RP18">
        <f>SUMPRODUCT((LEN($17:17)-LEN(SUBSTITUTE($17:17,RP1,"")))/LEN(RP1))</f>
        <v>0</v>
      </c>
      <c r="RQ18">
        <f>SUMPRODUCT((LEN($17:17)-LEN(SUBSTITUTE($17:17,RQ1,"")))/LEN(RQ1))</f>
        <v>0</v>
      </c>
      <c r="RR18">
        <f>SUMPRODUCT((LEN($17:17)-LEN(SUBSTITUTE($17:17,RR1,"")))/LEN(RR1))</f>
        <v>0</v>
      </c>
      <c r="RS18">
        <f>SUMPRODUCT((LEN($17:17)-LEN(SUBSTITUTE($17:17,RS1,"")))/LEN(RS1))</f>
        <v>0</v>
      </c>
      <c r="RT18">
        <f>SUMPRODUCT((LEN($17:17)-LEN(SUBSTITUTE($17:17,RT1,"")))/LEN(RT1))</f>
        <v>0</v>
      </c>
      <c r="RU18">
        <f>SUMPRODUCT((LEN($17:17)-LEN(SUBSTITUTE($17:17,RU1,"")))/LEN(RU1))</f>
        <v>0</v>
      </c>
      <c r="RV18">
        <f>SUMPRODUCT((LEN($17:17)-LEN(SUBSTITUTE($17:17,RV1,"")))/LEN(RV1))</f>
        <v>0</v>
      </c>
      <c r="RW18">
        <f>SUMPRODUCT((LEN($17:17)-LEN(SUBSTITUTE($17:17,RW1,"")))/LEN(RW1))</f>
        <v>0</v>
      </c>
      <c r="RX18">
        <f>SUMPRODUCT((LEN($17:17)-LEN(SUBSTITUTE($17:17,RX1,"")))/LEN(RX1))</f>
        <v>0</v>
      </c>
      <c r="RY18">
        <f>SUMPRODUCT((LEN($17:17)-LEN(SUBSTITUTE($17:17,RY1,"")))/LEN(RY1))</f>
        <v>0</v>
      </c>
      <c r="RZ18">
        <f>SUMPRODUCT((LEN($17:17)-LEN(SUBSTITUTE($17:17,RZ1,"")))/LEN(RZ1))</f>
        <v>0</v>
      </c>
      <c r="SA18">
        <f>SUMPRODUCT((LEN($17:17)-LEN(SUBSTITUTE($17:17,SA1,"")))/LEN(SA1))</f>
        <v>0</v>
      </c>
      <c r="SB18">
        <f>SUMPRODUCT((LEN($17:17)-LEN(SUBSTITUTE($17:17,SB1,"")))/LEN(SB1))</f>
        <v>0</v>
      </c>
      <c r="SC18">
        <f>SUMPRODUCT((LEN($17:17)-LEN(SUBSTITUTE($17:17,SC1,"")))/LEN(SC1))</f>
        <v>0</v>
      </c>
      <c r="SD18">
        <f>SUMPRODUCT((LEN($17:17)-LEN(SUBSTITUTE($17:17,SD1,"")))/LEN(SD1))</f>
        <v>0</v>
      </c>
      <c r="SE18">
        <f>SUMPRODUCT((LEN($17:17)-LEN(SUBSTITUTE($17:17,SE1,"")))/LEN(SE1))</f>
        <v>0</v>
      </c>
      <c r="SF18">
        <f>SUMPRODUCT((LEN($17:17)-LEN(SUBSTITUTE($17:17,SF1,"")))/LEN(SF1))</f>
        <v>0</v>
      </c>
      <c r="SG18">
        <f>SUMPRODUCT((LEN($17:17)-LEN(SUBSTITUTE($17:17,SG1,"")))/LEN(SG1))</f>
        <v>0</v>
      </c>
      <c r="SH18">
        <f>SUMPRODUCT((LEN($17:17)-LEN(SUBSTITUTE($17:17,SH1,"")))/LEN(SH1))</f>
        <v>0</v>
      </c>
      <c r="SI18">
        <f>SUMPRODUCT((LEN($17:17)-LEN(SUBSTITUTE($17:17,SI1,"")))/LEN(SI1))</f>
        <v>0</v>
      </c>
      <c r="SJ18">
        <f>SUMPRODUCT((LEN($17:17)-LEN(SUBSTITUTE($17:17,SJ1,"")))/LEN(SJ1))</f>
        <v>0</v>
      </c>
      <c r="SK18">
        <f>SUMPRODUCT((LEN($17:17)-LEN(SUBSTITUTE($17:17,SK1,"")))/LEN(SK1))</f>
        <v>0</v>
      </c>
      <c r="SL18">
        <f>SUMPRODUCT((LEN($17:17)-LEN(SUBSTITUTE($17:17,SL1,"")))/LEN(SL1))</f>
        <v>0</v>
      </c>
      <c r="SM18">
        <f>SUMPRODUCT((LEN($17:17)-LEN(SUBSTITUTE($17:17,SM1,"")))/LEN(SM1))</f>
        <v>0</v>
      </c>
      <c r="SN18">
        <f>SUMPRODUCT((LEN($17:17)-LEN(SUBSTITUTE($17:17,SN1,"")))/LEN(SN1))</f>
        <v>0</v>
      </c>
      <c r="SO18">
        <f>SUMPRODUCT((LEN($17:17)-LEN(SUBSTITUTE($17:17,SO1,"")))/LEN(SO1))</f>
        <v>0</v>
      </c>
      <c r="SP18">
        <f>SUMPRODUCT((LEN($17:17)-LEN(SUBSTITUTE($17:17,SP1,"")))/LEN(SP1))</f>
        <v>0</v>
      </c>
      <c r="SQ18">
        <f>SUMPRODUCT((LEN($17:17)-LEN(SUBSTITUTE($17:17,SQ1,"")))/LEN(SQ1))</f>
        <v>0</v>
      </c>
      <c r="SR18">
        <f>SUMPRODUCT((LEN($17:17)-LEN(SUBSTITUTE($17:17,SR1,"")))/LEN(SR1))</f>
        <v>0</v>
      </c>
      <c r="SS18">
        <f>SUMPRODUCT((LEN($17:17)-LEN(SUBSTITUTE($17:17,SS1,"")))/LEN(SS1))</f>
        <v>0</v>
      </c>
      <c r="ST18">
        <f>SUMPRODUCT((LEN($17:17)-LEN(SUBSTITUTE($17:17,ST1,"")))/LEN(ST1))</f>
        <v>0</v>
      </c>
      <c r="SU18">
        <f>SUMPRODUCT((LEN($17:17)-LEN(SUBSTITUTE($17:17,SU1,"")))/LEN(SU1))</f>
        <v>0</v>
      </c>
      <c r="SV18">
        <f>SUMPRODUCT((LEN($17:17)-LEN(SUBSTITUTE($17:17,SV1,"")))/LEN(SV1))</f>
        <v>0</v>
      </c>
      <c r="SW18">
        <f>SUMPRODUCT((LEN($17:17)-LEN(SUBSTITUTE($17:17,SW1,"")))/LEN(SW1))</f>
        <v>0</v>
      </c>
      <c r="SX18">
        <f>SUMPRODUCT((LEN($17:17)-LEN(SUBSTITUTE($17:17,SX1,"")))/LEN(SX1))</f>
        <v>0</v>
      </c>
      <c r="SY18">
        <f>SUMPRODUCT((LEN($17:17)-LEN(SUBSTITUTE($17:17,SY1,"")))/LEN(SY1))</f>
        <v>0</v>
      </c>
      <c r="SZ18">
        <f>SUMPRODUCT((LEN($17:17)-LEN(SUBSTITUTE($17:17,SZ1,"")))/LEN(SZ1))</f>
        <v>0</v>
      </c>
      <c r="TA18">
        <f>SUMPRODUCT((LEN($17:17)-LEN(SUBSTITUTE($17:17,TA1,"")))/LEN(TA1))</f>
        <v>0</v>
      </c>
      <c r="TB18">
        <f>SUMPRODUCT((LEN($17:17)-LEN(SUBSTITUTE($17:17,TB1,"")))/LEN(TB1))</f>
        <v>0</v>
      </c>
      <c r="TC18">
        <f>SUMPRODUCT((LEN($17:17)-LEN(SUBSTITUTE($17:17,TC1,"")))/LEN(TC1))</f>
        <v>0</v>
      </c>
      <c r="TD18">
        <f>SUMPRODUCT((LEN($17:17)-LEN(SUBSTITUTE($17:17,TD1,"")))/LEN(TD1))</f>
        <v>0</v>
      </c>
      <c r="TE18">
        <f>SUMPRODUCT((LEN($17:17)-LEN(SUBSTITUTE($17:17,TE1,"")))/LEN(TE1))</f>
        <v>0</v>
      </c>
      <c r="TF18">
        <f>SUMPRODUCT((LEN($17:17)-LEN(SUBSTITUTE($17:17,TF1,"")))/LEN(TF1))</f>
        <v>0</v>
      </c>
      <c r="TG18">
        <f>SUMPRODUCT((LEN($17:17)-LEN(SUBSTITUTE($17:17,TG1,"")))/LEN(TG1))</f>
        <v>0</v>
      </c>
      <c r="TH18">
        <f>SUMPRODUCT((LEN($17:17)-LEN(SUBSTITUTE($17:17,TH1,"")))/LEN(TH1))</f>
        <v>0</v>
      </c>
      <c r="TI18">
        <f>SUMPRODUCT((LEN($17:17)-LEN(SUBSTITUTE($17:17,TI1,"")))/LEN(TI1))</f>
        <v>0</v>
      </c>
      <c r="TJ18">
        <f>SUMPRODUCT((LEN($17:17)-LEN(SUBSTITUTE($17:17,TJ1,"")))/LEN(TJ1))</f>
        <v>0</v>
      </c>
      <c r="TK18">
        <f>SUMPRODUCT((LEN($17:17)-LEN(SUBSTITUTE($17:17,TK1,"")))/LEN(TK1))</f>
        <v>0</v>
      </c>
      <c r="TL18">
        <f>SUMPRODUCT((LEN($17:17)-LEN(SUBSTITUTE($17:17,TL1,"")))/LEN(TL1))</f>
        <v>0</v>
      </c>
      <c r="TM18">
        <f>SUMPRODUCT((LEN($17:17)-LEN(SUBSTITUTE($17:17,TM1,"")))/LEN(TM1))</f>
        <v>0</v>
      </c>
      <c r="TN18">
        <f>SUMPRODUCT((LEN($17:17)-LEN(SUBSTITUTE($17:17,TN1,"")))/LEN(TN1))</f>
        <v>0</v>
      </c>
      <c r="TO18">
        <f>SUMPRODUCT((LEN($17:17)-LEN(SUBSTITUTE($17:17,TO1,"")))/LEN(TO1))</f>
        <v>0</v>
      </c>
      <c r="TP18">
        <f>SUMPRODUCT((LEN($17:17)-LEN(SUBSTITUTE($17:17,TP1,"")))/LEN(TP1))</f>
        <v>0</v>
      </c>
      <c r="TQ18">
        <f>SUMPRODUCT((LEN($17:17)-LEN(SUBSTITUTE($17:17,TQ1,"")))/LEN(TQ1))</f>
        <v>0</v>
      </c>
      <c r="TR18">
        <f>SUMPRODUCT((LEN($17:17)-LEN(SUBSTITUTE($17:17,TR1,"")))/LEN(TR1))</f>
        <v>0</v>
      </c>
      <c r="TS18">
        <f>SUMPRODUCT((LEN($17:17)-LEN(SUBSTITUTE($17:17,TS1,"")))/LEN(TS1))</f>
        <v>0</v>
      </c>
      <c r="TT18">
        <f>SUMPRODUCT((LEN($17:17)-LEN(SUBSTITUTE($17:17,TT1,"")))/LEN(TT1))</f>
        <v>0</v>
      </c>
      <c r="TU18">
        <f>SUMPRODUCT((LEN($17:17)-LEN(SUBSTITUTE($17:17,TU1,"")))/LEN(TU1))</f>
        <v>0</v>
      </c>
      <c r="TV18">
        <f>SUMPRODUCT((LEN($17:17)-LEN(SUBSTITUTE($17:17,TV1,"")))/LEN(TV1))</f>
        <v>0</v>
      </c>
      <c r="TW18">
        <f>SUMPRODUCT((LEN($17:17)-LEN(SUBSTITUTE($17:17,TW1,"")))/LEN(TW1))</f>
        <v>0</v>
      </c>
      <c r="TX18">
        <f>SUMPRODUCT((LEN($17:17)-LEN(SUBSTITUTE($17:17,TX1,"")))/LEN(TX1))</f>
        <v>0</v>
      </c>
      <c r="TY18">
        <f>SUMPRODUCT((LEN($17:17)-LEN(SUBSTITUTE($17:17,TY1,"")))/LEN(TY1))</f>
        <v>0</v>
      </c>
      <c r="TZ18">
        <f>SUMPRODUCT((LEN($17:17)-LEN(SUBSTITUTE($17:17,TZ1,"")))/LEN(TZ1))</f>
        <v>0</v>
      </c>
      <c r="UA18">
        <f>SUMPRODUCT((LEN($17:17)-LEN(SUBSTITUTE($17:17,UA1,"")))/LEN(UA1))</f>
        <v>0</v>
      </c>
      <c r="UB18">
        <f>SUMPRODUCT((LEN($17:17)-LEN(SUBSTITUTE($17:17,UB1,"")))/LEN(UB1))</f>
        <v>0</v>
      </c>
      <c r="UC18">
        <f>SUMPRODUCT((LEN($17:17)-LEN(SUBSTITUTE($17:17,UC1,"")))/LEN(UC1))</f>
        <v>0</v>
      </c>
      <c r="UD18">
        <f>SUMPRODUCT((LEN($17:17)-LEN(SUBSTITUTE($17:17,UD1,"")))/LEN(UD1))</f>
        <v>0</v>
      </c>
      <c r="UE18">
        <f>SUMPRODUCT((LEN($17:17)-LEN(SUBSTITUTE($17:17,UE1,"")))/LEN(UE1))</f>
        <v>0</v>
      </c>
      <c r="UF18">
        <f>SUMPRODUCT((LEN($17:17)-LEN(SUBSTITUTE($17:17,UF1,"")))/LEN(UF1))</f>
        <v>0</v>
      </c>
      <c r="UG18">
        <f>SUMPRODUCT((LEN($17:17)-LEN(SUBSTITUTE($17:17,UG1,"")))/LEN(UG1))</f>
        <v>0</v>
      </c>
      <c r="UH18">
        <f>SUMPRODUCT((LEN($17:17)-LEN(SUBSTITUTE($17:17,UH1,"")))/LEN(UH1))</f>
        <v>0</v>
      </c>
      <c r="UI18">
        <f>SUMPRODUCT((LEN($17:17)-LEN(SUBSTITUTE($17:17,UI1,"")))/LEN(UI1))</f>
        <v>0</v>
      </c>
      <c r="UJ18">
        <f>SUMPRODUCT((LEN($17:17)-LEN(SUBSTITUTE($17:17,UJ1,"")))/LEN(UJ1))</f>
        <v>0</v>
      </c>
      <c r="UK18">
        <f>SUMPRODUCT((LEN($17:17)-LEN(SUBSTITUTE($17:17,UK1,"")))/LEN(UK1))</f>
        <v>0</v>
      </c>
      <c r="UL18">
        <f>SUMPRODUCT((LEN($17:17)-LEN(SUBSTITUTE($17:17,UL1,"")))/LEN(UL1))</f>
        <v>0</v>
      </c>
      <c r="UM18">
        <f>SUMPRODUCT((LEN($17:17)-LEN(SUBSTITUTE($17:17,UM1,"")))/LEN(UM1))</f>
        <v>0</v>
      </c>
      <c r="UN18">
        <f>SUMPRODUCT((LEN($17:17)-LEN(SUBSTITUTE($17:17,UN1,"")))/LEN(UN1))</f>
        <v>0</v>
      </c>
      <c r="UO18">
        <f>SUMPRODUCT((LEN($17:17)-LEN(SUBSTITUTE($17:17,UO1,"")))/LEN(UO1))</f>
        <v>0</v>
      </c>
      <c r="UP18">
        <f>SUMPRODUCT((LEN($17:17)-LEN(SUBSTITUTE($17:17,UP1,"")))/LEN(UP1))</f>
        <v>0</v>
      </c>
      <c r="UQ18">
        <f>SUMPRODUCT((LEN($17:17)-LEN(SUBSTITUTE($17:17,UQ1,"")))/LEN(UQ1))</f>
        <v>0</v>
      </c>
      <c r="UR18">
        <f>SUMPRODUCT((LEN($17:17)-LEN(SUBSTITUTE($17:17,UR1,"")))/LEN(UR1))</f>
        <v>0</v>
      </c>
      <c r="US18">
        <f>SUMPRODUCT((LEN($17:17)-LEN(SUBSTITUTE($17:17,US1,"")))/LEN(US1))</f>
        <v>0</v>
      </c>
      <c r="UT18">
        <f>SUMPRODUCT((LEN($17:17)-LEN(SUBSTITUTE($17:17,UT1,"")))/LEN(UT1))</f>
        <v>0</v>
      </c>
      <c r="UU18">
        <f>SUMPRODUCT((LEN($17:17)-LEN(SUBSTITUTE($17:17,UU1,"")))/LEN(UU1))</f>
        <v>0</v>
      </c>
      <c r="UV18">
        <f>SUMPRODUCT((LEN($17:17)-LEN(SUBSTITUTE($17:17,UV1,"")))/LEN(UV1))</f>
        <v>0</v>
      </c>
      <c r="UW18">
        <f>SUMPRODUCT((LEN($17:17)-LEN(SUBSTITUTE($17:17,UW1,"")))/LEN(UW1))</f>
        <v>0</v>
      </c>
      <c r="UX18">
        <f>SUMPRODUCT((LEN($17:17)-LEN(SUBSTITUTE($17:17,UX1,"")))/LEN(UX1))</f>
        <v>0</v>
      </c>
      <c r="UY18">
        <f>SUMPRODUCT((LEN($17:17)-LEN(SUBSTITUTE($17:17,UY1,"")))/LEN(UY1))</f>
        <v>0</v>
      </c>
      <c r="UZ18">
        <f>SUMPRODUCT((LEN($17:17)-LEN(SUBSTITUTE($17:17,UZ1,"")))/LEN(UZ1))</f>
        <v>0</v>
      </c>
      <c r="VA18">
        <f>SUMPRODUCT((LEN($17:17)-LEN(SUBSTITUTE($17:17,VA1,"")))/LEN(VA1))</f>
        <v>0</v>
      </c>
      <c r="VB18">
        <f>SUMPRODUCT((LEN($17:17)-LEN(SUBSTITUTE($17:17,VB1,"")))/LEN(VB1))</f>
        <v>0</v>
      </c>
      <c r="VC18">
        <f>SUMPRODUCT((LEN($17:17)-LEN(SUBSTITUTE($17:17,VC1,"")))/LEN(VC1))</f>
        <v>0</v>
      </c>
      <c r="VD18">
        <f>SUMPRODUCT((LEN($17:17)-LEN(SUBSTITUTE($17:17,VD1,"")))/LEN(VD1))</f>
        <v>0</v>
      </c>
      <c r="VE18">
        <f>SUMPRODUCT((LEN($17:17)-LEN(SUBSTITUTE($17:17,VE1,"")))/LEN(VE1))</f>
        <v>0</v>
      </c>
      <c r="VF18">
        <f>SUMPRODUCT((LEN($17:17)-LEN(SUBSTITUTE($17:17,VF1,"")))/LEN(VF1))</f>
        <v>0</v>
      </c>
      <c r="VG18">
        <f>SUMPRODUCT((LEN($17:17)-LEN(SUBSTITUTE($17:17,VG1,"")))/LEN(VG1))</f>
        <v>0</v>
      </c>
      <c r="VH18">
        <f>SUMPRODUCT((LEN($17:17)-LEN(SUBSTITUTE($17:17,VH1,"")))/LEN(VH1))</f>
        <v>0</v>
      </c>
      <c r="VI18">
        <f>SUMPRODUCT((LEN($17:17)-LEN(SUBSTITUTE($17:17,VI1,"")))/LEN(VI1))</f>
        <v>0</v>
      </c>
      <c r="VJ18">
        <f>SUMPRODUCT((LEN($17:17)-LEN(SUBSTITUTE($17:17,VJ1,"")))/LEN(VJ1))</f>
        <v>0</v>
      </c>
      <c r="VK18">
        <f>SUMPRODUCT((LEN($17:17)-LEN(SUBSTITUTE($17:17,VK1,"")))/LEN(VK1))</f>
        <v>0</v>
      </c>
      <c r="VL18">
        <f>SUMPRODUCT((LEN($17:17)-LEN(SUBSTITUTE($17:17,VL1,"")))/LEN(VL1))</f>
        <v>0</v>
      </c>
      <c r="VM18">
        <f>SUMPRODUCT((LEN($17:17)-LEN(SUBSTITUTE($17:17,VM1,"")))/LEN(VM1))</f>
        <v>0</v>
      </c>
      <c r="VN18">
        <f>SUMPRODUCT((LEN($17:17)-LEN(SUBSTITUTE($17:17,VN1,"")))/LEN(VN1))</f>
        <v>1</v>
      </c>
      <c r="VO18">
        <f>SUMPRODUCT((LEN($17:17)-LEN(SUBSTITUTE($17:17,VO1,"")))/LEN(VO1))</f>
        <v>0</v>
      </c>
      <c r="VP18">
        <f>SUMPRODUCT((LEN($17:17)-LEN(SUBSTITUTE($17:17,VP1,"")))/LEN(VP1))</f>
        <v>0</v>
      </c>
      <c r="VQ18">
        <f>SUMPRODUCT((LEN($17:17)-LEN(SUBSTITUTE($17:17,VQ1,"")))/LEN(VQ1))</f>
        <v>0</v>
      </c>
      <c r="VR18">
        <f>SUMPRODUCT((LEN($17:17)-LEN(SUBSTITUTE($17:17,VR1,"")))/LEN(VR1))</f>
        <v>0</v>
      </c>
      <c r="VS18">
        <f>SUMPRODUCT((LEN($17:17)-LEN(SUBSTITUTE($17:17,VS1,"")))/LEN(VS1))</f>
        <v>0</v>
      </c>
      <c r="VT18">
        <f>SUMPRODUCT((LEN($17:17)-LEN(SUBSTITUTE($17:17,VT1,"")))/LEN(VT1))</f>
        <v>0</v>
      </c>
      <c r="VU18">
        <f>SUMPRODUCT((LEN($17:17)-LEN(SUBSTITUTE($17:17,VU1,"")))/LEN(VU1))</f>
        <v>0</v>
      </c>
      <c r="VV18">
        <f>SUMPRODUCT((LEN($17:17)-LEN(SUBSTITUTE($17:17,VV1,"")))/LEN(VV1))</f>
        <v>0</v>
      </c>
      <c r="VW18">
        <f>SUMPRODUCT((LEN($17:17)-LEN(SUBSTITUTE($17:17,VW1,"")))/LEN(VW1))</f>
        <v>0</v>
      </c>
      <c r="VX18">
        <f>SUMPRODUCT((LEN($17:17)-LEN(SUBSTITUTE($17:17,VX1,"")))/LEN(VX1))</f>
        <v>0</v>
      </c>
      <c r="VY18">
        <f>SUMPRODUCT((LEN($17:17)-LEN(SUBSTITUTE($17:17,VY1,"")))/LEN(VY1))</f>
        <v>0</v>
      </c>
      <c r="VZ18">
        <f>SUMPRODUCT((LEN($17:17)-LEN(SUBSTITUTE($17:17,VZ1,"")))/LEN(VZ1))</f>
        <v>0</v>
      </c>
      <c r="WA18">
        <f>SUMPRODUCT((LEN($17:17)-LEN(SUBSTITUTE($17:17,WA1,"")))/LEN(WA1))</f>
        <v>0</v>
      </c>
      <c r="WB18">
        <f>SUMPRODUCT((LEN($17:17)-LEN(SUBSTITUTE($17:17,WB1,"")))/LEN(WB1))</f>
        <v>0</v>
      </c>
      <c r="WC18">
        <f>SUMPRODUCT((LEN($17:17)-LEN(SUBSTITUTE($17:17,WC1,"")))/LEN(WC1))</f>
        <v>0</v>
      </c>
      <c r="WD18">
        <f>SUMPRODUCT((LEN($17:17)-LEN(SUBSTITUTE($17:17,WD1,"")))/LEN(WD1))</f>
        <v>0</v>
      </c>
      <c r="WE18">
        <f>SUMPRODUCT((LEN($17:17)-LEN(SUBSTITUTE($17:17,WE1,"")))/LEN(WE1))</f>
        <v>0</v>
      </c>
      <c r="WF18">
        <f>SUMPRODUCT((LEN($17:17)-LEN(SUBSTITUTE($17:17,WF1,"")))/LEN(WF1))</f>
        <v>0</v>
      </c>
      <c r="WG18">
        <f>SUMPRODUCT((LEN($17:17)-LEN(SUBSTITUTE($17:17,WG1,"")))/LEN(WG1))</f>
        <v>0</v>
      </c>
      <c r="WH18">
        <f>SUMPRODUCT((LEN($17:17)-LEN(SUBSTITUTE($17:17,WH1,"")))/LEN(WH1))</f>
        <v>0</v>
      </c>
      <c r="WI18">
        <f>SUMPRODUCT((LEN($17:17)-LEN(SUBSTITUTE($17:17,WI1,"")))/LEN(WI1))</f>
        <v>0</v>
      </c>
      <c r="WJ18">
        <f>SUMPRODUCT((LEN($17:17)-LEN(SUBSTITUTE($17:17,WJ1,"")))/LEN(WJ1))</f>
        <v>0</v>
      </c>
      <c r="WK18">
        <f>SUMPRODUCT((LEN($17:17)-LEN(SUBSTITUTE($17:17,WK1,"")))/LEN(WK1))</f>
        <v>0</v>
      </c>
      <c r="WL18">
        <f>SUMPRODUCT((LEN($17:17)-LEN(SUBSTITUTE($17:17,WL1,"")))/LEN(WL1))</f>
        <v>0</v>
      </c>
      <c r="WM18">
        <f>SUMPRODUCT((LEN($17:17)-LEN(SUBSTITUTE($17:17,WM1,"")))/LEN(WM1))</f>
        <v>0</v>
      </c>
      <c r="WN18">
        <f>SUMPRODUCT((LEN($17:17)-LEN(SUBSTITUTE($17:17,WN1,"")))/LEN(WN1))</f>
        <v>0</v>
      </c>
      <c r="WO18">
        <f>SUMPRODUCT((LEN($17:17)-LEN(SUBSTITUTE($17:17,WO1,"")))/LEN(WO1))</f>
        <v>0</v>
      </c>
      <c r="WP18">
        <f>SUMPRODUCT((LEN($17:17)-LEN(SUBSTITUTE($17:17,WP1,"")))/LEN(WP1))</f>
        <v>0</v>
      </c>
      <c r="WQ18">
        <f>SUMPRODUCT((LEN($17:17)-LEN(SUBSTITUTE($17:17,WQ1,"")))/LEN(WQ1))</f>
        <v>0</v>
      </c>
      <c r="WR18">
        <f>SUMPRODUCT((LEN($17:17)-LEN(SUBSTITUTE($17:17,WR1,"")))/LEN(WR1))</f>
        <v>0</v>
      </c>
      <c r="WS18">
        <f>SUMPRODUCT((LEN($17:17)-LEN(SUBSTITUTE($17:17,WS1,"")))/LEN(WS1))</f>
        <v>0</v>
      </c>
      <c r="WT18">
        <f>SUMPRODUCT((LEN($17:17)-LEN(SUBSTITUTE($17:17,WT1,"")))/LEN(WT1))</f>
        <v>0</v>
      </c>
      <c r="WU18">
        <f>SUMPRODUCT((LEN($17:17)-LEN(SUBSTITUTE($17:17,WU1,"")))/LEN(WU1))</f>
        <v>0</v>
      </c>
      <c r="WV18">
        <f>SUMPRODUCT((LEN($17:17)-LEN(SUBSTITUTE($17:17,WV1,"")))/LEN(WV1))</f>
        <v>0</v>
      </c>
      <c r="WW18">
        <f>SUMPRODUCT((LEN($17:17)-LEN(SUBSTITUTE($17:17,WW1,"")))/LEN(WW1))</f>
        <v>0</v>
      </c>
      <c r="WX18">
        <f>SUMPRODUCT((LEN($17:17)-LEN(SUBSTITUTE($17:17,WX1,"")))/LEN(WX1))</f>
        <v>0</v>
      </c>
      <c r="WY18">
        <f>SUMPRODUCT((LEN($17:17)-LEN(SUBSTITUTE($17:17,WY1,"")))/LEN(WY1))</f>
        <v>0</v>
      </c>
      <c r="WZ18">
        <f>SUMPRODUCT((LEN($17:17)-LEN(SUBSTITUTE($17:17,WZ1,"")))/LEN(WZ1))</f>
        <v>0</v>
      </c>
      <c r="XA18">
        <f>SUMPRODUCT((LEN($17:17)-LEN(SUBSTITUTE($17:17,XA1,"")))/LEN(XA1))</f>
        <v>0</v>
      </c>
      <c r="XB18">
        <f>SUMPRODUCT((LEN($17:17)-LEN(SUBSTITUTE($17:17,XB1,"")))/LEN(XB1))</f>
        <v>0</v>
      </c>
      <c r="XC18">
        <f>SUMPRODUCT((LEN($17:17)-LEN(SUBSTITUTE($17:17,XC1,"")))/LEN(XC1))</f>
        <v>0</v>
      </c>
      <c r="XD18">
        <f>SUMPRODUCT((LEN($17:17)-LEN(SUBSTITUTE($17:17,XD1,"")))/LEN(XD1))</f>
        <v>0</v>
      </c>
      <c r="XE18">
        <f>SUMPRODUCT((LEN($17:17)-LEN(SUBSTITUTE($17:17,XE1,"")))/LEN(XE1))</f>
        <v>0</v>
      </c>
      <c r="XF18">
        <f>SUMPRODUCT((LEN($17:17)-LEN(SUBSTITUTE($17:17,XF1,"")))/LEN(XF1))</f>
        <v>0</v>
      </c>
      <c r="XG18">
        <f>SUMPRODUCT((LEN($17:17)-LEN(SUBSTITUTE($17:17,XG1,"")))/LEN(XG1))</f>
        <v>0</v>
      </c>
      <c r="XH18">
        <f>SUMPRODUCT((LEN($17:17)-LEN(SUBSTITUTE($17:17,XH1,"")))/LEN(XH1))</f>
        <v>0</v>
      </c>
      <c r="XI18">
        <f>SUMPRODUCT((LEN($17:17)-LEN(SUBSTITUTE($17:17,XI1,"")))/LEN(XI1))</f>
        <v>0</v>
      </c>
      <c r="XJ18">
        <f>SUMPRODUCT((LEN($17:17)-LEN(SUBSTITUTE($17:17,XJ1,"")))/LEN(XJ1))</f>
        <v>0</v>
      </c>
      <c r="XK18">
        <f>SUMPRODUCT((LEN($17:17)-LEN(SUBSTITUTE($17:17,XK1,"")))/LEN(XK1))</f>
        <v>0</v>
      </c>
      <c r="XL18">
        <f>SUMPRODUCT((LEN($17:17)-LEN(SUBSTITUTE($17:17,XL1,"")))/LEN(XL1))</f>
        <v>0</v>
      </c>
      <c r="XM18">
        <f>SUMPRODUCT((LEN($17:17)-LEN(SUBSTITUTE($17:17,XM1,"")))/LEN(XM1))</f>
        <v>0</v>
      </c>
      <c r="XN18">
        <f>SUMPRODUCT((LEN($17:17)-LEN(SUBSTITUTE($17:17,XN1,"")))/LEN(XN1))</f>
        <v>0</v>
      </c>
      <c r="XO18">
        <f>SUMPRODUCT((LEN($17:17)-LEN(SUBSTITUTE($17:17,XO1,"")))/LEN(XO1))</f>
        <v>0</v>
      </c>
      <c r="XP18">
        <f>SUMPRODUCT((LEN($17:17)-LEN(SUBSTITUTE($17:17,XP1,"")))/LEN(XP1))</f>
        <v>0</v>
      </c>
      <c r="XQ18">
        <f>SUMPRODUCT((LEN($17:17)-LEN(SUBSTITUTE($17:17,XQ1,"")))/LEN(XQ1))</f>
        <v>0</v>
      </c>
      <c r="XR18">
        <f>SUMPRODUCT((LEN($17:17)-LEN(SUBSTITUTE($17:17,XR1,"")))/LEN(XR1))</f>
        <v>0</v>
      </c>
      <c r="XS18">
        <f>SUMPRODUCT((LEN($17:17)-LEN(SUBSTITUTE($17:17,XS1,"")))/LEN(XS1))</f>
        <v>0</v>
      </c>
      <c r="XT18">
        <f>SUMPRODUCT((LEN($17:17)-LEN(SUBSTITUTE($17:17,XT1,"")))/LEN(XT1))</f>
        <v>0</v>
      </c>
      <c r="XU18">
        <f>SUMPRODUCT((LEN($17:17)-LEN(SUBSTITUTE($17:17,XU1,"")))/LEN(XU1))</f>
        <v>0</v>
      </c>
      <c r="XV18">
        <f>SUMPRODUCT((LEN($17:17)-LEN(SUBSTITUTE($17:17,XV1,"")))/LEN(XV1))</f>
        <v>0</v>
      </c>
      <c r="XW18">
        <f>SUMPRODUCT((LEN($17:17)-LEN(SUBSTITUTE($17:17,XW1,"")))/LEN(XW1))</f>
        <v>0</v>
      </c>
      <c r="XX18">
        <f>SUMPRODUCT((LEN($17:17)-LEN(SUBSTITUTE($17:17,XX1,"")))/LEN(XX1))</f>
        <v>0</v>
      </c>
      <c r="XY18">
        <f>SUMPRODUCT((LEN($17:17)-LEN(SUBSTITUTE($17:17,XY1,"")))/LEN(XY1))</f>
        <v>0</v>
      </c>
      <c r="XZ18">
        <f>SUMPRODUCT((LEN($17:17)-LEN(SUBSTITUTE($17:17,XZ1,"")))/LEN(XZ1))</f>
        <v>0</v>
      </c>
      <c r="YA18">
        <f>SUMPRODUCT((LEN($17:17)-LEN(SUBSTITUTE($17:17,YA1,"")))/LEN(YA1))</f>
        <v>0</v>
      </c>
      <c r="YB18">
        <f>SUMPRODUCT((LEN($17:17)-LEN(SUBSTITUTE($17:17,YB1,"")))/LEN(YB1))</f>
        <v>0</v>
      </c>
      <c r="YC18">
        <f>SUMPRODUCT((LEN($17:17)-LEN(SUBSTITUTE($17:17,YC1,"")))/LEN(YC1))</f>
        <v>0</v>
      </c>
      <c r="YD18">
        <f>SUMPRODUCT((LEN($17:17)-LEN(SUBSTITUTE($17:17,YD1,"")))/LEN(YD1))</f>
        <v>0</v>
      </c>
      <c r="YE18">
        <f>SUMPRODUCT((LEN($17:17)-LEN(SUBSTITUTE($17:17,YE1,"")))/LEN(YE1))</f>
        <v>0</v>
      </c>
      <c r="YF18">
        <f>SUMPRODUCT((LEN($17:17)-LEN(SUBSTITUTE($17:17,YF1,"")))/LEN(YF1))</f>
        <v>0</v>
      </c>
      <c r="YG18">
        <f>SUMPRODUCT((LEN($17:17)-LEN(SUBSTITUTE($17:17,YG1,"")))/LEN(YG1))</f>
        <v>0</v>
      </c>
      <c r="YH18">
        <f>SUMPRODUCT((LEN($17:17)-LEN(SUBSTITUTE($17:17,YH1,"")))/LEN(YH1))</f>
        <v>0</v>
      </c>
      <c r="YI18">
        <f>SUMPRODUCT((LEN($17:17)-LEN(SUBSTITUTE($17:17,YI1,"")))/LEN(YI1))</f>
        <v>0</v>
      </c>
      <c r="YJ18">
        <f>SUMPRODUCT((LEN($17:17)-LEN(SUBSTITUTE($17:17,YJ1,"")))/LEN(YJ1))</f>
        <v>0</v>
      </c>
      <c r="YK18">
        <f>SUMPRODUCT((LEN($17:17)-LEN(SUBSTITUTE($17:17,YK1,"")))/LEN(YK1))</f>
        <v>0</v>
      </c>
      <c r="YL18">
        <f>SUMPRODUCT((LEN($17:17)-LEN(SUBSTITUTE($17:17,YL1,"")))/LEN(YL1))</f>
        <v>0</v>
      </c>
      <c r="YM18">
        <f>SUMPRODUCT((LEN($17:17)-LEN(SUBSTITUTE($17:17,YM1,"")))/LEN(YM1))</f>
        <v>0</v>
      </c>
      <c r="YN18">
        <f>SUMPRODUCT((LEN($17:17)-LEN(SUBSTITUTE($17:17,YN1,"")))/LEN(YN1))</f>
        <v>0</v>
      </c>
      <c r="YO18">
        <f>SUMPRODUCT((LEN($17:17)-LEN(SUBSTITUTE($17:17,YO1,"")))/LEN(YO1))</f>
        <v>0</v>
      </c>
      <c r="YP18">
        <f>SUMPRODUCT((LEN($17:17)-LEN(SUBSTITUTE($17:17,YP1,"")))/LEN(YP1))</f>
        <v>0</v>
      </c>
      <c r="YQ18">
        <f>SUMPRODUCT((LEN($17:17)-LEN(SUBSTITUTE($17:17,YQ1,"")))/LEN(YQ1))</f>
        <v>0</v>
      </c>
      <c r="YR18">
        <f>SUMPRODUCT((LEN($17:17)-LEN(SUBSTITUTE($17:17,YR1,"")))/LEN(YR1))</f>
        <v>1</v>
      </c>
      <c r="YS18">
        <f>SUMPRODUCT((LEN($17:17)-LEN(SUBSTITUTE($17:17,YS1,"")))/LEN(YS1))</f>
        <v>0</v>
      </c>
      <c r="YT18">
        <f>SUMPRODUCT((LEN($17:17)-LEN(SUBSTITUTE($17:17,YT1,"")))/LEN(YT1))</f>
        <v>0</v>
      </c>
      <c r="YU18">
        <f>SUMPRODUCT((LEN($17:17)-LEN(SUBSTITUTE($17:17,YU1,"")))/LEN(YU1))</f>
        <v>0</v>
      </c>
      <c r="YV18">
        <f>SUMPRODUCT((LEN($17:17)-LEN(SUBSTITUTE($17:17,YV1,"")))/LEN(YV1))</f>
        <v>1</v>
      </c>
      <c r="YW18">
        <f>SUMPRODUCT((LEN($17:17)-LEN(SUBSTITUTE($17:17,YW1,"")))/LEN(YW1))</f>
        <v>0</v>
      </c>
      <c r="YX18">
        <f>SUMPRODUCT((LEN($17:17)-LEN(SUBSTITUTE($17:17,YX1,"")))/LEN(YX1))</f>
        <v>0</v>
      </c>
      <c r="YY18">
        <f>SUMPRODUCT((LEN($17:17)-LEN(SUBSTITUTE($17:17,YY1,"")))/LEN(YY1))</f>
        <v>0</v>
      </c>
      <c r="YZ18">
        <f>SUMPRODUCT((LEN($17:17)-LEN(SUBSTITUTE($17:17,YZ1,"")))/LEN(YZ1))</f>
        <v>0</v>
      </c>
      <c r="ZA18">
        <f>SUMPRODUCT((LEN($17:17)-LEN(SUBSTITUTE($17:17,ZA1,"")))/LEN(ZA1))</f>
        <v>0</v>
      </c>
      <c r="ZB18">
        <f>SUMPRODUCT((LEN($17:17)-LEN(SUBSTITUTE($17:17,ZB1,"")))/LEN(ZB1))</f>
        <v>0</v>
      </c>
      <c r="ZC18">
        <f>SUMPRODUCT((LEN($17:17)-LEN(SUBSTITUTE($17:17,ZC1,"")))/LEN(ZC1))</f>
        <v>0</v>
      </c>
      <c r="ZD18">
        <f>SUMPRODUCT((LEN($17:17)-LEN(SUBSTITUTE($17:17,ZD1,"")))/LEN(ZD1))</f>
        <v>0</v>
      </c>
      <c r="ZE18">
        <f>SUMPRODUCT((LEN($17:17)-LEN(SUBSTITUTE($17:17,ZE1,"")))/LEN(ZE1))</f>
        <v>0</v>
      </c>
      <c r="ZF18">
        <f>SUMPRODUCT((LEN($17:17)-LEN(SUBSTITUTE($17:17,ZF1,"")))/LEN(ZF1))</f>
        <v>0</v>
      </c>
      <c r="ZG18">
        <f>SUMPRODUCT((LEN($17:17)-LEN(SUBSTITUTE($17:17,ZG1,"")))/LEN(ZG1))</f>
        <v>0</v>
      </c>
      <c r="ZH18">
        <f>SUMPRODUCT((LEN($17:17)-LEN(SUBSTITUTE($17:17,ZH1,"")))/LEN(ZH1))</f>
        <v>0</v>
      </c>
      <c r="ZI18">
        <f>SUMPRODUCT((LEN($17:17)-LEN(SUBSTITUTE($17:17,ZI1,"")))/LEN(ZI1))</f>
        <v>0</v>
      </c>
      <c r="ZJ18">
        <f>SUMPRODUCT((LEN($17:17)-LEN(SUBSTITUTE($17:17,ZJ1,"")))/LEN(ZJ1))</f>
        <v>0</v>
      </c>
      <c r="ZK18">
        <f>SUMPRODUCT((LEN($17:17)-LEN(SUBSTITUTE($17:17,ZK1,"")))/LEN(ZK1))</f>
        <v>0</v>
      </c>
      <c r="ZL18">
        <f>SUMPRODUCT((LEN($17:17)-LEN(SUBSTITUTE($17:17,ZL1,"")))/LEN(ZL1))</f>
        <v>0</v>
      </c>
      <c r="ZM18">
        <f>SUMPRODUCT((LEN($17:17)-LEN(SUBSTITUTE($17:17,ZM1,"")))/LEN(ZM1))</f>
        <v>0</v>
      </c>
      <c r="ZN18">
        <f>SUMPRODUCT((LEN($17:17)-LEN(SUBSTITUTE($17:17,ZN1,"")))/LEN(ZN1))</f>
        <v>0</v>
      </c>
      <c r="ZO18">
        <f>SUMPRODUCT((LEN($17:17)-LEN(SUBSTITUTE($17:17,ZO1,"")))/LEN(ZO1))</f>
        <v>1</v>
      </c>
      <c r="ZP18">
        <f>SUMPRODUCT((LEN($17:17)-LEN(SUBSTITUTE($17:17,ZP1,"")))/LEN(ZP1))</f>
        <v>2</v>
      </c>
      <c r="ZQ18">
        <f>SUMPRODUCT((LEN($17:17)-LEN(SUBSTITUTE($17:17,ZQ1,"")))/LEN(ZQ1))</f>
        <v>0</v>
      </c>
      <c r="ZR18">
        <f>SUMPRODUCT((LEN($17:17)-LEN(SUBSTITUTE($17:17,ZR1,"")))/LEN(ZR1))</f>
        <v>0</v>
      </c>
      <c r="ZS18">
        <f>SUMPRODUCT((LEN($17:17)-LEN(SUBSTITUTE($17:17,ZS1,"")))/LEN(ZS1))</f>
        <v>0</v>
      </c>
      <c r="ZT18">
        <f>SUMPRODUCT((LEN($17:17)-LEN(SUBSTITUTE($17:17,ZT1,"")))/LEN(ZT1))</f>
        <v>0</v>
      </c>
      <c r="ZU18">
        <f>SUMPRODUCT((LEN($17:17)-LEN(SUBSTITUTE($17:17,ZU1,"")))/LEN(ZU1))</f>
        <v>0</v>
      </c>
      <c r="ZV18">
        <f>SUMPRODUCT((LEN($17:17)-LEN(SUBSTITUTE($17:17,ZV1,"")))/LEN(ZV1))</f>
        <v>0</v>
      </c>
      <c r="ZW18">
        <f>SUMPRODUCT((LEN($17:17)-LEN(SUBSTITUTE($17:17,ZW1,"")))/LEN(ZW1))</f>
        <v>0</v>
      </c>
      <c r="ZX18">
        <f>SUMPRODUCT((LEN($17:17)-LEN(SUBSTITUTE($17:17,ZX1,"")))/LEN(ZX1))</f>
        <v>0</v>
      </c>
      <c r="ZY18">
        <f>SUMPRODUCT((LEN($17:17)-LEN(SUBSTITUTE($17:17,ZY1,"")))/LEN(ZY1))</f>
        <v>0</v>
      </c>
      <c r="ZZ18">
        <f>SUMPRODUCT((LEN($17:17)-LEN(SUBSTITUTE($17:17,ZZ1,"")))/LEN(ZZ1))</f>
        <v>0</v>
      </c>
      <c r="AAA18">
        <f>SUMPRODUCT((LEN($17:17)-LEN(SUBSTITUTE($17:17,AAA1,"")))/LEN(AAA1))</f>
        <v>0</v>
      </c>
      <c r="AAB18">
        <f>SUMPRODUCT((LEN($17:17)-LEN(SUBSTITUTE($17:17,AAB1,"")))/LEN(AAB1))</f>
        <v>0</v>
      </c>
      <c r="AAC18">
        <f>SUMPRODUCT((LEN($17:17)-LEN(SUBSTITUTE($17:17,AAC1,"")))/LEN(AAC1))</f>
        <v>0</v>
      </c>
      <c r="AAD18">
        <f>SUMPRODUCT((LEN($17:17)-LEN(SUBSTITUTE($17:17,AAD1,"")))/LEN(AAD1))</f>
        <v>0</v>
      </c>
      <c r="AAE18">
        <f>SUMPRODUCT((LEN($17:17)-LEN(SUBSTITUTE($17:17,AAE1,"")))/LEN(AAE1))</f>
        <v>0</v>
      </c>
      <c r="AAF18">
        <f>SUMPRODUCT((LEN($17:17)-LEN(SUBSTITUTE($17:17,AAF1,"")))/LEN(AAF1))</f>
        <v>0</v>
      </c>
      <c r="AAG18">
        <f>SUMPRODUCT((LEN($17:17)-LEN(SUBSTITUTE($17:17,AAG1,"")))/LEN(AAG1))</f>
        <v>0</v>
      </c>
      <c r="AAH18">
        <f>SUMPRODUCT((LEN($17:17)-LEN(SUBSTITUTE($17:17,AAH1,"")))/LEN(AAH1))</f>
        <v>0</v>
      </c>
      <c r="AAI18">
        <f>SUMPRODUCT((LEN($17:17)-LEN(SUBSTITUTE($17:17,AAI1,"")))/LEN(AAI1))</f>
        <v>0</v>
      </c>
      <c r="AAJ18">
        <f>SUMPRODUCT((LEN($17:17)-LEN(SUBSTITUTE($17:17,AAJ1,"")))/LEN(AAJ1))</f>
        <v>0</v>
      </c>
      <c r="AAK18">
        <f>SUMPRODUCT((LEN($17:17)-LEN(SUBSTITUTE($17:17,AAK1,"")))/LEN(AAK1))</f>
        <v>0</v>
      </c>
      <c r="AAL18">
        <f>SUMPRODUCT((LEN($17:17)-LEN(SUBSTITUTE($17:17,AAL1,"")))/LEN(AAL1))</f>
        <v>0</v>
      </c>
      <c r="AAM18">
        <f>SUMPRODUCT((LEN($17:17)-LEN(SUBSTITUTE($17:17,AAM1,"")))/LEN(AAM1))</f>
        <v>0</v>
      </c>
      <c r="AAN18">
        <f>SUMPRODUCT((LEN($17:17)-LEN(SUBSTITUTE($17:17,AAN1,"")))/LEN(AAN1))</f>
        <v>0</v>
      </c>
      <c r="AAO18">
        <f>SUMPRODUCT((LEN($17:17)-LEN(SUBSTITUTE($17:17,AAO1,"")))/LEN(AAO1))</f>
        <v>0</v>
      </c>
      <c r="AAP18">
        <f>SUMPRODUCT((LEN($17:17)-LEN(SUBSTITUTE($17:17,AAP1,"")))/LEN(AAP1))</f>
        <v>0</v>
      </c>
      <c r="AAQ18">
        <f>SUMPRODUCT((LEN($17:17)-LEN(SUBSTITUTE($17:17,AAQ1,"")))/LEN(AAQ1))</f>
        <v>0</v>
      </c>
      <c r="AAR18">
        <f>SUMPRODUCT((LEN($17:17)-LEN(SUBSTITUTE($17:17,AAR1,"")))/LEN(AAR1))</f>
        <v>0</v>
      </c>
      <c r="AAS18">
        <f>SUMPRODUCT((LEN($17:17)-LEN(SUBSTITUTE($17:17,AAS1,"")))/LEN(AAS1))</f>
        <v>0</v>
      </c>
      <c r="AAT18">
        <f>SUMPRODUCT((LEN($17:17)-LEN(SUBSTITUTE($17:17,AAT1,"")))/LEN(AAT1))</f>
        <v>0</v>
      </c>
      <c r="AAU18">
        <f>SUMPRODUCT((LEN($17:17)-LEN(SUBSTITUTE($17:17,AAU1,"")))/LEN(AAU1))</f>
        <v>0</v>
      </c>
      <c r="AAV18">
        <f>SUMPRODUCT((LEN($17:17)-LEN(SUBSTITUTE($17:17,AAV1,"")))/LEN(AAV1))</f>
        <v>0</v>
      </c>
      <c r="AAW18">
        <f>SUMPRODUCT((LEN($17:17)-LEN(SUBSTITUTE($17:17,AAW1,"")))/LEN(AAW1))</f>
        <v>0</v>
      </c>
      <c r="AAX18">
        <f>SUMPRODUCT((LEN($17:17)-LEN(SUBSTITUTE($17:17,AAX1,"")))/LEN(AAX1))</f>
        <v>0</v>
      </c>
      <c r="AAY18">
        <f>SUMPRODUCT((LEN($17:17)-LEN(SUBSTITUTE($17:17,AAY1,"")))/LEN(AAY1))</f>
        <v>0</v>
      </c>
      <c r="AAZ18">
        <f>SUMPRODUCT((LEN($17:17)-LEN(SUBSTITUTE($17:17,AAZ1,"")))/LEN(AAZ1))</f>
        <v>0</v>
      </c>
      <c r="ABA18">
        <f>SUMPRODUCT((LEN($17:17)-LEN(SUBSTITUTE($17:17,ABA1,"")))/LEN(ABA1))</f>
        <v>0</v>
      </c>
      <c r="ABB18">
        <f>SUMPRODUCT((LEN($17:17)-LEN(SUBSTITUTE($17:17,ABB1,"")))/LEN(ABB1))</f>
        <v>0</v>
      </c>
      <c r="ABC18">
        <f>SUMPRODUCT((LEN($17:17)-LEN(SUBSTITUTE($17:17,ABC1,"")))/LEN(ABC1))</f>
        <v>0</v>
      </c>
      <c r="ABD18">
        <f>SUMPRODUCT((LEN($17:17)-LEN(SUBSTITUTE($17:17,ABD1,"")))/LEN(ABD1))</f>
        <v>0</v>
      </c>
      <c r="ABE18">
        <f>SUMPRODUCT((LEN($17:17)-LEN(SUBSTITUTE($17:17,ABE1,"")))/LEN(ABE1))</f>
        <v>0</v>
      </c>
      <c r="ABF18">
        <f>SUMPRODUCT((LEN($17:17)-LEN(SUBSTITUTE($17:17,ABF1,"")))/LEN(ABF1))</f>
        <v>0</v>
      </c>
      <c r="ABG18">
        <f>SUMPRODUCT((LEN($17:17)-LEN(SUBSTITUTE($17:17,ABG1,"")))/LEN(ABG1))</f>
        <v>0</v>
      </c>
      <c r="ABH18">
        <f>SUMPRODUCT((LEN($17:17)-LEN(SUBSTITUTE($17:17,ABH1,"")))/LEN(ABH1))</f>
        <v>0</v>
      </c>
      <c r="ABI18">
        <f>SUMPRODUCT((LEN($17:17)-LEN(SUBSTITUTE($17:17,ABI1,"")))/LEN(ABI1))</f>
        <v>0</v>
      </c>
      <c r="ABJ18">
        <f>SUMPRODUCT((LEN($17:17)-LEN(SUBSTITUTE($17:17,ABJ1,"")))/LEN(ABJ1))</f>
        <v>0</v>
      </c>
      <c r="ABK18">
        <f>SUMPRODUCT((LEN($17:17)-LEN(SUBSTITUTE($17:17,ABK1,"")))/LEN(ABK1))</f>
        <v>0</v>
      </c>
      <c r="ABL18">
        <f>SUMPRODUCT((LEN($17:17)-LEN(SUBSTITUTE($17:17,ABL1,"")))/LEN(ABL1))</f>
        <v>0</v>
      </c>
      <c r="ABM18">
        <f>SUMPRODUCT((LEN($17:17)-LEN(SUBSTITUTE($17:17,ABM1,"")))/LEN(ABM1))</f>
        <v>0</v>
      </c>
      <c r="ABN18">
        <f>SUMPRODUCT((LEN($17:17)-LEN(SUBSTITUTE($17:17,ABN1,"")))/LEN(ABN1))</f>
        <v>0</v>
      </c>
      <c r="ABO18">
        <f>SUMPRODUCT((LEN($17:17)-LEN(SUBSTITUTE($17:17,ABO1,"")))/LEN(ABO1))</f>
        <v>0</v>
      </c>
      <c r="ABP18">
        <f>SUMPRODUCT((LEN($17:17)-LEN(SUBSTITUTE($17:17,ABP1,"")))/LEN(ABP1))</f>
        <v>0</v>
      </c>
      <c r="ABQ18">
        <f>SUMPRODUCT((LEN($17:17)-LEN(SUBSTITUTE($17:17,ABQ1,"")))/LEN(ABQ1))</f>
        <v>0</v>
      </c>
      <c r="ABR18">
        <f>SUMPRODUCT((LEN($17:17)-LEN(SUBSTITUTE($17:17,ABR1,"")))/LEN(ABR1))</f>
        <v>0</v>
      </c>
      <c r="ABS18">
        <f>SUMPRODUCT((LEN($17:17)-LEN(SUBSTITUTE($17:17,ABS1,"")))/LEN(ABS1))</f>
        <v>0</v>
      </c>
      <c r="ABT18">
        <f>SUMPRODUCT((LEN($17:17)-LEN(SUBSTITUTE($17:17,ABT1,"")))/LEN(ABT1))</f>
        <v>0</v>
      </c>
      <c r="ABU18">
        <f>SUMPRODUCT((LEN($17:17)-LEN(SUBSTITUTE($17:17,ABU1,"")))/LEN(ABU1))</f>
        <v>0</v>
      </c>
      <c r="ABV18">
        <f>SUMPRODUCT((LEN($17:17)-LEN(SUBSTITUTE($17:17,ABV1,"")))/LEN(ABV1))</f>
        <v>0</v>
      </c>
      <c r="ABW18">
        <f>SUMPRODUCT((LEN($17:17)-LEN(SUBSTITUTE($17:17,ABW1,"")))/LEN(ABW1))</f>
        <v>0</v>
      </c>
      <c r="ABX18">
        <f>SUMPRODUCT((LEN($17:17)-LEN(SUBSTITUTE($17:17,ABX1,"")))/LEN(ABX1))</f>
        <v>0</v>
      </c>
      <c r="ABY18">
        <f>SUMPRODUCT((LEN($17:17)-LEN(SUBSTITUTE($17:17,ABY1,"")))/LEN(ABY1))</f>
        <v>0</v>
      </c>
      <c r="ABZ18">
        <f>SUMPRODUCT((LEN($17:17)-LEN(SUBSTITUTE($17:17,ABZ1,"")))/LEN(ABZ1))</f>
        <v>0</v>
      </c>
      <c r="ACA18">
        <f>SUMPRODUCT((LEN($17:17)-LEN(SUBSTITUTE($17:17,ACA1,"")))/LEN(ACA1))</f>
        <v>0</v>
      </c>
      <c r="ACB18">
        <f>SUMPRODUCT((LEN($17:17)-LEN(SUBSTITUTE($17:17,ACB1,"")))/LEN(ACB1))</f>
        <v>0</v>
      </c>
      <c r="ACC18">
        <f>SUMPRODUCT((LEN($17:17)-LEN(SUBSTITUTE($17:17,ACC1,"")))/LEN(ACC1))</f>
        <v>0</v>
      </c>
      <c r="ACD18">
        <f>SUMPRODUCT((LEN($17:17)-LEN(SUBSTITUTE($17:17,ACD1,"")))/LEN(ACD1))</f>
        <v>0</v>
      </c>
      <c r="ACE18">
        <f>SUMPRODUCT((LEN($17:17)-LEN(SUBSTITUTE($17:17,ACE1,"")))/LEN(ACE1))</f>
        <v>0</v>
      </c>
      <c r="ACF18">
        <f>SUMPRODUCT((LEN($17:17)-LEN(SUBSTITUTE($17:17,ACF1,"")))/LEN(ACF1))</f>
        <v>0</v>
      </c>
      <c r="ACG18">
        <f>SUMPRODUCT((LEN($17:17)-LEN(SUBSTITUTE($17:17,ACG1,"")))/LEN(ACG1))</f>
        <v>0</v>
      </c>
      <c r="ACH18">
        <f>SUMPRODUCT((LEN($17:17)-LEN(SUBSTITUTE($17:17,ACH1,"")))/LEN(ACH1))</f>
        <v>0</v>
      </c>
      <c r="ACI18">
        <f>SUMPRODUCT((LEN($17:17)-LEN(SUBSTITUTE($17:17,ACI1,"")))/LEN(ACI1))</f>
        <v>0</v>
      </c>
      <c r="ACJ18">
        <f>SUMPRODUCT((LEN($17:17)-LEN(SUBSTITUTE($17:17,ACJ1,"")))/LEN(ACJ1))</f>
        <v>0</v>
      </c>
      <c r="ACK18">
        <f>SUMPRODUCT((LEN($17:17)-LEN(SUBSTITUTE($17:17,ACK1,"")))/LEN(ACK1))</f>
        <v>0</v>
      </c>
      <c r="ACL18">
        <f>SUMPRODUCT((LEN($17:17)-LEN(SUBSTITUTE($17:17,ACL1,"")))/LEN(ACL1))</f>
        <v>0</v>
      </c>
      <c r="ACM18">
        <f>SUMPRODUCT((LEN($17:17)-LEN(SUBSTITUTE($17:17,ACM1,"")))/LEN(ACM1))</f>
        <v>0</v>
      </c>
      <c r="ACN18">
        <f>SUMPRODUCT((LEN($17:17)-LEN(SUBSTITUTE($17:17,ACN1,"")))/LEN(ACN1))</f>
        <v>0</v>
      </c>
      <c r="ACO18">
        <f>SUMPRODUCT((LEN($17:17)-LEN(SUBSTITUTE($17:17,ACO1,"")))/LEN(ACO1))</f>
        <v>0</v>
      </c>
      <c r="ACP18">
        <f>SUMPRODUCT((LEN($17:17)-LEN(SUBSTITUTE($17:17,ACP1,"")))/LEN(ACP1))</f>
        <v>0</v>
      </c>
      <c r="ACQ18">
        <f>SUMPRODUCT((LEN($17:17)-LEN(SUBSTITUTE($17:17,ACQ1,"")))/LEN(ACQ1))</f>
        <v>0</v>
      </c>
      <c r="ACR18">
        <f>SUMPRODUCT((LEN($17:17)-LEN(SUBSTITUTE($17:17,ACR1,"")))/LEN(ACR1))</f>
        <v>0</v>
      </c>
      <c r="ACS18">
        <f>SUMPRODUCT((LEN($17:17)-LEN(SUBSTITUTE($17:17,ACS1,"")))/LEN(ACS1))</f>
        <v>0</v>
      </c>
      <c r="ACT18">
        <f>SUMPRODUCT((LEN($17:17)-LEN(SUBSTITUTE($17:17,ACT1,"")))/LEN(ACT1))</f>
        <v>0</v>
      </c>
      <c r="ACU18">
        <f>SUMPRODUCT((LEN($17:17)-LEN(SUBSTITUTE($17:17,ACU1,"")))/LEN(ACU1))</f>
        <v>0</v>
      </c>
      <c r="ACV18">
        <f>SUMPRODUCT((LEN($17:17)-LEN(SUBSTITUTE($17:17,ACV1,"")))/LEN(ACV1))</f>
        <v>0</v>
      </c>
      <c r="ACW18">
        <f>SUMPRODUCT((LEN($17:17)-LEN(SUBSTITUTE($17:17,ACW1,"")))/LEN(ACW1))</f>
        <v>0</v>
      </c>
      <c r="ACX18">
        <f>SUMPRODUCT((LEN($17:17)-LEN(SUBSTITUTE($17:17,ACX1,"")))/LEN(ACX1))</f>
        <v>0</v>
      </c>
      <c r="ACY18">
        <f>SUMPRODUCT((LEN($17:17)-LEN(SUBSTITUTE($17:17,ACY1,"")))/LEN(ACY1))</f>
        <v>0</v>
      </c>
      <c r="ACZ18">
        <f>SUMPRODUCT((LEN($17:17)-LEN(SUBSTITUTE($17:17,ACZ1,"")))/LEN(ACZ1))</f>
        <v>0</v>
      </c>
      <c r="ADA18">
        <f>SUMPRODUCT((LEN($17:17)-LEN(SUBSTITUTE($17:17,ADA1,"")))/LEN(ADA1))</f>
        <v>0</v>
      </c>
      <c r="ADB18">
        <f>SUMPRODUCT((LEN($17:17)-LEN(SUBSTITUTE($17:17,ADB1,"")))/LEN(ADB1))</f>
        <v>0</v>
      </c>
      <c r="ADC18">
        <f>SUMPRODUCT((LEN($17:17)-LEN(SUBSTITUTE($17:17,ADC1,"")))/LEN(ADC1))</f>
        <v>0</v>
      </c>
      <c r="ADD18">
        <f>SUMPRODUCT((LEN($17:17)-LEN(SUBSTITUTE($17:17,ADD1,"")))/LEN(ADD1))</f>
        <v>0</v>
      </c>
      <c r="ADE18">
        <f>SUMPRODUCT((LEN($17:17)-LEN(SUBSTITUTE($17:17,ADE1,"")))/LEN(ADE1))</f>
        <v>0</v>
      </c>
      <c r="ADF18">
        <f>SUMPRODUCT((LEN($17:17)-LEN(SUBSTITUTE($17:17,ADF1,"")))/LEN(ADF1))</f>
        <v>0</v>
      </c>
      <c r="ADG18">
        <f>SUMPRODUCT((LEN($17:17)-LEN(SUBSTITUTE($17:17,ADG1,"")))/LEN(ADG1))</f>
        <v>0</v>
      </c>
      <c r="ADH18">
        <f>SUMPRODUCT((LEN($17:17)-LEN(SUBSTITUTE($17:17,ADH1,"")))/LEN(ADH1))</f>
        <v>0</v>
      </c>
      <c r="ADI18">
        <f>SUMPRODUCT((LEN($17:17)-LEN(SUBSTITUTE($17:17,ADI1,"")))/LEN(ADI1))</f>
        <v>0</v>
      </c>
      <c r="ADJ18">
        <f>SUMPRODUCT((LEN($17:17)-LEN(SUBSTITUTE($17:17,ADJ1,"")))/LEN(ADJ1))</f>
        <v>0</v>
      </c>
      <c r="ADK18">
        <f>SUMPRODUCT((LEN($17:17)-LEN(SUBSTITUTE($17:17,ADK1,"")))/LEN(ADK1))</f>
        <v>0</v>
      </c>
      <c r="ADL18">
        <f>SUMPRODUCT((LEN($17:17)-LEN(SUBSTITUTE($17:17,ADL1,"")))/LEN(ADL1))</f>
        <v>0</v>
      </c>
      <c r="ADM18">
        <f>SUMPRODUCT((LEN($17:17)-LEN(SUBSTITUTE($17:17,ADM1,"")))/LEN(ADM1))</f>
        <v>0</v>
      </c>
      <c r="ADN18">
        <f>SUMPRODUCT((LEN($17:17)-LEN(SUBSTITUTE($17:17,ADN1,"")))/LEN(ADN1))</f>
        <v>0</v>
      </c>
      <c r="ADO18">
        <f>SUMPRODUCT((LEN($17:17)-LEN(SUBSTITUTE($17:17,ADO1,"")))/LEN(ADO1))</f>
        <v>0</v>
      </c>
      <c r="ADP18">
        <f>SUMPRODUCT((LEN($17:17)-LEN(SUBSTITUTE($17:17,ADP1,"")))/LEN(ADP1))</f>
        <v>0</v>
      </c>
      <c r="ADQ18">
        <f>SUMPRODUCT((LEN($17:17)-LEN(SUBSTITUTE($17:17,ADQ1,"")))/LEN(ADQ1))</f>
        <v>0</v>
      </c>
      <c r="ADR18">
        <f>SUMPRODUCT((LEN($17:17)-LEN(SUBSTITUTE($17:17,ADR1,"")))/LEN(ADR1))</f>
        <v>0</v>
      </c>
      <c r="ADS18">
        <f>SUMPRODUCT((LEN($17:17)-LEN(SUBSTITUTE($17:17,ADS1,"")))/LEN(ADS1))</f>
        <v>0</v>
      </c>
      <c r="ADT18">
        <f>SUMPRODUCT((LEN($17:17)-LEN(SUBSTITUTE($17:17,ADT1,"")))/LEN(ADT1))</f>
        <v>0</v>
      </c>
      <c r="ADU18">
        <f>SUMPRODUCT((LEN($17:17)-LEN(SUBSTITUTE($17:17,ADU1,"")))/LEN(ADU1))</f>
        <v>0</v>
      </c>
      <c r="ADV18">
        <f>SUMPRODUCT((LEN($17:17)-LEN(SUBSTITUTE($17:17,ADV1,"")))/LEN(ADV1))</f>
        <v>0</v>
      </c>
      <c r="ADW18">
        <f>SUMPRODUCT((LEN($17:17)-LEN(SUBSTITUTE($17:17,ADW1,"")))/LEN(ADW1))</f>
        <v>0</v>
      </c>
      <c r="ADX18">
        <f>SUMPRODUCT((LEN($17:17)-LEN(SUBSTITUTE($17:17,ADX1,"")))/LEN(ADX1))</f>
        <v>0</v>
      </c>
      <c r="ADY18">
        <f>SUMPRODUCT((LEN($17:17)-LEN(SUBSTITUTE($17:17,ADY1,"")))/LEN(ADY1))</f>
        <v>0</v>
      </c>
      <c r="ADZ18">
        <f>SUMPRODUCT((LEN($17:17)-LEN(SUBSTITUTE($17:17,ADZ1,"")))/LEN(ADZ1))</f>
        <v>0</v>
      </c>
      <c r="AEA18">
        <f>SUMPRODUCT((LEN($17:17)-LEN(SUBSTITUTE($17:17,AEA1,"")))/LEN(AEA1))</f>
        <v>0</v>
      </c>
      <c r="AEB18">
        <f>SUMPRODUCT((LEN($17:17)-LEN(SUBSTITUTE($17:17,AEB1,"")))/LEN(AEB1))</f>
        <v>0</v>
      </c>
      <c r="AEC18">
        <f>SUMPRODUCT((LEN($17:17)-LEN(SUBSTITUTE($17:17,AEC1,"")))/LEN(AEC1))</f>
        <v>0</v>
      </c>
      <c r="AED18">
        <f>SUMPRODUCT((LEN($17:17)-LEN(SUBSTITUTE($17:17,AED1,"")))/LEN(AED1))</f>
        <v>0</v>
      </c>
      <c r="AEE18">
        <f>SUMPRODUCT((LEN($17:17)-LEN(SUBSTITUTE($17:17,AEE1,"")))/LEN(AEE1))</f>
        <v>0</v>
      </c>
      <c r="AEF18">
        <f>SUMPRODUCT((LEN($17:17)-LEN(SUBSTITUTE($17:17,AEF1,"")))/LEN(AEF1))</f>
        <v>0</v>
      </c>
      <c r="AEG18">
        <f>SUMPRODUCT((LEN($17:17)-LEN(SUBSTITUTE($17:17,AEG1,"")))/LEN(AEG1))</f>
        <v>0</v>
      </c>
      <c r="AEH18">
        <f>SUMPRODUCT((LEN($17:17)-LEN(SUBSTITUTE($17:17,AEH1,"")))/LEN(AEH1))</f>
        <v>0</v>
      </c>
      <c r="AEI18">
        <f>SUMPRODUCT((LEN($17:17)-LEN(SUBSTITUTE($17:17,AEI1,"")))/LEN(AEI1))</f>
        <v>0</v>
      </c>
      <c r="AEJ18">
        <f>SUMPRODUCT((LEN($17:17)-LEN(SUBSTITUTE($17:17,AEJ1,"")))/LEN(AEJ1))</f>
        <v>0</v>
      </c>
      <c r="AEK18">
        <f>SUMPRODUCT((LEN($17:17)-LEN(SUBSTITUTE($17:17,AEK1,"")))/LEN(AEK1))</f>
        <v>0</v>
      </c>
      <c r="AEL18">
        <f>SUMPRODUCT((LEN($17:17)-LEN(SUBSTITUTE($17:17,AEL1,"")))/LEN(AEL1))</f>
        <v>0</v>
      </c>
      <c r="AEM18">
        <f>SUMPRODUCT((LEN($17:17)-LEN(SUBSTITUTE($17:17,AEM1,"")))/LEN(AEM1))</f>
        <v>0</v>
      </c>
      <c r="AEN18">
        <f>SUMPRODUCT((LEN($17:17)-LEN(SUBSTITUTE($17:17,AEN1,"")))/LEN(AEN1))</f>
        <v>0</v>
      </c>
      <c r="AEO18">
        <f>SUMPRODUCT((LEN($17:17)-LEN(SUBSTITUTE($17:17,AEO1,"")))/LEN(AEO1))</f>
        <v>0</v>
      </c>
      <c r="AEP18">
        <f>SUMPRODUCT((LEN($17:17)-LEN(SUBSTITUTE($17:17,AEP1,"")))/LEN(AEP1))</f>
        <v>0</v>
      </c>
      <c r="AEQ18">
        <f>SUMPRODUCT((LEN($17:17)-LEN(SUBSTITUTE($17:17,AEQ1,"")))/LEN(AEQ1))</f>
        <v>0</v>
      </c>
      <c r="AER18">
        <f>SUMPRODUCT((LEN($17:17)-LEN(SUBSTITUTE($17:17,AER1,"")))/LEN(AER1))</f>
        <v>0</v>
      </c>
      <c r="AES18">
        <f>SUMPRODUCT((LEN($17:17)-LEN(SUBSTITUTE($17:17,AES1,"")))/LEN(AES1))</f>
        <v>0</v>
      </c>
      <c r="AET18">
        <f>SUMPRODUCT((LEN($17:17)-LEN(SUBSTITUTE($17:17,AET1,"")))/LEN(AET1))</f>
        <v>0</v>
      </c>
      <c r="AEU18">
        <f>SUMPRODUCT((LEN($17:17)-LEN(SUBSTITUTE($17:17,AEU1,"")))/LEN(AEU1))</f>
        <v>0</v>
      </c>
      <c r="AEV18">
        <f>SUMPRODUCT((LEN($17:17)-LEN(SUBSTITUTE($17:17,AEV1,"")))/LEN(AEV1))</f>
        <v>0</v>
      </c>
      <c r="AEW18">
        <f>SUMPRODUCT((LEN($17:17)-LEN(SUBSTITUTE($17:17,AEW1,"")))/LEN(AEW1))</f>
        <v>0</v>
      </c>
      <c r="AEX18">
        <f>SUMPRODUCT((LEN($17:17)-LEN(SUBSTITUTE($17:17,AEX1,"")))/LEN(AEX1))</f>
        <v>0</v>
      </c>
      <c r="AEY18">
        <f>SUMPRODUCT((LEN($17:17)-LEN(SUBSTITUTE($17:17,AEY1,"")))/LEN(AEY1))</f>
        <v>0</v>
      </c>
      <c r="AEZ18">
        <f>SUMPRODUCT((LEN($17:17)-LEN(SUBSTITUTE($17:17,AEZ1,"")))/LEN(AEZ1))</f>
        <v>0</v>
      </c>
      <c r="AFA18">
        <f>SUMPRODUCT((LEN($17:17)-LEN(SUBSTITUTE($17:17,AFA1,"")))/LEN(AFA1))</f>
        <v>0</v>
      </c>
      <c r="AFB18">
        <f>SUMPRODUCT((LEN($17:17)-LEN(SUBSTITUTE($17:17,AFB1,"")))/LEN(AFB1))</f>
        <v>0</v>
      </c>
      <c r="AFC18">
        <f>SUMPRODUCT((LEN($17:17)-LEN(SUBSTITUTE($17:17,AFC1,"")))/LEN(AFC1))</f>
        <v>0</v>
      </c>
      <c r="AFD18">
        <f>SUMPRODUCT((LEN($17:17)-LEN(SUBSTITUTE($17:17,AFD1,"")))/LEN(AFD1))</f>
        <v>0</v>
      </c>
      <c r="AFE18">
        <f>SUMPRODUCT((LEN($17:17)-LEN(SUBSTITUTE($17:17,AFE1,"")))/LEN(AFE1))</f>
        <v>0</v>
      </c>
      <c r="AFF18">
        <f>SUMPRODUCT((LEN($17:17)-LEN(SUBSTITUTE($17:17,AFF1,"")))/LEN(AFF1))</f>
        <v>0</v>
      </c>
      <c r="AFG18">
        <f>SUMPRODUCT((LEN($17:17)-LEN(SUBSTITUTE($17:17,AFG1,"")))/LEN(AFG1))</f>
        <v>0</v>
      </c>
      <c r="AFH18">
        <f>SUMPRODUCT((LEN($17:17)-LEN(SUBSTITUTE($17:17,AFH1,"")))/LEN(AFH1))</f>
        <v>0</v>
      </c>
      <c r="AFI18">
        <f>SUMPRODUCT((LEN($17:17)-LEN(SUBSTITUTE($17:17,AFI1,"")))/LEN(AFI1))</f>
        <v>0</v>
      </c>
      <c r="AFJ18">
        <f>SUMPRODUCT((LEN($17:17)-LEN(SUBSTITUTE($17:17,AFJ1,"")))/LEN(AFJ1))</f>
        <v>0</v>
      </c>
      <c r="AFK18">
        <f>SUMPRODUCT((LEN($17:17)-LEN(SUBSTITUTE($17:17,AFK1,"")))/LEN(AFK1))</f>
        <v>0</v>
      </c>
      <c r="AFL18">
        <f>SUMPRODUCT((LEN($17:17)-LEN(SUBSTITUTE($17:17,AFL1,"")))/LEN(AFL1))</f>
        <v>0</v>
      </c>
      <c r="AFM18">
        <f>SUMPRODUCT((LEN($17:17)-LEN(SUBSTITUTE($17:17,AFM1,"")))/LEN(AFM1))</f>
        <v>0</v>
      </c>
      <c r="AFN18">
        <f>SUMPRODUCT((LEN($17:17)-LEN(SUBSTITUTE($17:17,AFN1,"")))/LEN(AFN1))</f>
        <v>0</v>
      </c>
      <c r="AFO18">
        <f>SUMPRODUCT((LEN($17:17)-LEN(SUBSTITUTE($17:17,AFO1,"")))/LEN(AFO1))</f>
        <v>0</v>
      </c>
      <c r="AFP18">
        <f>SUMPRODUCT((LEN($17:17)-LEN(SUBSTITUTE($17:17,AFP1,"")))/LEN(AFP1))</f>
        <v>0</v>
      </c>
      <c r="AFQ18">
        <f>SUMPRODUCT((LEN($17:17)-LEN(SUBSTITUTE($17:17,AFQ1,"")))/LEN(AFQ1))</f>
        <v>0</v>
      </c>
      <c r="AFR18">
        <f>SUMPRODUCT((LEN($17:17)-LEN(SUBSTITUTE($17:17,AFR1,"")))/LEN(AFR1))</f>
        <v>0</v>
      </c>
      <c r="AFS18">
        <f>SUMPRODUCT((LEN($17:17)-LEN(SUBSTITUTE($17:17,AFS1,"")))/LEN(AFS1))</f>
        <v>0</v>
      </c>
      <c r="AFT18">
        <f>SUMPRODUCT((LEN($17:17)-LEN(SUBSTITUTE($17:17,AFT1,"")))/LEN(AFT1))</f>
        <v>0</v>
      </c>
      <c r="AFU18">
        <f>SUMPRODUCT((LEN($17:17)-LEN(SUBSTITUTE($17:17,AFU1,"")))/LEN(AFU1))</f>
        <v>0</v>
      </c>
      <c r="AFV18">
        <f>SUMPRODUCT((LEN($17:17)-LEN(SUBSTITUTE($17:17,AFV1,"")))/LEN(AFV1))</f>
        <v>0</v>
      </c>
      <c r="AFW18">
        <f>SUMPRODUCT((LEN($17:17)-LEN(SUBSTITUTE($17:17,AFW1,"")))/LEN(AFW1))</f>
        <v>0</v>
      </c>
      <c r="AFX18">
        <f>SUMPRODUCT((LEN($17:17)-LEN(SUBSTITUTE($17:17,AFX1,"")))/LEN(AFX1))</f>
        <v>0</v>
      </c>
      <c r="AFY18">
        <f>SUMPRODUCT((LEN($17:17)-LEN(SUBSTITUTE($17:17,AFY1,"")))/LEN(AFY1))</f>
        <v>0</v>
      </c>
      <c r="AFZ18">
        <f>SUMPRODUCT((LEN($17:17)-LEN(SUBSTITUTE($17:17,AFZ1,"")))/LEN(AFZ1))</f>
        <v>0</v>
      </c>
      <c r="AGA18">
        <f>SUMPRODUCT((LEN($17:17)-LEN(SUBSTITUTE($17:17,AGA1,"")))/LEN(AGA1))</f>
        <v>0</v>
      </c>
      <c r="AGB18">
        <f>SUMPRODUCT((LEN($17:17)-LEN(SUBSTITUTE($17:17,AGB1,"")))/LEN(AGB1))</f>
        <v>0</v>
      </c>
      <c r="AGC18">
        <f>SUMPRODUCT((LEN($17:17)-LEN(SUBSTITUTE($17:17,AGC1,"")))/LEN(AGC1))</f>
        <v>0</v>
      </c>
      <c r="AGD18">
        <f>SUMPRODUCT((LEN($17:17)-LEN(SUBSTITUTE($17:17,AGD1,"")))/LEN(AGD1))</f>
        <v>0</v>
      </c>
      <c r="AGE18">
        <f>SUMPRODUCT((LEN($17:17)-LEN(SUBSTITUTE($17:17,AGE1,"")))/LEN(AGE1))</f>
        <v>0</v>
      </c>
      <c r="AGF18">
        <f>SUMPRODUCT((LEN($17:17)-LEN(SUBSTITUTE($17:17,AGF1,"")))/LEN(AGF1))</f>
        <v>0</v>
      </c>
      <c r="AGG18">
        <f>SUMPRODUCT((LEN($17:17)-LEN(SUBSTITUTE($17:17,AGG1,"")))/LEN(AGG1))</f>
        <v>0</v>
      </c>
      <c r="AGH18">
        <f>SUMPRODUCT((LEN($17:17)-LEN(SUBSTITUTE($17:17,AGH1,"")))/LEN(AGH1))</f>
        <v>0</v>
      </c>
      <c r="AGI18">
        <f>SUMPRODUCT((LEN($17:17)-LEN(SUBSTITUTE($17:17,AGI1,"")))/LEN(AGI1))</f>
        <v>0</v>
      </c>
      <c r="AGJ18">
        <f>SUMPRODUCT((LEN($17:17)-LEN(SUBSTITUTE($17:17,AGJ1,"")))/LEN(AGJ1))</f>
        <v>0</v>
      </c>
      <c r="AGK18">
        <f>SUMPRODUCT((LEN($17:17)-LEN(SUBSTITUTE($17:17,AGK1,"")))/LEN(AGK1))</f>
        <v>0</v>
      </c>
      <c r="AGL18">
        <f>SUMPRODUCT((LEN($17:17)-LEN(SUBSTITUTE($17:17,AGL1,"")))/LEN(AGL1))</f>
        <v>0</v>
      </c>
      <c r="AGM18">
        <f>SUMPRODUCT((LEN($17:17)-LEN(SUBSTITUTE($17:17,AGM1,"")))/LEN(AGM1))</f>
        <v>0</v>
      </c>
      <c r="AGN18">
        <f>SUMPRODUCT((LEN($17:17)-LEN(SUBSTITUTE($17:17,AGN1,"")))/LEN(AGN1))</f>
        <v>0</v>
      </c>
      <c r="AGO18">
        <f>SUMPRODUCT((LEN($17:17)-LEN(SUBSTITUTE($17:17,AGO1,"")))/LEN(AGO1))</f>
        <v>0</v>
      </c>
      <c r="AGP18">
        <f>SUMPRODUCT((LEN($17:17)-LEN(SUBSTITUTE($17:17,AGP1,"")))/LEN(AGP1))</f>
        <v>0</v>
      </c>
      <c r="AGQ18">
        <f>SUMPRODUCT((LEN($17:17)-LEN(SUBSTITUTE($17:17,AGQ1,"")))/LEN(AGQ1))</f>
        <v>0</v>
      </c>
      <c r="AGR18">
        <f>SUMPRODUCT((LEN($17:17)-LEN(SUBSTITUTE($17:17,AGR1,"")))/LEN(AGR1))</f>
        <v>0</v>
      </c>
      <c r="AGS18">
        <f>SUMPRODUCT((LEN($17:17)-LEN(SUBSTITUTE($17:17,AGS1,"")))/LEN(AGS1))</f>
        <v>0</v>
      </c>
      <c r="AGT18">
        <f>SUMPRODUCT((LEN($17:17)-LEN(SUBSTITUTE($17:17,AGT1,"")))/LEN(AGT1))</f>
        <v>0</v>
      </c>
      <c r="AGU18">
        <f>SUMPRODUCT((LEN($17:17)-LEN(SUBSTITUTE($17:17,AGU1,"")))/LEN(AGU1))</f>
        <v>0</v>
      </c>
      <c r="AGV18">
        <f>SUMPRODUCT((LEN($17:17)-LEN(SUBSTITUTE($17:17,AGV1,"")))/LEN(AGV1))</f>
        <v>0</v>
      </c>
      <c r="AGW18">
        <f>SUMPRODUCT((LEN($17:17)-LEN(SUBSTITUTE($17:17,AGW1,"")))/LEN(AGW1))</f>
        <v>0</v>
      </c>
      <c r="AGX18">
        <f>SUMPRODUCT((LEN($17:17)-LEN(SUBSTITUTE($17:17,AGX1,"")))/LEN(AGX1))</f>
        <v>0</v>
      </c>
      <c r="AGY18">
        <f>SUMPRODUCT((LEN($17:17)-LEN(SUBSTITUTE($17:17,AGY1,"")))/LEN(AGY1))</f>
        <v>0</v>
      </c>
      <c r="AGZ18">
        <f>SUMPRODUCT((LEN($17:17)-LEN(SUBSTITUTE($17:17,AGZ1,"")))/LEN(AGZ1))</f>
        <v>0</v>
      </c>
      <c r="AHA18">
        <f>SUMPRODUCT((LEN($17:17)-LEN(SUBSTITUTE($17:17,AHA1,"")))/LEN(AHA1))</f>
        <v>0</v>
      </c>
      <c r="AHB18">
        <f>SUMPRODUCT((LEN($17:17)-LEN(SUBSTITUTE($17:17,AHB1,"")))/LEN(AHB1))</f>
        <v>0</v>
      </c>
      <c r="AHC18">
        <f>SUMPRODUCT((LEN($17:17)-LEN(SUBSTITUTE($17:17,AHC1,"")))/LEN(AHC1))</f>
        <v>0</v>
      </c>
      <c r="AHD18">
        <f>SUMPRODUCT((LEN($17:17)-LEN(SUBSTITUTE($17:17,AHD1,"")))/LEN(AHD1))</f>
        <v>0</v>
      </c>
      <c r="AHE18">
        <f>SUMPRODUCT((LEN($17:17)-LEN(SUBSTITUTE($17:17,AHE1,"")))/LEN(AHE1))</f>
        <v>0</v>
      </c>
      <c r="AHF18">
        <f>SUMPRODUCT((LEN($17:17)-LEN(SUBSTITUTE($17:17,AHF1,"")))/LEN(AHF1))</f>
        <v>0</v>
      </c>
      <c r="AHG18">
        <f>SUMPRODUCT((LEN($17:17)-LEN(SUBSTITUTE($17:17,AHG1,"")))/LEN(AHG1))</f>
        <v>0</v>
      </c>
      <c r="AHH18">
        <f>SUMPRODUCT((LEN($17:17)-LEN(SUBSTITUTE($17:17,AHH1,"")))/LEN(AHH1))</f>
        <v>0</v>
      </c>
      <c r="AHI18">
        <f>SUMPRODUCT((LEN($17:17)-LEN(SUBSTITUTE($17:17,AHI1,"")))/LEN(AHI1))</f>
        <v>0</v>
      </c>
      <c r="AHJ18">
        <f>SUMPRODUCT((LEN($17:17)-LEN(SUBSTITUTE($17:17,AHJ1,"")))/LEN(AHJ1))</f>
        <v>0</v>
      </c>
      <c r="AHK18">
        <f>SUMPRODUCT((LEN($17:17)-LEN(SUBSTITUTE($17:17,AHK1,"")))/LEN(AHK1))</f>
        <v>0</v>
      </c>
      <c r="AHL18">
        <f>SUMPRODUCT((LEN($17:17)-LEN(SUBSTITUTE($17:17,AHL1,"")))/LEN(AHL1))</f>
        <v>0</v>
      </c>
      <c r="AHM18">
        <f>SUMPRODUCT((LEN($17:17)-LEN(SUBSTITUTE($17:17,AHM1,"")))/LEN(AHM1))</f>
        <v>0</v>
      </c>
      <c r="AHN18">
        <f>SUMPRODUCT((LEN($17:17)-LEN(SUBSTITUTE($17:17,AHN1,"")))/LEN(AHN1))</f>
        <v>0</v>
      </c>
      <c r="AHO18">
        <f>SUMPRODUCT((LEN($17:17)-LEN(SUBSTITUTE($17:17,AHO1,"")))/LEN(AHO1))</f>
        <v>0</v>
      </c>
      <c r="AHP18">
        <f>SUMPRODUCT((LEN($17:17)-LEN(SUBSTITUTE($17:17,AHP1,"")))/LEN(AHP1))</f>
        <v>0</v>
      </c>
      <c r="AHQ18">
        <f>SUMPRODUCT((LEN($17:17)-LEN(SUBSTITUTE($17:17,AHQ1,"")))/LEN(AHQ1))</f>
        <v>0</v>
      </c>
      <c r="AHR18">
        <f>SUMPRODUCT((LEN($17:17)-LEN(SUBSTITUTE($17:17,AHR1,"")))/LEN(AHR1))</f>
        <v>0</v>
      </c>
      <c r="AHS18">
        <f>SUMPRODUCT((LEN($17:17)-LEN(SUBSTITUTE($17:17,AHS1,"")))/LEN(AHS1))</f>
        <v>0</v>
      </c>
      <c r="AHT18">
        <f>SUMPRODUCT((LEN($17:17)-LEN(SUBSTITUTE($17:17,AHT1,"")))/LEN(AHT1))</f>
        <v>0</v>
      </c>
      <c r="AHU18">
        <f>SUMPRODUCT((LEN($17:17)-LEN(SUBSTITUTE($17:17,AHU1,"")))/LEN(AHU1))</f>
        <v>0</v>
      </c>
      <c r="AHV18">
        <f>SUMPRODUCT((LEN($17:17)-LEN(SUBSTITUTE($17:17,AHV1,"")))/LEN(AHV1))</f>
        <v>0</v>
      </c>
      <c r="AHW18">
        <f>SUMPRODUCT((LEN($17:17)-LEN(SUBSTITUTE($17:17,AHW1,"")))/LEN(AHW1))</f>
        <v>0</v>
      </c>
      <c r="AHX18">
        <f>SUMPRODUCT((LEN($17:17)-LEN(SUBSTITUTE($17:17,AHX1,"")))/LEN(AHX1))</f>
        <v>0</v>
      </c>
      <c r="AHY18">
        <f>SUMPRODUCT((LEN($17:17)-LEN(SUBSTITUTE($17:17,AHY1,"")))/LEN(AHY1))</f>
        <v>0</v>
      </c>
      <c r="AHZ18">
        <f>SUMPRODUCT((LEN($17:17)-LEN(SUBSTITUTE($17:17,AHZ1,"")))/LEN(AHZ1))</f>
        <v>0</v>
      </c>
      <c r="AIA18">
        <f>SUMPRODUCT((LEN($17:17)-LEN(SUBSTITUTE($17:17,AIA1,"")))/LEN(AIA1))</f>
        <v>0</v>
      </c>
      <c r="AIB18">
        <f>SUMPRODUCT((LEN($17:17)-LEN(SUBSTITUTE($17:17,AIB1,"")))/LEN(AIB1))</f>
        <v>0</v>
      </c>
      <c r="AIC18">
        <f>SUMPRODUCT((LEN($17:17)-LEN(SUBSTITUTE($17:17,AIC1,"")))/LEN(AIC1))</f>
        <v>0</v>
      </c>
      <c r="AID18">
        <f>SUMPRODUCT((LEN($17:17)-LEN(SUBSTITUTE($17:17,AID1,"")))/LEN(AID1))</f>
        <v>0</v>
      </c>
      <c r="AIE18">
        <f>SUMPRODUCT((LEN($17:17)-LEN(SUBSTITUTE($17:17,AIE1,"")))/LEN(AIE1))</f>
        <v>0</v>
      </c>
      <c r="AIF18">
        <f>SUMPRODUCT((LEN($17:17)-LEN(SUBSTITUTE($17:17,AIF1,"")))/LEN(AIF1))</f>
        <v>0</v>
      </c>
      <c r="AIG18">
        <f>SUMPRODUCT((LEN($17:17)-LEN(SUBSTITUTE($17:17,AIG1,"")))/LEN(AIG1))</f>
        <v>0</v>
      </c>
      <c r="AIH18">
        <f>SUMPRODUCT((LEN($17:17)-LEN(SUBSTITUTE($17:17,AIH1,"")))/LEN(AIH1))</f>
        <v>0</v>
      </c>
      <c r="AII18">
        <f>SUMPRODUCT((LEN($17:17)-LEN(SUBSTITUTE($17:17,AII1,"")))/LEN(AII1))</f>
        <v>0</v>
      </c>
      <c r="AIJ18">
        <f>SUMPRODUCT((LEN($17:17)-LEN(SUBSTITUTE($17:17,AIJ1,"")))/LEN(AIJ1))</f>
        <v>0</v>
      </c>
      <c r="AIK18">
        <f>SUMPRODUCT((LEN($17:17)-LEN(SUBSTITUTE($17:17,AIK1,"")))/LEN(AIK1))</f>
        <v>0</v>
      </c>
      <c r="AIL18">
        <f>SUMPRODUCT((LEN($17:17)-LEN(SUBSTITUTE($17:17,AIL1,"")))/LEN(AIL1))</f>
        <v>0</v>
      </c>
      <c r="AIM18">
        <f>SUMPRODUCT((LEN($17:17)-LEN(SUBSTITUTE($17:17,AIM1,"")))/LEN(AIM1))</f>
        <v>0</v>
      </c>
      <c r="AIN18">
        <f>SUMPRODUCT((LEN($17:17)-LEN(SUBSTITUTE($17:17,AIN1,"")))/LEN(AIN1))</f>
        <v>0</v>
      </c>
      <c r="AIO18">
        <f>SUMPRODUCT((LEN($17:17)-LEN(SUBSTITUTE($17:17,AIO1,"")))/LEN(AIO1))</f>
        <v>0</v>
      </c>
      <c r="AIP18">
        <f>SUMPRODUCT((LEN($17:17)-LEN(SUBSTITUTE($17:17,AIP1,"")))/LEN(AIP1))</f>
        <v>0</v>
      </c>
      <c r="AIQ18">
        <f>SUMPRODUCT((LEN($17:17)-LEN(SUBSTITUTE($17:17,AIQ1,"")))/LEN(AIQ1))</f>
        <v>0</v>
      </c>
      <c r="AIR18">
        <f>SUMPRODUCT((LEN($17:17)-LEN(SUBSTITUTE($17:17,AIR1,"")))/LEN(AIR1))</f>
        <v>0</v>
      </c>
      <c r="AIS18">
        <f>SUMPRODUCT((LEN($17:17)-LEN(SUBSTITUTE($17:17,AIS1,"")))/LEN(AIS1))</f>
        <v>0</v>
      </c>
      <c r="AIT18">
        <f>SUMPRODUCT((LEN($17:17)-LEN(SUBSTITUTE($17:17,AIT1,"")))/LEN(AIT1))</f>
        <v>0</v>
      </c>
      <c r="AIU18">
        <f>SUMPRODUCT((LEN($17:17)-LEN(SUBSTITUTE($17:17,AIU1,"")))/LEN(AIU1))</f>
        <v>0</v>
      </c>
      <c r="AIV18">
        <f>SUMPRODUCT((LEN($17:17)-LEN(SUBSTITUTE($17:17,AIV1,"")))/LEN(AIV1))</f>
        <v>0</v>
      </c>
      <c r="AIW18">
        <f>SUMPRODUCT((LEN($17:17)-LEN(SUBSTITUTE($17:17,AIW1,"")))/LEN(AIW1))</f>
        <v>0</v>
      </c>
      <c r="AIX18">
        <f>SUMPRODUCT((LEN($17:17)-LEN(SUBSTITUTE($17:17,AIX1,"")))/LEN(AIX1))</f>
        <v>0</v>
      </c>
      <c r="AIY18">
        <f>SUMPRODUCT((LEN($17:17)-LEN(SUBSTITUTE($17:17,AIY1,"")))/LEN(AIY1))</f>
        <v>0</v>
      </c>
      <c r="AIZ18">
        <f>SUMPRODUCT((LEN($17:17)-LEN(SUBSTITUTE($17:17,AIZ1,"")))/LEN(AIZ1))</f>
        <v>0</v>
      </c>
      <c r="AJA18">
        <f>SUMPRODUCT((LEN($17:17)-LEN(SUBSTITUTE($17:17,AJA1,"")))/LEN(AJA1))</f>
        <v>0</v>
      </c>
      <c r="AJB18">
        <f>SUMPRODUCT((LEN($17:17)-LEN(SUBSTITUTE($17:17,AJB1,"")))/LEN(AJB1))</f>
        <v>0</v>
      </c>
      <c r="AJC18">
        <f>SUMPRODUCT((LEN($17:17)-LEN(SUBSTITUTE($17:17,AJC1,"")))/LEN(AJC1))</f>
        <v>0</v>
      </c>
      <c r="AJD18">
        <f>SUMPRODUCT((LEN($17:17)-LEN(SUBSTITUTE($17:17,AJD1,"")))/LEN(AJD1))</f>
        <v>0</v>
      </c>
      <c r="AJE18">
        <f>SUMPRODUCT((LEN($17:17)-LEN(SUBSTITUTE($17:17,AJE1,"")))/LEN(AJE1))</f>
        <v>0</v>
      </c>
      <c r="AJF18">
        <f>SUMPRODUCT((LEN($17:17)-LEN(SUBSTITUTE($17:17,AJF1,"")))/LEN(AJF1))</f>
        <v>0</v>
      </c>
      <c r="AJG18">
        <f>SUMPRODUCT((LEN($17:17)-LEN(SUBSTITUTE($17:17,AJG1,"")))/LEN(AJG1))</f>
        <v>0</v>
      </c>
      <c r="AJH18">
        <f>SUMPRODUCT((LEN($17:17)-LEN(SUBSTITUTE($17:17,AJH1,"")))/LEN(AJH1))</f>
        <v>0</v>
      </c>
      <c r="AJI18">
        <f>SUMPRODUCT((LEN($17:17)-LEN(SUBSTITUTE($17:17,AJI1,"")))/LEN(AJI1))</f>
        <v>0</v>
      </c>
      <c r="AJJ18">
        <f>SUMPRODUCT((LEN($17:17)-LEN(SUBSTITUTE($17:17,AJJ1,"")))/LEN(AJJ1))</f>
        <v>0</v>
      </c>
      <c r="AJK18">
        <f>SUMPRODUCT((LEN($17:17)-LEN(SUBSTITUTE($17:17,AJK1,"")))/LEN(AJK1))</f>
        <v>0</v>
      </c>
      <c r="AJL18">
        <f>SUMPRODUCT((LEN($17:17)-LEN(SUBSTITUTE($17:17,AJL1,"")))/LEN(AJL1))</f>
        <v>0</v>
      </c>
      <c r="AJM18">
        <f>SUMPRODUCT((LEN($17:17)-LEN(SUBSTITUTE($17:17,AJM1,"")))/LEN(AJM1))</f>
        <v>0</v>
      </c>
      <c r="AJN18">
        <f>SUMPRODUCT((LEN($17:17)-LEN(SUBSTITUTE($17:17,AJN1,"")))/LEN(AJN1))</f>
        <v>0</v>
      </c>
      <c r="AJO18">
        <f>SUMPRODUCT((LEN($17:17)-LEN(SUBSTITUTE($17:17,AJO1,"")))/LEN(AJO1))</f>
        <v>0</v>
      </c>
      <c r="AJP18">
        <f>SUMPRODUCT((LEN($17:17)-LEN(SUBSTITUTE($17:17,AJP1,"")))/LEN(AJP1))</f>
        <v>0</v>
      </c>
      <c r="AJQ18">
        <f>SUMPRODUCT((LEN($17:17)-LEN(SUBSTITUTE($17:17,AJQ1,"")))/LEN(AJQ1))</f>
        <v>0</v>
      </c>
      <c r="AJR18">
        <f>SUMPRODUCT((LEN($17:17)-LEN(SUBSTITUTE($17:17,AJR1,"")))/LEN(AJR1))</f>
        <v>0</v>
      </c>
      <c r="AJS18">
        <f>SUMPRODUCT((LEN($17:17)-LEN(SUBSTITUTE($17:17,AJS1,"")))/LEN(AJS1))</f>
        <v>0</v>
      </c>
      <c r="AJT18">
        <f>SUMPRODUCT((LEN($17:17)-LEN(SUBSTITUTE($17:17,AJT1,"")))/LEN(AJT1))</f>
        <v>0</v>
      </c>
      <c r="AJU18">
        <f>SUMPRODUCT((LEN($17:17)-LEN(SUBSTITUTE($17:17,AJU1,"")))/LEN(AJU1))</f>
        <v>0</v>
      </c>
      <c r="AJV18">
        <f>SUMPRODUCT((LEN($17:17)-LEN(SUBSTITUTE($17:17,AJV1,"")))/LEN(AJV1))</f>
        <v>0</v>
      </c>
      <c r="AJW18">
        <f>SUMPRODUCT((LEN($17:17)-LEN(SUBSTITUTE($17:17,AJW1,"")))/LEN(AJW1))</f>
        <v>0</v>
      </c>
      <c r="AJX18">
        <f>SUMPRODUCT((LEN($17:17)-LEN(SUBSTITUTE($17:17,AJX1,"")))/LEN(AJX1))</f>
        <v>0</v>
      </c>
      <c r="AJY18">
        <f>SUMPRODUCT((LEN($17:17)-LEN(SUBSTITUTE($17:17,AJY1,"")))/LEN(AJY1))</f>
        <v>0</v>
      </c>
      <c r="AJZ18">
        <f>SUMPRODUCT((LEN($17:17)-LEN(SUBSTITUTE($17:17,AJZ1,"")))/LEN(AJZ1))</f>
        <v>0</v>
      </c>
      <c r="AKA18">
        <f>SUMPRODUCT((LEN($17:17)-LEN(SUBSTITUTE($17:17,AKA1,"")))/LEN(AKA1))</f>
        <v>0</v>
      </c>
      <c r="AKB18">
        <f>SUMPRODUCT((LEN($17:17)-LEN(SUBSTITUTE($17:17,AKB1,"")))/LEN(AKB1))</f>
        <v>0</v>
      </c>
      <c r="AKC18">
        <f>SUMPRODUCT((LEN($17:17)-LEN(SUBSTITUTE($17:17,AKC1,"")))/LEN(AKC1))</f>
        <v>0</v>
      </c>
      <c r="AKD18">
        <f>SUMPRODUCT((LEN($17:17)-LEN(SUBSTITUTE($17:17,AKD1,"")))/LEN(AKD1))</f>
        <v>0</v>
      </c>
      <c r="AKE18">
        <f>SUMPRODUCT((LEN($17:17)-LEN(SUBSTITUTE($17:17,AKE1,"")))/LEN(AKE1))</f>
        <v>0</v>
      </c>
      <c r="AKF18">
        <f>SUMPRODUCT((LEN($17:17)-LEN(SUBSTITUTE($17:17,AKF1,"")))/LEN(AKF1))</f>
        <v>0</v>
      </c>
      <c r="AKG18">
        <f>SUMPRODUCT((LEN($17:17)-LEN(SUBSTITUTE($17:17,AKG1,"")))/LEN(AKG1))</f>
        <v>0</v>
      </c>
      <c r="AKH18">
        <f>SUMPRODUCT((LEN($17:17)-LEN(SUBSTITUTE($17:17,AKH1,"")))/LEN(AKH1))</f>
        <v>0</v>
      </c>
      <c r="AKI18">
        <f>SUMPRODUCT((LEN($17:17)-LEN(SUBSTITUTE($17:17,AKI1,"")))/LEN(AKI1))</f>
        <v>0</v>
      </c>
      <c r="AKJ18">
        <f>SUMPRODUCT((LEN($17:17)-LEN(SUBSTITUTE($17:17,AKJ1,"")))/LEN(AKJ1))</f>
        <v>0</v>
      </c>
      <c r="AKK18">
        <f>SUMPRODUCT((LEN($17:17)-LEN(SUBSTITUTE($17:17,AKK1,"")))/LEN(AKK1))</f>
        <v>0</v>
      </c>
      <c r="AKL18">
        <f>SUMPRODUCT((LEN($17:17)-LEN(SUBSTITUTE($17:17,AKL1,"")))/LEN(AKL1))</f>
        <v>0</v>
      </c>
      <c r="AKM18">
        <f>SUMPRODUCT((LEN($17:17)-LEN(SUBSTITUTE($17:17,AKM1,"")))/LEN(AKM1))</f>
        <v>0</v>
      </c>
      <c r="AKN18">
        <f>SUMPRODUCT((LEN($17:17)-LEN(SUBSTITUTE($17:17,AKN1,"")))/LEN(AKN1))</f>
        <v>0</v>
      </c>
      <c r="AKO18">
        <f>SUMPRODUCT((LEN($17:17)-LEN(SUBSTITUTE($17:17,AKO1,"")))/LEN(AKO1))</f>
        <v>0</v>
      </c>
      <c r="AKP18">
        <f>SUMPRODUCT((LEN($17:17)-LEN(SUBSTITUTE($17:17,AKP1,"")))/LEN(AKP1))</f>
        <v>0</v>
      </c>
      <c r="AKQ18">
        <f>SUMPRODUCT((LEN($17:17)-LEN(SUBSTITUTE($17:17,AKQ1,"")))/LEN(AKQ1))</f>
        <v>0</v>
      </c>
      <c r="AKR18">
        <f>SUMPRODUCT((LEN($17:17)-LEN(SUBSTITUTE($17:17,AKR1,"")))/LEN(AKR1))</f>
        <v>0</v>
      </c>
      <c r="AKS18">
        <f>SUMPRODUCT((LEN($17:17)-LEN(SUBSTITUTE($17:17,AKS1,"")))/LEN(AKS1))</f>
        <v>0</v>
      </c>
      <c r="AKT18">
        <f>SUMPRODUCT((LEN($17:17)-LEN(SUBSTITUTE($17:17,AKT1,"")))/LEN(AKT1))</f>
        <v>0</v>
      </c>
      <c r="AKU18">
        <f>SUMPRODUCT((LEN($17:17)-LEN(SUBSTITUTE($17:17,AKU1,"")))/LEN(AKU1))</f>
        <v>0</v>
      </c>
      <c r="AKV18">
        <f>SUMPRODUCT((LEN($17:17)-LEN(SUBSTITUTE($17:17,AKV1,"")))/LEN(AKV1))</f>
        <v>0</v>
      </c>
      <c r="AKW18">
        <f>SUMPRODUCT((LEN($17:17)-LEN(SUBSTITUTE($17:17,AKW1,"")))/LEN(AKW1))</f>
        <v>0</v>
      </c>
      <c r="AKX18">
        <f>SUMPRODUCT((LEN($17:17)-LEN(SUBSTITUTE($17:17,AKX1,"")))/LEN(AKX1))</f>
        <v>0</v>
      </c>
      <c r="AKY18">
        <f>SUMPRODUCT((LEN($17:17)-LEN(SUBSTITUTE($17:17,AKY1,"")))/LEN(AKY1))</f>
        <v>0</v>
      </c>
      <c r="AKZ18">
        <f>SUMPRODUCT((LEN($17:17)-LEN(SUBSTITUTE($17:17,AKZ1,"")))/LEN(AKZ1))</f>
        <v>0</v>
      </c>
      <c r="ALA18">
        <f>SUMPRODUCT((LEN($17:17)-LEN(SUBSTITUTE($17:17,ALA1,"")))/LEN(ALA1))</f>
        <v>0</v>
      </c>
      <c r="ALB18">
        <f>SUMPRODUCT((LEN($17:17)-LEN(SUBSTITUTE($17:17,ALB1,"")))/LEN(ALB1))</f>
        <v>0</v>
      </c>
      <c r="ALC18">
        <f>SUMPRODUCT((LEN($17:17)-LEN(SUBSTITUTE($17:17,ALC1,"")))/LEN(ALC1))</f>
        <v>0</v>
      </c>
      <c r="ALD18">
        <f>SUMPRODUCT((LEN($17:17)-LEN(SUBSTITUTE($17:17,ALD1,"")))/LEN(ALD1))</f>
        <v>0</v>
      </c>
      <c r="ALE18">
        <f>SUMPRODUCT((LEN($17:17)-LEN(SUBSTITUTE($17:17,ALE1,"")))/LEN(ALE1))</f>
        <v>0</v>
      </c>
      <c r="ALF18">
        <f>SUMPRODUCT((LEN($17:17)-LEN(SUBSTITUTE($17:17,ALF1,"")))/LEN(ALF1))</f>
        <v>0</v>
      </c>
      <c r="ALG18">
        <f>SUMPRODUCT((LEN($17:17)-LEN(SUBSTITUTE($17:17,ALG1,"")))/LEN(ALG1))</f>
        <v>0</v>
      </c>
      <c r="ALH18">
        <f>SUMPRODUCT((LEN($17:17)-LEN(SUBSTITUTE($17:17,ALH1,"")))/LEN(ALH1))</f>
        <v>0</v>
      </c>
      <c r="ALI18">
        <f>SUMPRODUCT((LEN($17:17)-LEN(SUBSTITUTE($17:17,ALI1,"")))/LEN(ALI1))</f>
        <v>0</v>
      </c>
      <c r="ALJ18">
        <f>SUMPRODUCT((LEN($17:17)-LEN(SUBSTITUTE($17:17,ALJ1,"")))/LEN(ALJ1))</f>
        <v>0</v>
      </c>
      <c r="ALK18">
        <f>SUMPRODUCT((LEN($17:17)-LEN(SUBSTITUTE($17:17,ALK1,"")))/LEN(ALK1))</f>
        <v>0</v>
      </c>
      <c r="ALL18">
        <f>SUMPRODUCT((LEN($17:17)-LEN(SUBSTITUTE($17:17,ALL1,"")))/LEN(ALL1))</f>
        <v>0</v>
      </c>
      <c r="ALM18">
        <f>SUMPRODUCT((LEN($17:17)-LEN(SUBSTITUTE($17:17,ALM1,"")))/LEN(ALM1))</f>
        <v>0</v>
      </c>
      <c r="ALN18">
        <f>SUMPRODUCT((LEN($17:17)-LEN(SUBSTITUTE($17:17,ALN1,"")))/LEN(ALN1))</f>
        <v>0</v>
      </c>
      <c r="ALO18">
        <f>SUMPRODUCT((LEN($17:17)-LEN(SUBSTITUTE($17:17,ALO1,"")))/LEN(ALO1))</f>
        <v>0</v>
      </c>
      <c r="ALP18">
        <f>SUMPRODUCT((LEN($17:17)-LEN(SUBSTITUTE($17:17,ALP1,"")))/LEN(ALP1))</f>
        <v>0</v>
      </c>
      <c r="ALQ18">
        <f>SUMPRODUCT((LEN($17:17)-LEN(SUBSTITUTE($17:17,ALQ1,"")))/LEN(ALQ1))</f>
        <v>0</v>
      </c>
      <c r="ALR18">
        <f>SUMPRODUCT((LEN($17:17)-LEN(SUBSTITUTE($17:17,ALR1,"")))/LEN(ALR1))</f>
        <v>0</v>
      </c>
      <c r="ALS18">
        <f>SUMPRODUCT((LEN($17:17)-LEN(SUBSTITUTE($17:17,ALS1,"")))/LEN(ALS1))</f>
        <v>0</v>
      </c>
      <c r="ALT18">
        <f>SUMPRODUCT((LEN($17:17)-LEN(SUBSTITUTE($17:17,ALT1,"")))/LEN(ALT1))</f>
        <v>0</v>
      </c>
      <c r="ALU18">
        <f>SUMPRODUCT((LEN($17:17)-LEN(SUBSTITUTE($17:17,ALU1,"")))/LEN(ALU1))</f>
        <v>0</v>
      </c>
      <c r="ALV18">
        <f>SUMPRODUCT((LEN($17:17)-LEN(SUBSTITUTE($17:17,ALV1,"")))/LEN(ALV1))</f>
        <v>0</v>
      </c>
      <c r="ALW18">
        <f>SUMPRODUCT((LEN($17:17)-LEN(SUBSTITUTE($17:17,ALW1,"")))/LEN(ALW1))</f>
        <v>0</v>
      </c>
      <c r="ALX18">
        <f>SUMPRODUCT((LEN($17:17)-LEN(SUBSTITUTE($17:17,ALX1,"")))/LEN(ALX1))</f>
        <v>0</v>
      </c>
      <c r="ALY18">
        <f>SUMPRODUCT((LEN($17:17)-LEN(SUBSTITUTE($17:17,ALY1,"")))/LEN(ALY1))</f>
        <v>6</v>
      </c>
      <c r="ALZ18">
        <f>SUMPRODUCT((LEN($17:17)-LEN(SUBSTITUTE($17:17,ALZ1,"")))/LEN(ALZ1))</f>
        <v>0</v>
      </c>
      <c r="AMA18">
        <f>SUMPRODUCT((LEN($17:17)-LEN(SUBSTITUTE($17:17,AMA1,"")))/LEN(AMA1))</f>
        <v>0</v>
      </c>
      <c r="AMB18">
        <f>SUMPRODUCT((LEN($17:17)-LEN(SUBSTITUTE($17:17,AMB1,"")))/LEN(AMB1))</f>
        <v>0</v>
      </c>
      <c r="AMC18">
        <f>SUMPRODUCT((LEN($17:17)-LEN(SUBSTITUTE($17:17,AMC1,"")))/LEN(AMC1))</f>
        <v>0</v>
      </c>
      <c r="AMD18">
        <f>SUMPRODUCT((LEN($17:17)-LEN(SUBSTITUTE($17:17,AMD1,"")))/LEN(AMD1))</f>
        <v>0</v>
      </c>
      <c r="AME18">
        <f>SUMPRODUCT((LEN($17:17)-LEN(SUBSTITUTE($17:17,AME1,"")))/LEN(AME1))</f>
        <v>0</v>
      </c>
      <c r="AMF18">
        <f>SUMPRODUCT((LEN($17:17)-LEN(SUBSTITUTE($17:17,AMF1,"")))/LEN(AMF1))</f>
        <v>0</v>
      </c>
      <c r="AMG18">
        <f>SUMPRODUCT((LEN($17:17)-LEN(SUBSTITUTE($17:17,AMG1,"")))/LEN(AMG1))</f>
        <v>0</v>
      </c>
      <c r="AMH18">
        <f>SUMPRODUCT((LEN($17:17)-LEN(SUBSTITUTE($17:17,AMH1,"")))/LEN(AMH1))</f>
        <v>1</v>
      </c>
      <c r="AMI18">
        <f>SUMPRODUCT((LEN($17:17)-LEN(SUBSTITUTE($17:17,AMI1,"")))/LEN(AMI1))</f>
        <v>0</v>
      </c>
      <c r="AMJ18">
        <f>SUMPRODUCT((LEN($17:17)-LEN(SUBSTITUTE($17:17,AMJ1,"")))/LEN(AMJ1))</f>
        <v>0</v>
      </c>
      <c r="AMK18">
        <f>SUMPRODUCT((LEN($17:17)-LEN(SUBSTITUTE($17:17,AMK1,"")))/LEN(AMK1))</f>
        <v>0</v>
      </c>
      <c r="AML18">
        <f>SUMPRODUCT((LEN($17:17)-LEN(SUBSTITUTE($17:17,AML1,"")))/LEN(AML1))</f>
        <v>0</v>
      </c>
      <c r="AMM18">
        <f>SUMPRODUCT((LEN($17:17)-LEN(SUBSTITUTE($17:17,AMM1,"")))/LEN(AMM1))</f>
        <v>0</v>
      </c>
      <c r="AMN18">
        <f>SUMPRODUCT((LEN($17:17)-LEN(SUBSTITUTE($17:17,AMN1,"")))/LEN(AMN1))</f>
        <v>0</v>
      </c>
      <c r="AMO18">
        <f>SUMPRODUCT((LEN($17:17)-LEN(SUBSTITUTE($17:17,AMO1,"")))/LEN(AMO1))</f>
        <v>0</v>
      </c>
      <c r="AMP18">
        <f>SUMPRODUCT((LEN($17:17)-LEN(SUBSTITUTE($17:17,AMP1,"")))/LEN(AMP1))</f>
        <v>0</v>
      </c>
      <c r="AMQ18">
        <f>SUMPRODUCT((LEN($17:17)-LEN(SUBSTITUTE($17:17,AMQ1,"")))/LEN(AMQ1))</f>
        <v>0</v>
      </c>
      <c r="AMR18">
        <f>SUMPRODUCT((LEN($17:17)-LEN(SUBSTITUTE($17:17,AMR1,"")))/LEN(AMR1))</f>
        <v>0</v>
      </c>
      <c r="AMS18">
        <f>SUMPRODUCT((LEN($17:17)-LEN(SUBSTITUTE($17:17,AMS1,"")))/LEN(AMS1))</f>
        <v>0</v>
      </c>
      <c r="AMT18">
        <f>SUMPRODUCT((LEN($17:17)-LEN(SUBSTITUTE($17:17,AMT1,"")))/LEN(AMT1))</f>
        <v>0</v>
      </c>
      <c r="AMU18">
        <f>SUMPRODUCT((LEN($17:17)-LEN(SUBSTITUTE($17:17,AMU1,"")))/LEN(AMU1))</f>
        <v>0</v>
      </c>
      <c r="AMV18">
        <f>SUMPRODUCT((LEN($17:17)-LEN(SUBSTITUTE($17:17,AMV1,"")))/LEN(AMV1))</f>
        <v>0</v>
      </c>
      <c r="AMW18">
        <f>SUMPRODUCT((LEN($17:17)-LEN(SUBSTITUTE($17:17,AMW1,"")))/LEN(AMW1))</f>
        <v>0</v>
      </c>
      <c r="AMX18">
        <f>SUMPRODUCT((LEN($17:17)-LEN(SUBSTITUTE($17:17,AMX1,"")))/LEN(AMX1))</f>
        <v>0</v>
      </c>
      <c r="AMY18">
        <f>SUMPRODUCT((LEN($17:17)-LEN(SUBSTITUTE($17:17,AMY1,"")))/LEN(AMY1))</f>
        <v>0</v>
      </c>
      <c r="AMZ18">
        <f>SUMPRODUCT((LEN($17:17)-LEN(SUBSTITUTE($17:17,AMZ1,"")))/LEN(AMZ1))</f>
        <v>0</v>
      </c>
      <c r="ANA18">
        <f>SUMPRODUCT((LEN($17:17)-LEN(SUBSTITUTE($17:17,ANA1,"")))/LEN(ANA1))</f>
        <v>0</v>
      </c>
      <c r="ANB18">
        <f>SUMPRODUCT((LEN($17:17)-LEN(SUBSTITUTE($17:17,ANB1,"")))/LEN(ANB1))</f>
        <v>0</v>
      </c>
      <c r="ANC18">
        <f>SUMPRODUCT((LEN($17:17)-LEN(SUBSTITUTE($17:17,ANC1,"")))/LEN(ANC1))</f>
        <v>0</v>
      </c>
      <c r="AND18">
        <f>SUMPRODUCT((LEN($17:17)-LEN(SUBSTITUTE($17:17,AND1,"")))/LEN(AND1))</f>
        <v>0</v>
      </c>
      <c r="ANE18">
        <f>SUMPRODUCT((LEN($17:17)-LEN(SUBSTITUTE($17:17,ANE1,"")))/LEN(ANE1))</f>
        <v>0</v>
      </c>
      <c r="ANF18">
        <f>SUMPRODUCT((LEN($17:17)-LEN(SUBSTITUTE($17:17,ANF1,"")))/LEN(ANF1))</f>
        <v>0</v>
      </c>
      <c r="ANG18">
        <f>SUMPRODUCT((LEN($17:17)-LEN(SUBSTITUTE($17:17,ANG1,"")))/LEN(ANG1))</f>
        <v>0</v>
      </c>
      <c r="ANH18">
        <f>SUMPRODUCT((LEN($17:17)-LEN(SUBSTITUTE($17:17,ANH1,"")))/LEN(ANH1))</f>
        <v>0</v>
      </c>
      <c r="ANI18">
        <f>SUMPRODUCT((LEN($17:17)-LEN(SUBSTITUTE($17:17,ANI1,"")))/LEN(ANI1))</f>
        <v>0</v>
      </c>
      <c r="ANJ18">
        <f>SUMPRODUCT((LEN($17:17)-LEN(SUBSTITUTE($17:17,ANJ1,"")))/LEN(ANJ1))</f>
        <v>0</v>
      </c>
      <c r="ANK18">
        <f>SUMPRODUCT((LEN($17:17)-LEN(SUBSTITUTE($17:17,ANK1,"")))/LEN(ANK1))</f>
        <v>0</v>
      </c>
      <c r="ANL18">
        <f>SUMPRODUCT((LEN($17:17)-LEN(SUBSTITUTE($17:17,ANL1,"")))/LEN(ANL1))</f>
        <v>0</v>
      </c>
      <c r="ANM18">
        <f>SUMPRODUCT((LEN($17:17)-LEN(SUBSTITUTE($17:17,ANM1,"")))/LEN(ANM1))</f>
        <v>0</v>
      </c>
      <c r="ANN18">
        <f>SUMPRODUCT((LEN($17:17)-LEN(SUBSTITUTE($17:17,ANN1,"")))/LEN(ANN1))</f>
        <v>0</v>
      </c>
      <c r="ANO18">
        <f>SUMPRODUCT((LEN($17:17)-LEN(SUBSTITUTE($17:17,ANO1,"")))/LEN(ANO1))</f>
        <v>0</v>
      </c>
      <c r="ANP18">
        <f>SUMPRODUCT((LEN($17:17)-LEN(SUBSTITUTE($17:17,ANP1,"")))/LEN(ANP1))</f>
        <v>0</v>
      </c>
      <c r="ANQ18">
        <f>SUMPRODUCT((LEN($17:17)-LEN(SUBSTITUTE($17:17,ANQ1,"")))/LEN(ANQ1))</f>
        <v>0</v>
      </c>
      <c r="ANR18">
        <f>SUMPRODUCT((LEN($17:17)-LEN(SUBSTITUTE($17:17,ANR1,"")))/LEN(ANR1))</f>
        <v>0</v>
      </c>
      <c r="ANS18">
        <f>SUMPRODUCT((LEN($17:17)-LEN(SUBSTITUTE($17:17,ANS1,"")))/LEN(ANS1))</f>
        <v>0</v>
      </c>
      <c r="ANT18">
        <f>SUMPRODUCT((LEN($17:17)-LEN(SUBSTITUTE($17:17,ANT1,"")))/LEN(ANT1))</f>
        <v>0</v>
      </c>
      <c r="ANU18">
        <f>SUMPRODUCT((LEN($17:17)-LEN(SUBSTITUTE($17:17,ANU1,"")))/LEN(ANU1))</f>
        <v>0</v>
      </c>
      <c r="ANV18">
        <f>SUMPRODUCT((LEN($17:17)-LEN(SUBSTITUTE($17:17,ANV1,"")))/LEN(ANV1))</f>
        <v>0</v>
      </c>
      <c r="ANW18">
        <f>SUMPRODUCT((LEN($17:17)-LEN(SUBSTITUTE($17:17,ANW1,"")))/LEN(ANW1))</f>
        <v>0</v>
      </c>
      <c r="ANX18">
        <f>SUMPRODUCT((LEN($17:17)-LEN(SUBSTITUTE($17:17,ANX1,"")))/LEN(ANX1))</f>
        <v>0</v>
      </c>
      <c r="ANY18">
        <f>SUMPRODUCT((LEN($17:17)-LEN(SUBSTITUTE($17:17,ANY1,"")))/LEN(ANY1))</f>
        <v>0</v>
      </c>
      <c r="ANZ18">
        <f>SUMPRODUCT((LEN($17:17)-LEN(SUBSTITUTE($17:17,ANZ1,"")))/LEN(ANZ1))</f>
        <v>0</v>
      </c>
      <c r="AOA18">
        <f>SUMPRODUCT((LEN($17:17)-LEN(SUBSTITUTE($17:17,AOA1,"")))/LEN(AOA1))</f>
        <v>0</v>
      </c>
      <c r="AOB18">
        <f>SUMPRODUCT((LEN($17:17)-LEN(SUBSTITUTE($17:17,AOB1,"")))/LEN(AOB1))</f>
        <v>0</v>
      </c>
      <c r="AOC18">
        <f>SUMPRODUCT((LEN($17:17)-LEN(SUBSTITUTE($17:17,AOC1,"")))/LEN(AOC1))</f>
        <v>0</v>
      </c>
      <c r="AOD18">
        <f>SUMPRODUCT((LEN($17:17)-LEN(SUBSTITUTE($17:17,AOD1,"")))/LEN(AOD1))</f>
        <v>0</v>
      </c>
      <c r="AOE18">
        <f>SUMPRODUCT((LEN($17:17)-LEN(SUBSTITUTE($17:17,AOE1,"")))/LEN(AOE1))</f>
        <v>0</v>
      </c>
      <c r="AOF18">
        <f>SUMPRODUCT((LEN($17:17)-LEN(SUBSTITUTE($17:17,AOF1,"")))/LEN(AOF1))</f>
        <v>0</v>
      </c>
      <c r="AOG18">
        <f>SUMPRODUCT((LEN($17:17)-LEN(SUBSTITUTE($17:17,AOG1,"")))/LEN(AOG1))</f>
        <v>0</v>
      </c>
      <c r="AOH18">
        <f>SUMPRODUCT((LEN($17:17)-LEN(SUBSTITUTE($17:17,AOH1,"")))/LEN(AOH1))</f>
        <v>0</v>
      </c>
      <c r="AOI18">
        <f>SUMPRODUCT((LEN($17:17)-LEN(SUBSTITUTE($17:17,AOI1,"")))/LEN(AOI1))</f>
        <v>0</v>
      </c>
      <c r="AOJ18">
        <f>SUMPRODUCT((LEN($17:17)-LEN(SUBSTITUTE($17:17,AOJ1,"")))/LEN(AOJ1))</f>
        <v>0</v>
      </c>
      <c r="AOK18">
        <f>SUMPRODUCT((LEN($17:17)-LEN(SUBSTITUTE($17:17,AOK1,"")))/LEN(AOK1))</f>
        <v>0</v>
      </c>
      <c r="AOL18">
        <f>SUMPRODUCT((LEN($17:17)-LEN(SUBSTITUTE($17:17,AOL1,"")))/LEN(AOL1))</f>
        <v>0</v>
      </c>
      <c r="AOM18">
        <f>SUMPRODUCT((LEN($17:17)-LEN(SUBSTITUTE($17:17,AOM1,"")))/LEN(AOM1))</f>
        <v>0</v>
      </c>
      <c r="AON18">
        <f>SUMPRODUCT((LEN($17:17)-LEN(SUBSTITUTE($17:17,AON1,"")))/LEN(AON1))</f>
        <v>0</v>
      </c>
      <c r="AOO18">
        <f>SUMPRODUCT((LEN($17:17)-LEN(SUBSTITUTE($17:17,AOO1,"")))/LEN(AOO1))</f>
        <v>0</v>
      </c>
      <c r="AOP18">
        <f>SUMPRODUCT((LEN($17:17)-LEN(SUBSTITUTE($17:17,AOP1,"")))/LEN(AOP1))</f>
        <v>0</v>
      </c>
      <c r="AOQ18">
        <f>SUMPRODUCT((LEN($17:17)-LEN(SUBSTITUTE($17:17,AOQ1,"")))/LEN(AOQ1))</f>
        <v>0</v>
      </c>
      <c r="AOR18">
        <f>SUMPRODUCT((LEN($17:17)-LEN(SUBSTITUTE($17:17,AOR1,"")))/LEN(AOR1))</f>
        <v>0</v>
      </c>
      <c r="AOS18">
        <f>SUMPRODUCT((LEN($17:17)-LEN(SUBSTITUTE($17:17,AOS1,"")))/LEN(AOS1))</f>
        <v>0</v>
      </c>
      <c r="AOT18">
        <f>SUMPRODUCT((LEN($17:17)-LEN(SUBSTITUTE($17:17,AOT1,"")))/LEN(AOT1))</f>
        <v>0</v>
      </c>
      <c r="AOU18">
        <f>SUMPRODUCT((LEN($17:17)-LEN(SUBSTITUTE($17:17,AOU1,"")))/LEN(AOU1))</f>
        <v>0</v>
      </c>
      <c r="AOV18">
        <f>SUMPRODUCT((LEN($17:17)-LEN(SUBSTITUTE($17:17,AOV1,"")))/LEN(AOV1))</f>
        <v>0</v>
      </c>
      <c r="AOW18">
        <f>SUMPRODUCT((LEN($17:17)-LEN(SUBSTITUTE($17:17,AOW1,"")))/LEN(AOW1))</f>
        <v>0</v>
      </c>
      <c r="AOX18">
        <f>SUMPRODUCT((LEN($17:17)-LEN(SUBSTITUTE($17:17,AOX1,"")))/LEN(AOX1))</f>
        <v>0</v>
      </c>
      <c r="AOY18">
        <f>SUMPRODUCT((LEN($17:17)-LEN(SUBSTITUTE($17:17,AOY1,"")))/LEN(AOY1))</f>
        <v>0</v>
      </c>
      <c r="AOZ18">
        <f>SUMPRODUCT((LEN($17:17)-LEN(SUBSTITUTE($17:17,AOZ1,"")))/LEN(AOZ1))</f>
        <v>8</v>
      </c>
      <c r="APA18">
        <f>SUMPRODUCT((LEN($17:17)-LEN(SUBSTITUTE($17:17,APA1,"")))/LEN(APA1))</f>
        <v>0</v>
      </c>
      <c r="APB18">
        <f>SUMPRODUCT((LEN($17:17)-LEN(SUBSTITUTE($17:17,APB1,"")))/LEN(APB1))</f>
        <v>0</v>
      </c>
      <c r="APC18">
        <f>SUMPRODUCT((LEN($17:17)-LEN(SUBSTITUTE($17:17,APC1,"")))/LEN(APC1))</f>
        <v>0</v>
      </c>
      <c r="APD18">
        <f>SUMPRODUCT((LEN($17:17)-LEN(SUBSTITUTE($17:17,APD1,"")))/LEN(APD1))</f>
        <v>0</v>
      </c>
      <c r="APE18">
        <f>SUMPRODUCT((LEN($17:17)-LEN(SUBSTITUTE($17:17,APE1,"")))/LEN(APE1))</f>
        <v>0</v>
      </c>
      <c r="APF18">
        <f>SUMPRODUCT((LEN($17:17)-LEN(SUBSTITUTE($17:17,APF1,"")))/LEN(APF1))</f>
        <v>0</v>
      </c>
      <c r="APG18">
        <f>SUMPRODUCT((LEN($17:17)-LEN(SUBSTITUTE($17:17,APG1,"")))/LEN(APG1))</f>
        <v>0</v>
      </c>
      <c r="APH18">
        <f>SUMPRODUCT((LEN($17:17)-LEN(SUBSTITUTE($17:17,APH1,"")))/LEN(APH1))</f>
        <v>0</v>
      </c>
      <c r="API18">
        <f>SUMPRODUCT((LEN($17:17)-LEN(SUBSTITUTE($17:17,API1,"")))/LEN(API1))</f>
        <v>0</v>
      </c>
      <c r="APJ18">
        <f>SUMPRODUCT((LEN($17:17)-LEN(SUBSTITUTE($17:17,APJ1,"")))/LEN(APJ1))</f>
        <v>0</v>
      </c>
      <c r="APK18">
        <f>SUMPRODUCT((LEN($17:17)-LEN(SUBSTITUTE($17:17,APK1,"")))/LEN(APK1))</f>
        <v>0</v>
      </c>
      <c r="APL18">
        <f>SUMPRODUCT((LEN($17:17)-LEN(SUBSTITUTE($17:17,APL1,"")))/LEN(APL1))</f>
        <v>0</v>
      </c>
      <c r="APM18">
        <f>SUMPRODUCT((LEN($17:17)-LEN(SUBSTITUTE($17:17,APM1,"")))/LEN(APM1))</f>
        <v>0</v>
      </c>
      <c r="APN18">
        <f>SUMPRODUCT((LEN($17:17)-LEN(SUBSTITUTE($17:17,APN1,"")))/LEN(APN1))</f>
        <v>0</v>
      </c>
      <c r="APO18">
        <f>SUMPRODUCT((LEN($17:17)-LEN(SUBSTITUTE($17:17,APO1,"")))/LEN(APO1))</f>
        <v>0</v>
      </c>
      <c r="APP18">
        <f>SUMPRODUCT((LEN($17:17)-LEN(SUBSTITUTE($17:17,APP1,"")))/LEN(APP1))</f>
        <v>0</v>
      </c>
      <c r="APQ18">
        <f>SUMPRODUCT((LEN($17:17)-LEN(SUBSTITUTE($17:17,APQ1,"")))/LEN(APQ1))</f>
        <v>0</v>
      </c>
      <c r="APR18">
        <f>SUMPRODUCT((LEN($17:17)-LEN(SUBSTITUTE($17:17,APR1,"")))/LEN(APR1))</f>
        <v>0</v>
      </c>
      <c r="APS18">
        <f>SUMPRODUCT((LEN($17:17)-LEN(SUBSTITUTE($17:17,APS1,"")))/LEN(APS1))</f>
        <v>0</v>
      </c>
      <c r="APT18">
        <f>SUMPRODUCT((LEN($17:17)-LEN(SUBSTITUTE($17:17,APT1,"")))/LEN(APT1))</f>
        <v>0</v>
      </c>
      <c r="APU18">
        <f>SUMPRODUCT((LEN($17:17)-LEN(SUBSTITUTE($17:17,APU1,"")))/LEN(APU1))</f>
        <v>0</v>
      </c>
      <c r="APV18">
        <f>SUMPRODUCT((LEN($17:17)-LEN(SUBSTITUTE($17:17,APV1,"")))/LEN(APV1))</f>
        <v>0</v>
      </c>
      <c r="APW18">
        <f>SUMPRODUCT((LEN($17:17)-LEN(SUBSTITUTE($17:17,APW1,"")))/LEN(APW1))</f>
        <v>0</v>
      </c>
      <c r="APX18">
        <f>SUMPRODUCT((LEN($17:17)-LEN(SUBSTITUTE($17:17,APX1,"")))/LEN(APX1))</f>
        <v>0</v>
      </c>
      <c r="APY18">
        <f>SUMPRODUCT((LEN($17:17)-LEN(SUBSTITUTE($17:17,APY1,"")))/LEN(APY1))</f>
        <v>0</v>
      </c>
      <c r="APZ18">
        <f>SUMPRODUCT((LEN($17:17)-LEN(SUBSTITUTE($17:17,APZ1,"")))/LEN(APZ1))</f>
        <v>0</v>
      </c>
      <c r="AQA18">
        <f>SUMPRODUCT((LEN($17:17)-LEN(SUBSTITUTE($17:17,AQA1,"")))/LEN(AQA1))</f>
        <v>0</v>
      </c>
      <c r="AQB18">
        <f>SUMPRODUCT((LEN($17:17)-LEN(SUBSTITUTE($17:17,AQB1,"")))/LEN(AQB1))</f>
        <v>0</v>
      </c>
      <c r="AQC18">
        <f>SUMPRODUCT((LEN($17:17)-LEN(SUBSTITUTE($17:17,AQC1,"")))/LEN(AQC1))</f>
        <v>0</v>
      </c>
      <c r="AQD18">
        <f>SUMPRODUCT((LEN($17:17)-LEN(SUBSTITUTE($17:17,AQD1,"")))/LEN(AQD1))</f>
        <v>0</v>
      </c>
      <c r="AQE18">
        <f>SUMPRODUCT((LEN($17:17)-LEN(SUBSTITUTE($17:17,AQE1,"")))/LEN(AQE1))</f>
        <v>0</v>
      </c>
      <c r="AQF18">
        <f>SUMPRODUCT((LEN($17:17)-LEN(SUBSTITUTE($17:17,AQF1,"")))/LEN(AQF1))</f>
        <v>0</v>
      </c>
      <c r="AQG18">
        <f>SUMPRODUCT((LEN($17:17)-LEN(SUBSTITUTE($17:17,AQG1,"")))/LEN(AQG1))</f>
        <v>0</v>
      </c>
      <c r="AQH18">
        <f>SUMPRODUCT((LEN($17:17)-LEN(SUBSTITUTE($17:17,AQH1,"")))/LEN(AQH1))</f>
        <v>0</v>
      </c>
      <c r="AQI18">
        <f>SUMPRODUCT((LEN($17:17)-LEN(SUBSTITUTE($17:17,AQI1,"")))/LEN(AQI1))</f>
        <v>0</v>
      </c>
      <c r="AQJ18">
        <f>SUMPRODUCT((LEN($17:17)-LEN(SUBSTITUTE($17:17,AQJ1,"")))/LEN(AQJ1))</f>
        <v>0</v>
      </c>
      <c r="AQK18">
        <f>SUMPRODUCT((LEN($17:17)-LEN(SUBSTITUTE($17:17,AQK1,"")))/LEN(AQK1))</f>
        <v>0</v>
      </c>
      <c r="AQL18">
        <f>SUMPRODUCT((LEN($17:17)-LEN(SUBSTITUTE($17:17,AQL1,"")))/LEN(AQL1))</f>
        <v>0</v>
      </c>
      <c r="AQM18">
        <f>SUMPRODUCT((LEN($17:17)-LEN(SUBSTITUTE($17:17,AQM1,"")))/LEN(AQM1))</f>
        <v>0</v>
      </c>
      <c r="AQN18">
        <f>SUMPRODUCT((LEN($17:17)-LEN(SUBSTITUTE($17:17,AQN1,"")))/LEN(AQN1))</f>
        <v>0</v>
      </c>
      <c r="AQO18">
        <f>SUMPRODUCT((LEN($17:17)-LEN(SUBSTITUTE($17:17,AQO1,"")))/LEN(AQO1))</f>
        <v>0</v>
      </c>
      <c r="AQP18">
        <f>SUMPRODUCT((LEN($17:17)-LEN(SUBSTITUTE($17:17,AQP1,"")))/LEN(AQP1))</f>
        <v>0</v>
      </c>
      <c r="AQQ18">
        <f>SUMPRODUCT((LEN($17:17)-LEN(SUBSTITUTE($17:17,AQQ1,"")))/LEN(AQQ1))</f>
        <v>0</v>
      </c>
      <c r="AQR18">
        <f>SUMPRODUCT((LEN($17:17)-LEN(SUBSTITUTE($17:17,AQR1,"")))/LEN(AQR1))</f>
        <v>0</v>
      </c>
      <c r="AQS18">
        <f>SUMPRODUCT((LEN($17:17)-LEN(SUBSTITUTE($17:17,AQS1,"")))/LEN(AQS1))</f>
        <v>0</v>
      </c>
      <c r="AQT18">
        <f>SUMPRODUCT((LEN($17:17)-LEN(SUBSTITUTE($17:17,AQT1,"")))/LEN(AQT1))</f>
        <v>0</v>
      </c>
      <c r="AQU18">
        <f>SUMPRODUCT((LEN($17:17)-LEN(SUBSTITUTE($17:17,AQU1,"")))/LEN(AQU1))</f>
        <v>0</v>
      </c>
      <c r="AQV18">
        <f>SUMPRODUCT((LEN($17:17)-LEN(SUBSTITUTE($17:17,AQV1,"")))/LEN(AQV1))</f>
        <v>0</v>
      </c>
      <c r="AQW18">
        <f>SUMPRODUCT((LEN($17:17)-LEN(SUBSTITUTE($17:17,AQW1,"")))/LEN(AQW1))</f>
        <v>0</v>
      </c>
      <c r="AQX18">
        <f>SUMPRODUCT((LEN($17:17)-LEN(SUBSTITUTE($17:17,AQX1,"")))/LEN(AQX1))</f>
        <v>0</v>
      </c>
      <c r="AQY18">
        <f>SUMPRODUCT((LEN($17:17)-LEN(SUBSTITUTE($17:17,AQY1,"")))/LEN(AQY1))</f>
        <v>0</v>
      </c>
      <c r="AQZ18">
        <f>SUMPRODUCT((LEN($17:17)-LEN(SUBSTITUTE($17:17,AQZ1,"")))/LEN(AQZ1))</f>
        <v>0</v>
      </c>
      <c r="ARA18">
        <f>SUMPRODUCT((LEN($17:17)-LEN(SUBSTITUTE($17:17,ARA1,"")))/LEN(ARA1))</f>
        <v>5</v>
      </c>
      <c r="ARB18">
        <f>SUMPRODUCT((LEN($17:17)-LEN(SUBSTITUTE($17:17,ARB1,"")))/LEN(ARB1))</f>
        <v>0</v>
      </c>
      <c r="ARC18">
        <f>SUMPRODUCT((LEN($17:17)-LEN(SUBSTITUTE($17:17,ARC1,"")))/LEN(ARC1))</f>
        <v>0</v>
      </c>
      <c r="ARD18">
        <f>SUMPRODUCT((LEN($17:17)-LEN(SUBSTITUTE($17:17,ARD1,"")))/LEN(ARD1))</f>
        <v>0</v>
      </c>
      <c r="ARE18">
        <f>SUMPRODUCT((LEN($17:17)-LEN(SUBSTITUTE($17:17,ARE1,"")))/LEN(ARE1))</f>
        <v>0</v>
      </c>
      <c r="ARF18">
        <f>SUMPRODUCT((LEN($17:17)-LEN(SUBSTITUTE($17:17,ARF1,"")))/LEN(ARF1))</f>
        <v>0</v>
      </c>
      <c r="ARG18">
        <f>SUMPRODUCT((LEN($17:17)-LEN(SUBSTITUTE($17:17,ARG1,"")))/LEN(ARG1))</f>
        <v>0</v>
      </c>
      <c r="ARH18">
        <f>SUMPRODUCT((LEN($17:17)-LEN(SUBSTITUTE($17:17,ARH1,"")))/LEN(ARH1))</f>
        <v>0</v>
      </c>
      <c r="ARI18">
        <f>SUMPRODUCT((LEN($17:17)-LEN(SUBSTITUTE($17:17,ARI1,"")))/LEN(ARI1))</f>
        <v>0</v>
      </c>
      <c r="ARJ18">
        <f>SUMPRODUCT((LEN($17:17)-LEN(SUBSTITUTE($17:17,ARJ1,"")))/LEN(ARJ1))</f>
        <v>0</v>
      </c>
      <c r="ARK18">
        <f>SUMPRODUCT((LEN($17:17)-LEN(SUBSTITUTE($17:17,ARK1,"")))/LEN(ARK1))</f>
        <v>0</v>
      </c>
      <c r="ARL18">
        <f>SUMPRODUCT((LEN($17:17)-LEN(SUBSTITUTE($17:17,ARL1,"")))/LEN(ARL1))</f>
        <v>0</v>
      </c>
      <c r="ARM18">
        <f>SUMPRODUCT((LEN($17:17)-LEN(SUBSTITUTE($17:17,ARM1,"")))/LEN(ARM1))</f>
        <v>0</v>
      </c>
      <c r="ARN18">
        <f>SUMPRODUCT((LEN($17:17)-LEN(SUBSTITUTE($17:17,ARN1,"")))/LEN(ARN1))</f>
        <v>0</v>
      </c>
      <c r="ARO18">
        <f>SUMPRODUCT((LEN($17:17)-LEN(SUBSTITUTE($17:17,ARO1,"")))/LEN(ARO1))</f>
        <v>0</v>
      </c>
      <c r="ARP18">
        <f>SUMPRODUCT((LEN($17:17)-LEN(SUBSTITUTE($17:17,ARP1,"")))/LEN(ARP1))</f>
        <v>0</v>
      </c>
      <c r="ARQ18">
        <f>SUMPRODUCT((LEN($17:17)-LEN(SUBSTITUTE($17:17,ARQ1,"")))/LEN(ARQ1))</f>
        <v>0</v>
      </c>
      <c r="ARR18">
        <f>SUMPRODUCT((LEN($17:17)-LEN(SUBSTITUTE($17:17,ARR1,"")))/LEN(ARR1))</f>
        <v>0</v>
      </c>
      <c r="ARS18">
        <f>SUMPRODUCT((LEN($17:17)-LEN(SUBSTITUTE($17:17,ARS1,"")))/LEN(ARS1))</f>
        <v>0</v>
      </c>
      <c r="ART18">
        <f>SUMPRODUCT((LEN($17:17)-LEN(SUBSTITUTE($17:17,ART1,"")))/LEN(ART1))</f>
        <v>0</v>
      </c>
      <c r="ARU18">
        <f>SUMPRODUCT((LEN($17:17)-LEN(SUBSTITUTE($17:17,ARU1,"")))/LEN(ARU1))</f>
        <v>0</v>
      </c>
      <c r="ARV18">
        <f>SUMPRODUCT((LEN($17:17)-LEN(SUBSTITUTE($17:17,ARV1,"")))/LEN(ARV1))</f>
        <v>0</v>
      </c>
      <c r="ARW18">
        <f>SUMPRODUCT((LEN($17:17)-LEN(SUBSTITUTE($17:17,ARW1,"")))/LEN(ARW1))</f>
        <v>0</v>
      </c>
      <c r="ARX18">
        <f>SUMPRODUCT((LEN($17:17)-LEN(SUBSTITUTE($17:17,ARX1,"")))/LEN(ARX1))</f>
        <v>0</v>
      </c>
      <c r="ARY18">
        <f>SUMPRODUCT((LEN($17:17)-LEN(SUBSTITUTE($17:17,ARY1,"")))/LEN(ARY1))</f>
        <v>0</v>
      </c>
      <c r="ARZ18">
        <f>SUMPRODUCT((LEN($17:17)-LEN(SUBSTITUTE($17:17,ARZ1,"")))/LEN(ARZ1))</f>
        <v>0</v>
      </c>
      <c r="ASA18">
        <f>SUMPRODUCT((LEN($17:17)-LEN(SUBSTITUTE($17:17,ASA1,"")))/LEN(ASA1))</f>
        <v>0</v>
      </c>
      <c r="ASB18">
        <f>SUMPRODUCT((LEN($17:17)-LEN(SUBSTITUTE($17:17,ASB1,"")))/LEN(ASB1))</f>
        <v>0</v>
      </c>
      <c r="ASC18">
        <f>SUMPRODUCT((LEN($17:17)-LEN(SUBSTITUTE($17:17,ASC1,"")))/LEN(ASC1))</f>
        <v>0</v>
      </c>
      <c r="ASD18">
        <f>SUMPRODUCT((LEN($17:17)-LEN(SUBSTITUTE($17:17,ASD1,"")))/LEN(ASD1))</f>
        <v>0</v>
      </c>
      <c r="ASE18">
        <f>SUMPRODUCT((LEN($17:17)-LEN(SUBSTITUTE($17:17,ASE1,"")))/LEN(ASE1))</f>
        <v>0</v>
      </c>
      <c r="ASF18">
        <f>SUMPRODUCT((LEN($17:17)-LEN(SUBSTITUTE($17:17,ASF1,"")))/LEN(ASF1))</f>
        <v>0</v>
      </c>
      <c r="ASG18">
        <f>SUMPRODUCT((LEN($17:17)-LEN(SUBSTITUTE($17:17,ASG1,"")))/LEN(ASG1))</f>
        <v>0</v>
      </c>
      <c r="ASH18">
        <f>SUMPRODUCT((LEN($17:17)-LEN(SUBSTITUTE($17:17,ASH1,"")))/LEN(ASH1))</f>
        <v>0</v>
      </c>
      <c r="ASI18">
        <f>SUMPRODUCT((LEN($17:17)-LEN(SUBSTITUTE($17:17,ASI1,"")))/LEN(ASI1))</f>
        <v>0</v>
      </c>
      <c r="ASJ18">
        <f>SUMPRODUCT((LEN($17:17)-LEN(SUBSTITUTE($17:17,ASJ1,"")))/LEN(ASJ1))</f>
        <v>0</v>
      </c>
      <c r="ASK18">
        <f>SUMPRODUCT((LEN($17:17)-LEN(SUBSTITUTE($17:17,ASK1,"")))/LEN(ASK1))</f>
        <v>0</v>
      </c>
      <c r="ASL18">
        <f>SUMPRODUCT((LEN($17:17)-LEN(SUBSTITUTE($17:17,ASL1,"")))/LEN(ASL1))</f>
        <v>0</v>
      </c>
      <c r="ASM18">
        <f>SUMPRODUCT((LEN($17:17)-LEN(SUBSTITUTE($17:17,ASM1,"")))/LEN(ASM1))</f>
        <v>0</v>
      </c>
      <c r="ASN18">
        <f>SUMPRODUCT((LEN($17:17)-LEN(SUBSTITUTE($17:17,ASN1,"")))/LEN(ASN1))</f>
        <v>0</v>
      </c>
      <c r="ASO18">
        <f>SUMPRODUCT((LEN($17:17)-LEN(SUBSTITUTE($17:17,ASO1,"")))/LEN(ASO1))</f>
        <v>0</v>
      </c>
      <c r="ASP18">
        <f>SUMPRODUCT((LEN($17:17)-LEN(SUBSTITUTE($17:17,ASP1,"")))/LEN(ASP1))</f>
        <v>0</v>
      </c>
      <c r="ASQ18">
        <f>SUMPRODUCT((LEN($17:17)-LEN(SUBSTITUTE($17:17,ASQ1,"")))/LEN(ASQ1))</f>
        <v>0</v>
      </c>
      <c r="ASR18">
        <f>SUMPRODUCT((LEN($17:17)-LEN(SUBSTITUTE($17:17,ASR1,"")))/LEN(ASR1))</f>
        <v>0</v>
      </c>
      <c r="ASS18">
        <f>SUMPRODUCT((LEN($17:17)-LEN(SUBSTITUTE($17:17,ASS1,"")))/LEN(ASS1))</f>
        <v>0</v>
      </c>
      <c r="AST18">
        <f>SUMPRODUCT((LEN($17:17)-LEN(SUBSTITUTE($17:17,AST1,"")))/LEN(AST1))</f>
        <v>0</v>
      </c>
      <c r="ASU18">
        <f>SUMPRODUCT((LEN($17:17)-LEN(SUBSTITUTE($17:17,ASU1,"")))/LEN(ASU1))</f>
        <v>0</v>
      </c>
      <c r="ASV18">
        <f>SUMPRODUCT((LEN($17:17)-LEN(SUBSTITUTE($17:17,ASV1,"")))/LEN(ASV1))</f>
        <v>0</v>
      </c>
      <c r="ASW18">
        <f>SUMPRODUCT((LEN($17:17)-LEN(SUBSTITUTE($17:17,ASW1,"")))/LEN(ASW1))</f>
        <v>0</v>
      </c>
      <c r="ASX18">
        <f>SUMPRODUCT((LEN($17:17)-LEN(SUBSTITUTE($17:17,ASX1,"")))/LEN(ASX1))</f>
        <v>0</v>
      </c>
      <c r="ASY18">
        <f>SUMPRODUCT((LEN($17:17)-LEN(SUBSTITUTE($17:17,ASY1,"")))/LEN(ASY1))</f>
        <v>0</v>
      </c>
      <c r="ASZ18">
        <f>SUMPRODUCT((LEN($17:17)-LEN(SUBSTITUTE($17:17,ASZ1,"")))/LEN(ASZ1))</f>
        <v>0</v>
      </c>
      <c r="ATA18">
        <f>SUMPRODUCT((LEN($17:17)-LEN(SUBSTITUTE($17:17,ATA1,"")))/LEN(ATA1))</f>
        <v>0</v>
      </c>
      <c r="ATB18">
        <f>SUMPRODUCT((LEN($17:17)-LEN(SUBSTITUTE($17:17,ATB1,"")))/LEN(ATB1))</f>
        <v>0</v>
      </c>
      <c r="ATC18">
        <f>SUMPRODUCT((LEN($17:17)-LEN(SUBSTITUTE($17:17,ATC1,"")))/LEN(ATC1))</f>
        <v>0</v>
      </c>
      <c r="ATD18">
        <f>SUMPRODUCT((LEN($17:17)-LEN(SUBSTITUTE($17:17,ATD1,"")))/LEN(ATD1))</f>
        <v>0</v>
      </c>
      <c r="ATE18">
        <f>SUMPRODUCT((LEN($17:17)-LEN(SUBSTITUTE($17:17,ATE1,"")))/LEN(ATE1))</f>
        <v>0</v>
      </c>
      <c r="ATF18">
        <f>SUMPRODUCT((LEN($17:17)-LEN(SUBSTITUTE($17:17,ATF1,"")))/LEN(ATF1))</f>
        <v>0</v>
      </c>
      <c r="ATG18">
        <f>SUMPRODUCT((LEN($17:17)-LEN(SUBSTITUTE($17:17,ATG1,"")))/LEN(ATG1))</f>
        <v>0</v>
      </c>
      <c r="ATH18">
        <f>SUMPRODUCT((LEN($17:17)-LEN(SUBSTITUTE($17:17,ATH1,"")))/LEN(ATH1))</f>
        <v>0</v>
      </c>
      <c r="ATI18">
        <f>SUMPRODUCT((LEN($17:17)-LEN(SUBSTITUTE($17:17,ATI1,"")))/LEN(ATI1))</f>
        <v>0</v>
      </c>
      <c r="ATJ18">
        <f>SUMPRODUCT((LEN($17:17)-LEN(SUBSTITUTE($17:17,ATJ1,"")))/LEN(ATJ1))</f>
        <v>0</v>
      </c>
      <c r="ATK18">
        <f>SUMPRODUCT((LEN($17:17)-LEN(SUBSTITUTE($17:17,ATK1,"")))/LEN(ATK1))</f>
        <v>0</v>
      </c>
      <c r="ATL18">
        <f>SUMPRODUCT((LEN($17:17)-LEN(SUBSTITUTE($17:17,ATL1,"")))/LEN(ATL1))</f>
        <v>0</v>
      </c>
      <c r="ATM18">
        <f>SUMPRODUCT((LEN($17:17)-LEN(SUBSTITUTE($17:17,ATM1,"")))/LEN(ATM1))</f>
        <v>0</v>
      </c>
      <c r="ATN18">
        <f>SUMPRODUCT((LEN($17:17)-LEN(SUBSTITUTE($17:17,ATN1,"")))/LEN(ATN1))</f>
        <v>0</v>
      </c>
      <c r="ATO18">
        <f>SUMPRODUCT((LEN($17:17)-LEN(SUBSTITUTE($17:17,ATO1,"")))/LEN(ATO1))</f>
        <v>0</v>
      </c>
      <c r="ATP18">
        <f>SUMPRODUCT((LEN($17:17)-LEN(SUBSTITUTE($17:17,ATP1,"")))/LEN(ATP1))</f>
        <v>0</v>
      </c>
      <c r="ATQ18">
        <f>SUMPRODUCT((LEN($17:17)-LEN(SUBSTITUTE($17:17,ATQ1,"")))/LEN(ATQ1))</f>
        <v>0</v>
      </c>
      <c r="ATR18">
        <f>SUMPRODUCT((LEN($17:17)-LEN(SUBSTITUTE($17:17,ATR1,"")))/LEN(ATR1))</f>
        <v>0</v>
      </c>
      <c r="ATS18">
        <f>SUMPRODUCT((LEN($17:17)-LEN(SUBSTITUTE($17:17,ATS1,"")))/LEN(ATS1))</f>
        <v>0</v>
      </c>
      <c r="ATT18">
        <f>SUMPRODUCT((LEN($17:17)-LEN(SUBSTITUTE($17:17,ATT1,"")))/LEN(ATT1))</f>
        <v>0</v>
      </c>
      <c r="ATU18">
        <f>SUMPRODUCT((LEN($17:17)-LEN(SUBSTITUTE($17:17,ATU1,"")))/LEN(ATU1))</f>
        <v>0</v>
      </c>
      <c r="ATV18">
        <f>SUMPRODUCT((LEN($17:17)-LEN(SUBSTITUTE($17:17,ATV1,"")))/LEN(ATV1))</f>
        <v>0</v>
      </c>
      <c r="ATW18">
        <f>SUMPRODUCT((LEN($17:17)-LEN(SUBSTITUTE($17:17,ATW1,"")))/LEN(ATW1))</f>
        <v>0</v>
      </c>
      <c r="ATX18">
        <f>SUMPRODUCT((LEN($17:17)-LEN(SUBSTITUTE($17:17,ATX1,"")))/LEN(ATX1))</f>
        <v>0</v>
      </c>
      <c r="ATY18">
        <f>SUMPRODUCT((LEN($17:17)-LEN(SUBSTITUTE($17:17,ATY1,"")))/LEN(ATY1))</f>
        <v>0</v>
      </c>
      <c r="ATZ18">
        <f>SUMPRODUCT((LEN($17:17)-LEN(SUBSTITUTE($17:17,ATZ1,"")))/LEN(ATZ1))</f>
        <v>0</v>
      </c>
      <c r="AUA18">
        <f>SUMPRODUCT((LEN($17:17)-LEN(SUBSTITUTE($17:17,AUA1,"")))/LEN(AUA1))</f>
        <v>0</v>
      </c>
      <c r="AUB18">
        <f>SUMPRODUCT((LEN($17:17)-LEN(SUBSTITUTE($17:17,AUB1,"")))/LEN(AUB1))</f>
        <v>0</v>
      </c>
      <c r="AUC18">
        <f>SUMPRODUCT((LEN($17:17)-LEN(SUBSTITUTE($17:17,AUC1,"")))/LEN(AUC1))</f>
        <v>0</v>
      </c>
      <c r="AUD18">
        <f>SUMPRODUCT((LEN($17:17)-LEN(SUBSTITUTE($17:17,AUD1,"")))/LEN(AUD1))</f>
        <v>0</v>
      </c>
      <c r="AUE18">
        <f>SUMPRODUCT((LEN($17:17)-LEN(SUBSTITUTE($17:17,AUE1,"")))/LEN(AUE1))</f>
        <v>0</v>
      </c>
      <c r="AUF18">
        <f>SUMPRODUCT((LEN($17:17)-LEN(SUBSTITUTE($17:17,AUF1,"")))/LEN(AUF1))</f>
        <v>0</v>
      </c>
      <c r="AUG18">
        <f>SUMPRODUCT((LEN($17:17)-LEN(SUBSTITUTE($17:17,AUG1,"")))/LEN(AUG1))</f>
        <v>0</v>
      </c>
      <c r="AUH18">
        <f>SUMPRODUCT((LEN($17:17)-LEN(SUBSTITUTE($17:17,AUH1,"")))/LEN(AUH1))</f>
        <v>0</v>
      </c>
      <c r="AUI18">
        <f>SUMPRODUCT((LEN($17:17)-LEN(SUBSTITUTE($17:17,AUI1,"")))/LEN(AUI1))</f>
        <v>0</v>
      </c>
      <c r="AUJ18">
        <f>SUMPRODUCT((LEN($17:17)-LEN(SUBSTITUTE($17:17,AUJ1,"")))/LEN(AUJ1))</f>
        <v>0</v>
      </c>
      <c r="AUK18">
        <f>SUMPRODUCT((LEN($17:17)-LEN(SUBSTITUTE($17:17,AUK1,"")))/LEN(AUK1))</f>
        <v>0</v>
      </c>
      <c r="AUL18">
        <f>SUMPRODUCT((LEN($17:17)-LEN(SUBSTITUTE($17:17,AUL1,"")))/LEN(AUL1))</f>
        <v>0</v>
      </c>
      <c r="AUM18">
        <f>SUMPRODUCT((LEN($17:17)-LEN(SUBSTITUTE($17:17,AUM1,"")))/LEN(AUM1))</f>
        <v>0</v>
      </c>
      <c r="AUN18">
        <f>SUMPRODUCT((LEN($17:17)-LEN(SUBSTITUTE($17:17,AUN1,"")))/LEN(AUN1))</f>
        <v>0</v>
      </c>
      <c r="AUO18">
        <f>SUMPRODUCT((LEN($17:17)-LEN(SUBSTITUTE($17:17,AUO1,"")))/LEN(AUO1))</f>
        <v>0</v>
      </c>
      <c r="AUP18">
        <f>SUMPRODUCT((LEN($17:17)-LEN(SUBSTITUTE($17:17,AUP1,"")))/LEN(AUP1))</f>
        <v>0</v>
      </c>
      <c r="AUQ18">
        <f>SUMPRODUCT((LEN($17:17)-LEN(SUBSTITUTE($17:17,AUQ1,"")))/LEN(AUQ1))</f>
        <v>0</v>
      </c>
      <c r="AUR18">
        <f>SUMPRODUCT((LEN($17:17)-LEN(SUBSTITUTE($17:17,AUR1,"")))/LEN(AUR1))</f>
        <v>0</v>
      </c>
      <c r="AUS18">
        <f>SUMPRODUCT((LEN($17:17)-LEN(SUBSTITUTE($17:17,AUS1,"")))/LEN(AUS1))</f>
        <v>0</v>
      </c>
      <c r="AUT18">
        <f>SUMPRODUCT((LEN($17:17)-LEN(SUBSTITUTE($17:17,AUT1,"")))/LEN(AUT1))</f>
        <v>0</v>
      </c>
      <c r="AUU18">
        <f>SUMPRODUCT((LEN($17:17)-LEN(SUBSTITUTE($17:17,AUU1,"")))/LEN(AUU1))</f>
        <v>0</v>
      </c>
      <c r="AUV18">
        <f>SUMPRODUCT((LEN($17:17)-LEN(SUBSTITUTE($17:17,AUV1,"")))/LEN(AUV1))</f>
        <v>0</v>
      </c>
      <c r="AUW18">
        <f>SUMPRODUCT((LEN($17:17)-LEN(SUBSTITUTE($17:17,AUW1,"")))/LEN(AUW1))</f>
        <v>0</v>
      </c>
      <c r="AUX18">
        <f>SUMPRODUCT((LEN($17:17)-LEN(SUBSTITUTE($17:17,AUX1,"")))/LEN(AUX1))</f>
        <v>0</v>
      </c>
      <c r="AUY18">
        <f>SUMPRODUCT((LEN($17:17)-LEN(SUBSTITUTE($17:17,AUY1,"")))/LEN(AUY1))</f>
        <v>0</v>
      </c>
      <c r="AUZ18">
        <f>SUMPRODUCT((LEN($17:17)-LEN(SUBSTITUTE($17:17,AUZ1,"")))/LEN(AUZ1))</f>
        <v>0</v>
      </c>
      <c r="AVA18">
        <f>SUMPRODUCT((LEN($17:17)-LEN(SUBSTITUTE($17:17,AVA1,"")))/LEN(AVA1))</f>
        <v>0</v>
      </c>
      <c r="AVB18">
        <f>SUMPRODUCT((LEN($17:17)-LEN(SUBSTITUTE($17:17,AVB1,"")))/LEN(AVB1))</f>
        <v>0</v>
      </c>
      <c r="AVC18">
        <f>SUMPRODUCT((LEN($17:17)-LEN(SUBSTITUTE($17:17,AVC1,"")))/LEN(AVC1))</f>
        <v>0</v>
      </c>
      <c r="AVD18">
        <f>SUMPRODUCT((LEN($17:17)-LEN(SUBSTITUTE($17:17,AVD1,"")))/LEN(AVD1))</f>
        <v>0</v>
      </c>
      <c r="AVE18">
        <f>SUMPRODUCT((LEN($17:17)-LEN(SUBSTITUTE($17:17,AVE1,"")))/LEN(AVE1))</f>
        <v>0</v>
      </c>
      <c r="AVF18">
        <f>SUMPRODUCT((LEN($17:17)-LEN(SUBSTITUTE($17:17,AVF1,"")))/LEN(AVF1))</f>
        <v>0</v>
      </c>
      <c r="AVG18">
        <f>SUMPRODUCT((LEN($17:17)-LEN(SUBSTITUTE($17:17,AVG1,"")))/LEN(AVG1))</f>
        <v>0</v>
      </c>
      <c r="AVH18">
        <f>SUMPRODUCT((LEN($17:17)-LEN(SUBSTITUTE($17:17,AVH1,"")))/LEN(AVH1))</f>
        <v>0</v>
      </c>
      <c r="AVI18">
        <f>SUMPRODUCT((LEN($17:17)-LEN(SUBSTITUTE($17:17,AVI1,"")))/LEN(AVI1))</f>
        <v>0</v>
      </c>
      <c r="AVJ18">
        <f>SUMPRODUCT((LEN($17:17)-LEN(SUBSTITUTE($17:17,AVJ1,"")))/LEN(AVJ1))</f>
        <v>0</v>
      </c>
      <c r="AVK18">
        <f>SUMPRODUCT((LEN($17:17)-LEN(SUBSTITUTE($17:17,AVK1,"")))/LEN(AVK1))</f>
        <v>0</v>
      </c>
      <c r="AVL18">
        <f>SUMPRODUCT((LEN($17:17)-LEN(SUBSTITUTE($17:17,AVL1,"")))/LEN(AVL1))</f>
        <v>0</v>
      </c>
      <c r="AVM18">
        <f>SUMPRODUCT((LEN($17:17)-LEN(SUBSTITUTE($17:17,AVM1,"")))/LEN(AVM1))</f>
        <v>0</v>
      </c>
      <c r="AVN18">
        <f>SUMPRODUCT((LEN($17:17)-LEN(SUBSTITUTE($17:17,AVN1,"")))/LEN(AVN1))</f>
        <v>0</v>
      </c>
      <c r="AVO18">
        <f>SUMPRODUCT((LEN($17:17)-LEN(SUBSTITUTE($17:17,AVO1,"")))/LEN(AVO1))</f>
        <v>0</v>
      </c>
      <c r="AVP18">
        <f>SUMPRODUCT((LEN($17:17)-LEN(SUBSTITUTE($17:17,AVP1,"")))/LEN(AVP1))</f>
        <v>0</v>
      </c>
      <c r="AVQ18">
        <f>SUMPRODUCT((LEN($17:17)-LEN(SUBSTITUTE($17:17,AVQ1,"")))/LEN(AVQ1))</f>
        <v>0</v>
      </c>
      <c r="AVR18">
        <f>SUMPRODUCT((LEN($17:17)-LEN(SUBSTITUTE($17:17,AVR1,"")))/LEN(AVR1))</f>
        <v>0</v>
      </c>
      <c r="AVS18">
        <f>SUMPRODUCT((LEN($17:17)-LEN(SUBSTITUTE($17:17,AVS1,"")))/LEN(AVS1))</f>
        <v>0</v>
      </c>
      <c r="AVT18">
        <f>SUMPRODUCT((LEN($17:17)-LEN(SUBSTITUTE($17:17,AVT1,"")))/LEN(AVT1))</f>
        <v>0</v>
      </c>
      <c r="AVU18">
        <f>SUMPRODUCT((LEN($17:17)-LEN(SUBSTITUTE($17:17,AVU1,"")))/LEN(AVU1))</f>
        <v>0</v>
      </c>
      <c r="AVV18">
        <f>SUMPRODUCT((LEN($17:17)-LEN(SUBSTITUTE($17:17,AVV1,"")))/LEN(AVV1))</f>
        <v>0</v>
      </c>
      <c r="AVW18">
        <f>SUMPRODUCT((LEN($17:17)-LEN(SUBSTITUTE($17:17,AVW1,"")))/LEN(AVW1))</f>
        <v>0</v>
      </c>
      <c r="AVX18">
        <f>SUMPRODUCT((LEN($17:17)-LEN(SUBSTITUTE($17:17,AVX1,"")))/LEN(AVX1))</f>
        <v>0</v>
      </c>
      <c r="AVY18">
        <f>SUMPRODUCT((LEN($17:17)-LEN(SUBSTITUTE($17:17,AVY1,"")))/LEN(AVY1))</f>
        <v>0</v>
      </c>
      <c r="AVZ18">
        <f>SUMPRODUCT((LEN($17:17)-LEN(SUBSTITUTE($17:17,AVZ1,"")))/LEN(AVZ1))</f>
        <v>0</v>
      </c>
      <c r="AWA18">
        <f>SUMPRODUCT((LEN($17:17)-LEN(SUBSTITUTE($17:17,AWA1,"")))/LEN(AWA1))</f>
        <v>0</v>
      </c>
      <c r="AWB18">
        <f>SUMPRODUCT((LEN($17:17)-LEN(SUBSTITUTE($17:17,AWB1,"")))/LEN(AWB1))</f>
        <v>0</v>
      </c>
      <c r="AWC18">
        <f>SUMPRODUCT((LEN($17:17)-LEN(SUBSTITUTE($17:17,AWC1,"")))/LEN(AWC1))</f>
        <v>0</v>
      </c>
      <c r="AWD18">
        <f>SUMPRODUCT((LEN($17:17)-LEN(SUBSTITUTE($17:17,AWD1,"")))/LEN(AWD1))</f>
        <v>0</v>
      </c>
      <c r="AWE18">
        <f>SUMPRODUCT((LEN($17:17)-LEN(SUBSTITUTE($17:17,AWE1,"")))/LEN(AWE1))</f>
        <v>0</v>
      </c>
      <c r="AWF18">
        <f>SUMPRODUCT((LEN($17:17)-LEN(SUBSTITUTE($17:17,AWF1,"")))/LEN(AWF1))</f>
        <v>0</v>
      </c>
      <c r="AWG18">
        <f>SUMPRODUCT((LEN($17:17)-LEN(SUBSTITUTE($17:17,AWG1,"")))/LEN(AWG1))</f>
        <v>0</v>
      </c>
      <c r="AWH18">
        <f>SUMPRODUCT((LEN($17:17)-LEN(SUBSTITUTE($17:17,AWH1,"")))/LEN(AWH1))</f>
        <v>0</v>
      </c>
      <c r="AWI18">
        <f>SUMPRODUCT((LEN($17:17)-LEN(SUBSTITUTE($17:17,AWI1,"")))/LEN(AWI1))</f>
        <v>0</v>
      </c>
      <c r="AWJ18">
        <f>SUMPRODUCT((LEN($17:17)-LEN(SUBSTITUTE($17:17,AWJ1,"")))/LEN(AWJ1))</f>
        <v>0</v>
      </c>
      <c r="AWK18">
        <f>SUMPRODUCT((LEN($17:17)-LEN(SUBSTITUTE($17:17,AWK1,"")))/LEN(AWK1))</f>
        <v>0</v>
      </c>
      <c r="AWL18">
        <f>SUMPRODUCT((LEN($17:17)-LEN(SUBSTITUTE($17:17,AWL1,"")))/LEN(AWL1))</f>
        <v>0</v>
      </c>
      <c r="AWM18">
        <f>SUMPRODUCT((LEN($17:17)-LEN(SUBSTITUTE($17:17,AWM1,"")))/LEN(AWM1))</f>
        <v>0</v>
      </c>
      <c r="AWN18">
        <f>SUMPRODUCT((LEN($17:17)-LEN(SUBSTITUTE($17:17,AWN1,"")))/LEN(AWN1))</f>
        <v>0</v>
      </c>
      <c r="AWO18">
        <f>SUMPRODUCT((LEN($17:17)-LEN(SUBSTITUTE($17:17,AWO1,"")))/LEN(AWO1))</f>
        <v>0</v>
      </c>
      <c r="AWP18">
        <f>SUMPRODUCT((LEN($17:17)-LEN(SUBSTITUTE($17:17,AWP1,"")))/LEN(AWP1))</f>
        <v>0</v>
      </c>
      <c r="AWQ18">
        <f>SUMPRODUCT((LEN($17:17)-LEN(SUBSTITUTE($17:17,AWQ1,"")))/LEN(AWQ1))</f>
        <v>0</v>
      </c>
      <c r="AWR18">
        <f>SUMPRODUCT((LEN($17:17)-LEN(SUBSTITUTE($17:17,AWR1,"")))/LEN(AWR1))</f>
        <v>0</v>
      </c>
      <c r="AWS18">
        <f>SUMPRODUCT((LEN($17:17)-LEN(SUBSTITUTE($17:17,AWS1,"")))/LEN(AWS1))</f>
        <v>0</v>
      </c>
      <c r="AWT18">
        <f>SUMPRODUCT((LEN($17:17)-LEN(SUBSTITUTE($17:17,AWT1,"")))/LEN(AWT1))</f>
        <v>0</v>
      </c>
      <c r="AWU18">
        <f>SUMPRODUCT((LEN($17:17)-LEN(SUBSTITUTE($17:17,AWU1,"")))/LEN(AWU1))</f>
        <v>0</v>
      </c>
      <c r="AWV18">
        <f>SUMPRODUCT((LEN($17:17)-LEN(SUBSTITUTE($17:17,AWV1,"")))/LEN(AWV1))</f>
        <v>0</v>
      </c>
      <c r="AWW18">
        <f>SUMPRODUCT((LEN($17:17)-LEN(SUBSTITUTE($17:17,AWW1,"")))/LEN(AWW1))</f>
        <v>0</v>
      </c>
      <c r="AWX18">
        <f>SUMPRODUCT((LEN($17:17)-LEN(SUBSTITUTE($17:17,AWX1,"")))/LEN(AWX1))</f>
        <v>0</v>
      </c>
      <c r="AWY18">
        <f>SUMPRODUCT((LEN($17:17)-LEN(SUBSTITUTE($17:17,AWY1,"")))/LEN(AWY1))</f>
        <v>0</v>
      </c>
      <c r="AWZ18">
        <f>SUMPRODUCT((LEN($17:17)-LEN(SUBSTITUTE($17:17,AWZ1,"")))/LEN(AWZ1))</f>
        <v>0</v>
      </c>
      <c r="AXA18">
        <f>SUMPRODUCT((LEN($17:17)-LEN(SUBSTITUTE($17:17,AXA1,"")))/LEN(AXA1))</f>
        <v>0</v>
      </c>
      <c r="AXB18">
        <f>SUMPRODUCT((LEN($17:17)-LEN(SUBSTITUTE($17:17,AXB1,"")))/LEN(AXB1))</f>
        <v>0</v>
      </c>
      <c r="AXC18">
        <f>SUMPRODUCT((LEN($17:17)-LEN(SUBSTITUTE($17:17,AXC1,"")))/LEN(AXC1))</f>
        <v>0</v>
      </c>
      <c r="AXD18">
        <f>SUMPRODUCT((LEN($17:17)-LEN(SUBSTITUTE($17:17,AXD1,"")))/LEN(AXD1))</f>
        <v>0</v>
      </c>
      <c r="AXE18">
        <f>SUMPRODUCT((LEN($17:17)-LEN(SUBSTITUTE($17:17,AXE1,"")))/LEN(AXE1))</f>
        <v>0</v>
      </c>
      <c r="AXF18">
        <f>SUMPRODUCT((LEN($17:17)-LEN(SUBSTITUTE($17:17,AXF1,"")))/LEN(AXF1))</f>
        <v>0</v>
      </c>
      <c r="AXG18">
        <f>SUMPRODUCT((LEN($17:17)-LEN(SUBSTITUTE($17:17,AXG1,"")))/LEN(AXG1))</f>
        <v>0</v>
      </c>
      <c r="AXH18">
        <f>SUMPRODUCT((LEN($17:17)-LEN(SUBSTITUTE($17:17,AXH1,"")))/LEN(AXH1))</f>
        <v>0</v>
      </c>
      <c r="AXI18">
        <f>SUMPRODUCT((LEN($17:17)-LEN(SUBSTITUTE($17:17,AXI1,"")))/LEN(AXI1))</f>
        <v>0</v>
      </c>
      <c r="AXJ18">
        <f>SUMPRODUCT((LEN($17:17)-LEN(SUBSTITUTE($17:17,AXJ1,"")))/LEN(AXJ1))</f>
        <v>0</v>
      </c>
      <c r="AXK18">
        <f>SUMPRODUCT((LEN($17:17)-LEN(SUBSTITUTE($17:17,AXK1,"")))/LEN(AXK1))</f>
        <v>0</v>
      </c>
      <c r="AXL18">
        <f>SUMPRODUCT((LEN($17:17)-LEN(SUBSTITUTE($17:17,AXL1,"")))/LEN(AXL1))</f>
        <v>0</v>
      </c>
      <c r="AXM18">
        <f>SUMPRODUCT((LEN($17:17)-LEN(SUBSTITUTE($17:17,AXM1,"")))/LEN(AXM1))</f>
        <v>0</v>
      </c>
      <c r="AXN18">
        <f>SUMPRODUCT((LEN($17:17)-LEN(SUBSTITUTE($17:17,AXN1,"")))/LEN(AXN1))</f>
        <v>0</v>
      </c>
      <c r="AXO18">
        <f>SUMPRODUCT((LEN($17:17)-LEN(SUBSTITUTE($17:17,AXO1,"")))/LEN(AXO1))</f>
        <v>0</v>
      </c>
      <c r="AXP18">
        <f>SUMPRODUCT((LEN($17:17)-LEN(SUBSTITUTE($17:17,AXP1,"")))/LEN(AXP1))</f>
        <v>0</v>
      </c>
      <c r="AXQ18">
        <f>SUMPRODUCT((LEN($17:17)-LEN(SUBSTITUTE($17:17,AXQ1,"")))/LEN(AXQ1))</f>
        <v>0</v>
      </c>
      <c r="AXR18">
        <f>SUMPRODUCT((LEN($17:17)-LEN(SUBSTITUTE($17:17,AXR1,"")))/LEN(AXR1))</f>
        <v>0</v>
      </c>
      <c r="AXS18">
        <f>SUMPRODUCT((LEN($17:17)-LEN(SUBSTITUTE($17:17,AXS1,"")))/LEN(AXS1))</f>
        <v>0</v>
      </c>
      <c r="AXT18">
        <f>SUMPRODUCT((LEN($17:17)-LEN(SUBSTITUTE($17:17,AXT1,"")))/LEN(AXT1))</f>
        <v>0</v>
      </c>
      <c r="AXU18">
        <f>SUMPRODUCT((LEN($17:17)-LEN(SUBSTITUTE($17:17,AXU1,"")))/LEN(AXU1))</f>
        <v>0</v>
      </c>
      <c r="AXV18">
        <f>SUMPRODUCT((LEN($17:17)-LEN(SUBSTITUTE($17:17,AXV1,"")))/LEN(AXV1))</f>
        <v>0</v>
      </c>
      <c r="AXW18">
        <f>SUMPRODUCT((LEN($17:17)-LEN(SUBSTITUTE($17:17,AXW1,"")))/LEN(AXW1))</f>
        <v>0</v>
      </c>
      <c r="AXX18">
        <f>SUMPRODUCT((LEN($17:17)-LEN(SUBSTITUTE($17:17,AXX1,"")))/LEN(AXX1))</f>
        <v>0</v>
      </c>
      <c r="AXY18">
        <f>SUMPRODUCT((LEN($17:17)-LEN(SUBSTITUTE($17:17,AXY1,"")))/LEN(AXY1))</f>
        <v>0</v>
      </c>
      <c r="AXZ18">
        <f>SUMPRODUCT((LEN($17:17)-LEN(SUBSTITUTE($17:17,AXZ1,"")))/LEN(AXZ1))</f>
        <v>0</v>
      </c>
      <c r="AYA18">
        <f>SUMPRODUCT((LEN($17:17)-LEN(SUBSTITUTE($17:17,AYA1,"")))/LEN(AYA1))</f>
        <v>0</v>
      </c>
      <c r="AYB18">
        <f>SUMPRODUCT((LEN($17:17)-LEN(SUBSTITUTE($17:17,AYB1,"")))/LEN(AYB1))</f>
        <v>0</v>
      </c>
      <c r="AYC18">
        <f>SUMPRODUCT((LEN($17:17)-LEN(SUBSTITUTE($17:17,AYC1,"")))/LEN(AYC1))</f>
        <v>1</v>
      </c>
      <c r="AYD18">
        <f>SUMPRODUCT((LEN($17:17)-LEN(SUBSTITUTE($17:17,AYD1,"")))/LEN(AYD1))</f>
        <v>0</v>
      </c>
      <c r="AYE18">
        <f>SUMPRODUCT((LEN($17:17)-LEN(SUBSTITUTE($17:17,AYE1,"")))/LEN(AYE1))</f>
        <v>0</v>
      </c>
      <c r="AYF18">
        <f>SUMPRODUCT((LEN($17:17)-LEN(SUBSTITUTE($17:17,AYF1,"")))/LEN(AYF1))</f>
        <v>0</v>
      </c>
      <c r="AYG18">
        <f>SUMPRODUCT((LEN($17:17)-LEN(SUBSTITUTE($17:17,AYG1,"")))/LEN(AYG1))</f>
        <v>0</v>
      </c>
      <c r="AYH18">
        <f>SUMPRODUCT((LEN($17:17)-LEN(SUBSTITUTE($17:17,AYH1,"")))/LEN(AYH1))</f>
        <v>0</v>
      </c>
      <c r="AYI18">
        <f>SUMPRODUCT((LEN($17:17)-LEN(SUBSTITUTE($17:17,AYI1,"")))/LEN(AYI1))</f>
        <v>0</v>
      </c>
      <c r="AYJ18">
        <f>SUMPRODUCT((LEN($17:17)-LEN(SUBSTITUTE($17:17,AYJ1,"")))/LEN(AYJ1))</f>
        <v>0</v>
      </c>
      <c r="AYK18">
        <f>SUMPRODUCT((LEN($17:17)-LEN(SUBSTITUTE($17:17,AYK1,"")))/LEN(AYK1))</f>
        <v>0</v>
      </c>
      <c r="AYL18">
        <f>SUMPRODUCT((LEN($17:17)-LEN(SUBSTITUTE($17:17,AYL1,"")))/LEN(AYL1))</f>
        <v>0</v>
      </c>
      <c r="AYM18">
        <f>SUMPRODUCT((LEN($17:17)-LEN(SUBSTITUTE($17:17,AYM1,"")))/LEN(AYM1))</f>
        <v>0</v>
      </c>
      <c r="AYN18">
        <f>SUMPRODUCT((LEN($17:17)-LEN(SUBSTITUTE($17:17,AYN1,"")))/LEN(AYN1))</f>
        <v>0</v>
      </c>
      <c r="AYO18">
        <f>SUMPRODUCT((LEN($17:17)-LEN(SUBSTITUTE($17:17,AYO1,"")))/LEN(AYO1))</f>
        <v>0</v>
      </c>
      <c r="AYP18">
        <f>SUMPRODUCT((LEN($17:17)-LEN(SUBSTITUTE($17:17,AYP1,"")))/LEN(AYP1))</f>
        <v>0</v>
      </c>
      <c r="AYQ18">
        <f>SUMPRODUCT((LEN($17:17)-LEN(SUBSTITUTE($17:17,AYQ1,"")))/LEN(AYQ1))</f>
        <v>0</v>
      </c>
      <c r="AYR18">
        <f>SUMPRODUCT((LEN($17:17)-LEN(SUBSTITUTE($17:17,AYR1,"")))/LEN(AYR1))</f>
        <v>0</v>
      </c>
      <c r="AYS18">
        <f>SUMPRODUCT((LEN($17:17)-LEN(SUBSTITUTE($17:17,AYS1,"")))/LEN(AYS1))</f>
        <v>0</v>
      </c>
      <c r="AYT18">
        <f>SUMPRODUCT((LEN($17:17)-LEN(SUBSTITUTE($17:17,AYT1,"")))/LEN(AYT1))</f>
        <v>0</v>
      </c>
      <c r="AYU18">
        <f>SUMPRODUCT((LEN($17:17)-LEN(SUBSTITUTE($17:17,AYU1,"")))/LEN(AYU1))</f>
        <v>0</v>
      </c>
      <c r="AYV18">
        <f>SUMPRODUCT((LEN($17:17)-LEN(SUBSTITUTE($17:17,AYV1,"")))/LEN(AYV1))</f>
        <v>0</v>
      </c>
      <c r="AYW18">
        <f>SUMPRODUCT((LEN($17:17)-LEN(SUBSTITUTE($17:17,AYW1,"")))/LEN(AYW1))</f>
        <v>0</v>
      </c>
      <c r="AYX18">
        <f>SUMPRODUCT((LEN($17:17)-LEN(SUBSTITUTE($17:17,AYX1,"")))/LEN(AYX1))</f>
        <v>0</v>
      </c>
      <c r="AYY18">
        <f>SUMPRODUCT((LEN($17:17)-LEN(SUBSTITUTE($17:17,AYY1,"")))/LEN(AYY1))</f>
        <v>0</v>
      </c>
      <c r="AYZ18">
        <f>SUMPRODUCT((LEN($17:17)-LEN(SUBSTITUTE($17:17,AYZ1,"")))/LEN(AYZ1))</f>
        <v>0</v>
      </c>
      <c r="AZA18">
        <f>SUMPRODUCT((LEN($17:17)-LEN(SUBSTITUTE($17:17,AZA1,"")))/LEN(AZA1))</f>
        <v>0</v>
      </c>
      <c r="AZB18">
        <f>SUMPRODUCT((LEN($17:17)-LEN(SUBSTITUTE($17:17,AZB1,"")))/LEN(AZB1))</f>
        <v>0</v>
      </c>
      <c r="AZC18">
        <f>SUMPRODUCT((LEN($17:17)-LEN(SUBSTITUTE($17:17,AZC1,"")))/LEN(AZC1))</f>
        <v>0</v>
      </c>
      <c r="AZD18">
        <f>SUMPRODUCT((LEN($17:17)-LEN(SUBSTITUTE($17:17,AZD1,"")))/LEN(AZD1))</f>
        <v>0</v>
      </c>
      <c r="AZE18">
        <f>SUMPRODUCT((LEN($17:17)-LEN(SUBSTITUTE($17:17,AZE1,"")))/LEN(AZE1))</f>
        <v>2</v>
      </c>
      <c r="AZF18">
        <f>SUMPRODUCT((LEN($17:17)-LEN(SUBSTITUTE($17:17,AZF1,"")))/LEN(AZF1))</f>
        <v>0</v>
      </c>
      <c r="AZG18">
        <f>SUMPRODUCT((LEN($17:17)-LEN(SUBSTITUTE($17:17,AZG1,"")))/LEN(AZG1))</f>
        <v>0</v>
      </c>
      <c r="AZH18">
        <f>SUMPRODUCT((LEN($17:17)-LEN(SUBSTITUTE($17:17,AZH1,"")))/LEN(AZH1))</f>
        <v>0</v>
      </c>
      <c r="AZI18">
        <f>SUMPRODUCT((LEN($17:17)-LEN(SUBSTITUTE($17:17,AZI1,"")))/LEN(AZI1))</f>
        <v>0</v>
      </c>
      <c r="AZJ18">
        <f>SUMPRODUCT((LEN($17:17)-LEN(SUBSTITUTE($17:17,AZJ1,"")))/LEN(AZJ1))</f>
        <v>0</v>
      </c>
      <c r="AZK18">
        <f>SUMPRODUCT((LEN($17:17)-LEN(SUBSTITUTE($17:17,AZK1,"")))/LEN(AZK1))</f>
        <v>0</v>
      </c>
      <c r="AZL18">
        <f>SUMPRODUCT((LEN($17:17)-LEN(SUBSTITUTE($17:17,AZL1,"")))/LEN(AZL1))</f>
        <v>0</v>
      </c>
      <c r="AZM18">
        <f>SUMPRODUCT((LEN($17:17)-LEN(SUBSTITUTE($17:17,AZM1,"")))/LEN(AZM1))</f>
        <v>0</v>
      </c>
      <c r="AZN18">
        <f>SUMPRODUCT((LEN($17:17)-LEN(SUBSTITUTE($17:17,AZN1,"")))/LEN(AZN1))</f>
        <v>0</v>
      </c>
      <c r="AZO18">
        <f>SUMPRODUCT((LEN($17:17)-LEN(SUBSTITUTE($17:17,AZO1,"")))/LEN(AZO1))</f>
        <v>0</v>
      </c>
      <c r="AZP18">
        <f>SUMPRODUCT((LEN($17:17)-LEN(SUBSTITUTE($17:17,AZP1,"")))/LEN(AZP1))</f>
        <v>0</v>
      </c>
      <c r="AZQ18">
        <f>SUMPRODUCT((LEN($17:17)-LEN(SUBSTITUTE($17:17,AZQ1,"")))/LEN(AZQ1))</f>
        <v>0</v>
      </c>
      <c r="AZR18">
        <f>SUMPRODUCT((LEN($17:17)-LEN(SUBSTITUTE($17:17,AZR1,"")))/LEN(AZR1))</f>
        <v>0</v>
      </c>
      <c r="AZS18">
        <f>SUMPRODUCT((LEN($17:17)-LEN(SUBSTITUTE($17:17,AZS1,"")))/LEN(AZS1))</f>
        <v>0</v>
      </c>
      <c r="AZT18">
        <f>SUMPRODUCT((LEN($17:17)-LEN(SUBSTITUTE($17:17,AZT1,"")))/LEN(AZT1))</f>
        <v>0</v>
      </c>
      <c r="AZU18">
        <f>SUMPRODUCT((LEN($17:17)-LEN(SUBSTITUTE($17:17,AZU1,"")))/LEN(AZU1))</f>
        <v>0</v>
      </c>
      <c r="AZV18">
        <f>SUMPRODUCT((LEN($17:17)-LEN(SUBSTITUTE($17:17,AZV1,"")))/LEN(AZV1))</f>
        <v>0</v>
      </c>
      <c r="AZW18">
        <f>SUMPRODUCT((LEN($17:17)-LEN(SUBSTITUTE($17:17,AZW1,"")))/LEN(AZW1))</f>
        <v>0</v>
      </c>
      <c r="AZX18">
        <f>SUMPRODUCT((LEN($17:17)-LEN(SUBSTITUTE($17:17,AZX1,"")))/LEN(AZX1))</f>
        <v>0</v>
      </c>
      <c r="AZY18">
        <f>SUMPRODUCT((LEN($17:17)-LEN(SUBSTITUTE($17:17,AZY1,"")))/LEN(AZY1))</f>
        <v>0</v>
      </c>
      <c r="AZZ18">
        <f>SUMPRODUCT((LEN($17:17)-LEN(SUBSTITUTE($17:17,AZZ1,"")))/LEN(AZZ1))</f>
        <v>0</v>
      </c>
      <c r="BAA18">
        <f>SUMPRODUCT((LEN($17:17)-LEN(SUBSTITUTE($17:17,BAA1,"")))/LEN(BAA1))</f>
        <v>0</v>
      </c>
      <c r="BAB18">
        <f>SUMPRODUCT((LEN($17:17)-LEN(SUBSTITUTE($17:17,BAB1,"")))/LEN(BAB1))</f>
        <v>0</v>
      </c>
      <c r="BAC18">
        <f>SUMPRODUCT((LEN($17:17)-LEN(SUBSTITUTE($17:17,BAC1,"")))/LEN(BAC1))</f>
        <v>0</v>
      </c>
      <c r="BAD18">
        <f>SUMPRODUCT((LEN($17:17)-LEN(SUBSTITUTE($17:17,BAD1,"")))/LEN(BAD1))</f>
        <v>0</v>
      </c>
      <c r="BAE18">
        <f>SUMPRODUCT((LEN($17:17)-LEN(SUBSTITUTE($17:17,BAE1,"")))/LEN(BAE1))</f>
        <v>0</v>
      </c>
      <c r="BAF18">
        <f>SUMPRODUCT((LEN($17:17)-LEN(SUBSTITUTE($17:17,BAF1,"")))/LEN(BAF1))</f>
        <v>0</v>
      </c>
      <c r="BAG18">
        <f>SUMPRODUCT((LEN($17:17)-LEN(SUBSTITUTE($17:17,BAG1,"")))/LEN(BAG1))</f>
        <v>0</v>
      </c>
      <c r="BAH18">
        <f>SUMPRODUCT((LEN($17:17)-LEN(SUBSTITUTE($17:17,BAH1,"")))/LEN(BAH1))</f>
        <v>0</v>
      </c>
      <c r="BAI18">
        <f>SUMPRODUCT((LEN($17:17)-LEN(SUBSTITUTE($17:17,BAI1,"")))/LEN(BAI1))</f>
        <v>0</v>
      </c>
      <c r="BAJ18">
        <f>SUMPRODUCT((LEN($17:17)-LEN(SUBSTITUTE($17:17,BAJ1,"")))/LEN(BAJ1))</f>
        <v>0</v>
      </c>
      <c r="BAK18">
        <f>SUMPRODUCT((LEN($17:17)-LEN(SUBSTITUTE($17:17,BAK1,"")))/LEN(BAK1))</f>
        <v>0</v>
      </c>
      <c r="BAL18">
        <f>SUMPRODUCT((LEN($17:17)-LEN(SUBSTITUTE($17:17,BAL1,"")))/LEN(BAL1))</f>
        <v>0</v>
      </c>
      <c r="BAM18">
        <f>SUMPRODUCT((LEN($17:17)-LEN(SUBSTITUTE($17:17,BAM1,"")))/LEN(BAM1))</f>
        <v>0</v>
      </c>
      <c r="BAN18">
        <f>SUMPRODUCT((LEN($17:17)-LEN(SUBSTITUTE($17:17,BAN1,"")))/LEN(BAN1))</f>
        <v>0</v>
      </c>
      <c r="BAO18">
        <f>SUMPRODUCT((LEN($17:17)-LEN(SUBSTITUTE($17:17,BAO1,"")))/LEN(BAO1))</f>
        <v>0</v>
      </c>
      <c r="BAP18">
        <f>SUMPRODUCT((LEN($17:17)-LEN(SUBSTITUTE($17:17,BAP1,"")))/LEN(BAP1))</f>
        <v>0</v>
      </c>
      <c r="BAQ18">
        <f>SUMPRODUCT((LEN($17:17)-LEN(SUBSTITUTE($17:17,BAQ1,"")))/LEN(BAQ1))</f>
        <v>0</v>
      </c>
      <c r="BAR18">
        <f>SUMPRODUCT((LEN($17:17)-LEN(SUBSTITUTE($17:17,BAR1,"")))/LEN(BAR1))</f>
        <v>0</v>
      </c>
      <c r="BAS18">
        <f>SUMPRODUCT((LEN($17:17)-LEN(SUBSTITUTE($17:17,BAS1,"")))/LEN(BAS1))</f>
        <v>0</v>
      </c>
      <c r="BAT18">
        <f>SUMPRODUCT((LEN($17:17)-LEN(SUBSTITUTE($17:17,BAT1,"")))/LEN(BAT1))</f>
        <v>0</v>
      </c>
      <c r="BAU18">
        <f>SUMPRODUCT((LEN($17:17)-LEN(SUBSTITUTE($17:17,BAU1,"")))/LEN(BAU1))</f>
        <v>0</v>
      </c>
      <c r="BAV18">
        <f>SUMPRODUCT((LEN($17:17)-LEN(SUBSTITUTE($17:17,BAV1,"")))/LEN(BAV1))</f>
        <v>0</v>
      </c>
      <c r="BAW18">
        <f>SUMPRODUCT((LEN($17:17)-LEN(SUBSTITUTE($17:17,BAW1,"")))/LEN(BAW1))</f>
        <v>0</v>
      </c>
      <c r="BAX18">
        <f>SUMPRODUCT((LEN($17:17)-LEN(SUBSTITUTE($17:17,BAX1,"")))/LEN(BAX1))</f>
        <v>0</v>
      </c>
      <c r="BAY18">
        <f>SUMPRODUCT((LEN($17:17)-LEN(SUBSTITUTE($17:17,BAY1,"")))/LEN(BAY1))</f>
        <v>0</v>
      </c>
      <c r="BAZ18">
        <f>SUMPRODUCT((LEN($17:17)-LEN(SUBSTITUTE($17:17,BAZ1,"")))/LEN(BAZ1))</f>
        <v>0</v>
      </c>
      <c r="BBA18">
        <f>SUMPRODUCT((LEN($17:17)-LEN(SUBSTITUTE($17:17,BBA1,"")))/LEN(BBA1))</f>
        <v>0</v>
      </c>
      <c r="BBB18">
        <f>SUMPRODUCT((LEN($17:17)-LEN(SUBSTITUTE($17:17,BBB1,"")))/LEN(BBB1))</f>
        <v>0</v>
      </c>
      <c r="BBC18">
        <f>SUMPRODUCT((LEN($17:17)-LEN(SUBSTITUTE($17:17,BBC1,"")))/LEN(BBC1))</f>
        <v>0</v>
      </c>
      <c r="BBD18">
        <f>SUMPRODUCT((LEN($17:17)-LEN(SUBSTITUTE($17:17,BBD1,"")))/LEN(BBD1))</f>
        <v>0</v>
      </c>
      <c r="BBE18">
        <f>SUMPRODUCT((LEN($17:17)-LEN(SUBSTITUTE($17:17,BBE1,"")))/LEN(BBE1))</f>
        <v>0</v>
      </c>
      <c r="BBF18">
        <f>SUMPRODUCT((LEN($17:17)-LEN(SUBSTITUTE($17:17,BBF1,"")))/LEN(BBF1))</f>
        <v>0</v>
      </c>
      <c r="BBG18">
        <f>SUMPRODUCT((LEN($17:17)-LEN(SUBSTITUTE($17:17,BBG1,"")))/LEN(BBG1))</f>
        <v>0</v>
      </c>
      <c r="BBH18">
        <f>SUMPRODUCT((LEN($17:17)-LEN(SUBSTITUTE($17:17,BBH1,"")))/LEN(BBH1))</f>
        <v>0</v>
      </c>
      <c r="BBI18">
        <f>SUMPRODUCT((LEN($17:17)-LEN(SUBSTITUTE($17:17,BBI1,"")))/LEN(BBI1))</f>
        <v>0</v>
      </c>
      <c r="BBJ18">
        <f>SUMPRODUCT((LEN($17:17)-LEN(SUBSTITUTE($17:17,BBJ1,"")))/LEN(BBJ1))</f>
        <v>0</v>
      </c>
      <c r="BBK18">
        <f>SUMPRODUCT((LEN($17:17)-LEN(SUBSTITUTE($17:17,BBK1,"")))/LEN(BBK1))</f>
        <v>0</v>
      </c>
      <c r="BBL18">
        <f>SUMPRODUCT((LEN($17:17)-LEN(SUBSTITUTE($17:17,BBL1,"")))/LEN(BBL1))</f>
        <v>0</v>
      </c>
      <c r="BBM18">
        <f>SUMPRODUCT((LEN($17:17)-LEN(SUBSTITUTE($17:17,BBM1,"")))/LEN(BBM1))</f>
        <v>0</v>
      </c>
      <c r="BBN18">
        <f>SUMPRODUCT((LEN($17:17)-LEN(SUBSTITUTE($17:17,BBN1,"")))/LEN(BBN1))</f>
        <v>0</v>
      </c>
      <c r="BBO18">
        <f>SUMPRODUCT((LEN($17:17)-LEN(SUBSTITUTE($17:17,BBO1,"")))/LEN(BBO1))</f>
        <v>0</v>
      </c>
      <c r="BBP18">
        <f>SUMPRODUCT((LEN($17:17)-LEN(SUBSTITUTE($17:17,BBP1,"")))/LEN(BBP1))</f>
        <v>0</v>
      </c>
      <c r="BBQ18">
        <f>SUMPRODUCT((LEN($17:17)-LEN(SUBSTITUTE($17:17,BBQ1,"")))/LEN(BBQ1))</f>
        <v>0</v>
      </c>
      <c r="BBR18">
        <f>SUMPRODUCT((LEN($17:17)-LEN(SUBSTITUTE($17:17,BBR1,"")))/LEN(BBR1))</f>
        <v>0</v>
      </c>
      <c r="BBS18">
        <f>SUMPRODUCT((LEN($17:17)-LEN(SUBSTITUTE($17:17,BBS1,"")))/LEN(BBS1))</f>
        <v>0</v>
      </c>
      <c r="BBT18">
        <f>SUMPRODUCT((LEN($17:17)-LEN(SUBSTITUTE($17:17,BBT1,"")))/LEN(BBT1))</f>
        <v>0</v>
      </c>
      <c r="BBU18">
        <f>SUMPRODUCT((LEN($17:17)-LEN(SUBSTITUTE($17:17,BBU1,"")))/LEN(BBU1))</f>
        <v>0</v>
      </c>
      <c r="BBV18">
        <f>SUMPRODUCT((LEN($17:17)-LEN(SUBSTITUTE($17:17,BBV1,"")))/LEN(BBV1))</f>
        <v>0</v>
      </c>
      <c r="BBW18">
        <f>SUMPRODUCT((LEN($17:17)-LEN(SUBSTITUTE($17:17,BBW1,"")))/LEN(BBW1))</f>
        <v>0</v>
      </c>
      <c r="BBX18">
        <f>SUMPRODUCT((LEN($17:17)-LEN(SUBSTITUTE($17:17,BBX1,"")))/LEN(BBX1))</f>
        <v>0</v>
      </c>
      <c r="BBY18">
        <f>SUMPRODUCT((LEN($17:17)-LEN(SUBSTITUTE($17:17,BBY1,"")))/LEN(BBY1))</f>
        <v>0</v>
      </c>
      <c r="BBZ18">
        <f>SUMPRODUCT((LEN($17:17)-LEN(SUBSTITUTE($17:17,BBZ1,"")))/LEN(BBZ1))</f>
        <v>0</v>
      </c>
      <c r="BCA18">
        <f>SUMPRODUCT((LEN($17:17)-LEN(SUBSTITUTE($17:17,BCA1,"")))/LEN(BCA1))</f>
        <v>0</v>
      </c>
      <c r="BCB18">
        <f>SUMPRODUCT((LEN($17:17)-LEN(SUBSTITUTE($17:17,BCB1,"")))/LEN(BCB1))</f>
        <v>0</v>
      </c>
      <c r="BCC18">
        <f>SUMPRODUCT((LEN($17:17)-LEN(SUBSTITUTE($17:17,BCC1,"")))/LEN(BCC1))</f>
        <v>0</v>
      </c>
      <c r="BCD18">
        <f>SUMPRODUCT((LEN($17:17)-LEN(SUBSTITUTE($17:17,BCD1,"")))/LEN(BCD1))</f>
        <v>0</v>
      </c>
      <c r="BCE18">
        <f>SUMPRODUCT((LEN($17:17)-LEN(SUBSTITUTE($17:17,BCE1,"")))/LEN(BCE1))</f>
        <v>0</v>
      </c>
      <c r="BCF18">
        <f>SUMPRODUCT((LEN($17:17)-LEN(SUBSTITUTE($17:17,BCF1,"")))/LEN(BCF1))</f>
        <v>0</v>
      </c>
      <c r="BCG18">
        <f>SUMPRODUCT((LEN($17:17)-LEN(SUBSTITUTE($17:17,BCG1,"")))/LEN(BCG1))</f>
        <v>0</v>
      </c>
      <c r="BCH18">
        <f>SUMPRODUCT((LEN($17:17)-LEN(SUBSTITUTE($17:17,BCH1,"")))/LEN(BCH1))</f>
        <v>0</v>
      </c>
      <c r="BCI18">
        <f>SUMPRODUCT((LEN($17:17)-LEN(SUBSTITUTE($17:17,BCI1,"")))/LEN(BCI1))</f>
        <v>0</v>
      </c>
      <c r="BCJ18">
        <f>SUMPRODUCT((LEN($17:17)-LEN(SUBSTITUTE($17:17,BCJ1,"")))/LEN(BCJ1))</f>
        <v>0</v>
      </c>
      <c r="BCK18">
        <f>SUMPRODUCT((LEN($17:17)-LEN(SUBSTITUTE($17:17,BCK1,"")))/LEN(BCK1))</f>
        <v>0</v>
      </c>
      <c r="BCL18">
        <f>SUMPRODUCT((LEN($17:17)-LEN(SUBSTITUTE($17:17,BCL1,"")))/LEN(BCL1))</f>
        <v>0</v>
      </c>
      <c r="BCM18">
        <f>SUMPRODUCT((LEN($17:17)-LEN(SUBSTITUTE($17:17,BCM1,"")))/LEN(BCM1))</f>
        <v>0</v>
      </c>
      <c r="BCN18">
        <f>SUMPRODUCT((LEN($17:17)-LEN(SUBSTITUTE($17:17,BCN1,"")))/LEN(BCN1))</f>
        <v>0</v>
      </c>
      <c r="BCO18">
        <f>SUMPRODUCT((LEN($17:17)-LEN(SUBSTITUTE($17:17,BCO1,"")))/LEN(BCO1))</f>
        <v>0</v>
      </c>
      <c r="BCP18">
        <f>SUMPRODUCT((LEN($17:17)-LEN(SUBSTITUTE($17:17,BCP1,"")))/LEN(BCP1))</f>
        <v>0</v>
      </c>
      <c r="BCQ18">
        <f>SUMPRODUCT((LEN($17:17)-LEN(SUBSTITUTE($17:17,BCQ1,"")))/LEN(BCQ1))</f>
        <v>0</v>
      </c>
      <c r="BCR18">
        <f>SUMPRODUCT((LEN($17:17)-LEN(SUBSTITUTE($17:17,BCR1,"")))/LEN(BCR1))</f>
        <v>0</v>
      </c>
      <c r="BCS18">
        <f>SUMPRODUCT((LEN($17:17)-LEN(SUBSTITUTE($17:17,BCS1,"")))/LEN(BCS1))</f>
        <v>0</v>
      </c>
      <c r="BCT18">
        <f>SUMPRODUCT((LEN($17:17)-LEN(SUBSTITUTE($17:17,BCT1,"")))/LEN(BCT1))</f>
        <v>0</v>
      </c>
      <c r="BCU18">
        <f>SUMPRODUCT((LEN($17:17)-LEN(SUBSTITUTE($17:17,BCU1,"")))/LEN(BCU1))</f>
        <v>0</v>
      </c>
      <c r="BCV18">
        <f>SUMPRODUCT((LEN($17:17)-LEN(SUBSTITUTE($17:17,BCV1,"")))/LEN(BCV1))</f>
        <v>0</v>
      </c>
      <c r="BCW18">
        <f>SUMPRODUCT((LEN($17:17)-LEN(SUBSTITUTE($17:17,BCW1,"")))/LEN(BCW1))</f>
        <v>0</v>
      </c>
      <c r="BCX18">
        <f>SUMPRODUCT((LEN($17:17)-LEN(SUBSTITUTE($17:17,BCX1,"")))/LEN(BCX1))</f>
        <v>0</v>
      </c>
      <c r="BCY18">
        <f>SUMPRODUCT((LEN($17:17)-LEN(SUBSTITUTE($17:17,BCY1,"")))/LEN(BCY1))</f>
        <v>0</v>
      </c>
      <c r="BCZ18">
        <f>SUMPRODUCT((LEN($17:17)-LEN(SUBSTITUTE($17:17,BCZ1,"")))/LEN(BCZ1))</f>
        <v>0</v>
      </c>
      <c r="BDA18">
        <f>SUMPRODUCT((LEN($17:17)-LEN(SUBSTITUTE($17:17,BDA1,"")))/LEN(BDA1))</f>
        <v>0</v>
      </c>
      <c r="BDB18">
        <f>SUMPRODUCT((LEN($17:17)-LEN(SUBSTITUTE($17:17,BDB1,"")))/LEN(BDB1))</f>
        <v>0</v>
      </c>
      <c r="BDC18">
        <f>SUMPRODUCT((LEN($17:17)-LEN(SUBSTITUTE($17:17,BDC1,"")))/LEN(BDC1))</f>
        <v>0</v>
      </c>
      <c r="BDD18">
        <f>SUMPRODUCT((LEN($17:17)-LEN(SUBSTITUTE($17:17,BDD1,"")))/LEN(BDD1))</f>
        <v>0</v>
      </c>
      <c r="BDE18">
        <f>SUMPRODUCT((LEN($17:17)-LEN(SUBSTITUTE($17:17,BDE1,"")))/LEN(BDE1))</f>
        <v>0</v>
      </c>
      <c r="BDF18">
        <f>SUMPRODUCT((LEN($17:17)-LEN(SUBSTITUTE($17:17,BDF1,"")))/LEN(BDF1))</f>
        <v>0</v>
      </c>
      <c r="BDG18">
        <f>SUMPRODUCT((LEN($17:17)-LEN(SUBSTITUTE($17:17,BDG1,"")))/LEN(BDG1))</f>
        <v>0</v>
      </c>
      <c r="BDH18">
        <f>SUMPRODUCT((LEN($17:17)-LEN(SUBSTITUTE($17:17,BDH1,"")))/LEN(BDH1))</f>
        <v>0</v>
      </c>
      <c r="BDI18">
        <f>SUMPRODUCT((LEN($17:17)-LEN(SUBSTITUTE($17:17,BDI1,"")))/LEN(BDI1))</f>
        <v>0</v>
      </c>
      <c r="BDJ18">
        <f>SUMPRODUCT((LEN($17:17)-LEN(SUBSTITUTE($17:17,BDJ1,"")))/LEN(BDJ1))</f>
        <v>0</v>
      </c>
      <c r="BDK18">
        <f>SUMPRODUCT((LEN($17:17)-LEN(SUBSTITUTE($17:17,BDK1,"")))/LEN(BDK1))</f>
        <v>0</v>
      </c>
      <c r="BDL18">
        <f>SUMPRODUCT((LEN($17:17)-LEN(SUBSTITUTE($17:17,BDL1,"")))/LEN(BDL1))</f>
        <v>0</v>
      </c>
      <c r="BDM18">
        <f>SUMPRODUCT((LEN($17:17)-LEN(SUBSTITUTE($17:17,BDM1,"")))/LEN(BDM1))</f>
        <v>0</v>
      </c>
      <c r="BDN18">
        <f>SUMPRODUCT((LEN($17:17)-LEN(SUBSTITUTE($17:17,BDN1,"")))/LEN(BDN1))</f>
        <v>0</v>
      </c>
      <c r="BDO18">
        <f>SUMPRODUCT((LEN($17:17)-LEN(SUBSTITUTE($17:17,BDO1,"")))/LEN(BDO1))</f>
        <v>0</v>
      </c>
      <c r="BDP18">
        <f>SUMPRODUCT((LEN($17:17)-LEN(SUBSTITUTE($17:17,BDP1,"")))/LEN(BDP1))</f>
        <v>0</v>
      </c>
      <c r="BDQ18">
        <f>SUMPRODUCT((LEN($17:17)-LEN(SUBSTITUTE($17:17,BDQ1,"")))/LEN(BDQ1))</f>
        <v>0</v>
      </c>
      <c r="BDR18">
        <f>SUMPRODUCT((LEN($17:17)-LEN(SUBSTITUTE($17:17,BDR1,"")))/LEN(BDR1))</f>
        <v>0</v>
      </c>
      <c r="BDS18">
        <f>SUMPRODUCT((LEN($17:17)-LEN(SUBSTITUTE($17:17,BDS1,"")))/LEN(BDS1))</f>
        <v>0</v>
      </c>
      <c r="BDT18">
        <f>SUMPRODUCT((LEN($17:17)-LEN(SUBSTITUTE($17:17,BDT1,"")))/LEN(BDT1))</f>
        <v>0</v>
      </c>
      <c r="BDU18">
        <f>SUMPRODUCT((LEN($17:17)-LEN(SUBSTITUTE($17:17,BDU1,"")))/LEN(BDU1))</f>
        <v>0</v>
      </c>
      <c r="BDV18">
        <f>SUMPRODUCT((LEN($17:17)-LEN(SUBSTITUTE($17:17,BDV1,"")))/LEN(BDV1))</f>
        <v>0</v>
      </c>
      <c r="BDW18">
        <f>SUMPRODUCT((LEN($17:17)-LEN(SUBSTITUTE($17:17,BDW1,"")))/LEN(BDW1))</f>
        <v>0</v>
      </c>
      <c r="BDX18">
        <f>SUMPRODUCT((LEN($17:17)-LEN(SUBSTITUTE($17:17,BDX1,"")))/LEN(BDX1))</f>
        <v>0</v>
      </c>
      <c r="BDY18">
        <f>SUMPRODUCT((LEN($17:17)-LEN(SUBSTITUTE($17:17,BDY1,"")))/LEN(BDY1))</f>
        <v>0</v>
      </c>
      <c r="BDZ18">
        <f>SUMPRODUCT((LEN($17:17)-LEN(SUBSTITUTE($17:17,BDZ1,"")))/LEN(BDZ1))</f>
        <v>0</v>
      </c>
      <c r="BEA18">
        <f>SUMPRODUCT((LEN($17:17)-LEN(SUBSTITUTE($17:17,BEA1,"")))/LEN(BEA1))</f>
        <v>0</v>
      </c>
      <c r="BEB18">
        <f>SUMPRODUCT((LEN($17:17)-LEN(SUBSTITUTE($17:17,BEB1,"")))/LEN(BEB1))</f>
        <v>0</v>
      </c>
      <c r="BEC18">
        <f>SUMPRODUCT((LEN($17:17)-LEN(SUBSTITUTE($17:17,BEC1,"")))/LEN(BEC1))</f>
        <v>0</v>
      </c>
      <c r="BED18">
        <f>SUMPRODUCT((LEN($17:17)-LEN(SUBSTITUTE($17:17,BED1,"")))/LEN(BED1))</f>
        <v>0</v>
      </c>
      <c r="BEE18">
        <f>SUMPRODUCT((LEN($17:17)-LEN(SUBSTITUTE($17:17,BEE1,"")))/LEN(BEE1))</f>
        <v>0</v>
      </c>
      <c r="BEF18">
        <f>SUMPRODUCT((LEN($17:17)-LEN(SUBSTITUTE($17:17,BEF1,"")))/LEN(BEF1))</f>
        <v>0</v>
      </c>
      <c r="BEG18">
        <f>SUMPRODUCT((LEN($17:17)-LEN(SUBSTITUTE($17:17,BEG1,"")))/LEN(BEG1))</f>
        <v>0</v>
      </c>
      <c r="BEH18">
        <f>SUMPRODUCT((LEN($17:17)-LEN(SUBSTITUTE($17:17,BEH1,"")))/LEN(BEH1))</f>
        <v>0</v>
      </c>
      <c r="BEI18">
        <f>SUMPRODUCT((LEN($17:17)-LEN(SUBSTITUTE($17:17,BEI1,"")))/LEN(BEI1))</f>
        <v>0</v>
      </c>
      <c r="BEJ18">
        <f>SUMPRODUCT((LEN($17:17)-LEN(SUBSTITUTE($17:17,BEJ1,"")))/LEN(BEJ1))</f>
        <v>0</v>
      </c>
      <c r="BEK18">
        <f>SUMPRODUCT((LEN($17:17)-LEN(SUBSTITUTE($17:17,BEK1,"")))/LEN(BEK1))</f>
        <v>0</v>
      </c>
      <c r="BEL18">
        <f>SUMPRODUCT((LEN($17:17)-LEN(SUBSTITUTE($17:17,BEL1,"")))/LEN(BEL1))</f>
        <v>0</v>
      </c>
      <c r="BEM18">
        <f>SUMPRODUCT((LEN($17:17)-LEN(SUBSTITUTE($17:17,BEM1,"")))/LEN(BEM1))</f>
        <v>0</v>
      </c>
      <c r="BEN18">
        <f>SUMPRODUCT((LEN($17:17)-LEN(SUBSTITUTE($17:17,BEN1,"")))/LEN(BEN1))</f>
        <v>0</v>
      </c>
      <c r="BEO18">
        <f>SUMPRODUCT((LEN($17:17)-LEN(SUBSTITUTE($17:17,BEO1,"")))/LEN(BEO1))</f>
        <v>0</v>
      </c>
      <c r="BEP18">
        <f>SUMPRODUCT((LEN($17:17)-LEN(SUBSTITUTE($17:17,BEP1,"")))/LEN(BEP1))</f>
        <v>0</v>
      </c>
      <c r="BEQ18">
        <f>SUMPRODUCT((LEN($17:17)-LEN(SUBSTITUTE($17:17,BEQ1,"")))/LEN(BEQ1))</f>
        <v>0</v>
      </c>
      <c r="BER18">
        <f>SUMPRODUCT((LEN($17:17)-LEN(SUBSTITUTE($17:17,BER1,"")))/LEN(BER1))</f>
        <v>0</v>
      </c>
      <c r="BES18">
        <f>SUMPRODUCT((LEN($17:17)-LEN(SUBSTITUTE($17:17,BES1,"")))/LEN(BES1))</f>
        <v>0</v>
      </c>
      <c r="BET18">
        <f>SUMPRODUCT((LEN($17:17)-LEN(SUBSTITUTE($17:17,BET1,"")))/LEN(BET1))</f>
        <v>0</v>
      </c>
      <c r="BEU18">
        <f>SUMPRODUCT((LEN($17:17)-LEN(SUBSTITUTE($17:17,BEU1,"")))/LEN(BEU1))</f>
        <v>0</v>
      </c>
      <c r="BEV18">
        <f>SUMPRODUCT((LEN($17:17)-LEN(SUBSTITUTE($17:17,BEV1,"")))/LEN(BEV1))</f>
        <v>0</v>
      </c>
      <c r="BEW18">
        <f>SUMPRODUCT((LEN($17:17)-LEN(SUBSTITUTE($17:17,BEW1,"")))/LEN(BEW1))</f>
        <v>0</v>
      </c>
      <c r="BEX18">
        <f>SUMPRODUCT((LEN($17:17)-LEN(SUBSTITUTE($17:17,BEX1,"")))/LEN(BEX1))</f>
        <v>0</v>
      </c>
      <c r="BEY18">
        <f>SUMPRODUCT((LEN($17:17)-LEN(SUBSTITUTE($17:17,BEY1,"")))/LEN(BEY1))</f>
        <v>0</v>
      </c>
      <c r="BEZ18">
        <f>SUMPRODUCT((LEN($17:17)-LEN(SUBSTITUTE($17:17,BEZ1,"")))/LEN(BEZ1))</f>
        <v>0</v>
      </c>
      <c r="BFA18">
        <f>SUMPRODUCT((LEN($17:17)-LEN(SUBSTITUTE($17:17,BFA1,"")))/LEN(BFA1))</f>
        <v>0</v>
      </c>
      <c r="BFB18">
        <f>SUMPRODUCT((LEN($17:17)-LEN(SUBSTITUTE($17:17,BFB1,"")))/LEN(BFB1))</f>
        <v>0</v>
      </c>
      <c r="BFC18">
        <f>SUMPRODUCT((LEN($17:17)-LEN(SUBSTITUTE($17:17,BFC1,"")))/LEN(BFC1))</f>
        <v>0</v>
      </c>
      <c r="BFD18">
        <f>SUMPRODUCT((LEN($17:17)-LEN(SUBSTITUTE($17:17,BFD1,"")))/LEN(BFD1))</f>
        <v>0</v>
      </c>
      <c r="BFE18">
        <f>SUMPRODUCT((LEN($17:17)-LEN(SUBSTITUTE($17:17,BFE1,"")))/LEN(BFE1))</f>
        <v>0</v>
      </c>
      <c r="BFF18">
        <f>SUMPRODUCT((LEN($17:17)-LEN(SUBSTITUTE($17:17,BFF1,"")))/LEN(BFF1))</f>
        <v>0</v>
      </c>
      <c r="BFG18">
        <f>SUMPRODUCT((LEN($17:17)-LEN(SUBSTITUTE($17:17,BFG1,"")))/LEN(BFG1))</f>
        <v>0</v>
      </c>
      <c r="BFH18">
        <f>SUMPRODUCT((LEN($17:17)-LEN(SUBSTITUTE($17:17,BFH1,"")))/LEN(BFH1))</f>
        <v>0</v>
      </c>
      <c r="BFI18">
        <f>SUMPRODUCT((LEN($17:17)-LEN(SUBSTITUTE($17:17,BFI1,"")))/LEN(BFI1))</f>
        <v>0</v>
      </c>
      <c r="BFJ18">
        <f>SUMPRODUCT((LEN($17:17)-LEN(SUBSTITUTE($17:17,BFJ1,"")))/LEN(BFJ1))</f>
        <v>0</v>
      </c>
      <c r="BFK18">
        <f>SUMPRODUCT((LEN($17:17)-LEN(SUBSTITUTE($17:17,BFK1,"")))/LEN(BFK1))</f>
        <v>0</v>
      </c>
      <c r="BFL18">
        <f>SUMPRODUCT((LEN($17:17)-LEN(SUBSTITUTE($17:17,BFL1,"")))/LEN(BFL1))</f>
        <v>0</v>
      </c>
      <c r="BFM18">
        <f>SUMPRODUCT((LEN($17:17)-LEN(SUBSTITUTE($17:17,BFM1,"")))/LEN(BFM1))</f>
        <v>0</v>
      </c>
      <c r="BFN18">
        <f>SUMPRODUCT((LEN($17:17)-LEN(SUBSTITUTE($17:17,BFN1,"")))/LEN(BFN1))</f>
        <v>0</v>
      </c>
      <c r="BFO18">
        <f>SUMPRODUCT((LEN($17:17)-LEN(SUBSTITUTE($17:17,BFO1,"")))/LEN(BFO1))</f>
        <v>0</v>
      </c>
      <c r="BFP18">
        <f>SUMPRODUCT((LEN($17:17)-LEN(SUBSTITUTE($17:17,BFP1,"")))/LEN(BFP1))</f>
        <v>0</v>
      </c>
      <c r="BFQ18">
        <f>SUMPRODUCT((LEN($17:17)-LEN(SUBSTITUTE($17:17,BFQ1,"")))/LEN(BFQ1))</f>
        <v>0</v>
      </c>
      <c r="BFR18">
        <f>SUMPRODUCT((LEN($17:17)-LEN(SUBSTITUTE($17:17,BFR1,"")))/LEN(BFR1))</f>
        <v>0</v>
      </c>
      <c r="BFS18">
        <f>SUMPRODUCT((LEN($17:17)-LEN(SUBSTITUTE($17:17,BFS1,"")))/LEN(BFS1))</f>
        <v>0</v>
      </c>
      <c r="BFT18">
        <f>SUMPRODUCT((LEN($17:17)-LEN(SUBSTITUTE($17:17,BFT1,"")))/LEN(BFT1))</f>
        <v>0</v>
      </c>
      <c r="BFU18">
        <f>SUMPRODUCT((LEN($17:17)-LEN(SUBSTITUTE($17:17,BFU1,"")))/LEN(BFU1))</f>
        <v>0</v>
      </c>
      <c r="BFV18">
        <f>SUMPRODUCT((LEN($17:17)-LEN(SUBSTITUTE($17:17,BFV1,"")))/LEN(BFV1))</f>
        <v>0</v>
      </c>
      <c r="BFW18">
        <f>SUMPRODUCT((LEN($17:17)-LEN(SUBSTITUTE($17:17,BFW1,"")))/LEN(BFW1))</f>
        <v>0</v>
      </c>
      <c r="BFX18">
        <f>SUMPRODUCT((LEN($17:17)-LEN(SUBSTITUTE($17:17,BFX1,"")))/LEN(BFX1))</f>
        <v>0</v>
      </c>
      <c r="BFY18">
        <f>SUMPRODUCT((LEN($17:17)-LEN(SUBSTITUTE($17:17,BFY1,"")))/LEN(BFY1))</f>
        <v>0</v>
      </c>
      <c r="BFZ18">
        <f>SUMPRODUCT((LEN($17:17)-LEN(SUBSTITUTE($17:17,BFZ1,"")))/LEN(BFZ1))</f>
        <v>0</v>
      </c>
      <c r="BGA18">
        <f>SUMPRODUCT((LEN($17:17)-LEN(SUBSTITUTE($17:17,BGA1,"")))/LEN(BGA1))</f>
        <v>0</v>
      </c>
      <c r="BGB18">
        <f>SUMPRODUCT((LEN($17:17)-LEN(SUBSTITUTE($17:17,BGB1,"")))/LEN(BGB1))</f>
        <v>0</v>
      </c>
      <c r="BGC18">
        <f>SUMPRODUCT((LEN($17:17)-LEN(SUBSTITUTE($17:17,BGC1,"")))/LEN(BGC1))</f>
        <v>0</v>
      </c>
      <c r="BGD18">
        <f>SUMPRODUCT((LEN($17:17)-LEN(SUBSTITUTE($17:17,BGD1,"")))/LEN(BGD1))</f>
        <v>0</v>
      </c>
      <c r="BGE18">
        <f>SUMPRODUCT((LEN($17:17)-LEN(SUBSTITUTE($17:17,BGE1,"")))/LEN(BGE1))</f>
        <v>0</v>
      </c>
      <c r="BGF18">
        <f>SUMPRODUCT((LEN($17:17)-LEN(SUBSTITUTE($17:17,BGF1,"")))/LEN(BGF1))</f>
        <v>0</v>
      </c>
      <c r="BGG18">
        <f>SUMPRODUCT((LEN($17:17)-LEN(SUBSTITUTE($17:17,BGG1,"")))/LEN(BGG1))</f>
        <v>0</v>
      </c>
      <c r="BGH18">
        <f>SUMPRODUCT((LEN($17:17)-LEN(SUBSTITUTE($17:17,BGH1,"")))/LEN(BGH1))</f>
        <v>0</v>
      </c>
      <c r="BGI18">
        <f>SUMPRODUCT((LEN($17:17)-LEN(SUBSTITUTE($17:17,BGI1,"")))/LEN(BGI1))</f>
        <v>0</v>
      </c>
      <c r="BGJ18">
        <f>SUMPRODUCT((LEN($17:17)-LEN(SUBSTITUTE($17:17,BGJ1,"")))/LEN(BGJ1))</f>
        <v>0</v>
      </c>
      <c r="BGK18">
        <f>SUMPRODUCT((LEN($17:17)-LEN(SUBSTITUTE($17:17,BGK1,"")))/LEN(BGK1))</f>
        <v>0</v>
      </c>
      <c r="BGL18">
        <f>SUMPRODUCT((LEN($17:17)-LEN(SUBSTITUTE($17:17,BGL1,"")))/LEN(BGL1))</f>
        <v>0</v>
      </c>
      <c r="BGM18">
        <f>SUMPRODUCT((LEN($17:17)-LEN(SUBSTITUTE($17:17,BGM1,"")))/LEN(BGM1))</f>
        <v>0</v>
      </c>
      <c r="BGN18">
        <f>SUMPRODUCT((LEN($17:17)-LEN(SUBSTITUTE($17:17,BGN1,"")))/LEN(BGN1))</f>
        <v>0</v>
      </c>
      <c r="BGO18">
        <f>SUMPRODUCT((LEN($17:17)-LEN(SUBSTITUTE($17:17,BGO1,"")))/LEN(BGO1))</f>
        <v>0</v>
      </c>
      <c r="BGP18">
        <f>SUMPRODUCT((LEN($17:17)-LEN(SUBSTITUTE($17:17,BGP1,"")))/LEN(BGP1))</f>
        <v>0</v>
      </c>
      <c r="BGQ18">
        <f>SUMPRODUCT((LEN($17:17)-LEN(SUBSTITUTE($17:17,BGQ1,"")))/LEN(BGQ1))</f>
        <v>0</v>
      </c>
      <c r="BGR18">
        <f>SUMPRODUCT((LEN($17:17)-LEN(SUBSTITUTE($17:17,BGR1,"")))/LEN(BGR1))</f>
        <v>0</v>
      </c>
      <c r="BGS18">
        <f>SUMPRODUCT((LEN($17:17)-LEN(SUBSTITUTE($17:17,BGS1,"")))/LEN(BGS1))</f>
        <v>0</v>
      </c>
      <c r="BGT18">
        <f>SUMPRODUCT((LEN($17:17)-LEN(SUBSTITUTE($17:17,BGT1,"")))/LEN(BGT1))</f>
        <v>0</v>
      </c>
      <c r="BGU18">
        <f>SUMPRODUCT((LEN($17:17)-LEN(SUBSTITUTE($17:17,BGU1,"")))/LEN(BGU1))</f>
        <v>0</v>
      </c>
      <c r="BGV18">
        <f>SUMPRODUCT((LEN($17:17)-LEN(SUBSTITUTE($17:17,BGV1,"")))/LEN(BGV1))</f>
        <v>0</v>
      </c>
      <c r="BGW18">
        <f>SUMPRODUCT((LEN($17:17)-LEN(SUBSTITUTE($17:17,BGW1,"")))/LEN(BGW1))</f>
        <v>0</v>
      </c>
      <c r="BGX18">
        <f>SUMPRODUCT((LEN($17:17)-LEN(SUBSTITUTE($17:17,BGX1,"")))/LEN(BGX1))</f>
        <v>0</v>
      </c>
      <c r="BGY18">
        <f>SUMPRODUCT((LEN($17:17)-LEN(SUBSTITUTE($17:17,BGY1,"")))/LEN(BGY1))</f>
        <v>0</v>
      </c>
      <c r="BGZ18">
        <f>SUMPRODUCT((LEN($17:17)-LEN(SUBSTITUTE($17:17,BGZ1,"")))/LEN(BGZ1))</f>
        <v>0</v>
      </c>
      <c r="BHA18">
        <f>SUMPRODUCT((LEN($17:17)-LEN(SUBSTITUTE($17:17,BHA1,"")))/LEN(BHA1))</f>
        <v>0</v>
      </c>
      <c r="BHB18">
        <f>SUMPRODUCT((LEN($17:17)-LEN(SUBSTITUTE($17:17,BHB1,"")))/LEN(BHB1))</f>
        <v>0</v>
      </c>
      <c r="BHC18">
        <f>SUMPRODUCT((LEN($17:17)-LEN(SUBSTITUTE($17:17,BHC1,"")))/LEN(BHC1))</f>
        <v>0</v>
      </c>
      <c r="BHD18">
        <f>SUMPRODUCT((LEN($17:17)-LEN(SUBSTITUTE($17:17,BHD1,"")))/LEN(BHD1))</f>
        <v>0</v>
      </c>
      <c r="BHE18">
        <f>SUMPRODUCT((LEN($17:17)-LEN(SUBSTITUTE($17:17,BHE1,"")))/LEN(BHE1))</f>
        <v>0</v>
      </c>
      <c r="BHF18">
        <f>SUMPRODUCT((LEN($17:17)-LEN(SUBSTITUTE($17:17,BHF1,"")))/LEN(BHF1))</f>
        <v>0</v>
      </c>
      <c r="BHG18">
        <f>SUMPRODUCT((LEN($17:17)-LEN(SUBSTITUTE($17:17,BHG1,"")))/LEN(BHG1))</f>
        <v>0</v>
      </c>
      <c r="BHH18">
        <f>SUMPRODUCT((LEN($17:17)-LEN(SUBSTITUTE($17:17,BHH1,"")))/LEN(BHH1))</f>
        <v>0</v>
      </c>
      <c r="BHI18">
        <f>SUMPRODUCT((LEN($17:17)-LEN(SUBSTITUTE($17:17,BHI1,"")))/LEN(BHI1))</f>
        <v>0</v>
      </c>
      <c r="BHJ18">
        <f>SUMPRODUCT((LEN($17:17)-LEN(SUBSTITUTE($17:17,BHJ1,"")))/LEN(BHJ1))</f>
        <v>0</v>
      </c>
      <c r="BHK18">
        <f>SUMPRODUCT((LEN($17:17)-LEN(SUBSTITUTE($17:17,BHK1,"")))/LEN(BHK1))</f>
        <v>0</v>
      </c>
      <c r="BHL18">
        <f>SUMPRODUCT((LEN($17:17)-LEN(SUBSTITUTE($17:17,BHL1,"")))/LEN(BHL1))</f>
        <v>0</v>
      </c>
      <c r="BHM18">
        <f>SUMPRODUCT((LEN($17:17)-LEN(SUBSTITUTE($17:17,BHM1,"")))/LEN(BHM1))</f>
        <v>0</v>
      </c>
      <c r="BHN18">
        <f>SUMPRODUCT((LEN($17:17)-LEN(SUBSTITUTE($17:17,BHN1,"")))/LEN(BHN1))</f>
        <v>0</v>
      </c>
      <c r="BHO18">
        <f>SUMPRODUCT((LEN($17:17)-LEN(SUBSTITUTE($17:17,BHO1,"")))/LEN(BHO1))</f>
        <v>0</v>
      </c>
      <c r="BHP18">
        <f>SUMPRODUCT((LEN($17:17)-LEN(SUBSTITUTE($17:17,BHP1,"")))/LEN(BHP1))</f>
        <v>0</v>
      </c>
      <c r="BHQ18">
        <f>SUMPRODUCT((LEN($17:17)-LEN(SUBSTITUTE($17:17,BHQ1,"")))/LEN(BHQ1))</f>
        <v>0</v>
      </c>
      <c r="BHR18">
        <f>SUMPRODUCT((LEN($17:17)-LEN(SUBSTITUTE($17:17,BHR1,"")))/LEN(BHR1))</f>
        <v>0</v>
      </c>
      <c r="BHS18">
        <f>SUMPRODUCT((LEN($17:17)-LEN(SUBSTITUTE($17:17,BHS1,"")))/LEN(BHS1))</f>
        <v>0</v>
      </c>
      <c r="BHT18">
        <f>SUMPRODUCT((LEN($17:17)-LEN(SUBSTITUTE($17:17,BHT1,"")))/LEN(BHT1))</f>
        <v>0</v>
      </c>
      <c r="BHU18">
        <f>SUMPRODUCT((LEN($17:17)-LEN(SUBSTITUTE($17:17,BHU1,"")))/LEN(BHU1))</f>
        <v>0</v>
      </c>
      <c r="BHV18">
        <f>SUMPRODUCT((LEN($17:17)-LEN(SUBSTITUTE($17:17,BHV1,"")))/LEN(BHV1))</f>
        <v>0</v>
      </c>
      <c r="BHW18">
        <f>SUMPRODUCT((LEN($17:17)-LEN(SUBSTITUTE($17:17,BHW1,"")))/LEN(BHW1))</f>
        <v>0</v>
      </c>
      <c r="BHX18">
        <f>SUMPRODUCT((LEN($17:17)-LEN(SUBSTITUTE($17:17,BHX1,"")))/LEN(BHX1))</f>
        <v>0</v>
      </c>
      <c r="BHY18">
        <f>SUMPRODUCT((LEN($17:17)-LEN(SUBSTITUTE($17:17,BHY1,"")))/LEN(BHY1))</f>
        <v>0</v>
      </c>
      <c r="BHZ18">
        <f>SUMPRODUCT((LEN($17:17)-LEN(SUBSTITUTE($17:17,BHZ1,"")))/LEN(BHZ1))</f>
        <v>0</v>
      </c>
      <c r="BIA18">
        <f>SUMPRODUCT((LEN($17:17)-LEN(SUBSTITUTE($17:17,BIA1,"")))/LEN(BIA1))</f>
        <v>0</v>
      </c>
      <c r="BIB18">
        <f>SUMPRODUCT((LEN($17:17)-LEN(SUBSTITUTE($17:17,BIB1,"")))/LEN(BIB1))</f>
        <v>0</v>
      </c>
      <c r="BIC18">
        <f>SUMPRODUCT((LEN($17:17)-LEN(SUBSTITUTE($17:17,BIC1,"")))/LEN(BIC1))</f>
        <v>0</v>
      </c>
      <c r="BID18">
        <f>SUMPRODUCT((LEN($17:17)-LEN(SUBSTITUTE($17:17,BID1,"")))/LEN(BID1))</f>
        <v>0</v>
      </c>
      <c r="BIE18">
        <f>SUMPRODUCT((LEN($17:17)-LEN(SUBSTITUTE($17:17,BIE1,"")))/LEN(BIE1))</f>
        <v>0</v>
      </c>
      <c r="BIF18">
        <f>SUMPRODUCT((LEN($17:17)-LEN(SUBSTITUTE($17:17,BIF1,"")))/LEN(BIF1))</f>
        <v>0</v>
      </c>
      <c r="BIG18">
        <f>SUMPRODUCT((LEN($17:17)-LEN(SUBSTITUTE($17:17,BIG1,"")))/LEN(BIG1))</f>
        <v>0</v>
      </c>
      <c r="BIH18">
        <f>SUMPRODUCT((LEN($17:17)-LEN(SUBSTITUTE($17:17,BIH1,"")))/LEN(BIH1))</f>
        <v>0</v>
      </c>
      <c r="BII18">
        <f>SUMPRODUCT((LEN($17:17)-LEN(SUBSTITUTE($17:17,BII1,"")))/LEN(BII1))</f>
        <v>0</v>
      </c>
      <c r="BIJ18">
        <f>SUMPRODUCT((LEN($17:17)-LEN(SUBSTITUTE($17:17,BIJ1,"")))/LEN(BIJ1))</f>
        <v>0</v>
      </c>
      <c r="BIK18">
        <f>SUMPRODUCT((LEN($17:17)-LEN(SUBSTITUTE($17:17,BIK1,"")))/LEN(BIK1))</f>
        <v>0</v>
      </c>
      <c r="BIL18">
        <f>SUMPRODUCT((LEN($17:17)-LEN(SUBSTITUTE($17:17,BIL1,"")))/LEN(BIL1))</f>
        <v>0</v>
      </c>
      <c r="BIM18">
        <f>SUMPRODUCT((LEN($17:17)-LEN(SUBSTITUTE($17:17,BIM1,"")))/LEN(BIM1))</f>
        <v>0</v>
      </c>
      <c r="BIN18">
        <f>SUMPRODUCT((LEN($17:17)-LEN(SUBSTITUTE($17:17,BIN1,"")))/LEN(BIN1))</f>
        <v>0</v>
      </c>
      <c r="BIO18">
        <f>SUMPRODUCT((LEN($17:17)-LEN(SUBSTITUTE($17:17,BIO1,"")))/LEN(BIO1))</f>
        <v>0</v>
      </c>
      <c r="BIP18">
        <f>SUMPRODUCT((LEN($17:17)-LEN(SUBSTITUTE($17:17,BIP1,"")))/LEN(BIP1))</f>
        <v>0</v>
      </c>
      <c r="BIQ18">
        <f>SUMPRODUCT((LEN($17:17)-LEN(SUBSTITUTE($17:17,BIQ1,"")))/LEN(BIQ1))</f>
        <v>0</v>
      </c>
      <c r="BIR18">
        <f>SUMPRODUCT((LEN($17:17)-LEN(SUBSTITUTE($17:17,BIR1,"")))/LEN(BIR1))</f>
        <v>0</v>
      </c>
      <c r="BIS18">
        <f>SUMPRODUCT((LEN($17:17)-LEN(SUBSTITUTE($17:17,BIS1,"")))/LEN(BIS1))</f>
        <v>0</v>
      </c>
      <c r="BIT18">
        <f>SUMPRODUCT((LEN($17:17)-LEN(SUBSTITUTE($17:17,BIT1,"")))/LEN(BIT1))</f>
        <v>0</v>
      </c>
      <c r="BIU18">
        <f>SUMPRODUCT((LEN($17:17)-LEN(SUBSTITUTE($17:17,BIU1,"")))/LEN(BIU1))</f>
        <v>0</v>
      </c>
      <c r="BIV18">
        <f>SUMPRODUCT((LEN($17:17)-LEN(SUBSTITUTE($17:17,BIV1,"")))/LEN(BIV1))</f>
        <v>0</v>
      </c>
      <c r="BIW18">
        <f>SUMPRODUCT((LEN($17:17)-LEN(SUBSTITUTE($17:17,BIW1,"")))/LEN(BIW1))</f>
        <v>0</v>
      </c>
      <c r="BIX18">
        <f>SUMPRODUCT((LEN($17:17)-LEN(SUBSTITUTE($17:17,BIX1,"")))/LEN(BIX1))</f>
        <v>0</v>
      </c>
      <c r="BIY18">
        <f>SUMPRODUCT((LEN($17:17)-LEN(SUBSTITUTE($17:17,BIY1,"")))/LEN(BIY1))</f>
        <v>0</v>
      </c>
      <c r="BIZ18">
        <f>SUMPRODUCT((LEN($17:17)-LEN(SUBSTITUTE($17:17,BIZ1,"")))/LEN(BIZ1))</f>
        <v>0</v>
      </c>
      <c r="BJA18">
        <f>SUMPRODUCT((LEN($17:17)-LEN(SUBSTITUTE($17:17,BJA1,"")))/LEN(BJA1))</f>
        <v>0</v>
      </c>
      <c r="BJB18">
        <f>SUMPRODUCT((LEN($17:17)-LEN(SUBSTITUTE($17:17,BJB1,"")))/LEN(BJB1))</f>
        <v>0</v>
      </c>
      <c r="BJC18">
        <f>SUMPRODUCT((LEN($17:17)-LEN(SUBSTITUTE($17:17,BJC1,"")))/LEN(BJC1))</f>
        <v>0</v>
      </c>
      <c r="BJD18">
        <f>SUMPRODUCT((LEN($17:17)-LEN(SUBSTITUTE($17:17,BJD1,"")))/LEN(BJD1))</f>
        <v>0</v>
      </c>
      <c r="BJE18">
        <f>SUMPRODUCT((LEN($17:17)-LEN(SUBSTITUTE($17:17,BJE1,"")))/LEN(BJE1))</f>
        <v>0</v>
      </c>
      <c r="BJF18">
        <f>SUMPRODUCT((LEN($17:17)-LEN(SUBSTITUTE($17:17,BJF1,"")))/LEN(BJF1))</f>
        <v>0</v>
      </c>
      <c r="BJG18">
        <f>SUMPRODUCT((LEN($17:17)-LEN(SUBSTITUTE($17:17,BJG1,"")))/LEN(BJG1))</f>
        <v>0</v>
      </c>
      <c r="BJH18">
        <f>SUMPRODUCT((LEN($17:17)-LEN(SUBSTITUTE($17:17,BJH1,"")))/LEN(BJH1))</f>
        <v>0</v>
      </c>
      <c r="BJI18">
        <f>SUMPRODUCT((LEN($17:17)-LEN(SUBSTITUTE($17:17,BJI1,"")))/LEN(BJI1))</f>
        <v>0</v>
      </c>
      <c r="BJJ18">
        <f>SUMPRODUCT((LEN($17:17)-LEN(SUBSTITUTE($17:17,BJJ1,"")))/LEN(BJJ1))</f>
        <v>0</v>
      </c>
      <c r="BJK18">
        <f>SUMPRODUCT((LEN($17:17)-LEN(SUBSTITUTE($17:17,BJK1,"")))/LEN(BJK1))</f>
        <v>0</v>
      </c>
      <c r="BJL18">
        <f>SUMPRODUCT((LEN($17:17)-LEN(SUBSTITUTE($17:17,BJL1,"")))/LEN(BJL1))</f>
        <v>0</v>
      </c>
      <c r="BJM18">
        <f>SUMPRODUCT((LEN($17:17)-LEN(SUBSTITUTE($17:17,BJM1,"")))/LEN(BJM1))</f>
        <v>0</v>
      </c>
      <c r="BJN18">
        <f>SUMPRODUCT((LEN($17:17)-LEN(SUBSTITUTE($17:17,BJN1,"")))/LEN(BJN1))</f>
        <v>0</v>
      </c>
      <c r="BJO18">
        <f>SUMPRODUCT((LEN($17:17)-LEN(SUBSTITUTE($17:17,BJO1,"")))/LEN(BJO1))</f>
        <v>0</v>
      </c>
      <c r="BJP18">
        <f>SUMPRODUCT((LEN($17:17)-LEN(SUBSTITUTE($17:17,BJP1,"")))/LEN(BJP1))</f>
        <v>0</v>
      </c>
      <c r="BJQ18">
        <f>SUMPRODUCT((LEN($17:17)-LEN(SUBSTITUTE($17:17,BJQ1,"")))/LEN(BJQ1))</f>
        <v>0</v>
      </c>
      <c r="BJR18">
        <f>SUMPRODUCT((LEN($17:17)-LEN(SUBSTITUTE($17:17,BJR1,"")))/LEN(BJR1))</f>
        <v>0</v>
      </c>
      <c r="BJS18">
        <f>SUMPRODUCT((LEN($17:17)-LEN(SUBSTITUTE($17:17,BJS1,"")))/LEN(BJS1))</f>
        <v>0</v>
      </c>
      <c r="BJT18">
        <f>SUMPRODUCT((LEN($17:17)-LEN(SUBSTITUTE($17:17,BJT1,"")))/LEN(BJT1))</f>
        <v>0</v>
      </c>
      <c r="BJU18">
        <f>SUMPRODUCT((LEN($17:17)-LEN(SUBSTITUTE($17:17,BJU1,"")))/LEN(BJU1))</f>
        <v>0</v>
      </c>
      <c r="BJV18">
        <f>SUMPRODUCT((LEN($17:17)-LEN(SUBSTITUTE($17:17,BJV1,"")))/LEN(BJV1))</f>
        <v>0</v>
      </c>
      <c r="BJW18">
        <f>SUMPRODUCT((LEN($17:17)-LEN(SUBSTITUTE($17:17,BJW1,"")))/LEN(BJW1))</f>
        <v>0</v>
      </c>
      <c r="BJX18">
        <f>SUMPRODUCT((LEN($17:17)-LEN(SUBSTITUTE($17:17,BJX1,"")))/LEN(BJX1))</f>
        <v>0</v>
      </c>
      <c r="BJY18">
        <f>SUMPRODUCT((LEN($17:17)-LEN(SUBSTITUTE($17:17,BJY1,"")))/LEN(BJY1))</f>
        <v>0</v>
      </c>
      <c r="BJZ18">
        <f>SUMPRODUCT((LEN($17:17)-LEN(SUBSTITUTE($17:17,BJZ1,"")))/LEN(BJZ1))</f>
        <v>0</v>
      </c>
      <c r="BKA18">
        <f>SUMPRODUCT((LEN($17:17)-LEN(SUBSTITUTE($17:17,BKA1,"")))/LEN(BKA1))</f>
        <v>0</v>
      </c>
      <c r="BKB18">
        <f>SUMPRODUCT((LEN($17:17)-LEN(SUBSTITUTE($17:17,BKB1,"")))/LEN(BKB1))</f>
        <v>0</v>
      </c>
      <c r="BKC18">
        <f>SUMPRODUCT((LEN($17:17)-LEN(SUBSTITUTE($17:17,BKC1,"")))/LEN(BKC1))</f>
        <v>0</v>
      </c>
      <c r="BKD18">
        <f>SUMPRODUCT((LEN($17:17)-LEN(SUBSTITUTE($17:17,BKD1,"")))/LEN(BKD1))</f>
        <v>0</v>
      </c>
      <c r="BKE18">
        <f>SUMPRODUCT((LEN($17:17)-LEN(SUBSTITUTE($17:17,BKE1,"")))/LEN(BKE1))</f>
        <v>0</v>
      </c>
      <c r="BKF18">
        <f>SUMPRODUCT((LEN($17:17)-LEN(SUBSTITUTE($17:17,BKF1,"")))/LEN(BKF1))</f>
        <v>0</v>
      </c>
      <c r="BKG18">
        <f>SUMPRODUCT((LEN($17:17)-LEN(SUBSTITUTE($17:17,BKG1,"")))/LEN(BKG1))</f>
        <v>0</v>
      </c>
      <c r="BKH18">
        <f>SUMPRODUCT((LEN($17:17)-LEN(SUBSTITUTE($17:17,BKH1,"")))/LEN(BKH1))</f>
        <v>0</v>
      </c>
      <c r="BKI18">
        <f>SUMPRODUCT((LEN($17:17)-LEN(SUBSTITUTE($17:17,BKI1,"")))/LEN(BKI1))</f>
        <v>0</v>
      </c>
      <c r="BKJ18">
        <f>SUMPRODUCT((LEN($17:17)-LEN(SUBSTITUTE($17:17,BKJ1,"")))/LEN(BKJ1))</f>
        <v>0</v>
      </c>
      <c r="BKK18">
        <f>SUMPRODUCT((LEN($17:17)-LEN(SUBSTITUTE($17:17,BKK1,"")))/LEN(BKK1))</f>
        <v>0</v>
      </c>
      <c r="BKL18">
        <f>SUMPRODUCT((LEN($17:17)-LEN(SUBSTITUTE($17:17,BKL1,"")))/LEN(BKL1))</f>
        <v>0</v>
      </c>
      <c r="BKM18">
        <f>SUMPRODUCT((LEN($17:17)-LEN(SUBSTITUTE($17:17,BKM1,"")))/LEN(BKM1))</f>
        <v>0</v>
      </c>
      <c r="BKN18">
        <f>SUMPRODUCT((LEN($17:17)-LEN(SUBSTITUTE($17:17,BKN1,"")))/LEN(BKN1))</f>
        <v>0</v>
      </c>
      <c r="BKO18">
        <f>SUMPRODUCT((LEN($17:17)-LEN(SUBSTITUTE($17:17,BKO1,"")))/LEN(BKO1))</f>
        <v>0</v>
      </c>
      <c r="BKP18">
        <f>SUMPRODUCT((LEN($17:17)-LEN(SUBSTITUTE($17:17,BKP1,"")))/LEN(BKP1))</f>
        <v>0</v>
      </c>
      <c r="BKQ18">
        <f>SUMPRODUCT((LEN($17:17)-LEN(SUBSTITUTE($17:17,BKQ1,"")))/LEN(BKQ1))</f>
        <v>0</v>
      </c>
      <c r="BKR18">
        <f>SUMPRODUCT((LEN($17:17)-LEN(SUBSTITUTE($17:17,BKR1,"")))/LEN(BKR1))</f>
        <v>0</v>
      </c>
      <c r="BKS18">
        <f>SUMPRODUCT((LEN($17:17)-LEN(SUBSTITUTE($17:17,BKS1,"")))/LEN(BKS1))</f>
        <v>0</v>
      </c>
      <c r="BKT18">
        <f>SUMPRODUCT((LEN($17:17)-LEN(SUBSTITUTE($17:17,BKT1,"")))/LEN(BKT1))</f>
        <v>0</v>
      </c>
      <c r="BKU18">
        <f>SUMPRODUCT((LEN($17:17)-LEN(SUBSTITUTE($17:17,BKU1,"")))/LEN(BKU1))</f>
        <v>0</v>
      </c>
      <c r="BKV18">
        <f>SUMPRODUCT((LEN($17:17)-LEN(SUBSTITUTE($17:17,BKV1,"")))/LEN(BKV1))</f>
        <v>0</v>
      </c>
      <c r="BKW18">
        <f>SUMPRODUCT((LEN($17:17)-LEN(SUBSTITUTE($17:17,BKW1,"")))/LEN(BKW1))</f>
        <v>0</v>
      </c>
      <c r="BKX18">
        <f>SUMPRODUCT((LEN($17:17)-LEN(SUBSTITUTE($17:17,BKX1,"")))/LEN(BKX1))</f>
        <v>0</v>
      </c>
      <c r="BKY18">
        <f>SUMPRODUCT((LEN($17:17)-LEN(SUBSTITUTE($17:17,BKY1,"")))/LEN(BKY1))</f>
        <v>0</v>
      </c>
      <c r="BKZ18">
        <f>SUMPRODUCT((LEN($17:17)-LEN(SUBSTITUTE($17:17,BKZ1,"")))/LEN(BKZ1))</f>
        <v>0</v>
      </c>
      <c r="BLA18">
        <f>SUMPRODUCT((LEN($17:17)-LEN(SUBSTITUTE($17:17,BLA1,"")))/LEN(BLA1))</f>
        <v>0</v>
      </c>
      <c r="BLB18">
        <f>SUMPRODUCT((LEN($17:17)-LEN(SUBSTITUTE($17:17,BLB1,"")))/LEN(BLB1))</f>
        <v>0</v>
      </c>
      <c r="BLC18">
        <f>SUMPRODUCT((LEN($17:17)-LEN(SUBSTITUTE($17:17,BLC1,"")))/LEN(BLC1))</f>
        <v>0</v>
      </c>
      <c r="BLD18">
        <f>SUMPRODUCT((LEN($17:17)-LEN(SUBSTITUTE($17:17,BLD1,"")))/LEN(BLD1))</f>
        <v>0</v>
      </c>
      <c r="BLE18">
        <f>SUMPRODUCT((LEN($17:17)-LEN(SUBSTITUTE($17:17,BLE1,"")))/LEN(BLE1))</f>
        <v>0</v>
      </c>
      <c r="BLF18">
        <f>SUMPRODUCT((LEN($17:17)-LEN(SUBSTITUTE($17:17,BLF1,"")))/LEN(BLF1))</f>
        <v>0</v>
      </c>
      <c r="BLG18">
        <f>SUMPRODUCT((LEN($17:17)-LEN(SUBSTITUTE($17:17,BLG1,"")))/LEN(BLG1))</f>
        <v>0</v>
      </c>
      <c r="BLH18">
        <f>SUMPRODUCT((LEN($17:17)-LEN(SUBSTITUTE($17:17,BLH1,"")))/LEN(BLH1))</f>
        <v>0</v>
      </c>
      <c r="BLI18">
        <f>SUMPRODUCT((LEN($17:17)-LEN(SUBSTITUTE($17:17,BLI1,"")))/LEN(BLI1))</f>
        <v>0</v>
      </c>
      <c r="BLJ18">
        <f>SUMPRODUCT((LEN($17:17)-LEN(SUBSTITUTE($17:17,BLJ1,"")))/LEN(BLJ1))</f>
        <v>0</v>
      </c>
      <c r="BLK18">
        <f>SUMPRODUCT((LEN($17:17)-LEN(SUBSTITUTE($17:17,BLK1,"")))/LEN(BLK1))</f>
        <v>0</v>
      </c>
      <c r="BLL18">
        <f>SUMPRODUCT((LEN($17:17)-LEN(SUBSTITUTE($17:17,BLL1,"")))/LEN(BLL1))</f>
        <v>0</v>
      </c>
      <c r="BLM18">
        <f>SUMPRODUCT((LEN($17:17)-LEN(SUBSTITUTE($17:17,BLM1,"")))/LEN(BLM1))</f>
        <v>0</v>
      </c>
      <c r="BLN18">
        <f>SUMPRODUCT((LEN($17:17)-LEN(SUBSTITUTE($17:17,BLN1,"")))/LEN(BLN1))</f>
        <v>0</v>
      </c>
      <c r="BLO18">
        <f>SUMPRODUCT((LEN($17:17)-LEN(SUBSTITUTE($17:17,BLO1,"")))/LEN(BLO1))</f>
        <v>0</v>
      </c>
      <c r="BLP18">
        <f>SUMPRODUCT((LEN($17:17)-LEN(SUBSTITUTE($17:17,BLP1,"")))/LEN(BLP1))</f>
        <v>0</v>
      </c>
      <c r="BLQ18">
        <f>SUMPRODUCT((LEN($17:17)-LEN(SUBSTITUTE($17:17,BLQ1,"")))/LEN(BLQ1))</f>
        <v>0</v>
      </c>
      <c r="BLR18">
        <f>SUMPRODUCT((LEN($17:17)-LEN(SUBSTITUTE($17:17,BLR1,"")))/LEN(BLR1))</f>
        <v>0</v>
      </c>
      <c r="BLS18">
        <f>SUMPRODUCT((LEN($17:17)-LEN(SUBSTITUTE($17:17,BLS1,"")))/LEN(BLS1))</f>
        <v>0</v>
      </c>
      <c r="BLT18">
        <f>SUMPRODUCT((LEN($17:17)-LEN(SUBSTITUTE($17:17,BLT1,"")))/LEN(BLT1))</f>
        <v>0</v>
      </c>
      <c r="BLU18">
        <f>SUMPRODUCT((LEN($17:17)-LEN(SUBSTITUTE($17:17,BLU1,"")))/LEN(BLU1))</f>
        <v>0</v>
      </c>
      <c r="BLV18">
        <f>SUMPRODUCT((LEN($17:17)-LEN(SUBSTITUTE($17:17,BLV1,"")))/LEN(BLV1))</f>
        <v>0</v>
      </c>
      <c r="BLW18">
        <f>SUMPRODUCT((LEN($17:17)-LEN(SUBSTITUTE($17:17,BLW1,"")))/LEN(BLW1))</f>
        <v>0</v>
      </c>
      <c r="BLX18">
        <f>SUMPRODUCT((LEN($17:17)-LEN(SUBSTITUTE($17:17,BLX1,"")))/LEN(BLX1))</f>
        <v>0</v>
      </c>
      <c r="BLY18">
        <f>SUMPRODUCT((LEN($17:17)-LEN(SUBSTITUTE($17:17,BLY1,"")))/LEN(BLY1))</f>
        <v>0</v>
      </c>
      <c r="BLZ18">
        <f>SUMPRODUCT((LEN($17:17)-LEN(SUBSTITUTE($17:17,BLZ1,"")))/LEN(BLZ1))</f>
        <v>0</v>
      </c>
      <c r="BMA18">
        <f>SUMPRODUCT((LEN($17:17)-LEN(SUBSTITUTE($17:17,BMA1,"")))/LEN(BMA1))</f>
        <v>0</v>
      </c>
      <c r="BMB18">
        <f>SUMPRODUCT((LEN($17:17)-LEN(SUBSTITUTE($17:17,BMB1,"")))/LEN(BMB1))</f>
        <v>0</v>
      </c>
      <c r="BMC18">
        <f>SUMPRODUCT((LEN($17:17)-LEN(SUBSTITUTE($17:17,BMC1,"")))/LEN(BMC1))</f>
        <v>0</v>
      </c>
      <c r="BMD18">
        <f>SUMPRODUCT((LEN($17:17)-LEN(SUBSTITUTE($17:17,BMD1,"")))/LEN(BMD1))</f>
        <v>0</v>
      </c>
      <c r="BME18">
        <f>SUMPRODUCT((LEN($17:17)-LEN(SUBSTITUTE($17:17,BME1,"")))/LEN(BME1))</f>
        <v>0</v>
      </c>
      <c r="BMF18">
        <f>SUMPRODUCT((LEN($17:17)-LEN(SUBSTITUTE($17:17,BMF1,"")))/LEN(BMF1))</f>
        <v>0</v>
      </c>
      <c r="BMG18">
        <f>SUMPRODUCT((LEN($17:17)-LEN(SUBSTITUTE($17:17,BMG1,"")))/LEN(BMG1))</f>
        <v>0</v>
      </c>
      <c r="BMH18">
        <f>SUMPRODUCT((LEN($17:17)-LEN(SUBSTITUTE($17:17,BMH1,"")))/LEN(BMH1))</f>
        <v>0</v>
      </c>
      <c r="BMI18">
        <f>SUMPRODUCT((LEN($17:17)-LEN(SUBSTITUTE($17:17,BMI1,"")))/LEN(BMI1))</f>
        <v>0</v>
      </c>
      <c r="BMJ18">
        <f>SUMPRODUCT((LEN($17:17)-LEN(SUBSTITUTE($17:17,BMJ1,"")))/LEN(BMJ1))</f>
        <v>0</v>
      </c>
      <c r="BMK18">
        <f>SUMPRODUCT((LEN($17:17)-LEN(SUBSTITUTE($17:17,BMK1,"")))/LEN(BMK1))</f>
        <v>0</v>
      </c>
      <c r="BML18">
        <f>SUMPRODUCT((LEN($17:17)-LEN(SUBSTITUTE($17:17,BML1,"")))/LEN(BML1))</f>
        <v>0</v>
      </c>
      <c r="BMM18">
        <f>SUMPRODUCT((LEN($17:17)-LEN(SUBSTITUTE($17:17,BMM1,"")))/LEN(BMM1))</f>
        <v>0</v>
      </c>
      <c r="BMN18">
        <f>SUMPRODUCT((LEN($17:17)-LEN(SUBSTITUTE($17:17,BMN1,"")))/LEN(BMN1))</f>
        <v>0</v>
      </c>
      <c r="BMO18">
        <f>SUMPRODUCT((LEN($17:17)-LEN(SUBSTITUTE($17:17,BMO1,"")))/LEN(BMO1))</f>
        <v>0</v>
      </c>
      <c r="BMP18">
        <f>SUMPRODUCT((LEN($17:17)-LEN(SUBSTITUTE($17:17,BMP1,"")))/LEN(BMP1))</f>
        <v>0</v>
      </c>
      <c r="BMQ18">
        <f>SUMPRODUCT((LEN($17:17)-LEN(SUBSTITUTE($17:17,BMQ1,"")))/LEN(BMQ1))</f>
        <v>0</v>
      </c>
      <c r="BMR18">
        <f>SUMPRODUCT((LEN($17:17)-LEN(SUBSTITUTE($17:17,BMR1,"")))/LEN(BMR1))</f>
        <v>0</v>
      </c>
      <c r="BMS18">
        <f>SUMPRODUCT((LEN($17:17)-LEN(SUBSTITUTE($17:17,BMS1,"")))/LEN(BMS1))</f>
        <v>0</v>
      </c>
      <c r="BMT18">
        <f>SUMPRODUCT((LEN($17:17)-LEN(SUBSTITUTE($17:17,BMT1,"")))/LEN(BMT1))</f>
        <v>0</v>
      </c>
      <c r="BMU18">
        <f>SUMPRODUCT((LEN($17:17)-LEN(SUBSTITUTE($17:17,BMU1,"")))/LEN(BMU1))</f>
        <v>0</v>
      </c>
      <c r="BMV18">
        <f>SUMPRODUCT((LEN($17:17)-LEN(SUBSTITUTE($17:17,BMV1,"")))/LEN(BMV1))</f>
        <v>0</v>
      </c>
      <c r="BMW18">
        <f>SUMPRODUCT((LEN($17:17)-LEN(SUBSTITUTE($17:17,BMW1,"")))/LEN(BMW1))</f>
        <v>0</v>
      </c>
      <c r="BMX18">
        <f>SUMPRODUCT((LEN($17:17)-LEN(SUBSTITUTE($17:17,BMX1,"")))/LEN(BMX1))</f>
        <v>0</v>
      </c>
      <c r="BMY18">
        <f>SUMPRODUCT((LEN($17:17)-LEN(SUBSTITUTE($17:17,BMY1,"")))/LEN(BMY1))</f>
        <v>0</v>
      </c>
      <c r="BMZ18">
        <f>SUMPRODUCT((LEN($17:17)-LEN(SUBSTITUTE($17:17,BMZ1,"")))/LEN(BMZ1))</f>
        <v>0</v>
      </c>
      <c r="BNA18">
        <f>SUMPRODUCT((LEN($17:17)-LEN(SUBSTITUTE($17:17,BNA1,"")))/LEN(BNA1))</f>
        <v>0</v>
      </c>
      <c r="BNB18">
        <f>SUMPRODUCT((LEN($17:17)-LEN(SUBSTITUTE($17:17,BNB1,"")))/LEN(BNB1))</f>
        <v>0</v>
      </c>
      <c r="BNC18">
        <f>SUMPRODUCT((LEN($17:17)-LEN(SUBSTITUTE($17:17,BNC1,"")))/LEN(BNC1))</f>
        <v>0</v>
      </c>
      <c r="BND18">
        <f>SUMPRODUCT((LEN($17:17)-LEN(SUBSTITUTE($17:17,BND1,"")))/LEN(BND1))</f>
        <v>0</v>
      </c>
      <c r="BNE18">
        <f>SUMPRODUCT((LEN($17:17)-LEN(SUBSTITUTE($17:17,BNE1,"")))/LEN(BNE1))</f>
        <v>0</v>
      </c>
      <c r="BNF18">
        <f>SUMPRODUCT((LEN($17:17)-LEN(SUBSTITUTE($17:17,BNF1,"")))/LEN(BNF1))</f>
        <v>0</v>
      </c>
      <c r="BNG18">
        <f>SUMPRODUCT((LEN($17:17)-LEN(SUBSTITUTE($17:17,BNG1,"")))/LEN(BNG1))</f>
        <v>0</v>
      </c>
      <c r="BNH18">
        <f>SUMPRODUCT((LEN($17:17)-LEN(SUBSTITUTE($17:17,BNH1,"")))/LEN(BNH1))</f>
        <v>0</v>
      </c>
      <c r="BNI18">
        <f>SUMPRODUCT((LEN($17:17)-LEN(SUBSTITUTE($17:17,BNI1,"")))/LEN(BNI1))</f>
        <v>0</v>
      </c>
      <c r="BNJ18">
        <f>SUMPRODUCT((LEN($17:17)-LEN(SUBSTITUTE($17:17,BNJ1,"")))/LEN(BNJ1))</f>
        <v>0</v>
      </c>
      <c r="BNK18">
        <f>SUMPRODUCT((LEN($17:17)-LEN(SUBSTITUTE($17:17,BNK1,"")))/LEN(BNK1))</f>
        <v>0</v>
      </c>
      <c r="BNL18">
        <f>SUMPRODUCT((LEN($17:17)-LEN(SUBSTITUTE($17:17,BNL1,"")))/LEN(BNL1))</f>
        <v>0</v>
      </c>
      <c r="BNM18">
        <f>SUMPRODUCT((LEN($17:17)-LEN(SUBSTITUTE($17:17,BNM1,"")))/LEN(BNM1))</f>
        <v>0</v>
      </c>
      <c r="BNN18">
        <f>SUMPRODUCT((LEN($17:17)-LEN(SUBSTITUTE($17:17,BNN1,"")))/LEN(BNN1))</f>
        <v>0</v>
      </c>
      <c r="BNO18">
        <f>SUMPRODUCT((LEN($17:17)-LEN(SUBSTITUTE($17:17,BNO1,"")))/LEN(BNO1))</f>
        <v>0</v>
      </c>
      <c r="BNP18">
        <f>SUMPRODUCT((LEN($17:17)-LEN(SUBSTITUTE($17:17,BNP1,"")))/LEN(BNP1))</f>
        <v>0</v>
      </c>
      <c r="BNQ18">
        <f>SUMPRODUCT((LEN($17:17)-LEN(SUBSTITUTE($17:17,BNQ1,"")))/LEN(BNQ1))</f>
        <v>0</v>
      </c>
      <c r="BNR18">
        <f>SUMPRODUCT((LEN($17:17)-LEN(SUBSTITUTE($17:17,BNR1,"")))/LEN(BNR1))</f>
        <v>0</v>
      </c>
      <c r="BNS18">
        <f>SUMPRODUCT((LEN($17:17)-LEN(SUBSTITUTE($17:17,BNS1,"")))/LEN(BNS1))</f>
        <v>0</v>
      </c>
      <c r="BNT18">
        <f>SUMPRODUCT((LEN($17:17)-LEN(SUBSTITUTE($17:17,BNT1,"")))/LEN(BNT1))</f>
        <v>0</v>
      </c>
      <c r="BNU18">
        <f>SUMPRODUCT((LEN($17:17)-LEN(SUBSTITUTE($17:17,BNU1,"")))/LEN(BNU1))</f>
        <v>0</v>
      </c>
      <c r="BNV18">
        <f>SUMPRODUCT((LEN($17:17)-LEN(SUBSTITUTE($17:17,BNV1,"")))/LEN(BNV1))</f>
        <v>0</v>
      </c>
      <c r="BNW18">
        <f>SUMPRODUCT((LEN($17:17)-LEN(SUBSTITUTE($17:17,BNW1,"")))/LEN(BNW1))</f>
        <v>0</v>
      </c>
      <c r="BNX18">
        <f>SUMPRODUCT((LEN($17:17)-LEN(SUBSTITUTE($17:17,BNX1,"")))/LEN(BNX1))</f>
        <v>0</v>
      </c>
      <c r="BNY18">
        <f>SUMPRODUCT((LEN($17:17)-LEN(SUBSTITUTE($17:17,BNY1,"")))/LEN(BNY1))</f>
        <v>0</v>
      </c>
      <c r="BNZ18">
        <f>SUMPRODUCT((LEN($17:17)-LEN(SUBSTITUTE($17:17,BNZ1,"")))/LEN(BNZ1))</f>
        <v>0</v>
      </c>
      <c r="BOA18">
        <f>SUMPRODUCT((LEN($17:17)-LEN(SUBSTITUTE($17:17,BOA1,"")))/LEN(BOA1))</f>
        <v>0</v>
      </c>
      <c r="BOB18">
        <f>SUMPRODUCT((LEN($17:17)-LEN(SUBSTITUTE($17:17,BOB1,"")))/LEN(BOB1))</f>
        <v>0</v>
      </c>
      <c r="BOC18">
        <f>SUMPRODUCT((LEN($17:17)-LEN(SUBSTITUTE($17:17,BOC1,"")))/LEN(BOC1))</f>
        <v>0</v>
      </c>
      <c r="BOD18">
        <f>SUMPRODUCT((LEN($17:17)-LEN(SUBSTITUTE($17:17,BOD1,"")))/LEN(BOD1))</f>
        <v>0</v>
      </c>
      <c r="BOE18">
        <f>SUMPRODUCT((LEN($17:17)-LEN(SUBSTITUTE($17:17,BOE1,"")))/LEN(BOE1))</f>
        <v>0</v>
      </c>
      <c r="BOF18">
        <f>SUMPRODUCT((LEN($17:17)-LEN(SUBSTITUTE($17:17,BOF1,"")))/LEN(BOF1))</f>
        <v>0</v>
      </c>
      <c r="BOG18">
        <f>SUMPRODUCT((LEN($17:17)-LEN(SUBSTITUTE($17:17,BOG1,"")))/LEN(BOG1))</f>
        <v>0</v>
      </c>
      <c r="BOH18">
        <f>SUMPRODUCT((LEN($17:17)-LEN(SUBSTITUTE($17:17,BOH1,"")))/LEN(BOH1))</f>
        <v>0</v>
      </c>
      <c r="BOI18">
        <f>SUMPRODUCT((LEN($17:17)-LEN(SUBSTITUTE($17:17,BOI1,"")))/LEN(BOI1))</f>
        <v>0</v>
      </c>
      <c r="BOJ18">
        <f>SUMPRODUCT((LEN($17:17)-LEN(SUBSTITUTE($17:17,BOJ1,"")))/LEN(BOJ1))</f>
        <v>0</v>
      </c>
      <c r="BOK18">
        <f>SUMPRODUCT((LEN($17:17)-LEN(SUBSTITUTE($17:17,BOK1,"")))/LEN(BOK1))</f>
        <v>0</v>
      </c>
      <c r="BOL18">
        <f>SUMPRODUCT((LEN($17:17)-LEN(SUBSTITUTE($17:17,BOL1,"")))/LEN(BOL1))</f>
        <v>0</v>
      </c>
      <c r="BOM18">
        <f>SUMPRODUCT((LEN($17:17)-LEN(SUBSTITUTE($17:17,BOM1,"")))/LEN(BOM1))</f>
        <v>0</v>
      </c>
      <c r="BON18">
        <f>SUMPRODUCT((LEN($17:17)-LEN(SUBSTITUTE($17:17,BON1,"")))/LEN(BON1))</f>
        <v>0</v>
      </c>
      <c r="BOO18">
        <f>SUMPRODUCT((LEN($17:17)-LEN(SUBSTITUTE($17:17,BOO1,"")))/LEN(BOO1))</f>
        <v>0</v>
      </c>
      <c r="BOP18">
        <f>SUMPRODUCT((LEN($17:17)-LEN(SUBSTITUTE($17:17,BOP1,"")))/LEN(BOP1))</f>
        <v>0</v>
      </c>
      <c r="BOQ18">
        <f>SUMPRODUCT((LEN($17:17)-LEN(SUBSTITUTE($17:17,BOQ1,"")))/LEN(BOQ1))</f>
        <v>0</v>
      </c>
      <c r="BOR18">
        <f>SUMPRODUCT((LEN($17:17)-LEN(SUBSTITUTE($17:17,BOR1,"")))/LEN(BOR1))</f>
        <v>0</v>
      </c>
      <c r="BOS18">
        <f>SUMPRODUCT((LEN($17:17)-LEN(SUBSTITUTE($17:17,BOS1,"")))/LEN(BOS1))</f>
        <v>0</v>
      </c>
      <c r="BOT18">
        <f>SUMPRODUCT((LEN($17:17)-LEN(SUBSTITUTE($17:17,BOT1,"")))/LEN(BOT1))</f>
        <v>0</v>
      </c>
      <c r="BOU18">
        <f>SUMPRODUCT((LEN($17:17)-LEN(SUBSTITUTE($17:17,BOU1,"")))/LEN(BOU1))</f>
        <v>0</v>
      </c>
      <c r="BOV18">
        <f>SUMPRODUCT((LEN($17:17)-LEN(SUBSTITUTE($17:17,BOV1,"")))/LEN(BOV1))</f>
        <v>0</v>
      </c>
      <c r="BOW18">
        <f>SUMPRODUCT((LEN($17:17)-LEN(SUBSTITUTE($17:17,BOW1,"")))/LEN(BOW1))</f>
        <v>0</v>
      </c>
      <c r="BOX18">
        <f>SUMPRODUCT((LEN($17:17)-LEN(SUBSTITUTE($17:17,BOX1,"")))/LEN(BOX1))</f>
        <v>0</v>
      </c>
      <c r="BOY18">
        <f>SUMPRODUCT((LEN($17:17)-LEN(SUBSTITUTE($17:17,BOY1,"")))/LEN(BOY1))</f>
        <v>0</v>
      </c>
      <c r="BOZ18">
        <f>SUMPRODUCT((LEN($17:17)-LEN(SUBSTITUTE($17:17,BOZ1,"")))/LEN(BOZ1))</f>
        <v>0</v>
      </c>
      <c r="BPA18">
        <f>SUMPRODUCT((LEN($17:17)-LEN(SUBSTITUTE($17:17,BPA1,"")))/LEN(BPA1))</f>
        <v>0</v>
      </c>
      <c r="BPB18">
        <f>SUMPRODUCT((LEN($17:17)-LEN(SUBSTITUTE($17:17,BPB1,"")))/LEN(BPB1))</f>
        <v>0</v>
      </c>
      <c r="BPC18">
        <f>SUMPRODUCT((LEN($17:17)-LEN(SUBSTITUTE($17:17,BPC1,"")))/LEN(BPC1))</f>
        <v>0</v>
      </c>
      <c r="BPD18">
        <f>SUMPRODUCT((LEN($17:17)-LEN(SUBSTITUTE($17:17,BPD1,"")))/LEN(BPD1))</f>
        <v>1</v>
      </c>
      <c r="BPE18">
        <f>SUMPRODUCT((LEN($17:17)-LEN(SUBSTITUTE($17:17,BPE1,"")))/LEN(BPE1))</f>
        <v>0</v>
      </c>
      <c r="BPF18">
        <f>SUMPRODUCT((LEN($17:17)-LEN(SUBSTITUTE($17:17,BPF1,"")))/LEN(BPF1))</f>
        <v>0</v>
      </c>
      <c r="BPG18">
        <f>SUMPRODUCT((LEN($17:17)-LEN(SUBSTITUTE($17:17,BPG1,"")))/LEN(BPG1))</f>
        <v>0</v>
      </c>
      <c r="BPH18">
        <f>SUMPRODUCT((LEN($17:17)-LEN(SUBSTITUTE($17:17,BPH1,"")))/LEN(BPH1))</f>
        <v>0</v>
      </c>
      <c r="BPI18">
        <f>SUMPRODUCT((LEN($17:17)-LEN(SUBSTITUTE($17:17,BPI1,"")))/LEN(BPI1))</f>
        <v>0</v>
      </c>
      <c r="BPJ18">
        <f>SUMPRODUCT((LEN($17:17)-LEN(SUBSTITUTE($17:17,BPJ1,"")))/LEN(BPJ1))</f>
        <v>0</v>
      </c>
      <c r="BPK18">
        <f>SUMPRODUCT((LEN($17:17)-LEN(SUBSTITUTE($17:17,BPK1,"")))/LEN(BPK1))</f>
        <v>0</v>
      </c>
      <c r="BPL18">
        <f>SUMPRODUCT((LEN($17:17)-LEN(SUBSTITUTE($17:17,BPL1,"")))/LEN(BPL1))</f>
        <v>0</v>
      </c>
      <c r="BPM18">
        <f>SUMPRODUCT((LEN($17:17)-LEN(SUBSTITUTE($17:17,BPM1,"")))/LEN(BPM1))</f>
        <v>0</v>
      </c>
      <c r="BPN18">
        <f>SUMPRODUCT((LEN($17:17)-LEN(SUBSTITUTE($17:17,BPN1,"")))/LEN(BPN1))</f>
        <v>0</v>
      </c>
      <c r="BPO18">
        <f>SUMPRODUCT((LEN($17:17)-LEN(SUBSTITUTE($17:17,BPO1,"")))/LEN(BPO1))</f>
        <v>0</v>
      </c>
      <c r="BPP18">
        <f>SUMPRODUCT((LEN($17:17)-LEN(SUBSTITUTE($17:17,BPP1,"")))/LEN(BPP1))</f>
        <v>0</v>
      </c>
      <c r="BPQ18">
        <f>SUMPRODUCT((LEN($17:17)-LEN(SUBSTITUTE($17:17,BPQ1,"")))/LEN(BPQ1))</f>
        <v>0</v>
      </c>
      <c r="BPR18">
        <f>SUMPRODUCT((LEN($17:17)-LEN(SUBSTITUTE($17:17,BPR1,"")))/LEN(BPR1))</f>
        <v>0</v>
      </c>
      <c r="BPS18">
        <f>SUMPRODUCT((LEN($17:17)-LEN(SUBSTITUTE($17:17,BPS1,"")))/LEN(BPS1))</f>
        <v>0</v>
      </c>
      <c r="BPT18">
        <f>SUMPRODUCT((LEN($17:17)-LEN(SUBSTITUTE($17:17,BPT1,"")))/LEN(BPT1))</f>
        <v>0</v>
      </c>
      <c r="BPU18">
        <f>SUMPRODUCT((LEN($17:17)-LEN(SUBSTITUTE($17:17,BPU1,"")))/LEN(BPU1))</f>
        <v>0</v>
      </c>
      <c r="BPV18">
        <f>SUMPRODUCT((LEN($17:17)-LEN(SUBSTITUTE($17:17,BPV1,"")))/LEN(BPV1))</f>
        <v>0</v>
      </c>
      <c r="BPW18">
        <f>SUMPRODUCT((LEN($17:17)-LEN(SUBSTITUTE($17:17,BPW1,"")))/LEN(BPW1))</f>
        <v>0</v>
      </c>
      <c r="BPX18">
        <f>SUMPRODUCT((LEN($17:17)-LEN(SUBSTITUTE($17:17,BPX1,"")))/LEN(BPX1))</f>
        <v>0</v>
      </c>
      <c r="BPY18">
        <f>SUMPRODUCT((LEN($17:17)-LEN(SUBSTITUTE($17:17,BPY1,"")))/LEN(BPY1))</f>
        <v>0</v>
      </c>
      <c r="BPZ18">
        <f>SUMPRODUCT((LEN($17:17)-LEN(SUBSTITUTE($17:17,BPZ1,"")))/LEN(BPZ1))</f>
        <v>0</v>
      </c>
      <c r="BQA18">
        <f>SUMPRODUCT((LEN($17:17)-LEN(SUBSTITUTE($17:17,BQA1,"")))/LEN(BQA1))</f>
        <v>0</v>
      </c>
      <c r="BQB18">
        <f>SUMPRODUCT((LEN($17:17)-LEN(SUBSTITUTE($17:17,BQB1,"")))/LEN(BQB1))</f>
        <v>0</v>
      </c>
      <c r="BQC18">
        <f>SUMPRODUCT((LEN($17:17)-LEN(SUBSTITUTE($17:17,BQC1,"")))/LEN(BQC1))</f>
        <v>0</v>
      </c>
      <c r="BQD18">
        <f>SUMPRODUCT((LEN($17:17)-LEN(SUBSTITUTE($17:17,BQD1,"")))/LEN(BQD1))</f>
        <v>0</v>
      </c>
      <c r="BQE18">
        <f>SUMPRODUCT((LEN($17:17)-LEN(SUBSTITUTE($17:17,BQE1,"")))/LEN(BQE1))</f>
        <v>0</v>
      </c>
      <c r="BQF18">
        <f>SUMPRODUCT((LEN($17:17)-LEN(SUBSTITUTE($17:17,BQF1,"")))/LEN(BQF1))</f>
        <v>0</v>
      </c>
      <c r="BQG18">
        <f>SUMPRODUCT((LEN($17:17)-LEN(SUBSTITUTE($17:17,BQG1,"")))/LEN(BQG1))</f>
        <v>0</v>
      </c>
      <c r="BQH18">
        <f>SUMPRODUCT((LEN($17:17)-LEN(SUBSTITUTE($17:17,BQH1,"")))/LEN(BQH1))</f>
        <v>0</v>
      </c>
      <c r="BQI18">
        <f>SUMPRODUCT((LEN($17:17)-LEN(SUBSTITUTE($17:17,BQI1,"")))/LEN(BQI1))</f>
        <v>0</v>
      </c>
      <c r="BQJ18">
        <f>SUMPRODUCT((LEN($17:17)-LEN(SUBSTITUTE($17:17,BQJ1,"")))/LEN(BQJ1))</f>
        <v>0</v>
      </c>
      <c r="BQK18">
        <f>SUMPRODUCT((LEN($17:17)-LEN(SUBSTITUTE($17:17,BQK1,"")))/LEN(BQK1))</f>
        <v>0</v>
      </c>
      <c r="BQL18">
        <f>SUMPRODUCT((LEN($17:17)-LEN(SUBSTITUTE($17:17,BQL1,"")))/LEN(BQL1))</f>
        <v>0</v>
      </c>
      <c r="BQM18">
        <f>SUMPRODUCT((LEN($17:17)-LEN(SUBSTITUTE($17:17,BQM1,"")))/LEN(BQM1))</f>
        <v>0</v>
      </c>
      <c r="BQN18">
        <f>SUMPRODUCT((LEN($17:17)-LEN(SUBSTITUTE($17:17,BQN1,"")))/LEN(BQN1))</f>
        <v>0</v>
      </c>
      <c r="BQO18">
        <f>SUMPRODUCT((LEN($17:17)-LEN(SUBSTITUTE($17:17,BQO1,"")))/LEN(BQO1))</f>
        <v>0</v>
      </c>
      <c r="BQP18">
        <f>SUMPRODUCT((LEN($17:17)-LEN(SUBSTITUTE($17:17,BQP1,"")))/LEN(BQP1))</f>
        <v>0</v>
      </c>
      <c r="BQQ18">
        <f>SUMPRODUCT((LEN($17:17)-LEN(SUBSTITUTE($17:17,BQQ1,"")))/LEN(BQQ1))</f>
        <v>0</v>
      </c>
      <c r="BQR18">
        <f>SUMPRODUCT((LEN($17:17)-LEN(SUBSTITUTE($17:17,BQR1,"")))/LEN(BQR1))</f>
        <v>0</v>
      </c>
      <c r="BQS18">
        <f>SUMPRODUCT((LEN($17:17)-LEN(SUBSTITUTE($17:17,BQS1,"")))/LEN(BQS1))</f>
        <v>0</v>
      </c>
      <c r="BQT18">
        <f>SUMPRODUCT((LEN($17:17)-LEN(SUBSTITUTE($17:17,BQT1,"")))/LEN(BQT1))</f>
        <v>0</v>
      </c>
      <c r="BQU18">
        <f>SUMPRODUCT((LEN($17:17)-LEN(SUBSTITUTE($17:17,BQU1,"")))/LEN(BQU1))</f>
        <v>0</v>
      </c>
      <c r="BQV18">
        <f>SUMPRODUCT((LEN($17:17)-LEN(SUBSTITUTE($17:17,BQV1,"")))/LEN(BQV1))</f>
        <v>0</v>
      </c>
      <c r="BQW18">
        <f>SUMPRODUCT((LEN($17:17)-LEN(SUBSTITUTE($17:17,BQW1,"")))/LEN(BQW1))</f>
        <v>0</v>
      </c>
      <c r="BQX18">
        <f>SUMPRODUCT((LEN($17:17)-LEN(SUBSTITUTE($17:17,BQX1,"")))/LEN(BQX1))</f>
        <v>0</v>
      </c>
      <c r="BQY18">
        <f>SUMPRODUCT((LEN($17:17)-LEN(SUBSTITUTE($17:17,BQY1,"")))/LEN(BQY1))</f>
        <v>0</v>
      </c>
      <c r="BQZ18">
        <f>SUMPRODUCT((LEN($17:17)-LEN(SUBSTITUTE($17:17,BQZ1,"")))/LEN(BQZ1))</f>
        <v>0</v>
      </c>
      <c r="BRA18">
        <f>SUMPRODUCT((LEN($17:17)-LEN(SUBSTITUTE($17:17,BRA1,"")))/LEN(BRA1))</f>
        <v>0</v>
      </c>
      <c r="BRB18">
        <f>SUMPRODUCT((LEN($17:17)-LEN(SUBSTITUTE($17:17,BRB1,"")))/LEN(BRB1))</f>
        <v>0</v>
      </c>
      <c r="BRC18">
        <f>SUMPRODUCT((LEN($17:17)-LEN(SUBSTITUTE($17:17,BRC1,"")))/LEN(BRC1))</f>
        <v>0</v>
      </c>
      <c r="BRD18">
        <f>SUMPRODUCT((LEN($17:17)-LEN(SUBSTITUTE($17:17,BRD1,"")))/LEN(BRD1))</f>
        <v>0</v>
      </c>
      <c r="BRE18">
        <f>SUMPRODUCT((LEN($17:17)-LEN(SUBSTITUTE($17:17,BRE1,"")))/LEN(BRE1))</f>
        <v>0</v>
      </c>
      <c r="BRF18">
        <f>SUMPRODUCT((LEN($17:17)-LEN(SUBSTITUTE($17:17,BRF1,"")))/LEN(BRF1))</f>
        <v>0</v>
      </c>
      <c r="BRG18">
        <f>SUMPRODUCT((LEN($17:17)-LEN(SUBSTITUTE($17:17,BRG1,"")))/LEN(BRG1))</f>
        <v>0</v>
      </c>
      <c r="BRH18">
        <f>SUMPRODUCT((LEN($17:17)-LEN(SUBSTITUTE($17:17,BRH1,"")))/LEN(BRH1))</f>
        <v>0</v>
      </c>
      <c r="BRI18">
        <f>SUMPRODUCT((LEN($17:17)-LEN(SUBSTITUTE($17:17,BRI1,"")))/LEN(BRI1))</f>
        <v>0</v>
      </c>
      <c r="BRJ18">
        <f>SUMPRODUCT((LEN($17:17)-LEN(SUBSTITUTE($17:17,BRJ1,"")))/LEN(BRJ1))</f>
        <v>0</v>
      </c>
      <c r="BRK18">
        <f>SUMPRODUCT((LEN($17:17)-LEN(SUBSTITUTE($17:17,BRK1,"")))/LEN(BRK1))</f>
        <v>0</v>
      </c>
      <c r="BRL18">
        <f>SUMPRODUCT((LEN($17:17)-LEN(SUBSTITUTE($17:17,BRL1,"")))/LEN(BRL1))</f>
        <v>0</v>
      </c>
      <c r="BRM18">
        <f>SUMPRODUCT((LEN($17:17)-LEN(SUBSTITUTE($17:17,BRM1,"")))/LEN(BRM1))</f>
        <v>0</v>
      </c>
      <c r="BRN18">
        <f>SUMPRODUCT((LEN($17:17)-LEN(SUBSTITUTE($17:17,BRN1,"")))/LEN(BRN1))</f>
        <v>0</v>
      </c>
      <c r="BRO18">
        <f>SUMPRODUCT((LEN($17:17)-LEN(SUBSTITUTE($17:17,BRO1,"")))/LEN(BRO1))</f>
        <v>0</v>
      </c>
      <c r="BRP18">
        <f>SUMPRODUCT((LEN($17:17)-LEN(SUBSTITUTE($17:17,BRP1,"")))/LEN(BRP1))</f>
        <v>0</v>
      </c>
      <c r="BRQ18">
        <f>SUMPRODUCT((LEN($17:17)-LEN(SUBSTITUTE($17:17,BRQ1,"")))/LEN(BRQ1))</f>
        <v>0</v>
      </c>
      <c r="BRR18">
        <f>SUMPRODUCT((LEN($17:17)-LEN(SUBSTITUTE($17:17,BRR1,"")))/LEN(BRR1))</f>
        <v>0</v>
      </c>
      <c r="BRS18">
        <f>SUMPRODUCT((LEN($17:17)-LEN(SUBSTITUTE($17:17,BRS1,"")))/LEN(BRS1))</f>
        <v>0</v>
      </c>
      <c r="BRT18">
        <f>SUMPRODUCT((LEN($17:17)-LEN(SUBSTITUTE($17:17,BRT1,"")))/LEN(BRT1))</f>
        <v>0</v>
      </c>
      <c r="BRU18">
        <f>SUMPRODUCT((LEN($17:17)-LEN(SUBSTITUTE($17:17,BRU1,"")))/LEN(BRU1))</f>
        <v>0</v>
      </c>
      <c r="BRV18">
        <f>SUMPRODUCT((LEN($17:17)-LEN(SUBSTITUTE($17:17,BRV1,"")))/LEN(BRV1))</f>
        <v>0</v>
      </c>
      <c r="BRW18">
        <f>SUMPRODUCT((LEN($17:17)-LEN(SUBSTITUTE($17:17,BRW1,"")))/LEN(BRW1))</f>
        <v>0</v>
      </c>
      <c r="BRX18">
        <f>SUMPRODUCT((LEN($17:17)-LEN(SUBSTITUTE($17:17,BRX1,"")))/LEN(BRX1))</f>
        <v>0</v>
      </c>
      <c r="BRY18">
        <f>SUMPRODUCT((LEN($17:17)-LEN(SUBSTITUTE($17:17,BRY1,"")))/LEN(BRY1))</f>
        <v>0</v>
      </c>
      <c r="BRZ18">
        <f>SUMPRODUCT((LEN($17:17)-LEN(SUBSTITUTE($17:17,BRZ1,"")))/LEN(BRZ1))</f>
        <v>0</v>
      </c>
      <c r="BSA18">
        <f>SUMPRODUCT((LEN($17:17)-LEN(SUBSTITUTE($17:17,BSA1,"")))/LEN(BSA1))</f>
        <v>0</v>
      </c>
      <c r="BSB18">
        <f>SUMPRODUCT((LEN($17:17)-LEN(SUBSTITUTE($17:17,BSB1,"")))/LEN(BSB1))</f>
        <v>0</v>
      </c>
      <c r="BSC18">
        <f>SUMPRODUCT((LEN($17:17)-LEN(SUBSTITUTE($17:17,BSC1,"")))/LEN(BSC1))</f>
        <v>0</v>
      </c>
      <c r="BSD18">
        <f>SUMPRODUCT((LEN($17:17)-LEN(SUBSTITUTE($17:17,BSD1,"")))/LEN(BSD1))</f>
        <v>0</v>
      </c>
      <c r="BSE18">
        <f>SUMPRODUCT((LEN($17:17)-LEN(SUBSTITUTE($17:17,BSE1,"")))/LEN(BSE1))</f>
        <v>0</v>
      </c>
      <c r="BSF18">
        <f>SUMPRODUCT((LEN($17:17)-LEN(SUBSTITUTE($17:17,BSF1,"")))/LEN(BSF1))</f>
        <v>0</v>
      </c>
      <c r="BSG18">
        <f>SUMPRODUCT((LEN($17:17)-LEN(SUBSTITUTE($17:17,BSG1,"")))/LEN(BSG1))</f>
        <v>0</v>
      </c>
      <c r="BSH18">
        <f>SUMPRODUCT((LEN($17:17)-LEN(SUBSTITUTE($17:17,BSH1,"")))/LEN(BSH1))</f>
        <v>1</v>
      </c>
      <c r="BSI18">
        <f>SUMPRODUCT((LEN($17:17)-LEN(SUBSTITUTE($17:17,BSI1,"")))/LEN(BSI1))</f>
        <v>0</v>
      </c>
      <c r="BSJ18">
        <f>SUMPRODUCT((LEN($17:17)-LEN(SUBSTITUTE($17:17,BSJ1,"")))/LEN(BSJ1))</f>
        <v>0</v>
      </c>
      <c r="BSK18">
        <f>SUMPRODUCT((LEN($17:17)-LEN(SUBSTITUTE($17:17,BSK1,"")))/LEN(BSK1))</f>
        <v>0</v>
      </c>
      <c r="BSL18">
        <f>SUMPRODUCT((LEN($17:17)-LEN(SUBSTITUTE($17:17,BSL1,"")))/LEN(BSL1))</f>
        <v>0</v>
      </c>
      <c r="BSM18">
        <f>SUMPRODUCT((LEN($17:17)-LEN(SUBSTITUTE($17:17,BSM1,"")))/LEN(BSM1))</f>
        <v>0</v>
      </c>
      <c r="BSN18">
        <f>SUMPRODUCT((LEN($17:17)-LEN(SUBSTITUTE($17:17,BSN1,"")))/LEN(BSN1))</f>
        <v>0</v>
      </c>
      <c r="BSO18">
        <f>SUMPRODUCT((LEN($17:17)-LEN(SUBSTITUTE($17:17,BSO1,"")))/LEN(BSO1))</f>
        <v>0</v>
      </c>
      <c r="BSP18">
        <f>SUMPRODUCT((LEN($17:17)-LEN(SUBSTITUTE($17:17,BSP1,"")))/LEN(BSP1))</f>
        <v>0</v>
      </c>
      <c r="BSQ18">
        <f>SUMPRODUCT((LEN($17:17)-LEN(SUBSTITUTE($17:17,BSQ1,"")))/LEN(BSQ1))</f>
        <v>0</v>
      </c>
      <c r="BSR18">
        <f>SUMPRODUCT((LEN($17:17)-LEN(SUBSTITUTE($17:17,BSR1,"")))/LEN(BSR1))</f>
        <v>0</v>
      </c>
      <c r="BSS18">
        <f>SUMPRODUCT((LEN($17:17)-LEN(SUBSTITUTE($17:17,BSS1,"")))/LEN(BSS1))</f>
        <v>0</v>
      </c>
      <c r="BST18">
        <f>SUMPRODUCT((LEN($17:17)-LEN(SUBSTITUTE($17:17,BST1,"")))/LEN(BST1))</f>
        <v>0</v>
      </c>
      <c r="BSU18">
        <f>SUMPRODUCT((LEN($17:17)-LEN(SUBSTITUTE($17:17,BSU1,"")))/LEN(BSU1))</f>
        <v>0</v>
      </c>
      <c r="BSV18">
        <f>SUMPRODUCT((LEN($17:17)-LEN(SUBSTITUTE($17:17,BSV1,"")))/LEN(BSV1))</f>
        <v>0</v>
      </c>
      <c r="BSW18">
        <f>SUMPRODUCT((LEN($17:17)-LEN(SUBSTITUTE($17:17,BSW1,"")))/LEN(BSW1))</f>
        <v>0</v>
      </c>
      <c r="BSX18">
        <f>SUMPRODUCT((LEN($17:17)-LEN(SUBSTITUTE($17:17,BSX1,"")))/LEN(BSX1))</f>
        <v>0</v>
      </c>
      <c r="BSY18">
        <f>SUMPRODUCT((LEN($17:17)-LEN(SUBSTITUTE($17:17,BSY1,"")))/LEN(BSY1))</f>
        <v>0</v>
      </c>
      <c r="BSZ18">
        <f>SUMPRODUCT((LEN($17:17)-LEN(SUBSTITUTE($17:17,BSZ1,"")))/LEN(BSZ1))</f>
        <v>0</v>
      </c>
      <c r="BTA18">
        <f>SUMPRODUCT((LEN($17:17)-LEN(SUBSTITUTE($17:17,BTA1,"")))/LEN(BTA1))</f>
        <v>0</v>
      </c>
      <c r="BTB18">
        <f>SUMPRODUCT((LEN($17:17)-LEN(SUBSTITUTE($17:17,BTB1,"")))/LEN(BTB1))</f>
        <v>0</v>
      </c>
      <c r="BTC18">
        <f>SUMPRODUCT((LEN($17:17)-LEN(SUBSTITUTE($17:17,BTC1,"")))/LEN(BTC1))</f>
        <v>0</v>
      </c>
      <c r="BTD18">
        <f>SUMPRODUCT((LEN($17:17)-LEN(SUBSTITUTE($17:17,BTD1,"")))/LEN(BTD1))</f>
        <v>1</v>
      </c>
      <c r="BTE18">
        <f>SUMPRODUCT((LEN($17:17)-LEN(SUBSTITUTE($17:17,BTE1,"")))/LEN(BTE1))</f>
        <v>0</v>
      </c>
      <c r="BTF18">
        <f>SUMPRODUCT((LEN($17:17)-LEN(SUBSTITUTE($17:17,BTF1,"")))/LEN(BTF1))</f>
        <v>0</v>
      </c>
      <c r="BTG18">
        <f>SUMPRODUCT((LEN($17:17)-LEN(SUBSTITUTE($17:17,BTG1,"")))/LEN(BTG1))</f>
        <v>0</v>
      </c>
      <c r="BTH18">
        <f>SUMPRODUCT((LEN($17:17)-LEN(SUBSTITUTE($17:17,BTH1,"")))/LEN(BTH1))</f>
        <v>0</v>
      </c>
      <c r="BTI18">
        <f>SUMPRODUCT((LEN($17:17)-LEN(SUBSTITUTE($17:17,BTI1,"")))/LEN(BTI1))</f>
        <v>0</v>
      </c>
      <c r="BTJ18">
        <f>SUMPRODUCT((LEN($17:17)-LEN(SUBSTITUTE($17:17,BTJ1,"")))/LEN(BTJ1))</f>
        <v>0</v>
      </c>
      <c r="BTK18">
        <f>SUMPRODUCT((LEN($17:17)-LEN(SUBSTITUTE($17:17,BTK1,"")))/LEN(BTK1))</f>
        <v>0</v>
      </c>
      <c r="BTL18">
        <f>SUMPRODUCT((LEN($17:17)-LEN(SUBSTITUTE($17:17,BTL1,"")))/LEN(BTL1))</f>
        <v>0</v>
      </c>
      <c r="BTM18">
        <f>SUMPRODUCT((LEN($17:17)-LEN(SUBSTITUTE($17:17,BTM1,"")))/LEN(BTM1))</f>
        <v>0</v>
      </c>
      <c r="BTN18">
        <f>SUMPRODUCT((LEN($17:17)-LEN(SUBSTITUTE($17:17,BTN1,"")))/LEN(BTN1))</f>
        <v>0</v>
      </c>
      <c r="BTO18">
        <f>SUMPRODUCT((LEN($17:17)-LEN(SUBSTITUTE($17:17,BTO1,"")))/LEN(BTO1))</f>
        <v>0</v>
      </c>
      <c r="BTP18">
        <f>SUMPRODUCT((LEN($17:17)-LEN(SUBSTITUTE($17:17,BTP1,"")))/LEN(BTP1))</f>
        <v>0</v>
      </c>
      <c r="BTQ18">
        <f>SUMPRODUCT((LEN($17:17)-LEN(SUBSTITUTE($17:17,BTQ1,"")))/LEN(BTQ1))</f>
        <v>0</v>
      </c>
      <c r="BTR18">
        <f>SUMPRODUCT((LEN($17:17)-LEN(SUBSTITUTE($17:17,BTR1,"")))/LEN(BTR1))</f>
        <v>0</v>
      </c>
      <c r="BTS18">
        <f>SUMPRODUCT((LEN($17:17)-LEN(SUBSTITUTE($17:17,BTS1,"")))/LEN(BTS1))</f>
        <v>0</v>
      </c>
      <c r="BTT18">
        <f>SUMPRODUCT((LEN($17:17)-LEN(SUBSTITUTE($17:17,BTT1,"")))/LEN(BTT1))</f>
        <v>0</v>
      </c>
      <c r="BTU18">
        <f>SUMPRODUCT((LEN($17:17)-LEN(SUBSTITUTE($17:17,BTU1,"")))/LEN(BTU1))</f>
        <v>0</v>
      </c>
      <c r="BTV18">
        <f>SUMPRODUCT((LEN($17:17)-LEN(SUBSTITUTE($17:17,BTV1,"")))/LEN(BTV1))</f>
        <v>0</v>
      </c>
      <c r="BTW18">
        <f>SUMPRODUCT((LEN($17:17)-LEN(SUBSTITUTE($17:17,BTW1,"")))/LEN(BTW1))</f>
        <v>0</v>
      </c>
      <c r="BTX18">
        <f>SUMPRODUCT((LEN($17:17)-LEN(SUBSTITUTE($17:17,BTX1,"")))/LEN(BTX1))</f>
        <v>0</v>
      </c>
      <c r="BTY18">
        <f>SUMPRODUCT((LEN($17:17)-LEN(SUBSTITUTE($17:17,BTY1,"")))/LEN(BTY1))</f>
        <v>0</v>
      </c>
      <c r="BTZ18">
        <f>SUMPRODUCT((LEN($17:17)-LEN(SUBSTITUTE($17:17,BTZ1,"")))/LEN(BTZ1))</f>
        <v>0</v>
      </c>
      <c r="BUA18">
        <f>SUMPRODUCT((LEN($17:17)-LEN(SUBSTITUTE($17:17,BUA1,"")))/LEN(BUA1))</f>
        <v>0</v>
      </c>
      <c r="BUB18">
        <f>SUMPRODUCT((LEN($17:17)-LEN(SUBSTITUTE($17:17,BUB1,"")))/LEN(BUB1))</f>
        <v>0</v>
      </c>
      <c r="BUC18">
        <f>SUMPRODUCT((LEN($17:17)-LEN(SUBSTITUTE($17:17,BUC1,"")))/LEN(BUC1))</f>
        <v>0</v>
      </c>
      <c r="BUD18">
        <f>SUMPRODUCT((LEN($17:17)-LEN(SUBSTITUTE($17:17,BUD1,"")))/LEN(BUD1))</f>
        <v>0</v>
      </c>
      <c r="BUE18">
        <f>SUMPRODUCT((LEN($17:17)-LEN(SUBSTITUTE($17:17,BUE1,"")))/LEN(BUE1))</f>
        <v>0</v>
      </c>
      <c r="BUF18">
        <f>SUMPRODUCT((LEN($17:17)-LEN(SUBSTITUTE($17:17,BUF1,"")))/LEN(BUF1))</f>
        <v>0</v>
      </c>
      <c r="BUG18">
        <f>SUMPRODUCT((LEN($17:17)-LEN(SUBSTITUTE($17:17,BUG1,"")))/LEN(BUG1))</f>
        <v>0</v>
      </c>
      <c r="BUH18">
        <f>SUMPRODUCT((LEN($17:17)-LEN(SUBSTITUTE($17:17,BUH1,"")))/LEN(BUH1))</f>
        <v>0</v>
      </c>
      <c r="BUI18">
        <f>SUMPRODUCT((LEN($17:17)-LEN(SUBSTITUTE($17:17,BUI1,"")))/LEN(BUI1))</f>
        <v>0</v>
      </c>
      <c r="BUJ18">
        <f>SUMPRODUCT((LEN($17:17)-LEN(SUBSTITUTE($17:17,BUJ1,"")))/LEN(BUJ1))</f>
        <v>0</v>
      </c>
      <c r="BUK18">
        <f>SUMPRODUCT((LEN($17:17)-LEN(SUBSTITUTE($17:17,BUK1,"")))/LEN(BUK1))</f>
        <v>0</v>
      </c>
      <c r="BUL18">
        <f>SUMPRODUCT((LEN($17:17)-LEN(SUBSTITUTE($17:17,BUL1,"")))/LEN(BUL1))</f>
        <v>0</v>
      </c>
      <c r="BUM18">
        <f>SUMPRODUCT((LEN($17:17)-LEN(SUBSTITUTE($17:17,BUM1,"")))/LEN(BUM1))</f>
        <v>0</v>
      </c>
      <c r="BUN18">
        <f>SUMPRODUCT((LEN($17:17)-LEN(SUBSTITUTE($17:17,BUN1,"")))/LEN(BUN1))</f>
        <v>0</v>
      </c>
      <c r="BUO18">
        <f>SUMPRODUCT((LEN($17:17)-LEN(SUBSTITUTE($17:17,BUO1,"")))/LEN(BUO1))</f>
        <v>0</v>
      </c>
      <c r="BUP18">
        <f>SUMPRODUCT((LEN($17:17)-LEN(SUBSTITUTE($17:17,BUP1,"")))/LEN(BUP1))</f>
        <v>0</v>
      </c>
      <c r="BUQ18">
        <f>SUMPRODUCT((LEN($17:17)-LEN(SUBSTITUTE($17:17,BUQ1,"")))/LEN(BUQ1))</f>
        <v>0</v>
      </c>
      <c r="BUR18">
        <f>SUMPRODUCT((LEN($17:17)-LEN(SUBSTITUTE($17:17,BUR1,"")))/LEN(BUR1))</f>
        <v>0</v>
      </c>
      <c r="BUS18">
        <f>SUMPRODUCT((LEN($17:17)-LEN(SUBSTITUTE($17:17,BUS1,"")))/LEN(BUS1))</f>
        <v>0</v>
      </c>
      <c r="BUT18">
        <f>SUMPRODUCT((LEN($17:17)-LEN(SUBSTITUTE($17:17,BUT1,"")))/LEN(BUT1))</f>
        <v>0</v>
      </c>
      <c r="BUU18">
        <f>SUMPRODUCT((LEN($17:17)-LEN(SUBSTITUTE($17:17,BUU1,"")))/LEN(BUU1))</f>
        <v>0</v>
      </c>
      <c r="BUV18">
        <f>SUMPRODUCT((LEN($17:17)-LEN(SUBSTITUTE($17:17,BUV1,"")))/LEN(BUV1))</f>
        <v>0</v>
      </c>
      <c r="BUW18">
        <f>SUMPRODUCT((LEN($17:17)-LEN(SUBSTITUTE($17:17,BUW1,"")))/LEN(BUW1))</f>
        <v>0</v>
      </c>
      <c r="BUX18">
        <f>SUMPRODUCT((LEN($17:17)-LEN(SUBSTITUTE($17:17,BUX1,"")))/LEN(BUX1))</f>
        <v>0</v>
      </c>
      <c r="BUY18">
        <f>SUMPRODUCT((LEN($17:17)-LEN(SUBSTITUTE($17:17,BUY1,"")))/LEN(BUY1))</f>
        <v>0</v>
      </c>
      <c r="BUZ18">
        <f>SUMPRODUCT((LEN($17:17)-LEN(SUBSTITUTE($17:17,BUZ1,"")))/LEN(BUZ1))</f>
        <v>0</v>
      </c>
      <c r="BVA18">
        <f>SUMPRODUCT((LEN($17:17)-LEN(SUBSTITUTE($17:17,BVA1,"")))/LEN(BVA1))</f>
        <v>0</v>
      </c>
      <c r="BVB18">
        <f>SUMPRODUCT((LEN($17:17)-LEN(SUBSTITUTE($17:17,BVB1,"")))/LEN(BVB1))</f>
        <v>0</v>
      </c>
      <c r="BVC18">
        <f>SUMPRODUCT((LEN($17:17)-LEN(SUBSTITUTE($17:17,BVC1,"")))/LEN(BVC1))</f>
        <v>0</v>
      </c>
      <c r="BVD18">
        <f>SUMPRODUCT((LEN($17:17)-LEN(SUBSTITUTE($17:17,BVD1,"")))/LEN(BVD1))</f>
        <v>2</v>
      </c>
      <c r="BVE18">
        <f>SUMPRODUCT((LEN($17:17)-LEN(SUBSTITUTE($17:17,BVE1,"")))/LEN(BVE1))</f>
        <v>0</v>
      </c>
      <c r="BVF18">
        <f>SUMPRODUCT((LEN($17:17)-LEN(SUBSTITUTE($17:17,BVF1,"")))/LEN(BVF1))</f>
        <v>0</v>
      </c>
      <c r="BVG18">
        <f>SUMPRODUCT((LEN($17:17)-LEN(SUBSTITUTE($17:17,BVG1,"")))/LEN(BVG1))</f>
        <v>0</v>
      </c>
      <c r="BVH18">
        <f>SUMPRODUCT((LEN($17:17)-LEN(SUBSTITUTE($17:17,BVH1,"")))/LEN(BVH1))</f>
        <v>0</v>
      </c>
      <c r="BVI18">
        <f>SUMPRODUCT((LEN($17:17)-LEN(SUBSTITUTE($17:17,BVI1,"")))/LEN(BVI1))</f>
        <v>0</v>
      </c>
      <c r="BVJ18">
        <f>SUMPRODUCT((LEN($17:17)-LEN(SUBSTITUTE($17:17,BVJ1,"")))/LEN(BVJ1))</f>
        <v>0</v>
      </c>
      <c r="BVK18">
        <f>SUMPRODUCT((LEN($17:17)-LEN(SUBSTITUTE($17:17,BVK1,"")))/LEN(BVK1))</f>
        <v>0</v>
      </c>
      <c r="BVL18">
        <f>SUMPRODUCT((LEN($17:17)-LEN(SUBSTITUTE($17:17,BVL1,"")))/LEN(BVL1))</f>
        <v>0</v>
      </c>
      <c r="BVM18">
        <f>SUMPRODUCT((LEN($17:17)-LEN(SUBSTITUTE($17:17,BVM1,"")))/LEN(BVM1))</f>
        <v>0</v>
      </c>
      <c r="BVN18">
        <f>SUMPRODUCT((LEN($17:17)-LEN(SUBSTITUTE($17:17,BVN1,"")))/LEN(BVN1))</f>
        <v>0</v>
      </c>
      <c r="BVO18">
        <f>SUMPRODUCT((LEN($17:17)-LEN(SUBSTITUTE($17:17,BVO1,"")))/LEN(BVO1))</f>
        <v>0</v>
      </c>
      <c r="BVP18">
        <f>SUMPRODUCT((LEN($17:17)-LEN(SUBSTITUTE($17:17,BVP1,"")))/LEN(BVP1))</f>
        <v>0</v>
      </c>
      <c r="BVQ18">
        <f>SUMPRODUCT((LEN($17:17)-LEN(SUBSTITUTE($17:17,BVQ1,"")))/LEN(BVQ1))</f>
        <v>0</v>
      </c>
      <c r="BVR18">
        <f>SUMPRODUCT((LEN($17:17)-LEN(SUBSTITUTE($17:17,BVR1,"")))/LEN(BVR1))</f>
        <v>0</v>
      </c>
      <c r="BVS18">
        <f>SUMPRODUCT((LEN($17:17)-LEN(SUBSTITUTE($17:17,BVS1,"")))/LEN(BVS1))</f>
        <v>0</v>
      </c>
      <c r="BVT18">
        <f>SUMPRODUCT((LEN($17:17)-LEN(SUBSTITUTE($17:17,BVT1,"")))/LEN(BVT1))</f>
        <v>0</v>
      </c>
      <c r="BVU18">
        <f>SUMPRODUCT((LEN($17:17)-LEN(SUBSTITUTE($17:17,BVU1,"")))/LEN(BVU1))</f>
        <v>0</v>
      </c>
      <c r="BVV18">
        <f>SUMPRODUCT((LEN($17:17)-LEN(SUBSTITUTE($17:17,BVV1,"")))/LEN(BVV1))</f>
        <v>0</v>
      </c>
      <c r="BVW18">
        <f>SUMPRODUCT((LEN($17:17)-LEN(SUBSTITUTE($17:17,BVW1,"")))/LEN(BVW1))</f>
        <v>0</v>
      </c>
      <c r="BVX18">
        <f>SUMPRODUCT((LEN($17:17)-LEN(SUBSTITUTE($17:17,BVX1,"")))/LEN(BVX1))</f>
        <v>0</v>
      </c>
      <c r="BVY18">
        <f>SUMPRODUCT((LEN($17:17)-LEN(SUBSTITUTE($17:17,BVY1,"")))/LEN(BVY1))</f>
        <v>0</v>
      </c>
      <c r="BVZ18">
        <f>SUMPRODUCT((LEN($17:17)-LEN(SUBSTITUTE($17:17,BVZ1,"")))/LEN(BVZ1))</f>
        <v>0</v>
      </c>
      <c r="BWA18">
        <f>SUMPRODUCT((LEN($17:17)-LEN(SUBSTITUTE($17:17,BWA1,"")))/LEN(BWA1))</f>
        <v>0</v>
      </c>
      <c r="BWB18">
        <f>SUMPRODUCT((LEN($17:17)-LEN(SUBSTITUTE($17:17,BWB1,"")))/LEN(BWB1))</f>
        <v>0</v>
      </c>
      <c r="BWC18">
        <f>SUMPRODUCT((LEN($17:17)-LEN(SUBSTITUTE($17:17,BWC1,"")))/LEN(BWC1))</f>
        <v>0</v>
      </c>
      <c r="BWD18">
        <f>SUMPRODUCT((LEN($17:17)-LEN(SUBSTITUTE($17:17,BWD1,"")))/LEN(BWD1))</f>
        <v>0</v>
      </c>
      <c r="BWE18">
        <f>SUMPRODUCT((LEN($17:17)-LEN(SUBSTITUTE($17:17,BWE1,"")))/LEN(BWE1))</f>
        <v>0</v>
      </c>
      <c r="BWF18">
        <f>SUMPRODUCT((LEN($17:17)-LEN(SUBSTITUTE($17:17,BWF1,"")))/LEN(BWF1))</f>
        <v>0</v>
      </c>
      <c r="BWG18">
        <f>SUMPRODUCT((LEN($17:17)-LEN(SUBSTITUTE($17:17,BWG1,"")))/LEN(BWG1))</f>
        <v>0</v>
      </c>
      <c r="BWH18">
        <f>SUMPRODUCT((LEN($17:17)-LEN(SUBSTITUTE($17:17,BWH1,"")))/LEN(BWH1))</f>
        <v>0</v>
      </c>
      <c r="BWI18">
        <f>SUMPRODUCT((LEN($17:17)-LEN(SUBSTITUTE($17:17,BWI1,"")))/LEN(BWI1))</f>
        <v>0</v>
      </c>
      <c r="BWJ18">
        <f>SUMPRODUCT((LEN($17:17)-LEN(SUBSTITUTE($17:17,BWJ1,"")))/LEN(BWJ1))</f>
        <v>0</v>
      </c>
      <c r="BWK18">
        <f>SUMPRODUCT((LEN($17:17)-LEN(SUBSTITUTE($17:17,BWK1,"")))/LEN(BWK1))</f>
        <v>0</v>
      </c>
      <c r="BWL18">
        <f>SUMPRODUCT((LEN($17:17)-LEN(SUBSTITUTE($17:17,BWL1,"")))/LEN(BWL1))</f>
        <v>0</v>
      </c>
      <c r="BWM18">
        <f>SUMPRODUCT((LEN($17:17)-LEN(SUBSTITUTE($17:17,BWM1,"")))/LEN(BWM1))</f>
        <v>0</v>
      </c>
      <c r="BWN18">
        <f>SUMPRODUCT((LEN($17:17)-LEN(SUBSTITUTE($17:17,BWN1,"")))/LEN(BWN1))</f>
        <v>0</v>
      </c>
      <c r="BWO18">
        <f>SUMPRODUCT((LEN($17:17)-LEN(SUBSTITUTE($17:17,BWO1,"")))/LEN(BWO1))</f>
        <v>0</v>
      </c>
      <c r="BWP18">
        <f>SUMPRODUCT((LEN($17:17)-LEN(SUBSTITUTE($17:17,BWP1,"")))/LEN(BWP1))</f>
        <v>0</v>
      </c>
      <c r="BWQ18">
        <f>SUMPRODUCT((LEN($17:17)-LEN(SUBSTITUTE($17:17,BWQ1,"")))/LEN(BWQ1))</f>
        <v>0</v>
      </c>
      <c r="BWR18">
        <f>SUMPRODUCT((LEN($17:17)-LEN(SUBSTITUTE($17:17,BWR1,"")))/LEN(BWR1))</f>
        <v>0</v>
      </c>
      <c r="BWS18">
        <f>SUMPRODUCT((LEN($17:17)-LEN(SUBSTITUTE($17:17,BWS1,"")))/LEN(BWS1))</f>
        <v>0</v>
      </c>
      <c r="BWT18">
        <f>SUMPRODUCT((LEN($17:17)-LEN(SUBSTITUTE($17:17,BWT1,"")))/LEN(BWT1))</f>
        <v>0</v>
      </c>
      <c r="BWU18">
        <f>SUMPRODUCT((LEN($17:17)-LEN(SUBSTITUTE($17:17,BWU1,"")))/LEN(BWU1))</f>
        <v>0</v>
      </c>
      <c r="BWV18">
        <f>SUMPRODUCT((LEN($17:17)-LEN(SUBSTITUTE($17:17,BWV1,"")))/LEN(BWV1))</f>
        <v>0</v>
      </c>
      <c r="BWW18">
        <f>SUMPRODUCT((LEN($17:17)-LEN(SUBSTITUTE($17:17,BWW1,"")))/LEN(BWW1))</f>
        <v>0</v>
      </c>
      <c r="BWX18">
        <f>SUMPRODUCT((LEN($17:17)-LEN(SUBSTITUTE($17:17,BWX1,"")))/LEN(BWX1))</f>
        <v>0</v>
      </c>
      <c r="BWY18">
        <f>SUMPRODUCT((LEN($17:17)-LEN(SUBSTITUTE($17:17,BWY1,"")))/LEN(BWY1))</f>
        <v>0</v>
      </c>
      <c r="BWZ18">
        <f>SUMPRODUCT((LEN($17:17)-LEN(SUBSTITUTE($17:17,BWZ1,"")))/LEN(BWZ1))</f>
        <v>0</v>
      </c>
      <c r="BXA18">
        <f>SUMPRODUCT((LEN($17:17)-LEN(SUBSTITUTE($17:17,BXA1,"")))/LEN(BXA1))</f>
        <v>0</v>
      </c>
      <c r="BXB18">
        <f>SUMPRODUCT((LEN($17:17)-LEN(SUBSTITUTE($17:17,BXB1,"")))/LEN(BXB1))</f>
        <v>0</v>
      </c>
      <c r="BXC18">
        <f>SUMPRODUCT((LEN($17:17)-LEN(SUBSTITUTE($17:17,BXC1,"")))/LEN(BXC1))</f>
        <v>0</v>
      </c>
      <c r="BXD18">
        <f>SUMPRODUCT((LEN($17:17)-LEN(SUBSTITUTE($17:17,BXD1,"")))/LEN(BXD1))</f>
        <v>0</v>
      </c>
      <c r="BXE18">
        <f>SUMPRODUCT((LEN($17:17)-LEN(SUBSTITUTE($17:17,BXE1,"")))/LEN(BXE1))</f>
        <v>0</v>
      </c>
      <c r="BXF18">
        <f>SUMPRODUCT((LEN($17:17)-LEN(SUBSTITUTE($17:17,BXF1,"")))/LEN(BXF1))</f>
        <v>0</v>
      </c>
      <c r="BXG18">
        <f>SUMPRODUCT((LEN($17:17)-LEN(SUBSTITUTE($17:17,BXG1,"")))/LEN(BXG1))</f>
        <v>0</v>
      </c>
      <c r="BXH18">
        <f>SUMPRODUCT((LEN($17:17)-LEN(SUBSTITUTE($17:17,BXH1,"")))/LEN(BXH1))</f>
        <v>0</v>
      </c>
      <c r="BXI18">
        <f>SUMPRODUCT((LEN($17:17)-LEN(SUBSTITUTE($17:17,BXI1,"")))/LEN(BXI1))</f>
        <v>0</v>
      </c>
      <c r="BXJ18">
        <f>SUMPRODUCT((LEN($17:17)-LEN(SUBSTITUTE($17:17,BXJ1,"")))/LEN(BXJ1))</f>
        <v>0</v>
      </c>
      <c r="BXK18">
        <f>SUMPRODUCT((LEN($17:17)-LEN(SUBSTITUTE($17:17,BXK1,"")))/LEN(BXK1))</f>
        <v>0</v>
      </c>
      <c r="BXL18">
        <f>SUMPRODUCT((LEN($17:17)-LEN(SUBSTITUTE($17:17,BXL1,"")))/LEN(BXL1))</f>
        <v>0</v>
      </c>
      <c r="BXM18">
        <f>SUMPRODUCT((LEN($17:17)-LEN(SUBSTITUTE($17:17,BXM1,"")))/LEN(BXM1))</f>
        <v>0</v>
      </c>
      <c r="BXN18">
        <f>SUMPRODUCT((LEN($17:17)-LEN(SUBSTITUTE($17:17,BXN1,"")))/LEN(BXN1))</f>
        <v>0</v>
      </c>
      <c r="BXO18">
        <f>SUMPRODUCT((LEN($17:17)-LEN(SUBSTITUTE($17:17,BXO1,"")))/LEN(BXO1))</f>
        <v>0</v>
      </c>
      <c r="BXP18">
        <f>SUMPRODUCT((LEN($17:17)-LEN(SUBSTITUTE($17:17,BXP1,"")))/LEN(BXP1))</f>
        <v>0</v>
      </c>
      <c r="BXQ18">
        <f>SUMPRODUCT((LEN($17:17)-LEN(SUBSTITUTE($17:17,BXQ1,"")))/LEN(BXQ1))</f>
        <v>0</v>
      </c>
      <c r="BXR18">
        <f>SUMPRODUCT((LEN($17:17)-LEN(SUBSTITUTE($17:17,BXR1,"")))/LEN(BXR1))</f>
        <v>0</v>
      </c>
      <c r="BXS18">
        <f>SUMPRODUCT((LEN($17:17)-LEN(SUBSTITUTE($17:17,BXS1,"")))/LEN(BXS1))</f>
        <v>0</v>
      </c>
      <c r="BXT18">
        <f>SUMPRODUCT((LEN($17:17)-LEN(SUBSTITUTE($17:17,BXT1,"")))/LEN(BXT1))</f>
        <v>0</v>
      </c>
      <c r="BXU18">
        <f>SUMPRODUCT((LEN($17:17)-LEN(SUBSTITUTE($17:17,BXU1,"")))/LEN(BXU1))</f>
        <v>0</v>
      </c>
      <c r="BXV18">
        <f>SUMPRODUCT((LEN($17:17)-LEN(SUBSTITUTE($17:17,BXV1,"")))/LEN(BXV1))</f>
        <v>0</v>
      </c>
      <c r="BXW18">
        <f>SUMPRODUCT((LEN($17:17)-LEN(SUBSTITUTE($17:17,BXW1,"")))/LEN(BXW1))</f>
        <v>0</v>
      </c>
      <c r="BXX18">
        <f>SUMPRODUCT((LEN($17:17)-LEN(SUBSTITUTE($17:17,BXX1,"")))/LEN(BXX1))</f>
        <v>0</v>
      </c>
      <c r="BXY18">
        <f>SUMPRODUCT((LEN($17:17)-LEN(SUBSTITUTE($17:17,BXY1,"")))/LEN(BXY1))</f>
        <v>0</v>
      </c>
      <c r="BXZ18">
        <f>SUMPRODUCT((LEN($17:17)-LEN(SUBSTITUTE($17:17,BXZ1,"")))/LEN(BXZ1))</f>
        <v>0</v>
      </c>
      <c r="BYA18">
        <f>SUMPRODUCT((LEN($17:17)-LEN(SUBSTITUTE($17:17,BYA1,"")))/LEN(BYA1))</f>
        <v>0</v>
      </c>
      <c r="BYB18">
        <f>SUMPRODUCT((LEN($17:17)-LEN(SUBSTITUTE($17:17,BYB1,"")))/LEN(BYB1))</f>
        <v>0</v>
      </c>
      <c r="BYC18">
        <f>SUMPRODUCT((LEN($17:17)-LEN(SUBSTITUTE($17:17,BYC1,"")))/LEN(BYC1))</f>
        <v>0</v>
      </c>
      <c r="BYD18">
        <f>SUMPRODUCT((LEN($17:17)-LEN(SUBSTITUTE($17:17,BYD1,"")))/LEN(BYD1))</f>
        <v>0</v>
      </c>
      <c r="BYE18">
        <f>SUMPRODUCT((LEN($17:17)-LEN(SUBSTITUTE($17:17,BYE1,"")))/LEN(BYE1))</f>
        <v>0</v>
      </c>
      <c r="BYF18">
        <f>SUMPRODUCT((LEN($17:17)-LEN(SUBSTITUTE($17:17,BYF1,"")))/LEN(BYF1))</f>
        <v>0</v>
      </c>
      <c r="BYG18">
        <f>SUMPRODUCT((LEN($17:17)-LEN(SUBSTITUTE($17:17,BYG1,"")))/LEN(BYG1))</f>
        <v>0</v>
      </c>
      <c r="BYH18">
        <f>SUMPRODUCT((LEN($17:17)-LEN(SUBSTITUTE($17:17,BYH1,"")))/LEN(BYH1))</f>
        <v>0</v>
      </c>
      <c r="BYI18">
        <f>SUMPRODUCT((LEN($17:17)-LEN(SUBSTITUTE($17:17,BYI1,"")))/LEN(BYI1))</f>
        <v>0</v>
      </c>
      <c r="BYJ18">
        <f>SUMPRODUCT((LEN($17:17)-LEN(SUBSTITUTE($17:17,BYJ1,"")))/LEN(BYJ1))</f>
        <v>0</v>
      </c>
      <c r="BYK18">
        <f>SUMPRODUCT((LEN($17:17)-LEN(SUBSTITUTE($17:17,BYK1,"")))/LEN(BYK1))</f>
        <v>0</v>
      </c>
      <c r="BYL18">
        <f>SUMPRODUCT((LEN($17:17)-LEN(SUBSTITUTE($17:17,BYL1,"")))/LEN(BYL1))</f>
        <v>0</v>
      </c>
      <c r="BYM18">
        <f>SUMPRODUCT((LEN($17:17)-LEN(SUBSTITUTE($17:17,BYM1,"")))/LEN(BYM1))</f>
        <v>0</v>
      </c>
      <c r="BYN18">
        <f>SUMPRODUCT((LEN($17:17)-LEN(SUBSTITUTE($17:17,BYN1,"")))/LEN(BYN1))</f>
        <v>0</v>
      </c>
      <c r="BYO18">
        <f>SUMPRODUCT((LEN($17:17)-LEN(SUBSTITUTE($17:17,BYO1,"")))/LEN(BYO1))</f>
        <v>0</v>
      </c>
      <c r="BYP18">
        <f>SUMPRODUCT((LEN($17:17)-LEN(SUBSTITUTE($17:17,BYP1,"")))/LEN(BYP1))</f>
        <v>0</v>
      </c>
      <c r="BYQ18">
        <f>SUMPRODUCT((LEN($17:17)-LEN(SUBSTITUTE($17:17,BYQ1,"")))/LEN(BYQ1))</f>
        <v>0</v>
      </c>
      <c r="BYR18">
        <f>SUMPRODUCT((LEN($17:17)-LEN(SUBSTITUTE($17:17,BYR1,"")))/LEN(BYR1))</f>
        <v>0</v>
      </c>
      <c r="BYS18">
        <f>SUMPRODUCT((LEN($17:17)-LEN(SUBSTITUTE($17:17,BYS1,"")))/LEN(BYS1))</f>
        <v>0</v>
      </c>
      <c r="BYT18">
        <f>SUMPRODUCT((LEN($17:17)-LEN(SUBSTITUTE($17:17,BYT1,"")))/LEN(BYT1))</f>
        <v>0</v>
      </c>
      <c r="BYU18">
        <f>SUMPRODUCT((LEN($17:17)-LEN(SUBSTITUTE($17:17,BYU1,"")))/LEN(BYU1))</f>
        <v>0</v>
      </c>
      <c r="BYV18">
        <f>SUMPRODUCT((LEN($17:17)-LEN(SUBSTITUTE($17:17,BYV1,"")))/LEN(BYV1))</f>
        <v>0</v>
      </c>
      <c r="BYW18">
        <f>SUMPRODUCT((LEN($17:17)-LEN(SUBSTITUTE($17:17,BYW1,"")))/LEN(BYW1))</f>
        <v>0</v>
      </c>
      <c r="BYX18">
        <f>SUMPRODUCT((LEN($17:17)-LEN(SUBSTITUTE($17:17,BYX1,"")))/LEN(BYX1))</f>
        <v>0</v>
      </c>
      <c r="BYY18">
        <f>SUMPRODUCT((LEN($17:17)-LEN(SUBSTITUTE($17:17,BYY1,"")))/LEN(BYY1))</f>
        <v>0</v>
      </c>
      <c r="BYZ18">
        <f>SUMPRODUCT((LEN($17:17)-LEN(SUBSTITUTE($17:17,BYZ1,"")))/LEN(BYZ1))</f>
        <v>0</v>
      </c>
      <c r="BZA18">
        <f>SUMPRODUCT((LEN($17:17)-LEN(SUBSTITUTE($17:17,BZA1,"")))/LEN(BZA1))</f>
        <v>0</v>
      </c>
      <c r="BZB18">
        <f>SUMPRODUCT((LEN($17:17)-LEN(SUBSTITUTE($17:17,BZB1,"")))/LEN(BZB1))</f>
        <v>0</v>
      </c>
      <c r="BZC18">
        <f>SUMPRODUCT((LEN($17:17)-LEN(SUBSTITUTE($17:17,BZC1,"")))/LEN(BZC1))</f>
        <v>0</v>
      </c>
      <c r="BZD18">
        <f>SUMPRODUCT((LEN($17:17)-LEN(SUBSTITUTE($17:17,BZD1,"")))/LEN(BZD1))</f>
        <v>0</v>
      </c>
      <c r="BZE18">
        <f>SUMPRODUCT((LEN($17:17)-LEN(SUBSTITUTE($17:17,BZE1,"")))/LEN(BZE1))</f>
        <v>0</v>
      </c>
      <c r="BZF18">
        <f>SUMPRODUCT((LEN($17:17)-LEN(SUBSTITUTE($17:17,BZF1,"")))/LEN(BZF1))</f>
        <v>0</v>
      </c>
      <c r="BZG18">
        <f>SUMPRODUCT((LEN($17:17)-LEN(SUBSTITUTE($17:17,BZG1,"")))/LEN(BZG1))</f>
        <v>0</v>
      </c>
      <c r="BZH18">
        <f>SUMPRODUCT((LEN($17:17)-LEN(SUBSTITUTE($17:17,BZH1,"")))/LEN(BZH1))</f>
        <v>0</v>
      </c>
      <c r="BZI18">
        <f>SUMPRODUCT((LEN($17:17)-LEN(SUBSTITUTE($17:17,BZI1,"")))/LEN(BZI1))</f>
        <v>0</v>
      </c>
      <c r="BZJ18">
        <f>SUMPRODUCT((LEN($17:17)-LEN(SUBSTITUTE($17:17,BZJ1,"")))/LEN(BZJ1))</f>
        <v>0</v>
      </c>
      <c r="BZK18">
        <f>SUMPRODUCT((LEN($17:17)-LEN(SUBSTITUTE($17:17,BZK1,"")))/LEN(BZK1))</f>
        <v>0</v>
      </c>
      <c r="BZL18">
        <f>SUMPRODUCT((LEN($17:17)-LEN(SUBSTITUTE($17:17,BZL1,"")))/LEN(BZL1))</f>
        <v>0</v>
      </c>
      <c r="BZM18">
        <f>SUMPRODUCT((LEN($17:17)-LEN(SUBSTITUTE($17:17,BZM1,"")))/LEN(BZM1))</f>
        <v>0</v>
      </c>
      <c r="BZN18">
        <f>SUMPRODUCT((LEN($17:17)-LEN(SUBSTITUTE($17:17,BZN1,"")))/LEN(BZN1))</f>
        <v>0</v>
      </c>
      <c r="BZO18">
        <f>SUMPRODUCT((LEN($17:17)-LEN(SUBSTITUTE($17:17,BZO1,"")))/LEN(BZO1))</f>
        <v>0</v>
      </c>
      <c r="BZP18">
        <f>SUMPRODUCT((LEN($17:17)-LEN(SUBSTITUTE($17:17,BZP1,"")))/LEN(BZP1))</f>
        <v>0</v>
      </c>
      <c r="BZQ18">
        <f>SUMPRODUCT((LEN($17:17)-LEN(SUBSTITUTE($17:17,BZQ1,"")))/LEN(BZQ1))</f>
        <v>0</v>
      </c>
      <c r="BZR18">
        <f>SUMPRODUCT((LEN($17:17)-LEN(SUBSTITUTE($17:17,BZR1,"")))/LEN(BZR1))</f>
        <v>0</v>
      </c>
      <c r="BZS18">
        <f>SUMPRODUCT((LEN($17:17)-LEN(SUBSTITUTE($17:17,BZS1,"")))/LEN(BZS1))</f>
        <v>0</v>
      </c>
      <c r="BZT18">
        <f>SUMPRODUCT((LEN($17:17)-LEN(SUBSTITUTE($17:17,BZT1,"")))/LEN(BZT1))</f>
        <v>0</v>
      </c>
      <c r="BZU18">
        <f>SUMPRODUCT((LEN($17:17)-LEN(SUBSTITUTE($17:17,BZU1,"")))/LEN(BZU1))</f>
        <v>0</v>
      </c>
      <c r="BZV18">
        <f>SUMPRODUCT((LEN($17:17)-LEN(SUBSTITUTE($17:17,BZV1,"")))/LEN(BZV1))</f>
        <v>0</v>
      </c>
      <c r="BZW18">
        <f>SUMPRODUCT((LEN($17:17)-LEN(SUBSTITUTE($17:17,BZW1,"")))/LEN(BZW1))</f>
        <v>0</v>
      </c>
      <c r="BZX18">
        <f>SUMPRODUCT((LEN($17:17)-LEN(SUBSTITUTE($17:17,BZX1,"")))/LEN(BZX1))</f>
        <v>0</v>
      </c>
      <c r="BZY18">
        <f>SUMPRODUCT((LEN($17:17)-LEN(SUBSTITUTE($17:17,BZY1,"")))/LEN(BZY1))</f>
        <v>0</v>
      </c>
      <c r="BZZ18">
        <f>SUMPRODUCT((LEN($17:17)-LEN(SUBSTITUTE($17:17,BZZ1,"")))/LEN(BZZ1))</f>
        <v>0</v>
      </c>
      <c r="CAA18">
        <f>SUMPRODUCT((LEN($17:17)-LEN(SUBSTITUTE($17:17,CAA1,"")))/LEN(CAA1))</f>
        <v>0</v>
      </c>
      <c r="CAB18">
        <f>SUMPRODUCT((LEN($17:17)-LEN(SUBSTITUTE($17:17,CAB1,"")))/LEN(CAB1))</f>
        <v>0</v>
      </c>
      <c r="CAC18">
        <f>SUMPRODUCT((LEN($17:17)-LEN(SUBSTITUTE($17:17,CAC1,"")))/LEN(CAC1))</f>
        <v>0</v>
      </c>
      <c r="CAD18">
        <f>SUMPRODUCT((LEN($17:17)-LEN(SUBSTITUTE($17:17,CAD1,"")))/LEN(CAD1))</f>
        <v>0</v>
      </c>
      <c r="CAE18">
        <f>SUMPRODUCT((LEN($17:17)-LEN(SUBSTITUTE($17:17,CAE1,"")))/LEN(CAE1))</f>
        <v>0</v>
      </c>
      <c r="CAF18">
        <f>SUMPRODUCT((LEN($17:17)-LEN(SUBSTITUTE($17:17,CAF1,"")))/LEN(CAF1))</f>
        <v>0</v>
      </c>
      <c r="CAG18">
        <f>SUMPRODUCT((LEN($17:17)-LEN(SUBSTITUTE($17:17,CAG1,"")))/LEN(CAG1))</f>
        <v>0</v>
      </c>
      <c r="CAH18">
        <f>SUMPRODUCT((LEN($17:17)-LEN(SUBSTITUTE($17:17,CAH1,"")))/LEN(CAH1))</f>
        <v>0</v>
      </c>
      <c r="CAI18">
        <f>SUMPRODUCT((LEN($17:17)-LEN(SUBSTITUTE($17:17,CAI1,"")))/LEN(CAI1))</f>
        <v>0</v>
      </c>
      <c r="CAJ18">
        <f>SUMPRODUCT((LEN($17:17)-LEN(SUBSTITUTE($17:17,CAJ1,"")))/LEN(CAJ1))</f>
        <v>0</v>
      </c>
      <c r="CAK18">
        <f>SUMPRODUCT((LEN($17:17)-LEN(SUBSTITUTE($17:17,CAK1,"")))/LEN(CAK1))</f>
        <v>0</v>
      </c>
      <c r="CAL18">
        <f>SUMPRODUCT((LEN($17:17)-LEN(SUBSTITUTE($17:17,CAL1,"")))/LEN(CAL1))</f>
        <v>0</v>
      </c>
      <c r="CAM18">
        <f>SUMPRODUCT((LEN($17:17)-LEN(SUBSTITUTE($17:17,CAM1,"")))/LEN(CAM1))</f>
        <v>0</v>
      </c>
      <c r="CAN18">
        <f>SUMPRODUCT((LEN($17:17)-LEN(SUBSTITUTE($17:17,CAN1,"")))/LEN(CAN1))</f>
        <v>0</v>
      </c>
      <c r="CAO18">
        <f>SUMPRODUCT((LEN($17:17)-LEN(SUBSTITUTE($17:17,CAO1,"")))/LEN(CAO1))</f>
        <v>0</v>
      </c>
      <c r="CAP18">
        <f>SUMPRODUCT((LEN($17:17)-LEN(SUBSTITUTE($17:17,CAP1,"")))/LEN(CAP1))</f>
        <v>0</v>
      </c>
      <c r="CAQ18">
        <f>SUMPRODUCT((LEN($17:17)-LEN(SUBSTITUTE($17:17,CAQ1,"")))/LEN(CAQ1))</f>
        <v>0</v>
      </c>
      <c r="CAR18">
        <f>SUMPRODUCT((LEN($17:17)-LEN(SUBSTITUTE($17:17,CAR1,"")))/LEN(CAR1))</f>
        <v>0</v>
      </c>
      <c r="CAS18">
        <f>SUMPRODUCT((LEN($17:17)-LEN(SUBSTITUTE($17:17,CAS1,"")))/LEN(CAS1))</f>
        <v>0</v>
      </c>
      <c r="CAT18">
        <f>SUMPRODUCT((LEN($17:17)-LEN(SUBSTITUTE($17:17,CAT1,"")))/LEN(CAT1))</f>
        <v>0</v>
      </c>
      <c r="CAU18">
        <f>SUMPRODUCT((LEN($17:17)-LEN(SUBSTITUTE($17:17,CAU1,"")))/LEN(CAU1))</f>
        <v>0</v>
      </c>
      <c r="CAV18">
        <f>SUMPRODUCT((LEN($17:17)-LEN(SUBSTITUTE($17:17,CAV1,"")))/LEN(CAV1))</f>
        <v>0</v>
      </c>
      <c r="CAW18">
        <f>SUMPRODUCT((LEN($17:17)-LEN(SUBSTITUTE($17:17,CAW1,"")))/LEN(CAW1))</f>
        <v>0</v>
      </c>
      <c r="CAX18">
        <f>SUMPRODUCT((LEN($17:17)-LEN(SUBSTITUTE($17:17,CAX1,"")))/LEN(CAX1))</f>
        <v>0</v>
      </c>
      <c r="CAY18">
        <f>SUMPRODUCT((LEN($17:17)-LEN(SUBSTITUTE($17:17,CAY1,"")))/LEN(CAY1))</f>
        <v>0</v>
      </c>
      <c r="CAZ18">
        <f>SUMPRODUCT((LEN($17:17)-LEN(SUBSTITUTE($17:17,CAZ1,"")))/LEN(CAZ1))</f>
        <v>0</v>
      </c>
      <c r="CBA18">
        <f>SUMPRODUCT((LEN($17:17)-LEN(SUBSTITUTE($17:17,CBA1,"")))/LEN(CBA1))</f>
        <v>0</v>
      </c>
      <c r="CBB18">
        <f>SUMPRODUCT((LEN($17:17)-LEN(SUBSTITUTE($17:17,CBB1,"")))/LEN(CBB1))</f>
        <v>0</v>
      </c>
      <c r="CBC18">
        <f>SUMPRODUCT((LEN($17:17)-LEN(SUBSTITUTE($17:17,CBC1,"")))/LEN(CBC1))</f>
        <v>0</v>
      </c>
      <c r="CBD18">
        <f>SUMPRODUCT((LEN($17:17)-LEN(SUBSTITUTE($17:17,CBD1,"")))/LEN(CBD1))</f>
        <v>0</v>
      </c>
      <c r="CBE18">
        <f>SUMPRODUCT((LEN($17:17)-LEN(SUBSTITUTE($17:17,CBE1,"")))/LEN(CBE1))</f>
        <v>0</v>
      </c>
      <c r="CBF18">
        <f>SUMPRODUCT((LEN($17:17)-LEN(SUBSTITUTE($17:17,CBF1,"")))/LEN(CBF1))</f>
        <v>0</v>
      </c>
      <c r="CBG18">
        <f>SUMPRODUCT((LEN($17:17)-LEN(SUBSTITUTE($17:17,CBG1,"")))/LEN(CBG1))</f>
        <v>0</v>
      </c>
      <c r="CBH18">
        <f>SUMPRODUCT((LEN($17:17)-LEN(SUBSTITUTE($17:17,CBH1,"")))/LEN(CBH1))</f>
        <v>0</v>
      </c>
      <c r="CBI18">
        <f>SUMPRODUCT((LEN($17:17)-LEN(SUBSTITUTE($17:17,CBI1,"")))/LEN(CBI1))</f>
        <v>0</v>
      </c>
      <c r="CBJ18">
        <f>SUMPRODUCT((LEN($17:17)-LEN(SUBSTITUTE($17:17,CBJ1,"")))/LEN(CBJ1))</f>
        <v>0</v>
      </c>
      <c r="CBK18">
        <f>SUMPRODUCT((LEN($17:17)-LEN(SUBSTITUTE($17:17,CBK1,"")))/LEN(CBK1))</f>
        <v>0</v>
      </c>
      <c r="CBL18">
        <f>SUMPRODUCT((LEN($17:17)-LEN(SUBSTITUTE($17:17,CBL1,"")))/LEN(CBL1))</f>
        <v>0</v>
      </c>
      <c r="CBM18">
        <f>SUMPRODUCT((LEN($17:17)-LEN(SUBSTITUTE($17:17,CBM1,"")))/LEN(CBM1))</f>
        <v>1</v>
      </c>
      <c r="CBN18">
        <f>SUMPRODUCT((LEN($17:17)-LEN(SUBSTITUTE($17:17,CBN1,"")))/LEN(CBN1))</f>
        <v>0</v>
      </c>
      <c r="CBO18">
        <f>SUMPRODUCT((LEN($17:17)-LEN(SUBSTITUTE($17:17,CBO1,"")))/LEN(CBO1))</f>
        <v>0</v>
      </c>
      <c r="CBP18">
        <f>SUMPRODUCT((LEN($17:17)-LEN(SUBSTITUTE($17:17,CBP1,"")))/LEN(CBP1))</f>
        <v>0</v>
      </c>
      <c r="CBQ18">
        <f>SUMPRODUCT((LEN($17:17)-LEN(SUBSTITUTE($17:17,CBQ1,"")))/LEN(CBQ1))</f>
        <v>0</v>
      </c>
      <c r="CBR18">
        <f>SUMPRODUCT((LEN($17:17)-LEN(SUBSTITUTE($17:17,CBR1,"")))/LEN(CBR1))</f>
        <v>0</v>
      </c>
      <c r="CBS18">
        <f>SUMPRODUCT((LEN($17:17)-LEN(SUBSTITUTE($17:17,CBS1,"")))/LEN(CBS1))</f>
        <v>0</v>
      </c>
      <c r="CBT18">
        <f>SUMPRODUCT((LEN($17:17)-LEN(SUBSTITUTE($17:17,CBT1,"")))/LEN(CBT1))</f>
        <v>0</v>
      </c>
      <c r="CBU18">
        <f>SUMPRODUCT((LEN($17:17)-LEN(SUBSTITUTE($17:17,CBU1,"")))/LEN(CBU1))</f>
        <v>0</v>
      </c>
      <c r="CBV18">
        <f>SUMPRODUCT((LEN($17:17)-LEN(SUBSTITUTE($17:17,CBV1,"")))/LEN(CBV1))</f>
        <v>0</v>
      </c>
      <c r="CBW18">
        <f>SUMPRODUCT((LEN($17:17)-LEN(SUBSTITUTE($17:17,CBW1,"")))/LEN(CBW1))</f>
        <v>0</v>
      </c>
      <c r="CBX18">
        <f>SUMPRODUCT((LEN($17:17)-LEN(SUBSTITUTE($17:17,CBX1,"")))/LEN(CBX1))</f>
        <v>0</v>
      </c>
      <c r="CBY18">
        <f>SUMPRODUCT((LEN($17:17)-LEN(SUBSTITUTE($17:17,CBY1,"")))/LEN(CBY1))</f>
        <v>0</v>
      </c>
      <c r="CBZ18">
        <f>SUMPRODUCT((LEN($17:17)-LEN(SUBSTITUTE($17:17,CBZ1,"")))/LEN(CBZ1))</f>
        <v>0</v>
      </c>
      <c r="CCA18">
        <f>SUMPRODUCT((LEN($17:17)-LEN(SUBSTITUTE($17:17,CCA1,"")))/LEN(CCA1))</f>
        <v>0</v>
      </c>
      <c r="CCB18">
        <f>SUMPRODUCT((LEN($17:17)-LEN(SUBSTITUTE($17:17,CCB1,"")))/LEN(CCB1))</f>
        <v>0</v>
      </c>
      <c r="CCC18">
        <f>SUMPRODUCT((LEN($17:17)-LEN(SUBSTITUTE($17:17,CCC1,"")))/LEN(CCC1))</f>
        <v>0</v>
      </c>
      <c r="CCD18">
        <f>SUMPRODUCT((LEN($17:17)-LEN(SUBSTITUTE($17:17,CCD1,"")))/LEN(CCD1))</f>
        <v>0</v>
      </c>
      <c r="CCE18">
        <f>SUMPRODUCT((LEN($17:17)-LEN(SUBSTITUTE($17:17,CCE1,"")))/LEN(CCE1))</f>
        <v>0</v>
      </c>
      <c r="CCF18">
        <f>SUMPRODUCT((LEN($17:17)-LEN(SUBSTITUTE($17:17,CCF1,"")))/LEN(CCF1))</f>
        <v>0</v>
      </c>
      <c r="CCG18">
        <f>SUMPRODUCT((LEN($17:17)-LEN(SUBSTITUTE($17:17,CCG1,"")))/LEN(CCG1))</f>
        <v>0</v>
      </c>
      <c r="CCH18">
        <f>SUMPRODUCT((LEN($17:17)-LEN(SUBSTITUTE($17:17,CCH1,"")))/LEN(CCH1))</f>
        <v>0</v>
      </c>
      <c r="CCI18">
        <f>SUMPRODUCT((LEN($17:17)-LEN(SUBSTITUTE($17:17,CCI1,"")))/LEN(CCI1))</f>
        <v>0</v>
      </c>
      <c r="CCJ18">
        <f>SUMPRODUCT((LEN($17:17)-LEN(SUBSTITUTE($17:17,CCJ1,"")))/LEN(CCJ1))</f>
        <v>0</v>
      </c>
      <c r="CCK18">
        <f>SUMPRODUCT((LEN($17:17)-LEN(SUBSTITUTE($17:17,CCK1,"")))/LEN(CCK1))</f>
        <v>0</v>
      </c>
      <c r="CCL18">
        <f>SUMPRODUCT((LEN($17:17)-LEN(SUBSTITUTE($17:17,CCL1,"")))/LEN(CCL1))</f>
        <v>0</v>
      </c>
      <c r="CCM18">
        <f>SUMPRODUCT((LEN($17:17)-LEN(SUBSTITUTE($17:17,CCM1,"")))/LEN(CCM1))</f>
        <v>0</v>
      </c>
      <c r="CCN18">
        <f>SUMPRODUCT((LEN($17:17)-LEN(SUBSTITUTE($17:17,CCN1,"")))/LEN(CCN1))</f>
        <v>0</v>
      </c>
      <c r="CCO18">
        <f>SUMPRODUCT((LEN($17:17)-LEN(SUBSTITUTE($17:17,CCO1,"")))/LEN(CCO1))</f>
        <v>0</v>
      </c>
      <c r="CCP18">
        <f>SUMPRODUCT((LEN($17:17)-LEN(SUBSTITUTE($17:17,CCP1,"")))/LEN(CCP1))</f>
        <v>0</v>
      </c>
      <c r="CCQ18">
        <f>SUMPRODUCT((LEN($17:17)-LEN(SUBSTITUTE($17:17,CCQ1,"")))/LEN(CCQ1))</f>
        <v>0</v>
      </c>
      <c r="CCR18">
        <f>SUMPRODUCT((LEN($17:17)-LEN(SUBSTITUTE($17:17,CCR1,"")))/LEN(CCR1))</f>
        <v>0</v>
      </c>
      <c r="CCS18">
        <f>SUMPRODUCT((LEN($17:17)-LEN(SUBSTITUTE($17:17,CCS1,"")))/LEN(CCS1))</f>
        <v>0</v>
      </c>
      <c r="CCT18">
        <f>SUMPRODUCT((LEN($17:17)-LEN(SUBSTITUTE($17:17,CCT1,"")))/LEN(CCT1))</f>
        <v>0</v>
      </c>
      <c r="CCU18">
        <f>SUMPRODUCT((LEN($17:17)-LEN(SUBSTITUTE($17:17,CCU1,"")))/LEN(CCU1))</f>
        <v>0</v>
      </c>
      <c r="CCV18">
        <f>SUMPRODUCT((LEN($17:17)-LEN(SUBSTITUTE($17:17,CCV1,"")))/LEN(CCV1))</f>
        <v>0</v>
      </c>
      <c r="CCW18">
        <f>SUMPRODUCT((LEN($17:17)-LEN(SUBSTITUTE($17:17,CCW1,"")))/LEN(CCW1))</f>
        <v>0</v>
      </c>
      <c r="CCX18">
        <f>SUMPRODUCT((LEN($17:17)-LEN(SUBSTITUTE($17:17,CCX1,"")))/LEN(CCX1))</f>
        <v>0</v>
      </c>
      <c r="CCY18">
        <f>SUMPRODUCT((LEN($17:17)-LEN(SUBSTITUTE($17:17,CCY1,"")))/LEN(CCY1))</f>
        <v>0</v>
      </c>
      <c r="CCZ18">
        <f>SUMPRODUCT((LEN($17:17)-LEN(SUBSTITUTE($17:17,CCZ1,"")))/LEN(CCZ1))</f>
        <v>0</v>
      </c>
      <c r="CDA18">
        <f>SUMPRODUCT((LEN($17:17)-LEN(SUBSTITUTE($17:17,CDA1,"")))/LEN(CDA1))</f>
        <v>0</v>
      </c>
      <c r="CDB18">
        <f>SUMPRODUCT((LEN($17:17)-LEN(SUBSTITUTE($17:17,CDB1,"")))/LEN(CDB1))</f>
        <v>0</v>
      </c>
      <c r="CDC18">
        <f>SUMPRODUCT((LEN($17:17)-LEN(SUBSTITUTE($17:17,CDC1,"")))/LEN(CDC1))</f>
        <v>0</v>
      </c>
      <c r="CDD18">
        <f>SUMPRODUCT((LEN($17:17)-LEN(SUBSTITUTE($17:17,CDD1,"")))/LEN(CDD1))</f>
        <v>0</v>
      </c>
      <c r="CDE18">
        <f>SUMPRODUCT((LEN($17:17)-LEN(SUBSTITUTE($17:17,CDE1,"")))/LEN(CDE1))</f>
        <v>0</v>
      </c>
      <c r="CDF18">
        <f>SUMPRODUCT((LEN($17:17)-LEN(SUBSTITUTE($17:17,CDF1,"")))/LEN(CDF1))</f>
        <v>0</v>
      </c>
      <c r="CDG18">
        <f>SUMPRODUCT((LEN($17:17)-LEN(SUBSTITUTE($17:17,CDG1,"")))/LEN(CDG1))</f>
        <v>0</v>
      </c>
      <c r="CDH18">
        <f>SUMPRODUCT((LEN($17:17)-LEN(SUBSTITUTE($17:17,CDH1,"")))/LEN(CDH1))</f>
        <v>0</v>
      </c>
      <c r="CDI18">
        <f>SUMPRODUCT((LEN($17:17)-LEN(SUBSTITUTE($17:17,CDI1,"")))/LEN(CDI1))</f>
        <v>0</v>
      </c>
      <c r="CDJ18">
        <f>SUMPRODUCT((LEN($17:17)-LEN(SUBSTITUTE($17:17,CDJ1,"")))/LEN(CDJ1))</f>
        <v>0</v>
      </c>
      <c r="CDK18">
        <f>SUMPRODUCT((LEN($17:17)-LEN(SUBSTITUTE($17:17,CDK1,"")))/LEN(CDK1))</f>
        <v>0</v>
      </c>
      <c r="CDL18">
        <f>SUMPRODUCT((LEN($17:17)-LEN(SUBSTITUTE($17:17,CDL1,"")))/LEN(CDL1))</f>
        <v>0</v>
      </c>
      <c r="CDM18">
        <f>SUMPRODUCT((LEN($17:17)-LEN(SUBSTITUTE($17:17,CDM1,"")))/LEN(CDM1))</f>
        <v>0</v>
      </c>
      <c r="CDN18">
        <f>SUMPRODUCT((LEN($17:17)-LEN(SUBSTITUTE($17:17,CDN1,"")))/LEN(CDN1))</f>
        <v>0</v>
      </c>
      <c r="CDO18">
        <f>SUMPRODUCT((LEN($17:17)-LEN(SUBSTITUTE($17:17,CDO1,"")))/LEN(CDO1))</f>
        <v>0</v>
      </c>
      <c r="CDP18">
        <f>SUMPRODUCT((LEN($17:17)-LEN(SUBSTITUTE($17:17,CDP1,"")))/LEN(CDP1))</f>
        <v>0</v>
      </c>
      <c r="CDQ18">
        <f>SUMPRODUCT((LEN($17:17)-LEN(SUBSTITUTE($17:17,CDQ1,"")))/LEN(CDQ1))</f>
        <v>0</v>
      </c>
      <c r="CDR18">
        <f>SUMPRODUCT((LEN($17:17)-LEN(SUBSTITUTE($17:17,CDR1,"")))/LEN(CDR1))</f>
        <v>0</v>
      </c>
      <c r="CDS18">
        <f>SUMPRODUCT((LEN($17:17)-LEN(SUBSTITUTE($17:17,CDS1,"")))/LEN(CDS1))</f>
        <v>0</v>
      </c>
      <c r="CDT18">
        <f>SUMPRODUCT((LEN($17:17)-LEN(SUBSTITUTE($17:17,CDT1,"")))/LEN(CDT1))</f>
        <v>0</v>
      </c>
      <c r="CDU18">
        <f>SUMPRODUCT((LEN($17:17)-LEN(SUBSTITUTE($17:17,CDU1,"")))/LEN(CDU1))</f>
        <v>0</v>
      </c>
      <c r="CDV18">
        <f>SUMPRODUCT((LEN($17:17)-LEN(SUBSTITUTE($17:17,CDV1,"")))/LEN(CDV1))</f>
        <v>0</v>
      </c>
      <c r="CDW18">
        <f>SUMPRODUCT((LEN($17:17)-LEN(SUBSTITUTE($17:17,CDW1,"")))/LEN(CDW1))</f>
        <v>0</v>
      </c>
      <c r="CDX18">
        <f>SUMPRODUCT((LEN($17:17)-LEN(SUBSTITUTE($17:17,CDX1,"")))/LEN(CDX1))</f>
        <v>0</v>
      </c>
      <c r="CDY18">
        <f>SUMPRODUCT((LEN($17:17)-LEN(SUBSTITUTE($17:17,CDY1,"")))/LEN(CDY1))</f>
        <v>0</v>
      </c>
      <c r="CDZ18">
        <f>SUMPRODUCT((LEN($17:17)-LEN(SUBSTITUTE($17:17,CDZ1,"")))/LEN(CDZ1))</f>
        <v>0</v>
      </c>
      <c r="CEA18">
        <f>SUMPRODUCT((LEN($17:17)-LEN(SUBSTITUTE($17:17,CEA1,"")))/LEN(CEA1))</f>
        <v>0</v>
      </c>
      <c r="CEB18">
        <f>SUMPRODUCT((LEN($17:17)-LEN(SUBSTITUTE($17:17,CEB1,"")))/LEN(CEB1))</f>
        <v>0</v>
      </c>
      <c r="CEC18">
        <f>SUMPRODUCT((LEN($17:17)-LEN(SUBSTITUTE($17:17,CEC1,"")))/LEN(CEC1))</f>
        <v>0</v>
      </c>
      <c r="CED18">
        <f>SUMPRODUCT((LEN($17:17)-LEN(SUBSTITUTE($17:17,CED1,"")))/LEN(CED1))</f>
        <v>0</v>
      </c>
      <c r="CEE18">
        <f>SUMPRODUCT((LEN($17:17)-LEN(SUBSTITUTE($17:17,CEE1,"")))/LEN(CEE1))</f>
        <v>0</v>
      </c>
      <c r="CEF18">
        <f>SUMPRODUCT((LEN($17:17)-LEN(SUBSTITUTE($17:17,CEF1,"")))/LEN(CEF1))</f>
        <v>0</v>
      </c>
      <c r="CEG18">
        <f>SUMPRODUCT((LEN($17:17)-LEN(SUBSTITUTE($17:17,CEG1,"")))/LEN(CEG1))</f>
        <v>0</v>
      </c>
      <c r="CEH18">
        <f>SUMPRODUCT((LEN($17:17)-LEN(SUBSTITUTE($17:17,CEH1,"")))/LEN(CEH1))</f>
        <v>0</v>
      </c>
      <c r="CEI18">
        <f>SUMPRODUCT((LEN($17:17)-LEN(SUBSTITUTE($17:17,CEI1,"")))/LEN(CEI1))</f>
        <v>0</v>
      </c>
      <c r="CEJ18">
        <f>SUMPRODUCT((LEN($17:17)-LEN(SUBSTITUTE($17:17,CEJ1,"")))/LEN(CEJ1))</f>
        <v>0</v>
      </c>
      <c r="CEK18">
        <f>SUMPRODUCT((LEN($17:17)-LEN(SUBSTITUTE($17:17,CEK1,"")))/LEN(CEK1))</f>
        <v>0</v>
      </c>
      <c r="CEL18">
        <f>SUMPRODUCT((LEN($17:17)-LEN(SUBSTITUTE($17:17,CEL1,"")))/LEN(CEL1))</f>
        <v>0</v>
      </c>
      <c r="CEM18">
        <f>SUMPRODUCT((LEN($17:17)-LEN(SUBSTITUTE($17:17,CEM1,"")))/LEN(CEM1))</f>
        <v>0</v>
      </c>
      <c r="CEN18">
        <f>SUMPRODUCT((LEN($17:17)-LEN(SUBSTITUTE($17:17,CEN1,"")))/LEN(CEN1))</f>
        <v>0</v>
      </c>
      <c r="CEO18">
        <f>SUMPRODUCT((LEN($17:17)-LEN(SUBSTITUTE($17:17,CEO1,"")))/LEN(CEO1))</f>
        <v>0</v>
      </c>
      <c r="CEP18">
        <f>SUMPRODUCT((LEN($17:17)-LEN(SUBSTITUTE($17:17,CEP1,"")))/LEN(CEP1))</f>
        <v>0</v>
      </c>
      <c r="CEQ18">
        <f>SUMPRODUCT((LEN($17:17)-LEN(SUBSTITUTE($17:17,CEQ1,"")))/LEN(CEQ1))</f>
        <v>0</v>
      </c>
      <c r="CER18">
        <f>SUMPRODUCT((LEN($17:17)-LEN(SUBSTITUTE($17:17,CER1,"")))/LEN(CER1))</f>
        <v>0</v>
      </c>
      <c r="CES18">
        <f>SUMPRODUCT((LEN($17:17)-LEN(SUBSTITUTE($17:17,CES1,"")))/LEN(CES1))</f>
        <v>0</v>
      </c>
      <c r="CET18">
        <f>SUMPRODUCT((LEN($17:17)-LEN(SUBSTITUTE($17:17,CET1,"")))/LEN(CET1))</f>
        <v>0</v>
      </c>
      <c r="CEU18">
        <f>SUMPRODUCT((LEN($17:17)-LEN(SUBSTITUTE($17:17,CEU1,"")))/LEN(CEU1))</f>
        <v>0</v>
      </c>
      <c r="CEV18">
        <f>SUMPRODUCT((LEN($17:17)-LEN(SUBSTITUTE($17:17,CEV1,"")))/LEN(CEV1))</f>
        <v>0</v>
      </c>
      <c r="CEW18">
        <f>SUMPRODUCT((LEN($17:17)-LEN(SUBSTITUTE($17:17,CEW1,"")))/LEN(CEW1))</f>
        <v>0</v>
      </c>
      <c r="CEX18">
        <f>SUMPRODUCT((LEN($17:17)-LEN(SUBSTITUTE($17:17,CEX1,"")))/LEN(CEX1))</f>
        <v>0</v>
      </c>
      <c r="CEY18">
        <f>SUMPRODUCT((LEN($17:17)-LEN(SUBSTITUTE($17:17,CEY1,"")))/LEN(CEY1))</f>
        <v>0</v>
      </c>
      <c r="CEZ18">
        <f>SUMPRODUCT((LEN($17:17)-LEN(SUBSTITUTE($17:17,CEZ1,"")))/LEN(CEZ1))</f>
        <v>0</v>
      </c>
      <c r="CFA18">
        <f>SUMPRODUCT((LEN($17:17)-LEN(SUBSTITUTE($17:17,CFA1,"")))/LEN(CFA1))</f>
        <v>0</v>
      </c>
      <c r="CFB18">
        <f>SUMPRODUCT((LEN($17:17)-LEN(SUBSTITUTE($17:17,CFB1,"")))/LEN(CFB1))</f>
        <v>0</v>
      </c>
      <c r="CFC18">
        <f>SUMPRODUCT((LEN($17:17)-LEN(SUBSTITUTE($17:17,CFC1,"")))/LEN(CFC1))</f>
        <v>0</v>
      </c>
      <c r="CFD18">
        <f>SUMPRODUCT((LEN($17:17)-LEN(SUBSTITUTE($17:17,CFD1,"")))/LEN(CFD1))</f>
        <v>0</v>
      </c>
      <c r="CFE18">
        <f>SUMPRODUCT((LEN($17:17)-LEN(SUBSTITUTE($17:17,CFE1,"")))/LEN(CFE1))</f>
        <v>0</v>
      </c>
      <c r="CFF18">
        <f>SUMPRODUCT((LEN($17:17)-LEN(SUBSTITUTE($17:17,CFF1,"")))/LEN(CFF1))</f>
        <v>0</v>
      </c>
      <c r="CFG18">
        <f>SUMPRODUCT((LEN($17:17)-LEN(SUBSTITUTE($17:17,CFG1,"")))/LEN(CFG1))</f>
        <v>0</v>
      </c>
      <c r="CFH18">
        <f>SUMPRODUCT((LEN($17:17)-LEN(SUBSTITUTE($17:17,CFH1,"")))/LEN(CFH1))</f>
        <v>0</v>
      </c>
      <c r="CFI18">
        <f>SUMPRODUCT((LEN($17:17)-LEN(SUBSTITUTE($17:17,CFI1,"")))/LEN(CFI1))</f>
        <v>0</v>
      </c>
      <c r="CFJ18">
        <f>SUMPRODUCT((LEN($17:17)-LEN(SUBSTITUTE($17:17,CFJ1,"")))/LEN(CFJ1))</f>
        <v>0</v>
      </c>
      <c r="CFK18">
        <f>SUMPRODUCT((LEN($17:17)-LEN(SUBSTITUTE($17:17,CFK1,"")))/LEN(CFK1))</f>
        <v>0</v>
      </c>
      <c r="CFL18">
        <f>SUMPRODUCT((LEN($17:17)-LEN(SUBSTITUTE($17:17,CFL1,"")))/LEN(CFL1))</f>
        <v>0</v>
      </c>
      <c r="CFM18">
        <f>SUMPRODUCT((LEN($17:17)-LEN(SUBSTITUTE($17:17,CFM1,"")))/LEN(CFM1))</f>
        <v>0</v>
      </c>
      <c r="CFN18">
        <f>SUMPRODUCT((LEN($17:17)-LEN(SUBSTITUTE($17:17,CFN1,"")))/LEN(CFN1))</f>
        <v>1</v>
      </c>
      <c r="CFO18">
        <f>SUMPRODUCT((LEN($17:17)-LEN(SUBSTITUTE($17:17,CFO1,"")))/LEN(CFO1))</f>
        <v>0</v>
      </c>
      <c r="CFP18">
        <f>SUMPRODUCT((LEN($17:17)-LEN(SUBSTITUTE($17:17,CFP1,"")))/LEN(CFP1))</f>
        <v>0</v>
      </c>
      <c r="CFQ18">
        <f>SUMPRODUCT((LEN($17:17)-LEN(SUBSTITUTE($17:17,CFQ1,"")))/LEN(CFQ1))</f>
        <v>0</v>
      </c>
      <c r="CFR18">
        <f>SUMPRODUCT((LEN($17:17)-LEN(SUBSTITUTE($17:17,CFR1,"")))/LEN(CFR1))</f>
        <v>0</v>
      </c>
      <c r="CFS18">
        <f>SUMPRODUCT((LEN($17:17)-LEN(SUBSTITUTE($17:17,CFS1,"")))/LEN(CFS1))</f>
        <v>0</v>
      </c>
      <c r="CFT18">
        <f>SUMPRODUCT((LEN($17:17)-LEN(SUBSTITUTE($17:17,CFT1,"")))/LEN(CFT1))</f>
        <v>0</v>
      </c>
      <c r="CFU18">
        <f>SUMPRODUCT((LEN($17:17)-LEN(SUBSTITUTE($17:17,CFU1,"")))/LEN(CFU1))</f>
        <v>0</v>
      </c>
      <c r="CFV18">
        <f>SUMPRODUCT((LEN($17:17)-LEN(SUBSTITUTE($17:17,CFV1,"")))/LEN(CFV1))</f>
        <v>0</v>
      </c>
      <c r="CFW18">
        <f>SUMPRODUCT((LEN($17:17)-LEN(SUBSTITUTE($17:17,CFW1,"")))/LEN(CFW1))</f>
        <v>0</v>
      </c>
      <c r="CFX18">
        <f>SUMPRODUCT((LEN($17:17)-LEN(SUBSTITUTE($17:17,CFX1,"")))/LEN(CFX1))</f>
        <v>0</v>
      </c>
      <c r="CFY18">
        <f>SUMPRODUCT((LEN($17:17)-LEN(SUBSTITUTE($17:17,CFY1,"")))/LEN(CFY1))</f>
        <v>0</v>
      </c>
      <c r="CFZ18">
        <f>SUMPRODUCT((LEN($17:17)-LEN(SUBSTITUTE($17:17,CFZ1,"")))/LEN(CFZ1))</f>
        <v>0</v>
      </c>
      <c r="CGA18">
        <f>SUMPRODUCT((LEN($17:17)-LEN(SUBSTITUTE($17:17,CGA1,"")))/LEN(CGA1))</f>
        <v>0</v>
      </c>
      <c r="CGB18">
        <f>SUMPRODUCT((LEN($17:17)-LEN(SUBSTITUTE($17:17,CGB1,"")))/LEN(CGB1))</f>
        <v>0</v>
      </c>
      <c r="CGC18">
        <f>SUMPRODUCT((LEN($17:17)-LEN(SUBSTITUTE($17:17,CGC1,"")))/LEN(CGC1))</f>
        <v>0</v>
      </c>
      <c r="CGD18">
        <f>SUMPRODUCT((LEN($17:17)-LEN(SUBSTITUTE($17:17,CGD1,"")))/LEN(CGD1))</f>
        <v>0</v>
      </c>
      <c r="CGE18">
        <f>SUMPRODUCT((LEN($17:17)-LEN(SUBSTITUTE($17:17,CGE1,"")))/LEN(CGE1))</f>
        <v>0</v>
      </c>
      <c r="CGF18">
        <f>SUMPRODUCT((LEN($17:17)-LEN(SUBSTITUTE($17:17,CGF1,"")))/LEN(CGF1))</f>
        <v>0</v>
      </c>
      <c r="CGG18">
        <f>SUMPRODUCT((LEN($17:17)-LEN(SUBSTITUTE($17:17,CGG1,"")))/LEN(CGG1))</f>
        <v>0</v>
      </c>
      <c r="CGH18">
        <f>SUMPRODUCT((LEN($17:17)-LEN(SUBSTITUTE($17:17,CGH1,"")))/LEN(CGH1))</f>
        <v>0</v>
      </c>
      <c r="CGI18">
        <f>SUMPRODUCT((LEN($17:17)-LEN(SUBSTITUTE($17:17,CGI1,"")))/LEN(CGI1))</f>
        <v>0</v>
      </c>
      <c r="CGJ18">
        <f>SUMPRODUCT((LEN($17:17)-LEN(SUBSTITUTE($17:17,CGJ1,"")))/LEN(CGJ1))</f>
        <v>0</v>
      </c>
      <c r="CGK18">
        <f>SUMPRODUCT((LEN($17:17)-LEN(SUBSTITUTE($17:17,CGK1,"")))/LEN(CGK1))</f>
        <v>0</v>
      </c>
      <c r="CGL18">
        <f>SUMPRODUCT((LEN($17:17)-LEN(SUBSTITUTE($17:17,CGL1,"")))/LEN(CGL1))</f>
        <v>0</v>
      </c>
      <c r="CGM18">
        <f>SUMPRODUCT((LEN($17:17)-LEN(SUBSTITUTE($17:17,CGM1,"")))/LEN(CGM1))</f>
        <v>0</v>
      </c>
      <c r="CGN18">
        <f>SUMPRODUCT((LEN($17:17)-LEN(SUBSTITUTE($17:17,CGN1,"")))/LEN(CGN1))</f>
        <v>0</v>
      </c>
      <c r="CGO18">
        <f>SUMPRODUCT((LEN($17:17)-LEN(SUBSTITUTE($17:17,CGO1,"")))/LEN(CGO1))</f>
        <v>0</v>
      </c>
      <c r="CGP18">
        <f>SUMPRODUCT((LEN($17:17)-LEN(SUBSTITUTE($17:17,CGP1,"")))/LEN(CGP1))</f>
        <v>0</v>
      </c>
      <c r="CGQ18">
        <f>SUMPRODUCT((LEN($17:17)-LEN(SUBSTITUTE($17:17,CGQ1,"")))/LEN(CGQ1))</f>
        <v>0</v>
      </c>
      <c r="CGR18">
        <f>SUMPRODUCT((LEN($17:17)-LEN(SUBSTITUTE($17:17,CGR1,"")))/LEN(CGR1))</f>
        <v>0</v>
      </c>
      <c r="CGS18">
        <f>SUMPRODUCT((LEN($17:17)-LEN(SUBSTITUTE($17:17,CGS1,"")))/LEN(CGS1))</f>
        <v>0</v>
      </c>
      <c r="CGT18">
        <f>SUMPRODUCT((LEN($17:17)-LEN(SUBSTITUTE($17:17,CGT1,"")))/LEN(CGT1))</f>
        <v>0</v>
      </c>
      <c r="CGU18">
        <f>SUMPRODUCT((LEN($17:17)-LEN(SUBSTITUTE($17:17,CGU1,"")))/LEN(CGU1))</f>
        <v>0</v>
      </c>
      <c r="CGV18">
        <f>SUMPRODUCT((LEN($17:17)-LEN(SUBSTITUTE($17:17,CGV1,"")))/LEN(CGV1))</f>
        <v>0</v>
      </c>
      <c r="CGW18">
        <f>SUMPRODUCT((LEN($17:17)-LEN(SUBSTITUTE($17:17,CGW1,"")))/LEN(CGW1))</f>
        <v>0</v>
      </c>
      <c r="CGX18">
        <f>SUMPRODUCT((LEN($17:17)-LEN(SUBSTITUTE($17:17,CGX1,"")))/LEN(CGX1))</f>
        <v>0</v>
      </c>
      <c r="CGY18">
        <f>SUMPRODUCT((LEN($17:17)-LEN(SUBSTITUTE($17:17,CGY1,"")))/LEN(CGY1))</f>
        <v>0</v>
      </c>
      <c r="CGZ18">
        <f>SUMPRODUCT((LEN($17:17)-LEN(SUBSTITUTE($17:17,CGZ1,"")))/LEN(CGZ1))</f>
        <v>0</v>
      </c>
      <c r="CHA18">
        <f>SUMPRODUCT((LEN($17:17)-LEN(SUBSTITUTE($17:17,CHA1,"")))/LEN(CHA1))</f>
        <v>0</v>
      </c>
      <c r="CHB18">
        <f>SUMPRODUCT((LEN($17:17)-LEN(SUBSTITUTE($17:17,CHB1,"")))/LEN(CHB1))</f>
        <v>0</v>
      </c>
      <c r="CHC18">
        <f>SUMPRODUCT((LEN($17:17)-LEN(SUBSTITUTE($17:17,CHC1,"")))/LEN(CHC1))</f>
        <v>0</v>
      </c>
      <c r="CHD18">
        <f>SUMPRODUCT((LEN($17:17)-LEN(SUBSTITUTE($17:17,CHD1,"")))/LEN(CHD1))</f>
        <v>0</v>
      </c>
      <c r="CHE18">
        <f>SUMPRODUCT((LEN($17:17)-LEN(SUBSTITUTE($17:17,CHE1,"")))/LEN(CHE1))</f>
        <v>0</v>
      </c>
      <c r="CHF18">
        <f>SUMPRODUCT((LEN($17:17)-LEN(SUBSTITUTE($17:17,CHF1,"")))/LEN(CHF1))</f>
        <v>0</v>
      </c>
      <c r="CHG18">
        <f>SUMPRODUCT((LEN($17:17)-LEN(SUBSTITUTE($17:17,CHG1,"")))/LEN(CHG1))</f>
        <v>0</v>
      </c>
      <c r="CHH18">
        <f>SUMPRODUCT((LEN($17:17)-LEN(SUBSTITUTE($17:17,CHH1,"")))/LEN(CHH1))</f>
        <v>0</v>
      </c>
      <c r="CHI18">
        <f>SUMPRODUCT((LEN($17:17)-LEN(SUBSTITUTE($17:17,CHI1,"")))/LEN(CHI1))</f>
        <v>0</v>
      </c>
      <c r="CHJ18">
        <f>SUMPRODUCT((LEN($17:17)-LEN(SUBSTITUTE($17:17,CHJ1,"")))/LEN(CHJ1))</f>
        <v>0</v>
      </c>
      <c r="CHK18">
        <f>SUMPRODUCT((LEN($17:17)-LEN(SUBSTITUTE($17:17,CHK1,"")))/LEN(CHK1))</f>
        <v>0</v>
      </c>
      <c r="CHL18">
        <f>SUMPRODUCT((LEN($17:17)-LEN(SUBSTITUTE($17:17,CHL1,"")))/LEN(CHL1))</f>
        <v>0</v>
      </c>
      <c r="CHM18">
        <f>SUMPRODUCT((LEN($17:17)-LEN(SUBSTITUTE($17:17,CHM1,"")))/LEN(CHM1))</f>
        <v>0</v>
      </c>
      <c r="CHN18">
        <f>SUMPRODUCT((LEN($17:17)-LEN(SUBSTITUTE($17:17,CHN1,"")))/LEN(CHN1))</f>
        <v>0</v>
      </c>
      <c r="CHO18">
        <f>SUMPRODUCT((LEN($17:17)-LEN(SUBSTITUTE($17:17,CHO1,"")))/LEN(CHO1))</f>
        <v>0</v>
      </c>
      <c r="CHP18">
        <f>SUMPRODUCT((LEN($17:17)-LEN(SUBSTITUTE($17:17,CHP1,"")))/LEN(CHP1))</f>
        <v>0</v>
      </c>
      <c r="CHQ18">
        <f>SUMPRODUCT((LEN($17:17)-LEN(SUBSTITUTE($17:17,CHQ1,"")))/LEN(CHQ1))</f>
        <v>0</v>
      </c>
      <c r="CHR18">
        <f>SUMPRODUCT((LEN($17:17)-LEN(SUBSTITUTE($17:17,CHR1,"")))/LEN(CHR1))</f>
        <v>0</v>
      </c>
      <c r="CHS18">
        <f>SUMPRODUCT((LEN($17:17)-LEN(SUBSTITUTE($17:17,CHS1,"")))/LEN(CHS1))</f>
        <v>0</v>
      </c>
      <c r="CHT18">
        <f>SUMPRODUCT((LEN($17:17)-LEN(SUBSTITUTE($17:17,CHT1,"")))/LEN(CHT1))</f>
        <v>0</v>
      </c>
      <c r="CHU18">
        <f>SUMPRODUCT((LEN($17:17)-LEN(SUBSTITUTE($17:17,CHU1,"")))/LEN(CHU1))</f>
        <v>0</v>
      </c>
      <c r="CHV18">
        <f>SUMPRODUCT((LEN($17:17)-LEN(SUBSTITUTE($17:17,CHV1,"")))/LEN(CHV1))</f>
        <v>0</v>
      </c>
      <c r="CHW18">
        <f>SUMPRODUCT((LEN($17:17)-LEN(SUBSTITUTE($17:17,CHW1,"")))/LEN(CHW1))</f>
        <v>0</v>
      </c>
      <c r="CHX18">
        <f>SUMPRODUCT((LEN($17:17)-LEN(SUBSTITUTE($17:17,CHX1,"")))/LEN(CHX1))</f>
        <v>0</v>
      </c>
      <c r="CHY18">
        <f>SUMPRODUCT((LEN($17:17)-LEN(SUBSTITUTE($17:17,CHY1,"")))/LEN(CHY1))</f>
        <v>0</v>
      </c>
      <c r="CHZ18">
        <f>SUMPRODUCT((LEN($17:17)-LEN(SUBSTITUTE($17:17,CHZ1,"")))/LEN(CHZ1))</f>
        <v>0</v>
      </c>
      <c r="CIA18">
        <f>SUMPRODUCT((LEN($17:17)-LEN(SUBSTITUTE($17:17,CIA1,"")))/LEN(CIA1))</f>
        <v>0</v>
      </c>
      <c r="CIB18">
        <f>SUMPRODUCT((LEN($17:17)-LEN(SUBSTITUTE($17:17,CIB1,"")))/LEN(CIB1))</f>
        <v>0</v>
      </c>
      <c r="CIC18">
        <f>SUMPRODUCT((LEN($17:17)-LEN(SUBSTITUTE($17:17,CIC1,"")))/LEN(CIC1))</f>
        <v>0</v>
      </c>
      <c r="CID18">
        <f>SUMPRODUCT((LEN($17:17)-LEN(SUBSTITUTE($17:17,CID1,"")))/LEN(CID1))</f>
        <v>0</v>
      </c>
      <c r="CIE18">
        <f>SUMPRODUCT((LEN($17:17)-LEN(SUBSTITUTE($17:17,CIE1,"")))/LEN(CIE1))</f>
        <v>0</v>
      </c>
      <c r="CIF18">
        <f>SUMPRODUCT((LEN($17:17)-LEN(SUBSTITUTE($17:17,CIF1,"")))/LEN(CIF1))</f>
        <v>0</v>
      </c>
      <c r="CIG18">
        <f>SUMPRODUCT((LEN($17:17)-LEN(SUBSTITUTE($17:17,CIG1,"")))/LEN(CIG1))</f>
        <v>0</v>
      </c>
      <c r="CIH18">
        <f>SUMPRODUCT((LEN($17:17)-LEN(SUBSTITUTE($17:17,CIH1,"")))/LEN(CIH1))</f>
        <v>0</v>
      </c>
      <c r="CII18">
        <f>SUMPRODUCT((LEN($17:17)-LEN(SUBSTITUTE($17:17,CII1,"")))/LEN(CII1))</f>
        <v>0</v>
      </c>
      <c r="CIJ18">
        <f>SUMPRODUCT((LEN($17:17)-LEN(SUBSTITUTE($17:17,CIJ1,"")))/LEN(CIJ1))</f>
        <v>0</v>
      </c>
      <c r="CIK18">
        <f>SUMPRODUCT((LEN($17:17)-LEN(SUBSTITUTE($17:17,CIK1,"")))/LEN(CIK1))</f>
        <v>0</v>
      </c>
      <c r="CIL18">
        <f>SUMPRODUCT((LEN($17:17)-LEN(SUBSTITUTE($17:17,CIL1,"")))/LEN(CIL1))</f>
        <v>0</v>
      </c>
      <c r="CIM18">
        <f>SUMPRODUCT((LEN($17:17)-LEN(SUBSTITUTE($17:17,CIM1,"")))/LEN(CIM1))</f>
        <v>0</v>
      </c>
      <c r="CIN18">
        <f>SUMPRODUCT((LEN($17:17)-LEN(SUBSTITUTE($17:17,CIN1,"")))/LEN(CIN1))</f>
        <v>0</v>
      </c>
      <c r="CIO18">
        <f>SUMPRODUCT((LEN($17:17)-LEN(SUBSTITUTE($17:17,CIO1,"")))/LEN(CIO1))</f>
        <v>0</v>
      </c>
      <c r="CIP18">
        <f>SUMPRODUCT((LEN($17:17)-LEN(SUBSTITUTE($17:17,CIP1,"")))/LEN(CIP1))</f>
        <v>0</v>
      </c>
      <c r="CIQ18">
        <f>SUMPRODUCT((LEN($17:17)-LEN(SUBSTITUTE($17:17,CIQ1,"")))/LEN(CIQ1))</f>
        <v>0</v>
      </c>
      <c r="CIR18">
        <f>SUMPRODUCT((LEN($17:17)-LEN(SUBSTITUTE($17:17,CIR1,"")))/LEN(CIR1))</f>
        <v>0</v>
      </c>
      <c r="CIS18">
        <f>SUMPRODUCT((LEN($17:17)-LEN(SUBSTITUTE($17:17,CIS1,"")))/LEN(CIS1))</f>
        <v>0</v>
      </c>
      <c r="CIT18">
        <f>SUMPRODUCT((LEN($17:17)-LEN(SUBSTITUTE($17:17,CIT1,"")))/LEN(CIT1))</f>
        <v>0</v>
      </c>
      <c r="CIU18">
        <f>SUMPRODUCT((LEN($17:17)-LEN(SUBSTITUTE($17:17,CIU1,"")))/LEN(CIU1))</f>
        <v>0</v>
      </c>
      <c r="CIV18">
        <f>SUMPRODUCT((LEN($17:17)-LEN(SUBSTITUTE($17:17,CIV1,"")))/LEN(CIV1))</f>
        <v>0</v>
      </c>
      <c r="CIW18">
        <f>SUMPRODUCT((LEN($17:17)-LEN(SUBSTITUTE($17:17,CIW1,"")))/LEN(CIW1))</f>
        <v>0</v>
      </c>
      <c r="CIX18">
        <f>SUMPRODUCT((LEN($17:17)-LEN(SUBSTITUTE($17:17,CIX1,"")))/LEN(CIX1))</f>
        <v>0</v>
      </c>
      <c r="CIY18">
        <f>SUMPRODUCT((LEN($17:17)-LEN(SUBSTITUTE($17:17,CIY1,"")))/LEN(CIY1))</f>
        <v>0</v>
      </c>
      <c r="CIZ18">
        <f>SUMPRODUCT((LEN($17:17)-LEN(SUBSTITUTE($17:17,CIZ1,"")))/LEN(CIZ1))</f>
        <v>0</v>
      </c>
      <c r="CJA18">
        <f>SUMPRODUCT((LEN($17:17)-LEN(SUBSTITUTE($17:17,CJA1,"")))/LEN(CJA1))</f>
        <v>0</v>
      </c>
      <c r="CJB18">
        <f>SUMPRODUCT((LEN($17:17)-LEN(SUBSTITUTE($17:17,CJB1,"")))/LEN(CJB1))</f>
        <v>0</v>
      </c>
      <c r="CJC18">
        <f>SUMPRODUCT((LEN($17:17)-LEN(SUBSTITUTE($17:17,CJC1,"")))/LEN(CJC1))</f>
        <v>0</v>
      </c>
      <c r="CJD18">
        <f>SUMPRODUCT((LEN($17:17)-LEN(SUBSTITUTE($17:17,CJD1,"")))/LEN(CJD1))</f>
        <v>0</v>
      </c>
      <c r="CJE18">
        <f>SUMPRODUCT((LEN($17:17)-LEN(SUBSTITUTE($17:17,CJE1,"")))/LEN(CJE1))</f>
        <v>0</v>
      </c>
      <c r="CJF18">
        <f>SUMPRODUCT((LEN($17:17)-LEN(SUBSTITUTE($17:17,CJF1,"")))/LEN(CJF1))</f>
        <v>0</v>
      </c>
      <c r="CJG18">
        <f>SUMPRODUCT((LEN($17:17)-LEN(SUBSTITUTE($17:17,CJG1,"")))/LEN(CJG1))</f>
        <v>0</v>
      </c>
      <c r="CJH18">
        <f>SUMPRODUCT((LEN($17:17)-LEN(SUBSTITUTE($17:17,CJH1,"")))/LEN(CJH1))</f>
        <v>0</v>
      </c>
      <c r="CJI18">
        <f>SUMPRODUCT((LEN($17:17)-LEN(SUBSTITUTE($17:17,CJI1,"")))/LEN(CJI1))</f>
        <v>0</v>
      </c>
      <c r="CJJ18">
        <f>SUMPRODUCT((LEN($17:17)-LEN(SUBSTITUTE($17:17,CJJ1,"")))/LEN(CJJ1))</f>
        <v>0</v>
      </c>
      <c r="CJK18">
        <f>SUMPRODUCT((LEN($17:17)-LEN(SUBSTITUTE($17:17,CJK1,"")))/LEN(CJK1))</f>
        <v>0</v>
      </c>
      <c r="CJL18">
        <f>SUMPRODUCT((LEN($17:17)-LEN(SUBSTITUTE($17:17,CJL1,"")))/LEN(CJL1))</f>
        <v>0</v>
      </c>
      <c r="CJM18">
        <f>SUMPRODUCT((LEN($17:17)-LEN(SUBSTITUTE($17:17,CJM1,"")))/LEN(CJM1))</f>
        <v>0</v>
      </c>
      <c r="CJN18">
        <f>SUMPRODUCT((LEN($17:17)-LEN(SUBSTITUTE($17:17,CJN1,"")))/LEN(CJN1))</f>
        <v>0</v>
      </c>
      <c r="CJO18">
        <f>SUMPRODUCT((LEN($17:17)-LEN(SUBSTITUTE($17:17,CJO1,"")))/LEN(CJO1))</f>
        <v>0</v>
      </c>
      <c r="CJP18">
        <f>SUMPRODUCT((LEN($17:17)-LEN(SUBSTITUTE($17:17,CJP1,"")))/LEN(CJP1))</f>
        <v>0</v>
      </c>
      <c r="CJQ18">
        <f>SUMPRODUCT((LEN($17:17)-LEN(SUBSTITUTE($17:17,CJQ1,"")))/LEN(CJQ1))</f>
        <v>0</v>
      </c>
      <c r="CJR18">
        <f>SUMPRODUCT((LEN($17:17)-LEN(SUBSTITUTE($17:17,CJR1,"")))/LEN(CJR1))</f>
        <v>0</v>
      </c>
      <c r="CJS18">
        <f>SUMPRODUCT((LEN($17:17)-LEN(SUBSTITUTE($17:17,CJS1,"")))/LEN(CJS1))</f>
        <v>0</v>
      </c>
      <c r="CJT18">
        <f>SUMPRODUCT((LEN($17:17)-LEN(SUBSTITUTE($17:17,CJT1,"")))/LEN(CJT1))</f>
        <v>0</v>
      </c>
      <c r="CJU18">
        <f>SUMPRODUCT((LEN($17:17)-LEN(SUBSTITUTE($17:17,CJU1,"")))/LEN(CJU1))</f>
        <v>0</v>
      </c>
      <c r="CJV18">
        <f>SUMPRODUCT((LEN($17:17)-LEN(SUBSTITUTE($17:17,CJV1,"")))/LEN(CJV1))</f>
        <v>0</v>
      </c>
      <c r="CJW18">
        <f>SUMPRODUCT((LEN($17:17)-LEN(SUBSTITUTE($17:17,CJW1,"")))/LEN(CJW1))</f>
        <v>0</v>
      </c>
      <c r="CJX18">
        <f>SUMPRODUCT((LEN($17:17)-LEN(SUBSTITUTE($17:17,CJX1,"")))/LEN(CJX1))</f>
        <v>0</v>
      </c>
      <c r="CJY18">
        <f>SUMPRODUCT((LEN($17:17)-LEN(SUBSTITUTE($17:17,CJY1,"")))/LEN(CJY1))</f>
        <v>0</v>
      </c>
      <c r="CJZ18">
        <f>SUMPRODUCT((LEN($17:17)-LEN(SUBSTITUTE($17:17,CJZ1,"")))/LEN(CJZ1))</f>
        <v>0</v>
      </c>
      <c r="CKA18">
        <f>SUMPRODUCT((LEN($17:17)-LEN(SUBSTITUTE($17:17,CKA1,"")))/LEN(CKA1))</f>
        <v>0</v>
      </c>
      <c r="CKB18">
        <f>SUMPRODUCT((LEN($17:17)-LEN(SUBSTITUTE($17:17,CKB1,"")))/LEN(CKB1))</f>
        <v>0</v>
      </c>
      <c r="CKC18">
        <f>SUMPRODUCT((LEN($17:17)-LEN(SUBSTITUTE($17:17,CKC1,"")))/LEN(CKC1))</f>
        <v>0</v>
      </c>
      <c r="CKD18">
        <f>SUMPRODUCT((LEN($17:17)-LEN(SUBSTITUTE($17:17,CKD1,"")))/LEN(CKD1))</f>
        <v>0</v>
      </c>
      <c r="CKE18">
        <f>SUMPRODUCT((LEN($17:17)-LEN(SUBSTITUTE($17:17,CKE1,"")))/LEN(CKE1))</f>
        <v>0</v>
      </c>
      <c r="CKF18">
        <f>SUMPRODUCT((LEN($17:17)-LEN(SUBSTITUTE($17:17,CKF1,"")))/LEN(CKF1))</f>
        <v>0</v>
      </c>
      <c r="CKG18">
        <f>SUMPRODUCT((LEN($17:17)-LEN(SUBSTITUTE($17:17,CKG1,"")))/LEN(CKG1))</f>
        <v>0</v>
      </c>
      <c r="CKH18">
        <f>SUMPRODUCT((LEN($17:17)-LEN(SUBSTITUTE($17:17,CKH1,"")))/LEN(CKH1))</f>
        <v>0</v>
      </c>
      <c r="CKI18">
        <f>SUMPRODUCT((LEN($17:17)-LEN(SUBSTITUTE($17:17,CKI1,"")))/LEN(CKI1))</f>
        <v>0</v>
      </c>
      <c r="CKJ18">
        <f>SUMPRODUCT((LEN($17:17)-LEN(SUBSTITUTE($17:17,CKJ1,"")))/LEN(CKJ1))</f>
        <v>0</v>
      </c>
      <c r="CKK18">
        <f>SUMPRODUCT((LEN($17:17)-LEN(SUBSTITUTE($17:17,CKK1,"")))/LEN(CKK1))</f>
        <v>0</v>
      </c>
      <c r="CKL18">
        <f>SUMPRODUCT((LEN($17:17)-LEN(SUBSTITUTE($17:17,CKL1,"")))/LEN(CKL1))</f>
        <v>0</v>
      </c>
      <c r="CKM18">
        <f>SUMPRODUCT((LEN($17:17)-LEN(SUBSTITUTE($17:17,CKM1,"")))/LEN(CKM1))</f>
        <v>0</v>
      </c>
      <c r="CKN18">
        <f>SUMPRODUCT((LEN($17:17)-LEN(SUBSTITUTE($17:17,CKN1,"")))/LEN(CKN1))</f>
        <v>0</v>
      </c>
      <c r="CKO18">
        <f>SUMPRODUCT((LEN($17:17)-LEN(SUBSTITUTE($17:17,CKO1,"")))/LEN(CKO1))</f>
        <v>0</v>
      </c>
      <c r="CKP18">
        <f>SUMPRODUCT((LEN($17:17)-LEN(SUBSTITUTE($17:17,CKP1,"")))/LEN(CKP1))</f>
        <v>0</v>
      </c>
      <c r="CKQ18">
        <f>SUMPRODUCT((LEN($17:17)-LEN(SUBSTITUTE($17:17,CKQ1,"")))/LEN(CKQ1))</f>
        <v>0</v>
      </c>
      <c r="CKR18">
        <f>SUMPRODUCT((LEN($17:17)-LEN(SUBSTITUTE($17:17,CKR1,"")))/LEN(CKR1))</f>
        <v>0</v>
      </c>
      <c r="CKS18">
        <f>SUMPRODUCT((LEN($17:17)-LEN(SUBSTITUTE($17:17,CKS1,"")))/LEN(CKS1))</f>
        <v>0</v>
      </c>
      <c r="CKT18">
        <f>SUMPRODUCT((LEN($17:17)-LEN(SUBSTITUTE($17:17,CKT1,"")))/LEN(CKT1))</f>
        <v>0</v>
      </c>
      <c r="CKU18">
        <f>SUMPRODUCT((LEN($17:17)-LEN(SUBSTITUTE($17:17,CKU1,"")))/LEN(CKU1))</f>
        <v>0</v>
      </c>
      <c r="CKV18">
        <f>SUMPRODUCT((LEN($17:17)-LEN(SUBSTITUTE($17:17,CKV1,"")))/LEN(CKV1))</f>
        <v>0</v>
      </c>
      <c r="CKW18">
        <f>SUMPRODUCT((LEN($17:17)-LEN(SUBSTITUTE($17:17,CKW1,"")))/LEN(CKW1))</f>
        <v>0</v>
      </c>
      <c r="CKX18">
        <f>SUMPRODUCT((LEN($17:17)-LEN(SUBSTITUTE($17:17,CKX1,"")))/LEN(CKX1))</f>
        <v>0</v>
      </c>
      <c r="CKY18">
        <f>SUMPRODUCT((LEN($17:17)-LEN(SUBSTITUTE($17:17,CKY1,"")))/LEN(CKY1))</f>
        <v>0</v>
      </c>
      <c r="CKZ18">
        <f>SUMPRODUCT((LEN($17:17)-LEN(SUBSTITUTE($17:17,CKZ1,"")))/LEN(CKZ1))</f>
        <v>0</v>
      </c>
      <c r="CLA18">
        <f>SUMPRODUCT((LEN($17:17)-LEN(SUBSTITUTE($17:17,CLA1,"")))/LEN(CLA1))</f>
        <v>0</v>
      </c>
      <c r="CLB18">
        <f>SUMPRODUCT((LEN($17:17)-LEN(SUBSTITUTE($17:17,CLB1,"")))/LEN(CLB1))</f>
        <v>0</v>
      </c>
      <c r="CLC18">
        <f>SUMPRODUCT((LEN($17:17)-LEN(SUBSTITUTE($17:17,CLC1,"")))/LEN(CLC1))</f>
        <v>0</v>
      </c>
      <c r="CLD18">
        <f>SUMPRODUCT((LEN($17:17)-LEN(SUBSTITUTE($17:17,CLD1,"")))/LEN(CLD1))</f>
        <v>0</v>
      </c>
      <c r="CLE18">
        <f>SUMPRODUCT((LEN($17:17)-LEN(SUBSTITUTE($17:17,CLE1,"")))/LEN(CLE1))</f>
        <v>0</v>
      </c>
      <c r="CLF18">
        <f>SUMPRODUCT((LEN($17:17)-LEN(SUBSTITUTE($17:17,CLF1,"")))/LEN(CLF1))</f>
        <v>0</v>
      </c>
      <c r="CLG18">
        <f>SUMPRODUCT((LEN($17:17)-LEN(SUBSTITUTE($17:17,CLG1,"")))/LEN(CLG1))</f>
        <v>0</v>
      </c>
      <c r="CLH18">
        <f>SUMPRODUCT((LEN($17:17)-LEN(SUBSTITUTE($17:17,CLH1,"")))/LEN(CLH1))</f>
        <v>0</v>
      </c>
      <c r="CLI18">
        <f>SUMPRODUCT((LEN($17:17)-LEN(SUBSTITUTE($17:17,CLI1,"")))/LEN(CLI1))</f>
        <v>0</v>
      </c>
      <c r="CLJ18">
        <f>SUMPRODUCT((LEN($17:17)-LEN(SUBSTITUTE($17:17,CLJ1,"")))/LEN(CLJ1))</f>
        <v>0</v>
      </c>
      <c r="CLK18">
        <f>SUMPRODUCT((LEN($17:17)-LEN(SUBSTITUTE($17:17,CLK1,"")))/LEN(CLK1))</f>
        <v>0</v>
      </c>
      <c r="CLL18">
        <f>SUMPRODUCT((LEN($17:17)-LEN(SUBSTITUTE($17:17,CLL1,"")))/LEN(CLL1))</f>
        <v>0</v>
      </c>
      <c r="CLM18">
        <f>SUMPRODUCT((LEN($17:17)-LEN(SUBSTITUTE($17:17,CLM1,"")))/LEN(CLM1))</f>
        <v>0</v>
      </c>
      <c r="CLN18">
        <f>SUMPRODUCT((LEN($17:17)-LEN(SUBSTITUTE($17:17,CLN1,"")))/LEN(CLN1))</f>
        <v>0</v>
      </c>
      <c r="CLO18">
        <f>SUMPRODUCT((LEN($17:17)-LEN(SUBSTITUTE($17:17,CLO1,"")))/LEN(CLO1))</f>
        <v>0</v>
      </c>
      <c r="CLP18">
        <f>SUMPRODUCT((LEN($17:17)-LEN(SUBSTITUTE($17:17,CLP1,"")))/LEN(CLP1))</f>
        <v>0</v>
      </c>
      <c r="CLQ18">
        <f>SUMPRODUCT((LEN($17:17)-LEN(SUBSTITUTE($17:17,CLQ1,"")))/LEN(CLQ1))</f>
        <v>0</v>
      </c>
      <c r="CLR18">
        <f>SUMPRODUCT((LEN($17:17)-LEN(SUBSTITUTE($17:17,CLR1,"")))/LEN(CLR1))</f>
        <v>0</v>
      </c>
      <c r="CLS18">
        <f>SUMPRODUCT((LEN($17:17)-LEN(SUBSTITUTE($17:17,CLS1,"")))/LEN(CLS1))</f>
        <v>0</v>
      </c>
      <c r="CLT18">
        <f>SUMPRODUCT((LEN($17:17)-LEN(SUBSTITUTE($17:17,CLT1,"")))/LEN(CLT1))</f>
        <v>0</v>
      </c>
      <c r="CLU18">
        <f>SUMPRODUCT((LEN($17:17)-LEN(SUBSTITUTE($17:17,CLU1,"")))/LEN(CLU1))</f>
        <v>0</v>
      </c>
      <c r="CLV18">
        <f>SUMPRODUCT((LEN($17:17)-LEN(SUBSTITUTE($17:17,CLV1,"")))/LEN(CLV1))</f>
        <v>0</v>
      </c>
      <c r="CLW18">
        <f>SUMPRODUCT((LEN($17:17)-LEN(SUBSTITUTE($17:17,CLW1,"")))/LEN(CLW1))</f>
        <v>0</v>
      </c>
      <c r="CLX18">
        <f>SUMPRODUCT((LEN($17:17)-LEN(SUBSTITUTE($17:17,CLX1,"")))/LEN(CLX1))</f>
        <v>0</v>
      </c>
      <c r="CLY18">
        <f>SUMPRODUCT((LEN($17:17)-LEN(SUBSTITUTE($17:17,CLY1,"")))/LEN(CLY1))</f>
        <v>0</v>
      </c>
      <c r="CLZ18">
        <f>SUMPRODUCT((LEN($17:17)-LEN(SUBSTITUTE($17:17,CLZ1,"")))/LEN(CLZ1))</f>
        <v>0</v>
      </c>
      <c r="CMA18">
        <f>SUMPRODUCT((LEN($17:17)-LEN(SUBSTITUTE($17:17,CMA1,"")))/LEN(CMA1))</f>
        <v>0</v>
      </c>
      <c r="CMB18">
        <f>SUMPRODUCT((LEN($17:17)-LEN(SUBSTITUTE($17:17,CMB1,"")))/LEN(CMB1))</f>
        <v>0</v>
      </c>
      <c r="CMC18">
        <f>SUMPRODUCT((LEN($17:17)-LEN(SUBSTITUTE($17:17,CMC1,"")))/LEN(CMC1))</f>
        <v>0</v>
      </c>
      <c r="CMD18">
        <f>SUMPRODUCT((LEN($17:17)-LEN(SUBSTITUTE($17:17,CMD1,"")))/LEN(CMD1))</f>
        <v>0</v>
      </c>
      <c r="CME18">
        <f>SUMPRODUCT((LEN($17:17)-LEN(SUBSTITUTE($17:17,CME1,"")))/LEN(CME1))</f>
        <v>0</v>
      </c>
      <c r="CMF18">
        <f>SUMPRODUCT((LEN($17:17)-LEN(SUBSTITUTE($17:17,CMF1,"")))/LEN(CMF1))</f>
        <v>0</v>
      </c>
      <c r="CMG18">
        <f>SUMPRODUCT((LEN($17:17)-LEN(SUBSTITUTE($17:17,CMG1,"")))/LEN(CMG1))</f>
        <v>0</v>
      </c>
      <c r="CMH18">
        <f>SUMPRODUCT((LEN($17:17)-LEN(SUBSTITUTE($17:17,CMH1,"")))/LEN(CMH1))</f>
        <v>0</v>
      </c>
      <c r="CMI18">
        <f>SUMPRODUCT((LEN($17:17)-LEN(SUBSTITUTE($17:17,CMI1,"")))/LEN(CMI1))</f>
        <v>0</v>
      </c>
      <c r="CMJ18">
        <f>SUMPRODUCT((LEN($17:17)-LEN(SUBSTITUTE($17:17,CMJ1,"")))/LEN(CMJ1))</f>
        <v>0</v>
      </c>
      <c r="CMK18">
        <f>SUMPRODUCT((LEN($17:17)-LEN(SUBSTITUTE($17:17,CMK1,"")))/LEN(CMK1))</f>
        <v>0</v>
      </c>
      <c r="CML18">
        <f>SUMPRODUCT((LEN($17:17)-LEN(SUBSTITUTE($17:17,CML1,"")))/LEN(CML1))</f>
        <v>0</v>
      </c>
      <c r="CMM18">
        <f>SUMPRODUCT((LEN($17:17)-LEN(SUBSTITUTE($17:17,CMM1,"")))/LEN(CMM1))</f>
        <v>0</v>
      </c>
      <c r="CMN18">
        <f>SUMPRODUCT((LEN($17:17)-LEN(SUBSTITUTE($17:17,CMN1,"")))/LEN(CMN1))</f>
        <v>0</v>
      </c>
      <c r="CMO18">
        <f>SUMPRODUCT((LEN($17:17)-LEN(SUBSTITUTE($17:17,CMO1,"")))/LEN(CMO1))</f>
        <v>0</v>
      </c>
      <c r="CMP18">
        <f>SUMPRODUCT((LEN($17:17)-LEN(SUBSTITUTE($17:17,CMP1,"")))/LEN(CMP1))</f>
        <v>0</v>
      </c>
      <c r="CMQ18">
        <f>SUMPRODUCT((LEN($17:17)-LEN(SUBSTITUTE($17:17,CMQ1,"")))/LEN(CMQ1))</f>
        <v>0</v>
      </c>
      <c r="CMR18">
        <f>SUMPRODUCT((LEN($17:17)-LEN(SUBSTITUTE($17:17,CMR1,"")))/LEN(CMR1))</f>
        <v>0</v>
      </c>
      <c r="CMS18">
        <f>SUMPRODUCT((LEN($17:17)-LEN(SUBSTITUTE($17:17,CMS1,"")))/LEN(CMS1))</f>
        <v>0</v>
      </c>
      <c r="CMT18">
        <f>SUMPRODUCT((LEN($17:17)-LEN(SUBSTITUTE($17:17,CMT1,"")))/LEN(CMT1))</f>
        <v>0</v>
      </c>
      <c r="CMU18">
        <f>SUMPRODUCT((LEN($17:17)-LEN(SUBSTITUTE($17:17,CMU1,"")))/LEN(CMU1))</f>
        <v>0</v>
      </c>
      <c r="CMV18">
        <f>SUMPRODUCT((LEN($17:17)-LEN(SUBSTITUTE($17:17,CMV1,"")))/LEN(CMV1))</f>
        <v>0</v>
      </c>
      <c r="CMW18">
        <f>SUMPRODUCT((LEN($17:17)-LEN(SUBSTITUTE($17:17,CMW1,"")))/LEN(CMW1))</f>
        <v>0</v>
      </c>
      <c r="CMX18">
        <f>SUMPRODUCT((LEN($17:17)-LEN(SUBSTITUTE($17:17,CMX1,"")))/LEN(CMX1))</f>
        <v>0</v>
      </c>
      <c r="CMY18">
        <f>SUMPRODUCT((LEN($17:17)-LEN(SUBSTITUTE($17:17,CMY1,"")))/LEN(CMY1))</f>
        <v>0</v>
      </c>
      <c r="CMZ18">
        <f>SUMPRODUCT((LEN($17:17)-LEN(SUBSTITUTE($17:17,CMZ1,"")))/LEN(CMZ1))</f>
        <v>0</v>
      </c>
      <c r="CNA18">
        <f>SUMPRODUCT((LEN($17:17)-LEN(SUBSTITUTE($17:17,CNA1,"")))/LEN(CNA1))</f>
        <v>0</v>
      </c>
      <c r="CNB18">
        <f>SUMPRODUCT((LEN($17:17)-LEN(SUBSTITUTE($17:17,CNB1,"")))/LEN(CNB1))</f>
        <v>0</v>
      </c>
      <c r="CNC18">
        <f>SUMPRODUCT((LEN($17:17)-LEN(SUBSTITUTE($17:17,CNC1,"")))/LEN(CNC1))</f>
        <v>0</v>
      </c>
      <c r="CND18">
        <f>SUMPRODUCT((LEN($17:17)-LEN(SUBSTITUTE($17:17,CND1,"")))/LEN(CND1))</f>
        <v>0</v>
      </c>
      <c r="CNE18">
        <f>SUMPRODUCT((LEN($17:17)-LEN(SUBSTITUTE($17:17,CNE1,"")))/LEN(CNE1))</f>
        <v>0</v>
      </c>
      <c r="CNF18">
        <f>SUMPRODUCT((LEN($17:17)-LEN(SUBSTITUTE($17:17,CNF1,"")))/LEN(CNF1))</f>
        <v>0</v>
      </c>
      <c r="CNG18">
        <f>SUMPRODUCT((LEN($17:17)-LEN(SUBSTITUTE($17:17,CNG1,"")))/LEN(CNG1))</f>
        <v>0</v>
      </c>
      <c r="CNH18">
        <f>SUMPRODUCT((LEN($17:17)-LEN(SUBSTITUTE($17:17,CNH1,"")))/LEN(CNH1))</f>
        <v>0</v>
      </c>
      <c r="CNI18">
        <f>SUMPRODUCT((LEN($17:17)-LEN(SUBSTITUTE($17:17,CNI1,"")))/LEN(CNI1))</f>
        <v>0</v>
      </c>
      <c r="CNJ18">
        <f>SUMPRODUCT((LEN($17:17)-LEN(SUBSTITUTE($17:17,CNJ1,"")))/LEN(CNJ1))</f>
        <v>0</v>
      </c>
      <c r="CNK18">
        <f>SUMPRODUCT((LEN($17:17)-LEN(SUBSTITUTE($17:17,CNK1,"")))/LEN(CNK1))</f>
        <v>0</v>
      </c>
      <c r="CNL18">
        <f>SUMPRODUCT((LEN($17:17)-LEN(SUBSTITUTE($17:17,CNL1,"")))/LEN(CNL1))</f>
        <v>0</v>
      </c>
      <c r="CNM18">
        <f>SUMPRODUCT((LEN($17:17)-LEN(SUBSTITUTE($17:17,CNM1,"")))/LEN(CNM1))</f>
        <v>0</v>
      </c>
      <c r="CNN18">
        <f>SUMPRODUCT((LEN($17:17)-LEN(SUBSTITUTE($17:17,CNN1,"")))/LEN(CNN1))</f>
        <v>0</v>
      </c>
      <c r="CNO18">
        <f>SUMPRODUCT((LEN($17:17)-LEN(SUBSTITUTE($17:17,CNO1,"")))/LEN(CNO1))</f>
        <v>0</v>
      </c>
      <c r="CNP18">
        <f>SUMPRODUCT((LEN($17:17)-LEN(SUBSTITUTE($17:17,CNP1,"")))/LEN(CNP1))</f>
        <v>0</v>
      </c>
      <c r="CNQ18">
        <f>SUMPRODUCT((LEN($17:17)-LEN(SUBSTITUTE($17:17,CNQ1,"")))/LEN(CNQ1))</f>
        <v>0</v>
      </c>
      <c r="CNR18">
        <f>SUMPRODUCT((LEN($17:17)-LEN(SUBSTITUTE($17:17,CNR1,"")))/LEN(CNR1))</f>
        <v>0</v>
      </c>
      <c r="CNS18">
        <f>SUMPRODUCT((LEN($17:17)-LEN(SUBSTITUTE($17:17,CNS1,"")))/LEN(CNS1))</f>
        <v>0</v>
      </c>
      <c r="CNT18">
        <f>SUMPRODUCT((LEN($17:17)-LEN(SUBSTITUTE($17:17,CNT1,"")))/LEN(CNT1))</f>
        <v>0</v>
      </c>
      <c r="CNU18">
        <f>SUMPRODUCT((LEN($17:17)-LEN(SUBSTITUTE($17:17,CNU1,"")))/LEN(CNU1))</f>
        <v>0</v>
      </c>
      <c r="CNV18">
        <f>SUMPRODUCT((LEN($17:17)-LEN(SUBSTITUTE($17:17,CNV1,"")))/LEN(CNV1))</f>
        <v>0</v>
      </c>
      <c r="CNW18">
        <f>SUMPRODUCT((LEN($17:17)-LEN(SUBSTITUTE($17:17,CNW1,"")))/LEN(CNW1))</f>
        <v>0</v>
      </c>
      <c r="CNX18">
        <f>SUMPRODUCT((LEN($17:17)-LEN(SUBSTITUTE($17:17,CNX1,"")))/LEN(CNX1))</f>
        <v>0</v>
      </c>
      <c r="CNY18">
        <f>SUMPRODUCT((LEN($17:17)-LEN(SUBSTITUTE($17:17,CNY1,"")))/LEN(CNY1))</f>
        <v>0</v>
      </c>
      <c r="CNZ18">
        <f>SUMPRODUCT((LEN($17:17)-LEN(SUBSTITUTE($17:17,CNZ1,"")))/LEN(CNZ1))</f>
        <v>0</v>
      </c>
      <c r="COA18">
        <f>SUMPRODUCT((LEN($17:17)-LEN(SUBSTITUTE($17:17,COA1,"")))/LEN(COA1))</f>
        <v>0</v>
      </c>
      <c r="COB18">
        <f>SUMPRODUCT((LEN($17:17)-LEN(SUBSTITUTE($17:17,COB1,"")))/LEN(COB1))</f>
        <v>0</v>
      </c>
      <c r="COC18">
        <f>SUMPRODUCT((LEN($17:17)-LEN(SUBSTITUTE($17:17,COC1,"")))/LEN(COC1))</f>
        <v>0</v>
      </c>
      <c r="COD18">
        <f>SUMPRODUCT((LEN($17:17)-LEN(SUBSTITUTE($17:17,COD1,"")))/LEN(COD1))</f>
        <v>0</v>
      </c>
      <c r="COE18">
        <f>SUMPRODUCT((LEN($17:17)-LEN(SUBSTITUTE($17:17,COE1,"")))/LEN(COE1))</f>
        <v>0</v>
      </c>
      <c r="COF18">
        <f>SUMPRODUCT((LEN($17:17)-LEN(SUBSTITUTE($17:17,COF1,"")))/LEN(COF1))</f>
        <v>0</v>
      </c>
      <c r="COG18">
        <f>SUMPRODUCT((LEN($17:17)-LEN(SUBSTITUTE($17:17,COG1,"")))/LEN(COG1))</f>
        <v>0</v>
      </c>
      <c r="COH18">
        <f>SUMPRODUCT((LEN($17:17)-LEN(SUBSTITUTE($17:17,COH1,"")))/LEN(COH1))</f>
        <v>0</v>
      </c>
      <c r="COI18">
        <f>SUMPRODUCT((LEN($17:17)-LEN(SUBSTITUTE($17:17,COI1,"")))/LEN(COI1))</f>
        <v>0</v>
      </c>
      <c r="COJ18">
        <f>SUMPRODUCT((LEN($17:17)-LEN(SUBSTITUTE($17:17,COJ1,"")))/LEN(COJ1))</f>
        <v>0</v>
      </c>
      <c r="COK18">
        <f>SUMPRODUCT((LEN($17:17)-LEN(SUBSTITUTE($17:17,COK1,"")))/LEN(COK1))</f>
        <v>0</v>
      </c>
      <c r="COL18">
        <f>SUMPRODUCT((LEN($17:17)-LEN(SUBSTITUTE($17:17,COL1,"")))/LEN(COL1))</f>
        <v>0</v>
      </c>
      <c r="COM18">
        <f>SUMPRODUCT((LEN($17:17)-LEN(SUBSTITUTE($17:17,COM1,"")))/LEN(COM1))</f>
        <v>0</v>
      </c>
      <c r="CON18">
        <f>SUMPRODUCT((LEN($17:17)-LEN(SUBSTITUTE($17:17,CON1,"")))/LEN(CON1))</f>
        <v>0</v>
      </c>
      <c r="COO18">
        <f>SUMPRODUCT((LEN($17:17)-LEN(SUBSTITUTE($17:17,COO1,"")))/LEN(COO1))</f>
        <v>0</v>
      </c>
      <c r="COP18">
        <f>SUMPRODUCT((LEN($17:17)-LEN(SUBSTITUTE($17:17,COP1,"")))/LEN(COP1))</f>
        <v>0</v>
      </c>
      <c r="COQ18">
        <f>SUMPRODUCT((LEN($17:17)-LEN(SUBSTITUTE($17:17,COQ1,"")))/LEN(COQ1))</f>
        <v>0</v>
      </c>
      <c r="COR18">
        <f>SUMPRODUCT((LEN($17:17)-LEN(SUBSTITUTE($17:17,COR1,"")))/LEN(COR1))</f>
        <v>0</v>
      </c>
      <c r="COS18">
        <f>SUMPRODUCT((LEN($17:17)-LEN(SUBSTITUTE($17:17,COS1,"")))/LEN(COS1))</f>
        <v>0</v>
      </c>
      <c r="COT18">
        <f>SUMPRODUCT((LEN($17:17)-LEN(SUBSTITUTE($17:17,COT1,"")))/LEN(COT1))</f>
        <v>0</v>
      </c>
      <c r="COU18">
        <f>SUMPRODUCT((LEN($17:17)-LEN(SUBSTITUTE($17:17,COU1,"")))/LEN(COU1))</f>
        <v>0</v>
      </c>
      <c r="COV18">
        <f>SUMPRODUCT((LEN($17:17)-LEN(SUBSTITUTE($17:17,COV1,"")))/LEN(COV1))</f>
        <v>0</v>
      </c>
      <c r="COW18">
        <f>SUMPRODUCT((LEN($17:17)-LEN(SUBSTITUTE($17:17,COW1,"")))/LEN(COW1))</f>
        <v>0</v>
      </c>
      <c r="COX18">
        <f>SUMPRODUCT((LEN($17:17)-LEN(SUBSTITUTE($17:17,COX1,"")))/LEN(COX1))</f>
        <v>0</v>
      </c>
      <c r="COY18">
        <f>SUMPRODUCT((LEN($17:17)-LEN(SUBSTITUTE($17:17,COY1,"")))/LEN(COY1))</f>
        <v>0</v>
      </c>
      <c r="COZ18">
        <f>SUMPRODUCT((LEN($17:17)-LEN(SUBSTITUTE($17:17,COZ1,"")))/LEN(COZ1))</f>
        <v>0</v>
      </c>
      <c r="CPA18">
        <f>SUMPRODUCT((LEN($17:17)-LEN(SUBSTITUTE($17:17,CPA1,"")))/LEN(CPA1))</f>
        <v>0</v>
      </c>
      <c r="CPB18">
        <f>SUMPRODUCT((LEN($17:17)-LEN(SUBSTITUTE($17:17,CPB1,"")))/LEN(CPB1))</f>
        <v>0</v>
      </c>
      <c r="CPC18">
        <f>SUMPRODUCT((LEN($17:17)-LEN(SUBSTITUTE($17:17,CPC1,"")))/LEN(CPC1))</f>
        <v>0</v>
      </c>
      <c r="CPD18">
        <f>SUMPRODUCT((LEN($17:17)-LEN(SUBSTITUTE($17:17,CPD1,"")))/LEN(CPD1))</f>
        <v>0</v>
      </c>
      <c r="CPE18">
        <f>SUMPRODUCT((LEN($17:17)-LEN(SUBSTITUTE($17:17,CPE1,"")))/LEN(CPE1))</f>
        <v>0</v>
      </c>
      <c r="CPF18">
        <f>SUMPRODUCT((LEN($17:17)-LEN(SUBSTITUTE($17:17,CPF1,"")))/LEN(CPF1))</f>
        <v>0</v>
      </c>
      <c r="CPG18">
        <f>SUMPRODUCT((LEN($17:17)-LEN(SUBSTITUTE($17:17,CPG1,"")))/LEN(CPG1))</f>
        <v>0</v>
      </c>
      <c r="CPH18">
        <f>SUMPRODUCT((LEN($17:17)-LEN(SUBSTITUTE($17:17,CPH1,"")))/LEN(CPH1))</f>
        <v>0</v>
      </c>
      <c r="CPI18">
        <f>SUMPRODUCT((LEN($17:17)-LEN(SUBSTITUTE($17:17,CPI1,"")))/LEN(CPI1))</f>
        <v>0</v>
      </c>
      <c r="CPJ18">
        <f>SUMPRODUCT((LEN($17:17)-LEN(SUBSTITUTE($17:17,CPJ1,"")))/LEN(CPJ1))</f>
        <v>0</v>
      </c>
      <c r="CPK18">
        <f>SUMPRODUCT((LEN($17:17)-LEN(SUBSTITUTE($17:17,CPK1,"")))/LEN(CPK1))</f>
        <v>0</v>
      </c>
      <c r="CPL18">
        <f>SUMPRODUCT((LEN($17:17)-LEN(SUBSTITUTE($17:17,CPL1,"")))/LEN(CPL1))</f>
        <v>0</v>
      </c>
      <c r="CPM18">
        <f>SUMPRODUCT((LEN($17:17)-LEN(SUBSTITUTE($17:17,CPM1,"")))/LEN(CPM1))</f>
        <v>0</v>
      </c>
      <c r="CPN18">
        <f>SUMPRODUCT((LEN($17:17)-LEN(SUBSTITUTE($17:17,CPN1,"")))/LEN(CPN1))</f>
        <v>0</v>
      </c>
      <c r="CPO18">
        <f>SUMPRODUCT((LEN($17:17)-LEN(SUBSTITUTE($17:17,CPO1,"")))/LEN(CPO1))</f>
        <v>0</v>
      </c>
      <c r="CPP18">
        <f>SUMPRODUCT((LEN($17:17)-LEN(SUBSTITUTE($17:17,CPP1,"")))/LEN(CPP1))</f>
        <v>0</v>
      </c>
      <c r="CPQ18">
        <f>SUMPRODUCT((LEN($17:17)-LEN(SUBSTITUTE($17:17,CPQ1,"")))/LEN(CPQ1))</f>
        <v>0</v>
      </c>
      <c r="CPR18">
        <f>SUMPRODUCT((LEN($17:17)-LEN(SUBSTITUTE($17:17,CPR1,"")))/LEN(CPR1))</f>
        <v>0</v>
      </c>
      <c r="CPS18">
        <f>SUMPRODUCT((LEN($17:17)-LEN(SUBSTITUTE($17:17,CPS1,"")))/LEN(CPS1))</f>
        <v>0</v>
      </c>
      <c r="CPT18">
        <f>SUMPRODUCT((LEN($17:17)-LEN(SUBSTITUTE($17:17,CPT1,"")))/LEN(CPT1))</f>
        <v>0</v>
      </c>
      <c r="CPU18">
        <f>SUMPRODUCT((LEN($17:17)-LEN(SUBSTITUTE($17:17,CPU1,"")))/LEN(CPU1))</f>
        <v>0</v>
      </c>
      <c r="CPV18">
        <f>SUMPRODUCT((LEN($17:17)-LEN(SUBSTITUTE($17:17,CPV1,"")))/LEN(CPV1))</f>
        <v>0</v>
      </c>
      <c r="CPW18">
        <f>SUMPRODUCT((LEN($17:17)-LEN(SUBSTITUTE($17:17,CPW1,"")))/LEN(CPW1))</f>
        <v>0</v>
      </c>
      <c r="CPX18">
        <f>SUMPRODUCT((LEN($17:17)-LEN(SUBSTITUTE($17:17,CPX1,"")))/LEN(CPX1))</f>
        <v>0</v>
      </c>
      <c r="CPY18">
        <f>SUMPRODUCT((LEN($17:17)-LEN(SUBSTITUTE($17:17,CPY1,"")))/LEN(CPY1))</f>
        <v>0</v>
      </c>
      <c r="CPZ18">
        <f>SUMPRODUCT((LEN($17:17)-LEN(SUBSTITUTE($17:17,CPZ1,"")))/LEN(CPZ1))</f>
        <v>0</v>
      </c>
      <c r="CQA18">
        <f>SUMPRODUCT((LEN($17:17)-LEN(SUBSTITUTE($17:17,CQA1,"")))/LEN(CQA1))</f>
        <v>0</v>
      </c>
      <c r="CQB18">
        <f>SUMPRODUCT((LEN($17:17)-LEN(SUBSTITUTE($17:17,CQB1,"")))/LEN(CQB1))</f>
        <v>0</v>
      </c>
      <c r="CQC18">
        <f>SUMPRODUCT((LEN($17:17)-LEN(SUBSTITUTE($17:17,CQC1,"")))/LEN(CQC1))</f>
        <v>0</v>
      </c>
      <c r="CQD18">
        <f>SUMPRODUCT((LEN($17:17)-LEN(SUBSTITUTE($17:17,CQD1,"")))/LEN(CQD1))</f>
        <v>0</v>
      </c>
      <c r="CQE18">
        <f>SUMPRODUCT((LEN($17:17)-LEN(SUBSTITUTE($17:17,CQE1,"")))/LEN(CQE1))</f>
        <v>0</v>
      </c>
      <c r="CQF18">
        <f>SUMPRODUCT((LEN($17:17)-LEN(SUBSTITUTE($17:17,CQF1,"")))/LEN(CQF1))</f>
        <v>0</v>
      </c>
      <c r="CQG18">
        <f>SUMPRODUCT((LEN($17:17)-LEN(SUBSTITUTE($17:17,CQG1,"")))/LEN(CQG1))</f>
        <v>0</v>
      </c>
      <c r="CQH18">
        <f>SUMPRODUCT((LEN($17:17)-LEN(SUBSTITUTE($17:17,CQH1,"")))/LEN(CQH1))</f>
        <v>0</v>
      </c>
      <c r="CQI18">
        <f>SUMPRODUCT((LEN($17:17)-LEN(SUBSTITUTE($17:17,CQI1,"")))/LEN(CQI1))</f>
        <v>0</v>
      </c>
      <c r="CQJ18">
        <f>SUMPRODUCT((LEN($17:17)-LEN(SUBSTITUTE($17:17,CQJ1,"")))/LEN(CQJ1))</f>
        <v>0</v>
      </c>
      <c r="CQK18">
        <f>SUMPRODUCT((LEN($17:17)-LEN(SUBSTITUTE($17:17,CQK1,"")))/LEN(CQK1))</f>
        <v>0</v>
      </c>
      <c r="CQL18">
        <f>SUMPRODUCT((LEN($17:17)-LEN(SUBSTITUTE($17:17,CQL1,"")))/LEN(CQL1))</f>
        <v>1</v>
      </c>
      <c r="CQM18">
        <f>SUMPRODUCT((LEN($17:17)-LEN(SUBSTITUTE($17:17,CQM1,"")))/LEN(CQM1))</f>
        <v>0</v>
      </c>
      <c r="CQN18">
        <f>SUMPRODUCT((LEN($17:17)-LEN(SUBSTITUTE($17:17,CQN1,"")))/LEN(CQN1))</f>
        <v>0</v>
      </c>
      <c r="CQO18">
        <f>SUMPRODUCT((LEN($17:17)-LEN(SUBSTITUTE($17:17,CQO1,"")))/LEN(CQO1))</f>
        <v>0</v>
      </c>
      <c r="CQP18">
        <f>SUMPRODUCT((LEN($17:17)-LEN(SUBSTITUTE($17:17,CQP1,"")))/LEN(CQP1))</f>
        <v>0</v>
      </c>
      <c r="CQQ18">
        <f>SUMPRODUCT((LEN($17:17)-LEN(SUBSTITUTE($17:17,CQQ1,"")))/LEN(CQQ1))</f>
        <v>0</v>
      </c>
      <c r="CQR18">
        <f>SUMPRODUCT((LEN($17:17)-LEN(SUBSTITUTE($17:17,CQR1,"")))/LEN(CQR1))</f>
        <v>0</v>
      </c>
      <c r="CQS18">
        <f>SUMPRODUCT((LEN($17:17)-LEN(SUBSTITUTE($17:17,CQS1,"")))/LEN(CQS1))</f>
        <v>0</v>
      </c>
      <c r="CQT18">
        <f>SUMPRODUCT((LEN($17:17)-LEN(SUBSTITUTE($17:17,CQT1,"")))/LEN(CQT1))</f>
        <v>0</v>
      </c>
      <c r="CQU18">
        <f>SUMPRODUCT((LEN($17:17)-LEN(SUBSTITUTE($17:17,CQU1,"")))/LEN(CQU1))</f>
        <v>1</v>
      </c>
      <c r="CQV18">
        <f>SUMPRODUCT((LEN($17:17)-LEN(SUBSTITUTE($17:17,CQV1,"")))/LEN(CQV1))</f>
        <v>0</v>
      </c>
      <c r="CQW18">
        <f>SUMPRODUCT((LEN($17:17)-LEN(SUBSTITUTE($17:17,CQW1,"")))/LEN(CQW1))</f>
        <v>0</v>
      </c>
      <c r="CQX18">
        <f>SUMPRODUCT((LEN($17:17)-LEN(SUBSTITUTE($17:17,CQX1,"")))/LEN(CQX1))</f>
        <v>0</v>
      </c>
      <c r="CQY18">
        <f>SUMPRODUCT((LEN($17:17)-LEN(SUBSTITUTE($17:17,CQY1,"")))/LEN(CQY1))</f>
        <v>0</v>
      </c>
      <c r="CQZ18">
        <f>SUMPRODUCT((LEN($17:17)-LEN(SUBSTITUTE($17:17,CQZ1,"")))/LEN(CQZ1))</f>
        <v>0</v>
      </c>
      <c r="CRA18">
        <f>SUMPRODUCT((LEN($17:17)-LEN(SUBSTITUTE($17:17,CRA1,"")))/LEN(CRA1))</f>
        <v>0</v>
      </c>
      <c r="CRB18">
        <f>SUMPRODUCT((LEN($17:17)-LEN(SUBSTITUTE($17:17,CRB1,"")))/LEN(CRB1))</f>
        <v>0</v>
      </c>
      <c r="CRC18">
        <f>SUMPRODUCT((LEN($17:17)-LEN(SUBSTITUTE($17:17,CRC1,"")))/LEN(CRC1))</f>
        <v>0</v>
      </c>
      <c r="CRD18">
        <f>SUMPRODUCT((LEN($17:17)-LEN(SUBSTITUTE($17:17,CRD1,"")))/LEN(CRD1))</f>
        <v>0</v>
      </c>
      <c r="CRE18">
        <f>SUMPRODUCT((LEN($17:17)-LEN(SUBSTITUTE($17:17,CRE1,"")))/LEN(CRE1))</f>
        <v>0</v>
      </c>
      <c r="CRF18">
        <f>SUMPRODUCT((LEN($17:17)-LEN(SUBSTITUTE($17:17,CRF1,"")))/LEN(CRF1))</f>
        <v>0</v>
      </c>
      <c r="CRG18">
        <f>SUMPRODUCT((LEN($17:17)-LEN(SUBSTITUTE($17:17,CRG1,"")))/LEN(CRG1))</f>
        <v>0</v>
      </c>
      <c r="CRH18">
        <f>SUMPRODUCT((LEN($17:17)-LEN(SUBSTITUTE($17:17,CRH1,"")))/LEN(CRH1))</f>
        <v>0</v>
      </c>
      <c r="CRI18">
        <f>SUMPRODUCT((LEN($17:17)-LEN(SUBSTITUTE($17:17,CRI1,"")))/LEN(CRI1))</f>
        <v>0</v>
      </c>
      <c r="CRJ18">
        <f>SUMPRODUCT((LEN($17:17)-LEN(SUBSTITUTE($17:17,CRJ1,"")))/LEN(CRJ1))</f>
        <v>0</v>
      </c>
      <c r="CRK18">
        <f>SUMPRODUCT((LEN($17:17)-LEN(SUBSTITUTE($17:17,CRK1,"")))/LEN(CRK1))</f>
        <v>0</v>
      </c>
      <c r="CRL18">
        <f>SUMPRODUCT((LEN($17:17)-LEN(SUBSTITUTE($17:17,CRL1,"")))/LEN(CRL1))</f>
        <v>0</v>
      </c>
      <c r="CRM18">
        <f>SUMPRODUCT((LEN($17:17)-LEN(SUBSTITUTE($17:17,CRM1,"")))/LEN(CRM1))</f>
        <v>0</v>
      </c>
      <c r="CRN18">
        <f>SUMPRODUCT((LEN($17:17)-LEN(SUBSTITUTE($17:17,CRN1,"")))/LEN(CRN1))</f>
        <v>0</v>
      </c>
      <c r="CRO18">
        <f>SUMPRODUCT((LEN($17:17)-LEN(SUBSTITUTE($17:17,CRO1,"")))/LEN(CRO1))</f>
        <v>0</v>
      </c>
      <c r="CRP18">
        <f>SUMPRODUCT((LEN($17:17)-LEN(SUBSTITUTE($17:17,CRP1,"")))/LEN(CRP1))</f>
        <v>0</v>
      </c>
      <c r="CRQ18">
        <f>SUMPRODUCT((LEN($17:17)-LEN(SUBSTITUTE($17:17,CRQ1,"")))/LEN(CRQ1))</f>
        <v>0</v>
      </c>
      <c r="CRR18">
        <f>SUMPRODUCT((LEN($17:17)-LEN(SUBSTITUTE($17:17,CRR1,"")))/LEN(CRR1))</f>
        <v>0</v>
      </c>
      <c r="CRS18">
        <f>SUMPRODUCT((LEN($17:17)-LEN(SUBSTITUTE($17:17,CRS1,"")))/LEN(CRS1))</f>
        <v>0</v>
      </c>
      <c r="CRT18">
        <f>SUMPRODUCT((LEN($17:17)-LEN(SUBSTITUTE($17:17,CRT1,"")))/LEN(CRT1))</f>
        <v>0</v>
      </c>
      <c r="CRU18">
        <f>SUMPRODUCT((LEN($17:17)-LEN(SUBSTITUTE($17:17,CRU1,"")))/LEN(CRU1))</f>
        <v>0</v>
      </c>
      <c r="CRV18">
        <f>SUMPRODUCT((LEN($17:17)-LEN(SUBSTITUTE($17:17,CRV1,"")))/LEN(CRV1))</f>
        <v>0</v>
      </c>
      <c r="CRW18">
        <f>SUMPRODUCT((LEN($17:17)-LEN(SUBSTITUTE($17:17,CRW1,"")))/LEN(CRW1))</f>
        <v>0</v>
      </c>
      <c r="CRX18">
        <f>SUMPRODUCT((LEN($17:17)-LEN(SUBSTITUTE($17:17,CRX1,"")))/LEN(CRX1))</f>
        <v>0</v>
      </c>
      <c r="CRY18">
        <f>SUMPRODUCT((LEN($17:17)-LEN(SUBSTITUTE($17:17,CRY1,"")))/LEN(CRY1))</f>
        <v>0</v>
      </c>
      <c r="CRZ18">
        <f>SUMPRODUCT((LEN($17:17)-LEN(SUBSTITUTE($17:17,CRZ1,"")))/LEN(CRZ1))</f>
        <v>0</v>
      </c>
      <c r="CSA18">
        <f>SUMPRODUCT((LEN($17:17)-LEN(SUBSTITUTE($17:17,CSA1,"")))/LEN(CSA1))</f>
        <v>0</v>
      </c>
      <c r="CSB18">
        <f>SUMPRODUCT((LEN($17:17)-LEN(SUBSTITUTE($17:17,CSB1,"")))/LEN(CSB1))</f>
        <v>0</v>
      </c>
      <c r="CSC18">
        <f>SUMPRODUCT((LEN($17:17)-LEN(SUBSTITUTE($17:17,CSC1,"")))/LEN(CSC1))</f>
        <v>0</v>
      </c>
      <c r="CSD18">
        <f>SUMPRODUCT((LEN($17:17)-LEN(SUBSTITUTE($17:17,CSD1,"")))/LEN(CSD1))</f>
        <v>0</v>
      </c>
      <c r="CSE18">
        <f>SUMPRODUCT((LEN($17:17)-LEN(SUBSTITUTE($17:17,CSE1,"")))/LEN(CSE1))</f>
        <v>0</v>
      </c>
      <c r="CSF18">
        <f>SUMPRODUCT((LEN($17:17)-LEN(SUBSTITUTE($17:17,CSF1,"")))/LEN(CSF1))</f>
        <v>0</v>
      </c>
      <c r="CSG18">
        <f>SUMPRODUCT((LEN($17:17)-LEN(SUBSTITUTE($17:17,CSG1,"")))/LEN(CSG1))</f>
        <v>0</v>
      </c>
      <c r="CSH18">
        <f>SUMPRODUCT((LEN($17:17)-LEN(SUBSTITUTE($17:17,CSH1,"")))/LEN(CSH1))</f>
        <v>0</v>
      </c>
      <c r="CSI18">
        <f>SUMPRODUCT((LEN($17:17)-LEN(SUBSTITUTE($17:17,CSI1,"")))/LEN(CSI1))</f>
        <v>0</v>
      </c>
      <c r="CSJ18">
        <f>SUMPRODUCT((LEN($17:17)-LEN(SUBSTITUTE($17:17,CSJ1,"")))/LEN(CSJ1))</f>
        <v>0</v>
      </c>
      <c r="CSK18">
        <f>SUMPRODUCT((LEN($17:17)-LEN(SUBSTITUTE($17:17,CSK1,"")))/LEN(CSK1))</f>
        <v>0</v>
      </c>
      <c r="CSL18">
        <f>SUMPRODUCT((LEN($17:17)-LEN(SUBSTITUTE($17:17,CSL1,"")))/LEN(CSL1))</f>
        <v>0</v>
      </c>
      <c r="CSM18">
        <f>SUMPRODUCT((LEN($17:17)-LEN(SUBSTITUTE($17:17,CSM1,"")))/LEN(CSM1))</f>
        <v>0</v>
      </c>
      <c r="CSN18">
        <f>SUMPRODUCT((LEN($17:17)-LEN(SUBSTITUTE($17:17,CSN1,"")))/LEN(CSN1))</f>
        <v>0</v>
      </c>
      <c r="CSO18">
        <f>SUMPRODUCT((LEN($17:17)-LEN(SUBSTITUTE($17:17,CSO1,"")))/LEN(CSO1))</f>
        <v>0</v>
      </c>
      <c r="CSP18">
        <f>SUMPRODUCT((LEN($17:17)-LEN(SUBSTITUTE($17:17,CSP1,"")))/LEN(CSP1))</f>
        <v>0</v>
      </c>
      <c r="CSQ18">
        <f>SUMPRODUCT((LEN($17:17)-LEN(SUBSTITUTE($17:17,CSQ1,"")))/LEN(CSQ1))</f>
        <v>0</v>
      </c>
      <c r="CSR18">
        <f>SUMPRODUCT((LEN($17:17)-LEN(SUBSTITUTE($17:17,CSR1,"")))/LEN(CSR1))</f>
        <v>0</v>
      </c>
      <c r="CSS18">
        <f>SUMPRODUCT((LEN($17:17)-LEN(SUBSTITUTE($17:17,CSS1,"")))/LEN(CSS1))</f>
        <v>0</v>
      </c>
      <c r="CST18">
        <f>SUMPRODUCT((LEN($17:17)-LEN(SUBSTITUTE($17:17,CST1,"")))/LEN(CST1))</f>
        <v>0</v>
      </c>
      <c r="CSU18">
        <f>SUMPRODUCT((LEN($17:17)-LEN(SUBSTITUTE($17:17,CSU1,"")))/LEN(CSU1))</f>
        <v>0</v>
      </c>
      <c r="CSV18">
        <f>SUMPRODUCT((LEN($17:17)-LEN(SUBSTITUTE($17:17,CSV1,"")))/LEN(CSV1))</f>
        <v>0</v>
      </c>
      <c r="CSW18">
        <f>SUMPRODUCT((LEN($17:17)-LEN(SUBSTITUTE($17:17,CSW1,"")))/LEN(CSW1))</f>
        <v>0</v>
      </c>
      <c r="CSX18">
        <f>SUMPRODUCT((LEN($17:17)-LEN(SUBSTITUTE($17:17,CSX1,"")))/LEN(CSX1))</f>
        <v>0</v>
      </c>
      <c r="CSY18">
        <f>SUMPRODUCT((LEN($17:17)-LEN(SUBSTITUTE($17:17,CSY1,"")))/LEN(CSY1))</f>
        <v>0</v>
      </c>
      <c r="CSZ18">
        <f>SUMPRODUCT((LEN($17:17)-LEN(SUBSTITUTE($17:17,CSZ1,"")))/LEN(CSZ1))</f>
        <v>0</v>
      </c>
      <c r="CTA18">
        <f>SUMPRODUCT((LEN($17:17)-LEN(SUBSTITUTE($17:17,CTA1,"")))/LEN(CTA1))</f>
        <v>0</v>
      </c>
      <c r="CTB18">
        <f>SUMPRODUCT((LEN($17:17)-LEN(SUBSTITUTE($17:17,CTB1,"")))/LEN(CTB1))</f>
        <v>0</v>
      </c>
      <c r="CTC18">
        <f>SUMPRODUCT((LEN($17:17)-LEN(SUBSTITUTE($17:17,CTC1,"")))/LEN(CTC1))</f>
        <v>0</v>
      </c>
      <c r="CTD18">
        <f>SUMPRODUCT((LEN($17:17)-LEN(SUBSTITUTE($17:17,CTD1,"")))/LEN(CTD1))</f>
        <v>0</v>
      </c>
      <c r="CTE18">
        <f>SUMPRODUCT((LEN($17:17)-LEN(SUBSTITUTE($17:17,CTE1,"")))/LEN(CTE1))</f>
        <v>0</v>
      </c>
      <c r="CTF18">
        <f>SUMPRODUCT((LEN($17:17)-LEN(SUBSTITUTE($17:17,CTF1,"")))/LEN(CTF1))</f>
        <v>0</v>
      </c>
      <c r="CTG18">
        <f>SUMPRODUCT((LEN($17:17)-LEN(SUBSTITUTE($17:17,CTG1,"")))/LEN(CTG1))</f>
        <v>0</v>
      </c>
      <c r="CTH18">
        <f>SUMPRODUCT((LEN($17:17)-LEN(SUBSTITUTE($17:17,CTH1,"")))/LEN(CTH1))</f>
        <v>0</v>
      </c>
      <c r="CTI18">
        <f>SUMPRODUCT((LEN($17:17)-LEN(SUBSTITUTE($17:17,CTI1,"")))/LEN(CTI1))</f>
        <v>0</v>
      </c>
      <c r="CTJ18">
        <f>SUMPRODUCT((LEN($17:17)-LEN(SUBSTITUTE($17:17,CTJ1,"")))/LEN(CTJ1))</f>
        <v>0</v>
      </c>
      <c r="CTK18">
        <f>SUMPRODUCT((LEN($17:17)-LEN(SUBSTITUTE($17:17,CTK1,"")))/LEN(CTK1))</f>
        <v>0</v>
      </c>
      <c r="CTL18">
        <f>SUMPRODUCT((LEN($17:17)-LEN(SUBSTITUTE($17:17,CTL1,"")))/LEN(CTL1))</f>
        <v>0</v>
      </c>
      <c r="CTM18">
        <f>SUMPRODUCT((LEN($17:17)-LEN(SUBSTITUTE($17:17,CTM1,"")))/LEN(CTM1))</f>
        <v>0</v>
      </c>
      <c r="CTN18">
        <f>SUMPRODUCT((LEN($17:17)-LEN(SUBSTITUTE($17:17,CTN1,"")))/LEN(CTN1))</f>
        <v>0</v>
      </c>
      <c r="CTO18">
        <f>SUMPRODUCT((LEN($17:17)-LEN(SUBSTITUTE($17:17,CTO1,"")))/LEN(CTO1))</f>
        <v>0</v>
      </c>
      <c r="CTP18">
        <f>SUMPRODUCT((LEN($17:17)-LEN(SUBSTITUTE($17:17,CTP1,"")))/LEN(CTP1))</f>
        <v>0</v>
      </c>
      <c r="CTQ18">
        <f>SUMPRODUCT((LEN($17:17)-LEN(SUBSTITUTE($17:17,CTQ1,"")))/LEN(CTQ1))</f>
        <v>0</v>
      </c>
      <c r="CTR18">
        <f>SUMPRODUCT((LEN($17:17)-LEN(SUBSTITUTE($17:17,CTR1,"")))/LEN(CTR1))</f>
        <v>0</v>
      </c>
      <c r="CTS18">
        <f>SUMPRODUCT((LEN($17:17)-LEN(SUBSTITUTE($17:17,CTS1,"")))/LEN(CTS1))</f>
        <v>0</v>
      </c>
      <c r="CTT18">
        <f>SUMPRODUCT((LEN($17:17)-LEN(SUBSTITUTE($17:17,CTT1,"")))/LEN(CTT1))</f>
        <v>0</v>
      </c>
      <c r="CTU18">
        <f>SUMPRODUCT((LEN($17:17)-LEN(SUBSTITUTE($17:17,CTU1,"")))/LEN(CTU1))</f>
        <v>0</v>
      </c>
      <c r="CTV18">
        <f>SUMPRODUCT((LEN($17:17)-LEN(SUBSTITUTE($17:17,CTV1,"")))/LEN(CTV1))</f>
        <v>0</v>
      </c>
      <c r="CTW18">
        <f>SUMPRODUCT((LEN($17:17)-LEN(SUBSTITUTE($17:17,CTW1,"")))/LEN(CTW1))</f>
        <v>0</v>
      </c>
      <c r="CTX18">
        <f>SUMPRODUCT((LEN($17:17)-LEN(SUBSTITUTE($17:17,CTX1,"")))/LEN(CTX1))</f>
        <v>0</v>
      </c>
      <c r="CTY18">
        <f>SUMPRODUCT((LEN($17:17)-LEN(SUBSTITUTE($17:17,CTY1,"")))/LEN(CTY1))</f>
        <v>0</v>
      </c>
      <c r="CTZ18">
        <f>SUMPRODUCT((LEN($17:17)-LEN(SUBSTITUTE($17:17,CTZ1,"")))/LEN(CTZ1))</f>
        <v>0</v>
      </c>
      <c r="CUA18">
        <f>SUMPRODUCT((LEN($17:17)-LEN(SUBSTITUTE($17:17,CUA1,"")))/LEN(CUA1))</f>
        <v>0</v>
      </c>
      <c r="CUB18">
        <f>SUMPRODUCT((LEN($17:17)-LEN(SUBSTITUTE($17:17,CUB1,"")))/LEN(CUB1))</f>
        <v>0</v>
      </c>
      <c r="CUC18">
        <f>SUMPRODUCT((LEN($17:17)-LEN(SUBSTITUTE($17:17,CUC1,"")))/LEN(CUC1))</f>
        <v>0</v>
      </c>
      <c r="CUD18">
        <f>SUMPRODUCT((LEN($17:17)-LEN(SUBSTITUTE($17:17,CUD1,"")))/LEN(CUD1))</f>
        <v>0</v>
      </c>
      <c r="CUE18">
        <f>SUMPRODUCT((LEN($17:17)-LEN(SUBSTITUTE($17:17,CUE1,"")))/LEN(CUE1))</f>
        <v>0</v>
      </c>
      <c r="CUF18">
        <f>SUMPRODUCT((LEN($17:17)-LEN(SUBSTITUTE($17:17,CUF1,"")))/LEN(CUF1))</f>
        <v>0</v>
      </c>
      <c r="CUG18">
        <f>SUMPRODUCT((LEN($17:17)-LEN(SUBSTITUTE($17:17,CUG1,"")))/LEN(CUG1))</f>
        <v>0</v>
      </c>
      <c r="CUH18">
        <f>SUMPRODUCT((LEN($17:17)-LEN(SUBSTITUTE($17:17,CUH1,"")))/LEN(CUH1))</f>
        <v>0</v>
      </c>
      <c r="CUI18">
        <f>SUMPRODUCT((LEN($17:17)-LEN(SUBSTITUTE($17:17,CUI1,"")))/LEN(CUI1))</f>
        <v>0</v>
      </c>
      <c r="CUJ18">
        <f>SUMPRODUCT((LEN($17:17)-LEN(SUBSTITUTE($17:17,CUJ1,"")))/LEN(CUJ1))</f>
        <v>0</v>
      </c>
      <c r="CUK18">
        <f>SUMPRODUCT((LEN($17:17)-LEN(SUBSTITUTE($17:17,CUK1,"")))/LEN(CUK1))</f>
        <v>0</v>
      </c>
      <c r="CUL18">
        <f>SUMPRODUCT((LEN($17:17)-LEN(SUBSTITUTE($17:17,CUL1,"")))/LEN(CUL1))</f>
        <v>0</v>
      </c>
      <c r="CUM18">
        <f>SUMPRODUCT((LEN($17:17)-LEN(SUBSTITUTE($17:17,CUM1,"")))/LEN(CUM1))</f>
        <v>0</v>
      </c>
      <c r="CUN18">
        <f>SUMPRODUCT((LEN($17:17)-LEN(SUBSTITUTE($17:17,CUN1,"")))/LEN(CUN1))</f>
        <v>0</v>
      </c>
      <c r="CUO18">
        <f>SUMPRODUCT((LEN($17:17)-LEN(SUBSTITUTE($17:17,CUO1,"")))/LEN(CUO1))</f>
        <v>0</v>
      </c>
      <c r="CUP18">
        <f>SUMPRODUCT((LEN($17:17)-LEN(SUBSTITUTE($17:17,CUP1,"")))/LEN(CUP1))</f>
        <v>0</v>
      </c>
      <c r="CUQ18">
        <f>SUMPRODUCT((LEN($17:17)-LEN(SUBSTITUTE($17:17,CUQ1,"")))/LEN(CUQ1))</f>
        <v>0</v>
      </c>
      <c r="CUR18">
        <f>SUMPRODUCT((LEN($17:17)-LEN(SUBSTITUTE($17:17,CUR1,"")))/LEN(CUR1))</f>
        <v>0</v>
      </c>
      <c r="CUS18">
        <f>SUMPRODUCT((LEN($17:17)-LEN(SUBSTITUTE($17:17,CUS1,"")))/LEN(CUS1))</f>
        <v>0</v>
      </c>
      <c r="CUT18">
        <f>SUMPRODUCT((LEN($17:17)-LEN(SUBSTITUTE($17:17,CUT1,"")))/LEN(CUT1))</f>
        <v>0</v>
      </c>
      <c r="CUU18">
        <f>SUMPRODUCT((LEN($17:17)-LEN(SUBSTITUTE($17:17,CUU1,"")))/LEN(CUU1))</f>
        <v>0</v>
      </c>
      <c r="CUV18">
        <f>SUMPRODUCT((LEN($17:17)-LEN(SUBSTITUTE($17:17,CUV1,"")))/LEN(CUV1))</f>
        <v>0</v>
      </c>
      <c r="CUW18">
        <f>SUMPRODUCT((LEN($17:17)-LEN(SUBSTITUTE($17:17,CUW1,"")))/LEN(CUW1))</f>
        <v>0</v>
      </c>
      <c r="CUX18">
        <f>SUMPRODUCT((LEN($17:17)-LEN(SUBSTITUTE($17:17,CUX1,"")))/LEN(CUX1))</f>
        <v>0</v>
      </c>
      <c r="CUY18">
        <f>SUMPRODUCT((LEN($17:17)-LEN(SUBSTITUTE($17:17,CUY1,"")))/LEN(CUY1))</f>
        <v>0</v>
      </c>
      <c r="CUZ18">
        <f>SUMPRODUCT((LEN($17:17)-LEN(SUBSTITUTE($17:17,CUZ1,"")))/LEN(CUZ1))</f>
        <v>0</v>
      </c>
      <c r="CVA18">
        <f>SUMPRODUCT((LEN($17:17)-LEN(SUBSTITUTE($17:17,CVA1,"")))/LEN(CVA1))</f>
        <v>0</v>
      </c>
      <c r="CVB18">
        <f>SUMPRODUCT((LEN($17:17)-LEN(SUBSTITUTE($17:17,CVB1,"")))/LEN(CVB1))</f>
        <v>0</v>
      </c>
      <c r="CVC18">
        <f>SUMPRODUCT((LEN($17:17)-LEN(SUBSTITUTE($17:17,CVC1,"")))/LEN(CVC1))</f>
        <v>0</v>
      </c>
      <c r="CVD18">
        <f>SUMPRODUCT((LEN($17:17)-LEN(SUBSTITUTE($17:17,CVD1,"")))/LEN(CVD1))</f>
        <v>0</v>
      </c>
      <c r="CVE18">
        <f>SUMPRODUCT((LEN($17:17)-LEN(SUBSTITUTE($17:17,CVE1,"")))/LEN(CVE1))</f>
        <v>0</v>
      </c>
      <c r="CVF18">
        <f>SUMPRODUCT((LEN($17:17)-LEN(SUBSTITUTE($17:17,CVF1,"")))/LEN(CVF1))</f>
        <v>0</v>
      </c>
      <c r="CVG18">
        <f>SUMPRODUCT((LEN($17:17)-LEN(SUBSTITUTE($17:17,CVG1,"")))/LEN(CVG1))</f>
        <v>0</v>
      </c>
      <c r="CVH18">
        <f>SUMPRODUCT((LEN($17:17)-LEN(SUBSTITUTE($17:17,CVH1,"")))/LEN(CVH1))</f>
        <v>0</v>
      </c>
      <c r="CVI18">
        <f>SUMPRODUCT((LEN($17:17)-LEN(SUBSTITUTE($17:17,CVI1,"")))/LEN(CVI1))</f>
        <v>0</v>
      </c>
      <c r="CVJ18">
        <f>SUMPRODUCT((LEN($17:17)-LEN(SUBSTITUTE($17:17,CVJ1,"")))/LEN(CVJ1))</f>
        <v>0</v>
      </c>
      <c r="CVK18">
        <f>SUMPRODUCT((LEN($17:17)-LEN(SUBSTITUTE($17:17,CVK1,"")))/LEN(CVK1))</f>
        <v>0</v>
      </c>
      <c r="CVL18">
        <f>SUMPRODUCT((LEN($17:17)-LEN(SUBSTITUTE($17:17,CVL1,"")))/LEN(CVL1))</f>
        <v>0</v>
      </c>
      <c r="CVM18">
        <f>SUMPRODUCT((LEN($17:17)-LEN(SUBSTITUTE($17:17,CVM1,"")))/LEN(CVM1))</f>
        <v>0</v>
      </c>
      <c r="CVN18">
        <f>SUMPRODUCT((LEN($17:17)-LEN(SUBSTITUTE($17:17,CVN1,"")))/LEN(CVN1))</f>
        <v>0</v>
      </c>
      <c r="CVO18">
        <f>SUMPRODUCT((LEN($17:17)-LEN(SUBSTITUTE($17:17,CVO1,"")))/LEN(CVO1))</f>
        <v>0</v>
      </c>
      <c r="CVP18">
        <f>SUMPRODUCT((LEN($17:17)-LEN(SUBSTITUTE($17:17,CVP1,"")))/LEN(CVP1))</f>
        <v>0</v>
      </c>
      <c r="CVQ18">
        <f>SUMPRODUCT((LEN($17:17)-LEN(SUBSTITUTE($17:17,CVQ1,"")))/LEN(CVQ1))</f>
        <v>0</v>
      </c>
      <c r="CVR18">
        <f>SUMPRODUCT((LEN($17:17)-LEN(SUBSTITUTE($17:17,CVR1,"")))/LEN(CVR1))</f>
        <v>0</v>
      </c>
      <c r="CVS18">
        <f>SUMPRODUCT((LEN($17:17)-LEN(SUBSTITUTE($17:17,CVS1,"")))/LEN(CVS1))</f>
        <v>0</v>
      </c>
      <c r="CVT18">
        <f>SUMPRODUCT((LEN($17:17)-LEN(SUBSTITUTE($17:17,CVT1,"")))/LEN(CVT1))</f>
        <v>0</v>
      </c>
      <c r="CVU18">
        <f>SUMPRODUCT((LEN($17:17)-LEN(SUBSTITUTE($17:17,CVU1,"")))/LEN(CVU1))</f>
        <v>0</v>
      </c>
      <c r="CVV18">
        <f>SUMPRODUCT((LEN($17:17)-LEN(SUBSTITUTE($17:17,CVV1,"")))/LEN(CVV1))</f>
        <v>0</v>
      </c>
      <c r="CVW18">
        <f>SUMPRODUCT((LEN($17:17)-LEN(SUBSTITUTE($17:17,CVW1,"")))/LEN(CVW1))</f>
        <v>0</v>
      </c>
      <c r="CVX18">
        <f>SUMPRODUCT((LEN($17:17)-LEN(SUBSTITUTE($17:17,CVX1,"")))/LEN(CVX1))</f>
        <v>0</v>
      </c>
      <c r="CVY18">
        <f>SUMPRODUCT((LEN($17:17)-LEN(SUBSTITUTE($17:17,CVY1,"")))/LEN(CVY1))</f>
        <v>0</v>
      </c>
      <c r="CVZ18">
        <f>SUMPRODUCT((LEN($17:17)-LEN(SUBSTITUTE($17:17,CVZ1,"")))/LEN(CVZ1))</f>
        <v>0</v>
      </c>
      <c r="CWA18">
        <f>SUMPRODUCT((LEN($17:17)-LEN(SUBSTITUTE($17:17,CWA1,"")))/LEN(CWA1))</f>
        <v>0</v>
      </c>
      <c r="CWB18">
        <f>SUMPRODUCT((LEN($17:17)-LEN(SUBSTITUTE($17:17,CWB1,"")))/LEN(CWB1))</f>
        <v>0</v>
      </c>
      <c r="CWC18">
        <f>SUMPRODUCT((LEN($17:17)-LEN(SUBSTITUTE($17:17,CWC1,"")))/LEN(CWC1))</f>
        <v>0</v>
      </c>
      <c r="CWD18">
        <f>SUMPRODUCT((LEN($17:17)-LEN(SUBSTITUTE($17:17,CWD1,"")))/LEN(CWD1))</f>
        <v>0</v>
      </c>
      <c r="CWE18">
        <f>SUMPRODUCT((LEN($17:17)-LEN(SUBSTITUTE($17:17,CWE1,"")))/LEN(CWE1))</f>
        <v>0</v>
      </c>
      <c r="CWF18">
        <f>SUMPRODUCT((LEN($17:17)-LEN(SUBSTITUTE($17:17,CWF1,"")))/LEN(CWF1))</f>
        <v>0</v>
      </c>
      <c r="CWG18">
        <f>SUMPRODUCT((LEN($17:17)-LEN(SUBSTITUTE($17:17,CWG1,"")))/LEN(CWG1))</f>
        <v>0</v>
      </c>
      <c r="CWH18">
        <f>SUMPRODUCT((LEN($17:17)-LEN(SUBSTITUTE($17:17,CWH1,"")))/LEN(CWH1))</f>
        <v>0</v>
      </c>
      <c r="CWI18">
        <f>SUMPRODUCT((LEN($17:17)-LEN(SUBSTITUTE($17:17,CWI1,"")))/LEN(CWI1))</f>
        <v>0</v>
      </c>
      <c r="CWJ18">
        <f>SUMPRODUCT((LEN($17:17)-LEN(SUBSTITUTE($17:17,CWJ1,"")))/LEN(CWJ1))</f>
        <v>0</v>
      </c>
      <c r="CWK18">
        <f>SUMPRODUCT((LEN($17:17)-LEN(SUBSTITUTE($17:17,CWK1,"")))/LEN(CWK1))</f>
        <v>0</v>
      </c>
      <c r="CWL18">
        <f>SUMPRODUCT((LEN($17:17)-LEN(SUBSTITUTE($17:17,CWL1,"")))/LEN(CWL1))</f>
        <v>0</v>
      </c>
      <c r="CWM18">
        <f>SUMPRODUCT((LEN($17:17)-LEN(SUBSTITUTE($17:17,CWM1,"")))/LEN(CWM1))</f>
        <v>0</v>
      </c>
      <c r="CWN18">
        <f>SUMPRODUCT((LEN($17:17)-LEN(SUBSTITUTE($17:17,CWN1,"")))/LEN(CWN1))</f>
        <v>0</v>
      </c>
      <c r="CWO18">
        <f>SUMPRODUCT((LEN($17:17)-LEN(SUBSTITUTE($17:17,CWO1,"")))/LEN(CWO1))</f>
        <v>0</v>
      </c>
      <c r="CWP18">
        <f>SUMPRODUCT((LEN($17:17)-LEN(SUBSTITUTE($17:17,CWP1,"")))/LEN(CWP1))</f>
        <v>0</v>
      </c>
      <c r="CWQ18">
        <f>SUMPRODUCT((LEN($17:17)-LEN(SUBSTITUTE($17:17,CWQ1,"")))/LEN(CWQ1))</f>
        <v>0</v>
      </c>
      <c r="CWR18">
        <f>SUMPRODUCT((LEN($17:17)-LEN(SUBSTITUTE($17:17,CWR1,"")))/LEN(CWR1))</f>
        <v>0</v>
      </c>
      <c r="CWS18">
        <f>SUMPRODUCT((LEN($17:17)-LEN(SUBSTITUTE($17:17,CWS1,"")))/LEN(CWS1))</f>
        <v>0</v>
      </c>
      <c r="CWT18">
        <f>SUMPRODUCT((LEN($17:17)-LEN(SUBSTITUTE($17:17,CWT1,"")))/LEN(CWT1))</f>
        <v>0</v>
      </c>
      <c r="CWU18">
        <f>SUMPRODUCT((LEN($17:17)-LEN(SUBSTITUTE($17:17,CWU1,"")))/LEN(CWU1))</f>
        <v>0</v>
      </c>
      <c r="CWV18">
        <f>SUMPRODUCT((LEN($17:17)-LEN(SUBSTITUTE($17:17,CWV1,"")))/LEN(CWV1))</f>
        <v>0</v>
      </c>
      <c r="CWW18">
        <f>SUMPRODUCT((LEN($17:17)-LEN(SUBSTITUTE($17:17,CWW1,"")))/LEN(CWW1))</f>
        <v>0</v>
      </c>
      <c r="CWX18">
        <f>SUMPRODUCT((LEN($17:17)-LEN(SUBSTITUTE($17:17,CWX1,"")))/LEN(CWX1))</f>
        <v>0</v>
      </c>
      <c r="CWY18">
        <f>SUMPRODUCT((LEN($17:17)-LEN(SUBSTITUTE($17:17,CWY1,"")))/LEN(CWY1))</f>
        <v>0</v>
      </c>
      <c r="CWZ18">
        <f>SUMPRODUCT((LEN($17:17)-LEN(SUBSTITUTE($17:17,CWZ1,"")))/LEN(CWZ1))</f>
        <v>0</v>
      </c>
      <c r="CXA18">
        <f>SUMPRODUCT((LEN($17:17)-LEN(SUBSTITUTE($17:17,CXA1,"")))/LEN(CXA1))</f>
        <v>0</v>
      </c>
      <c r="CXB18">
        <f>SUMPRODUCT((LEN($17:17)-LEN(SUBSTITUTE($17:17,CXB1,"")))/LEN(CXB1))</f>
        <v>0</v>
      </c>
      <c r="CXC18">
        <f>SUMPRODUCT((LEN($17:17)-LEN(SUBSTITUTE($17:17,CXC1,"")))/LEN(CXC1))</f>
        <v>0</v>
      </c>
      <c r="CXD18">
        <f>SUMPRODUCT((LEN($17:17)-LEN(SUBSTITUTE($17:17,CXD1,"")))/LEN(CXD1))</f>
        <v>0</v>
      </c>
      <c r="CXE18">
        <f>SUMPRODUCT((LEN($17:17)-LEN(SUBSTITUTE($17:17,CXE1,"")))/LEN(CXE1))</f>
        <v>0</v>
      </c>
      <c r="CXF18">
        <f>SUMPRODUCT((LEN($17:17)-LEN(SUBSTITUTE($17:17,CXF1,"")))/LEN(CXF1))</f>
        <v>0</v>
      </c>
      <c r="CXG18">
        <f>SUMPRODUCT((LEN($17:17)-LEN(SUBSTITUTE($17:17,CXG1,"")))/LEN(CXG1))</f>
        <v>0</v>
      </c>
      <c r="CXH18">
        <f>SUMPRODUCT((LEN($17:17)-LEN(SUBSTITUTE($17:17,CXH1,"")))/LEN(CXH1))</f>
        <v>0</v>
      </c>
      <c r="CXI18">
        <f>SUMPRODUCT((LEN($17:17)-LEN(SUBSTITUTE($17:17,CXI1,"")))/LEN(CXI1))</f>
        <v>0</v>
      </c>
      <c r="CXJ18">
        <f>SUMPRODUCT((LEN($17:17)-LEN(SUBSTITUTE($17:17,CXJ1,"")))/LEN(CXJ1))</f>
        <v>0</v>
      </c>
      <c r="CXK18">
        <f>SUMPRODUCT((LEN($17:17)-LEN(SUBSTITUTE($17:17,CXK1,"")))/LEN(CXK1))</f>
        <v>0</v>
      </c>
      <c r="CXL18">
        <f>SUMPRODUCT((LEN($17:17)-LEN(SUBSTITUTE($17:17,CXL1,"")))/LEN(CXL1))</f>
        <v>0</v>
      </c>
      <c r="CXM18">
        <f>SUMPRODUCT((LEN($17:17)-LEN(SUBSTITUTE($17:17,CXM1,"")))/LEN(CXM1))</f>
        <v>0</v>
      </c>
      <c r="CXN18">
        <f>SUMPRODUCT((LEN($17:17)-LEN(SUBSTITUTE($17:17,CXN1,"")))/LEN(CXN1))</f>
        <v>0</v>
      </c>
      <c r="CXO18">
        <f>SUMPRODUCT((LEN($17:17)-LEN(SUBSTITUTE($17:17,CXO1,"")))/LEN(CXO1))</f>
        <v>0</v>
      </c>
      <c r="CXP18">
        <f>SUMPRODUCT((LEN($17:17)-LEN(SUBSTITUTE($17:17,CXP1,"")))/LEN(CXP1))</f>
        <v>0</v>
      </c>
      <c r="CXQ18">
        <f>SUMPRODUCT((LEN($17:17)-LEN(SUBSTITUTE($17:17,CXQ1,"")))/LEN(CXQ1))</f>
        <v>0</v>
      </c>
      <c r="CXR18">
        <f>SUMPRODUCT((LEN($17:17)-LEN(SUBSTITUTE($17:17,CXR1,"")))/LEN(CXR1))</f>
        <v>0</v>
      </c>
      <c r="CXS18">
        <f>SUMPRODUCT((LEN($17:17)-LEN(SUBSTITUTE($17:17,CXS1,"")))/LEN(CXS1))</f>
        <v>0</v>
      </c>
      <c r="CXT18">
        <f>SUMPRODUCT((LEN($17:17)-LEN(SUBSTITUTE($17:17,CXT1,"")))/LEN(CXT1))</f>
        <v>0</v>
      </c>
      <c r="CXU18">
        <f>SUMPRODUCT((LEN($17:17)-LEN(SUBSTITUTE($17:17,CXU1,"")))/LEN(CXU1))</f>
        <v>0</v>
      </c>
      <c r="CXV18">
        <f>SUMPRODUCT((LEN($17:17)-LEN(SUBSTITUTE($17:17,CXV1,"")))/LEN(CXV1))</f>
        <v>0</v>
      </c>
      <c r="CXW18">
        <f>SUMPRODUCT((LEN($17:17)-LEN(SUBSTITUTE($17:17,CXW1,"")))/LEN(CXW1))</f>
        <v>0</v>
      </c>
      <c r="CXX18">
        <f>SUMPRODUCT((LEN($17:17)-LEN(SUBSTITUTE($17:17,CXX1,"")))/LEN(CXX1))</f>
        <v>0</v>
      </c>
      <c r="CXY18">
        <f>SUMPRODUCT((LEN($17:17)-LEN(SUBSTITUTE($17:17,CXY1,"")))/LEN(CXY1))</f>
        <v>0</v>
      </c>
      <c r="CXZ18">
        <f>SUMPRODUCT((LEN($17:17)-LEN(SUBSTITUTE($17:17,CXZ1,"")))/LEN(CXZ1))</f>
        <v>0</v>
      </c>
      <c r="CYA18">
        <f>SUMPRODUCT((LEN($17:17)-LEN(SUBSTITUTE($17:17,CYA1,"")))/LEN(CYA1))</f>
        <v>0</v>
      </c>
      <c r="CYB18">
        <f>SUMPRODUCT((LEN($17:17)-LEN(SUBSTITUTE($17:17,CYB1,"")))/LEN(CYB1))</f>
        <v>0</v>
      </c>
      <c r="CYC18">
        <f>SUMPRODUCT((LEN($17:17)-LEN(SUBSTITUTE($17:17,CYC1,"")))/LEN(CYC1))</f>
        <v>0</v>
      </c>
      <c r="CYD18">
        <f>SUMPRODUCT((LEN($17:17)-LEN(SUBSTITUTE($17:17,CYD1,"")))/LEN(CYD1))</f>
        <v>0</v>
      </c>
      <c r="CYE18">
        <f>SUMPRODUCT((LEN($17:17)-LEN(SUBSTITUTE($17:17,CYE1,"")))/LEN(CYE1))</f>
        <v>0</v>
      </c>
      <c r="CYF18">
        <f>SUMPRODUCT((LEN($17:17)-LEN(SUBSTITUTE($17:17,CYF1,"")))/LEN(CYF1))</f>
        <v>0</v>
      </c>
      <c r="CYG18">
        <f>SUMPRODUCT((LEN($17:17)-LEN(SUBSTITUTE($17:17,CYG1,"")))/LEN(CYG1))</f>
        <v>0</v>
      </c>
      <c r="CYH18">
        <f>SUMPRODUCT((LEN($17:17)-LEN(SUBSTITUTE($17:17,CYH1,"")))/LEN(CYH1))</f>
        <v>0</v>
      </c>
      <c r="CYI18">
        <f>SUMPRODUCT((LEN($17:17)-LEN(SUBSTITUTE($17:17,CYI1,"")))/LEN(CYI1))</f>
        <v>0</v>
      </c>
      <c r="CYJ18">
        <f>SUMPRODUCT((LEN($17:17)-LEN(SUBSTITUTE($17:17,CYJ1,"")))/LEN(CYJ1))</f>
        <v>0</v>
      </c>
      <c r="CYK18">
        <f>SUMPRODUCT((LEN($17:17)-LEN(SUBSTITUTE($17:17,CYK1,"")))/LEN(CYK1))</f>
        <v>0</v>
      </c>
      <c r="CYL18">
        <f>SUMPRODUCT((LEN($17:17)-LEN(SUBSTITUTE($17:17,CYL1,"")))/LEN(CYL1))</f>
        <v>0</v>
      </c>
      <c r="CYM18">
        <f>SUMPRODUCT((LEN($17:17)-LEN(SUBSTITUTE($17:17,CYM1,"")))/LEN(CYM1))</f>
        <v>0</v>
      </c>
      <c r="CYN18">
        <f>SUMPRODUCT((LEN($17:17)-LEN(SUBSTITUTE($17:17,CYN1,"")))/LEN(CYN1))</f>
        <v>0</v>
      </c>
      <c r="CYO18">
        <f>SUMPRODUCT((LEN($17:17)-LEN(SUBSTITUTE($17:17,CYO1,"")))/LEN(CYO1))</f>
        <v>0</v>
      </c>
      <c r="CYP18">
        <f>SUMPRODUCT((LEN($17:17)-LEN(SUBSTITUTE($17:17,CYP1,"")))/LEN(CYP1))</f>
        <v>0</v>
      </c>
      <c r="CYQ18">
        <f>SUMPRODUCT((LEN($17:17)-LEN(SUBSTITUTE($17:17,CYQ1,"")))/LEN(CYQ1))</f>
        <v>0</v>
      </c>
      <c r="CYR18">
        <f>SUMPRODUCT((LEN($17:17)-LEN(SUBSTITUTE($17:17,CYR1,"")))/LEN(CYR1))</f>
        <v>0</v>
      </c>
      <c r="CYS18">
        <f>SUMPRODUCT((LEN($17:17)-LEN(SUBSTITUTE($17:17,CYS1,"")))/LEN(CYS1))</f>
        <v>0</v>
      </c>
      <c r="CYT18">
        <f>SUMPRODUCT((LEN($17:17)-LEN(SUBSTITUTE($17:17,CYT1,"")))/LEN(CYT1))</f>
        <v>0</v>
      </c>
      <c r="CYU18">
        <f>SUMPRODUCT((LEN($17:17)-LEN(SUBSTITUTE($17:17,CYU1,"")))/LEN(CYU1))</f>
        <v>0</v>
      </c>
      <c r="CYV18">
        <f>SUMPRODUCT((LEN($17:17)-LEN(SUBSTITUTE($17:17,CYV1,"")))/LEN(CYV1))</f>
        <v>0</v>
      </c>
      <c r="CYW18">
        <f>SUMPRODUCT((LEN($17:17)-LEN(SUBSTITUTE($17:17,CYW1,"")))/LEN(CYW1))</f>
        <v>0</v>
      </c>
      <c r="CYX18">
        <f>SUMPRODUCT((LEN($17:17)-LEN(SUBSTITUTE($17:17,CYX1,"")))/LEN(CYX1))</f>
        <v>0</v>
      </c>
      <c r="CYY18">
        <f>SUMPRODUCT((LEN($17:17)-LEN(SUBSTITUTE($17:17,CYY1,"")))/LEN(CYY1))</f>
        <v>0</v>
      </c>
      <c r="CYZ18">
        <f>SUMPRODUCT((LEN($17:17)-LEN(SUBSTITUTE($17:17,CYZ1,"")))/LEN(CYZ1))</f>
        <v>0</v>
      </c>
      <c r="CZA18">
        <f>SUMPRODUCT((LEN($17:17)-LEN(SUBSTITUTE($17:17,CZA1,"")))/LEN(CZA1))</f>
        <v>0</v>
      </c>
      <c r="CZB18">
        <f>SUMPRODUCT((LEN($17:17)-LEN(SUBSTITUTE($17:17,CZB1,"")))/LEN(CZB1))</f>
        <v>0</v>
      </c>
      <c r="CZC18">
        <f>SUMPRODUCT((LEN($17:17)-LEN(SUBSTITUTE($17:17,CZC1,"")))/LEN(CZC1))</f>
        <v>0</v>
      </c>
      <c r="CZD18">
        <f>SUMPRODUCT((LEN($17:17)-LEN(SUBSTITUTE($17:17,CZD1,"")))/LEN(CZD1))</f>
        <v>0</v>
      </c>
      <c r="CZE18">
        <f>SUMPRODUCT((LEN($17:17)-LEN(SUBSTITUTE($17:17,CZE1,"")))/LEN(CZE1))</f>
        <v>0</v>
      </c>
      <c r="CZF18">
        <f>SUMPRODUCT((LEN($17:17)-LEN(SUBSTITUTE($17:17,CZF1,"")))/LEN(CZF1))</f>
        <v>0</v>
      </c>
      <c r="CZG18">
        <f>SUMPRODUCT((LEN($17:17)-LEN(SUBSTITUTE($17:17,CZG1,"")))/LEN(CZG1))</f>
        <v>0</v>
      </c>
      <c r="CZH18">
        <f>SUMPRODUCT((LEN($17:17)-LEN(SUBSTITUTE($17:17,CZH1,"")))/LEN(CZH1))</f>
        <v>0</v>
      </c>
      <c r="CZI18">
        <f>SUMPRODUCT((LEN($17:17)-LEN(SUBSTITUTE($17:17,CZI1,"")))/LEN(CZI1))</f>
        <v>0</v>
      </c>
      <c r="CZJ18">
        <f>SUMPRODUCT((LEN($17:17)-LEN(SUBSTITUTE($17:17,CZJ1,"")))/LEN(CZJ1))</f>
        <v>0</v>
      </c>
      <c r="CZK18">
        <f>SUMPRODUCT((LEN($17:17)-LEN(SUBSTITUTE($17:17,CZK1,"")))/LEN(CZK1))</f>
        <v>0</v>
      </c>
      <c r="CZL18">
        <f>SUMPRODUCT((LEN($17:17)-LEN(SUBSTITUTE($17:17,CZL1,"")))/LEN(CZL1))</f>
        <v>0</v>
      </c>
      <c r="CZM18">
        <f>SUMPRODUCT((LEN($17:17)-LEN(SUBSTITUTE($17:17,CZM1,"")))/LEN(CZM1))</f>
        <v>0</v>
      </c>
      <c r="CZN18">
        <f>SUMPRODUCT((LEN($17:17)-LEN(SUBSTITUTE($17:17,CZN1,"")))/LEN(CZN1))</f>
        <v>0</v>
      </c>
      <c r="CZO18">
        <f>SUMPRODUCT((LEN($17:17)-LEN(SUBSTITUTE($17:17,CZO1,"")))/LEN(CZO1))</f>
        <v>0</v>
      </c>
      <c r="CZP18">
        <f>SUMPRODUCT((LEN($17:17)-LEN(SUBSTITUTE($17:17,CZP1,"")))/LEN(CZP1))</f>
        <v>0</v>
      </c>
      <c r="CZQ18">
        <f>SUMPRODUCT((LEN($17:17)-LEN(SUBSTITUTE($17:17,CZQ1,"")))/LEN(CZQ1))</f>
        <v>0</v>
      </c>
      <c r="CZR18">
        <f>SUMPRODUCT((LEN($17:17)-LEN(SUBSTITUTE($17:17,CZR1,"")))/LEN(CZR1))</f>
        <v>0</v>
      </c>
      <c r="CZS18">
        <f>SUMPRODUCT((LEN($17:17)-LEN(SUBSTITUTE($17:17,CZS1,"")))/LEN(CZS1))</f>
        <v>0</v>
      </c>
      <c r="CZT18">
        <f>SUMPRODUCT((LEN($17:17)-LEN(SUBSTITUTE($17:17,CZT1,"")))/LEN(CZT1))</f>
        <v>0</v>
      </c>
      <c r="CZU18">
        <f>SUMPRODUCT((LEN($17:17)-LEN(SUBSTITUTE($17:17,CZU1,"")))/LEN(CZU1))</f>
        <v>0</v>
      </c>
      <c r="CZV18">
        <f>SUMPRODUCT((LEN($17:17)-LEN(SUBSTITUTE($17:17,CZV1,"")))/LEN(CZV1))</f>
        <v>0</v>
      </c>
      <c r="CZW18">
        <f>SUMPRODUCT((LEN($17:17)-LEN(SUBSTITUTE($17:17,CZW1,"")))/LEN(CZW1))</f>
        <v>0</v>
      </c>
      <c r="CZX18">
        <f>SUMPRODUCT((LEN($17:17)-LEN(SUBSTITUTE($17:17,CZX1,"")))/LEN(CZX1))</f>
        <v>0</v>
      </c>
      <c r="CZY18">
        <f>SUMPRODUCT((LEN($17:17)-LEN(SUBSTITUTE($17:17,CZY1,"")))/LEN(CZY1))</f>
        <v>0</v>
      </c>
      <c r="CZZ18">
        <f>SUMPRODUCT((LEN($17:17)-LEN(SUBSTITUTE($17:17,CZZ1,"")))/LEN(CZZ1))</f>
        <v>0</v>
      </c>
      <c r="DAA18">
        <f>SUMPRODUCT((LEN($17:17)-LEN(SUBSTITUTE($17:17,DAA1,"")))/LEN(DAA1))</f>
        <v>0</v>
      </c>
      <c r="DAB18">
        <f>SUMPRODUCT((LEN($17:17)-LEN(SUBSTITUTE($17:17,DAB1,"")))/LEN(DAB1))</f>
        <v>0</v>
      </c>
      <c r="DAC18">
        <f>SUMPRODUCT((LEN($17:17)-LEN(SUBSTITUTE($17:17,DAC1,"")))/LEN(DAC1))</f>
        <v>0</v>
      </c>
      <c r="DAD18">
        <f>SUMPRODUCT((LEN($17:17)-LEN(SUBSTITUTE($17:17,DAD1,"")))/LEN(DAD1))</f>
        <v>0</v>
      </c>
      <c r="DAE18">
        <f>SUMPRODUCT((LEN($17:17)-LEN(SUBSTITUTE($17:17,DAE1,"")))/LEN(DAE1))</f>
        <v>0</v>
      </c>
      <c r="DAF18">
        <f>SUMPRODUCT((LEN($17:17)-LEN(SUBSTITUTE($17:17,DAF1,"")))/LEN(DAF1))</f>
        <v>0</v>
      </c>
      <c r="DAG18">
        <f>SUMPRODUCT((LEN($17:17)-LEN(SUBSTITUTE($17:17,DAG1,"")))/LEN(DAG1))</f>
        <v>0</v>
      </c>
      <c r="DAH18">
        <f>SUMPRODUCT((LEN($17:17)-LEN(SUBSTITUTE($17:17,DAH1,"")))/LEN(DAH1))</f>
        <v>0</v>
      </c>
      <c r="DAI18">
        <f>SUMPRODUCT((LEN($17:17)-LEN(SUBSTITUTE($17:17,DAI1,"")))/LEN(DAI1))</f>
        <v>0</v>
      </c>
      <c r="DAJ18">
        <f>SUMPRODUCT((LEN($17:17)-LEN(SUBSTITUTE($17:17,DAJ1,"")))/LEN(DAJ1))</f>
        <v>0</v>
      </c>
      <c r="DAK18">
        <f>SUMPRODUCT((LEN($17:17)-LEN(SUBSTITUTE($17:17,DAK1,"")))/LEN(DAK1))</f>
        <v>0</v>
      </c>
      <c r="DAL18">
        <f>SUMPRODUCT((LEN($17:17)-LEN(SUBSTITUTE($17:17,DAL1,"")))/LEN(DAL1))</f>
        <v>0</v>
      </c>
      <c r="DAM18">
        <f>SUMPRODUCT((LEN($17:17)-LEN(SUBSTITUTE($17:17,DAM1,"")))/LEN(DAM1))</f>
        <v>0</v>
      </c>
      <c r="DAN18">
        <f>SUMPRODUCT((LEN($17:17)-LEN(SUBSTITUTE($17:17,DAN1,"")))/LEN(DAN1))</f>
        <v>0</v>
      </c>
      <c r="DAO18">
        <f>SUMPRODUCT((LEN($17:17)-LEN(SUBSTITUTE($17:17,DAO1,"")))/LEN(DAO1))</f>
        <v>0</v>
      </c>
      <c r="DAP18">
        <f>SUMPRODUCT((LEN($17:17)-LEN(SUBSTITUTE($17:17,DAP1,"")))/LEN(DAP1))</f>
        <v>0</v>
      </c>
      <c r="DAQ18">
        <f>SUMPRODUCT((LEN($17:17)-LEN(SUBSTITUTE($17:17,DAQ1,"")))/LEN(DAQ1))</f>
        <v>0</v>
      </c>
      <c r="DAR18">
        <f>SUMPRODUCT((LEN($17:17)-LEN(SUBSTITUTE($17:17,DAR1,"")))/LEN(DAR1))</f>
        <v>0</v>
      </c>
      <c r="DAS18">
        <f>SUMPRODUCT((LEN($17:17)-LEN(SUBSTITUTE($17:17,DAS1,"")))/LEN(DAS1))</f>
        <v>0</v>
      </c>
      <c r="DAT18">
        <f>SUMPRODUCT((LEN($17:17)-LEN(SUBSTITUTE($17:17,DAT1,"")))/LEN(DAT1))</f>
        <v>0</v>
      </c>
      <c r="DAU18">
        <f>SUMPRODUCT((LEN($17:17)-LEN(SUBSTITUTE($17:17,DAU1,"")))/LEN(DAU1))</f>
        <v>0</v>
      </c>
      <c r="DAV18">
        <f>SUMPRODUCT((LEN($17:17)-LEN(SUBSTITUTE($17:17,DAV1,"")))/LEN(DAV1))</f>
        <v>0</v>
      </c>
      <c r="DAW18">
        <f>SUMPRODUCT((LEN($17:17)-LEN(SUBSTITUTE($17:17,DAW1,"")))/LEN(DAW1))</f>
        <v>0</v>
      </c>
      <c r="DAX18">
        <f>SUMPRODUCT((LEN($17:17)-LEN(SUBSTITUTE($17:17,DAX1,"")))/LEN(DAX1))</f>
        <v>0</v>
      </c>
      <c r="DAY18">
        <f>SUMPRODUCT((LEN($17:17)-LEN(SUBSTITUTE($17:17,DAY1,"")))/LEN(DAY1))</f>
        <v>0</v>
      </c>
      <c r="DAZ18">
        <f>SUMPRODUCT((LEN($17:17)-LEN(SUBSTITUTE($17:17,DAZ1,"")))/LEN(DAZ1))</f>
        <v>0</v>
      </c>
      <c r="DBA18">
        <f>SUMPRODUCT((LEN($17:17)-LEN(SUBSTITUTE($17:17,DBA1,"")))/LEN(DBA1))</f>
        <v>0</v>
      </c>
      <c r="DBB18">
        <f>SUMPRODUCT((LEN($17:17)-LEN(SUBSTITUTE($17:17,DBB1,"")))/LEN(DBB1))</f>
        <v>0</v>
      </c>
      <c r="DBC18">
        <f>SUMPRODUCT((LEN($17:17)-LEN(SUBSTITUTE($17:17,DBC1,"")))/LEN(DBC1))</f>
        <v>0</v>
      </c>
      <c r="DBD18">
        <f>SUMPRODUCT((LEN($17:17)-LEN(SUBSTITUTE($17:17,DBD1,"")))/LEN(DBD1))</f>
        <v>0</v>
      </c>
      <c r="DBE18">
        <f>SUMPRODUCT((LEN($17:17)-LEN(SUBSTITUTE($17:17,DBE1,"")))/LEN(DBE1))</f>
        <v>0</v>
      </c>
      <c r="DBF18">
        <f>SUMPRODUCT((LEN($17:17)-LEN(SUBSTITUTE($17:17,DBF1,"")))/LEN(DBF1))</f>
        <v>0</v>
      </c>
      <c r="DBG18">
        <f>SUMPRODUCT((LEN($17:17)-LEN(SUBSTITUTE($17:17,DBG1,"")))/LEN(DBG1))</f>
        <v>0</v>
      </c>
      <c r="DBH18">
        <f>SUMPRODUCT((LEN($17:17)-LEN(SUBSTITUTE($17:17,DBH1,"")))/LEN(DBH1))</f>
        <v>0</v>
      </c>
      <c r="DBI18">
        <f>SUMPRODUCT((LEN($17:17)-LEN(SUBSTITUTE($17:17,DBI1,"")))/LEN(DBI1))</f>
        <v>0</v>
      </c>
      <c r="DBJ18">
        <f>SUMPRODUCT((LEN($17:17)-LEN(SUBSTITUTE($17:17,DBJ1,"")))/LEN(DBJ1))</f>
        <v>0</v>
      </c>
      <c r="DBK18">
        <f>SUMPRODUCT((LEN($17:17)-LEN(SUBSTITUTE($17:17,DBK1,"")))/LEN(DBK1))</f>
        <v>0</v>
      </c>
      <c r="DBL18">
        <f>SUMPRODUCT((LEN($17:17)-LEN(SUBSTITUTE($17:17,DBL1,"")))/LEN(DBL1))</f>
        <v>0</v>
      </c>
      <c r="DBM18">
        <f>SUMPRODUCT((LEN($17:17)-LEN(SUBSTITUTE($17:17,DBM1,"")))/LEN(DBM1))</f>
        <v>0</v>
      </c>
      <c r="DBN18">
        <f>SUMPRODUCT((LEN($17:17)-LEN(SUBSTITUTE($17:17,DBN1,"")))/LEN(DBN1))</f>
        <v>0</v>
      </c>
      <c r="DBO18">
        <f>SUMPRODUCT((LEN($17:17)-LEN(SUBSTITUTE($17:17,DBO1,"")))/LEN(DBO1))</f>
        <v>0</v>
      </c>
      <c r="DBP18">
        <f>SUMPRODUCT((LEN($17:17)-LEN(SUBSTITUTE($17:17,DBP1,"")))/LEN(DBP1))</f>
        <v>0</v>
      </c>
      <c r="DBQ18">
        <f>SUMPRODUCT((LEN($17:17)-LEN(SUBSTITUTE($17:17,DBQ1,"")))/LEN(DBQ1))</f>
        <v>0</v>
      </c>
      <c r="DBR18">
        <f>SUMPRODUCT((LEN($17:17)-LEN(SUBSTITUTE($17:17,DBR1,"")))/LEN(DBR1))</f>
        <v>0</v>
      </c>
      <c r="DBS18">
        <f>SUMPRODUCT((LEN($17:17)-LEN(SUBSTITUTE($17:17,DBS1,"")))/LEN(DBS1))</f>
        <v>0</v>
      </c>
      <c r="DBT18">
        <f>SUMPRODUCT((LEN($17:17)-LEN(SUBSTITUTE($17:17,DBT1,"")))/LEN(DBT1))</f>
        <v>0</v>
      </c>
      <c r="DBU18">
        <f>SUMPRODUCT((LEN($17:17)-LEN(SUBSTITUTE($17:17,DBU1,"")))/LEN(DBU1))</f>
        <v>0</v>
      </c>
      <c r="DBV18">
        <f>SUMPRODUCT((LEN($17:17)-LEN(SUBSTITUTE($17:17,DBV1,"")))/LEN(DBV1))</f>
        <v>0</v>
      </c>
      <c r="DBW18">
        <f>SUMPRODUCT((LEN($17:17)-LEN(SUBSTITUTE($17:17,DBW1,"")))/LEN(DBW1))</f>
        <v>0</v>
      </c>
      <c r="DBX18">
        <f>SUMPRODUCT((LEN($17:17)-LEN(SUBSTITUTE($17:17,DBX1,"")))/LEN(DBX1))</f>
        <v>0</v>
      </c>
      <c r="DBY18">
        <f>SUMPRODUCT((LEN($17:17)-LEN(SUBSTITUTE($17:17,DBY1,"")))/LEN(DBY1))</f>
        <v>0</v>
      </c>
      <c r="DBZ18">
        <f>SUMPRODUCT((LEN($17:17)-LEN(SUBSTITUTE($17:17,DBZ1,"")))/LEN(DBZ1))</f>
        <v>0</v>
      </c>
      <c r="DCA18">
        <f>SUMPRODUCT((LEN($17:17)-LEN(SUBSTITUTE($17:17,DCA1,"")))/LEN(DCA1))</f>
        <v>0</v>
      </c>
      <c r="DCB18">
        <f>SUMPRODUCT((LEN($17:17)-LEN(SUBSTITUTE($17:17,DCB1,"")))/LEN(DCB1))</f>
        <v>0</v>
      </c>
      <c r="DCC18">
        <f>SUMPRODUCT((LEN($17:17)-LEN(SUBSTITUTE($17:17,DCC1,"")))/LEN(DCC1))</f>
        <v>0</v>
      </c>
      <c r="DCD18">
        <f>SUMPRODUCT((LEN($17:17)-LEN(SUBSTITUTE($17:17,DCD1,"")))/LEN(DCD1))</f>
        <v>0</v>
      </c>
      <c r="DCE18">
        <f>SUMPRODUCT((LEN($17:17)-LEN(SUBSTITUTE($17:17,DCE1,"")))/LEN(DCE1))</f>
        <v>0</v>
      </c>
      <c r="DCF18">
        <f>SUMPRODUCT((LEN($17:17)-LEN(SUBSTITUTE($17:17,DCF1,"")))/LEN(DCF1))</f>
        <v>0</v>
      </c>
      <c r="DCG18">
        <f>SUMPRODUCT((LEN($17:17)-LEN(SUBSTITUTE($17:17,DCG1,"")))/LEN(DCG1))</f>
        <v>0</v>
      </c>
      <c r="DCH18">
        <f>SUMPRODUCT((LEN($17:17)-LEN(SUBSTITUTE($17:17,DCH1,"")))/LEN(DCH1))</f>
        <v>0</v>
      </c>
      <c r="DCI18">
        <f>SUMPRODUCT((LEN($17:17)-LEN(SUBSTITUTE($17:17,DCI1,"")))/LEN(DCI1))</f>
        <v>0</v>
      </c>
      <c r="DCJ18">
        <f>SUMPRODUCT((LEN($17:17)-LEN(SUBSTITUTE($17:17,DCJ1,"")))/LEN(DCJ1))</f>
        <v>0</v>
      </c>
      <c r="DCK18">
        <f>SUMPRODUCT((LEN($17:17)-LEN(SUBSTITUTE($17:17,DCK1,"")))/LEN(DCK1))</f>
        <v>0</v>
      </c>
      <c r="DCL18">
        <f>SUMPRODUCT((LEN($17:17)-LEN(SUBSTITUTE($17:17,DCL1,"")))/LEN(DCL1))</f>
        <v>0</v>
      </c>
      <c r="DCM18">
        <f>SUMPRODUCT((LEN($17:17)-LEN(SUBSTITUTE($17:17,DCM1,"")))/LEN(DCM1))</f>
        <v>0</v>
      </c>
      <c r="DCN18">
        <f>SUMPRODUCT((LEN($17:17)-LEN(SUBSTITUTE($17:17,DCN1,"")))/LEN(DCN1))</f>
        <v>0</v>
      </c>
      <c r="DCO18">
        <f>SUMPRODUCT((LEN($17:17)-LEN(SUBSTITUTE($17:17,DCO1,"")))/LEN(DCO1))</f>
        <v>0</v>
      </c>
      <c r="DCP18">
        <f>SUMPRODUCT((LEN($17:17)-LEN(SUBSTITUTE($17:17,DCP1,"")))/LEN(DCP1))</f>
        <v>0</v>
      </c>
      <c r="DCQ18">
        <f>SUMPRODUCT((LEN($17:17)-LEN(SUBSTITUTE($17:17,DCQ1,"")))/LEN(DCQ1))</f>
        <v>0</v>
      </c>
      <c r="DCR18">
        <f>SUMPRODUCT((LEN($17:17)-LEN(SUBSTITUTE($17:17,DCR1,"")))/LEN(DCR1))</f>
        <v>0</v>
      </c>
      <c r="DCS18">
        <f>SUMPRODUCT((LEN($17:17)-LEN(SUBSTITUTE($17:17,DCS1,"")))/LEN(DCS1))</f>
        <v>0</v>
      </c>
      <c r="DCT18">
        <f>SUMPRODUCT((LEN($17:17)-LEN(SUBSTITUTE($17:17,DCT1,"")))/LEN(DCT1))</f>
        <v>0</v>
      </c>
      <c r="DCU18">
        <f>SUMPRODUCT((LEN($17:17)-LEN(SUBSTITUTE($17:17,DCU1,"")))/LEN(DCU1))</f>
        <v>0</v>
      </c>
      <c r="DCV18">
        <f>SUMPRODUCT((LEN($17:17)-LEN(SUBSTITUTE($17:17,DCV1,"")))/LEN(DCV1))</f>
        <v>0</v>
      </c>
      <c r="DCW18">
        <f>SUMPRODUCT((LEN($17:17)-LEN(SUBSTITUTE($17:17,DCW1,"")))/LEN(DCW1))</f>
        <v>0</v>
      </c>
      <c r="DCX18">
        <f>SUMPRODUCT((LEN($17:17)-LEN(SUBSTITUTE($17:17,DCX1,"")))/LEN(DCX1))</f>
        <v>0</v>
      </c>
      <c r="DCY18">
        <f>SUMPRODUCT((LEN($17:17)-LEN(SUBSTITUTE($17:17,DCY1,"")))/LEN(DCY1))</f>
        <v>0</v>
      </c>
      <c r="DCZ18">
        <f>SUMPRODUCT((LEN($17:17)-LEN(SUBSTITUTE($17:17,DCZ1,"")))/LEN(DCZ1))</f>
        <v>0</v>
      </c>
      <c r="DDA18">
        <f>SUMPRODUCT((LEN($17:17)-LEN(SUBSTITUTE($17:17,DDA1,"")))/LEN(DDA1))</f>
        <v>0</v>
      </c>
      <c r="DDB18">
        <f>SUMPRODUCT((LEN($17:17)-LEN(SUBSTITUTE($17:17,DDB1,"")))/LEN(DDB1))</f>
        <v>0</v>
      </c>
      <c r="DDC18">
        <f>SUMPRODUCT((LEN($17:17)-LEN(SUBSTITUTE($17:17,DDC1,"")))/LEN(DDC1))</f>
        <v>0</v>
      </c>
      <c r="DDD18">
        <f>SUMPRODUCT((LEN($17:17)-LEN(SUBSTITUTE($17:17,DDD1,"")))/LEN(DDD1))</f>
        <v>0</v>
      </c>
      <c r="DDE18">
        <f>SUMPRODUCT((LEN($17:17)-LEN(SUBSTITUTE($17:17,DDE1,"")))/LEN(DDE1))</f>
        <v>0</v>
      </c>
      <c r="DDF18">
        <f>SUMPRODUCT((LEN($17:17)-LEN(SUBSTITUTE($17:17,DDF1,"")))/LEN(DDF1))</f>
        <v>0</v>
      </c>
      <c r="DDG18">
        <f>SUMPRODUCT((LEN($17:17)-LEN(SUBSTITUTE($17:17,DDG1,"")))/LEN(DDG1))</f>
        <v>0</v>
      </c>
      <c r="DDH18">
        <f>SUMPRODUCT((LEN($17:17)-LEN(SUBSTITUTE($17:17,DDH1,"")))/LEN(DDH1))</f>
        <v>0</v>
      </c>
      <c r="DDI18">
        <f>SUMPRODUCT((LEN($17:17)-LEN(SUBSTITUTE($17:17,DDI1,"")))/LEN(DDI1))</f>
        <v>0</v>
      </c>
      <c r="DDJ18">
        <f>SUMPRODUCT((LEN($17:17)-LEN(SUBSTITUTE($17:17,DDJ1,"")))/LEN(DDJ1))</f>
        <v>0</v>
      </c>
      <c r="DDK18">
        <f>SUMPRODUCT((LEN($17:17)-LEN(SUBSTITUTE($17:17,DDK1,"")))/LEN(DDK1))</f>
        <v>0</v>
      </c>
      <c r="DDL18">
        <f>SUMPRODUCT((LEN($17:17)-LEN(SUBSTITUTE($17:17,DDL1,"")))/LEN(DDL1))</f>
        <v>0</v>
      </c>
      <c r="DDM18">
        <f>SUMPRODUCT((LEN($17:17)-LEN(SUBSTITUTE($17:17,DDM1,"")))/LEN(DDM1))</f>
        <v>0</v>
      </c>
      <c r="DDN18">
        <f>SUMPRODUCT((LEN($17:17)-LEN(SUBSTITUTE($17:17,DDN1,"")))/LEN(DDN1))</f>
        <v>0</v>
      </c>
      <c r="DDO18">
        <f>SUMPRODUCT((LEN($17:17)-LEN(SUBSTITUTE($17:17,DDO1,"")))/LEN(DDO1))</f>
        <v>0</v>
      </c>
      <c r="DDP18">
        <f>SUMPRODUCT((LEN($17:17)-LEN(SUBSTITUTE($17:17,DDP1,"")))/LEN(DDP1))</f>
        <v>0</v>
      </c>
      <c r="DDQ18">
        <f>SUMPRODUCT((LEN($17:17)-LEN(SUBSTITUTE($17:17,DDQ1,"")))/LEN(DDQ1))</f>
        <v>0</v>
      </c>
      <c r="DDR18">
        <f>SUMPRODUCT((LEN($17:17)-LEN(SUBSTITUTE($17:17,DDR1,"")))/LEN(DDR1))</f>
        <v>0</v>
      </c>
      <c r="DDS18">
        <f>SUMPRODUCT((LEN($17:17)-LEN(SUBSTITUTE($17:17,DDS1,"")))/LEN(DDS1))</f>
        <v>0</v>
      </c>
      <c r="DDT18">
        <f>SUMPRODUCT((LEN($17:17)-LEN(SUBSTITUTE($17:17,DDT1,"")))/LEN(DDT1))</f>
        <v>0</v>
      </c>
      <c r="DDU18">
        <f>SUMPRODUCT((LEN($17:17)-LEN(SUBSTITUTE($17:17,DDU1,"")))/LEN(DDU1))</f>
        <v>0</v>
      </c>
      <c r="DDV18">
        <f>SUMPRODUCT((LEN($17:17)-LEN(SUBSTITUTE($17:17,DDV1,"")))/LEN(DDV1))</f>
        <v>0</v>
      </c>
      <c r="DDW18">
        <f>SUMPRODUCT((LEN($17:17)-LEN(SUBSTITUTE($17:17,DDW1,"")))/LEN(DDW1))</f>
        <v>0</v>
      </c>
      <c r="DDX18">
        <f>SUMPRODUCT((LEN($17:17)-LEN(SUBSTITUTE($17:17,DDX1,"")))/LEN(DDX1))</f>
        <v>0</v>
      </c>
      <c r="DDY18">
        <f>SUMPRODUCT((LEN($17:17)-LEN(SUBSTITUTE($17:17,DDY1,"")))/LEN(DDY1))</f>
        <v>0</v>
      </c>
      <c r="DDZ18">
        <f>SUMPRODUCT((LEN($17:17)-LEN(SUBSTITUTE($17:17,DDZ1,"")))/LEN(DDZ1))</f>
        <v>0</v>
      </c>
      <c r="DEA18">
        <f>SUMPRODUCT((LEN($17:17)-LEN(SUBSTITUTE($17:17,DEA1,"")))/LEN(DEA1))</f>
        <v>0</v>
      </c>
      <c r="DEB18">
        <f>SUMPRODUCT((LEN($17:17)-LEN(SUBSTITUTE($17:17,DEB1,"")))/LEN(DEB1))</f>
        <v>0</v>
      </c>
      <c r="DEC18">
        <f>SUMPRODUCT((LEN($17:17)-LEN(SUBSTITUTE($17:17,DEC1,"")))/LEN(DEC1))</f>
        <v>0</v>
      </c>
      <c r="DED18">
        <f>SUMPRODUCT((LEN($17:17)-LEN(SUBSTITUTE($17:17,DED1,"")))/LEN(DED1))</f>
        <v>0</v>
      </c>
      <c r="DEE18">
        <f>SUMPRODUCT((LEN($17:17)-LEN(SUBSTITUTE($17:17,DEE1,"")))/LEN(DEE1))</f>
        <v>0</v>
      </c>
      <c r="DEF18">
        <f>SUMPRODUCT((LEN($17:17)-LEN(SUBSTITUTE($17:17,DEF1,"")))/LEN(DEF1))</f>
        <v>0</v>
      </c>
      <c r="DEG18">
        <f>SUMPRODUCT((LEN($17:17)-LEN(SUBSTITUTE($17:17,DEG1,"")))/LEN(DEG1))</f>
        <v>0</v>
      </c>
      <c r="DEH18">
        <f>SUMPRODUCT((LEN($17:17)-LEN(SUBSTITUTE($17:17,DEH1,"")))/LEN(DEH1))</f>
        <v>0</v>
      </c>
      <c r="DEI18">
        <f>SUMPRODUCT((LEN($17:17)-LEN(SUBSTITUTE($17:17,DEI1,"")))/LEN(DEI1))</f>
        <v>0</v>
      </c>
      <c r="DEJ18">
        <f>SUMPRODUCT((LEN($17:17)-LEN(SUBSTITUTE($17:17,DEJ1,"")))/LEN(DEJ1))</f>
        <v>0</v>
      </c>
      <c r="DEK18">
        <f>SUMPRODUCT((LEN($17:17)-LEN(SUBSTITUTE($17:17,DEK1,"")))/LEN(DEK1))</f>
        <v>0</v>
      </c>
      <c r="DEL18">
        <f>SUMPRODUCT((LEN($17:17)-LEN(SUBSTITUTE($17:17,DEL1,"")))/LEN(DEL1))</f>
        <v>0</v>
      </c>
      <c r="DEM18">
        <f>SUMPRODUCT((LEN($17:17)-LEN(SUBSTITUTE($17:17,DEM1,"")))/LEN(DEM1))</f>
        <v>0</v>
      </c>
      <c r="DEN18">
        <f>SUMPRODUCT((LEN($17:17)-LEN(SUBSTITUTE($17:17,DEN1,"")))/LEN(DEN1))</f>
        <v>0</v>
      </c>
      <c r="DEO18">
        <f>SUMPRODUCT((LEN($17:17)-LEN(SUBSTITUTE($17:17,DEO1,"")))/LEN(DEO1))</f>
        <v>0</v>
      </c>
      <c r="DEP18">
        <f>SUMPRODUCT((LEN($17:17)-LEN(SUBSTITUTE($17:17,DEP1,"")))/LEN(DEP1))</f>
        <v>0</v>
      </c>
      <c r="DEQ18">
        <f>SUMPRODUCT((LEN($17:17)-LEN(SUBSTITUTE($17:17,DEQ1,"")))/LEN(DEQ1))</f>
        <v>0</v>
      </c>
      <c r="DER18">
        <f>SUMPRODUCT((LEN($17:17)-LEN(SUBSTITUTE($17:17,DER1,"")))/LEN(DER1))</f>
        <v>0</v>
      </c>
      <c r="DES18">
        <f>SUMPRODUCT((LEN($17:17)-LEN(SUBSTITUTE($17:17,DES1,"")))/LEN(DES1))</f>
        <v>0</v>
      </c>
      <c r="DET18">
        <f>SUMPRODUCT((LEN($17:17)-LEN(SUBSTITUTE($17:17,DET1,"")))/LEN(DET1))</f>
        <v>0</v>
      </c>
      <c r="DEU18">
        <f>SUMPRODUCT((LEN($17:17)-LEN(SUBSTITUTE($17:17,DEU1,"")))/LEN(DEU1))</f>
        <v>0</v>
      </c>
      <c r="DEV18">
        <f>SUMPRODUCT((LEN($17:17)-LEN(SUBSTITUTE($17:17,DEV1,"")))/LEN(DEV1))</f>
        <v>0</v>
      </c>
      <c r="DEW18">
        <f>SUMPRODUCT((LEN($17:17)-LEN(SUBSTITUTE($17:17,DEW1,"")))/LEN(DEW1))</f>
        <v>0</v>
      </c>
      <c r="DEX18">
        <f>SUMPRODUCT((LEN($17:17)-LEN(SUBSTITUTE($17:17,DEX1,"")))/LEN(DEX1))</f>
        <v>0</v>
      </c>
      <c r="DEY18">
        <f>SUMPRODUCT((LEN($17:17)-LEN(SUBSTITUTE($17:17,DEY1,"")))/LEN(DEY1))</f>
        <v>0</v>
      </c>
      <c r="DEZ18">
        <f>SUMPRODUCT((LEN($17:17)-LEN(SUBSTITUTE($17:17,DEZ1,"")))/LEN(DEZ1))</f>
        <v>0</v>
      </c>
      <c r="DFA18">
        <f>SUMPRODUCT((LEN($17:17)-LEN(SUBSTITUTE($17:17,DFA1,"")))/LEN(DFA1))</f>
        <v>0</v>
      </c>
      <c r="DFB18">
        <f>SUMPRODUCT((LEN($17:17)-LEN(SUBSTITUTE($17:17,DFB1,"")))/LEN(DFB1))</f>
        <v>0</v>
      </c>
      <c r="DFC18">
        <f>SUMPRODUCT((LEN($17:17)-LEN(SUBSTITUTE($17:17,DFC1,"")))/LEN(DFC1))</f>
        <v>0</v>
      </c>
      <c r="DFD18">
        <f>SUMPRODUCT((LEN($17:17)-LEN(SUBSTITUTE($17:17,DFD1,"")))/LEN(DFD1))</f>
        <v>0</v>
      </c>
      <c r="DFE18">
        <f>SUMPRODUCT((LEN($17:17)-LEN(SUBSTITUTE($17:17,DFE1,"")))/LEN(DFE1))</f>
        <v>0</v>
      </c>
      <c r="DFF18">
        <f>SUMPRODUCT((LEN($17:17)-LEN(SUBSTITUTE($17:17,DFF1,"")))/LEN(DFF1))</f>
        <v>0</v>
      </c>
      <c r="DFG18">
        <f>SUMPRODUCT((LEN($17:17)-LEN(SUBSTITUTE($17:17,DFG1,"")))/LEN(DFG1))</f>
        <v>0</v>
      </c>
      <c r="DFH18">
        <f>SUMPRODUCT((LEN($17:17)-LEN(SUBSTITUTE($17:17,DFH1,"")))/LEN(DFH1))</f>
        <v>0</v>
      </c>
      <c r="DFI18">
        <f>SUMPRODUCT((LEN($17:17)-LEN(SUBSTITUTE($17:17,DFI1,"")))/LEN(DFI1))</f>
        <v>0</v>
      </c>
      <c r="DFJ18">
        <f>SUMPRODUCT((LEN($17:17)-LEN(SUBSTITUTE($17:17,DFJ1,"")))/LEN(DFJ1))</f>
        <v>0</v>
      </c>
      <c r="DFK18">
        <f>SUMPRODUCT((LEN($17:17)-LEN(SUBSTITUTE($17:17,DFK1,"")))/LEN(DFK1))</f>
        <v>0</v>
      </c>
      <c r="DFL18">
        <f>SUMPRODUCT((LEN($17:17)-LEN(SUBSTITUTE($17:17,DFL1,"")))/LEN(DFL1))</f>
        <v>0</v>
      </c>
      <c r="DFM18">
        <f>SUMPRODUCT((LEN($17:17)-LEN(SUBSTITUTE($17:17,DFM1,"")))/LEN(DFM1))</f>
        <v>0</v>
      </c>
      <c r="DFN18">
        <f>SUMPRODUCT((LEN($17:17)-LEN(SUBSTITUTE($17:17,DFN1,"")))/LEN(DFN1))</f>
        <v>0</v>
      </c>
      <c r="DFO18">
        <f>SUMPRODUCT((LEN($17:17)-LEN(SUBSTITUTE($17:17,DFO1,"")))/LEN(DFO1))</f>
        <v>0</v>
      </c>
      <c r="DFP18">
        <f>SUMPRODUCT((LEN($17:17)-LEN(SUBSTITUTE($17:17,DFP1,"")))/LEN(DFP1))</f>
        <v>0</v>
      </c>
      <c r="DFQ18">
        <f>SUMPRODUCT((LEN($17:17)-LEN(SUBSTITUTE($17:17,DFQ1,"")))/LEN(DFQ1))</f>
        <v>0</v>
      </c>
      <c r="DFR18">
        <f>SUMPRODUCT((LEN($17:17)-LEN(SUBSTITUTE($17:17,DFR1,"")))/LEN(DFR1))</f>
        <v>0</v>
      </c>
      <c r="DFS18">
        <f>SUMPRODUCT((LEN($17:17)-LEN(SUBSTITUTE($17:17,DFS1,"")))/LEN(DFS1))</f>
        <v>0</v>
      </c>
      <c r="DFT18">
        <f>SUMPRODUCT((LEN($17:17)-LEN(SUBSTITUTE($17:17,DFT1,"")))/LEN(DFT1))</f>
        <v>0</v>
      </c>
      <c r="DFU18">
        <f>SUMPRODUCT((LEN($17:17)-LEN(SUBSTITUTE($17:17,DFU1,"")))/LEN(DFU1))</f>
        <v>0</v>
      </c>
      <c r="DFV18">
        <f>SUMPRODUCT((LEN($17:17)-LEN(SUBSTITUTE($17:17,DFV1,"")))/LEN(DFV1))</f>
        <v>0</v>
      </c>
      <c r="DFW18">
        <f>SUMPRODUCT((LEN($17:17)-LEN(SUBSTITUTE($17:17,DFW1,"")))/LEN(DFW1))</f>
        <v>0</v>
      </c>
      <c r="DFX18">
        <f>SUMPRODUCT((LEN($17:17)-LEN(SUBSTITUTE($17:17,DFX1,"")))/LEN(DFX1))</f>
        <v>0</v>
      </c>
      <c r="DFY18">
        <f>SUMPRODUCT((LEN($17:17)-LEN(SUBSTITUTE($17:17,DFY1,"")))/LEN(DFY1))</f>
        <v>0</v>
      </c>
      <c r="DFZ18">
        <f>SUMPRODUCT((LEN($17:17)-LEN(SUBSTITUTE($17:17,DFZ1,"")))/LEN(DFZ1))</f>
        <v>0</v>
      </c>
      <c r="DGA18">
        <f>SUMPRODUCT((LEN($17:17)-LEN(SUBSTITUTE($17:17,DGA1,"")))/LEN(DGA1))</f>
        <v>0</v>
      </c>
      <c r="DGB18">
        <f>SUMPRODUCT((LEN($17:17)-LEN(SUBSTITUTE($17:17,DGB1,"")))/LEN(DGB1))</f>
        <v>0</v>
      </c>
      <c r="DGC18">
        <f>SUMPRODUCT((LEN($17:17)-LEN(SUBSTITUTE($17:17,DGC1,"")))/LEN(DGC1))</f>
        <v>0</v>
      </c>
      <c r="DGD18">
        <f>SUMPRODUCT((LEN($17:17)-LEN(SUBSTITUTE($17:17,DGD1,"")))/LEN(DGD1))</f>
        <v>0</v>
      </c>
      <c r="DGE18">
        <f>SUMPRODUCT((LEN($17:17)-LEN(SUBSTITUTE($17:17,DGE1,"")))/LEN(DGE1))</f>
        <v>0</v>
      </c>
      <c r="DGF18">
        <f>SUMPRODUCT((LEN($17:17)-LEN(SUBSTITUTE($17:17,DGF1,"")))/LEN(DGF1))</f>
        <v>0</v>
      </c>
      <c r="DGG18">
        <f>SUMPRODUCT((LEN($17:17)-LEN(SUBSTITUTE($17:17,DGG1,"")))/LEN(DGG1))</f>
        <v>0</v>
      </c>
      <c r="DGH18">
        <f>SUMPRODUCT((LEN($17:17)-LEN(SUBSTITUTE($17:17,DGH1,"")))/LEN(DGH1))</f>
        <v>0</v>
      </c>
      <c r="DGI18">
        <f>SUMPRODUCT((LEN($17:17)-LEN(SUBSTITUTE($17:17,DGI1,"")))/LEN(DGI1))</f>
        <v>0</v>
      </c>
      <c r="DGJ18">
        <f>SUMPRODUCT((LEN($17:17)-LEN(SUBSTITUTE($17:17,DGJ1,"")))/LEN(DGJ1))</f>
        <v>0</v>
      </c>
      <c r="DGK18">
        <f>SUMPRODUCT((LEN($17:17)-LEN(SUBSTITUTE($17:17,DGK1,"")))/LEN(DGK1))</f>
        <v>0</v>
      </c>
      <c r="DGL18">
        <f>SUMPRODUCT((LEN($17:17)-LEN(SUBSTITUTE($17:17,DGL1,"")))/LEN(DGL1))</f>
        <v>0</v>
      </c>
      <c r="DGM18">
        <f>SUMPRODUCT((LEN($17:17)-LEN(SUBSTITUTE($17:17,DGM1,"")))/LEN(DGM1))</f>
        <v>0</v>
      </c>
      <c r="DGN18">
        <f>SUMPRODUCT((LEN($17:17)-LEN(SUBSTITUTE($17:17,DGN1,"")))/LEN(DGN1))</f>
        <v>0</v>
      </c>
      <c r="DGO18">
        <f>SUMPRODUCT((LEN($17:17)-LEN(SUBSTITUTE($17:17,DGO1,"")))/LEN(DGO1))</f>
        <v>0</v>
      </c>
      <c r="DGP18">
        <f>SUMPRODUCT((LEN($17:17)-LEN(SUBSTITUTE($17:17,DGP1,"")))/LEN(DGP1))</f>
        <v>0</v>
      </c>
      <c r="DGQ18">
        <f>SUMPRODUCT((LEN($17:17)-LEN(SUBSTITUTE($17:17,DGQ1,"")))/LEN(DGQ1))</f>
        <v>0</v>
      </c>
      <c r="DGR18">
        <f>SUMPRODUCT((LEN($17:17)-LEN(SUBSTITUTE($17:17,DGR1,"")))/LEN(DGR1))</f>
        <v>0</v>
      </c>
      <c r="DGS18">
        <f>SUMPRODUCT((LEN($17:17)-LEN(SUBSTITUTE($17:17,DGS1,"")))/LEN(DGS1))</f>
        <v>0</v>
      </c>
      <c r="DGT18">
        <f>SUMPRODUCT((LEN($17:17)-LEN(SUBSTITUTE($17:17,DGT1,"")))/LEN(DGT1))</f>
        <v>0</v>
      </c>
      <c r="DGU18">
        <f>SUMPRODUCT((LEN($17:17)-LEN(SUBSTITUTE($17:17,DGU1,"")))/LEN(DGU1))</f>
        <v>0</v>
      </c>
      <c r="DGV18">
        <f>SUMPRODUCT((LEN($17:17)-LEN(SUBSTITUTE($17:17,DGV1,"")))/LEN(DGV1))</f>
        <v>0</v>
      </c>
      <c r="DGW18">
        <f>SUMPRODUCT((LEN($17:17)-LEN(SUBSTITUTE($17:17,DGW1,"")))/LEN(DGW1))</f>
        <v>0</v>
      </c>
      <c r="DGX18">
        <f>SUMPRODUCT((LEN($17:17)-LEN(SUBSTITUTE($17:17,DGX1,"")))/LEN(DGX1))</f>
        <v>0</v>
      </c>
      <c r="DGY18">
        <f>SUMPRODUCT((LEN($17:17)-LEN(SUBSTITUTE($17:17,DGY1,"")))/LEN(DGY1))</f>
        <v>0</v>
      </c>
      <c r="DGZ18">
        <f>SUMPRODUCT((LEN($17:17)-LEN(SUBSTITUTE($17:17,DGZ1,"")))/LEN(DGZ1))</f>
        <v>0</v>
      </c>
      <c r="DHA18">
        <f>SUMPRODUCT((LEN($17:17)-LEN(SUBSTITUTE($17:17,DHA1,"")))/LEN(DHA1))</f>
        <v>0</v>
      </c>
      <c r="DHB18">
        <f>SUMPRODUCT((LEN($17:17)-LEN(SUBSTITUTE($17:17,DHB1,"")))/LEN(DHB1))</f>
        <v>0</v>
      </c>
      <c r="DHC18">
        <f>SUMPRODUCT((LEN($17:17)-LEN(SUBSTITUTE($17:17,DHC1,"")))/LEN(DHC1))</f>
        <v>0</v>
      </c>
      <c r="DHD18">
        <f>SUMPRODUCT((LEN($17:17)-LEN(SUBSTITUTE($17:17,DHD1,"")))/LEN(DHD1))</f>
        <v>0</v>
      </c>
      <c r="DHE18">
        <f>SUMPRODUCT((LEN($17:17)-LEN(SUBSTITUTE($17:17,DHE1,"")))/LEN(DHE1))</f>
        <v>0</v>
      </c>
      <c r="DHF18">
        <f>SUMPRODUCT((LEN($17:17)-LEN(SUBSTITUTE($17:17,DHF1,"")))/LEN(DHF1))</f>
        <v>0</v>
      </c>
      <c r="DHG18">
        <f>SUMPRODUCT((LEN($17:17)-LEN(SUBSTITUTE($17:17,DHG1,"")))/LEN(DHG1))</f>
        <v>0</v>
      </c>
      <c r="DHH18">
        <f>SUMPRODUCT((LEN($17:17)-LEN(SUBSTITUTE($17:17,DHH1,"")))/LEN(DHH1))</f>
        <v>0</v>
      </c>
      <c r="DHI18">
        <f>SUMPRODUCT((LEN($17:17)-LEN(SUBSTITUTE($17:17,DHI1,"")))/LEN(DHI1))</f>
        <v>0</v>
      </c>
      <c r="DHJ18">
        <f>SUMPRODUCT((LEN($17:17)-LEN(SUBSTITUTE($17:17,DHJ1,"")))/LEN(DHJ1))</f>
        <v>0</v>
      </c>
      <c r="DHK18">
        <f>SUMPRODUCT((LEN($17:17)-LEN(SUBSTITUTE($17:17,DHK1,"")))/LEN(DHK1))</f>
        <v>0</v>
      </c>
      <c r="DHL18">
        <f>SUMPRODUCT((LEN($17:17)-LEN(SUBSTITUTE($17:17,DHL1,"")))/LEN(DHL1))</f>
        <v>0</v>
      </c>
      <c r="DHM18">
        <f>SUMPRODUCT((LEN($17:17)-LEN(SUBSTITUTE($17:17,DHM1,"")))/LEN(DHM1))</f>
        <v>0</v>
      </c>
      <c r="DHN18">
        <f>SUMPRODUCT((LEN($17:17)-LEN(SUBSTITUTE($17:17,DHN1,"")))/LEN(DHN1))</f>
        <v>0</v>
      </c>
      <c r="DHO18">
        <f>SUMPRODUCT((LEN($17:17)-LEN(SUBSTITUTE($17:17,DHO1,"")))/LEN(DHO1))</f>
        <v>0</v>
      </c>
      <c r="DHP18">
        <f>SUMPRODUCT((LEN($17:17)-LEN(SUBSTITUTE($17:17,DHP1,"")))/LEN(DHP1))</f>
        <v>0</v>
      </c>
      <c r="DHQ18">
        <f>SUMPRODUCT((LEN($17:17)-LEN(SUBSTITUTE($17:17,DHQ1,"")))/LEN(DHQ1))</f>
        <v>0</v>
      </c>
      <c r="DHR18">
        <f>SUMPRODUCT((LEN($17:17)-LEN(SUBSTITUTE($17:17,DHR1,"")))/LEN(DHR1))</f>
        <v>0</v>
      </c>
      <c r="DHS18">
        <f>SUMPRODUCT((LEN($17:17)-LEN(SUBSTITUTE($17:17,DHS1,"")))/LEN(DHS1))</f>
        <v>0</v>
      </c>
      <c r="DHT18">
        <f>SUMPRODUCT((LEN($17:17)-LEN(SUBSTITUTE($17:17,DHT1,"")))/LEN(DHT1))</f>
        <v>0</v>
      </c>
      <c r="DHU18">
        <f>SUMPRODUCT((LEN($17:17)-LEN(SUBSTITUTE($17:17,DHU1,"")))/LEN(DHU1))</f>
        <v>0</v>
      </c>
      <c r="DHV18">
        <f>SUMPRODUCT((LEN($17:17)-LEN(SUBSTITUTE($17:17,DHV1,"")))/LEN(DHV1))</f>
        <v>0</v>
      </c>
      <c r="DHW18">
        <f>SUMPRODUCT((LEN($17:17)-LEN(SUBSTITUTE($17:17,DHW1,"")))/LEN(DHW1))</f>
        <v>0</v>
      </c>
      <c r="DHX18">
        <f>SUMPRODUCT((LEN($17:17)-LEN(SUBSTITUTE($17:17,DHX1,"")))/LEN(DHX1))</f>
        <v>0</v>
      </c>
      <c r="DHY18">
        <f>SUMPRODUCT((LEN($17:17)-LEN(SUBSTITUTE($17:17,DHY1,"")))/LEN(DHY1))</f>
        <v>0</v>
      </c>
      <c r="DHZ18">
        <f>SUMPRODUCT((LEN($17:17)-LEN(SUBSTITUTE($17:17,DHZ1,"")))/LEN(DHZ1))</f>
        <v>0</v>
      </c>
      <c r="DIA18">
        <f>SUMPRODUCT((LEN($17:17)-LEN(SUBSTITUTE($17:17,DIA1,"")))/LEN(DIA1))</f>
        <v>0</v>
      </c>
      <c r="DIB18">
        <f>SUMPRODUCT((LEN($17:17)-LEN(SUBSTITUTE($17:17,DIB1,"")))/LEN(DIB1))</f>
        <v>0</v>
      </c>
      <c r="DIC18">
        <f>SUMPRODUCT((LEN($17:17)-LEN(SUBSTITUTE($17:17,DIC1,"")))/LEN(DIC1))</f>
        <v>0</v>
      </c>
      <c r="DID18">
        <f>SUMPRODUCT((LEN($17:17)-LEN(SUBSTITUTE($17:17,DID1,"")))/LEN(DID1))</f>
        <v>0</v>
      </c>
      <c r="DIE18">
        <f>SUMPRODUCT((LEN($17:17)-LEN(SUBSTITUTE($17:17,DIE1,"")))/LEN(DIE1))</f>
        <v>1</v>
      </c>
      <c r="DIF18">
        <f>SUMPRODUCT((LEN($17:17)-LEN(SUBSTITUTE($17:17,DIF1,"")))/LEN(DIF1))</f>
        <v>0</v>
      </c>
      <c r="DIG18">
        <f>SUMPRODUCT((LEN($17:17)-LEN(SUBSTITUTE($17:17,DIG1,"")))/LEN(DIG1))</f>
        <v>0</v>
      </c>
      <c r="DIH18">
        <f>SUMPRODUCT((LEN($17:17)-LEN(SUBSTITUTE($17:17,DIH1,"")))/LEN(DIH1))</f>
        <v>0</v>
      </c>
      <c r="DII18">
        <f>SUMPRODUCT((LEN($17:17)-LEN(SUBSTITUTE($17:17,DII1,"")))/LEN(DII1))</f>
        <v>0</v>
      </c>
      <c r="DIJ18">
        <f>SUMPRODUCT((LEN($17:17)-LEN(SUBSTITUTE($17:17,DIJ1,"")))/LEN(DIJ1))</f>
        <v>0</v>
      </c>
      <c r="DIK18">
        <f>SUMPRODUCT((LEN($17:17)-LEN(SUBSTITUTE($17:17,DIK1,"")))/LEN(DIK1))</f>
        <v>0</v>
      </c>
      <c r="DIL18">
        <f>SUMPRODUCT((LEN($17:17)-LEN(SUBSTITUTE($17:17,DIL1,"")))/LEN(DIL1))</f>
        <v>1</v>
      </c>
      <c r="DIM18">
        <f>SUMPRODUCT((LEN($17:17)-LEN(SUBSTITUTE($17:17,DIM1,"")))/LEN(DIM1))</f>
        <v>0</v>
      </c>
      <c r="DIN18">
        <f>SUMPRODUCT((LEN($17:17)-LEN(SUBSTITUTE($17:17,DIN1,"")))/LEN(DIN1))</f>
        <v>0</v>
      </c>
      <c r="DIO18">
        <f>SUMPRODUCT((LEN($17:17)-LEN(SUBSTITUTE($17:17,DIO1,"")))/LEN(DIO1))</f>
        <v>0</v>
      </c>
      <c r="DIP18">
        <f>SUMPRODUCT((LEN($17:17)-LEN(SUBSTITUTE($17:17,DIP1,"")))/LEN(DIP1))</f>
        <v>0</v>
      </c>
      <c r="DIQ18">
        <f>SUMPRODUCT((LEN($17:17)-LEN(SUBSTITUTE($17:17,DIQ1,"")))/LEN(DIQ1))</f>
        <v>0</v>
      </c>
      <c r="DIR18">
        <f>SUMPRODUCT((LEN($17:17)-LEN(SUBSTITUTE($17:17,DIR1,"")))/LEN(DIR1))</f>
        <v>0</v>
      </c>
      <c r="DIS18">
        <f>SUMPRODUCT((LEN($17:17)-LEN(SUBSTITUTE($17:17,DIS1,"")))/LEN(DIS1))</f>
        <v>0</v>
      </c>
      <c r="DIT18">
        <f>SUMPRODUCT((LEN($17:17)-LEN(SUBSTITUTE($17:17,DIT1,"")))/LEN(DIT1))</f>
        <v>0</v>
      </c>
      <c r="DIU18">
        <f>SUMPRODUCT((LEN($17:17)-LEN(SUBSTITUTE($17:17,DIU1,"")))/LEN(DIU1))</f>
        <v>0</v>
      </c>
      <c r="DIV18">
        <f>SUMPRODUCT((LEN($17:17)-LEN(SUBSTITUTE($17:17,DIV1,"")))/LEN(DIV1))</f>
        <v>0</v>
      </c>
      <c r="DIW18">
        <f>SUMPRODUCT((LEN($17:17)-LEN(SUBSTITUTE($17:17,DIW1,"")))/LEN(DIW1))</f>
        <v>0</v>
      </c>
      <c r="DIX18">
        <f>SUMPRODUCT((LEN($17:17)-LEN(SUBSTITUTE($17:17,DIX1,"")))/LEN(DIX1))</f>
        <v>0</v>
      </c>
      <c r="DIY18">
        <f>SUMPRODUCT((LEN($17:17)-LEN(SUBSTITUTE($17:17,DIY1,"")))/LEN(DIY1))</f>
        <v>0</v>
      </c>
      <c r="DIZ18">
        <f>SUMPRODUCT((LEN($17:17)-LEN(SUBSTITUTE($17:17,DIZ1,"")))/LEN(DIZ1))</f>
        <v>0</v>
      </c>
      <c r="DJA18">
        <f>SUMPRODUCT((LEN($17:17)-LEN(SUBSTITUTE($17:17,DJA1,"")))/LEN(DJA1))</f>
        <v>0</v>
      </c>
      <c r="DJB18">
        <f>SUMPRODUCT((LEN($17:17)-LEN(SUBSTITUTE($17:17,DJB1,"")))/LEN(DJB1))</f>
        <v>0</v>
      </c>
      <c r="DJC18">
        <f>SUMPRODUCT((LEN($17:17)-LEN(SUBSTITUTE($17:17,DJC1,"")))/LEN(DJC1))</f>
        <v>0</v>
      </c>
      <c r="DJD18">
        <f>SUMPRODUCT((LEN($17:17)-LEN(SUBSTITUTE($17:17,DJD1,"")))/LEN(DJD1))</f>
        <v>0</v>
      </c>
      <c r="DJE18">
        <f>SUMPRODUCT((LEN($17:17)-LEN(SUBSTITUTE($17:17,DJE1,"")))/LEN(DJE1))</f>
        <v>0</v>
      </c>
      <c r="DJF18">
        <f>SUMPRODUCT((LEN($17:17)-LEN(SUBSTITUTE($17:17,DJF1,"")))/LEN(DJF1))</f>
        <v>0</v>
      </c>
      <c r="DJG18">
        <f>SUMPRODUCT((LEN($17:17)-LEN(SUBSTITUTE($17:17,DJG1,"")))/LEN(DJG1))</f>
        <v>0</v>
      </c>
      <c r="DJH18">
        <f>SUMPRODUCT((LEN($17:17)-LEN(SUBSTITUTE($17:17,DJH1,"")))/LEN(DJH1))</f>
        <v>0</v>
      </c>
      <c r="DJI18">
        <f>SUMPRODUCT((LEN($17:17)-LEN(SUBSTITUTE($17:17,DJI1,"")))/LEN(DJI1))</f>
        <v>0</v>
      </c>
      <c r="DJJ18">
        <f>SUMPRODUCT((LEN($17:17)-LEN(SUBSTITUTE($17:17,DJJ1,"")))/LEN(DJJ1))</f>
        <v>0</v>
      </c>
      <c r="DJK18">
        <f>SUMPRODUCT((LEN($17:17)-LEN(SUBSTITUTE($17:17,DJK1,"")))/LEN(DJK1))</f>
        <v>0</v>
      </c>
      <c r="DJL18">
        <f>SUMPRODUCT((LEN($17:17)-LEN(SUBSTITUTE($17:17,DJL1,"")))/LEN(DJL1))</f>
        <v>0</v>
      </c>
      <c r="DJM18">
        <f>SUMPRODUCT((LEN($17:17)-LEN(SUBSTITUTE($17:17,DJM1,"")))/LEN(DJM1))</f>
        <v>0</v>
      </c>
      <c r="DJN18">
        <f>SUMPRODUCT((LEN($17:17)-LEN(SUBSTITUTE($17:17,DJN1,"")))/LEN(DJN1))</f>
        <v>0</v>
      </c>
      <c r="DJO18">
        <f>SUMPRODUCT((LEN($17:17)-LEN(SUBSTITUTE($17:17,DJO1,"")))/LEN(DJO1))</f>
        <v>0</v>
      </c>
      <c r="DJP18">
        <f>SUMPRODUCT((LEN($17:17)-LEN(SUBSTITUTE($17:17,DJP1,"")))/LEN(DJP1))</f>
        <v>0</v>
      </c>
      <c r="DJQ18">
        <f>SUMPRODUCT((LEN($17:17)-LEN(SUBSTITUTE($17:17,DJQ1,"")))/LEN(DJQ1))</f>
        <v>0</v>
      </c>
      <c r="DJR18">
        <f>SUMPRODUCT((LEN($17:17)-LEN(SUBSTITUTE($17:17,DJR1,"")))/LEN(DJR1))</f>
        <v>0</v>
      </c>
      <c r="DJS18">
        <f>SUMPRODUCT((LEN($17:17)-LEN(SUBSTITUTE($17:17,DJS1,"")))/LEN(DJS1))</f>
        <v>0</v>
      </c>
      <c r="DJT18">
        <f>SUMPRODUCT((LEN($17:17)-LEN(SUBSTITUTE($17:17,DJT1,"")))/LEN(DJT1))</f>
        <v>0</v>
      </c>
      <c r="DJU18">
        <f>SUMPRODUCT((LEN($17:17)-LEN(SUBSTITUTE($17:17,DJU1,"")))/LEN(DJU1))</f>
        <v>0</v>
      </c>
      <c r="DJV18">
        <f>SUMPRODUCT((LEN($17:17)-LEN(SUBSTITUTE($17:17,DJV1,"")))/LEN(DJV1))</f>
        <v>1</v>
      </c>
      <c r="DJW18">
        <f>SUMPRODUCT((LEN($17:17)-LEN(SUBSTITUTE($17:17,DJW1,"")))/LEN(DJW1))</f>
        <v>1</v>
      </c>
      <c r="DJX18">
        <f>SUMPRODUCT((LEN($17:17)-LEN(SUBSTITUTE($17:17,DJX1,"")))/LEN(DJX1))</f>
        <v>1</v>
      </c>
      <c r="DJY18">
        <f>SUMPRODUCT((LEN($17:17)-LEN(SUBSTITUTE($17:17,DJY1,"")))/LEN(DJY1))</f>
        <v>1</v>
      </c>
      <c r="DJZ18">
        <f>SUMPRODUCT((LEN($17:17)-LEN(SUBSTITUTE($17:17,DJZ1,"")))/LEN(DJZ1))</f>
        <v>0</v>
      </c>
      <c r="DKA18">
        <f>SUMPRODUCT((LEN($17:17)-LEN(SUBSTITUTE($17:17,DKA1,"")))/LEN(DKA1))</f>
        <v>0</v>
      </c>
      <c r="DKB18">
        <f>SUMPRODUCT((LEN($17:17)-LEN(SUBSTITUTE($17:17,DKB1,"")))/LEN(DKB1))</f>
        <v>0</v>
      </c>
      <c r="DKC18">
        <f>SUMPRODUCT((LEN($17:17)-LEN(SUBSTITUTE($17:17,DKC1,"")))/LEN(DKC1))</f>
        <v>0</v>
      </c>
      <c r="DKD18">
        <f>SUMPRODUCT((LEN($17:17)-LEN(SUBSTITUTE($17:17,DKD1,"")))/LEN(DKD1))</f>
        <v>0</v>
      </c>
      <c r="DKE18">
        <f>SUMPRODUCT((LEN($17:17)-LEN(SUBSTITUTE($17:17,DKE1,"")))/LEN(DKE1))</f>
        <v>0</v>
      </c>
      <c r="DKF18">
        <f>SUMPRODUCT((LEN($17:17)-LEN(SUBSTITUTE($17:17,DKF1,"")))/LEN(DKF1))</f>
        <v>0</v>
      </c>
      <c r="DKG18">
        <f>SUMPRODUCT((LEN($17:17)-LEN(SUBSTITUTE($17:17,DKG1,"")))/LEN(DKG1))</f>
        <v>0</v>
      </c>
      <c r="DKH18">
        <f>SUMPRODUCT((LEN($17:17)-LEN(SUBSTITUTE($17:17,DKH1,"")))/LEN(DKH1))</f>
        <v>0</v>
      </c>
      <c r="DKI18">
        <f>SUMPRODUCT((LEN($17:17)-LEN(SUBSTITUTE($17:17,DKI1,"")))/LEN(DKI1))</f>
        <v>0</v>
      </c>
      <c r="DKJ18">
        <f>SUMPRODUCT((LEN($17:17)-LEN(SUBSTITUTE($17:17,DKJ1,"")))/LEN(DKJ1))</f>
        <v>0</v>
      </c>
      <c r="DKK18">
        <f>SUMPRODUCT((LEN($17:17)-LEN(SUBSTITUTE($17:17,DKK1,"")))/LEN(DKK1))</f>
        <v>0</v>
      </c>
      <c r="DKL18">
        <f>SUMPRODUCT((LEN($17:17)-LEN(SUBSTITUTE($17:17,DKL1,"")))/LEN(DKL1))</f>
        <v>0</v>
      </c>
      <c r="DKM18">
        <f>SUMPRODUCT((LEN($17:17)-LEN(SUBSTITUTE($17:17,DKM1,"")))/LEN(DKM1))</f>
        <v>0</v>
      </c>
      <c r="DKN18">
        <f>SUMPRODUCT((LEN($17:17)-LEN(SUBSTITUTE($17:17,DKN1,"")))/LEN(DKN1))</f>
        <v>0</v>
      </c>
      <c r="DKO18">
        <f>SUMPRODUCT((LEN($17:17)-LEN(SUBSTITUTE($17:17,DKO1,"")))/LEN(DKO1))</f>
        <v>0</v>
      </c>
      <c r="DKP18">
        <f>SUMPRODUCT((LEN($17:17)-LEN(SUBSTITUTE($17:17,DKP1,"")))/LEN(DKP1))</f>
        <v>0</v>
      </c>
      <c r="DKQ18">
        <f>SUMPRODUCT((LEN($17:17)-LEN(SUBSTITUTE($17:17,DKQ1,"")))/LEN(DKQ1))</f>
        <v>0</v>
      </c>
      <c r="DKR18">
        <f>SUMPRODUCT((LEN($17:17)-LEN(SUBSTITUTE($17:17,DKR1,"")))/LEN(DKR1))</f>
        <v>0</v>
      </c>
      <c r="DKS18">
        <f>SUMPRODUCT((LEN($17:17)-LEN(SUBSTITUTE($17:17,DKS1,"")))/LEN(DKS1))</f>
        <v>0</v>
      </c>
      <c r="DKT18">
        <f>SUMPRODUCT((LEN($17:17)-LEN(SUBSTITUTE($17:17,DKT1,"")))/LEN(DKT1))</f>
        <v>0</v>
      </c>
      <c r="DKU18">
        <f>SUMPRODUCT((LEN($17:17)-LEN(SUBSTITUTE($17:17,DKU1,"")))/LEN(DKU1))</f>
        <v>0</v>
      </c>
      <c r="DKV18">
        <f>SUMPRODUCT((LEN($17:17)-LEN(SUBSTITUTE($17:17,DKV1,"")))/LEN(DKV1))</f>
        <v>0</v>
      </c>
      <c r="DKW18">
        <f>SUMPRODUCT((LEN($17:17)-LEN(SUBSTITUTE($17:17,DKW1,"")))/LEN(DKW1))</f>
        <v>0</v>
      </c>
      <c r="DKX18">
        <f>SUMPRODUCT((LEN($17:17)-LEN(SUBSTITUTE($17:17,DKX1,"")))/LEN(DKX1))</f>
        <v>0</v>
      </c>
      <c r="DKY18">
        <f>SUMPRODUCT((LEN($17:17)-LEN(SUBSTITUTE($17:17,DKY1,"")))/LEN(DKY1))</f>
        <v>0</v>
      </c>
      <c r="DKZ18">
        <f>SUMPRODUCT((LEN($17:17)-LEN(SUBSTITUTE($17:17,DKZ1,"")))/LEN(DKZ1))</f>
        <v>0</v>
      </c>
      <c r="DLA18">
        <f>SUMPRODUCT((LEN($17:17)-LEN(SUBSTITUTE($17:17,DLA1,"")))/LEN(DLA1))</f>
        <v>0</v>
      </c>
      <c r="DLB18">
        <f>SUMPRODUCT((LEN($17:17)-LEN(SUBSTITUTE($17:17,DLB1,"")))/LEN(DLB1))</f>
        <v>0</v>
      </c>
      <c r="DLC18">
        <f>SUMPRODUCT((LEN($17:17)-LEN(SUBSTITUTE($17:17,DLC1,"")))/LEN(DLC1))</f>
        <v>0</v>
      </c>
      <c r="DLD18">
        <f>SUMPRODUCT((LEN($17:17)-LEN(SUBSTITUTE($17:17,DLD1,"")))/LEN(DLD1))</f>
        <v>0</v>
      </c>
      <c r="DLE18">
        <f>SUMPRODUCT((LEN($17:17)-LEN(SUBSTITUTE($17:17,DLE1,"")))/LEN(DLE1))</f>
        <v>0</v>
      </c>
      <c r="DLF18">
        <f>SUMPRODUCT((LEN($17:17)-LEN(SUBSTITUTE($17:17,DLF1,"")))/LEN(DLF1))</f>
        <v>0</v>
      </c>
      <c r="DLG18">
        <f>SUMPRODUCT((LEN($17:17)-LEN(SUBSTITUTE($17:17,DLG1,"")))/LEN(DLG1))</f>
        <v>0</v>
      </c>
      <c r="DLH18">
        <f>SUMPRODUCT((LEN($17:17)-LEN(SUBSTITUTE($17:17,DLH1,"")))/LEN(DLH1))</f>
        <v>0</v>
      </c>
      <c r="DLI18">
        <f>SUMPRODUCT((LEN($17:17)-LEN(SUBSTITUTE($17:17,DLI1,"")))/LEN(DLI1))</f>
        <v>0</v>
      </c>
      <c r="DLJ18">
        <f>SUMPRODUCT((LEN($17:17)-LEN(SUBSTITUTE($17:17,DLJ1,"")))/LEN(DLJ1))</f>
        <v>0</v>
      </c>
      <c r="DLK18">
        <f>SUMPRODUCT((LEN($17:17)-LEN(SUBSTITUTE($17:17,DLK1,"")))/LEN(DLK1))</f>
        <v>0</v>
      </c>
      <c r="DLL18">
        <f>SUMPRODUCT((LEN($17:17)-LEN(SUBSTITUTE($17:17,DLL1,"")))/LEN(DLL1))</f>
        <v>0</v>
      </c>
      <c r="DLM18">
        <f>SUMPRODUCT((LEN($17:17)-LEN(SUBSTITUTE($17:17,DLM1,"")))/LEN(DLM1))</f>
        <v>0</v>
      </c>
      <c r="DLN18">
        <f>SUMPRODUCT((LEN($17:17)-LEN(SUBSTITUTE($17:17,DLN1,"")))/LEN(DLN1))</f>
        <v>0</v>
      </c>
      <c r="DLO18">
        <f>SUMPRODUCT((LEN($17:17)-LEN(SUBSTITUTE($17:17,DLO1,"")))/LEN(DLO1))</f>
        <v>0</v>
      </c>
      <c r="DLP18">
        <f>SUMPRODUCT((LEN($17:17)-LEN(SUBSTITUTE($17:17,DLP1,"")))/LEN(DLP1))</f>
        <v>0</v>
      </c>
      <c r="DLQ18">
        <f>SUMPRODUCT((LEN($17:17)-LEN(SUBSTITUTE($17:17,DLQ1,"")))/LEN(DLQ1))</f>
        <v>0</v>
      </c>
      <c r="DLR18">
        <f>SUMPRODUCT((LEN($17:17)-LEN(SUBSTITUTE($17:17,DLR1,"")))/LEN(DLR1))</f>
        <v>0</v>
      </c>
      <c r="DLS18">
        <f>SUMPRODUCT((LEN($17:17)-LEN(SUBSTITUTE($17:17,DLS1,"")))/LEN(DLS1))</f>
        <v>0</v>
      </c>
      <c r="DLT18">
        <f>SUMPRODUCT((LEN($17:17)-LEN(SUBSTITUTE($17:17,DLT1,"")))/LEN(DLT1))</f>
        <v>0</v>
      </c>
      <c r="DLU18">
        <f>SUMPRODUCT((LEN($17:17)-LEN(SUBSTITUTE($17:17,DLU1,"")))/LEN(DLU1))</f>
        <v>0</v>
      </c>
      <c r="DLV18">
        <f>SUMPRODUCT((LEN($17:17)-LEN(SUBSTITUTE($17:17,DLV1,"")))/LEN(DLV1))</f>
        <v>0</v>
      </c>
      <c r="DLW18">
        <f>SUMPRODUCT((LEN($17:17)-LEN(SUBSTITUTE($17:17,DLW1,"")))/LEN(DLW1))</f>
        <v>0</v>
      </c>
      <c r="DLX18">
        <f>SUMPRODUCT((LEN($17:17)-LEN(SUBSTITUTE($17:17,DLX1,"")))/LEN(DLX1))</f>
        <v>0</v>
      </c>
      <c r="DLY18">
        <f>SUMPRODUCT((LEN($17:17)-LEN(SUBSTITUTE($17:17,DLY1,"")))/LEN(DLY1))</f>
        <v>0</v>
      </c>
      <c r="DLZ18">
        <f>SUMPRODUCT((LEN($17:17)-LEN(SUBSTITUTE($17:17,DLZ1,"")))/LEN(DLZ1))</f>
        <v>1</v>
      </c>
      <c r="DMA18">
        <f>SUMPRODUCT((LEN($17:17)-LEN(SUBSTITUTE($17:17,DMA1,"")))/LEN(DMA1))</f>
        <v>0</v>
      </c>
      <c r="DMB18">
        <f>SUMPRODUCT((LEN($17:17)-LEN(SUBSTITUTE($17:17,DMB1,"")))/LEN(DMB1))</f>
        <v>0</v>
      </c>
      <c r="DMC18">
        <f>SUMPRODUCT((LEN($17:17)-LEN(SUBSTITUTE($17:17,DMC1,"")))/LEN(DMC1))</f>
        <v>0</v>
      </c>
      <c r="DMD18">
        <f>SUMPRODUCT((LEN($17:17)-LEN(SUBSTITUTE($17:17,DMD1,"")))/LEN(DMD1))</f>
        <v>0</v>
      </c>
      <c r="DME18">
        <f>SUMPRODUCT((LEN($17:17)-LEN(SUBSTITUTE($17:17,DME1,"")))/LEN(DME1))</f>
        <v>0</v>
      </c>
      <c r="DMF18">
        <f>SUMPRODUCT((LEN($17:17)-LEN(SUBSTITUTE($17:17,DMF1,"")))/LEN(DMF1))</f>
        <v>0</v>
      </c>
      <c r="DMG18">
        <f>SUMPRODUCT((LEN($17:17)-LEN(SUBSTITUTE($17:17,DMG1,"")))/LEN(DMG1))</f>
        <v>0</v>
      </c>
      <c r="DMH18">
        <f>SUMPRODUCT((LEN($17:17)-LEN(SUBSTITUTE($17:17,DMH1,"")))/LEN(DMH1))</f>
        <v>0</v>
      </c>
      <c r="DMI18">
        <f>SUMPRODUCT((LEN($17:17)-LEN(SUBSTITUTE($17:17,DMI1,"")))/LEN(DMI1))</f>
        <v>0</v>
      </c>
      <c r="DMJ18">
        <f>SUMPRODUCT((LEN($17:17)-LEN(SUBSTITUTE($17:17,DMJ1,"")))/LEN(DMJ1))</f>
        <v>0</v>
      </c>
      <c r="DMK18">
        <f>SUMPRODUCT((LEN($17:17)-LEN(SUBSTITUTE($17:17,DMK1,"")))/LEN(DMK1))</f>
        <v>0</v>
      </c>
      <c r="DML18">
        <f>SUMPRODUCT((LEN($17:17)-LEN(SUBSTITUTE($17:17,DML1,"")))/LEN(DML1))</f>
        <v>0</v>
      </c>
      <c r="DMM18">
        <f>SUMPRODUCT((LEN($17:17)-LEN(SUBSTITUTE($17:17,DMM1,"")))/LEN(DMM1))</f>
        <v>0</v>
      </c>
      <c r="DMN18">
        <f>SUMPRODUCT((LEN($17:17)-LEN(SUBSTITUTE($17:17,DMN1,"")))/LEN(DMN1))</f>
        <v>0</v>
      </c>
      <c r="DMO18">
        <f>SUMPRODUCT((LEN($17:17)-LEN(SUBSTITUTE($17:17,DMO1,"")))/LEN(DMO1))</f>
        <v>0</v>
      </c>
      <c r="DMP18">
        <f>SUMPRODUCT((LEN($17:17)-LEN(SUBSTITUTE($17:17,DMP1,"")))/LEN(DMP1))</f>
        <v>0</v>
      </c>
      <c r="DMQ18">
        <f>SUMPRODUCT((LEN($17:17)-LEN(SUBSTITUTE($17:17,DMQ1,"")))/LEN(DMQ1))</f>
        <v>0</v>
      </c>
      <c r="DMR18">
        <f>SUMPRODUCT((LEN($17:17)-LEN(SUBSTITUTE($17:17,DMR1,"")))/LEN(DMR1))</f>
        <v>0</v>
      </c>
      <c r="DMS18">
        <f>SUMPRODUCT((LEN($17:17)-LEN(SUBSTITUTE($17:17,DMS1,"")))/LEN(DMS1))</f>
        <v>0</v>
      </c>
      <c r="DMT18">
        <f>SUMPRODUCT((LEN($17:17)-LEN(SUBSTITUTE($17:17,DMT1,"")))/LEN(DMT1))</f>
        <v>0</v>
      </c>
      <c r="DMU18">
        <f>SUMPRODUCT((LEN($17:17)-LEN(SUBSTITUTE($17:17,DMU1,"")))/LEN(DMU1))</f>
        <v>0</v>
      </c>
      <c r="DMV18">
        <f>SUMPRODUCT((LEN($17:17)-LEN(SUBSTITUTE($17:17,DMV1,"")))/LEN(DMV1))</f>
        <v>0</v>
      </c>
      <c r="DMW18">
        <f>SUMPRODUCT((LEN($17:17)-LEN(SUBSTITUTE($17:17,DMW1,"")))/LEN(DMW1))</f>
        <v>0</v>
      </c>
      <c r="DMX18">
        <f>SUMPRODUCT((LEN($17:17)-LEN(SUBSTITUTE($17:17,DMX1,"")))/LEN(DMX1))</f>
        <v>0</v>
      </c>
      <c r="DMY18">
        <f>SUMPRODUCT((LEN($17:17)-LEN(SUBSTITUTE($17:17,DMY1,"")))/LEN(DMY1))</f>
        <v>0</v>
      </c>
      <c r="DMZ18">
        <f>SUMPRODUCT((LEN($17:17)-LEN(SUBSTITUTE($17:17,DMZ1,"")))/LEN(DMZ1))</f>
        <v>0</v>
      </c>
      <c r="DNA18">
        <f>SUMPRODUCT((LEN($17:17)-LEN(SUBSTITUTE($17:17,DNA1,"")))/LEN(DNA1))</f>
        <v>0</v>
      </c>
      <c r="DNB18">
        <f>SUMPRODUCT((LEN($17:17)-LEN(SUBSTITUTE($17:17,DNB1,"")))/LEN(DNB1))</f>
        <v>0</v>
      </c>
      <c r="DNC18">
        <f>SUMPRODUCT((LEN($17:17)-LEN(SUBSTITUTE($17:17,DNC1,"")))/LEN(DNC1))</f>
        <v>0</v>
      </c>
      <c r="DND18">
        <f>SUMPRODUCT((LEN($17:17)-LEN(SUBSTITUTE($17:17,DND1,"")))/LEN(DND1))</f>
        <v>0</v>
      </c>
      <c r="DNE18">
        <f>SUMPRODUCT((LEN($17:17)-LEN(SUBSTITUTE($17:17,DNE1,"")))/LEN(DNE1))</f>
        <v>0</v>
      </c>
      <c r="DNF18">
        <f>SUMPRODUCT((LEN($17:17)-LEN(SUBSTITUTE($17:17,DNF1,"")))/LEN(DNF1))</f>
        <v>0</v>
      </c>
      <c r="DNG18">
        <f>SUMPRODUCT((LEN($17:17)-LEN(SUBSTITUTE($17:17,DNG1,"")))/LEN(DNG1))</f>
        <v>0</v>
      </c>
      <c r="DNH18">
        <f>SUMPRODUCT((LEN($17:17)-LEN(SUBSTITUTE($17:17,DNH1,"")))/LEN(DNH1))</f>
        <v>0</v>
      </c>
      <c r="DNI18">
        <f>SUMPRODUCT((LEN($17:17)-LEN(SUBSTITUTE($17:17,DNI1,"")))/LEN(DNI1))</f>
        <v>0</v>
      </c>
      <c r="DNJ18">
        <f>SUMPRODUCT((LEN($17:17)-LEN(SUBSTITUTE($17:17,DNJ1,"")))/LEN(DNJ1))</f>
        <v>0</v>
      </c>
      <c r="DNK18">
        <f>SUMPRODUCT((LEN($17:17)-LEN(SUBSTITUTE($17:17,DNK1,"")))/LEN(DNK1))</f>
        <v>0</v>
      </c>
      <c r="DNL18">
        <f>SUMPRODUCT((LEN($17:17)-LEN(SUBSTITUTE($17:17,DNL1,"")))/LEN(DNL1))</f>
        <v>0</v>
      </c>
      <c r="DNM18">
        <f>SUMPRODUCT((LEN($17:17)-LEN(SUBSTITUTE($17:17,DNM1,"")))/LEN(DNM1))</f>
        <v>0</v>
      </c>
      <c r="DNN18">
        <f>SUMPRODUCT((LEN($17:17)-LEN(SUBSTITUTE($17:17,DNN1,"")))/LEN(DNN1))</f>
        <v>0</v>
      </c>
      <c r="DNO18">
        <f>SUMPRODUCT((LEN($17:17)-LEN(SUBSTITUTE($17:17,DNO1,"")))/LEN(DNO1))</f>
        <v>0</v>
      </c>
      <c r="DNP18">
        <f>SUMPRODUCT((LEN($17:17)-LEN(SUBSTITUTE($17:17,DNP1,"")))/LEN(DNP1))</f>
        <v>0</v>
      </c>
      <c r="DNQ18">
        <f>SUMPRODUCT((LEN($17:17)-LEN(SUBSTITUTE($17:17,DNQ1,"")))/LEN(DNQ1))</f>
        <v>0</v>
      </c>
      <c r="DNR18">
        <f>SUMPRODUCT((LEN($17:17)-LEN(SUBSTITUTE($17:17,DNR1,"")))/LEN(DNR1))</f>
        <v>0</v>
      </c>
      <c r="DNS18">
        <f>SUMPRODUCT((LEN($17:17)-LEN(SUBSTITUTE($17:17,DNS1,"")))/LEN(DNS1))</f>
        <v>0</v>
      </c>
      <c r="DNT18">
        <f>SUMPRODUCT((LEN($17:17)-LEN(SUBSTITUTE($17:17,DNT1,"")))/LEN(DNT1))</f>
        <v>0</v>
      </c>
      <c r="DNU18">
        <f>SUMPRODUCT((LEN($17:17)-LEN(SUBSTITUTE($17:17,DNU1,"")))/LEN(DNU1))</f>
        <v>0</v>
      </c>
      <c r="DNV18">
        <f>SUMPRODUCT((LEN($17:17)-LEN(SUBSTITUTE($17:17,DNV1,"")))/LEN(DNV1))</f>
        <v>0</v>
      </c>
      <c r="DNW18">
        <f>SUMPRODUCT((LEN($17:17)-LEN(SUBSTITUTE($17:17,DNW1,"")))/LEN(DNW1))</f>
        <v>0</v>
      </c>
      <c r="DNX18">
        <f>SUMPRODUCT((LEN($17:17)-LEN(SUBSTITUTE($17:17,DNX1,"")))/LEN(DNX1))</f>
        <v>0</v>
      </c>
      <c r="DNY18">
        <f>SUMPRODUCT((LEN($17:17)-LEN(SUBSTITUTE($17:17,DNY1,"")))/LEN(DNY1))</f>
        <v>0</v>
      </c>
      <c r="DNZ18">
        <f>SUMPRODUCT((LEN($17:17)-LEN(SUBSTITUTE($17:17,DNZ1,"")))/LEN(DNZ1))</f>
        <v>0</v>
      </c>
      <c r="DOA18">
        <f>SUMPRODUCT((LEN($17:17)-LEN(SUBSTITUTE($17:17,DOA1,"")))/LEN(DOA1))</f>
        <v>0</v>
      </c>
      <c r="DOB18">
        <f>SUMPRODUCT((LEN($17:17)-LEN(SUBSTITUTE($17:17,DOB1,"")))/LEN(DOB1))</f>
        <v>0</v>
      </c>
      <c r="DOC18">
        <f>SUMPRODUCT((LEN($17:17)-LEN(SUBSTITUTE($17:17,DOC1,"")))/LEN(DOC1))</f>
        <v>0</v>
      </c>
      <c r="DOD18">
        <f>SUMPRODUCT((LEN($17:17)-LEN(SUBSTITUTE($17:17,DOD1,"")))/LEN(DOD1))</f>
        <v>0</v>
      </c>
      <c r="DOE18">
        <f>SUMPRODUCT((LEN($17:17)-LEN(SUBSTITUTE($17:17,DOE1,"")))/LEN(DOE1))</f>
        <v>0</v>
      </c>
      <c r="DOF18">
        <f>SUMPRODUCT((LEN($17:17)-LEN(SUBSTITUTE($17:17,DOF1,"")))/LEN(DOF1))</f>
        <v>0</v>
      </c>
      <c r="DOG18">
        <f>SUMPRODUCT((LEN($17:17)-LEN(SUBSTITUTE($17:17,DOG1,"")))/LEN(DOG1))</f>
        <v>0</v>
      </c>
      <c r="DOH18">
        <f>SUMPRODUCT((LEN($17:17)-LEN(SUBSTITUTE($17:17,DOH1,"")))/LEN(DOH1))</f>
        <v>0</v>
      </c>
      <c r="DOI18">
        <f>SUMPRODUCT((LEN($17:17)-LEN(SUBSTITUTE($17:17,DOI1,"")))/LEN(DOI1))</f>
        <v>0</v>
      </c>
      <c r="DOJ18">
        <f>SUMPRODUCT((LEN($17:17)-LEN(SUBSTITUTE($17:17,DOJ1,"")))/LEN(DOJ1))</f>
        <v>0</v>
      </c>
      <c r="DOK18">
        <f>SUMPRODUCT((LEN($17:17)-LEN(SUBSTITUTE($17:17,DOK1,"")))/LEN(DOK1))</f>
        <v>0</v>
      </c>
      <c r="DOL18">
        <f>SUMPRODUCT((LEN($17:17)-LEN(SUBSTITUTE($17:17,DOL1,"")))/LEN(DOL1))</f>
        <v>0</v>
      </c>
      <c r="DOM18">
        <f>SUMPRODUCT((LEN($17:17)-LEN(SUBSTITUTE($17:17,DOM1,"")))/LEN(DOM1))</f>
        <v>0</v>
      </c>
      <c r="DON18">
        <f>SUMPRODUCT((LEN($17:17)-LEN(SUBSTITUTE($17:17,DON1,"")))/LEN(DON1))</f>
        <v>0</v>
      </c>
      <c r="DOO18">
        <f>SUMPRODUCT((LEN($17:17)-LEN(SUBSTITUTE($17:17,DOO1,"")))/LEN(DOO1))</f>
        <v>0</v>
      </c>
      <c r="DOP18">
        <f>SUMPRODUCT((LEN($17:17)-LEN(SUBSTITUTE($17:17,DOP1,"")))/LEN(DOP1))</f>
        <v>0</v>
      </c>
      <c r="DOQ18">
        <f>SUMPRODUCT((LEN($17:17)-LEN(SUBSTITUTE($17:17,DOQ1,"")))/LEN(DOQ1))</f>
        <v>0</v>
      </c>
      <c r="DOR18">
        <f>SUMPRODUCT((LEN($17:17)-LEN(SUBSTITUTE($17:17,DOR1,"")))/LEN(DOR1))</f>
        <v>0</v>
      </c>
      <c r="DOS18">
        <f>SUMPRODUCT((LEN($17:17)-LEN(SUBSTITUTE($17:17,DOS1,"")))/LEN(DOS1))</f>
        <v>0</v>
      </c>
      <c r="DOT18">
        <f>SUMPRODUCT((LEN($17:17)-LEN(SUBSTITUTE($17:17,DOT1,"")))/LEN(DOT1))</f>
        <v>0</v>
      </c>
      <c r="DOU18">
        <f>SUMPRODUCT((LEN($17:17)-LEN(SUBSTITUTE($17:17,DOU1,"")))/LEN(DOU1))</f>
        <v>0</v>
      </c>
      <c r="DOV18">
        <f>SUMPRODUCT((LEN($17:17)-LEN(SUBSTITUTE($17:17,DOV1,"")))/LEN(DOV1))</f>
        <v>0</v>
      </c>
      <c r="DOW18">
        <f>SUMPRODUCT((LEN($17:17)-LEN(SUBSTITUTE($17:17,DOW1,"")))/LEN(DOW1))</f>
        <v>0</v>
      </c>
      <c r="DOX18">
        <f>SUMPRODUCT((LEN($17:17)-LEN(SUBSTITUTE($17:17,DOX1,"")))/LEN(DOX1))</f>
        <v>0</v>
      </c>
      <c r="DOY18">
        <f>SUMPRODUCT((LEN($17:17)-LEN(SUBSTITUTE($17:17,DOY1,"")))/LEN(DOY1))</f>
        <v>0</v>
      </c>
      <c r="DOZ18">
        <f>SUMPRODUCT((LEN($17:17)-LEN(SUBSTITUTE($17:17,DOZ1,"")))/LEN(DOZ1))</f>
        <v>0</v>
      </c>
      <c r="DPA18">
        <f>SUMPRODUCT((LEN($17:17)-LEN(SUBSTITUTE($17:17,DPA1,"")))/LEN(DPA1))</f>
        <v>0</v>
      </c>
      <c r="DPB18">
        <f>SUMPRODUCT((LEN($17:17)-LEN(SUBSTITUTE($17:17,DPB1,"")))/LEN(DPB1))</f>
        <v>0</v>
      </c>
      <c r="DPC18">
        <f>SUMPRODUCT((LEN($17:17)-LEN(SUBSTITUTE($17:17,DPC1,"")))/LEN(DPC1))</f>
        <v>0</v>
      </c>
      <c r="DPD18">
        <f>SUMPRODUCT((LEN($17:17)-LEN(SUBSTITUTE($17:17,DPD1,"")))/LEN(DPD1))</f>
        <v>0</v>
      </c>
      <c r="DPE18">
        <f>SUMPRODUCT((LEN($17:17)-LEN(SUBSTITUTE($17:17,DPE1,"")))/LEN(DPE1))</f>
        <v>0</v>
      </c>
      <c r="DPF18">
        <f>SUMPRODUCT((LEN($17:17)-LEN(SUBSTITUTE($17:17,DPF1,"")))/LEN(DPF1))</f>
        <v>0</v>
      </c>
      <c r="DPG18">
        <f>SUMPRODUCT((LEN($17:17)-LEN(SUBSTITUTE($17:17,DPG1,"")))/LEN(DPG1))</f>
        <v>1</v>
      </c>
      <c r="DPH18">
        <f>SUMPRODUCT((LEN($17:17)-LEN(SUBSTITUTE($17:17,DPH1,"")))/LEN(DPH1))</f>
        <v>0</v>
      </c>
      <c r="DPI18">
        <f>SUMPRODUCT((LEN($17:17)-LEN(SUBSTITUTE($17:17,DPI1,"")))/LEN(DPI1))</f>
        <v>0</v>
      </c>
      <c r="DPJ18">
        <f>SUMPRODUCT((LEN($17:17)-LEN(SUBSTITUTE($17:17,DPJ1,"")))/LEN(DPJ1))</f>
        <v>0</v>
      </c>
      <c r="DPK18">
        <f>SUMPRODUCT((LEN($17:17)-LEN(SUBSTITUTE($17:17,DPK1,"")))/LEN(DPK1))</f>
        <v>0</v>
      </c>
      <c r="DPL18">
        <f>SUMPRODUCT((LEN($17:17)-LEN(SUBSTITUTE($17:17,DPL1,"")))/LEN(DPL1))</f>
        <v>0</v>
      </c>
      <c r="DPM18">
        <f>SUMPRODUCT((LEN($17:17)-LEN(SUBSTITUTE($17:17,DPM1,"")))/LEN(DPM1))</f>
        <v>0</v>
      </c>
      <c r="DPN18">
        <f>SUMPRODUCT((LEN($17:17)-LEN(SUBSTITUTE($17:17,DPN1,"")))/LEN(DPN1))</f>
        <v>0</v>
      </c>
      <c r="DPO18">
        <f>SUMPRODUCT((LEN($17:17)-LEN(SUBSTITUTE($17:17,DPO1,"")))/LEN(DPO1))</f>
        <v>0</v>
      </c>
      <c r="DPP18">
        <f>SUMPRODUCT((LEN($17:17)-LEN(SUBSTITUTE($17:17,DPP1,"")))/LEN(DPP1))</f>
        <v>0</v>
      </c>
      <c r="DPQ18">
        <f>SUMPRODUCT((LEN($17:17)-LEN(SUBSTITUTE($17:17,DPQ1,"")))/LEN(DPQ1))</f>
        <v>0</v>
      </c>
      <c r="DPR18">
        <f>SUMPRODUCT((LEN($17:17)-LEN(SUBSTITUTE($17:17,DPR1,"")))/LEN(DPR1))</f>
        <v>0</v>
      </c>
      <c r="DPS18">
        <f>SUMPRODUCT((LEN($17:17)-LEN(SUBSTITUTE($17:17,DPS1,"")))/LEN(DPS1))</f>
        <v>0</v>
      </c>
      <c r="DPT18">
        <f>SUMPRODUCT((LEN($17:17)-LEN(SUBSTITUTE($17:17,DPT1,"")))/LEN(DPT1))</f>
        <v>0</v>
      </c>
      <c r="DPU18">
        <f>SUMPRODUCT((LEN($17:17)-LEN(SUBSTITUTE($17:17,DPU1,"")))/LEN(DPU1))</f>
        <v>0</v>
      </c>
      <c r="DPV18">
        <f>SUMPRODUCT((LEN($17:17)-LEN(SUBSTITUTE($17:17,DPV1,"")))/LEN(DPV1))</f>
        <v>0</v>
      </c>
      <c r="DPW18">
        <f>SUMPRODUCT((LEN($17:17)-LEN(SUBSTITUTE($17:17,DPW1,"")))/LEN(DPW1))</f>
        <v>0</v>
      </c>
      <c r="DPX18">
        <f>SUMPRODUCT((LEN($17:17)-LEN(SUBSTITUTE($17:17,DPX1,"")))/LEN(DPX1))</f>
        <v>0</v>
      </c>
      <c r="DPY18">
        <f>SUMPRODUCT((LEN($17:17)-LEN(SUBSTITUTE($17:17,DPY1,"")))/LEN(DPY1))</f>
        <v>0</v>
      </c>
      <c r="DPZ18">
        <f>SUMPRODUCT((LEN($17:17)-LEN(SUBSTITUTE($17:17,DPZ1,"")))/LEN(DPZ1))</f>
        <v>0</v>
      </c>
      <c r="DQA18">
        <f>SUMPRODUCT((LEN($17:17)-LEN(SUBSTITUTE($17:17,DQA1,"")))/LEN(DQA1))</f>
        <v>0</v>
      </c>
      <c r="DQB18">
        <f>SUMPRODUCT((LEN($17:17)-LEN(SUBSTITUTE($17:17,DQB1,"")))/LEN(DQB1))</f>
        <v>0</v>
      </c>
      <c r="DQC18">
        <f>SUMPRODUCT((LEN($17:17)-LEN(SUBSTITUTE($17:17,DQC1,"")))/LEN(DQC1))</f>
        <v>0</v>
      </c>
      <c r="DQD18">
        <f>SUMPRODUCT((LEN($17:17)-LEN(SUBSTITUTE($17:17,DQD1,"")))/LEN(DQD1))</f>
        <v>0</v>
      </c>
      <c r="DQE18">
        <f>SUMPRODUCT((LEN($17:17)-LEN(SUBSTITUTE($17:17,DQE1,"")))/LEN(DQE1))</f>
        <v>0</v>
      </c>
      <c r="DQF18">
        <f>SUMPRODUCT((LEN($17:17)-LEN(SUBSTITUTE($17:17,DQF1,"")))/LEN(DQF1))</f>
        <v>0</v>
      </c>
      <c r="DQG18">
        <f>SUMPRODUCT((LEN($17:17)-LEN(SUBSTITUTE($17:17,DQG1,"")))/LEN(DQG1))</f>
        <v>0</v>
      </c>
      <c r="DQH18">
        <f>SUMPRODUCT((LEN($17:17)-LEN(SUBSTITUTE($17:17,DQH1,"")))/LEN(DQH1))</f>
        <v>0</v>
      </c>
      <c r="DQI18">
        <f>SUMPRODUCT((LEN($17:17)-LEN(SUBSTITUTE($17:17,DQI1,"")))/LEN(DQI1))</f>
        <v>0</v>
      </c>
      <c r="DQJ18">
        <f>SUMPRODUCT((LEN($17:17)-LEN(SUBSTITUTE($17:17,DQJ1,"")))/LEN(DQJ1))</f>
        <v>0</v>
      </c>
      <c r="DQK18">
        <f>SUMPRODUCT((LEN($17:17)-LEN(SUBSTITUTE($17:17,DQK1,"")))/LEN(DQK1))</f>
        <v>0</v>
      </c>
      <c r="DQL18">
        <f>SUMPRODUCT((LEN($17:17)-LEN(SUBSTITUTE($17:17,DQL1,"")))/LEN(DQL1))</f>
        <v>0</v>
      </c>
      <c r="DQM18">
        <f>SUMPRODUCT((LEN($17:17)-LEN(SUBSTITUTE($17:17,DQM1,"")))/LEN(DQM1))</f>
        <v>0</v>
      </c>
      <c r="DQN18">
        <f>SUMPRODUCT((LEN($17:17)-LEN(SUBSTITUTE($17:17,DQN1,"")))/LEN(DQN1))</f>
        <v>0</v>
      </c>
      <c r="DQO18">
        <f>SUMPRODUCT((LEN($17:17)-LEN(SUBSTITUTE($17:17,DQO1,"")))/LEN(DQO1))</f>
        <v>0</v>
      </c>
      <c r="DQP18">
        <f>SUMPRODUCT((LEN($17:17)-LEN(SUBSTITUTE($17:17,DQP1,"")))/LEN(DQP1))</f>
        <v>0</v>
      </c>
      <c r="DQQ18">
        <f>SUMPRODUCT((LEN($17:17)-LEN(SUBSTITUTE($17:17,DQQ1,"")))/LEN(DQQ1))</f>
        <v>0</v>
      </c>
      <c r="DQR18">
        <f>SUMPRODUCT((LEN($17:17)-LEN(SUBSTITUTE($17:17,DQR1,"")))/LEN(DQR1))</f>
        <v>0</v>
      </c>
      <c r="DQS18">
        <f>SUMPRODUCT((LEN($17:17)-LEN(SUBSTITUTE($17:17,DQS1,"")))/LEN(DQS1))</f>
        <v>0</v>
      </c>
      <c r="DQT18">
        <f>SUMPRODUCT((LEN($17:17)-LEN(SUBSTITUTE($17:17,DQT1,"")))/LEN(DQT1))</f>
        <v>0</v>
      </c>
      <c r="DQU18">
        <f>SUMPRODUCT((LEN($17:17)-LEN(SUBSTITUTE($17:17,DQU1,"")))/LEN(DQU1))</f>
        <v>0</v>
      </c>
      <c r="DQV18">
        <f>SUMPRODUCT((LEN($17:17)-LEN(SUBSTITUTE($17:17,DQV1,"")))/LEN(DQV1))</f>
        <v>0</v>
      </c>
      <c r="DQW18">
        <f>SUMPRODUCT((LEN($17:17)-LEN(SUBSTITUTE($17:17,DQW1,"")))/LEN(DQW1))</f>
        <v>0</v>
      </c>
      <c r="DQX18">
        <f>SUMPRODUCT((LEN($17:17)-LEN(SUBSTITUTE($17:17,DQX1,"")))/LEN(DQX1))</f>
        <v>0</v>
      </c>
      <c r="DQY18">
        <f>SUMPRODUCT((LEN($17:17)-LEN(SUBSTITUTE($17:17,DQY1,"")))/LEN(DQY1))</f>
        <v>0</v>
      </c>
      <c r="DQZ18">
        <f>SUMPRODUCT((LEN($17:17)-LEN(SUBSTITUTE($17:17,DQZ1,"")))/LEN(DQZ1))</f>
        <v>0</v>
      </c>
      <c r="DRA18">
        <f>SUMPRODUCT((LEN($17:17)-LEN(SUBSTITUTE($17:17,DRA1,"")))/LEN(DRA1))</f>
        <v>0</v>
      </c>
      <c r="DRB18">
        <f>SUMPRODUCT((LEN($17:17)-LEN(SUBSTITUTE($17:17,DRB1,"")))/LEN(DRB1))</f>
        <v>0</v>
      </c>
      <c r="DRC18">
        <f>SUMPRODUCT((LEN($17:17)-LEN(SUBSTITUTE($17:17,DRC1,"")))/LEN(DRC1))</f>
        <v>0</v>
      </c>
      <c r="DRD18">
        <f>SUMPRODUCT((LEN($17:17)-LEN(SUBSTITUTE($17:17,DRD1,"")))/LEN(DRD1))</f>
        <v>0</v>
      </c>
      <c r="DRE18">
        <f>SUMPRODUCT((LEN($17:17)-LEN(SUBSTITUTE($17:17,DRE1,"")))/LEN(DRE1))</f>
        <v>0</v>
      </c>
      <c r="DRF18">
        <f>SUMPRODUCT((LEN($17:17)-LEN(SUBSTITUTE($17:17,DRF1,"")))/LEN(DRF1))</f>
        <v>0</v>
      </c>
      <c r="DRG18">
        <f>SUMPRODUCT((LEN($17:17)-LEN(SUBSTITUTE($17:17,DRG1,"")))/LEN(DRG1))</f>
        <v>0</v>
      </c>
      <c r="DRH18">
        <f>SUMPRODUCT((LEN($17:17)-LEN(SUBSTITUTE($17:17,DRH1,"")))/LEN(DRH1))</f>
        <v>0</v>
      </c>
      <c r="DRI18">
        <f>SUMPRODUCT((LEN($17:17)-LEN(SUBSTITUTE($17:17,DRI1,"")))/LEN(DRI1))</f>
        <v>0</v>
      </c>
      <c r="DRJ18">
        <f>SUMPRODUCT((LEN($17:17)-LEN(SUBSTITUTE($17:17,DRJ1,"")))/LEN(DRJ1))</f>
        <v>0</v>
      </c>
      <c r="DRK18">
        <f>SUMPRODUCT((LEN($17:17)-LEN(SUBSTITUTE($17:17,DRK1,"")))/LEN(DRK1))</f>
        <v>0</v>
      </c>
      <c r="DRL18">
        <f>SUMPRODUCT((LEN($17:17)-LEN(SUBSTITUTE($17:17,DRL1,"")))/LEN(DRL1))</f>
        <v>0</v>
      </c>
      <c r="DRM18">
        <f>SUMPRODUCT((LEN($17:17)-LEN(SUBSTITUTE($17:17,DRM1,"")))/LEN(DRM1))</f>
        <v>0</v>
      </c>
      <c r="DRN18">
        <f>SUMPRODUCT((LEN($17:17)-LEN(SUBSTITUTE($17:17,DRN1,"")))/LEN(DRN1))</f>
        <v>0</v>
      </c>
      <c r="DRO18">
        <f>SUMPRODUCT((LEN($17:17)-LEN(SUBSTITUTE($17:17,DRO1,"")))/LEN(DRO1))</f>
        <v>0</v>
      </c>
      <c r="DRP18">
        <f>SUMPRODUCT((LEN($17:17)-LEN(SUBSTITUTE($17:17,DRP1,"")))/LEN(DRP1))</f>
        <v>0</v>
      </c>
      <c r="DRQ18">
        <f>SUMPRODUCT((LEN($17:17)-LEN(SUBSTITUTE($17:17,DRQ1,"")))/LEN(DRQ1))</f>
        <v>0</v>
      </c>
      <c r="DRR18">
        <f>SUMPRODUCT((LEN($17:17)-LEN(SUBSTITUTE($17:17,DRR1,"")))/LEN(DRR1))</f>
        <v>0</v>
      </c>
      <c r="DRS18">
        <f>SUMPRODUCT((LEN($17:17)-LEN(SUBSTITUTE($17:17,DRS1,"")))/LEN(DRS1))</f>
        <v>0</v>
      </c>
      <c r="DRT18">
        <f>SUMPRODUCT((LEN($17:17)-LEN(SUBSTITUTE($17:17,DRT1,"")))/LEN(DRT1))</f>
        <v>0</v>
      </c>
      <c r="DRU18">
        <f>SUMPRODUCT((LEN($17:17)-LEN(SUBSTITUTE($17:17,DRU1,"")))/LEN(DRU1))</f>
        <v>0</v>
      </c>
      <c r="DRV18">
        <f>SUMPRODUCT((LEN($17:17)-LEN(SUBSTITUTE($17:17,DRV1,"")))/LEN(DRV1))</f>
        <v>0</v>
      </c>
      <c r="DRW18">
        <f>SUMPRODUCT((LEN($17:17)-LEN(SUBSTITUTE($17:17,DRW1,"")))/LEN(DRW1))</f>
        <v>0</v>
      </c>
      <c r="DRX18">
        <f>SUMPRODUCT((LEN($17:17)-LEN(SUBSTITUTE($17:17,DRX1,"")))/LEN(DRX1))</f>
        <v>0</v>
      </c>
      <c r="DRY18">
        <f>SUMPRODUCT((LEN($17:17)-LEN(SUBSTITUTE($17:17,DRY1,"")))/LEN(DRY1))</f>
        <v>0</v>
      </c>
      <c r="DRZ18">
        <f>SUMPRODUCT((LEN($17:17)-LEN(SUBSTITUTE($17:17,DRZ1,"")))/LEN(DRZ1))</f>
        <v>0</v>
      </c>
      <c r="DSA18">
        <f>SUMPRODUCT((LEN($17:17)-LEN(SUBSTITUTE($17:17,DSA1,"")))/LEN(DSA1))</f>
        <v>0</v>
      </c>
      <c r="DSB18">
        <f>SUMPRODUCT((LEN($17:17)-LEN(SUBSTITUTE($17:17,DSB1,"")))/LEN(DSB1))</f>
        <v>0</v>
      </c>
      <c r="DSC18">
        <f>SUMPRODUCT((LEN($17:17)-LEN(SUBSTITUTE($17:17,DSC1,"")))/LEN(DSC1))</f>
        <v>0</v>
      </c>
      <c r="DSD18">
        <f>SUMPRODUCT((LEN($17:17)-LEN(SUBSTITUTE($17:17,DSD1,"")))/LEN(DSD1))</f>
        <v>0</v>
      </c>
      <c r="DSE18">
        <f>SUMPRODUCT((LEN($17:17)-LEN(SUBSTITUTE($17:17,DSE1,"")))/LEN(DSE1))</f>
        <v>0</v>
      </c>
      <c r="DSF18">
        <f>SUMPRODUCT((LEN($17:17)-LEN(SUBSTITUTE($17:17,DSF1,"")))/LEN(DSF1))</f>
        <v>0</v>
      </c>
      <c r="DSG18">
        <f>SUMPRODUCT((LEN($17:17)-LEN(SUBSTITUTE($17:17,DSG1,"")))/LEN(DSG1))</f>
        <v>0</v>
      </c>
      <c r="DSH18">
        <f>SUMPRODUCT((LEN($17:17)-LEN(SUBSTITUTE($17:17,DSH1,"")))/LEN(DSH1))</f>
        <v>0</v>
      </c>
      <c r="DSI18">
        <f>SUMPRODUCT((LEN($17:17)-LEN(SUBSTITUTE($17:17,DSI1,"")))/LEN(DSI1))</f>
        <v>0</v>
      </c>
      <c r="DSJ18">
        <f>SUMPRODUCT((LEN($17:17)-LEN(SUBSTITUTE($17:17,DSJ1,"")))/LEN(DSJ1))</f>
        <v>0</v>
      </c>
      <c r="DSK18">
        <f>SUMPRODUCT((LEN($17:17)-LEN(SUBSTITUTE($17:17,DSK1,"")))/LEN(DSK1))</f>
        <v>0</v>
      </c>
      <c r="DSL18">
        <f>SUMPRODUCT((LEN($17:17)-LEN(SUBSTITUTE($17:17,DSL1,"")))/LEN(DSL1))</f>
        <v>0</v>
      </c>
      <c r="DSM18">
        <f>SUMPRODUCT((LEN($17:17)-LEN(SUBSTITUTE($17:17,DSM1,"")))/LEN(DSM1))</f>
        <v>0</v>
      </c>
      <c r="DSN18">
        <f>SUMPRODUCT((LEN($17:17)-LEN(SUBSTITUTE($17:17,DSN1,"")))/LEN(DSN1))</f>
        <v>0</v>
      </c>
      <c r="DSO18">
        <f>SUMPRODUCT((LEN($17:17)-LEN(SUBSTITUTE($17:17,DSO1,"")))/LEN(DSO1))</f>
        <v>0</v>
      </c>
      <c r="DSP18">
        <f>SUMPRODUCT((LEN($17:17)-LEN(SUBSTITUTE($17:17,DSP1,"")))/LEN(DSP1))</f>
        <v>0</v>
      </c>
      <c r="DSQ18">
        <f>SUMPRODUCT((LEN($17:17)-LEN(SUBSTITUTE($17:17,DSQ1,"")))/LEN(DSQ1))</f>
        <v>0</v>
      </c>
      <c r="DSR18">
        <f>SUMPRODUCT((LEN($17:17)-LEN(SUBSTITUTE($17:17,DSR1,"")))/LEN(DSR1))</f>
        <v>0</v>
      </c>
      <c r="DSS18">
        <f>SUMPRODUCT((LEN($17:17)-LEN(SUBSTITUTE($17:17,DSS1,"")))/LEN(DSS1))</f>
        <v>0</v>
      </c>
      <c r="DST18">
        <f>SUMPRODUCT((LEN($17:17)-LEN(SUBSTITUTE($17:17,DST1,"")))/LEN(DST1))</f>
        <v>0</v>
      </c>
      <c r="DSU18">
        <f>SUMPRODUCT((LEN($17:17)-LEN(SUBSTITUTE($17:17,DSU1,"")))/LEN(DSU1))</f>
        <v>0</v>
      </c>
      <c r="DSV18">
        <f>SUMPRODUCT((LEN($17:17)-LEN(SUBSTITUTE($17:17,DSV1,"")))/LEN(DSV1))</f>
        <v>0</v>
      </c>
      <c r="DSW18">
        <f>SUMPRODUCT((LEN($17:17)-LEN(SUBSTITUTE($17:17,DSW1,"")))/LEN(DSW1))</f>
        <v>0</v>
      </c>
      <c r="DSX18">
        <f>SUMPRODUCT((LEN($17:17)-LEN(SUBSTITUTE($17:17,DSX1,"")))/LEN(DSX1))</f>
        <v>0</v>
      </c>
      <c r="DSY18">
        <f>SUMPRODUCT((LEN($17:17)-LEN(SUBSTITUTE($17:17,DSY1,"")))/LEN(DSY1))</f>
        <v>0</v>
      </c>
      <c r="DSZ18">
        <f>SUMPRODUCT((LEN($17:17)-LEN(SUBSTITUTE($17:17,DSZ1,"")))/LEN(DSZ1))</f>
        <v>0</v>
      </c>
      <c r="DTA18">
        <f>SUMPRODUCT((LEN($17:17)-LEN(SUBSTITUTE($17:17,DTA1,"")))/LEN(DTA1))</f>
        <v>0</v>
      </c>
      <c r="DTB18">
        <f>SUMPRODUCT((LEN($17:17)-LEN(SUBSTITUTE($17:17,DTB1,"")))/LEN(DTB1))</f>
        <v>0</v>
      </c>
      <c r="DTC18">
        <f>SUMPRODUCT((LEN($17:17)-LEN(SUBSTITUTE($17:17,DTC1,"")))/LEN(DTC1))</f>
        <v>0</v>
      </c>
      <c r="DTD18">
        <f>SUMPRODUCT((LEN($17:17)-LEN(SUBSTITUTE($17:17,DTD1,"")))/LEN(DTD1))</f>
        <v>0</v>
      </c>
      <c r="DTE18">
        <f>SUMPRODUCT((LEN($17:17)-LEN(SUBSTITUTE($17:17,DTE1,"")))/LEN(DTE1))</f>
        <v>0</v>
      </c>
      <c r="DTF18">
        <f>SUMPRODUCT((LEN($17:17)-LEN(SUBSTITUTE($17:17,DTF1,"")))/LEN(DTF1))</f>
        <v>0</v>
      </c>
      <c r="DTG18">
        <f>SUMPRODUCT((LEN($17:17)-LEN(SUBSTITUTE($17:17,DTG1,"")))/LEN(DTG1))</f>
        <v>0</v>
      </c>
      <c r="DTH18">
        <f>SUMPRODUCT((LEN($17:17)-LEN(SUBSTITUTE($17:17,DTH1,"")))/LEN(DTH1))</f>
        <v>0</v>
      </c>
      <c r="DTI18">
        <f>SUMPRODUCT((LEN($17:17)-LEN(SUBSTITUTE($17:17,DTI1,"")))/LEN(DTI1))</f>
        <v>0</v>
      </c>
      <c r="DTJ18">
        <f>SUMPRODUCT((LEN($17:17)-LEN(SUBSTITUTE($17:17,DTJ1,"")))/LEN(DTJ1))</f>
        <v>0</v>
      </c>
      <c r="DTK18">
        <f>SUMPRODUCT((LEN($17:17)-LEN(SUBSTITUTE($17:17,DTK1,"")))/LEN(DTK1))</f>
        <v>0</v>
      </c>
      <c r="DTL18">
        <f>SUMPRODUCT((LEN($17:17)-LEN(SUBSTITUTE($17:17,DTL1,"")))/LEN(DTL1))</f>
        <v>0</v>
      </c>
      <c r="DTM18">
        <f>SUMPRODUCT((LEN($17:17)-LEN(SUBSTITUTE($17:17,DTM1,"")))/LEN(DTM1))</f>
        <v>0</v>
      </c>
      <c r="DTN18">
        <f>SUMPRODUCT((LEN($17:17)-LEN(SUBSTITUTE($17:17,DTN1,"")))/LEN(DTN1))</f>
        <v>0</v>
      </c>
      <c r="DTO18">
        <f>SUMPRODUCT((LEN($17:17)-LEN(SUBSTITUTE($17:17,DTO1,"")))/LEN(DTO1))</f>
        <v>0</v>
      </c>
      <c r="DTP18">
        <f>SUMPRODUCT((LEN($17:17)-LEN(SUBSTITUTE($17:17,DTP1,"")))/LEN(DTP1))</f>
        <v>0</v>
      </c>
      <c r="DTQ18">
        <f>SUMPRODUCT((LEN($17:17)-LEN(SUBSTITUTE($17:17,DTQ1,"")))/LEN(DTQ1))</f>
        <v>0</v>
      </c>
      <c r="DTR18">
        <f>SUMPRODUCT((LEN($17:17)-LEN(SUBSTITUTE($17:17,DTR1,"")))/LEN(DTR1))</f>
        <v>0</v>
      </c>
      <c r="DTS18">
        <f>SUMPRODUCT((LEN($17:17)-LEN(SUBSTITUTE($17:17,DTS1,"")))/LEN(DTS1))</f>
        <v>0</v>
      </c>
      <c r="DTT18">
        <f>SUMPRODUCT((LEN($17:17)-LEN(SUBSTITUTE($17:17,DTT1,"")))/LEN(DTT1))</f>
        <v>0</v>
      </c>
      <c r="DTU18">
        <f>SUMPRODUCT((LEN($17:17)-LEN(SUBSTITUTE($17:17,DTU1,"")))/LEN(DTU1))</f>
        <v>0</v>
      </c>
      <c r="DTV18">
        <f>SUMPRODUCT((LEN($17:17)-LEN(SUBSTITUTE($17:17,DTV1,"")))/LEN(DTV1))</f>
        <v>0</v>
      </c>
      <c r="DTW18">
        <f>SUMPRODUCT((LEN($17:17)-LEN(SUBSTITUTE($17:17,DTW1,"")))/LEN(DTW1))</f>
        <v>0</v>
      </c>
      <c r="DTX18">
        <f>SUMPRODUCT((LEN($17:17)-LEN(SUBSTITUTE($17:17,DTX1,"")))/LEN(DTX1))</f>
        <v>0</v>
      </c>
      <c r="DTY18">
        <f>SUMPRODUCT((LEN($17:17)-LEN(SUBSTITUTE($17:17,DTY1,"")))/LEN(DTY1))</f>
        <v>0</v>
      </c>
      <c r="DTZ18">
        <f>SUMPRODUCT((LEN($17:17)-LEN(SUBSTITUTE($17:17,DTZ1,"")))/LEN(DTZ1))</f>
        <v>0</v>
      </c>
      <c r="DUA18">
        <f>SUMPRODUCT((LEN($17:17)-LEN(SUBSTITUTE($17:17,DUA1,"")))/LEN(DUA1))</f>
        <v>0</v>
      </c>
      <c r="DUB18">
        <f>SUMPRODUCT((LEN($17:17)-LEN(SUBSTITUTE($17:17,DUB1,"")))/LEN(DUB1))</f>
        <v>0</v>
      </c>
      <c r="DUC18">
        <f>SUMPRODUCT((LEN($17:17)-LEN(SUBSTITUTE($17:17,DUC1,"")))/LEN(DUC1))</f>
        <v>0</v>
      </c>
      <c r="DUD18">
        <f>SUMPRODUCT((LEN($17:17)-LEN(SUBSTITUTE($17:17,DUD1,"")))/LEN(DUD1))</f>
        <v>0</v>
      </c>
      <c r="DUE18">
        <f>SUMPRODUCT((LEN($17:17)-LEN(SUBSTITUTE($17:17,DUE1,"")))/LEN(DUE1))</f>
        <v>0</v>
      </c>
      <c r="DUF18">
        <f>SUMPRODUCT((LEN($17:17)-LEN(SUBSTITUTE($17:17,DUF1,"")))/LEN(DUF1))</f>
        <v>0</v>
      </c>
      <c r="DUG18">
        <f>SUMPRODUCT((LEN($17:17)-LEN(SUBSTITUTE($17:17,DUG1,"")))/LEN(DUG1))</f>
        <v>0</v>
      </c>
      <c r="DUH18">
        <f>SUMPRODUCT((LEN($17:17)-LEN(SUBSTITUTE($17:17,DUH1,"")))/LEN(DUH1))</f>
        <v>0</v>
      </c>
      <c r="DUI18">
        <f>SUMPRODUCT((LEN($17:17)-LEN(SUBSTITUTE($17:17,DUI1,"")))/LEN(DUI1))</f>
        <v>0</v>
      </c>
      <c r="DUJ18">
        <f>SUMPRODUCT((LEN($17:17)-LEN(SUBSTITUTE($17:17,DUJ1,"")))/LEN(DUJ1))</f>
        <v>0</v>
      </c>
      <c r="DUK18">
        <f>SUMPRODUCT((LEN($17:17)-LEN(SUBSTITUTE($17:17,DUK1,"")))/LEN(DUK1))</f>
        <v>0</v>
      </c>
      <c r="DUL18">
        <f>SUMPRODUCT((LEN($17:17)-LEN(SUBSTITUTE($17:17,DUL1,"")))/LEN(DUL1))</f>
        <v>0</v>
      </c>
      <c r="DUM18">
        <f>SUMPRODUCT((LEN($17:17)-LEN(SUBSTITUTE($17:17,DUM1,"")))/LEN(DUM1))</f>
        <v>0</v>
      </c>
      <c r="DUN18">
        <f>SUMPRODUCT((LEN($17:17)-LEN(SUBSTITUTE($17:17,DUN1,"")))/LEN(DUN1))</f>
        <v>0</v>
      </c>
      <c r="DUO18">
        <f>SUMPRODUCT((LEN($17:17)-LEN(SUBSTITUTE($17:17,DUO1,"")))/LEN(DUO1))</f>
        <v>0</v>
      </c>
      <c r="DUP18">
        <f>SUMPRODUCT((LEN($17:17)-LEN(SUBSTITUTE($17:17,DUP1,"")))/LEN(DUP1))</f>
        <v>0</v>
      </c>
      <c r="DUQ18">
        <f>SUMPRODUCT((LEN($17:17)-LEN(SUBSTITUTE($17:17,DUQ1,"")))/LEN(DUQ1))</f>
        <v>0</v>
      </c>
      <c r="DUR18">
        <f>SUMPRODUCT((LEN($17:17)-LEN(SUBSTITUTE($17:17,DUR1,"")))/LEN(DUR1))</f>
        <v>0</v>
      </c>
      <c r="DUS18">
        <f>SUMPRODUCT((LEN($17:17)-LEN(SUBSTITUTE($17:17,DUS1,"")))/LEN(DUS1))</f>
        <v>0</v>
      </c>
      <c r="DUT18">
        <f>SUMPRODUCT((LEN($17:17)-LEN(SUBSTITUTE($17:17,DUT1,"")))/LEN(DUT1))</f>
        <v>0</v>
      </c>
      <c r="DUU18">
        <f>SUMPRODUCT((LEN($17:17)-LEN(SUBSTITUTE($17:17,DUU1,"")))/LEN(DUU1))</f>
        <v>0</v>
      </c>
      <c r="DUV18">
        <f>SUMPRODUCT((LEN($17:17)-LEN(SUBSTITUTE($17:17,DUV1,"")))/LEN(DUV1))</f>
        <v>0</v>
      </c>
      <c r="DUW18">
        <f>SUMPRODUCT((LEN($17:17)-LEN(SUBSTITUTE($17:17,DUW1,"")))/LEN(DUW1))</f>
        <v>0</v>
      </c>
      <c r="DUX18">
        <f>SUMPRODUCT((LEN($17:17)-LEN(SUBSTITUTE($17:17,DUX1,"")))/LEN(DUX1))</f>
        <v>0</v>
      </c>
      <c r="DUY18">
        <f>SUMPRODUCT((LEN($17:17)-LEN(SUBSTITUTE($17:17,DUY1,"")))/LEN(DUY1))</f>
        <v>0</v>
      </c>
      <c r="DUZ18">
        <f>SUMPRODUCT((LEN($17:17)-LEN(SUBSTITUTE($17:17,DUZ1,"")))/LEN(DUZ1))</f>
        <v>0</v>
      </c>
      <c r="DVA18">
        <f>SUMPRODUCT((LEN($17:17)-LEN(SUBSTITUTE($17:17,DVA1,"")))/LEN(DVA1))</f>
        <v>0</v>
      </c>
      <c r="DVB18">
        <f>SUMPRODUCT((LEN($17:17)-LEN(SUBSTITUTE($17:17,DVB1,"")))/LEN(DVB1))</f>
        <v>0</v>
      </c>
      <c r="DVC18">
        <f>SUMPRODUCT((LEN($17:17)-LEN(SUBSTITUTE($17:17,DVC1,"")))/LEN(DVC1))</f>
        <v>0</v>
      </c>
      <c r="DVD18">
        <f>SUMPRODUCT((LEN($17:17)-LEN(SUBSTITUTE($17:17,DVD1,"")))/LEN(DVD1))</f>
        <v>0</v>
      </c>
      <c r="DVE18">
        <f>SUMPRODUCT((LEN($17:17)-LEN(SUBSTITUTE($17:17,DVE1,"")))/LEN(DVE1))</f>
        <v>0</v>
      </c>
      <c r="DVF18">
        <f>SUMPRODUCT((LEN($17:17)-LEN(SUBSTITUTE($17:17,DVF1,"")))/LEN(DVF1))</f>
        <v>0</v>
      </c>
      <c r="DVG18">
        <f>SUMPRODUCT((LEN($17:17)-LEN(SUBSTITUTE($17:17,DVG1,"")))/LEN(DVG1))</f>
        <v>0</v>
      </c>
      <c r="DVH18">
        <f>SUMPRODUCT((LEN($17:17)-LEN(SUBSTITUTE($17:17,DVH1,"")))/LEN(DVH1))</f>
        <v>0</v>
      </c>
      <c r="DVI18">
        <f>SUMPRODUCT((LEN($17:17)-LEN(SUBSTITUTE($17:17,DVI1,"")))/LEN(DVI1))</f>
        <v>0</v>
      </c>
      <c r="DVJ18">
        <f>SUMPRODUCT((LEN($17:17)-LEN(SUBSTITUTE($17:17,DVJ1,"")))/LEN(DVJ1))</f>
        <v>0</v>
      </c>
      <c r="DVK18">
        <f>SUMPRODUCT((LEN($17:17)-LEN(SUBSTITUTE($17:17,DVK1,"")))/LEN(DVK1))</f>
        <v>0</v>
      </c>
      <c r="DVL18">
        <f>SUMPRODUCT((LEN($17:17)-LEN(SUBSTITUTE($17:17,DVL1,"")))/LEN(DVL1))</f>
        <v>0</v>
      </c>
      <c r="DVM18">
        <f>SUMPRODUCT((LEN($17:17)-LEN(SUBSTITUTE($17:17,DVM1,"")))/LEN(DVM1))</f>
        <v>0</v>
      </c>
      <c r="DVN18">
        <f>SUMPRODUCT((LEN($17:17)-LEN(SUBSTITUTE($17:17,DVN1,"")))/LEN(DVN1))</f>
        <v>0</v>
      </c>
      <c r="DVO18">
        <f>SUMPRODUCT((LEN($17:17)-LEN(SUBSTITUTE($17:17,DVO1,"")))/LEN(DVO1))</f>
        <v>0</v>
      </c>
      <c r="DVP18">
        <f>SUMPRODUCT((LEN($17:17)-LEN(SUBSTITUTE($17:17,DVP1,"")))/LEN(DVP1))</f>
        <v>0</v>
      </c>
      <c r="DVQ18">
        <f>SUMPRODUCT((LEN($17:17)-LEN(SUBSTITUTE($17:17,DVQ1,"")))/LEN(DVQ1))</f>
        <v>0</v>
      </c>
      <c r="DVR18">
        <f>SUMPRODUCT((LEN($17:17)-LEN(SUBSTITUTE($17:17,DVR1,"")))/LEN(DVR1))</f>
        <v>0</v>
      </c>
      <c r="DVS18">
        <f>SUMPRODUCT((LEN($17:17)-LEN(SUBSTITUTE($17:17,DVS1,"")))/LEN(DVS1))</f>
        <v>0</v>
      </c>
      <c r="DVT18">
        <f>SUMPRODUCT((LEN($17:17)-LEN(SUBSTITUTE($17:17,DVT1,"")))/LEN(DVT1))</f>
        <v>0</v>
      </c>
      <c r="DVU18">
        <f>SUMPRODUCT((LEN($17:17)-LEN(SUBSTITUTE($17:17,DVU1,"")))/LEN(DVU1))</f>
        <v>0</v>
      </c>
      <c r="DVV18">
        <f>SUMPRODUCT((LEN($17:17)-LEN(SUBSTITUTE($17:17,DVV1,"")))/LEN(DVV1))</f>
        <v>0</v>
      </c>
      <c r="DVW18">
        <f>SUMPRODUCT((LEN($17:17)-LEN(SUBSTITUTE($17:17,DVW1,"")))/LEN(DVW1))</f>
        <v>0</v>
      </c>
      <c r="DVX18">
        <f>SUMPRODUCT((LEN($17:17)-LEN(SUBSTITUTE($17:17,DVX1,"")))/LEN(DVX1))</f>
        <v>0</v>
      </c>
      <c r="DVY18">
        <f>SUMPRODUCT((LEN($17:17)-LEN(SUBSTITUTE($17:17,DVY1,"")))/LEN(DVY1))</f>
        <v>0</v>
      </c>
      <c r="DVZ18">
        <f>SUMPRODUCT((LEN($17:17)-LEN(SUBSTITUTE($17:17,DVZ1,"")))/LEN(DVZ1))</f>
        <v>0</v>
      </c>
      <c r="DWA18">
        <f>SUMPRODUCT((LEN($17:17)-LEN(SUBSTITUTE($17:17,DWA1,"")))/LEN(DWA1))</f>
        <v>0</v>
      </c>
      <c r="DWB18">
        <f>SUMPRODUCT((LEN($17:17)-LEN(SUBSTITUTE($17:17,DWB1,"")))/LEN(DWB1))</f>
        <v>0</v>
      </c>
      <c r="DWC18">
        <f>SUMPRODUCT((LEN($17:17)-LEN(SUBSTITUTE($17:17,DWC1,"")))/LEN(DWC1))</f>
        <v>0</v>
      </c>
      <c r="DWD18">
        <f>SUMPRODUCT((LEN($17:17)-LEN(SUBSTITUTE($17:17,DWD1,"")))/LEN(DWD1))</f>
        <v>0</v>
      </c>
      <c r="DWE18">
        <f>SUMPRODUCT((LEN($17:17)-LEN(SUBSTITUTE($17:17,DWE1,"")))/LEN(DWE1))</f>
        <v>0</v>
      </c>
      <c r="DWF18">
        <f>SUMPRODUCT((LEN($17:17)-LEN(SUBSTITUTE($17:17,DWF1,"")))/LEN(DWF1))</f>
        <v>0</v>
      </c>
      <c r="DWG18">
        <f>SUMPRODUCT((LEN($17:17)-LEN(SUBSTITUTE($17:17,DWG1,"")))/LEN(DWG1))</f>
        <v>0</v>
      </c>
      <c r="DWH18">
        <f>SUMPRODUCT((LEN($17:17)-LEN(SUBSTITUTE($17:17,DWH1,"")))/LEN(DWH1))</f>
        <v>0</v>
      </c>
      <c r="DWI18">
        <f>SUMPRODUCT((LEN($17:17)-LEN(SUBSTITUTE($17:17,DWI1,"")))/LEN(DWI1))</f>
        <v>0</v>
      </c>
      <c r="DWJ18">
        <f>SUMPRODUCT((LEN($17:17)-LEN(SUBSTITUTE($17:17,DWJ1,"")))/LEN(DWJ1))</f>
        <v>0</v>
      </c>
      <c r="DWK18">
        <f>SUMPRODUCT((LEN($17:17)-LEN(SUBSTITUTE($17:17,DWK1,"")))/LEN(DWK1))</f>
        <v>0</v>
      </c>
      <c r="DWL18">
        <f>SUMPRODUCT((LEN($17:17)-LEN(SUBSTITUTE($17:17,DWL1,"")))/LEN(DWL1))</f>
        <v>0</v>
      </c>
      <c r="DWM18">
        <f>SUMPRODUCT((LEN($17:17)-LEN(SUBSTITUTE($17:17,DWM1,"")))/LEN(DWM1))</f>
        <v>0</v>
      </c>
      <c r="DWN18">
        <f>SUMPRODUCT((LEN($17:17)-LEN(SUBSTITUTE($17:17,DWN1,"")))/LEN(DWN1))</f>
        <v>0</v>
      </c>
      <c r="DWO18">
        <f>SUMPRODUCT((LEN($17:17)-LEN(SUBSTITUTE($17:17,DWO1,"")))/LEN(DWO1))</f>
        <v>0</v>
      </c>
      <c r="DWP18">
        <f>SUMPRODUCT((LEN($17:17)-LEN(SUBSTITUTE($17:17,DWP1,"")))/LEN(DWP1))</f>
        <v>0</v>
      </c>
      <c r="DWQ18">
        <f>SUMPRODUCT((LEN($17:17)-LEN(SUBSTITUTE($17:17,DWQ1,"")))/LEN(DWQ1))</f>
        <v>0</v>
      </c>
      <c r="DWR18">
        <f>SUMPRODUCT((LEN($17:17)-LEN(SUBSTITUTE($17:17,DWR1,"")))/LEN(DWR1))</f>
        <v>0</v>
      </c>
      <c r="DWS18">
        <f>SUMPRODUCT((LEN($17:17)-LEN(SUBSTITUTE($17:17,DWS1,"")))/LEN(DWS1))</f>
        <v>0</v>
      </c>
      <c r="DWT18">
        <f>SUMPRODUCT((LEN($17:17)-LEN(SUBSTITUTE($17:17,DWT1,"")))/LEN(DWT1))</f>
        <v>0</v>
      </c>
      <c r="DWU18">
        <f>SUMPRODUCT((LEN($17:17)-LEN(SUBSTITUTE($17:17,DWU1,"")))/LEN(DWU1))</f>
        <v>0</v>
      </c>
      <c r="DWV18">
        <f>SUMPRODUCT((LEN($17:17)-LEN(SUBSTITUTE($17:17,DWV1,"")))/LEN(DWV1))</f>
        <v>0</v>
      </c>
      <c r="DWW18">
        <f>SUMPRODUCT((LEN($17:17)-LEN(SUBSTITUTE($17:17,DWW1,"")))/LEN(DWW1))</f>
        <v>0</v>
      </c>
      <c r="DWX18">
        <f>SUMPRODUCT((LEN($17:17)-LEN(SUBSTITUTE($17:17,DWX1,"")))/LEN(DWX1))</f>
        <v>0</v>
      </c>
      <c r="DWY18">
        <f>SUMPRODUCT((LEN($17:17)-LEN(SUBSTITUTE($17:17,DWY1,"")))/LEN(DWY1))</f>
        <v>0</v>
      </c>
      <c r="DWZ18">
        <f>SUMPRODUCT((LEN($17:17)-LEN(SUBSTITUTE($17:17,DWZ1,"")))/LEN(DWZ1))</f>
        <v>0</v>
      </c>
      <c r="DXA18">
        <f>SUMPRODUCT((LEN($17:17)-LEN(SUBSTITUTE($17:17,DXA1,"")))/LEN(DXA1))</f>
        <v>0</v>
      </c>
      <c r="DXB18">
        <f>SUMPRODUCT((LEN($17:17)-LEN(SUBSTITUTE($17:17,DXB1,"")))/LEN(DXB1))</f>
        <v>0</v>
      </c>
      <c r="DXC18">
        <f>SUMPRODUCT((LEN($17:17)-LEN(SUBSTITUTE($17:17,DXC1,"")))/LEN(DXC1))</f>
        <v>0</v>
      </c>
      <c r="DXD18">
        <f>SUMPRODUCT((LEN($17:17)-LEN(SUBSTITUTE($17:17,DXD1,"")))/LEN(DXD1))</f>
        <v>0</v>
      </c>
      <c r="DXE18">
        <f>SUMPRODUCT((LEN($17:17)-LEN(SUBSTITUTE($17:17,DXE1,"")))/LEN(DXE1))</f>
        <v>0</v>
      </c>
      <c r="DXF18">
        <f>SUMPRODUCT((LEN($17:17)-LEN(SUBSTITUTE($17:17,DXF1,"")))/LEN(DXF1))</f>
        <v>0</v>
      </c>
      <c r="DXG18">
        <f>SUMPRODUCT((LEN($17:17)-LEN(SUBSTITUTE($17:17,DXG1,"")))/LEN(DXG1))</f>
        <v>0</v>
      </c>
      <c r="DXH18">
        <f>SUMPRODUCT((LEN($17:17)-LEN(SUBSTITUTE($17:17,DXH1,"")))/LEN(DXH1))</f>
        <v>0</v>
      </c>
      <c r="DXI18">
        <f>SUMPRODUCT((LEN($17:17)-LEN(SUBSTITUTE($17:17,DXI1,"")))/LEN(DXI1))</f>
        <v>0</v>
      </c>
      <c r="DXJ18">
        <f>SUMPRODUCT((LEN($17:17)-LEN(SUBSTITUTE($17:17,DXJ1,"")))/LEN(DXJ1))</f>
        <v>0</v>
      </c>
      <c r="DXK18">
        <f>SUMPRODUCT((LEN($17:17)-LEN(SUBSTITUTE($17:17,DXK1,"")))/LEN(DXK1))</f>
        <v>0</v>
      </c>
      <c r="DXL18">
        <f>SUMPRODUCT((LEN($17:17)-LEN(SUBSTITUTE($17:17,DXL1,"")))/LEN(DXL1))</f>
        <v>0</v>
      </c>
      <c r="DXM18">
        <f>SUMPRODUCT((LEN($17:17)-LEN(SUBSTITUTE($17:17,DXM1,"")))/LEN(DXM1))</f>
        <v>0</v>
      </c>
      <c r="DXN18">
        <f>SUMPRODUCT((LEN($17:17)-LEN(SUBSTITUTE($17:17,DXN1,"")))/LEN(DXN1))</f>
        <v>0</v>
      </c>
      <c r="DXO18">
        <f>SUMPRODUCT((LEN($17:17)-LEN(SUBSTITUTE($17:17,DXO1,"")))/LEN(DXO1))</f>
        <v>0</v>
      </c>
      <c r="DXP18">
        <f>SUMPRODUCT((LEN($17:17)-LEN(SUBSTITUTE($17:17,DXP1,"")))/LEN(DXP1))</f>
        <v>0</v>
      </c>
      <c r="DXQ18">
        <f>SUMPRODUCT((LEN($17:17)-LEN(SUBSTITUTE($17:17,DXQ1,"")))/LEN(DXQ1))</f>
        <v>0</v>
      </c>
      <c r="DXR18">
        <f>SUMPRODUCT((LEN($17:17)-LEN(SUBSTITUTE($17:17,DXR1,"")))/LEN(DXR1))</f>
        <v>0</v>
      </c>
      <c r="DXS18">
        <f>SUMPRODUCT((LEN($17:17)-LEN(SUBSTITUTE($17:17,DXS1,"")))/LEN(DXS1))</f>
        <v>0</v>
      </c>
      <c r="DXT18">
        <f>SUMPRODUCT((LEN($17:17)-LEN(SUBSTITUTE($17:17,DXT1,"")))/LEN(DXT1))</f>
        <v>0</v>
      </c>
      <c r="DXU18">
        <f>SUMPRODUCT((LEN($17:17)-LEN(SUBSTITUTE($17:17,DXU1,"")))/LEN(DXU1))</f>
        <v>2</v>
      </c>
      <c r="DXV18">
        <f>SUMPRODUCT((LEN($17:17)-LEN(SUBSTITUTE($17:17,DXV1,"")))/LEN(DXV1))</f>
        <v>0</v>
      </c>
      <c r="DXW18">
        <f>SUMPRODUCT((LEN($17:17)-LEN(SUBSTITUTE($17:17,DXW1,"")))/LEN(DXW1))</f>
        <v>0</v>
      </c>
      <c r="DXX18">
        <f>SUMPRODUCT((LEN($17:17)-LEN(SUBSTITUTE($17:17,DXX1,"")))/LEN(DXX1))</f>
        <v>0</v>
      </c>
      <c r="DXY18">
        <f>SUMPRODUCT((LEN($17:17)-LEN(SUBSTITUTE($17:17,DXY1,"")))/LEN(DXY1))</f>
        <v>0</v>
      </c>
      <c r="DXZ18">
        <f>SUMPRODUCT((LEN($17:17)-LEN(SUBSTITUTE($17:17,DXZ1,"")))/LEN(DXZ1))</f>
        <v>0</v>
      </c>
      <c r="DYA18">
        <f>SUMPRODUCT((LEN($17:17)-LEN(SUBSTITUTE($17:17,DYA1,"")))/LEN(DYA1))</f>
        <v>0</v>
      </c>
      <c r="DYB18">
        <f>SUMPRODUCT((LEN($17:17)-LEN(SUBSTITUTE($17:17,DYB1,"")))/LEN(DYB1))</f>
        <v>0</v>
      </c>
      <c r="DYC18">
        <f>SUMPRODUCT((LEN($17:17)-LEN(SUBSTITUTE($17:17,DYC1,"")))/LEN(DYC1))</f>
        <v>0</v>
      </c>
      <c r="DYD18">
        <f>SUMPRODUCT((LEN($17:17)-LEN(SUBSTITUTE($17:17,DYD1,"")))/LEN(DYD1))</f>
        <v>0</v>
      </c>
      <c r="DYE18">
        <f>SUMPRODUCT((LEN($17:17)-LEN(SUBSTITUTE($17:17,DYE1,"")))/LEN(DYE1))</f>
        <v>0</v>
      </c>
      <c r="DYF18">
        <f>SUMPRODUCT((LEN($17:17)-LEN(SUBSTITUTE($17:17,DYF1,"")))/LEN(DYF1))</f>
        <v>0</v>
      </c>
      <c r="DYG18">
        <f>SUMPRODUCT((LEN($17:17)-LEN(SUBSTITUTE($17:17,DYG1,"")))/LEN(DYG1))</f>
        <v>0</v>
      </c>
      <c r="DYH18">
        <f>SUMPRODUCT((LEN($17:17)-LEN(SUBSTITUTE($17:17,DYH1,"")))/LEN(DYH1))</f>
        <v>0</v>
      </c>
      <c r="DYI18">
        <f>SUMPRODUCT((LEN($17:17)-LEN(SUBSTITUTE($17:17,DYI1,"")))/LEN(DYI1))</f>
        <v>0</v>
      </c>
      <c r="DYJ18">
        <f>SUMPRODUCT((LEN($17:17)-LEN(SUBSTITUTE($17:17,DYJ1,"")))/LEN(DYJ1))</f>
        <v>0</v>
      </c>
      <c r="DYK18">
        <f>SUMPRODUCT((LEN($17:17)-LEN(SUBSTITUTE($17:17,DYK1,"")))/LEN(DYK1))</f>
        <v>0</v>
      </c>
      <c r="DYL18">
        <f>SUMPRODUCT((LEN($17:17)-LEN(SUBSTITUTE($17:17,DYL1,"")))/LEN(DYL1))</f>
        <v>0</v>
      </c>
      <c r="DYM18">
        <f>SUMPRODUCT((LEN($17:17)-LEN(SUBSTITUTE($17:17,DYM1,"")))/LEN(DYM1))</f>
        <v>0</v>
      </c>
      <c r="DYN18">
        <f>SUMPRODUCT((LEN($17:17)-LEN(SUBSTITUTE($17:17,DYN1,"")))/LEN(DYN1))</f>
        <v>0</v>
      </c>
      <c r="DYO18">
        <f>SUMPRODUCT((LEN($17:17)-LEN(SUBSTITUTE($17:17,DYO1,"")))/LEN(DYO1))</f>
        <v>0</v>
      </c>
      <c r="DYP18">
        <f>SUMPRODUCT((LEN($17:17)-LEN(SUBSTITUTE($17:17,DYP1,"")))/LEN(DYP1))</f>
        <v>0</v>
      </c>
      <c r="DYQ18">
        <f>SUMPRODUCT((LEN($17:17)-LEN(SUBSTITUTE($17:17,DYQ1,"")))/LEN(DYQ1))</f>
        <v>0</v>
      </c>
      <c r="DYR18">
        <f>SUMPRODUCT((LEN($17:17)-LEN(SUBSTITUTE($17:17,DYR1,"")))/LEN(DYR1))</f>
        <v>0</v>
      </c>
      <c r="DYS18">
        <f>SUMPRODUCT((LEN($17:17)-LEN(SUBSTITUTE($17:17,DYS1,"")))/LEN(DYS1))</f>
        <v>0</v>
      </c>
      <c r="DYT18">
        <f>SUMPRODUCT((LEN($17:17)-LEN(SUBSTITUTE($17:17,DYT1,"")))/LEN(DYT1))</f>
        <v>0</v>
      </c>
      <c r="DYU18">
        <f>SUMPRODUCT((LEN($17:17)-LEN(SUBSTITUTE($17:17,DYU1,"")))/LEN(DYU1))</f>
        <v>0</v>
      </c>
      <c r="DYV18">
        <f>SUMPRODUCT((LEN($17:17)-LEN(SUBSTITUTE($17:17,DYV1,"")))/LEN(DYV1))</f>
        <v>0</v>
      </c>
      <c r="DYW18">
        <f>SUMPRODUCT((LEN($17:17)-LEN(SUBSTITUTE($17:17,DYW1,"")))/LEN(DYW1))</f>
        <v>0</v>
      </c>
      <c r="DYX18">
        <f>SUMPRODUCT((LEN($17:17)-LEN(SUBSTITUTE($17:17,DYX1,"")))/LEN(DYX1))</f>
        <v>0</v>
      </c>
      <c r="DYY18">
        <f>SUMPRODUCT((LEN($17:17)-LEN(SUBSTITUTE($17:17,DYY1,"")))/LEN(DYY1))</f>
        <v>0</v>
      </c>
      <c r="DYZ18">
        <f>SUMPRODUCT((LEN($17:17)-LEN(SUBSTITUTE($17:17,DYZ1,"")))/LEN(DYZ1))</f>
        <v>0</v>
      </c>
      <c r="DZA18">
        <f>SUMPRODUCT((LEN($17:17)-LEN(SUBSTITUTE($17:17,DZA1,"")))/LEN(DZA1))</f>
        <v>0</v>
      </c>
      <c r="DZB18">
        <f>SUMPRODUCT((LEN($17:17)-LEN(SUBSTITUTE($17:17,DZB1,"")))/LEN(DZB1))</f>
        <v>0</v>
      </c>
      <c r="DZC18">
        <f>SUMPRODUCT((LEN($17:17)-LEN(SUBSTITUTE($17:17,DZC1,"")))/LEN(DZC1))</f>
        <v>0</v>
      </c>
      <c r="DZD18">
        <f>SUMPRODUCT((LEN($17:17)-LEN(SUBSTITUTE($17:17,DZD1,"")))/LEN(DZD1))</f>
        <v>0</v>
      </c>
      <c r="DZE18">
        <f>SUMPRODUCT((LEN($17:17)-LEN(SUBSTITUTE($17:17,DZE1,"")))/LEN(DZE1))</f>
        <v>0</v>
      </c>
      <c r="DZF18">
        <f>SUMPRODUCT((LEN($17:17)-LEN(SUBSTITUTE($17:17,DZF1,"")))/LEN(DZF1))</f>
        <v>0</v>
      </c>
      <c r="DZG18">
        <f>SUMPRODUCT((LEN($17:17)-LEN(SUBSTITUTE($17:17,DZG1,"")))/LEN(DZG1))</f>
        <v>0</v>
      </c>
      <c r="DZH18">
        <f>SUMPRODUCT((LEN($17:17)-LEN(SUBSTITUTE($17:17,DZH1,"")))/LEN(DZH1))</f>
        <v>0</v>
      </c>
      <c r="DZI18">
        <f>SUMPRODUCT((LEN($17:17)-LEN(SUBSTITUTE($17:17,DZI1,"")))/LEN(DZI1))</f>
        <v>0</v>
      </c>
      <c r="DZJ18">
        <f>SUMPRODUCT((LEN($17:17)-LEN(SUBSTITUTE($17:17,DZJ1,"")))/LEN(DZJ1))</f>
        <v>0</v>
      </c>
      <c r="DZK18">
        <f>SUMPRODUCT((LEN($17:17)-LEN(SUBSTITUTE($17:17,DZK1,"")))/LEN(DZK1))</f>
        <v>0</v>
      </c>
      <c r="DZL18">
        <f>SUMPRODUCT((LEN($17:17)-LEN(SUBSTITUTE($17:17,DZL1,"")))/LEN(DZL1))</f>
        <v>0</v>
      </c>
      <c r="DZM18">
        <f>SUMPRODUCT((LEN($17:17)-LEN(SUBSTITUTE($17:17,DZM1,"")))/LEN(DZM1))</f>
        <v>0</v>
      </c>
      <c r="DZN18">
        <f>SUMPRODUCT((LEN($17:17)-LEN(SUBSTITUTE($17:17,DZN1,"")))/LEN(DZN1))</f>
        <v>0</v>
      </c>
      <c r="DZO18">
        <f>SUMPRODUCT((LEN($17:17)-LEN(SUBSTITUTE($17:17,DZO1,"")))/LEN(DZO1))</f>
        <v>0</v>
      </c>
      <c r="DZP18">
        <f>SUMPRODUCT((LEN($17:17)-LEN(SUBSTITUTE($17:17,DZP1,"")))/LEN(DZP1))</f>
        <v>0</v>
      </c>
      <c r="DZQ18">
        <f>SUMPRODUCT((LEN($17:17)-LEN(SUBSTITUTE($17:17,DZQ1,"")))/LEN(DZQ1))</f>
        <v>0</v>
      </c>
      <c r="DZR18">
        <f>SUMPRODUCT((LEN($17:17)-LEN(SUBSTITUTE($17:17,DZR1,"")))/LEN(DZR1))</f>
        <v>0</v>
      </c>
      <c r="DZS18">
        <f>SUMPRODUCT((LEN($17:17)-LEN(SUBSTITUTE($17:17,DZS1,"")))/LEN(DZS1))</f>
        <v>0</v>
      </c>
      <c r="DZT18">
        <f>SUMPRODUCT((LEN($17:17)-LEN(SUBSTITUTE($17:17,DZT1,"")))/LEN(DZT1))</f>
        <v>0</v>
      </c>
      <c r="DZU18">
        <f>SUMPRODUCT((LEN($17:17)-LEN(SUBSTITUTE($17:17,DZU1,"")))/LEN(DZU1))</f>
        <v>0</v>
      </c>
      <c r="DZV18">
        <f>SUMPRODUCT((LEN($17:17)-LEN(SUBSTITUTE($17:17,DZV1,"")))/LEN(DZV1))</f>
        <v>0</v>
      </c>
      <c r="DZW18">
        <f>SUMPRODUCT((LEN($17:17)-LEN(SUBSTITUTE($17:17,DZW1,"")))/LEN(DZW1))</f>
        <v>0</v>
      </c>
      <c r="DZX18">
        <f>SUMPRODUCT((LEN($17:17)-LEN(SUBSTITUTE($17:17,DZX1,"")))/LEN(DZX1))</f>
        <v>0</v>
      </c>
      <c r="DZY18">
        <f>SUMPRODUCT((LEN($17:17)-LEN(SUBSTITUTE($17:17,DZY1,"")))/LEN(DZY1))</f>
        <v>0</v>
      </c>
      <c r="DZZ18">
        <f>SUMPRODUCT((LEN($17:17)-LEN(SUBSTITUTE($17:17,DZZ1,"")))/LEN(DZZ1))</f>
        <v>0</v>
      </c>
      <c r="EAA18">
        <f>SUMPRODUCT((LEN($17:17)-LEN(SUBSTITUTE($17:17,EAA1,"")))/LEN(EAA1))</f>
        <v>0</v>
      </c>
      <c r="EAB18">
        <f>SUMPRODUCT((LEN($17:17)-LEN(SUBSTITUTE($17:17,EAB1,"")))/LEN(EAB1))</f>
        <v>0</v>
      </c>
      <c r="EAC18">
        <f>SUMPRODUCT((LEN($17:17)-LEN(SUBSTITUTE($17:17,EAC1,"")))/LEN(EAC1))</f>
        <v>0</v>
      </c>
      <c r="EAD18">
        <f>SUMPRODUCT((LEN($17:17)-LEN(SUBSTITUTE($17:17,EAD1,"")))/LEN(EAD1))</f>
        <v>0</v>
      </c>
      <c r="EAE18">
        <f>SUMPRODUCT((LEN($17:17)-LEN(SUBSTITUTE($17:17,EAE1,"")))/LEN(EAE1))</f>
        <v>0</v>
      </c>
      <c r="EAF18">
        <f>SUMPRODUCT((LEN($17:17)-LEN(SUBSTITUTE($17:17,EAF1,"")))/LEN(EAF1))</f>
        <v>0</v>
      </c>
      <c r="EAG18">
        <f>SUMPRODUCT((LEN($17:17)-LEN(SUBSTITUTE($17:17,EAG1,"")))/LEN(EAG1))</f>
        <v>0</v>
      </c>
      <c r="EAH18">
        <f>SUMPRODUCT((LEN($17:17)-LEN(SUBSTITUTE($17:17,EAH1,"")))/LEN(EAH1))</f>
        <v>0</v>
      </c>
      <c r="EAI18">
        <f>SUMPRODUCT((LEN($17:17)-LEN(SUBSTITUTE($17:17,EAI1,"")))/LEN(EAI1))</f>
        <v>0</v>
      </c>
      <c r="EAJ18">
        <f>SUMPRODUCT((LEN($17:17)-LEN(SUBSTITUTE($17:17,EAJ1,"")))/LEN(EAJ1))</f>
        <v>0</v>
      </c>
      <c r="EAK18">
        <f>SUMPRODUCT((LEN($17:17)-LEN(SUBSTITUTE($17:17,EAK1,"")))/LEN(EAK1))</f>
        <v>0</v>
      </c>
      <c r="EAL18">
        <f>SUMPRODUCT((LEN($17:17)-LEN(SUBSTITUTE($17:17,EAL1,"")))/LEN(EAL1))</f>
        <v>0</v>
      </c>
      <c r="EAM18">
        <f>SUMPRODUCT((LEN($17:17)-LEN(SUBSTITUTE($17:17,EAM1,"")))/LEN(EAM1))</f>
        <v>0</v>
      </c>
      <c r="EAN18">
        <f>SUMPRODUCT((LEN($17:17)-LEN(SUBSTITUTE($17:17,EAN1,"")))/LEN(EAN1))</f>
        <v>0</v>
      </c>
      <c r="EAO18">
        <f>SUMPRODUCT((LEN($17:17)-LEN(SUBSTITUTE($17:17,EAO1,"")))/LEN(EAO1))</f>
        <v>0</v>
      </c>
      <c r="EAP18">
        <f>SUMPRODUCT((LEN($17:17)-LEN(SUBSTITUTE($17:17,EAP1,"")))/LEN(EAP1))</f>
        <v>0</v>
      </c>
      <c r="EAQ18">
        <f>SUMPRODUCT((LEN($17:17)-LEN(SUBSTITUTE($17:17,EAQ1,"")))/LEN(EAQ1))</f>
        <v>0</v>
      </c>
      <c r="EAR18">
        <f>SUMPRODUCT((LEN($17:17)-LEN(SUBSTITUTE($17:17,EAR1,"")))/LEN(EAR1))</f>
        <v>0</v>
      </c>
      <c r="EAS18">
        <f>SUMPRODUCT((LEN($17:17)-LEN(SUBSTITUTE($17:17,EAS1,"")))/LEN(EAS1))</f>
        <v>0</v>
      </c>
      <c r="EAT18">
        <f>SUMPRODUCT((LEN($17:17)-LEN(SUBSTITUTE($17:17,EAT1,"")))/LEN(EAT1))</f>
        <v>0</v>
      </c>
      <c r="EAU18">
        <f>SUMPRODUCT((LEN($17:17)-LEN(SUBSTITUTE($17:17,EAU1,"")))/LEN(EAU1))</f>
        <v>0</v>
      </c>
      <c r="EAV18">
        <f>SUMPRODUCT((LEN($17:17)-LEN(SUBSTITUTE($17:17,EAV1,"")))/LEN(EAV1))</f>
        <v>0</v>
      </c>
      <c r="EAW18">
        <f>SUMPRODUCT((LEN($17:17)-LEN(SUBSTITUTE($17:17,EAW1,"")))/LEN(EAW1))</f>
        <v>0</v>
      </c>
      <c r="EAX18">
        <f>SUMPRODUCT((LEN($17:17)-LEN(SUBSTITUTE($17:17,EAX1,"")))/LEN(EAX1))</f>
        <v>0</v>
      </c>
      <c r="EAY18">
        <f>SUMPRODUCT((LEN($17:17)-LEN(SUBSTITUTE($17:17,EAY1,"")))/LEN(EAY1))</f>
        <v>0</v>
      </c>
      <c r="EAZ18">
        <f>SUMPRODUCT((LEN($17:17)-LEN(SUBSTITUTE($17:17,EAZ1,"")))/LEN(EAZ1))</f>
        <v>0</v>
      </c>
      <c r="EBA18">
        <f>SUMPRODUCT((LEN($17:17)-LEN(SUBSTITUTE($17:17,EBA1,"")))/LEN(EBA1))</f>
        <v>0</v>
      </c>
      <c r="EBB18">
        <f>SUMPRODUCT((LEN($17:17)-LEN(SUBSTITUTE($17:17,EBB1,"")))/LEN(EBB1))</f>
        <v>0</v>
      </c>
      <c r="EBC18">
        <f>SUMPRODUCT((LEN($17:17)-LEN(SUBSTITUTE($17:17,EBC1,"")))/LEN(EBC1))</f>
        <v>0</v>
      </c>
      <c r="EBD18">
        <f>SUMPRODUCT((LEN($17:17)-LEN(SUBSTITUTE($17:17,EBD1,"")))/LEN(EBD1))</f>
        <v>0</v>
      </c>
      <c r="EBE18">
        <f>SUMPRODUCT((LEN($17:17)-LEN(SUBSTITUTE($17:17,EBE1,"")))/LEN(EBE1))</f>
        <v>0</v>
      </c>
      <c r="EBF18">
        <f>SUMPRODUCT((LEN($17:17)-LEN(SUBSTITUTE($17:17,EBF1,"")))/LEN(EBF1))</f>
        <v>0</v>
      </c>
      <c r="EBG18">
        <f>SUMPRODUCT((LEN($17:17)-LEN(SUBSTITUTE($17:17,EBG1,"")))/LEN(EBG1))</f>
        <v>0</v>
      </c>
      <c r="EBH18">
        <f>SUMPRODUCT((LEN($17:17)-LEN(SUBSTITUTE($17:17,EBH1,"")))/LEN(EBH1))</f>
        <v>0</v>
      </c>
      <c r="EBI18">
        <f>SUMPRODUCT((LEN($17:17)-LEN(SUBSTITUTE($17:17,EBI1,"")))/LEN(EBI1))</f>
        <v>0</v>
      </c>
      <c r="EBJ18">
        <f>SUMPRODUCT((LEN($17:17)-LEN(SUBSTITUTE($17:17,EBJ1,"")))/LEN(EBJ1))</f>
        <v>0</v>
      </c>
      <c r="EBK18">
        <f>SUMPRODUCT((LEN($17:17)-LEN(SUBSTITUTE($17:17,EBK1,"")))/LEN(EBK1))</f>
        <v>0</v>
      </c>
      <c r="EBL18">
        <f>SUMPRODUCT((LEN($17:17)-LEN(SUBSTITUTE($17:17,EBL1,"")))/LEN(EBL1))</f>
        <v>0</v>
      </c>
      <c r="EBM18">
        <f>SUMPRODUCT((LEN($17:17)-LEN(SUBSTITUTE($17:17,EBM1,"")))/LEN(EBM1))</f>
        <v>0</v>
      </c>
      <c r="EBN18">
        <f>SUMPRODUCT((LEN($17:17)-LEN(SUBSTITUTE($17:17,EBN1,"")))/LEN(EBN1))</f>
        <v>0</v>
      </c>
      <c r="EBO18">
        <f>SUMPRODUCT((LEN($17:17)-LEN(SUBSTITUTE($17:17,EBO1,"")))/LEN(EBO1))</f>
        <v>0</v>
      </c>
      <c r="EBP18">
        <f>SUMPRODUCT((LEN($17:17)-LEN(SUBSTITUTE($17:17,EBP1,"")))/LEN(EBP1))</f>
        <v>0</v>
      </c>
      <c r="EBQ18">
        <f>SUMPRODUCT((LEN($17:17)-LEN(SUBSTITUTE($17:17,EBQ1,"")))/LEN(EBQ1))</f>
        <v>0</v>
      </c>
      <c r="EBR18">
        <f>SUMPRODUCT((LEN($17:17)-LEN(SUBSTITUTE($17:17,EBR1,"")))/LEN(EBR1))</f>
        <v>0</v>
      </c>
      <c r="EBS18">
        <f>SUMPRODUCT((LEN($17:17)-LEN(SUBSTITUTE($17:17,EBS1,"")))/LEN(EBS1))</f>
        <v>0</v>
      </c>
      <c r="EBT18">
        <f>SUMPRODUCT((LEN($17:17)-LEN(SUBSTITUTE($17:17,EBT1,"")))/LEN(EBT1))</f>
        <v>0</v>
      </c>
      <c r="EBU18">
        <f>SUMPRODUCT((LEN($17:17)-LEN(SUBSTITUTE($17:17,EBU1,"")))/LEN(EBU1))</f>
        <v>0</v>
      </c>
      <c r="EBV18">
        <f>SUMPRODUCT((LEN($17:17)-LEN(SUBSTITUTE($17:17,EBV1,"")))/LEN(EBV1))</f>
        <v>0</v>
      </c>
      <c r="EBW18">
        <f>SUMPRODUCT((LEN($17:17)-LEN(SUBSTITUTE($17:17,EBW1,"")))/LEN(EBW1))</f>
        <v>0</v>
      </c>
      <c r="EBX18">
        <f>SUMPRODUCT((LEN($17:17)-LEN(SUBSTITUTE($17:17,EBX1,"")))/LEN(EBX1))</f>
        <v>0</v>
      </c>
      <c r="EBY18">
        <f>SUMPRODUCT((LEN($17:17)-LEN(SUBSTITUTE($17:17,EBY1,"")))/LEN(EBY1))</f>
        <v>0</v>
      </c>
      <c r="EBZ18">
        <f>SUMPRODUCT((LEN($17:17)-LEN(SUBSTITUTE($17:17,EBZ1,"")))/LEN(EBZ1))</f>
        <v>0</v>
      </c>
      <c r="ECA18">
        <f>SUMPRODUCT((LEN($17:17)-LEN(SUBSTITUTE($17:17,ECA1,"")))/LEN(ECA1))</f>
        <v>0</v>
      </c>
      <c r="ECB18">
        <f>SUMPRODUCT((LEN($17:17)-LEN(SUBSTITUTE($17:17,ECB1,"")))/LEN(ECB1))</f>
        <v>0</v>
      </c>
      <c r="ECC18">
        <f>SUMPRODUCT((LEN($17:17)-LEN(SUBSTITUTE($17:17,ECC1,"")))/LEN(ECC1))</f>
        <v>0</v>
      </c>
      <c r="ECD18">
        <f>SUMPRODUCT((LEN($17:17)-LEN(SUBSTITUTE($17:17,ECD1,"")))/LEN(ECD1))</f>
        <v>0</v>
      </c>
      <c r="ECE18">
        <f>SUMPRODUCT((LEN($17:17)-LEN(SUBSTITUTE($17:17,ECE1,"")))/LEN(ECE1))</f>
        <v>0</v>
      </c>
      <c r="ECF18">
        <f>SUMPRODUCT((LEN($17:17)-LEN(SUBSTITUTE($17:17,ECF1,"")))/LEN(ECF1))</f>
        <v>0</v>
      </c>
      <c r="ECG18">
        <f>SUMPRODUCT((LEN($17:17)-LEN(SUBSTITUTE($17:17,ECG1,"")))/LEN(ECG1))</f>
        <v>0</v>
      </c>
      <c r="ECH18">
        <f>SUMPRODUCT((LEN($17:17)-LEN(SUBSTITUTE($17:17,ECH1,"")))/LEN(ECH1))</f>
        <v>0</v>
      </c>
      <c r="ECI18">
        <f>SUMPRODUCT((LEN($17:17)-LEN(SUBSTITUTE($17:17,ECI1,"")))/LEN(ECI1))</f>
        <v>0</v>
      </c>
      <c r="ECJ18">
        <f>SUMPRODUCT((LEN($17:17)-LEN(SUBSTITUTE($17:17,ECJ1,"")))/LEN(ECJ1))</f>
        <v>0</v>
      </c>
      <c r="ECK18">
        <f>SUMPRODUCT((LEN($17:17)-LEN(SUBSTITUTE($17:17,ECK1,"")))/LEN(ECK1))</f>
        <v>0</v>
      </c>
      <c r="ECL18">
        <f>SUMPRODUCT((LEN($17:17)-LEN(SUBSTITUTE($17:17,ECL1,"")))/LEN(ECL1))</f>
        <v>0</v>
      </c>
      <c r="ECM18">
        <f>SUMPRODUCT((LEN($17:17)-LEN(SUBSTITUTE($17:17,ECM1,"")))/LEN(ECM1))</f>
        <v>0</v>
      </c>
      <c r="ECN18">
        <f>SUMPRODUCT((LEN($17:17)-LEN(SUBSTITUTE($17:17,ECN1,"")))/LEN(ECN1))</f>
        <v>0</v>
      </c>
      <c r="ECO18">
        <f>SUMPRODUCT((LEN($17:17)-LEN(SUBSTITUTE($17:17,ECO1,"")))/LEN(ECO1))</f>
        <v>0</v>
      </c>
      <c r="ECP18">
        <f>SUMPRODUCT((LEN($17:17)-LEN(SUBSTITUTE($17:17,ECP1,"")))/LEN(ECP1))</f>
        <v>0</v>
      </c>
      <c r="ECQ18">
        <f>SUMPRODUCT((LEN($17:17)-LEN(SUBSTITUTE($17:17,ECQ1,"")))/LEN(ECQ1))</f>
        <v>0</v>
      </c>
      <c r="ECR18">
        <f>SUMPRODUCT((LEN($17:17)-LEN(SUBSTITUTE($17:17,ECR1,"")))/LEN(ECR1))</f>
        <v>0</v>
      </c>
      <c r="ECS18">
        <f>SUMPRODUCT((LEN($17:17)-LEN(SUBSTITUTE($17:17,ECS1,"")))/LEN(ECS1))</f>
        <v>0</v>
      </c>
      <c r="ECT18">
        <f>SUMPRODUCT((LEN($17:17)-LEN(SUBSTITUTE($17:17,ECT1,"")))/LEN(ECT1))</f>
        <v>0</v>
      </c>
      <c r="ECU18">
        <f>SUMPRODUCT((LEN($17:17)-LEN(SUBSTITUTE($17:17,ECU1,"")))/LEN(ECU1))</f>
        <v>0</v>
      </c>
      <c r="ECV18">
        <f>SUMPRODUCT((LEN($17:17)-LEN(SUBSTITUTE($17:17,ECV1,"")))/LEN(ECV1))</f>
        <v>0</v>
      </c>
      <c r="ECW18">
        <f>SUMPRODUCT((LEN($17:17)-LEN(SUBSTITUTE($17:17,ECW1,"")))/LEN(ECW1))</f>
        <v>0</v>
      </c>
      <c r="ECX18">
        <f>SUMPRODUCT((LEN($17:17)-LEN(SUBSTITUTE($17:17,ECX1,"")))/LEN(ECX1))</f>
        <v>0</v>
      </c>
      <c r="ECY18">
        <f>SUMPRODUCT((LEN($17:17)-LEN(SUBSTITUTE($17:17,ECY1,"")))/LEN(ECY1))</f>
        <v>0</v>
      </c>
      <c r="ECZ18">
        <f>SUMPRODUCT((LEN($17:17)-LEN(SUBSTITUTE($17:17,ECZ1,"")))/LEN(ECZ1))</f>
        <v>0</v>
      </c>
      <c r="EDA18">
        <f>SUMPRODUCT((LEN($17:17)-LEN(SUBSTITUTE($17:17,EDA1,"")))/LEN(EDA1))</f>
        <v>0</v>
      </c>
      <c r="EDB18">
        <f>SUMPRODUCT((LEN($17:17)-LEN(SUBSTITUTE($17:17,EDB1,"")))/LEN(EDB1))</f>
        <v>0</v>
      </c>
      <c r="EDC18">
        <f>SUMPRODUCT((LEN($17:17)-LEN(SUBSTITUTE($17:17,EDC1,"")))/LEN(EDC1))</f>
        <v>0</v>
      </c>
      <c r="EDD18">
        <f>SUMPRODUCT((LEN($17:17)-LEN(SUBSTITUTE($17:17,EDD1,"")))/LEN(EDD1))</f>
        <v>0</v>
      </c>
      <c r="EDE18">
        <f>SUMPRODUCT((LEN($17:17)-LEN(SUBSTITUTE($17:17,EDE1,"")))/LEN(EDE1))</f>
        <v>0</v>
      </c>
      <c r="EDF18">
        <f>SUMPRODUCT((LEN($17:17)-LEN(SUBSTITUTE($17:17,EDF1,"")))/LEN(EDF1))</f>
        <v>0</v>
      </c>
      <c r="EDG18">
        <f>SUMPRODUCT((LEN($17:17)-LEN(SUBSTITUTE($17:17,EDG1,"")))/LEN(EDG1))</f>
        <v>0</v>
      </c>
      <c r="EDH18">
        <f>SUMPRODUCT((LEN($17:17)-LEN(SUBSTITUTE($17:17,EDH1,"")))/LEN(EDH1))</f>
        <v>0</v>
      </c>
      <c r="EDI18">
        <f>SUMPRODUCT((LEN($17:17)-LEN(SUBSTITUTE($17:17,EDI1,"")))/LEN(EDI1))</f>
        <v>0</v>
      </c>
      <c r="EDJ18">
        <f>SUMPRODUCT((LEN($17:17)-LEN(SUBSTITUTE($17:17,EDJ1,"")))/LEN(EDJ1))</f>
        <v>0</v>
      </c>
      <c r="EDK18">
        <f>SUMPRODUCT((LEN($17:17)-LEN(SUBSTITUTE($17:17,EDK1,"")))/LEN(EDK1))</f>
        <v>0</v>
      </c>
      <c r="EDL18">
        <f>SUMPRODUCT((LEN($17:17)-LEN(SUBSTITUTE($17:17,EDL1,"")))/LEN(EDL1))</f>
        <v>0</v>
      </c>
      <c r="EDM18">
        <f>SUMPRODUCT((LEN($17:17)-LEN(SUBSTITUTE($17:17,EDM1,"")))/LEN(EDM1))</f>
        <v>0</v>
      </c>
      <c r="EDN18">
        <f>SUMPRODUCT((LEN($17:17)-LEN(SUBSTITUTE($17:17,EDN1,"")))/LEN(EDN1))</f>
        <v>0</v>
      </c>
      <c r="EDO18">
        <f>SUMPRODUCT((LEN($17:17)-LEN(SUBSTITUTE($17:17,EDO1,"")))/LEN(EDO1))</f>
        <v>0</v>
      </c>
      <c r="EDP18">
        <f>SUMPRODUCT((LEN($17:17)-LEN(SUBSTITUTE($17:17,EDP1,"")))/LEN(EDP1))</f>
        <v>0</v>
      </c>
      <c r="EDQ18">
        <f>SUMPRODUCT((LEN($17:17)-LEN(SUBSTITUTE($17:17,EDQ1,"")))/LEN(EDQ1))</f>
        <v>0</v>
      </c>
      <c r="EDR18">
        <f>SUMPRODUCT((LEN($17:17)-LEN(SUBSTITUTE($17:17,EDR1,"")))/LEN(EDR1))</f>
        <v>0</v>
      </c>
      <c r="EDS18">
        <f>SUMPRODUCT((LEN($17:17)-LEN(SUBSTITUTE($17:17,EDS1,"")))/LEN(EDS1))</f>
        <v>0</v>
      </c>
      <c r="EDT18">
        <f>SUMPRODUCT((LEN($17:17)-LEN(SUBSTITUTE($17:17,EDT1,"")))/LEN(EDT1))</f>
        <v>0</v>
      </c>
      <c r="EDU18">
        <f>SUMPRODUCT((LEN($17:17)-LEN(SUBSTITUTE($17:17,EDU1,"")))/LEN(EDU1))</f>
        <v>0</v>
      </c>
      <c r="EDV18">
        <f>SUMPRODUCT((LEN($17:17)-LEN(SUBSTITUTE($17:17,EDV1,"")))/LEN(EDV1))</f>
        <v>0</v>
      </c>
      <c r="EDW18">
        <f>SUMPRODUCT((LEN($17:17)-LEN(SUBSTITUTE($17:17,EDW1,"")))/LEN(EDW1))</f>
        <v>0</v>
      </c>
      <c r="EDX18">
        <f>SUMPRODUCT((LEN($17:17)-LEN(SUBSTITUTE($17:17,EDX1,"")))/LEN(EDX1))</f>
        <v>0</v>
      </c>
      <c r="EDY18">
        <f>SUMPRODUCT((LEN($17:17)-LEN(SUBSTITUTE($17:17,EDY1,"")))/LEN(EDY1))</f>
        <v>0</v>
      </c>
      <c r="EDZ18">
        <f>SUMPRODUCT((LEN($17:17)-LEN(SUBSTITUTE($17:17,EDZ1,"")))/LEN(EDZ1))</f>
        <v>0</v>
      </c>
      <c r="EEA18">
        <f>SUMPRODUCT((LEN($17:17)-LEN(SUBSTITUTE($17:17,EEA1,"")))/LEN(EEA1))</f>
        <v>0</v>
      </c>
      <c r="EEB18">
        <f>SUMPRODUCT((LEN($17:17)-LEN(SUBSTITUTE($17:17,EEB1,"")))/LEN(EEB1))</f>
        <v>0</v>
      </c>
      <c r="EEC18">
        <f>SUMPRODUCT((LEN($17:17)-LEN(SUBSTITUTE($17:17,EEC1,"")))/LEN(EEC1))</f>
        <v>0</v>
      </c>
      <c r="EED18">
        <f>SUMPRODUCT((LEN($17:17)-LEN(SUBSTITUTE($17:17,EED1,"")))/LEN(EED1))</f>
        <v>0</v>
      </c>
      <c r="EEE18">
        <f>SUMPRODUCT((LEN($17:17)-LEN(SUBSTITUTE($17:17,EEE1,"")))/LEN(EEE1))</f>
        <v>0</v>
      </c>
      <c r="EEF18">
        <f>SUMPRODUCT((LEN($17:17)-LEN(SUBSTITUTE($17:17,EEF1,"")))/LEN(EEF1))</f>
        <v>0</v>
      </c>
      <c r="EEG18">
        <f>SUMPRODUCT((LEN($17:17)-LEN(SUBSTITUTE($17:17,EEG1,"")))/LEN(EEG1))</f>
        <v>0</v>
      </c>
      <c r="EEH18">
        <f>SUMPRODUCT((LEN($17:17)-LEN(SUBSTITUTE($17:17,EEH1,"")))/LEN(EEH1))</f>
        <v>0</v>
      </c>
      <c r="EEI18">
        <f>SUMPRODUCT((LEN($17:17)-LEN(SUBSTITUTE($17:17,EEI1,"")))/LEN(EEI1))</f>
        <v>0</v>
      </c>
      <c r="EEJ18">
        <f>SUMPRODUCT((LEN($17:17)-LEN(SUBSTITUTE($17:17,EEJ1,"")))/LEN(EEJ1))</f>
        <v>0</v>
      </c>
      <c r="EEK18">
        <f>SUMPRODUCT((LEN($17:17)-LEN(SUBSTITUTE($17:17,EEK1,"")))/LEN(EEK1))</f>
        <v>0</v>
      </c>
      <c r="EEL18">
        <f>SUMPRODUCT((LEN($17:17)-LEN(SUBSTITUTE($17:17,EEL1,"")))/LEN(EEL1))</f>
        <v>0</v>
      </c>
      <c r="EEM18">
        <f>SUMPRODUCT((LEN($17:17)-LEN(SUBSTITUTE($17:17,EEM1,"")))/LEN(EEM1))</f>
        <v>0</v>
      </c>
      <c r="EEN18">
        <f>SUMPRODUCT((LEN($17:17)-LEN(SUBSTITUTE($17:17,EEN1,"")))/LEN(EEN1))</f>
        <v>0</v>
      </c>
      <c r="EEO18">
        <f>SUMPRODUCT((LEN($17:17)-LEN(SUBSTITUTE($17:17,EEO1,"")))/LEN(EEO1))</f>
        <v>0</v>
      </c>
      <c r="EEP18">
        <f>SUMPRODUCT((LEN($17:17)-LEN(SUBSTITUTE($17:17,EEP1,"")))/LEN(EEP1))</f>
        <v>0</v>
      </c>
      <c r="EEQ18">
        <f>SUMPRODUCT((LEN($17:17)-LEN(SUBSTITUTE($17:17,EEQ1,"")))/LEN(EEQ1))</f>
        <v>0</v>
      </c>
      <c r="EER18">
        <f>SUMPRODUCT((LEN($17:17)-LEN(SUBSTITUTE($17:17,EER1,"")))/LEN(EER1))</f>
        <v>0</v>
      </c>
      <c r="EES18">
        <f>SUMPRODUCT((LEN($17:17)-LEN(SUBSTITUTE($17:17,EES1,"")))/LEN(EES1))</f>
        <v>0</v>
      </c>
      <c r="EET18">
        <f>SUMPRODUCT((LEN($17:17)-LEN(SUBSTITUTE($17:17,EET1,"")))/LEN(EET1))</f>
        <v>0</v>
      </c>
      <c r="EEU18">
        <f>SUMPRODUCT((LEN($17:17)-LEN(SUBSTITUTE($17:17,EEU1,"")))/LEN(EEU1))</f>
        <v>0</v>
      </c>
      <c r="EEV18">
        <f>SUMPRODUCT((LEN($17:17)-LEN(SUBSTITUTE($17:17,EEV1,"")))/LEN(EEV1))</f>
        <v>0</v>
      </c>
      <c r="EEW18">
        <f>SUMPRODUCT((LEN($17:17)-LEN(SUBSTITUTE($17:17,EEW1,"")))/LEN(EEW1))</f>
        <v>0</v>
      </c>
      <c r="EEX18">
        <f>SUMPRODUCT((LEN($17:17)-LEN(SUBSTITUTE($17:17,EEX1,"")))/LEN(EEX1))</f>
        <v>2</v>
      </c>
      <c r="EEY18">
        <f>SUMPRODUCT((LEN($17:17)-LEN(SUBSTITUTE($17:17,EEY1,"")))/LEN(EEY1))</f>
        <v>0</v>
      </c>
      <c r="EEZ18">
        <f>SUMPRODUCT((LEN($17:17)-LEN(SUBSTITUTE($17:17,EEZ1,"")))/LEN(EEZ1))</f>
        <v>0</v>
      </c>
      <c r="EFA18">
        <f>SUMPRODUCT((LEN($17:17)-LEN(SUBSTITUTE($17:17,EFA1,"")))/LEN(EFA1))</f>
        <v>0</v>
      </c>
      <c r="EFB18">
        <f>SUMPRODUCT((LEN($17:17)-LEN(SUBSTITUTE($17:17,EFB1,"")))/LEN(EFB1))</f>
        <v>0</v>
      </c>
      <c r="EFC18">
        <f>SUMPRODUCT((LEN($17:17)-LEN(SUBSTITUTE($17:17,EFC1,"")))/LEN(EFC1))</f>
        <v>0</v>
      </c>
      <c r="EFD18">
        <f>SUMPRODUCT((LEN($17:17)-LEN(SUBSTITUTE($17:17,EFD1,"")))/LEN(EFD1))</f>
        <v>0</v>
      </c>
      <c r="EFE18">
        <f>SUMPRODUCT((LEN($17:17)-LEN(SUBSTITUTE($17:17,EFE1,"")))/LEN(EFE1))</f>
        <v>0</v>
      </c>
      <c r="EFF18">
        <f>SUMPRODUCT((LEN($17:17)-LEN(SUBSTITUTE($17:17,EFF1,"")))/LEN(EFF1))</f>
        <v>0</v>
      </c>
      <c r="EFG18">
        <f>SUMPRODUCT((LEN($17:17)-LEN(SUBSTITUTE($17:17,EFG1,"")))/LEN(EFG1))</f>
        <v>0</v>
      </c>
      <c r="EFH18">
        <f>SUMPRODUCT((LEN($17:17)-LEN(SUBSTITUTE($17:17,EFH1,"")))/LEN(EFH1))</f>
        <v>0</v>
      </c>
      <c r="EFI18">
        <f>SUMPRODUCT((LEN($17:17)-LEN(SUBSTITUTE($17:17,EFI1,"")))/LEN(EFI1))</f>
        <v>0</v>
      </c>
      <c r="EFJ18">
        <f>SUMPRODUCT((LEN($17:17)-LEN(SUBSTITUTE($17:17,EFJ1,"")))/LEN(EFJ1))</f>
        <v>0</v>
      </c>
      <c r="EFK18">
        <f>SUMPRODUCT((LEN($17:17)-LEN(SUBSTITUTE($17:17,EFK1,"")))/LEN(EFK1))</f>
        <v>0</v>
      </c>
      <c r="EFL18">
        <f>SUMPRODUCT((LEN($17:17)-LEN(SUBSTITUTE($17:17,EFL1,"")))/LEN(EFL1))</f>
        <v>0</v>
      </c>
      <c r="EFM18">
        <f>SUMPRODUCT((LEN($17:17)-LEN(SUBSTITUTE($17:17,EFM1,"")))/LEN(EFM1))</f>
        <v>0</v>
      </c>
      <c r="EFN18">
        <f>SUMPRODUCT((LEN($17:17)-LEN(SUBSTITUTE($17:17,EFN1,"")))/LEN(EFN1))</f>
        <v>0</v>
      </c>
      <c r="EFO18">
        <f>SUMPRODUCT((LEN($17:17)-LEN(SUBSTITUTE($17:17,EFO1,"")))/LEN(EFO1))</f>
        <v>0</v>
      </c>
      <c r="EFP18">
        <f>SUMPRODUCT((LEN($17:17)-LEN(SUBSTITUTE($17:17,EFP1,"")))/LEN(EFP1))</f>
        <v>0</v>
      </c>
      <c r="EFQ18">
        <f>SUMPRODUCT((LEN($17:17)-LEN(SUBSTITUTE($17:17,EFQ1,"")))/LEN(EFQ1))</f>
        <v>0</v>
      </c>
      <c r="EFR18">
        <f>SUMPRODUCT((LEN($17:17)-LEN(SUBSTITUTE($17:17,EFR1,"")))/LEN(EFR1))</f>
        <v>0</v>
      </c>
      <c r="EFS18">
        <f>SUMPRODUCT((LEN($17:17)-LEN(SUBSTITUTE($17:17,EFS1,"")))/LEN(EFS1))</f>
        <v>0</v>
      </c>
      <c r="EFT18">
        <f>SUMPRODUCT((LEN($17:17)-LEN(SUBSTITUTE($17:17,EFT1,"")))/LEN(EFT1))</f>
        <v>0</v>
      </c>
      <c r="EFU18">
        <f>SUMPRODUCT((LEN($17:17)-LEN(SUBSTITUTE($17:17,EFU1,"")))/LEN(EFU1))</f>
        <v>0</v>
      </c>
      <c r="EFV18">
        <f>SUMPRODUCT((LEN($17:17)-LEN(SUBSTITUTE($17:17,EFV1,"")))/LEN(EFV1))</f>
        <v>0</v>
      </c>
      <c r="EFW18">
        <f>SUMPRODUCT((LEN($17:17)-LEN(SUBSTITUTE($17:17,EFW1,"")))/LEN(EFW1))</f>
        <v>0</v>
      </c>
      <c r="EFX18">
        <f>SUMPRODUCT((LEN($17:17)-LEN(SUBSTITUTE($17:17,EFX1,"")))/LEN(EFX1))</f>
        <v>0</v>
      </c>
      <c r="EFY18">
        <f>SUMPRODUCT((LEN($17:17)-LEN(SUBSTITUTE($17:17,EFY1,"")))/LEN(EFY1))</f>
        <v>0</v>
      </c>
      <c r="EFZ18">
        <f>SUMPRODUCT((LEN($17:17)-LEN(SUBSTITUTE($17:17,EFZ1,"")))/LEN(EFZ1))</f>
        <v>0</v>
      </c>
      <c r="EGA18">
        <f>SUMPRODUCT((LEN($17:17)-LEN(SUBSTITUTE($17:17,EGA1,"")))/LEN(EGA1))</f>
        <v>0</v>
      </c>
      <c r="EGB18">
        <f>SUMPRODUCT((LEN($17:17)-LEN(SUBSTITUTE($17:17,EGB1,"")))/LEN(EGB1))</f>
        <v>0</v>
      </c>
      <c r="EGC18">
        <f>SUMPRODUCT((LEN($17:17)-LEN(SUBSTITUTE($17:17,EGC1,"")))/LEN(EGC1))</f>
        <v>0</v>
      </c>
      <c r="EGD18">
        <f>SUMPRODUCT((LEN($17:17)-LEN(SUBSTITUTE($17:17,EGD1,"")))/LEN(EGD1))</f>
        <v>0</v>
      </c>
      <c r="EGE18">
        <f>SUMPRODUCT((LEN($17:17)-LEN(SUBSTITUTE($17:17,EGE1,"")))/LEN(EGE1))</f>
        <v>0</v>
      </c>
      <c r="EGF18">
        <f>SUMPRODUCT((LEN($17:17)-LEN(SUBSTITUTE($17:17,EGF1,"")))/LEN(EGF1))</f>
        <v>0</v>
      </c>
      <c r="EGG18">
        <f>SUMPRODUCT((LEN($17:17)-LEN(SUBSTITUTE($17:17,EGG1,"")))/LEN(EGG1))</f>
        <v>0</v>
      </c>
      <c r="EGH18">
        <f>SUMPRODUCT((LEN($17:17)-LEN(SUBSTITUTE($17:17,EGH1,"")))/LEN(EGH1))</f>
        <v>0</v>
      </c>
      <c r="EGI18">
        <f>SUMPRODUCT((LEN($17:17)-LEN(SUBSTITUTE($17:17,EGI1,"")))/LEN(EGI1))</f>
        <v>0</v>
      </c>
      <c r="EGJ18">
        <f>SUMPRODUCT((LEN($17:17)-LEN(SUBSTITUTE($17:17,EGJ1,"")))/LEN(EGJ1))</f>
        <v>0</v>
      </c>
      <c r="EGK18">
        <f>SUMPRODUCT((LEN($17:17)-LEN(SUBSTITUTE($17:17,EGK1,"")))/LEN(EGK1))</f>
        <v>0</v>
      </c>
      <c r="EGL18">
        <f>SUMPRODUCT((LEN($17:17)-LEN(SUBSTITUTE($17:17,EGL1,"")))/LEN(EGL1))</f>
        <v>0</v>
      </c>
      <c r="EGM18">
        <f>SUMPRODUCT((LEN($17:17)-LEN(SUBSTITUTE($17:17,EGM1,"")))/LEN(EGM1))</f>
        <v>0</v>
      </c>
      <c r="EGN18">
        <f>SUMPRODUCT((LEN($17:17)-LEN(SUBSTITUTE($17:17,EGN1,"")))/LEN(EGN1))</f>
        <v>0</v>
      </c>
      <c r="EGO18">
        <f>SUMPRODUCT((LEN($17:17)-LEN(SUBSTITUTE($17:17,EGO1,"")))/LEN(EGO1))</f>
        <v>0</v>
      </c>
      <c r="EGP18">
        <f>SUMPRODUCT((LEN($17:17)-LEN(SUBSTITUTE($17:17,EGP1,"")))/LEN(EGP1))</f>
        <v>0</v>
      </c>
      <c r="EGQ18">
        <f>SUMPRODUCT((LEN($17:17)-LEN(SUBSTITUTE($17:17,EGQ1,"")))/LEN(EGQ1))</f>
        <v>0</v>
      </c>
      <c r="EGR18">
        <f>SUMPRODUCT((LEN($17:17)-LEN(SUBSTITUTE($17:17,EGR1,"")))/LEN(EGR1))</f>
        <v>0</v>
      </c>
      <c r="EGS18">
        <f>SUMPRODUCT((LEN($17:17)-LEN(SUBSTITUTE($17:17,EGS1,"")))/LEN(EGS1))</f>
        <v>0</v>
      </c>
      <c r="EGT18">
        <f>SUMPRODUCT((LEN($17:17)-LEN(SUBSTITUTE($17:17,EGT1,"")))/LEN(EGT1))</f>
        <v>0</v>
      </c>
      <c r="EGU18">
        <f>SUMPRODUCT((LEN($17:17)-LEN(SUBSTITUTE($17:17,EGU1,"")))/LEN(EGU1))</f>
        <v>0</v>
      </c>
      <c r="EGV18">
        <f>SUMPRODUCT((LEN($17:17)-LEN(SUBSTITUTE($17:17,EGV1,"")))/LEN(EGV1))</f>
        <v>0</v>
      </c>
      <c r="EGW18">
        <f>SUMPRODUCT((LEN($17:17)-LEN(SUBSTITUTE($17:17,EGW1,"")))/LEN(EGW1))</f>
        <v>0</v>
      </c>
      <c r="EGX18">
        <f>SUMPRODUCT((LEN($17:17)-LEN(SUBSTITUTE($17:17,EGX1,"")))/LEN(EGX1))</f>
        <v>0</v>
      </c>
      <c r="EGY18">
        <f>SUMPRODUCT((LEN($17:17)-LEN(SUBSTITUTE($17:17,EGY1,"")))/LEN(EGY1))</f>
        <v>0</v>
      </c>
      <c r="EGZ18">
        <f>SUMPRODUCT((LEN($17:17)-LEN(SUBSTITUTE($17:17,EGZ1,"")))/LEN(EGZ1))</f>
        <v>0</v>
      </c>
      <c r="EHA18">
        <f>SUMPRODUCT((LEN($17:17)-LEN(SUBSTITUTE($17:17,EHA1,"")))/LEN(EHA1))</f>
        <v>0</v>
      </c>
      <c r="EHB18">
        <f>SUMPRODUCT((LEN($17:17)-LEN(SUBSTITUTE($17:17,EHB1,"")))/LEN(EHB1))</f>
        <v>0</v>
      </c>
      <c r="EHC18">
        <f>SUMPRODUCT((LEN($17:17)-LEN(SUBSTITUTE($17:17,EHC1,"")))/LEN(EHC1))</f>
        <v>0</v>
      </c>
      <c r="EHD18">
        <f>SUMPRODUCT((LEN($17:17)-LEN(SUBSTITUTE($17:17,EHD1,"")))/LEN(EHD1))</f>
        <v>0</v>
      </c>
      <c r="EHE18">
        <f>SUMPRODUCT((LEN($17:17)-LEN(SUBSTITUTE($17:17,EHE1,"")))/LEN(EHE1))</f>
        <v>0</v>
      </c>
      <c r="EHF18">
        <f>SUMPRODUCT((LEN($17:17)-LEN(SUBSTITUTE($17:17,EHF1,"")))/LEN(EHF1))</f>
        <v>0</v>
      </c>
      <c r="EHG18">
        <f>SUMPRODUCT((LEN($17:17)-LEN(SUBSTITUTE($17:17,EHG1,"")))/LEN(EHG1))</f>
        <v>0</v>
      </c>
      <c r="EHH18">
        <f>SUMPRODUCT((LEN($17:17)-LEN(SUBSTITUTE($17:17,EHH1,"")))/LEN(EHH1))</f>
        <v>0</v>
      </c>
      <c r="EHI18">
        <f>SUMPRODUCT((LEN($17:17)-LEN(SUBSTITUTE($17:17,EHI1,"")))/LEN(EHI1))</f>
        <v>1</v>
      </c>
      <c r="EHJ18">
        <f>SUMPRODUCT((LEN($17:17)-LEN(SUBSTITUTE($17:17,EHJ1,"")))/LEN(EHJ1))</f>
        <v>0</v>
      </c>
      <c r="EHK18">
        <f>SUMPRODUCT((LEN($17:17)-LEN(SUBSTITUTE($17:17,EHK1,"")))/LEN(EHK1))</f>
        <v>0</v>
      </c>
      <c r="EHL18">
        <f>SUMPRODUCT((LEN($17:17)-LEN(SUBSTITUTE($17:17,EHL1,"")))/LEN(EHL1))</f>
        <v>0</v>
      </c>
      <c r="EHM18">
        <f>SUMPRODUCT((LEN($17:17)-LEN(SUBSTITUTE($17:17,EHM1,"")))/LEN(EHM1))</f>
        <v>0</v>
      </c>
      <c r="EHN18">
        <f>SUMPRODUCT((LEN($17:17)-LEN(SUBSTITUTE($17:17,EHN1,"")))/LEN(EHN1))</f>
        <v>0</v>
      </c>
      <c r="EHO18">
        <f>SUMPRODUCT((LEN($17:17)-LEN(SUBSTITUTE($17:17,EHO1,"")))/LEN(EHO1))</f>
        <v>0</v>
      </c>
      <c r="EHP18">
        <f>SUMPRODUCT((LEN($17:17)-LEN(SUBSTITUTE($17:17,EHP1,"")))/LEN(EHP1))</f>
        <v>0</v>
      </c>
      <c r="EHQ18">
        <f>SUMPRODUCT((LEN($17:17)-LEN(SUBSTITUTE($17:17,EHQ1,"")))/LEN(EHQ1))</f>
        <v>0</v>
      </c>
      <c r="EHR18">
        <f>SUMPRODUCT((LEN($17:17)-LEN(SUBSTITUTE($17:17,EHR1,"")))/LEN(EHR1))</f>
        <v>0</v>
      </c>
      <c r="EHS18">
        <f>SUMPRODUCT((LEN($17:17)-LEN(SUBSTITUTE($17:17,EHS1,"")))/LEN(EHS1))</f>
        <v>0</v>
      </c>
      <c r="EHT18">
        <f>SUMPRODUCT((LEN($17:17)-LEN(SUBSTITUTE($17:17,EHT1,"")))/LEN(EHT1))</f>
        <v>0</v>
      </c>
      <c r="EHU18">
        <f>SUMPRODUCT((LEN($17:17)-LEN(SUBSTITUTE($17:17,EHU1,"")))/LEN(EHU1))</f>
        <v>0</v>
      </c>
      <c r="EHV18">
        <f>SUMPRODUCT((LEN($17:17)-LEN(SUBSTITUTE($17:17,EHV1,"")))/LEN(EHV1))</f>
        <v>0</v>
      </c>
      <c r="EHW18">
        <f>SUMPRODUCT((LEN($17:17)-LEN(SUBSTITUTE($17:17,EHW1,"")))/LEN(EHW1))</f>
        <v>0</v>
      </c>
      <c r="EHX18">
        <f>SUMPRODUCT((LEN($17:17)-LEN(SUBSTITUTE($17:17,EHX1,"")))/LEN(EHX1))</f>
        <v>0</v>
      </c>
      <c r="EHY18">
        <f>SUMPRODUCT((LEN($17:17)-LEN(SUBSTITUTE($17:17,EHY1,"")))/LEN(EHY1))</f>
        <v>0</v>
      </c>
      <c r="EHZ18">
        <f>SUMPRODUCT((LEN($17:17)-LEN(SUBSTITUTE($17:17,EHZ1,"")))/LEN(EHZ1))</f>
        <v>0</v>
      </c>
      <c r="EIA18">
        <f>SUMPRODUCT((LEN($17:17)-LEN(SUBSTITUTE($17:17,EIA1,"")))/LEN(EIA1))</f>
        <v>0</v>
      </c>
      <c r="EIB18">
        <f>SUMPRODUCT((LEN($17:17)-LEN(SUBSTITUTE($17:17,EIB1,"")))/LEN(EIB1))</f>
        <v>0</v>
      </c>
      <c r="EIC18">
        <f>SUMPRODUCT((LEN($17:17)-LEN(SUBSTITUTE($17:17,EIC1,"")))/LEN(EIC1))</f>
        <v>0</v>
      </c>
      <c r="EID18">
        <f>SUMPRODUCT((LEN($17:17)-LEN(SUBSTITUTE($17:17,EID1,"")))/LEN(EID1))</f>
        <v>0</v>
      </c>
      <c r="EIE18">
        <f>SUMPRODUCT((LEN($17:17)-LEN(SUBSTITUTE($17:17,EIE1,"")))/LEN(EIE1))</f>
        <v>0</v>
      </c>
      <c r="EIF18">
        <f>SUMPRODUCT((LEN($17:17)-LEN(SUBSTITUTE($17:17,EIF1,"")))/LEN(EIF1))</f>
        <v>0</v>
      </c>
      <c r="EIG18">
        <f>SUMPRODUCT((LEN($17:17)-LEN(SUBSTITUTE($17:17,EIG1,"")))/LEN(EIG1))</f>
        <v>0</v>
      </c>
      <c r="EIH18">
        <f>SUMPRODUCT((LEN($17:17)-LEN(SUBSTITUTE($17:17,EIH1,"")))/LEN(EIH1))</f>
        <v>0</v>
      </c>
      <c r="EII18">
        <f>SUMPRODUCT((LEN($17:17)-LEN(SUBSTITUTE($17:17,EII1,"")))/LEN(EII1))</f>
        <v>0</v>
      </c>
      <c r="EIJ18">
        <f>SUMPRODUCT((LEN($17:17)-LEN(SUBSTITUTE($17:17,EIJ1,"")))/LEN(EIJ1))</f>
        <v>0</v>
      </c>
      <c r="EIK18">
        <f>SUMPRODUCT((LEN($17:17)-LEN(SUBSTITUTE($17:17,EIK1,"")))/LEN(EIK1))</f>
        <v>0</v>
      </c>
      <c r="EIL18">
        <f>SUMPRODUCT((LEN($17:17)-LEN(SUBSTITUTE($17:17,EIL1,"")))/LEN(EIL1))</f>
        <v>0</v>
      </c>
      <c r="EIM18">
        <f>SUMPRODUCT((LEN($17:17)-LEN(SUBSTITUTE($17:17,EIM1,"")))/LEN(EIM1))</f>
        <v>0</v>
      </c>
      <c r="EIN18">
        <f>SUMPRODUCT((LEN($17:17)-LEN(SUBSTITUTE($17:17,EIN1,"")))/LEN(EIN1))</f>
        <v>0</v>
      </c>
      <c r="EIO18">
        <f>SUMPRODUCT((LEN($17:17)-LEN(SUBSTITUTE($17:17,EIO1,"")))/LEN(EIO1))</f>
        <v>0</v>
      </c>
      <c r="EIP18">
        <f>SUMPRODUCT((LEN($17:17)-LEN(SUBSTITUTE($17:17,EIP1,"")))/LEN(EIP1))</f>
        <v>0</v>
      </c>
      <c r="EIQ18">
        <f>SUMPRODUCT((LEN($17:17)-LEN(SUBSTITUTE($17:17,EIQ1,"")))/LEN(EIQ1))</f>
        <v>0</v>
      </c>
      <c r="EIR18">
        <f>SUMPRODUCT((LEN($17:17)-LEN(SUBSTITUTE($17:17,EIR1,"")))/LEN(EIR1))</f>
        <v>0</v>
      </c>
      <c r="EIS18">
        <f>SUMPRODUCT((LEN($17:17)-LEN(SUBSTITUTE($17:17,EIS1,"")))/LEN(EIS1))</f>
        <v>0</v>
      </c>
      <c r="EIT18">
        <f>SUMPRODUCT((LEN($17:17)-LEN(SUBSTITUTE($17:17,EIT1,"")))/LEN(EIT1))</f>
        <v>0</v>
      </c>
      <c r="EIU18">
        <f>SUMPRODUCT((LEN($17:17)-LEN(SUBSTITUTE($17:17,EIU1,"")))/LEN(EIU1))</f>
        <v>0</v>
      </c>
      <c r="EIV18">
        <f>SUMPRODUCT((LEN($17:17)-LEN(SUBSTITUTE($17:17,EIV1,"")))/LEN(EIV1))</f>
        <v>0</v>
      </c>
      <c r="EIW18">
        <f>SUMPRODUCT((LEN($17:17)-LEN(SUBSTITUTE($17:17,EIW1,"")))/LEN(EIW1))</f>
        <v>0</v>
      </c>
      <c r="EIX18">
        <f>SUMPRODUCT((LEN($17:17)-LEN(SUBSTITUTE($17:17,EIX1,"")))/LEN(EIX1))</f>
        <v>0</v>
      </c>
      <c r="EIY18">
        <f>SUMPRODUCT((LEN($17:17)-LEN(SUBSTITUTE($17:17,EIY1,"")))/LEN(EIY1))</f>
        <v>0</v>
      </c>
      <c r="EIZ18">
        <f>SUMPRODUCT((LEN($17:17)-LEN(SUBSTITUTE($17:17,EIZ1,"")))/LEN(EIZ1))</f>
        <v>0</v>
      </c>
      <c r="EJA18">
        <f>SUMPRODUCT((LEN($17:17)-LEN(SUBSTITUTE($17:17,EJA1,"")))/LEN(EJA1))</f>
        <v>0</v>
      </c>
      <c r="EJB18">
        <f>SUMPRODUCT((LEN($17:17)-LEN(SUBSTITUTE($17:17,EJB1,"")))/LEN(EJB1))</f>
        <v>0</v>
      </c>
      <c r="EJC18">
        <f>SUMPRODUCT((LEN($17:17)-LEN(SUBSTITUTE($17:17,EJC1,"")))/LEN(EJC1))</f>
        <v>0</v>
      </c>
      <c r="EJD18">
        <f>SUMPRODUCT((LEN($17:17)-LEN(SUBSTITUTE($17:17,EJD1,"")))/LEN(EJD1))</f>
        <v>0</v>
      </c>
      <c r="EJE18">
        <f>SUMPRODUCT((LEN($17:17)-LEN(SUBSTITUTE($17:17,EJE1,"")))/LEN(EJE1))</f>
        <v>0</v>
      </c>
      <c r="EJF18">
        <f>SUMPRODUCT((LEN($17:17)-LEN(SUBSTITUTE($17:17,EJF1,"")))/LEN(EJF1))</f>
        <v>0</v>
      </c>
      <c r="EJG18">
        <f>SUMPRODUCT((LEN($17:17)-LEN(SUBSTITUTE($17:17,EJG1,"")))/LEN(EJG1))</f>
        <v>0</v>
      </c>
      <c r="EJH18">
        <f>SUMPRODUCT((LEN($17:17)-LEN(SUBSTITUTE($17:17,EJH1,"")))/LEN(EJH1))</f>
        <v>0</v>
      </c>
      <c r="EJI18">
        <f>SUMPRODUCT((LEN($17:17)-LEN(SUBSTITUTE($17:17,EJI1,"")))/LEN(EJI1))</f>
        <v>0</v>
      </c>
      <c r="EJJ18">
        <f>SUMPRODUCT((LEN($17:17)-LEN(SUBSTITUTE($17:17,EJJ1,"")))/LEN(EJJ1))</f>
        <v>0</v>
      </c>
      <c r="EJK18">
        <f>SUMPRODUCT((LEN($17:17)-LEN(SUBSTITUTE($17:17,EJK1,"")))/LEN(EJK1))</f>
        <v>0</v>
      </c>
      <c r="EJL18">
        <f>SUMPRODUCT((LEN($17:17)-LEN(SUBSTITUTE($17:17,EJL1,"")))/LEN(EJL1))</f>
        <v>0</v>
      </c>
      <c r="EJM18">
        <f>SUMPRODUCT((LEN($17:17)-LEN(SUBSTITUTE($17:17,EJM1,"")))/LEN(EJM1))</f>
        <v>0</v>
      </c>
      <c r="EJN18">
        <f>SUMPRODUCT((LEN($17:17)-LEN(SUBSTITUTE($17:17,EJN1,"")))/LEN(EJN1))</f>
        <v>0</v>
      </c>
      <c r="EJO18">
        <f>SUMPRODUCT((LEN($17:17)-LEN(SUBSTITUTE($17:17,EJO1,"")))/LEN(EJO1))</f>
        <v>0</v>
      </c>
      <c r="EJP18">
        <f>SUMPRODUCT((LEN($17:17)-LEN(SUBSTITUTE($17:17,EJP1,"")))/LEN(EJP1))</f>
        <v>0</v>
      </c>
      <c r="EJQ18">
        <f>SUMPRODUCT((LEN($17:17)-LEN(SUBSTITUTE($17:17,EJQ1,"")))/LEN(EJQ1))</f>
        <v>0</v>
      </c>
      <c r="EJR18">
        <f>SUMPRODUCT((LEN($17:17)-LEN(SUBSTITUTE($17:17,EJR1,"")))/LEN(EJR1))</f>
        <v>0</v>
      </c>
      <c r="EJS18">
        <f>SUMPRODUCT((LEN($17:17)-LEN(SUBSTITUTE($17:17,EJS1,"")))/LEN(EJS1))</f>
        <v>0</v>
      </c>
      <c r="EJT18">
        <f>SUMPRODUCT((LEN($17:17)-LEN(SUBSTITUTE($17:17,EJT1,"")))/LEN(EJT1))</f>
        <v>0</v>
      </c>
      <c r="EJU18">
        <f>SUMPRODUCT((LEN($17:17)-LEN(SUBSTITUTE($17:17,EJU1,"")))/LEN(EJU1))</f>
        <v>0</v>
      </c>
      <c r="EJV18">
        <f>SUMPRODUCT((LEN($17:17)-LEN(SUBSTITUTE($17:17,EJV1,"")))/LEN(EJV1))</f>
        <v>0</v>
      </c>
      <c r="EJW18">
        <f>SUMPRODUCT((LEN($17:17)-LEN(SUBSTITUTE($17:17,EJW1,"")))/LEN(EJW1))</f>
        <v>0</v>
      </c>
      <c r="EJX18">
        <f>SUMPRODUCT((LEN($17:17)-LEN(SUBSTITUTE($17:17,EJX1,"")))/LEN(EJX1))</f>
        <v>0</v>
      </c>
      <c r="EJY18">
        <f>SUMPRODUCT((LEN($17:17)-LEN(SUBSTITUTE($17:17,EJY1,"")))/LEN(EJY1))</f>
        <v>0</v>
      </c>
      <c r="EJZ18">
        <f>SUMPRODUCT((LEN($17:17)-LEN(SUBSTITUTE($17:17,EJZ1,"")))/LEN(EJZ1))</f>
        <v>0</v>
      </c>
      <c r="EKA18">
        <f>SUMPRODUCT((LEN($17:17)-LEN(SUBSTITUTE($17:17,EKA1,"")))/LEN(EKA1))</f>
        <v>0</v>
      </c>
      <c r="EKB18">
        <f>SUMPRODUCT((LEN($17:17)-LEN(SUBSTITUTE($17:17,EKB1,"")))/LEN(EKB1))</f>
        <v>0</v>
      </c>
      <c r="EKC18">
        <f>SUMPRODUCT((LEN($17:17)-LEN(SUBSTITUTE($17:17,EKC1,"")))/LEN(EKC1))</f>
        <v>0</v>
      </c>
      <c r="EKD18">
        <f>SUMPRODUCT((LEN($17:17)-LEN(SUBSTITUTE($17:17,EKD1,"")))/LEN(EKD1))</f>
        <v>0</v>
      </c>
      <c r="EKE18">
        <f>SUMPRODUCT((LEN($17:17)-LEN(SUBSTITUTE($17:17,EKE1,"")))/LEN(EKE1))</f>
        <v>0</v>
      </c>
      <c r="EKF18">
        <f>SUMPRODUCT((LEN($17:17)-LEN(SUBSTITUTE($17:17,EKF1,"")))/LEN(EKF1))</f>
        <v>0</v>
      </c>
      <c r="EKG18">
        <f>SUMPRODUCT((LEN($17:17)-LEN(SUBSTITUTE($17:17,EKG1,"")))/LEN(EKG1))</f>
        <v>0</v>
      </c>
      <c r="EKH18">
        <f>SUMPRODUCT((LEN($17:17)-LEN(SUBSTITUTE($17:17,EKH1,"")))/LEN(EKH1))</f>
        <v>0</v>
      </c>
      <c r="EKI18">
        <f>SUMPRODUCT((LEN($17:17)-LEN(SUBSTITUTE($17:17,EKI1,"")))/LEN(EKI1))</f>
        <v>0</v>
      </c>
      <c r="EKJ18">
        <f>SUMPRODUCT((LEN($17:17)-LEN(SUBSTITUTE($17:17,EKJ1,"")))/LEN(EKJ1))</f>
        <v>0</v>
      </c>
      <c r="EKK18">
        <f>SUMPRODUCT((LEN($17:17)-LEN(SUBSTITUTE($17:17,EKK1,"")))/LEN(EKK1))</f>
        <v>0</v>
      </c>
      <c r="EKL18">
        <f>SUMPRODUCT((LEN($17:17)-LEN(SUBSTITUTE($17:17,EKL1,"")))/LEN(EKL1))</f>
        <v>0</v>
      </c>
      <c r="EKM18">
        <f>SUMPRODUCT((LEN($17:17)-LEN(SUBSTITUTE($17:17,EKM1,"")))/LEN(EKM1))</f>
        <v>0</v>
      </c>
      <c r="EKN18">
        <f>SUMPRODUCT((LEN($17:17)-LEN(SUBSTITUTE($17:17,EKN1,"")))/LEN(EKN1))</f>
        <v>0</v>
      </c>
      <c r="EKO18">
        <f>SUMPRODUCT((LEN($17:17)-LEN(SUBSTITUTE($17:17,EKO1,"")))/LEN(EKO1))</f>
        <v>0</v>
      </c>
      <c r="EKP18">
        <f>SUMPRODUCT((LEN($17:17)-LEN(SUBSTITUTE($17:17,EKP1,"")))/LEN(EKP1))</f>
        <v>0</v>
      </c>
      <c r="EKQ18">
        <f>SUMPRODUCT((LEN($17:17)-LEN(SUBSTITUTE($17:17,EKQ1,"")))/LEN(EKQ1))</f>
        <v>0</v>
      </c>
      <c r="EKR18">
        <f>SUMPRODUCT((LEN($17:17)-LEN(SUBSTITUTE($17:17,EKR1,"")))/LEN(EKR1))</f>
        <v>0</v>
      </c>
      <c r="EKS18">
        <f>SUMPRODUCT((LEN($17:17)-LEN(SUBSTITUTE($17:17,EKS1,"")))/LEN(EKS1))</f>
        <v>0</v>
      </c>
      <c r="EKT18">
        <f>SUMPRODUCT((LEN($17:17)-LEN(SUBSTITUTE($17:17,EKT1,"")))/LEN(EKT1))</f>
        <v>0</v>
      </c>
      <c r="EKU18">
        <f>SUMPRODUCT((LEN($17:17)-LEN(SUBSTITUTE($17:17,EKU1,"")))/LEN(EKU1))</f>
        <v>0</v>
      </c>
      <c r="EKV18">
        <f>SUMPRODUCT((LEN($17:17)-LEN(SUBSTITUTE($17:17,EKV1,"")))/LEN(EKV1))</f>
        <v>0</v>
      </c>
      <c r="EKW18">
        <f>SUMPRODUCT((LEN($17:17)-LEN(SUBSTITUTE($17:17,EKW1,"")))/LEN(EKW1))</f>
        <v>0</v>
      </c>
      <c r="EKX18">
        <f>SUMPRODUCT((LEN($17:17)-LEN(SUBSTITUTE($17:17,EKX1,"")))/LEN(EKX1))</f>
        <v>0</v>
      </c>
      <c r="EKY18">
        <f>SUMPRODUCT((LEN($17:17)-LEN(SUBSTITUTE($17:17,EKY1,"")))/LEN(EKY1))</f>
        <v>0</v>
      </c>
      <c r="EKZ18">
        <f>SUMPRODUCT((LEN($17:17)-LEN(SUBSTITUTE($17:17,EKZ1,"")))/LEN(EKZ1))</f>
        <v>0</v>
      </c>
      <c r="ELA18">
        <f>SUMPRODUCT((LEN($17:17)-LEN(SUBSTITUTE($17:17,ELA1,"")))/LEN(ELA1))</f>
        <v>0</v>
      </c>
      <c r="ELB18">
        <f>SUMPRODUCT((LEN($17:17)-LEN(SUBSTITUTE($17:17,ELB1,"")))/LEN(ELB1))</f>
        <v>0</v>
      </c>
      <c r="ELC18">
        <f>SUMPRODUCT((LEN($17:17)-LEN(SUBSTITUTE($17:17,ELC1,"")))/LEN(ELC1))</f>
        <v>0</v>
      </c>
      <c r="ELD18">
        <f>SUMPRODUCT((LEN($17:17)-LEN(SUBSTITUTE($17:17,ELD1,"")))/LEN(ELD1))</f>
        <v>0</v>
      </c>
      <c r="ELE18">
        <f>SUMPRODUCT((LEN($17:17)-LEN(SUBSTITUTE($17:17,ELE1,"")))/LEN(ELE1))</f>
        <v>0</v>
      </c>
      <c r="ELF18">
        <f>SUMPRODUCT((LEN($17:17)-LEN(SUBSTITUTE($17:17,ELF1,"")))/LEN(ELF1))</f>
        <v>0</v>
      </c>
      <c r="ELG18">
        <f>SUMPRODUCT((LEN($17:17)-LEN(SUBSTITUTE($17:17,ELG1,"")))/LEN(ELG1))</f>
        <v>0</v>
      </c>
      <c r="ELH18">
        <f>SUMPRODUCT((LEN($17:17)-LEN(SUBSTITUTE($17:17,ELH1,"")))/LEN(ELH1))</f>
        <v>0</v>
      </c>
      <c r="ELI18">
        <f>SUMPRODUCT((LEN($17:17)-LEN(SUBSTITUTE($17:17,ELI1,"")))/LEN(ELI1))</f>
        <v>0</v>
      </c>
      <c r="ELJ18">
        <f>SUMPRODUCT((LEN($17:17)-LEN(SUBSTITUTE($17:17,ELJ1,"")))/LEN(ELJ1))</f>
        <v>0</v>
      </c>
      <c r="ELK18">
        <f>SUMPRODUCT((LEN($17:17)-LEN(SUBSTITUTE($17:17,ELK1,"")))/LEN(ELK1))</f>
        <v>0</v>
      </c>
      <c r="ELL18">
        <f>SUMPRODUCT((LEN($17:17)-LEN(SUBSTITUTE($17:17,ELL1,"")))/LEN(ELL1))</f>
        <v>0</v>
      </c>
      <c r="ELM18">
        <f>SUMPRODUCT((LEN($17:17)-LEN(SUBSTITUTE($17:17,ELM1,"")))/LEN(ELM1))</f>
        <v>0</v>
      </c>
      <c r="ELN18">
        <f>SUMPRODUCT((LEN($17:17)-LEN(SUBSTITUTE($17:17,ELN1,"")))/LEN(ELN1))</f>
        <v>0</v>
      </c>
      <c r="ELO18">
        <f>SUMPRODUCT((LEN($17:17)-LEN(SUBSTITUTE($17:17,ELO1,"")))/LEN(ELO1))</f>
        <v>0</v>
      </c>
      <c r="ELP18">
        <f>SUMPRODUCT((LEN($17:17)-LEN(SUBSTITUTE($17:17,ELP1,"")))/LEN(ELP1))</f>
        <v>0</v>
      </c>
      <c r="ELQ18">
        <f>SUMPRODUCT((LEN($17:17)-LEN(SUBSTITUTE($17:17,ELQ1,"")))/LEN(ELQ1))</f>
        <v>0</v>
      </c>
      <c r="ELR18">
        <f>SUMPRODUCT((LEN($17:17)-LEN(SUBSTITUTE($17:17,ELR1,"")))/LEN(ELR1))</f>
        <v>0</v>
      </c>
      <c r="ELS18">
        <f>SUMPRODUCT((LEN($17:17)-LEN(SUBSTITUTE($17:17,ELS1,"")))/LEN(ELS1))</f>
        <v>0</v>
      </c>
      <c r="ELT18">
        <f>SUMPRODUCT((LEN($17:17)-LEN(SUBSTITUTE($17:17,ELT1,"")))/LEN(ELT1))</f>
        <v>0</v>
      </c>
      <c r="ELU18">
        <f>SUMPRODUCT((LEN($17:17)-LEN(SUBSTITUTE($17:17,ELU1,"")))/LEN(ELU1))</f>
        <v>0</v>
      </c>
      <c r="ELV18">
        <f>SUMPRODUCT((LEN($17:17)-LEN(SUBSTITUTE($17:17,ELV1,"")))/LEN(ELV1))</f>
        <v>0</v>
      </c>
      <c r="ELW18">
        <f>SUMPRODUCT((LEN($17:17)-LEN(SUBSTITUTE($17:17,ELW1,"")))/LEN(ELW1))</f>
        <v>0</v>
      </c>
      <c r="ELX18">
        <f>SUMPRODUCT((LEN($17:17)-LEN(SUBSTITUTE($17:17,ELX1,"")))/LEN(ELX1))</f>
        <v>0</v>
      </c>
      <c r="ELY18">
        <f>SUMPRODUCT((LEN($17:17)-LEN(SUBSTITUTE($17:17,ELY1,"")))/LEN(ELY1))</f>
        <v>0</v>
      </c>
      <c r="ELZ18">
        <f>SUMPRODUCT((LEN($17:17)-LEN(SUBSTITUTE($17:17,ELZ1,"")))/LEN(ELZ1))</f>
        <v>0</v>
      </c>
      <c r="EMA18">
        <f>SUMPRODUCT((LEN($17:17)-LEN(SUBSTITUTE($17:17,EMA1,"")))/LEN(EMA1))</f>
        <v>0</v>
      </c>
      <c r="EMB18">
        <f>SUMPRODUCT((LEN($17:17)-LEN(SUBSTITUTE($17:17,EMB1,"")))/LEN(EMB1))</f>
        <v>0</v>
      </c>
      <c r="EMC18">
        <f>SUMPRODUCT((LEN($17:17)-LEN(SUBSTITUTE($17:17,EMC1,"")))/LEN(EMC1))</f>
        <v>0</v>
      </c>
      <c r="EMD18">
        <f>SUMPRODUCT((LEN($17:17)-LEN(SUBSTITUTE($17:17,EMD1,"")))/LEN(EMD1))</f>
        <v>0</v>
      </c>
      <c r="EME18">
        <f>SUMPRODUCT((LEN($17:17)-LEN(SUBSTITUTE($17:17,EME1,"")))/LEN(EME1))</f>
        <v>0</v>
      </c>
      <c r="EMF18">
        <f>SUMPRODUCT((LEN($17:17)-LEN(SUBSTITUTE($17:17,EMF1,"")))/LEN(EMF1))</f>
        <v>0</v>
      </c>
      <c r="EMG18">
        <f>SUMPRODUCT((LEN($17:17)-LEN(SUBSTITUTE($17:17,EMG1,"")))/LEN(EMG1))</f>
        <v>0</v>
      </c>
      <c r="EMH18">
        <f>SUMPRODUCT((LEN($17:17)-LEN(SUBSTITUTE($17:17,EMH1,"")))/LEN(EMH1))</f>
        <v>0</v>
      </c>
      <c r="EMI18">
        <f>SUMPRODUCT((LEN($17:17)-LEN(SUBSTITUTE($17:17,EMI1,"")))/LEN(EMI1))</f>
        <v>0</v>
      </c>
      <c r="EMJ18">
        <f>SUMPRODUCT((LEN($17:17)-LEN(SUBSTITUTE($17:17,EMJ1,"")))/LEN(EMJ1))</f>
        <v>0</v>
      </c>
      <c r="EMK18">
        <f>SUMPRODUCT((LEN($17:17)-LEN(SUBSTITUTE($17:17,EMK1,"")))/LEN(EMK1))</f>
        <v>0</v>
      </c>
      <c r="EML18">
        <f>SUMPRODUCT((LEN($17:17)-LEN(SUBSTITUTE($17:17,EML1,"")))/LEN(EML1))</f>
        <v>0</v>
      </c>
      <c r="EMM18">
        <f>SUMPRODUCT((LEN($17:17)-LEN(SUBSTITUTE($17:17,EMM1,"")))/LEN(EMM1))</f>
        <v>0</v>
      </c>
      <c r="EMN18">
        <f>SUMPRODUCT((LEN($17:17)-LEN(SUBSTITUTE($17:17,EMN1,"")))/LEN(EMN1))</f>
        <v>0</v>
      </c>
      <c r="EMO18">
        <f>SUMPRODUCT((LEN($17:17)-LEN(SUBSTITUTE($17:17,EMO1,"")))/LEN(EMO1))</f>
        <v>0</v>
      </c>
      <c r="EMP18">
        <f>SUMPRODUCT((LEN($17:17)-LEN(SUBSTITUTE($17:17,EMP1,"")))/LEN(EMP1))</f>
        <v>0</v>
      </c>
      <c r="EMQ18">
        <f>SUMPRODUCT((LEN($17:17)-LEN(SUBSTITUTE($17:17,EMQ1,"")))/LEN(EMQ1))</f>
        <v>0</v>
      </c>
      <c r="EMR18">
        <f>SUMPRODUCT((LEN($17:17)-LEN(SUBSTITUTE($17:17,EMR1,"")))/LEN(EMR1))</f>
        <v>0</v>
      </c>
      <c r="EMS18">
        <f>SUMPRODUCT((LEN($17:17)-LEN(SUBSTITUTE($17:17,EMS1,"")))/LEN(EMS1))</f>
        <v>0</v>
      </c>
      <c r="EMT18">
        <f>SUMPRODUCT((LEN($17:17)-LEN(SUBSTITUTE($17:17,EMT1,"")))/LEN(EMT1))</f>
        <v>0</v>
      </c>
      <c r="EMU18">
        <f>SUMPRODUCT((LEN($17:17)-LEN(SUBSTITUTE($17:17,EMU1,"")))/LEN(EMU1))</f>
        <v>0</v>
      </c>
      <c r="EMV18">
        <f>SUMPRODUCT((LEN($17:17)-LEN(SUBSTITUTE($17:17,EMV1,"")))/LEN(EMV1))</f>
        <v>0</v>
      </c>
      <c r="EMW18">
        <f>SUMPRODUCT((LEN($17:17)-LEN(SUBSTITUTE($17:17,EMW1,"")))/LEN(EMW1))</f>
        <v>0</v>
      </c>
      <c r="EMX18">
        <f>SUMPRODUCT((LEN($17:17)-LEN(SUBSTITUTE($17:17,EMX1,"")))/LEN(EMX1))</f>
        <v>0</v>
      </c>
      <c r="EMY18">
        <f>SUMPRODUCT((LEN($17:17)-LEN(SUBSTITUTE($17:17,EMY1,"")))/LEN(EMY1))</f>
        <v>0</v>
      </c>
      <c r="EMZ18">
        <f>SUMPRODUCT((LEN($17:17)-LEN(SUBSTITUTE($17:17,EMZ1,"")))/LEN(EMZ1))</f>
        <v>0</v>
      </c>
      <c r="ENA18">
        <f>SUMPRODUCT((LEN($17:17)-LEN(SUBSTITUTE($17:17,ENA1,"")))/LEN(ENA1))</f>
        <v>0</v>
      </c>
      <c r="ENB18">
        <f>SUMPRODUCT((LEN($17:17)-LEN(SUBSTITUTE($17:17,ENB1,"")))/LEN(ENB1))</f>
        <v>0</v>
      </c>
      <c r="ENC18">
        <f>SUMPRODUCT((LEN($17:17)-LEN(SUBSTITUTE($17:17,ENC1,"")))/LEN(ENC1))</f>
        <v>0</v>
      </c>
      <c r="END18">
        <f>SUMPRODUCT((LEN($17:17)-LEN(SUBSTITUTE($17:17,END1,"")))/LEN(END1))</f>
        <v>0</v>
      </c>
      <c r="ENE18">
        <f>SUMPRODUCT((LEN($17:17)-LEN(SUBSTITUTE($17:17,ENE1,"")))/LEN(ENE1))</f>
        <v>0</v>
      </c>
      <c r="ENF18">
        <f>SUMPRODUCT((LEN($17:17)-LEN(SUBSTITUTE($17:17,ENF1,"")))/LEN(ENF1))</f>
        <v>0</v>
      </c>
      <c r="ENG18">
        <f>SUMPRODUCT((LEN($17:17)-LEN(SUBSTITUTE($17:17,ENG1,"")))/LEN(ENG1))</f>
        <v>0</v>
      </c>
      <c r="ENH18">
        <f>SUMPRODUCT((LEN($17:17)-LEN(SUBSTITUTE($17:17,ENH1,"")))/LEN(ENH1))</f>
        <v>0</v>
      </c>
      <c r="ENI18">
        <f>SUMPRODUCT((LEN($17:17)-LEN(SUBSTITUTE($17:17,ENI1,"")))/LEN(ENI1))</f>
        <v>0</v>
      </c>
      <c r="ENJ18">
        <f>SUMPRODUCT((LEN($17:17)-LEN(SUBSTITUTE($17:17,ENJ1,"")))/LEN(ENJ1))</f>
        <v>0</v>
      </c>
      <c r="ENK18">
        <f>SUMPRODUCT((LEN($17:17)-LEN(SUBSTITUTE($17:17,ENK1,"")))/LEN(ENK1))</f>
        <v>0</v>
      </c>
      <c r="ENL18">
        <f>SUMPRODUCT((LEN($17:17)-LEN(SUBSTITUTE($17:17,ENL1,"")))/LEN(ENL1))</f>
        <v>0</v>
      </c>
      <c r="ENM18">
        <f>SUMPRODUCT((LEN($17:17)-LEN(SUBSTITUTE($17:17,ENM1,"")))/LEN(ENM1))</f>
        <v>0</v>
      </c>
      <c r="ENN18">
        <f>SUMPRODUCT((LEN($17:17)-LEN(SUBSTITUTE($17:17,ENN1,"")))/LEN(ENN1))</f>
        <v>0</v>
      </c>
      <c r="ENO18">
        <f>SUMPRODUCT((LEN($17:17)-LEN(SUBSTITUTE($17:17,ENO1,"")))/LEN(ENO1))</f>
        <v>0</v>
      </c>
      <c r="ENP18">
        <f>SUMPRODUCT((LEN($17:17)-LEN(SUBSTITUTE($17:17,ENP1,"")))/LEN(ENP1))</f>
        <v>0</v>
      </c>
      <c r="ENQ18">
        <f>SUMPRODUCT((LEN($17:17)-LEN(SUBSTITUTE($17:17,ENQ1,"")))/LEN(ENQ1))</f>
        <v>0</v>
      </c>
      <c r="ENR18">
        <f>SUMPRODUCT((LEN($17:17)-LEN(SUBSTITUTE($17:17,ENR1,"")))/LEN(ENR1))</f>
        <v>0</v>
      </c>
      <c r="ENS18">
        <f>SUMPRODUCT((LEN($17:17)-LEN(SUBSTITUTE($17:17,ENS1,"")))/LEN(ENS1))</f>
        <v>0</v>
      </c>
      <c r="ENT18">
        <f>SUMPRODUCT((LEN($17:17)-LEN(SUBSTITUTE($17:17,ENT1,"")))/LEN(ENT1))</f>
        <v>0</v>
      </c>
      <c r="ENU18">
        <f>SUMPRODUCT((LEN($17:17)-LEN(SUBSTITUTE($17:17,ENU1,"")))/LEN(ENU1))</f>
        <v>0</v>
      </c>
      <c r="ENV18">
        <f>SUMPRODUCT((LEN($17:17)-LEN(SUBSTITUTE($17:17,ENV1,"")))/LEN(ENV1))</f>
        <v>0</v>
      </c>
      <c r="ENW18">
        <f>SUMPRODUCT((LEN($17:17)-LEN(SUBSTITUTE($17:17,ENW1,"")))/LEN(ENW1))</f>
        <v>0</v>
      </c>
      <c r="ENX18">
        <f>SUMPRODUCT((LEN($17:17)-LEN(SUBSTITUTE($17:17,ENX1,"")))/LEN(ENX1))</f>
        <v>0</v>
      </c>
      <c r="ENY18">
        <f>SUMPRODUCT((LEN($17:17)-LEN(SUBSTITUTE($17:17,ENY1,"")))/LEN(ENY1))</f>
        <v>0</v>
      </c>
      <c r="ENZ18">
        <f>SUMPRODUCT((LEN($17:17)-LEN(SUBSTITUTE($17:17,ENZ1,"")))/LEN(ENZ1))</f>
        <v>0</v>
      </c>
      <c r="EOA18">
        <f>SUMPRODUCT((LEN($17:17)-LEN(SUBSTITUTE($17:17,EOA1,"")))/LEN(EOA1))</f>
        <v>0</v>
      </c>
      <c r="EOB18">
        <f>SUMPRODUCT((LEN($17:17)-LEN(SUBSTITUTE($17:17,EOB1,"")))/LEN(EOB1))</f>
        <v>0</v>
      </c>
      <c r="EOC18">
        <f>SUMPRODUCT((LEN($17:17)-LEN(SUBSTITUTE($17:17,EOC1,"")))/LEN(EOC1))</f>
        <v>0</v>
      </c>
      <c r="EOD18">
        <f>SUMPRODUCT((LEN($17:17)-LEN(SUBSTITUTE($17:17,EOD1,"")))/LEN(EOD1))</f>
        <v>0</v>
      </c>
      <c r="EOE18">
        <f>SUMPRODUCT((LEN($17:17)-LEN(SUBSTITUTE($17:17,EOE1,"")))/LEN(EOE1))</f>
        <v>0</v>
      </c>
      <c r="EOF18">
        <f>SUMPRODUCT((LEN($17:17)-LEN(SUBSTITUTE($17:17,EOF1,"")))/LEN(EOF1))</f>
        <v>0</v>
      </c>
      <c r="EOG18">
        <f>SUMPRODUCT((LEN($17:17)-LEN(SUBSTITUTE($17:17,EOG1,"")))/LEN(EOG1))</f>
        <v>0</v>
      </c>
      <c r="EOH18">
        <f>SUMPRODUCT((LEN($17:17)-LEN(SUBSTITUTE($17:17,EOH1,"")))/LEN(EOH1))</f>
        <v>0</v>
      </c>
      <c r="EOI18">
        <f>SUMPRODUCT((LEN($17:17)-LEN(SUBSTITUTE($17:17,EOI1,"")))/LEN(EOI1))</f>
        <v>0</v>
      </c>
      <c r="EOJ18">
        <f>SUMPRODUCT((LEN($17:17)-LEN(SUBSTITUTE($17:17,EOJ1,"")))/LEN(EOJ1))</f>
        <v>0</v>
      </c>
      <c r="EOK18">
        <f>SUMPRODUCT((LEN($17:17)-LEN(SUBSTITUTE($17:17,EOK1,"")))/LEN(EOK1))</f>
        <v>0</v>
      </c>
      <c r="EOL18">
        <f>SUMPRODUCT((LEN($17:17)-LEN(SUBSTITUTE($17:17,EOL1,"")))/LEN(EOL1))</f>
        <v>0</v>
      </c>
      <c r="EOM18">
        <f>SUMPRODUCT((LEN($17:17)-LEN(SUBSTITUTE($17:17,EOM1,"")))/LEN(EOM1))</f>
        <v>0</v>
      </c>
      <c r="EON18">
        <f>SUMPRODUCT((LEN($17:17)-LEN(SUBSTITUTE($17:17,EON1,"")))/LEN(EON1))</f>
        <v>0</v>
      </c>
      <c r="EOO18">
        <f>SUMPRODUCT((LEN($17:17)-LEN(SUBSTITUTE($17:17,EOO1,"")))/LEN(EOO1))</f>
        <v>0</v>
      </c>
      <c r="EOP18">
        <f>SUMPRODUCT((LEN($17:17)-LEN(SUBSTITUTE($17:17,EOP1,"")))/LEN(EOP1))</f>
        <v>0</v>
      </c>
      <c r="EOQ18">
        <f>SUMPRODUCT((LEN($17:17)-LEN(SUBSTITUTE($17:17,EOQ1,"")))/LEN(EOQ1))</f>
        <v>0</v>
      </c>
      <c r="EOR18">
        <f>SUMPRODUCT((LEN($17:17)-LEN(SUBSTITUTE($17:17,EOR1,"")))/LEN(EOR1))</f>
        <v>0</v>
      </c>
      <c r="EOS18">
        <f>SUMPRODUCT((LEN($17:17)-LEN(SUBSTITUTE($17:17,EOS1,"")))/LEN(EOS1))</f>
        <v>0</v>
      </c>
      <c r="EOT18">
        <f>SUMPRODUCT((LEN($17:17)-LEN(SUBSTITUTE($17:17,EOT1,"")))/LEN(EOT1))</f>
        <v>0</v>
      </c>
      <c r="EOU18">
        <f>SUMPRODUCT((LEN($17:17)-LEN(SUBSTITUTE($17:17,EOU1,"")))/LEN(EOU1))</f>
        <v>0</v>
      </c>
      <c r="EOV18">
        <f>SUMPRODUCT((LEN($17:17)-LEN(SUBSTITUTE($17:17,EOV1,"")))/LEN(EOV1))</f>
        <v>0</v>
      </c>
      <c r="EOW18">
        <f>SUMPRODUCT((LEN($17:17)-LEN(SUBSTITUTE($17:17,EOW1,"")))/LEN(EOW1))</f>
        <v>0</v>
      </c>
      <c r="EOX18">
        <f>SUMPRODUCT((LEN($17:17)-LEN(SUBSTITUTE($17:17,EOX1,"")))/LEN(EOX1))</f>
        <v>0</v>
      </c>
      <c r="EOY18">
        <f>SUMPRODUCT((LEN($17:17)-LEN(SUBSTITUTE($17:17,EOY1,"")))/LEN(EOY1))</f>
        <v>0</v>
      </c>
      <c r="EOZ18">
        <f>SUMPRODUCT((LEN($17:17)-LEN(SUBSTITUTE($17:17,EOZ1,"")))/LEN(EOZ1))</f>
        <v>0</v>
      </c>
      <c r="EPA18">
        <f>SUMPRODUCT((LEN($17:17)-LEN(SUBSTITUTE($17:17,EPA1,"")))/LEN(EPA1))</f>
        <v>0</v>
      </c>
      <c r="EPB18">
        <f>SUMPRODUCT((LEN($17:17)-LEN(SUBSTITUTE($17:17,EPB1,"")))/LEN(EPB1))</f>
        <v>0</v>
      </c>
      <c r="EPC18">
        <f>SUMPRODUCT((LEN($17:17)-LEN(SUBSTITUTE($17:17,EPC1,"")))/LEN(EPC1))</f>
        <v>0</v>
      </c>
      <c r="EPD18">
        <f>SUMPRODUCT((LEN($17:17)-LEN(SUBSTITUTE($17:17,EPD1,"")))/LEN(EPD1))</f>
        <v>0</v>
      </c>
      <c r="EPE18">
        <f>SUMPRODUCT((LEN($17:17)-LEN(SUBSTITUTE($17:17,EPE1,"")))/LEN(EPE1))</f>
        <v>0</v>
      </c>
      <c r="EPF18">
        <f>SUMPRODUCT((LEN($17:17)-LEN(SUBSTITUTE($17:17,EPF1,"")))/LEN(EPF1))</f>
        <v>0</v>
      </c>
      <c r="EPG18">
        <f>SUMPRODUCT((LEN($17:17)-LEN(SUBSTITUTE($17:17,EPG1,"")))/LEN(EPG1))</f>
        <v>0</v>
      </c>
      <c r="EPH18">
        <f>SUMPRODUCT((LEN($17:17)-LEN(SUBSTITUTE($17:17,EPH1,"")))/LEN(EPH1))</f>
        <v>0</v>
      </c>
      <c r="EPI18">
        <f>SUMPRODUCT((LEN($17:17)-LEN(SUBSTITUTE($17:17,EPI1,"")))/LEN(EPI1))</f>
        <v>0</v>
      </c>
      <c r="EPJ18">
        <f>SUMPRODUCT((LEN($17:17)-LEN(SUBSTITUTE($17:17,EPJ1,"")))/LEN(EPJ1))</f>
        <v>0</v>
      </c>
      <c r="EPK18">
        <f>SUMPRODUCT((LEN($17:17)-LEN(SUBSTITUTE($17:17,EPK1,"")))/LEN(EPK1))</f>
        <v>0</v>
      </c>
      <c r="EPL18">
        <f>SUMPRODUCT((LEN($17:17)-LEN(SUBSTITUTE($17:17,EPL1,"")))/LEN(EPL1))</f>
        <v>0</v>
      </c>
      <c r="EPM18">
        <f>SUMPRODUCT((LEN($17:17)-LEN(SUBSTITUTE($17:17,EPM1,"")))/LEN(EPM1))</f>
        <v>0</v>
      </c>
      <c r="EPN18">
        <f>SUMPRODUCT((LEN($17:17)-LEN(SUBSTITUTE($17:17,EPN1,"")))/LEN(EPN1))</f>
        <v>0</v>
      </c>
      <c r="EPO18">
        <f>SUMPRODUCT((LEN($17:17)-LEN(SUBSTITUTE($17:17,EPO1,"")))/LEN(EPO1))</f>
        <v>0</v>
      </c>
      <c r="EPP18">
        <f>SUMPRODUCT((LEN($17:17)-LEN(SUBSTITUTE($17:17,EPP1,"")))/LEN(EPP1))</f>
        <v>0</v>
      </c>
      <c r="EPQ18">
        <f>SUMPRODUCT((LEN($17:17)-LEN(SUBSTITUTE($17:17,EPQ1,"")))/LEN(EPQ1))</f>
        <v>0</v>
      </c>
      <c r="EPR18">
        <f>SUMPRODUCT((LEN($17:17)-LEN(SUBSTITUTE($17:17,EPR1,"")))/LEN(EPR1))</f>
        <v>0</v>
      </c>
      <c r="EPS18">
        <f>SUMPRODUCT((LEN($17:17)-LEN(SUBSTITUTE($17:17,EPS1,"")))/LEN(EPS1))</f>
        <v>0</v>
      </c>
      <c r="EPT18">
        <f>SUMPRODUCT((LEN($17:17)-LEN(SUBSTITUTE($17:17,EPT1,"")))/LEN(EPT1))</f>
        <v>0</v>
      </c>
      <c r="EPU18">
        <f>SUMPRODUCT((LEN($17:17)-LEN(SUBSTITUTE($17:17,EPU1,"")))/LEN(EPU1))</f>
        <v>0</v>
      </c>
      <c r="EPV18">
        <f>SUMPRODUCT((LEN($17:17)-LEN(SUBSTITUTE($17:17,EPV1,"")))/LEN(EPV1))</f>
        <v>0</v>
      </c>
      <c r="EPW18">
        <f>SUMPRODUCT((LEN($17:17)-LEN(SUBSTITUTE($17:17,EPW1,"")))/LEN(EPW1))</f>
        <v>0</v>
      </c>
      <c r="EPX18">
        <f>SUMPRODUCT((LEN($17:17)-LEN(SUBSTITUTE($17:17,EPX1,"")))/LEN(EPX1))</f>
        <v>0</v>
      </c>
      <c r="EPY18">
        <f>SUMPRODUCT((LEN($17:17)-LEN(SUBSTITUTE($17:17,EPY1,"")))/LEN(EPY1))</f>
        <v>0</v>
      </c>
      <c r="EPZ18">
        <f>SUMPRODUCT((LEN($17:17)-LEN(SUBSTITUTE($17:17,EPZ1,"")))/LEN(EPZ1))</f>
        <v>0</v>
      </c>
      <c r="EQA18">
        <f>SUMPRODUCT((LEN($17:17)-LEN(SUBSTITUTE($17:17,EQA1,"")))/LEN(EQA1))</f>
        <v>0</v>
      </c>
      <c r="EQB18">
        <f>SUMPRODUCT((LEN($17:17)-LEN(SUBSTITUTE($17:17,EQB1,"")))/LEN(EQB1))</f>
        <v>0</v>
      </c>
      <c r="EQC18">
        <f>SUMPRODUCT((LEN($17:17)-LEN(SUBSTITUTE($17:17,EQC1,"")))/LEN(EQC1))</f>
        <v>0</v>
      </c>
      <c r="EQD18">
        <f>SUMPRODUCT((LEN($17:17)-LEN(SUBSTITUTE($17:17,EQD1,"")))/LEN(EQD1))</f>
        <v>0</v>
      </c>
      <c r="EQE18">
        <f>SUMPRODUCT((LEN($17:17)-LEN(SUBSTITUTE($17:17,EQE1,"")))/LEN(EQE1))</f>
        <v>0</v>
      </c>
      <c r="EQF18">
        <f>SUMPRODUCT((LEN($17:17)-LEN(SUBSTITUTE($17:17,EQF1,"")))/LEN(EQF1))</f>
        <v>0</v>
      </c>
      <c r="EQG18">
        <f>SUMPRODUCT((LEN($17:17)-LEN(SUBSTITUTE($17:17,EQG1,"")))/LEN(EQG1))</f>
        <v>0</v>
      </c>
      <c r="EQH18">
        <f>SUMPRODUCT((LEN($17:17)-LEN(SUBSTITUTE($17:17,EQH1,"")))/LEN(EQH1))</f>
        <v>0</v>
      </c>
      <c r="EQI18">
        <f>SUMPRODUCT((LEN($17:17)-LEN(SUBSTITUTE($17:17,EQI1,"")))/LEN(EQI1))</f>
        <v>0</v>
      </c>
      <c r="EQJ18">
        <f>SUMPRODUCT((LEN($17:17)-LEN(SUBSTITUTE($17:17,EQJ1,"")))/LEN(EQJ1))</f>
        <v>0</v>
      </c>
      <c r="EQK18">
        <f>SUMPRODUCT((LEN($17:17)-LEN(SUBSTITUTE($17:17,EQK1,"")))/LEN(EQK1))</f>
        <v>0</v>
      </c>
      <c r="EQL18">
        <f>SUMPRODUCT((LEN($17:17)-LEN(SUBSTITUTE($17:17,EQL1,"")))/LEN(EQL1))</f>
        <v>0</v>
      </c>
      <c r="EQM18">
        <f>SUMPRODUCT((LEN($17:17)-LEN(SUBSTITUTE($17:17,EQM1,"")))/LEN(EQM1))</f>
        <v>0</v>
      </c>
      <c r="EQN18">
        <f>SUMPRODUCT((LEN($17:17)-LEN(SUBSTITUTE($17:17,EQN1,"")))/LEN(EQN1))</f>
        <v>0</v>
      </c>
      <c r="EQO18">
        <f>SUMPRODUCT((LEN($17:17)-LEN(SUBSTITUTE($17:17,EQO1,"")))/LEN(EQO1))</f>
        <v>0</v>
      </c>
      <c r="EQP18">
        <f>SUMPRODUCT((LEN($17:17)-LEN(SUBSTITUTE($17:17,EQP1,"")))/LEN(EQP1))</f>
        <v>0</v>
      </c>
      <c r="EQQ18">
        <f>SUMPRODUCT((LEN($17:17)-LEN(SUBSTITUTE($17:17,EQQ1,"")))/LEN(EQQ1))</f>
        <v>0</v>
      </c>
      <c r="EQR18">
        <f>SUMPRODUCT((LEN($17:17)-LEN(SUBSTITUTE($17:17,EQR1,"")))/LEN(EQR1))</f>
        <v>0</v>
      </c>
      <c r="EQS18">
        <f>SUMPRODUCT((LEN($17:17)-LEN(SUBSTITUTE($17:17,EQS1,"")))/LEN(EQS1))</f>
        <v>0</v>
      </c>
      <c r="EQT18">
        <f>SUMPRODUCT((LEN($17:17)-LEN(SUBSTITUTE($17:17,EQT1,"")))/LEN(EQT1))</f>
        <v>0</v>
      </c>
      <c r="EQU18">
        <f>SUMPRODUCT((LEN($17:17)-LEN(SUBSTITUTE($17:17,EQU1,"")))/LEN(EQU1))</f>
        <v>0</v>
      </c>
      <c r="EQV18">
        <f>SUMPRODUCT((LEN($17:17)-LEN(SUBSTITUTE($17:17,EQV1,"")))/LEN(EQV1))</f>
        <v>0</v>
      </c>
      <c r="EQW18">
        <f>SUMPRODUCT((LEN($17:17)-LEN(SUBSTITUTE($17:17,EQW1,"")))/LEN(EQW1))</f>
        <v>0</v>
      </c>
      <c r="EQX18">
        <f>SUMPRODUCT((LEN($17:17)-LEN(SUBSTITUTE($17:17,EQX1,"")))/LEN(EQX1))</f>
        <v>0</v>
      </c>
      <c r="EQY18">
        <f>SUMPRODUCT((LEN($17:17)-LEN(SUBSTITUTE($17:17,EQY1,"")))/LEN(EQY1))</f>
        <v>0</v>
      </c>
      <c r="EQZ18">
        <f>SUMPRODUCT((LEN($17:17)-LEN(SUBSTITUTE($17:17,EQZ1,"")))/LEN(EQZ1))</f>
        <v>0</v>
      </c>
      <c r="ERA18">
        <f>SUMPRODUCT((LEN($17:17)-LEN(SUBSTITUTE($17:17,ERA1,"")))/LEN(ERA1))</f>
        <v>0</v>
      </c>
      <c r="ERB18">
        <f>SUMPRODUCT((LEN($17:17)-LEN(SUBSTITUTE($17:17,ERB1,"")))/LEN(ERB1))</f>
        <v>0</v>
      </c>
      <c r="ERC18">
        <f>SUMPRODUCT((LEN($17:17)-LEN(SUBSTITUTE($17:17,ERC1,"")))/LEN(ERC1))</f>
        <v>0</v>
      </c>
      <c r="ERD18">
        <f>SUMPRODUCT((LEN($17:17)-LEN(SUBSTITUTE($17:17,ERD1,"")))/LEN(ERD1))</f>
        <v>0</v>
      </c>
      <c r="ERE18">
        <f>SUMPRODUCT((LEN($17:17)-LEN(SUBSTITUTE($17:17,ERE1,"")))/LEN(ERE1))</f>
        <v>0</v>
      </c>
      <c r="ERF18">
        <f>SUMPRODUCT((LEN($17:17)-LEN(SUBSTITUTE($17:17,ERF1,"")))/LEN(ERF1))</f>
        <v>0</v>
      </c>
      <c r="ERG18">
        <f>SUMPRODUCT((LEN($17:17)-LEN(SUBSTITUTE($17:17,ERG1,"")))/LEN(ERG1))</f>
        <v>0</v>
      </c>
      <c r="ERH18">
        <f>SUMPRODUCT((LEN($17:17)-LEN(SUBSTITUTE($17:17,ERH1,"")))/LEN(ERH1))</f>
        <v>0</v>
      </c>
      <c r="ERI18">
        <f>SUMPRODUCT((LEN($17:17)-LEN(SUBSTITUTE($17:17,ERI1,"")))/LEN(ERI1))</f>
        <v>0</v>
      </c>
      <c r="ERJ18">
        <f>SUMPRODUCT((LEN($17:17)-LEN(SUBSTITUTE($17:17,ERJ1,"")))/LEN(ERJ1))</f>
        <v>0</v>
      </c>
      <c r="ERK18">
        <f>SUMPRODUCT((LEN($17:17)-LEN(SUBSTITUTE($17:17,ERK1,"")))/LEN(ERK1))</f>
        <v>0</v>
      </c>
      <c r="ERL18">
        <f>SUMPRODUCT((LEN($17:17)-LEN(SUBSTITUTE($17:17,ERL1,"")))/LEN(ERL1))</f>
        <v>0</v>
      </c>
      <c r="ERM18">
        <f>SUMPRODUCT((LEN($17:17)-LEN(SUBSTITUTE($17:17,ERM1,"")))/LEN(ERM1))</f>
        <v>0</v>
      </c>
      <c r="ERN18">
        <f>SUMPRODUCT((LEN($17:17)-LEN(SUBSTITUTE($17:17,ERN1,"")))/LEN(ERN1))</f>
        <v>0</v>
      </c>
      <c r="ERO18">
        <f>SUMPRODUCT((LEN($17:17)-LEN(SUBSTITUTE($17:17,ERO1,"")))/LEN(ERO1))</f>
        <v>0</v>
      </c>
      <c r="ERP18">
        <f>SUMPRODUCT((LEN($17:17)-LEN(SUBSTITUTE($17:17,ERP1,"")))/LEN(ERP1))</f>
        <v>0</v>
      </c>
      <c r="ERQ18">
        <f>SUMPRODUCT((LEN($17:17)-LEN(SUBSTITUTE($17:17,ERQ1,"")))/LEN(ERQ1))</f>
        <v>0</v>
      </c>
      <c r="ERR18">
        <f>SUMPRODUCT((LEN($17:17)-LEN(SUBSTITUTE($17:17,ERR1,"")))/LEN(ERR1))</f>
        <v>0</v>
      </c>
      <c r="ERS18">
        <f>SUMPRODUCT((LEN($17:17)-LEN(SUBSTITUTE($17:17,ERS1,"")))/LEN(ERS1))</f>
        <v>0</v>
      </c>
      <c r="ERT18">
        <f>SUMPRODUCT((LEN($17:17)-LEN(SUBSTITUTE($17:17,ERT1,"")))/LEN(ERT1))</f>
        <v>0</v>
      </c>
      <c r="ERU18">
        <f>SUMPRODUCT((LEN($17:17)-LEN(SUBSTITUTE($17:17,ERU1,"")))/LEN(ERU1))</f>
        <v>0</v>
      </c>
      <c r="ERV18">
        <f>SUMPRODUCT((LEN($17:17)-LEN(SUBSTITUTE($17:17,ERV1,"")))/LEN(ERV1))</f>
        <v>0</v>
      </c>
      <c r="ERW18">
        <f>SUMPRODUCT((LEN($17:17)-LEN(SUBSTITUTE($17:17,ERW1,"")))/LEN(ERW1))</f>
        <v>0</v>
      </c>
      <c r="ERX18">
        <f>SUMPRODUCT((LEN($17:17)-LEN(SUBSTITUTE($17:17,ERX1,"")))/LEN(ERX1))</f>
        <v>0</v>
      </c>
      <c r="ERY18">
        <f>SUMPRODUCT((LEN($17:17)-LEN(SUBSTITUTE($17:17,ERY1,"")))/LEN(ERY1))</f>
        <v>0</v>
      </c>
      <c r="ERZ18">
        <f>SUMPRODUCT((LEN($17:17)-LEN(SUBSTITUTE($17:17,ERZ1,"")))/LEN(ERZ1))</f>
        <v>0</v>
      </c>
      <c r="ESA18">
        <f>SUMPRODUCT((LEN($17:17)-LEN(SUBSTITUTE($17:17,ESA1,"")))/LEN(ESA1))</f>
        <v>0</v>
      </c>
      <c r="ESB18">
        <f>SUMPRODUCT((LEN($17:17)-LEN(SUBSTITUTE($17:17,ESB1,"")))/LEN(ESB1))</f>
        <v>0</v>
      </c>
      <c r="ESC18">
        <f>SUMPRODUCT((LEN($17:17)-LEN(SUBSTITUTE($17:17,ESC1,"")))/LEN(ESC1))</f>
        <v>0</v>
      </c>
      <c r="ESD18">
        <f>SUMPRODUCT((LEN($17:17)-LEN(SUBSTITUTE($17:17,ESD1,"")))/LEN(ESD1))</f>
        <v>0</v>
      </c>
      <c r="ESE18">
        <f>SUMPRODUCT((LEN($17:17)-LEN(SUBSTITUTE($17:17,ESE1,"")))/LEN(ESE1))</f>
        <v>0</v>
      </c>
      <c r="ESF18">
        <f>SUMPRODUCT((LEN($17:17)-LEN(SUBSTITUTE($17:17,ESF1,"")))/LEN(ESF1))</f>
        <v>0</v>
      </c>
      <c r="ESG18">
        <f>SUMPRODUCT((LEN($17:17)-LEN(SUBSTITUTE($17:17,ESG1,"")))/LEN(ESG1))</f>
        <v>0</v>
      </c>
      <c r="ESH18">
        <f>SUMPRODUCT((LEN($17:17)-LEN(SUBSTITUTE($17:17,ESH1,"")))/LEN(ESH1))</f>
        <v>0</v>
      </c>
      <c r="ESI18">
        <f>SUMPRODUCT((LEN($17:17)-LEN(SUBSTITUTE($17:17,ESI1,"")))/LEN(ESI1))</f>
        <v>0</v>
      </c>
      <c r="ESJ18">
        <f>SUMPRODUCT((LEN($17:17)-LEN(SUBSTITUTE($17:17,ESJ1,"")))/LEN(ESJ1))</f>
        <v>0</v>
      </c>
      <c r="ESK18">
        <f>SUMPRODUCT((LEN($17:17)-LEN(SUBSTITUTE($17:17,ESK1,"")))/LEN(ESK1))</f>
        <v>0</v>
      </c>
      <c r="ESL18">
        <f>SUMPRODUCT((LEN($17:17)-LEN(SUBSTITUTE($17:17,ESL1,"")))/LEN(ESL1))</f>
        <v>0</v>
      </c>
      <c r="ESM18">
        <f>SUMPRODUCT((LEN($17:17)-LEN(SUBSTITUTE($17:17,ESM1,"")))/LEN(ESM1))</f>
        <v>0</v>
      </c>
      <c r="ESN18">
        <f>SUMPRODUCT((LEN($17:17)-LEN(SUBSTITUTE($17:17,ESN1,"")))/LEN(ESN1))</f>
        <v>0</v>
      </c>
      <c r="ESO18">
        <f>SUMPRODUCT((LEN($17:17)-LEN(SUBSTITUTE($17:17,ESO1,"")))/LEN(ESO1))</f>
        <v>0</v>
      </c>
      <c r="ESP18">
        <f>SUMPRODUCT((LEN($17:17)-LEN(SUBSTITUTE($17:17,ESP1,"")))/LEN(ESP1))</f>
        <v>0</v>
      </c>
      <c r="ESQ18">
        <f>SUMPRODUCT((LEN($17:17)-LEN(SUBSTITUTE($17:17,ESQ1,"")))/LEN(ESQ1))</f>
        <v>0</v>
      </c>
      <c r="ESR18">
        <f>SUMPRODUCT((LEN($17:17)-LEN(SUBSTITUTE($17:17,ESR1,"")))/LEN(ESR1))</f>
        <v>0</v>
      </c>
      <c r="ESS18">
        <f>SUMPRODUCT((LEN($17:17)-LEN(SUBSTITUTE($17:17,ESS1,"")))/LEN(ESS1))</f>
        <v>0</v>
      </c>
      <c r="EST18">
        <f>SUMPRODUCT((LEN($17:17)-LEN(SUBSTITUTE($17:17,EST1,"")))/LEN(EST1))</f>
        <v>0</v>
      </c>
      <c r="ESU18">
        <f>SUMPRODUCT((LEN($17:17)-LEN(SUBSTITUTE($17:17,ESU1,"")))/LEN(ESU1))</f>
        <v>0</v>
      </c>
      <c r="ESV18">
        <f>SUMPRODUCT((LEN($17:17)-LEN(SUBSTITUTE($17:17,ESV1,"")))/LEN(ESV1))</f>
        <v>0</v>
      </c>
      <c r="ESW18">
        <f>SUMPRODUCT((LEN($17:17)-LEN(SUBSTITUTE($17:17,ESW1,"")))/LEN(ESW1))</f>
        <v>0</v>
      </c>
      <c r="ESX18">
        <f>SUMPRODUCT((LEN($17:17)-LEN(SUBSTITUTE($17:17,ESX1,"")))/LEN(ESX1))</f>
        <v>0</v>
      </c>
      <c r="ESY18">
        <f>SUMPRODUCT((LEN($17:17)-LEN(SUBSTITUTE($17:17,ESY1,"")))/LEN(ESY1))</f>
        <v>0</v>
      </c>
      <c r="ESZ18">
        <f>SUMPRODUCT((LEN($17:17)-LEN(SUBSTITUTE($17:17,ESZ1,"")))/LEN(ESZ1))</f>
        <v>0</v>
      </c>
      <c r="ETA18">
        <f>SUMPRODUCT((LEN($17:17)-LEN(SUBSTITUTE($17:17,ETA1,"")))/LEN(ETA1))</f>
        <v>0</v>
      </c>
      <c r="ETB18">
        <f>SUMPRODUCT((LEN($17:17)-LEN(SUBSTITUTE($17:17,ETB1,"")))/LEN(ETB1))</f>
        <v>0</v>
      </c>
      <c r="ETC18">
        <f>SUMPRODUCT((LEN($17:17)-LEN(SUBSTITUTE($17:17,ETC1,"")))/LEN(ETC1))</f>
        <v>0</v>
      </c>
      <c r="ETD18">
        <f>SUMPRODUCT((LEN($17:17)-LEN(SUBSTITUTE($17:17,ETD1,"")))/LEN(ETD1))</f>
        <v>0</v>
      </c>
      <c r="ETE18">
        <f>SUMPRODUCT((LEN($17:17)-LEN(SUBSTITUTE($17:17,ETE1,"")))/LEN(ETE1))</f>
        <v>0</v>
      </c>
      <c r="ETF18">
        <f>SUMPRODUCT((LEN($17:17)-LEN(SUBSTITUTE($17:17,ETF1,"")))/LEN(ETF1))</f>
        <v>0</v>
      </c>
      <c r="ETG18">
        <f>SUMPRODUCT((LEN($17:17)-LEN(SUBSTITUTE($17:17,ETG1,"")))/LEN(ETG1))</f>
        <v>0</v>
      </c>
      <c r="ETH18">
        <f>SUMPRODUCT((LEN($17:17)-LEN(SUBSTITUTE($17:17,ETH1,"")))/LEN(ETH1))</f>
        <v>0</v>
      </c>
      <c r="ETI18">
        <f>SUMPRODUCT((LEN($17:17)-LEN(SUBSTITUTE($17:17,ETI1,"")))/LEN(ETI1))</f>
        <v>0</v>
      </c>
      <c r="ETJ18">
        <f>SUMPRODUCT((LEN($17:17)-LEN(SUBSTITUTE($17:17,ETJ1,"")))/LEN(ETJ1))</f>
        <v>0</v>
      </c>
      <c r="ETK18">
        <f>SUMPRODUCT((LEN($17:17)-LEN(SUBSTITUTE($17:17,ETK1,"")))/LEN(ETK1))</f>
        <v>0</v>
      </c>
      <c r="ETL18">
        <f>SUMPRODUCT((LEN($17:17)-LEN(SUBSTITUTE($17:17,ETL1,"")))/LEN(ETL1))</f>
        <v>0</v>
      </c>
      <c r="ETM18">
        <f>SUMPRODUCT((LEN($17:17)-LEN(SUBSTITUTE($17:17,ETM1,"")))/LEN(ETM1))</f>
        <v>0</v>
      </c>
      <c r="ETN18">
        <f>SUMPRODUCT((LEN($17:17)-LEN(SUBSTITUTE($17:17,ETN1,"")))/LEN(ETN1))</f>
        <v>0</v>
      </c>
      <c r="ETO18">
        <f>SUMPRODUCT((LEN($17:17)-LEN(SUBSTITUTE($17:17,ETO1,"")))/LEN(ETO1))</f>
        <v>0</v>
      </c>
      <c r="ETP18">
        <f>SUMPRODUCT((LEN($17:17)-LEN(SUBSTITUTE($17:17,ETP1,"")))/LEN(ETP1))</f>
        <v>0</v>
      </c>
      <c r="ETQ18">
        <f>SUMPRODUCT((LEN($17:17)-LEN(SUBSTITUTE($17:17,ETQ1,"")))/LEN(ETQ1))</f>
        <v>0</v>
      </c>
      <c r="ETR18">
        <f>SUMPRODUCT((LEN($17:17)-LEN(SUBSTITUTE($17:17,ETR1,"")))/LEN(ETR1))</f>
        <v>0</v>
      </c>
      <c r="ETS18">
        <f>SUMPRODUCT((LEN($17:17)-LEN(SUBSTITUTE($17:17,ETS1,"")))/LEN(ETS1))</f>
        <v>0</v>
      </c>
      <c r="ETT18">
        <f>SUMPRODUCT((LEN($17:17)-LEN(SUBSTITUTE($17:17,ETT1,"")))/LEN(ETT1))</f>
        <v>0</v>
      </c>
      <c r="ETU18">
        <f>SUMPRODUCT((LEN($17:17)-LEN(SUBSTITUTE($17:17,ETU1,"")))/LEN(ETU1))</f>
        <v>0</v>
      </c>
      <c r="ETV18">
        <f>SUMPRODUCT((LEN($17:17)-LEN(SUBSTITUTE($17:17,ETV1,"")))/LEN(ETV1))</f>
        <v>0</v>
      </c>
      <c r="ETW18">
        <f>SUMPRODUCT((LEN($17:17)-LEN(SUBSTITUTE($17:17,ETW1,"")))/LEN(ETW1))</f>
        <v>0</v>
      </c>
      <c r="ETX18">
        <f>SUMPRODUCT((LEN($17:17)-LEN(SUBSTITUTE($17:17,ETX1,"")))/LEN(ETX1))</f>
        <v>0</v>
      </c>
      <c r="ETY18">
        <f>SUMPRODUCT((LEN($17:17)-LEN(SUBSTITUTE($17:17,ETY1,"")))/LEN(ETY1))</f>
        <v>0</v>
      </c>
      <c r="ETZ18">
        <f>SUMPRODUCT((LEN($17:17)-LEN(SUBSTITUTE($17:17,ETZ1,"")))/LEN(ETZ1))</f>
        <v>0</v>
      </c>
      <c r="EUA18">
        <f>SUMPRODUCT((LEN($17:17)-LEN(SUBSTITUTE($17:17,EUA1,"")))/LEN(EUA1))</f>
        <v>0</v>
      </c>
      <c r="EUB18">
        <f>SUMPRODUCT((LEN($17:17)-LEN(SUBSTITUTE($17:17,EUB1,"")))/LEN(EUB1))</f>
        <v>0</v>
      </c>
      <c r="EUC18">
        <f>SUMPRODUCT((LEN($17:17)-LEN(SUBSTITUTE($17:17,EUC1,"")))/LEN(EUC1))</f>
        <v>0</v>
      </c>
      <c r="EUD18">
        <f>SUMPRODUCT((LEN($17:17)-LEN(SUBSTITUTE($17:17,EUD1,"")))/LEN(EUD1))</f>
        <v>0</v>
      </c>
      <c r="EUE18">
        <f>SUMPRODUCT((LEN($17:17)-LEN(SUBSTITUTE($17:17,EUE1,"")))/LEN(EUE1))</f>
        <v>0</v>
      </c>
      <c r="EUF18">
        <f>SUMPRODUCT((LEN($17:17)-LEN(SUBSTITUTE($17:17,EUF1,"")))/LEN(EUF1))</f>
        <v>0</v>
      </c>
      <c r="EUG18">
        <f>SUMPRODUCT((LEN($17:17)-LEN(SUBSTITUTE($17:17,EUG1,"")))/LEN(EUG1))</f>
        <v>0</v>
      </c>
      <c r="EUH18">
        <f>SUMPRODUCT((LEN($17:17)-LEN(SUBSTITUTE($17:17,EUH1,"")))/LEN(EUH1))</f>
        <v>0</v>
      </c>
      <c r="EUI18">
        <f>SUMPRODUCT((LEN($17:17)-LEN(SUBSTITUTE($17:17,EUI1,"")))/LEN(EUI1))</f>
        <v>0</v>
      </c>
      <c r="EUJ18">
        <f>SUMPRODUCT((LEN($17:17)-LEN(SUBSTITUTE($17:17,EUJ1,"")))/LEN(EUJ1))</f>
        <v>0</v>
      </c>
      <c r="EUK18">
        <f>SUMPRODUCT((LEN($17:17)-LEN(SUBSTITUTE($17:17,EUK1,"")))/LEN(EUK1))</f>
        <v>0</v>
      </c>
      <c r="EUL18">
        <f>SUMPRODUCT((LEN($17:17)-LEN(SUBSTITUTE($17:17,EUL1,"")))/LEN(EUL1))</f>
        <v>0</v>
      </c>
      <c r="EUM18">
        <f>SUMPRODUCT((LEN($17:17)-LEN(SUBSTITUTE($17:17,EUM1,"")))/LEN(EUM1))</f>
        <v>0</v>
      </c>
      <c r="EUN18">
        <f>SUMPRODUCT((LEN($17:17)-LEN(SUBSTITUTE($17:17,EUN1,"")))/LEN(EUN1))</f>
        <v>0</v>
      </c>
      <c r="EUO18">
        <f>SUMPRODUCT((LEN($17:17)-LEN(SUBSTITUTE($17:17,EUO1,"")))/LEN(EUO1))</f>
        <v>0</v>
      </c>
      <c r="EUP18">
        <f>SUMPRODUCT((LEN($17:17)-LEN(SUBSTITUTE($17:17,EUP1,"")))/LEN(EUP1))</f>
        <v>0</v>
      </c>
      <c r="EUQ18">
        <f>SUMPRODUCT((LEN($17:17)-LEN(SUBSTITUTE($17:17,EUQ1,"")))/LEN(EUQ1))</f>
        <v>0</v>
      </c>
      <c r="EUR18">
        <f>SUMPRODUCT((LEN($17:17)-LEN(SUBSTITUTE($17:17,EUR1,"")))/LEN(EUR1))</f>
        <v>0</v>
      </c>
      <c r="EUS18">
        <f>SUMPRODUCT((LEN($17:17)-LEN(SUBSTITUTE($17:17,EUS1,"")))/LEN(EUS1))</f>
        <v>0</v>
      </c>
      <c r="EUT18">
        <f>SUMPRODUCT((LEN($17:17)-LEN(SUBSTITUTE($17:17,EUT1,"")))/LEN(EUT1))</f>
        <v>0</v>
      </c>
      <c r="EUU18">
        <f>SUMPRODUCT((LEN($17:17)-LEN(SUBSTITUTE($17:17,EUU1,"")))/LEN(EUU1))</f>
        <v>0</v>
      </c>
      <c r="EUV18">
        <f>SUMPRODUCT((LEN($17:17)-LEN(SUBSTITUTE($17:17,EUV1,"")))/LEN(EUV1))</f>
        <v>0</v>
      </c>
      <c r="EUW18">
        <f>SUMPRODUCT((LEN($17:17)-LEN(SUBSTITUTE($17:17,EUW1,"")))/LEN(EUW1))</f>
        <v>0</v>
      </c>
      <c r="EUX18">
        <f>SUMPRODUCT((LEN($17:17)-LEN(SUBSTITUTE($17:17,EUX1,"")))/LEN(EUX1))</f>
        <v>0</v>
      </c>
      <c r="EUY18">
        <f>SUMPRODUCT((LEN($17:17)-LEN(SUBSTITUTE($17:17,EUY1,"")))/LEN(EUY1))</f>
        <v>0</v>
      </c>
      <c r="EUZ18">
        <f>SUMPRODUCT((LEN($17:17)-LEN(SUBSTITUTE($17:17,EUZ1,"")))/LEN(EUZ1))</f>
        <v>0</v>
      </c>
      <c r="EVA18">
        <f>SUMPRODUCT((LEN($17:17)-LEN(SUBSTITUTE($17:17,EVA1,"")))/LEN(EVA1))</f>
        <v>0</v>
      </c>
      <c r="EVB18">
        <f>SUMPRODUCT((LEN($17:17)-LEN(SUBSTITUTE($17:17,EVB1,"")))/LEN(EVB1))</f>
        <v>0</v>
      </c>
      <c r="EVC18">
        <f>SUMPRODUCT((LEN($17:17)-LEN(SUBSTITUTE($17:17,EVC1,"")))/LEN(EVC1))</f>
        <v>0</v>
      </c>
      <c r="EVD18">
        <f>SUMPRODUCT((LEN($17:17)-LEN(SUBSTITUTE($17:17,EVD1,"")))/LEN(EVD1))</f>
        <v>0</v>
      </c>
      <c r="EVE18">
        <f>SUMPRODUCT((LEN($17:17)-LEN(SUBSTITUTE($17:17,EVE1,"")))/LEN(EVE1))</f>
        <v>0</v>
      </c>
      <c r="EVF18">
        <f>SUMPRODUCT((LEN($17:17)-LEN(SUBSTITUTE($17:17,EVF1,"")))/LEN(EVF1))</f>
        <v>0</v>
      </c>
      <c r="EVG18">
        <f>SUMPRODUCT((LEN($17:17)-LEN(SUBSTITUTE($17:17,EVG1,"")))/LEN(EVG1))</f>
        <v>0</v>
      </c>
      <c r="EVH18">
        <f>SUMPRODUCT((LEN($17:17)-LEN(SUBSTITUTE($17:17,EVH1,"")))/LEN(EVH1))</f>
        <v>0</v>
      </c>
      <c r="EVI18">
        <f>SUMPRODUCT((LEN($17:17)-LEN(SUBSTITUTE($17:17,EVI1,"")))/LEN(EVI1))</f>
        <v>0</v>
      </c>
      <c r="EVJ18">
        <f>SUMPRODUCT((LEN($17:17)-LEN(SUBSTITUTE($17:17,EVJ1,"")))/LEN(EVJ1))</f>
        <v>0</v>
      </c>
      <c r="EVK18">
        <f>SUMPRODUCT((LEN($17:17)-LEN(SUBSTITUTE($17:17,EVK1,"")))/LEN(EVK1))</f>
        <v>1</v>
      </c>
      <c r="EVL18">
        <f>SUMPRODUCT((LEN($17:17)-LEN(SUBSTITUTE($17:17,EVL1,"")))/LEN(EVL1))</f>
        <v>0</v>
      </c>
      <c r="EVM18">
        <f>SUMPRODUCT((LEN($17:17)-LEN(SUBSTITUTE($17:17,EVM1,"")))/LEN(EVM1))</f>
        <v>0</v>
      </c>
      <c r="EVN18">
        <f>SUMPRODUCT((LEN($17:17)-LEN(SUBSTITUTE($17:17,EVN1,"")))/LEN(EVN1))</f>
        <v>0</v>
      </c>
      <c r="EVO18">
        <f>SUMPRODUCT((LEN($17:17)-LEN(SUBSTITUTE($17:17,EVO1,"")))/LEN(EVO1))</f>
        <v>0</v>
      </c>
      <c r="EVP18">
        <f>SUMPRODUCT((LEN($17:17)-LEN(SUBSTITUTE($17:17,EVP1,"")))/LEN(EVP1))</f>
        <v>0</v>
      </c>
      <c r="EVQ18">
        <f>SUMPRODUCT((LEN($17:17)-LEN(SUBSTITUTE($17:17,EVQ1,"")))/LEN(EVQ1))</f>
        <v>0</v>
      </c>
      <c r="EVR18">
        <f>SUMPRODUCT((LEN($17:17)-LEN(SUBSTITUTE($17:17,EVR1,"")))/LEN(EVR1))</f>
        <v>0</v>
      </c>
      <c r="EVS18">
        <f>SUMPRODUCT((LEN($17:17)-LEN(SUBSTITUTE($17:17,EVS1,"")))/LEN(EVS1))</f>
        <v>0</v>
      </c>
      <c r="EVT18">
        <f>SUMPRODUCT((LEN($17:17)-LEN(SUBSTITUTE($17:17,EVT1,"")))/LEN(EVT1))</f>
        <v>0</v>
      </c>
      <c r="EVU18">
        <f>SUMPRODUCT((LEN($17:17)-LEN(SUBSTITUTE($17:17,EVU1,"")))/LEN(EVU1))</f>
        <v>0</v>
      </c>
      <c r="EVV18">
        <f>SUMPRODUCT((LEN($17:17)-LEN(SUBSTITUTE($17:17,EVV1,"")))/LEN(EVV1))</f>
        <v>0</v>
      </c>
      <c r="EVW18">
        <f>SUMPRODUCT((LEN($17:17)-LEN(SUBSTITUTE($17:17,EVW1,"")))/LEN(EVW1))</f>
        <v>0</v>
      </c>
      <c r="EVX18">
        <f>SUMPRODUCT((LEN($17:17)-LEN(SUBSTITUTE($17:17,EVX1,"")))/LEN(EVX1))</f>
        <v>0</v>
      </c>
      <c r="EVY18">
        <f>SUMPRODUCT((LEN($17:17)-LEN(SUBSTITUTE($17:17,EVY1,"")))/LEN(EVY1))</f>
        <v>0</v>
      </c>
      <c r="EVZ18">
        <f>SUMPRODUCT((LEN($17:17)-LEN(SUBSTITUTE($17:17,EVZ1,"")))/LEN(EVZ1))</f>
        <v>0</v>
      </c>
      <c r="EWA18">
        <f>SUMPRODUCT((LEN($17:17)-LEN(SUBSTITUTE($17:17,EWA1,"")))/LEN(EWA1))</f>
        <v>0</v>
      </c>
      <c r="EWB18">
        <f>SUMPRODUCT((LEN($17:17)-LEN(SUBSTITUTE($17:17,EWB1,"")))/LEN(EWB1))</f>
        <v>0</v>
      </c>
      <c r="EWC18">
        <f>SUMPRODUCT((LEN($17:17)-LEN(SUBSTITUTE($17:17,EWC1,"")))/LEN(EWC1))</f>
        <v>0</v>
      </c>
      <c r="EWD18">
        <f>SUMPRODUCT((LEN($17:17)-LEN(SUBSTITUTE($17:17,EWD1,"")))/LEN(EWD1))</f>
        <v>0</v>
      </c>
      <c r="EWE18">
        <f>SUMPRODUCT((LEN($17:17)-LEN(SUBSTITUTE($17:17,EWE1,"")))/LEN(EWE1))</f>
        <v>0</v>
      </c>
      <c r="EWF18">
        <f>SUMPRODUCT((LEN($17:17)-LEN(SUBSTITUTE($17:17,EWF1,"")))/LEN(EWF1))</f>
        <v>0</v>
      </c>
      <c r="EWG18">
        <f>SUMPRODUCT((LEN($17:17)-LEN(SUBSTITUTE($17:17,EWG1,"")))/LEN(EWG1))</f>
        <v>0</v>
      </c>
      <c r="EWH18">
        <f>SUMPRODUCT((LEN($17:17)-LEN(SUBSTITUTE($17:17,EWH1,"")))/LEN(EWH1))</f>
        <v>0</v>
      </c>
      <c r="EWI18">
        <f>SUMPRODUCT((LEN($17:17)-LEN(SUBSTITUTE($17:17,EWI1,"")))/LEN(EWI1))</f>
        <v>0</v>
      </c>
      <c r="EWJ18">
        <f>SUMPRODUCT((LEN($17:17)-LEN(SUBSTITUTE($17:17,EWJ1,"")))/LEN(EWJ1))</f>
        <v>0</v>
      </c>
      <c r="EWK18">
        <f>SUMPRODUCT((LEN($17:17)-LEN(SUBSTITUTE($17:17,EWK1,"")))/LEN(EWK1))</f>
        <v>0</v>
      </c>
      <c r="EWL18">
        <f>SUMPRODUCT((LEN($17:17)-LEN(SUBSTITUTE($17:17,EWL1,"")))/LEN(EWL1))</f>
        <v>0</v>
      </c>
      <c r="EWM18">
        <f>SUMPRODUCT((LEN($17:17)-LEN(SUBSTITUTE($17:17,EWM1,"")))/LEN(EWM1))</f>
        <v>0</v>
      </c>
      <c r="EWN18">
        <f>SUMPRODUCT((LEN($17:17)-LEN(SUBSTITUTE($17:17,EWN1,"")))/LEN(EWN1))</f>
        <v>0</v>
      </c>
      <c r="EWO18">
        <f>SUMPRODUCT((LEN($17:17)-LEN(SUBSTITUTE($17:17,EWO1,"")))/LEN(EWO1))</f>
        <v>0</v>
      </c>
      <c r="EWP18">
        <f>SUMPRODUCT((LEN($17:17)-LEN(SUBSTITUTE($17:17,EWP1,"")))/LEN(EWP1))</f>
        <v>0</v>
      </c>
      <c r="EWQ18">
        <f>SUMPRODUCT((LEN($17:17)-LEN(SUBSTITUTE($17:17,EWQ1,"")))/LEN(EWQ1))</f>
        <v>0</v>
      </c>
      <c r="EWR18">
        <f>SUMPRODUCT((LEN($17:17)-LEN(SUBSTITUTE($17:17,EWR1,"")))/LEN(EWR1))</f>
        <v>0</v>
      </c>
      <c r="EWS18">
        <f>SUMPRODUCT((LEN($17:17)-LEN(SUBSTITUTE($17:17,EWS1,"")))/LEN(EWS1))</f>
        <v>0</v>
      </c>
      <c r="EWT18">
        <f>SUMPRODUCT((LEN($17:17)-LEN(SUBSTITUTE($17:17,EWT1,"")))/LEN(EWT1))</f>
        <v>0</v>
      </c>
      <c r="EWU18">
        <f>SUMPRODUCT((LEN($17:17)-LEN(SUBSTITUTE($17:17,EWU1,"")))/LEN(EWU1))</f>
        <v>0</v>
      </c>
      <c r="EWV18">
        <f>SUMPRODUCT((LEN($17:17)-LEN(SUBSTITUTE($17:17,EWV1,"")))/LEN(EWV1))</f>
        <v>0</v>
      </c>
      <c r="EWW18">
        <f>SUMPRODUCT((LEN($17:17)-LEN(SUBSTITUTE($17:17,EWW1,"")))/LEN(EWW1))</f>
        <v>0</v>
      </c>
      <c r="EWX18">
        <f>SUMPRODUCT((LEN($17:17)-LEN(SUBSTITUTE($17:17,EWX1,"")))/LEN(EWX1))</f>
        <v>0</v>
      </c>
      <c r="EWY18">
        <f>SUMPRODUCT((LEN($17:17)-LEN(SUBSTITUTE($17:17,EWY1,"")))/LEN(EWY1))</f>
        <v>0</v>
      </c>
      <c r="EWZ18">
        <f>SUMPRODUCT((LEN($17:17)-LEN(SUBSTITUTE($17:17,EWZ1,"")))/LEN(EWZ1))</f>
        <v>0</v>
      </c>
      <c r="EXA18">
        <f>SUMPRODUCT((LEN($17:17)-LEN(SUBSTITUTE($17:17,EXA1,"")))/LEN(EXA1))</f>
        <v>0</v>
      </c>
      <c r="EXB18">
        <f>SUMPRODUCT((LEN($17:17)-LEN(SUBSTITUTE($17:17,EXB1,"")))/LEN(EXB1))</f>
        <v>0</v>
      </c>
      <c r="EXC18">
        <f>SUMPRODUCT((LEN($17:17)-LEN(SUBSTITUTE($17:17,EXC1,"")))/LEN(EXC1))</f>
        <v>0</v>
      </c>
      <c r="EXD18">
        <f>SUMPRODUCT((LEN($17:17)-LEN(SUBSTITUTE($17:17,EXD1,"")))/LEN(EXD1))</f>
        <v>0</v>
      </c>
      <c r="EXE18">
        <f>SUMPRODUCT((LEN($17:17)-LEN(SUBSTITUTE($17:17,EXE1,"")))/LEN(EXE1))</f>
        <v>0</v>
      </c>
      <c r="EXF18">
        <f>SUMPRODUCT((LEN($17:17)-LEN(SUBSTITUTE($17:17,EXF1,"")))/LEN(EXF1))</f>
        <v>0</v>
      </c>
      <c r="EXG18">
        <f>SUMPRODUCT((LEN($17:17)-LEN(SUBSTITUTE($17:17,EXG1,"")))/LEN(EXG1))</f>
        <v>0</v>
      </c>
      <c r="EXH18">
        <f>SUMPRODUCT((LEN($17:17)-LEN(SUBSTITUTE($17:17,EXH1,"")))/LEN(EXH1))</f>
        <v>0</v>
      </c>
      <c r="EXI18">
        <f>SUMPRODUCT((LEN($17:17)-LEN(SUBSTITUTE($17:17,EXI1,"")))/LEN(EXI1))</f>
        <v>0</v>
      </c>
      <c r="EXJ18">
        <f>SUMPRODUCT((LEN($17:17)-LEN(SUBSTITUTE($17:17,EXJ1,"")))/LEN(EXJ1))</f>
        <v>0</v>
      </c>
      <c r="EXK18">
        <f>SUMPRODUCT((LEN($17:17)-LEN(SUBSTITUTE($17:17,EXK1,"")))/LEN(EXK1))</f>
        <v>0</v>
      </c>
      <c r="EXL18">
        <f>SUMPRODUCT((LEN($17:17)-LEN(SUBSTITUTE($17:17,EXL1,"")))/LEN(EXL1))</f>
        <v>0</v>
      </c>
      <c r="EXM18">
        <f>SUMPRODUCT((LEN($17:17)-LEN(SUBSTITUTE($17:17,EXM1,"")))/LEN(EXM1))</f>
        <v>0</v>
      </c>
      <c r="EXN18">
        <f>SUMPRODUCT((LEN($17:17)-LEN(SUBSTITUTE($17:17,EXN1,"")))/LEN(EXN1))</f>
        <v>0</v>
      </c>
      <c r="EXO18">
        <f>SUMPRODUCT((LEN($17:17)-LEN(SUBSTITUTE($17:17,EXO1,"")))/LEN(EXO1))</f>
        <v>0</v>
      </c>
      <c r="EXP18">
        <f>SUMPRODUCT((LEN($17:17)-LEN(SUBSTITUTE($17:17,EXP1,"")))/LEN(EXP1))</f>
        <v>0</v>
      </c>
      <c r="EXQ18">
        <f>SUMPRODUCT((LEN($17:17)-LEN(SUBSTITUTE($17:17,EXQ1,"")))/LEN(EXQ1))</f>
        <v>0</v>
      </c>
      <c r="EXR18">
        <f>SUMPRODUCT((LEN($17:17)-LEN(SUBSTITUTE($17:17,EXR1,"")))/LEN(EXR1))</f>
        <v>0</v>
      </c>
      <c r="EXS18">
        <f>SUMPRODUCT((LEN($17:17)-LEN(SUBSTITUTE($17:17,EXS1,"")))/LEN(EXS1))</f>
        <v>0</v>
      </c>
      <c r="EXT18">
        <f>SUMPRODUCT((LEN($17:17)-LEN(SUBSTITUTE($17:17,EXT1,"")))/LEN(EXT1))</f>
        <v>0</v>
      </c>
      <c r="EXU18">
        <f>SUMPRODUCT((LEN($17:17)-LEN(SUBSTITUTE($17:17,EXU1,"")))/LEN(EXU1))</f>
        <v>0</v>
      </c>
      <c r="EXV18">
        <f>SUMPRODUCT((LEN($17:17)-LEN(SUBSTITUTE($17:17,EXV1,"")))/LEN(EXV1))</f>
        <v>0</v>
      </c>
      <c r="EXW18">
        <f>SUMPRODUCT((LEN($17:17)-LEN(SUBSTITUTE($17:17,EXW1,"")))/LEN(EXW1))</f>
        <v>0</v>
      </c>
      <c r="EXX18">
        <f>SUMPRODUCT((LEN($17:17)-LEN(SUBSTITUTE($17:17,EXX1,"")))/LEN(EXX1))</f>
        <v>0</v>
      </c>
      <c r="EXY18">
        <f>SUMPRODUCT((LEN($17:17)-LEN(SUBSTITUTE($17:17,EXY1,"")))/LEN(EXY1))</f>
        <v>0</v>
      </c>
      <c r="EXZ18">
        <f>SUMPRODUCT((LEN($17:17)-LEN(SUBSTITUTE($17:17,EXZ1,"")))/LEN(EXZ1))</f>
        <v>0</v>
      </c>
      <c r="EYA18">
        <f>SUMPRODUCT((LEN($17:17)-LEN(SUBSTITUTE($17:17,EYA1,"")))/LEN(EYA1))</f>
        <v>0</v>
      </c>
      <c r="EYB18">
        <f>SUMPRODUCT((LEN($17:17)-LEN(SUBSTITUTE($17:17,EYB1,"")))/LEN(EYB1))</f>
        <v>0</v>
      </c>
      <c r="EYC18">
        <f>SUMPRODUCT((LEN($17:17)-LEN(SUBSTITUTE($17:17,EYC1,"")))/LEN(EYC1))</f>
        <v>0</v>
      </c>
      <c r="EYD18">
        <f>SUMPRODUCT((LEN($17:17)-LEN(SUBSTITUTE($17:17,EYD1,"")))/LEN(EYD1))</f>
        <v>0</v>
      </c>
      <c r="EYE18">
        <f>SUMPRODUCT((LEN($17:17)-LEN(SUBSTITUTE($17:17,EYE1,"")))/LEN(EYE1))</f>
        <v>0</v>
      </c>
      <c r="EYF18">
        <f>SUMPRODUCT((LEN($17:17)-LEN(SUBSTITUTE($17:17,EYF1,"")))/LEN(EYF1))</f>
        <v>0</v>
      </c>
      <c r="EYG18">
        <f>SUMPRODUCT((LEN($17:17)-LEN(SUBSTITUTE($17:17,EYG1,"")))/LEN(EYG1))</f>
        <v>0</v>
      </c>
      <c r="EYH18">
        <f>SUMPRODUCT((LEN($17:17)-LEN(SUBSTITUTE($17:17,EYH1,"")))/LEN(EYH1))</f>
        <v>0</v>
      </c>
      <c r="EYI18">
        <f>SUMPRODUCT((LEN($17:17)-LEN(SUBSTITUTE($17:17,EYI1,"")))/LEN(EYI1))</f>
        <v>0</v>
      </c>
      <c r="EYJ18">
        <f>SUMPRODUCT((LEN($17:17)-LEN(SUBSTITUTE($17:17,EYJ1,"")))/LEN(EYJ1))</f>
        <v>0</v>
      </c>
      <c r="EYK18">
        <f>SUMPRODUCT((LEN($17:17)-LEN(SUBSTITUTE($17:17,EYK1,"")))/LEN(EYK1))</f>
        <v>0</v>
      </c>
      <c r="EYL18">
        <f>SUMPRODUCT((LEN($17:17)-LEN(SUBSTITUTE($17:17,EYL1,"")))/LEN(EYL1))</f>
        <v>0</v>
      </c>
      <c r="EYM18">
        <f>SUMPRODUCT((LEN($17:17)-LEN(SUBSTITUTE($17:17,EYM1,"")))/LEN(EYM1))</f>
        <v>0</v>
      </c>
      <c r="EYN18">
        <f>SUMPRODUCT((LEN($17:17)-LEN(SUBSTITUTE($17:17,EYN1,"")))/LEN(EYN1))</f>
        <v>0</v>
      </c>
      <c r="EYO18">
        <f>SUMPRODUCT((LEN($17:17)-LEN(SUBSTITUTE($17:17,EYO1,"")))/LEN(EYO1))</f>
        <v>0</v>
      </c>
      <c r="EYP18">
        <f>SUMPRODUCT((LEN($17:17)-LEN(SUBSTITUTE($17:17,EYP1,"")))/LEN(EYP1))</f>
        <v>0</v>
      </c>
      <c r="EYQ18">
        <f>SUMPRODUCT((LEN($17:17)-LEN(SUBSTITUTE($17:17,EYQ1,"")))/LEN(EYQ1))</f>
        <v>0</v>
      </c>
      <c r="EYR18">
        <f>SUMPRODUCT((LEN($17:17)-LEN(SUBSTITUTE($17:17,EYR1,"")))/LEN(EYR1))</f>
        <v>0</v>
      </c>
      <c r="EYS18">
        <f>SUMPRODUCT((LEN($17:17)-LEN(SUBSTITUTE($17:17,EYS1,"")))/LEN(EYS1))</f>
        <v>0</v>
      </c>
      <c r="EYT18">
        <f>SUMPRODUCT((LEN($17:17)-LEN(SUBSTITUTE($17:17,EYT1,"")))/LEN(EYT1))</f>
        <v>0</v>
      </c>
      <c r="EYU18">
        <f>SUMPRODUCT((LEN($17:17)-LEN(SUBSTITUTE($17:17,EYU1,"")))/LEN(EYU1))</f>
        <v>0</v>
      </c>
      <c r="EYV18">
        <f>SUMPRODUCT((LEN($17:17)-LEN(SUBSTITUTE($17:17,EYV1,"")))/LEN(EYV1))</f>
        <v>0</v>
      </c>
      <c r="EYW18">
        <f>SUMPRODUCT((LEN($17:17)-LEN(SUBSTITUTE($17:17,EYW1,"")))/LEN(EYW1))</f>
        <v>0</v>
      </c>
      <c r="EYX18">
        <f>SUMPRODUCT((LEN($17:17)-LEN(SUBSTITUTE($17:17,EYX1,"")))/LEN(EYX1))</f>
        <v>0</v>
      </c>
      <c r="EYY18">
        <f>SUMPRODUCT((LEN($17:17)-LEN(SUBSTITUTE($17:17,EYY1,"")))/LEN(EYY1))</f>
        <v>0</v>
      </c>
      <c r="EYZ18">
        <f>SUMPRODUCT((LEN($17:17)-LEN(SUBSTITUTE($17:17,EYZ1,"")))/LEN(EYZ1))</f>
        <v>0</v>
      </c>
      <c r="EZA18">
        <f>SUMPRODUCT((LEN($17:17)-LEN(SUBSTITUTE($17:17,EZA1,"")))/LEN(EZA1))</f>
        <v>0</v>
      </c>
      <c r="EZB18">
        <f>SUMPRODUCT((LEN($17:17)-LEN(SUBSTITUTE($17:17,EZB1,"")))/LEN(EZB1))</f>
        <v>0</v>
      </c>
      <c r="EZC18">
        <f>SUMPRODUCT((LEN($17:17)-LEN(SUBSTITUTE($17:17,EZC1,"")))/LEN(EZC1))</f>
        <v>0</v>
      </c>
      <c r="EZD18">
        <f>SUMPRODUCT((LEN($17:17)-LEN(SUBSTITUTE($17:17,EZD1,"")))/LEN(EZD1))</f>
        <v>0</v>
      </c>
      <c r="EZE18">
        <f>SUMPRODUCT((LEN($17:17)-LEN(SUBSTITUTE($17:17,EZE1,"")))/LEN(EZE1))</f>
        <v>0</v>
      </c>
      <c r="EZF18">
        <f>SUMPRODUCT((LEN($17:17)-LEN(SUBSTITUTE($17:17,EZF1,"")))/LEN(EZF1))</f>
        <v>0</v>
      </c>
      <c r="EZG18">
        <f>SUMPRODUCT((LEN($17:17)-LEN(SUBSTITUTE($17:17,EZG1,"")))/LEN(EZG1))</f>
        <v>0</v>
      </c>
      <c r="EZH18">
        <f>SUMPRODUCT((LEN($17:17)-LEN(SUBSTITUTE($17:17,EZH1,"")))/LEN(EZH1))</f>
        <v>0</v>
      </c>
      <c r="EZI18">
        <f>SUMPRODUCT((LEN($17:17)-LEN(SUBSTITUTE($17:17,EZI1,"")))/LEN(EZI1))</f>
        <v>0</v>
      </c>
      <c r="EZJ18">
        <f>SUMPRODUCT((LEN($17:17)-LEN(SUBSTITUTE($17:17,EZJ1,"")))/LEN(EZJ1))</f>
        <v>0</v>
      </c>
      <c r="EZK18">
        <f>SUMPRODUCT((LEN($17:17)-LEN(SUBSTITUTE($17:17,EZK1,"")))/LEN(EZK1))</f>
        <v>0</v>
      </c>
      <c r="EZL18">
        <f>SUMPRODUCT((LEN($17:17)-LEN(SUBSTITUTE($17:17,EZL1,"")))/LEN(EZL1))</f>
        <v>0</v>
      </c>
      <c r="EZM18">
        <f>SUMPRODUCT((LEN($17:17)-LEN(SUBSTITUTE($17:17,EZM1,"")))/LEN(EZM1))</f>
        <v>0</v>
      </c>
      <c r="EZN18">
        <f>SUMPRODUCT((LEN($17:17)-LEN(SUBSTITUTE($17:17,EZN1,"")))/LEN(EZN1))</f>
        <v>0</v>
      </c>
      <c r="EZO18">
        <f>SUMPRODUCT((LEN($17:17)-LEN(SUBSTITUTE($17:17,EZO1,"")))/LEN(EZO1))</f>
        <v>0</v>
      </c>
      <c r="EZP18">
        <f>SUMPRODUCT((LEN($17:17)-LEN(SUBSTITUTE($17:17,EZP1,"")))/LEN(EZP1))</f>
        <v>0</v>
      </c>
      <c r="EZQ18">
        <f>SUMPRODUCT((LEN($17:17)-LEN(SUBSTITUTE($17:17,EZQ1,"")))/LEN(EZQ1))</f>
        <v>0</v>
      </c>
      <c r="EZR18">
        <f>SUMPRODUCT((LEN($17:17)-LEN(SUBSTITUTE($17:17,EZR1,"")))/LEN(EZR1))</f>
        <v>0</v>
      </c>
      <c r="EZS18">
        <f>SUMPRODUCT((LEN($17:17)-LEN(SUBSTITUTE($17:17,EZS1,"")))/LEN(EZS1))</f>
        <v>0</v>
      </c>
      <c r="EZT18">
        <f>SUMPRODUCT((LEN($17:17)-LEN(SUBSTITUTE($17:17,EZT1,"")))/LEN(EZT1))</f>
        <v>0</v>
      </c>
      <c r="EZU18">
        <f>SUMPRODUCT((LEN($17:17)-LEN(SUBSTITUTE($17:17,EZU1,"")))/LEN(EZU1))</f>
        <v>0</v>
      </c>
      <c r="EZV18">
        <f>SUMPRODUCT((LEN($17:17)-LEN(SUBSTITUTE($17:17,EZV1,"")))/LEN(EZV1))</f>
        <v>0</v>
      </c>
      <c r="EZW18">
        <f>SUMPRODUCT((LEN($17:17)-LEN(SUBSTITUTE($17:17,EZW1,"")))/LEN(EZW1))</f>
        <v>0</v>
      </c>
      <c r="EZX18">
        <f>SUMPRODUCT((LEN($17:17)-LEN(SUBSTITUTE($17:17,EZX1,"")))/LEN(EZX1))</f>
        <v>0</v>
      </c>
      <c r="EZY18">
        <f>SUMPRODUCT((LEN($17:17)-LEN(SUBSTITUTE($17:17,EZY1,"")))/LEN(EZY1))</f>
        <v>0</v>
      </c>
      <c r="EZZ18">
        <f>SUMPRODUCT((LEN($17:17)-LEN(SUBSTITUTE($17:17,EZZ1,"")))/LEN(EZZ1))</f>
        <v>0</v>
      </c>
      <c r="FAA18">
        <f>SUMPRODUCT((LEN($17:17)-LEN(SUBSTITUTE($17:17,FAA1,"")))/LEN(FAA1))</f>
        <v>0</v>
      </c>
      <c r="FAB18">
        <f>SUMPRODUCT((LEN($17:17)-LEN(SUBSTITUTE($17:17,FAB1,"")))/LEN(FAB1))</f>
        <v>0</v>
      </c>
      <c r="FAC18">
        <f>SUMPRODUCT((LEN($17:17)-LEN(SUBSTITUTE($17:17,FAC1,"")))/LEN(FAC1))</f>
        <v>0</v>
      </c>
      <c r="FAD18">
        <f>SUMPRODUCT((LEN($17:17)-LEN(SUBSTITUTE($17:17,FAD1,"")))/LEN(FAD1))</f>
        <v>0</v>
      </c>
      <c r="FAE18">
        <f>SUMPRODUCT((LEN($17:17)-LEN(SUBSTITUTE($17:17,FAE1,"")))/LEN(FAE1))</f>
        <v>0</v>
      </c>
      <c r="FAF18">
        <f>SUMPRODUCT((LEN($17:17)-LEN(SUBSTITUTE($17:17,FAF1,"")))/LEN(FAF1))</f>
        <v>0</v>
      </c>
      <c r="FAG18">
        <f>SUMPRODUCT((LEN($17:17)-LEN(SUBSTITUTE($17:17,FAG1,"")))/LEN(FAG1))</f>
        <v>0</v>
      </c>
      <c r="FAH18">
        <f>SUMPRODUCT((LEN($17:17)-LEN(SUBSTITUTE($17:17,FAH1,"")))/LEN(FAH1))</f>
        <v>0</v>
      </c>
      <c r="FAI18">
        <f>SUMPRODUCT((LEN($17:17)-LEN(SUBSTITUTE($17:17,FAI1,"")))/LEN(FAI1))</f>
        <v>0</v>
      </c>
      <c r="FAJ18">
        <f>SUMPRODUCT((LEN($17:17)-LEN(SUBSTITUTE($17:17,FAJ1,"")))/LEN(FAJ1))</f>
        <v>0</v>
      </c>
      <c r="FAK18">
        <f>SUMPRODUCT((LEN($17:17)-LEN(SUBSTITUTE($17:17,FAK1,"")))/LEN(FAK1))</f>
        <v>0</v>
      </c>
      <c r="FAL18">
        <f>SUMPRODUCT((LEN($17:17)-LEN(SUBSTITUTE($17:17,FAL1,"")))/LEN(FAL1))</f>
        <v>0</v>
      </c>
      <c r="FAM18">
        <f>SUMPRODUCT((LEN($17:17)-LEN(SUBSTITUTE($17:17,FAM1,"")))/LEN(FAM1))</f>
        <v>0</v>
      </c>
      <c r="FAN18">
        <f>SUMPRODUCT((LEN($17:17)-LEN(SUBSTITUTE($17:17,FAN1,"")))/LEN(FAN1))</f>
        <v>0</v>
      </c>
      <c r="FAO18">
        <f>SUMPRODUCT((LEN($17:17)-LEN(SUBSTITUTE($17:17,FAO1,"")))/LEN(FAO1))</f>
        <v>0</v>
      </c>
      <c r="FAP18">
        <f>SUMPRODUCT((LEN($17:17)-LEN(SUBSTITUTE($17:17,FAP1,"")))/LEN(FAP1))</f>
        <v>0</v>
      </c>
      <c r="FAQ18">
        <f>SUMPRODUCT((LEN($17:17)-LEN(SUBSTITUTE($17:17,FAQ1,"")))/LEN(FAQ1))</f>
        <v>0</v>
      </c>
      <c r="FAR18">
        <f>SUMPRODUCT((LEN($17:17)-LEN(SUBSTITUTE($17:17,FAR1,"")))/LEN(FAR1))</f>
        <v>0</v>
      </c>
      <c r="FAS18">
        <f>SUMPRODUCT((LEN($17:17)-LEN(SUBSTITUTE($17:17,FAS1,"")))/LEN(FAS1))</f>
        <v>0</v>
      </c>
      <c r="FAT18">
        <f>SUMPRODUCT((LEN($17:17)-LEN(SUBSTITUTE($17:17,FAT1,"")))/LEN(FAT1))</f>
        <v>0</v>
      </c>
      <c r="FAU18">
        <f>SUMPRODUCT((LEN($17:17)-LEN(SUBSTITUTE($17:17,FAU1,"")))/LEN(FAU1))</f>
        <v>0</v>
      </c>
      <c r="FAV18">
        <f>SUMPRODUCT((LEN($17:17)-LEN(SUBSTITUTE($17:17,FAV1,"")))/LEN(FAV1))</f>
        <v>0</v>
      </c>
      <c r="FAW18">
        <f>SUMPRODUCT((LEN($17:17)-LEN(SUBSTITUTE($17:17,FAW1,"")))/LEN(FAW1))</f>
        <v>0</v>
      </c>
      <c r="FAX18">
        <f>SUMPRODUCT((LEN($17:17)-LEN(SUBSTITUTE($17:17,FAX1,"")))/LEN(FAX1))</f>
        <v>0</v>
      </c>
      <c r="FAY18">
        <f>SUMPRODUCT((LEN($17:17)-LEN(SUBSTITUTE($17:17,FAY1,"")))/LEN(FAY1))</f>
        <v>0</v>
      </c>
      <c r="FAZ18">
        <f>SUMPRODUCT((LEN($17:17)-LEN(SUBSTITUTE($17:17,FAZ1,"")))/LEN(FAZ1))</f>
        <v>0</v>
      </c>
      <c r="FBA18">
        <f>SUMPRODUCT((LEN($17:17)-LEN(SUBSTITUTE($17:17,FBA1,"")))/LEN(FBA1))</f>
        <v>0</v>
      </c>
      <c r="FBB18">
        <f>SUMPRODUCT((LEN($17:17)-LEN(SUBSTITUTE($17:17,FBB1,"")))/LEN(FBB1))</f>
        <v>0</v>
      </c>
      <c r="FBC18">
        <f>SUMPRODUCT((LEN($17:17)-LEN(SUBSTITUTE($17:17,FBC1,"")))/LEN(FBC1))</f>
        <v>0</v>
      </c>
      <c r="FBD18">
        <f>SUMPRODUCT((LEN($17:17)-LEN(SUBSTITUTE($17:17,FBD1,"")))/LEN(FBD1))</f>
        <v>0</v>
      </c>
      <c r="FBE18">
        <f>SUMPRODUCT((LEN($17:17)-LEN(SUBSTITUTE($17:17,FBE1,"")))/LEN(FBE1))</f>
        <v>0</v>
      </c>
      <c r="FBF18">
        <f>SUMPRODUCT((LEN($17:17)-LEN(SUBSTITUTE($17:17,FBF1,"")))/LEN(FBF1))</f>
        <v>0</v>
      </c>
      <c r="FBG18">
        <f>SUMPRODUCT((LEN($17:17)-LEN(SUBSTITUTE($17:17,FBG1,"")))/LEN(FBG1))</f>
        <v>0</v>
      </c>
      <c r="FBH18">
        <f>SUMPRODUCT((LEN($17:17)-LEN(SUBSTITUTE($17:17,FBH1,"")))/LEN(FBH1))</f>
        <v>0</v>
      </c>
      <c r="FBI18">
        <f>SUMPRODUCT((LEN($17:17)-LEN(SUBSTITUTE($17:17,FBI1,"")))/LEN(FBI1))</f>
        <v>0</v>
      </c>
      <c r="FBJ18">
        <f>SUMPRODUCT((LEN($17:17)-LEN(SUBSTITUTE($17:17,FBJ1,"")))/LEN(FBJ1))</f>
        <v>0</v>
      </c>
      <c r="FBK18">
        <f>SUMPRODUCT((LEN($17:17)-LEN(SUBSTITUTE($17:17,FBK1,"")))/LEN(FBK1))</f>
        <v>0</v>
      </c>
      <c r="FBL18">
        <f>SUMPRODUCT((LEN($17:17)-LEN(SUBSTITUTE($17:17,FBL1,"")))/LEN(FBL1))</f>
        <v>0</v>
      </c>
      <c r="FBM18">
        <f>SUMPRODUCT((LEN($17:17)-LEN(SUBSTITUTE($17:17,FBM1,"")))/LEN(FBM1))</f>
        <v>0</v>
      </c>
      <c r="FBN18">
        <f>SUMPRODUCT((LEN($17:17)-LEN(SUBSTITUTE($17:17,FBN1,"")))/LEN(FBN1))</f>
        <v>0</v>
      </c>
      <c r="FBO18">
        <f>SUMPRODUCT((LEN($17:17)-LEN(SUBSTITUTE($17:17,FBO1,"")))/LEN(FBO1))</f>
        <v>0</v>
      </c>
      <c r="FBP18">
        <f>SUMPRODUCT((LEN($17:17)-LEN(SUBSTITUTE($17:17,FBP1,"")))/LEN(FBP1))</f>
        <v>0</v>
      </c>
      <c r="FBQ18">
        <f>SUMPRODUCT((LEN($17:17)-LEN(SUBSTITUTE($17:17,FBQ1,"")))/LEN(FBQ1))</f>
        <v>0</v>
      </c>
      <c r="FBR18">
        <f>SUMPRODUCT((LEN($17:17)-LEN(SUBSTITUTE($17:17,FBR1,"")))/LEN(FBR1))</f>
        <v>0</v>
      </c>
      <c r="FBS18">
        <f>SUMPRODUCT((LEN($17:17)-LEN(SUBSTITUTE($17:17,FBS1,"")))/LEN(FBS1))</f>
        <v>0</v>
      </c>
      <c r="FBT18">
        <f>SUMPRODUCT((LEN($17:17)-LEN(SUBSTITUTE($17:17,FBT1,"")))/LEN(FBT1))</f>
        <v>0</v>
      </c>
      <c r="FBU18">
        <f>SUMPRODUCT((LEN($17:17)-LEN(SUBSTITUTE($17:17,FBU1,"")))/LEN(FBU1))</f>
        <v>0</v>
      </c>
      <c r="FBV18">
        <f>SUMPRODUCT((LEN($17:17)-LEN(SUBSTITUTE($17:17,FBV1,"")))/LEN(FBV1))</f>
        <v>0</v>
      </c>
      <c r="FBW18">
        <f>SUMPRODUCT((LEN($17:17)-LEN(SUBSTITUTE($17:17,FBW1,"")))/LEN(FBW1))</f>
        <v>0</v>
      </c>
      <c r="FBX18">
        <f>SUMPRODUCT((LEN($17:17)-LEN(SUBSTITUTE($17:17,FBX1,"")))/LEN(FBX1))</f>
        <v>0</v>
      </c>
      <c r="FBY18">
        <f>SUMPRODUCT((LEN($17:17)-LEN(SUBSTITUTE($17:17,FBY1,"")))/LEN(FBY1))</f>
        <v>0</v>
      </c>
      <c r="FBZ18">
        <f>SUMPRODUCT((LEN($17:17)-LEN(SUBSTITUTE($17:17,FBZ1,"")))/LEN(FBZ1))</f>
        <v>0</v>
      </c>
      <c r="FCA18">
        <f>SUMPRODUCT((LEN($17:17)-LEN(SUBSTITUTE($17:17,FCA1,"")))/LEN(FCA1))</f>
        <v>0</v>
      </c>
      <c r="FCB18">
        <f>SUMPRODUCT((LEN($17:17)-LEN(SUBSTITUTE($17:17,FCB1,"")))/LEN(FCB1))</f>
        <v>0</v>
      </c>
      <c r="FCC18">
        <f>SUMPRODUCT((LEN($17:17)-LEN(SUBSTITUTE($17:17,FCC1,"")))/LEN(FCC1))</f>
        <v>0</v>
      </c>
      <c r="FCD18">
        <f>SUMPRODUCT((LEN($17:17)-LEN(SUBSTITUTE($17:17,FCD1,"")))/LEN(FCD1))</f>
        <v>0</v>
      </c>
      <c r="FCE18">
        <f>SUMPRODUCT((LEN($17:17)-LEN(SUBSTITUTE($17:17,FCE1,"")))/LEN(FCE1))</f>
        <v>0</v>
      </c>
      <c r="FCF18">
        <f>SUMPRODUCT((LEN($17:17)-LEN(SUBSTITUTE($17:17,FCF1,"")))/LEN(FCF1))</f>
        <v>0</v>
      </c>
      <c r="FCG18">
        <f>SUMPRODUCT((LEN($17:17)-LEN(SUBSTITUTE($17:17,FCG1,"")))/LEN(FCG1))</f>
        <v>0</v>
      </c>
      <c r="FCH18">
        <f>SUMPRODUCT((LEN($17:17)-LEN(SUBSTITUTE($17:17,FCH1,"")))/LEN(FCH1))</f>
        <v>0</v>
      </c>
      <c r="FCI18">
        <f>SUMPRODUCT((LEN($17:17)-LEN(SUBSTITUTE($17:17,FCI1,"")))/LEN(FCI1))</f>
        <v>0</v>
      </c>
      <c r="FCJ18">
        <f>SUMPRODUCT((LEN($17:17)-LEN(SUBSTITUTE($17:17,FCJ1,"")))/LEN(FCJ1))</f>
        <v>0</v>
      </c>
      <c r="FCK18">
        <f>SUMPRODUCT((LEN($17:17)-LEN(SUBSTITUTE($17:17,FCK1,"")))/LEN(FCK1))</f>
        <v>0</v>
      </c>
      <c r="FCL18">
        <f>SUMPRODUCT((LEN($17:17)-LEN(SUBSTITUTE($17:17,FCL1,"")))/LEN(FCL1))</f>
        <v>0</v>
      </c>
      <c r="FCM18">
        <f>SUMPRODUCT((LEN($17:17)-LEN(SUBSTITUTE($17:17,FCM1,"")))/LEN(FCM1))</f>
        <v>0</v>
      </c>
      <c r="FCN18">
        <f>SUMPRODUCT((LEN($17:17)-LEN(SUBSTITUTE($17:17,FCN1,"")))/LEN(FCN1))</f>
        <v>0</v>
      </c>
      <c r="FCO18">
        <f>SUMPRODUCT((LEN($17:17)-LEN(SUBSTITUTE($17:17,FCO1,"")))/LEN(FCO1))</f>
        <v>0</v>
      </c>
      <c r="FCP18">
        <f>SUMPRODUCT((LEN($17:17)-LEN(SUBSTITUTE($17:17,FCP1,"")))/LEN(FCP1))</f>
        <v>0</v>
      </c>
      <c r="FCQ18">
        <f>SUMPRODUCT((LEN($17:17)-LEN(SUBSTITUTE($17:17,FCQ1,"")))/LEN(FCQ1))</f>
        <v>0</v>
      </c>
      <c r="FCR18">
        <f>SUMPRODUCT((LEN($17:17)-LEN(SUBSTITUTE($17:17,FCR1,"")))/LEN(FCR1))</f>
        <v>0</v>
      </c>
      <c r="FCS18">
        <f>SUMPRODUCT((LEN($17:17)-LEN(SUBSTITUTE($17:17,FCS1,"")))/LEN(FCS1))</f>
        <v>0</v>
      </c>
      <c r="FCT18">
        <f>SUMPRODUCT((LEN($17:17)-LEN(SUBSTITUTE($17:17,FCT1,"")))/LEN(FCT1))</f>
        <v>0</v>
      </c>
      <c r="FCU18">
        <f>SUMPRODUCT((LEN($17:17)-LEN(SUBSTITUTE($17:17,FCU1,"")))/LEN(FCU1))</f>
        <v>0</v>
      </c>
      <c r="FCV18">
        <f>SUMPRODUCT((LEN($17:17)-LEN(SUBSTITUTE($17:17,FCV1,"")))/LEN(FCV1))</f>
        <v>0</v>
      </c>
      <c r="FCW18">
        <f>SUMPRODUCT((LEN($17:17)-LEN(SUBSTITUTE($17:17,FCW1,"")))/LEN(FCW1))</f>
        <v>0</v>
      </c>
      <c r="FCX18">
        <f>SUMPRODUCT((LEN($17:17)-LEN(SUBSTITUTE($17:17,FCX1,"")))/LEN(FCX1))</f>
        <v>0</v>
      </c>
      <c r="FCY18">
        <f>SUMPRODUCT((LEN($17:17)-LEN(SUBSTITUTE($17:17,FCY1,"")))/LEN(FCY1))</f>
        <v>0</v>
      </c>
      <c r="FCZ18">
        <f>SUMPRODUCT((LEN($17:17)-LEN(SUBSTITUTE($17:17,FCZ1,"")))/LEN(FCZ1))</f>
        <v>0</v>
      </c>
      <c r="FDA18">
        <f>SUMPRODUCT((LEN($17:17)-LEN(SUBSTITUTE($17:17,FDA1,"")))/LEN(FDA1))</f>
        <v>0</v>
      </c>
      <c r="FDB18">
        <f>SUMPRODUCT((LEN($17:17)-LEN(SUBSTITUTE($17:17,FDB1,"")))/LEN(FDB1))</f>
        <v>0</v>
      </c>
      <c r="FDC18">
        <f>SUMPRODUCT((LEN($17:17)-LEN(SUBSTITUTE($17:17,FDC1,"")))/LEN(FDC1))</f>
        <v>0</v>
      </c>
      <c r="FDD18">
        <f>SUMPRODUCT((LEN($17:17)-LEN(SUBSTITUTE($17:17,FDD1,"")))/LEN(FDD1))</f>
        <v>0</v>
      </c>
      <c r="FDE18">
        <f>SUMPRODUCT((LEN($17:17)-LEN(SUBSTITUTE($17:17,FDE1,"")))/LEN(FDE1))</f>
        <v>0</v>
      </c>
      <c r="FDF18">
        <f>SUMPRODUCT((LEN($17:17)-LEN(SUBSTITUTE($17:17,FDF1,"")))/LEN(FDF1))</f>
        <v>0</v>
      </c>
      <c r="FDG18">
        <f>SUMPRODUCT((LEN($17:17)-LEN(SUBSTITUTE($17:17,FDG1,"")))/LEN(FDG1))</f>
        <v>0</v>
      </c>
      <c r="FDH18">
        <f>SUMPRODUCT((LEN($17:17)-LEN(SUBSTITUTE($17:17,FDH1,"")))/LEN(FDH1))</f>
        <v>0</v>
      </c>
      <c r="FDI18">
        <f>SUMPRODUCT((LEN($17:17)-LEN(SUBSTITUTE($17:17,FDI1,"")))/LEN(FDI1))</f>
        <v>0</v>
      </c>
      <c r="FDJ18">
        <f>SUMPRODUCT((LEN($17:17)-LEN(SUBSTITUTE($17:17,FDJ1,"")))/LEN(FDJ1))</f>
        <v>0</v>
      </c>
      <c r="FDK18">
        <f>SUMPRODUCT((LEN($17:17)-LEN(SUBSTITUTE($17:17,FDK1,"")))/LEN(FDK1))</f>
        <v>0</v>
      </c>
      <c r="FDL18">
        <f>SUMPRODUCT((LEN($17:17)-LEN(SUBSTITUTE($17:17,FDL1,"")))/LEN(FDL1))</f>
        <v>0</v>
      </c>
      <c r="FDM18">
        <f>SUMPRODUCT((LEN($17:17)-LEN(SUBSTITUTE($17:17,FDM1,"")))/LEN(FDM1))</f>
        <v>0</v>
      </c>
      <c r="FDN18">
        <f>SUMPRODUCT((LEN($17:17)-LEN(SUBSTITUTE($17:17,FDN1,"")))/LEN(FDN1))</f>
        <v>0</v>
      </c>
      <c r="FDO18">
        <f>SUMPRODUCT((LEN($17:17)-LEN(SUBSTITUTE($17:17,FDO1,"")))/LEN(FDO1))</f>
        <v>0</v>
      </c>
      <c r="FDP18">
        <f>SUMPRODUCT((LEN($17:17)-LEN(SUBSTITUTE($17:17,FDP1,"")))/LEN(FDP1))</f>
        <v>0</v>
      </c>
      <c r="FDQ18">
        <f>SUMPRODUCT((LEN($17:17)-LEN(SUBSTITUTE($17:17,FDQ1,"")))/LEN(FDQ1))</f>
        <v>0</v>
      </c>
      <c r="FDR18">
        <f>SUMPRODUCT((LEN($17:17)-LEN(SUBSTITUTE($17:17,FDR1,"")))/LEN(FDR1))</f>
        <v>0</v>
      </c>
      <c r="FDS18">
        <f>SUMPRODUCT((LEN($17:17)-LEN(SUBSTITUTE($17:17,FDS1,"")))/LEN(FDS1))</f>
        <v>0</v>
      </c>
      <c r="FDT18">
        <f>SUMPRODUCT((LEN($17:17)-LEN(SUBSTITUTE($17:17,FDT1,"")))/LEN(FDT1))</f>
        <v>0</v>
      </c>
      <c r="FDU18">
        <f>SUMPRODUCT((LEN($17:17)-LEN(SUBSTITUTE($17:17,FDU1,"")))/LEN(FDU1))</f>
        <v>0</v>
      </c>
      <c r="FDV18">
        <f>SUMPRODUCT((LEN($17:17)-LEN(SUBSTITUTE($17:17,FDV1,"")))/LEN(FDV1))</f>
        <v>0</v>
      </c>
      <c r="FDW18">
        <f>SUMPRODUCT((LEN($17:17)-LEN(SUBSTITUTE($17:17,FDW1,"")))/LEN(FDW1))</f>
        <v>0</v>
      </c>
      <c r="FDX18">
        <f>SUMPRODUCT((LEN($17:17)-LEN(SUBSTITUTE($17:17,FDX1,"")))/LEN(FDX1))</f>
        <v>0</v>
      </c>
      <c r="FDY18">
        <f>SUMPRODUCT((LEN($17:17)-LEN(SUBSTITUTE($17:17,FDY1,"")))/LEN(FDY1))</f>
        <v>0</v>
      </c>
      <c r="FDZ18">
        <f>SUMPRODUCT((LEN($17:17)-LEN(SUBSTITUTE($17:17,FDZ1,"")))/LEN(FDZ1))</f>
        <v>0</v>
      </c>
      <c r="FEA18">
        <f>SUMPRODUCT((LEN($17:17)-LEN(SUBSTITUTE($17:17,FEA1,"")))/LEN(FEA1))</f>
        <v>0</v>
      </c>
      <c r="FEB18">
        <f>SUMPRODUCT((LEN($17:17)-LEN(SUBSTITUTE($17:17,FEB1,"")))/LEN(FEB1))</f>
        <v>0</v>
      </c>
      <c r="FEC18">
        <f>SUMPRODUCT((LEN($17:17)-LEN(SUBSTITUTE($17:17,FEC1,"")))/LEN(FEC1))</f>
        <v>0</v>
      </c>
      <c r="FED18">
        <f>SUMPRODUCT((LEN($17:17)-LEN(SUBSTITUTE($17:17,FED1,"")))/LEN(FED1))</f>
        <v>0</v>
      </c>
      <c r="FEE18">
        <f>SUMPRODUCT((LEN($17:17)-LEN(SUBSTITUTE($17:17,FEE1,"")))/LEN(FEE1))</f>
        <v>0</v>
      </c>
      <c r="FEF18">
        <f>SUMPRODUCT((LEN($17:17)-LEN(SUBSTITUTE($17:17,FEF1,"")))/LEN(FEF1))</f>
        <v>0</v>
      </c>
      <c r="FEG18">
        <f>SUMPRODUCT((LEN($17:17)-LEN(SUBSTITUTE($17:17,FEG1,"")))/LEN(FEG1))</f>
        <v>0</v>
      </c>
      <c r="FEH18">
        <f>SUMPRODUCT((LEN($17:17)-LEN(SUBSTITUTE($17:17,FEH1,"")))/LEN(FEH1))</f>
        <v>0</v>
      </c>
      <c r="FEI18">
        <f>SUMPRODUCT((LEN($17:17)-LEN(SUBSTITUTE($17:17,FEI1,"")))/LEN(FEI1))</f>
        <v>0</v>
      </c>
      <c r="FEJ18">
        <f>SUMPRODUCT((LEN($17:17)-LEN(SUBSTITUTE($17:17,FEJ1,"")))/LEN(FEJ1))</f>
        <v>0</v>
      </c>
      <c r="FEK18">
        <f>SUMPRODUCT((LEN($17:17)-LEN(SUBSTITUTE($17:17,FEK1,"")))/LEN(FEK1))</f>
        <v>0</v>
      </c>
      <c r="FEL18">
        <f>SUMPRODUCT((LEN($17:17)-LEN(SUBSTITUTE($17:17,FEL1,"")))/LEN(FEL1))</f>
        <v>0</v>
      </c>
      <c r="FEM18">
        <f>SUMPRODUCT((LEN($17:17)-LEN(SUBSTITUTE($17:17,FEM1,"")))/LEN(FEM1))</f>
        <v>0</v>
      </c>
      <c r="FEN18">
        <f>SUMPRODUCT((LEN($17:17)-LEN(SUBSTITUTE($17:17,FEN1,"")))/LEN(FEN1))</f>
        <v>0</v>
      </c>
      <c r="FEO18">
        <f>SUMPRODUCT((LEN($17:17)-LEN(SUBSTITUTE($17:17,FEO1,"")))/LEN(FEO1))</f>
        <v>0</v>
      </c>
      <c r="FEP18">
        <f>SUMPRODUCT((LEN($17:17)-LEN(SUBSTITUTE($17:17,FEP1,"")))/LEN(FEP1))</f>
        <v>0</v>
      </c>
      <c r="FEQ18">
        <f>SUMPRODUCT((LEN($17:17)-LEN(SUBSTITUTE($17:17,FEQ1,"")))/LEN(FEQ1))</f>
        <v>0</v>
      </c>
      <c r="FER18">
        <f>SUMPRODUCT((LEN($17:17)-LEN(SUBSTITUTE($17:17,FER1,"")))/LEN(FER1))</f>
        <v>0</v>
      </c>
      <c r="FES18">
        <f>SUMPRODUCT((LEN($17:17)-LEN(SUBSTITUTE($17:17,FES1,"")))/LEN(FES1))</f>
        <v>0</v>
      </c>
      <c r="FET18">
        <f>SUMPRODUCT((LEN($17:17)-LEN(SUBSTITUTE($17:17,FET1,"")))/LEN(FET1))</f>
        <v>0</v>
      </c>
      <c r="FEU18">
        <f>SUMPRODUCT((LEN($17:17)-LEN(SUBSTITUTE($17:17,FEU1,"")))/LEN(FEU1))</f>
        <v>0</v>
      </c>
      <c r="FEV18">
        <f>SUMPRODUCT((LEN($17:17)-LEN(SUBSTITUTE($17:17,FEV1,"")))/LEN(FEV1))</f>
        <v>0</v>
      </c>
      <c r="FEW18">
        <f>SUMPRODUCT((LEN($17:17)-LEN(SUBSTITUTE($17:17,FEW1,"")))/LEN(FEW1))</f>
        <v>0</v>
      </c>
      <c r="FEX18">
        <f>SUMPRODUCT((LEN($17:17)-LEN(SUBSTITUTE($17:17,FEX1,"")))/LEN(FEX1))</f>
        <v>0</v>
      </c>
      <c r="FEY18">
        <f>SUMPRODUCT((LEN($17:17)-LEN(SUBSTITUTE($17:17,FEY1,"")))/LEN(FEY1))</f>
        <v>0</v>
      </c>
      <c r="FEZ18">
        <f>SUMPRODUCT((LEN($17:17)-LEN(SUBSTITUTE($17:17,FEZ1,"")))/LEN(FEZ1))</f>
        <v>0</v>
      </c>
      <c r="FFA18">
        <f>SUMPRODUCT((LEN($17:17)-LEN(SUBSTITUTE($17:17,FFA1,"")))/LEN(FFA1))</f>
        <v>0</v>
      </c>
      <c r="FFB18">
        <f>SUMPRODUCT((LEN($17:17)-LEN(SUBSTITUTE($17:17,FFB1,"")))/LEN(FFB1))</f>
        <v>0</v>
      </c>
      <c r="FFC18">
        <f>SUMPRODUCT((LEN($17:17)-LEN(SUBSTITUTE($17:17,FFC1,"")))/LEN(FFC1))</f>
        <v>0</v>
      </c>
      <c r="FFD18">
        <f>SUMPRODUCT((LEN($17:17)-LEN(SUBSTITUTE($17:17,FFD1,"")))/LEN(FFD1))</f>
        <v>0</v>
      </c>
      <c r="FFE18">
        <f>SUMPRODUCT((LEN($17:17)-LEN(SUBSTITUTE($17:17,FFE1,"")))/LEN(FFE1))</f>
        <v>0</v>
      </c>
      <c r="FFF18">
        <f>SUMPRODUCT((LEN($17:17)-LEN(SUBSTITUTE($17:17,FFF1,"")))/LEN(FFF1))</f>
        <v>0</v>
      </c>
      <c r="FFG18">
        <f>SUMPRODUCT((LEN($17:17)-LEN(SUBSTITUTE($17:17,FFG1,"")))/LEN(FFG1))</f>
        <v>0</v>
      </c>
      <c r="FFH18">
        <f>SUMPRODUCT((LEN($17:17)-LEN(SUBSTITUTE($17:17,FFH1,"")))/LEN(FFH1))</f>
        <v>0</v>
      </c>
      <c r="FFI18">
        <f>SUMPRODUCT((LEN($17:17)-LEN(SUBSTITUTE($17:17,FFI1,"")))/LEN(FFI1))</f>
        <v>0</v>
      </c>
      <c r="FFJ18">
        <f>SUMPRODUCT((LEN($17:17)-LEN(SUBSTITUTE($17:17,FFJ1,"")))/LEN(FFJ1))</f>
        <v>0</v>
      </c>
      <c r="FFK18">
        <f>SUMPRODUCT((LEN($17:17)-LEN(SUBSTITUTE($17:17,FFK1,"")))/LEN(FFK1))</f>
        <v>0</v>
      </c>
      <c r="FFL18">
        <f>SUMPRODUCT((LEN($17:17)-LEN(SUBSTITUTE($17:17,FFL1,"")))/LEN(FFL1))</f>
        <v>0</v>
      </c>
      <c r="FFM18">
        <f>SUMPRODUCT((LEN($17:17)-LEN(SUBSTITUTE($17:17,FFM1,"")))/LEN(FFM1))</f>
        <v>0</v>
      </c>
      <c r="FFN18">
        <f>SUMPRODUCT((LEN($17:17)-LEN(SUBSTITUTE($17:17,FFN1,"")))/LEN(FFN1))</f>
        <v>0</v>
      </c>
      <c r="FFO18">
        <f>SUMPRODUCT((LEN($17:17)-LEN(SUBSTITUTE($17:17,FFO1,"")))/LEN(FFO1))</f>
        <v>0</v>
      </c>
      <c r="FFP18">
        <f>SUMPRODUCT((LEN($17:17)-LEN(SUBSTITUTE($17:17,FFP1,"")))/LEN(FFP1))</f>
        <v>0</v>
      </c>
      <c r="FFQ18">
        <f>SUMPRODUCT((LEN($17:17)-LEN(SUBSTITUTE($17:17,FFQ1,"")))/LEN(FFQ1))</f>
        <v>0</v>
      </c>
      <c r="FFR18">
        <f>SUMPRODUCT((LEN($17:17)-LEN(SUBSTITUTE($17:17,FFR1,"")))/LEN(FFR1))</f>
        <v>0</v>
      </c>
      <c r="FFS18">
        <f>SUMPRODUCT((LEN($17:17)-LEN(SUBSTITUTE($17:17,FFS1,"")))/LEN(FFS1))</f>
        <v>0</v>
      </c>
      <c r="FFT18">
        <f>SUMPRODUCT((LEN($17:17)-LEN(SUBSTITUTE($17:17,FFT1,"")))/LEN(FFT1))</f>
        <v>0</v>
      </c>
      <c r="FFU18">
        <f>SUMPRODUCT((LEN($17:17)-LEN(SUBSTITUTE($17:17,FFU1,"")))/LEN(FFU1))</f>
        <v>0</v>
      </c>
      <c r="FFV18">
        <f>SUMPRODUCT((LEN($17:17)-LEN(SUBSTITUTE($17:17,FFV1,"")))/LEN(FFV1))</f>
        <v>0</v>
      </c>
      <c r="FFW18">
        <f>SUMPRODUCT((LEN($17:17)-LEN(SUBSTITUTE($17:17,FFW1,"")))/LEN(FFW1))</f>
        <v>0</v>
      </c>
      <c r="FFX18">
        <f>SUMPRODUCT((LEN($17:17)-LEN(SUBSTITUTE($17:17,FFX1,"")))/LEN(FFX1))</f>
        <v>0</v>
      </c>
      <c r="FFY18">
        <f>SUMPRODUCT((LEN($17:17)-LEN(SUBSTITUTE($17:17,FFY1,"")))/LEN(FFY1))</f>
        <v>0</v>
      </c>
      <c r="FFZ18">
        <f>SUMPRODUCT((LEN($17:17)-LEN(SUBSTITUTE($17:17,FFZ1,"")))/LEN(FFZ1))</f>
        <v>0</v>
      </c>
      <c r="FGA18">
        <f>SUMPRODUCT((LEN($17:17)-LEN(SUBSTITUTE($17:17,FGA1,"")))/LEN(FGA1))</f>
        <v>0</v>
      </c>
      <c r="FGB18">
        <f>SUMPRODUCT((LEN($17:17)-LEN(SUBSTITUTE($17:17,FGB1,"")))/LEN(FGB1))</f>
        <v>1</v>
      </c>
      <c r="FGC18">
        <f>SUMPRODUCT((LEN($17:17)-LEN(SUBSTITUTE($17:17,FGC1,"")))/LEN(FGC1))</f>
        <v>0</v>
      </c>
      <c r="FGD18">
        <f>SUMPRODUCT((LEN($17:17)-LEN(SUBSTITUTE($17:17,FGD1,"")))/LEN(FGD1))</f>
        <v>0</v>
      </c>
      <c r="FGE18">
        <f>SUMPRODUCT((LEN($17:17)-LEN(SUBSTITUTE($17:17,FGE1,"")))/LEN(FGE1))</f>
        <v>0</v>
      </c>
      <c r="FGF18">
        <f>SUMPRODUCT((LEN($17:17)-LEN(SUBSTITUTE($17:17,FGF1,"")))/LEN(FGF1))</f>
        <v>0</v>
      </c>
      <c r="FGG18">
        <f>SUMPRODUCT((LEN($17:17)-LEN(SUBSTITUTE($17:17,FGG1,"")))/LEN(FGG1))</f>
        <v>0</v>
      </c>
      <c r="FGH18">
        <f>SUMPRODUCT((LEN($17:17)-LEN(SUBSTITUTE($17:17,FGH1,"")))/LEN(FGH1))</f>
        <v>0</v>
      </c>
      <c r="FGI18">
        <f>SUMPRODUCT((LEN($17:17)-LEN(SUBSTITUTE($17:17,FGI1,"")))/LEN(FGI1))</f>
        <v>0</v>
      </c>
      <c r="FGJ18">
        <f>SUMPRODUCT((LEN($17:17)-LEN(SUBSTITUTE($17:17,FGJ1,"")))/LEN(FGJ1))</f>
        <v>0</v>
      </c>
      <c r="FGK18">
        <f>SUMPRODUCT((LEN($17:17)-LEN(SUBSTITUTE($17:17,FGK1,"")))/LEN(FGK1))</f>
        <v>0</v>
      </c>
      <c r="FGL18">
        <f>SUMPRODUCT((LEN($17:17)-LEN(SUBSTITUTE($17:17,FGL1,"")))/LEN(FGL1))</f>
        <v>0</v>
      </c>
      <c r="FGM18">
        <f>SUMPRODUCT((LEN($17:17)-LEN(SUBSTITUTE($17:17,FGM1,"")))/LEN(FGM1))</f>
        <v>0</v>
      </c>
      <c r="FGN18">
        <f>SUMPRODUCT((LEN($17:17)-LEN(SUBSTITUTE($17:17,FGN1,"")))/LEN(FGN1))</f>
        <v>0</v>
      </c>
      <c r="FGO18">
        <f>SUMPRODUCT((LEN($17:17)-LEN(SUBSTITUTE($17:17,FGO1,"")))/LEN(FGO1))</f>
        <v>0</v>
      </c>
      <c r="FGP18">
        <f>SUMPRODUCT((LEN($17:17)-LEN(SUBSTITUTE($17:17,FGP1,"")))/LEN(FGP1))</f>
        <v>0</v>
      </c>
      <c r="FGQ18">
        <f>SUMPRODUCT((LEN($17:17)-LEN(SUBSTITUTE($17:17,FGQ1,"")))/LEN(FGQ1))</f>
        <v>0</v>
      </c>
      <c r="FGR18">
        <f>SUMPRODUCT((LEN($17:17)-LEN(SUBSTITUTE($17:17,FGR1,"")))/LEN(FGR1))</f>
        <v>0</v>
      </c>
      <c r="FGS18">
        <f>SUMPRODUCT((LEN($17:17)-LEN(SUBSTITUTE($17:17,FGS1,"")))/LEN(FGS1))</f>
        <v>0</v>
      </c>
      <c r="FGT18">
        <f>SUMPRODUCT((LEN($17:17)-LEN(SUBSTITUTE($17:17,FGT1,"")))/LEN(FGT1))</f>
        <v>0</v>
      </c>
      <c r="FGU18">
        <f>SUMPRODUCT((LEN($17:17)-LEN(SUBSTITUTE($17:17,FGU1,"")))/LEN(FGU1))</f>
        <v>0</v>
      </c>
      <c r="FGV18">
        <f>SUMPRODUCT((LEN($17:17)-LEN(SUBSTITUTE($17:17,FGV1,"")))/LEN(FGV1))</f>
        <v>0</v>
      </c>
      <c r="FGW18">
        <f>SUMPRODUCT((LEN($17:17)-LEN(SUBSTITUTE($17:17,FGW1,"")))/LEN(FGW1))</f>
        <v>0</v>
      </c>
      <c r="FGX18">
        <f>SUMPRODUCT((LEN($17:17)-LEN(SUBSTITUTE($17:17,FGX1,"")))/LEN(FGX1))</f>
        <v>0</v>
      </c>
      <c r="FGY18">
        <f>SUMPRODUCT((LEN($17:17)-LEN(SUBSTITUTE($17:17,FGY1,"")))/LEN(FGY1))</f>
        <v>0</v>
      </c>
      <c r="FGZ18">
        <f>SUMPRODUCT((LEN($17:17)-LEN(SUBSTITUTE($17:17,FGZ1,"")))/LEN(FGZ1))</f>
        <v>0</v>
      </c>
      <c r="FHA18">
        <f>SUMPRODUCT((LEN($17:17)-LEN(SUBSTITUTE($17:17,FHA1,"")))/LEN(FHA1))</f>
        <v>0</v>
      </c>
      <c r="FHB18">
        <f>SUMPRODUCT((LEN($17:17)-LEN(SUBSTITUTE($17:17,FHB1,"")))/LEN(FHB1))</f>
        <v>0</v>
      </c>
      <c r="FHC18">
        <f>SUMPRODUCT((LEN($17:17)-LEN(SUBSTITUTE($17:17,FHC1,"")))/LEN(FHC1))</f>
        <v>0</v>
      </c>
      <c r="FHD18">
        <f>SUMPRODUCT((LEN($17:17)-LEN(SUBSTITUTE($17:17,FHD1,"")))/LEN(FHD1))</f>
        <v>0</v>
      </c>
      <c r="FHE18">
        <f>SUMPRODUCT((LEN($17:17)-LEN(SUBSTITUTE($17:17,FHE1,"")))/LEN(FHE1))</f>
        <v>0</v>
      </c>
      <c r="FHF18">
        <f>SUMPRODUCT((LEN($17:17)-LEN(SUBSTITUTE($17:17,FHF1,"")))/LEN(FHF1))</f>
        <v>0</v>
      </c>
      <c r="FHG18">
        <f>SUMPRODUCT((LEN($17:17)-LEN(SUBSTITUTE($17:17,FHG1,"")))/LEN(FHG1))</f>
        <v>0</v>
      </c>
      <c r="FHH18">
        <f>SUMPRODUCT((LEN($17:17)-LEN(SUBSTITUTE($17:17,FHH1,"")))/LEN(FHH1))</f>
        <v>0</v>
      </c>
      <c r="FHI18">
        <f>SUMPRODUCT((LEN($17:17)-LEN(SUBSTITUTE($17:17,FHI1,"")))/LEN(FHI1))</f>
        <v>0</v>
      </c>
      <c r="FHJ18">
        <f>SUMPRODUCT((LEN($17:17)-LEN(SUBSTITUTE($17:17,FHJ1,"")))/LEN(FHJ1))</f>
        <v>0</v>
      </c>
      <c r="FHK18">
        <f>SUMPRODUCT((LEN($17:17)-LEN(SUBSTITUTE($17:17,FHK1,"")))/LEN(FHK1))</f>
        <v>0</v>
      </c>
      <c r="FHL18">
        <f>SUMPRODUCT((LEN($17:17)-LEN(SUBSTITUTE($17:17,FHL1,"")))/LEN(FHL1))</f>
        <v>0</v>
      </c>
      <c r="FHM18">
        <f>SUMPRODUCT((LEN($17:17)-LEN(SUBSTITUTE($17:17,FHM1,"")))/LEN(FHM1))</f>
        <v>0</v>
      </c>
      <c r="FHN18">
        <f>SUMPRODUCT((LEN($17:17)-LEN(SUBSTITUTE($17:17,FHN1,"")))/LEN(FHN1))</f>
        <v>0</v>
      </c>
      <c r="FHO18">
        <f>SUMPRODUCT((LEN($17:17)-LEN(SUBSTITUTE($17:17,FHO1,"")))/LEN(FHO1))</f>
        <v>0</v>
      </c>
      <c r="FHP18">
        <f>SUMPRODUCT((LEN($17:17)-LEN(SUBSTITUTE($17:17,FHP1,"")))/LEN(FHP1))</f>
        <v>0</v>
      </c>
      <c r="FHQ18">
        <f>SUMPRODUCT((LEN($17:17)-LEN(SUBSTITUTE($17:17,FHQ1,"")))/LEN(FHQ1))</f>
        <v>0</v>
      </c>
      <c r="FHR18">
        <f>SUMPRODUCT((LEN($17:17)-LEN(SUBSTITUTE($17:17,FHR1,"")))/LEN(FHR1))</f>
        <v>0</v>
      </c>
      <c r="FHS18">
        <f>SUMPRODUCT((LEN($17:17)-LEN(SUBSTITUTE($17:17,FHS1,"")))/LEN(FHS1))</f>
        <v>0</v>
      </c>
      <c r="FHT18">
        <f>SUMPRODUCT((LEN($17:17)-LEN(SUBSTITUTE($17:17,FHT1,"")))/LEN(FHT1))</f>
        <v>0</v>
      </c>
      <c r="FHU18">
        <f>SUMPRODUCT((LEN($17:17)-LEN(SUBSTITUTE($17:17,FHU1,"")))/LEN(FHU1))</f>
        <v>0</v>
      </c>
      <c r="FHV18">
        <f>SUMPRODUCT((LEN($17:17)-LEN(SUBSTITUTE($17:17,FHV1,"")))/LEN(FHV1))</f>
        <v>0</v>
      </c>
      <c r="FHW18">
        <f>SUMPRODUCT((LEN($17:17)-LEN(SUBSTITUTE($17:17,FHW1,"")))/LEN(FHW1))</f>
        <v>0</v>
      </c>
      <c r="FHX18">
        <f>SUMPRODUCT((LEN($17:17)-LEN(SUBSTITUTE($17:17,FHX1,"")))/LEN(FHX1))</f>
        <v>0</v>
      </c>
      <c r="FHY18">
        <f>SUMPRODUCT((LEN($17:17)-LEN(SUBSTITUTE($17:17,FHY1,"")))/LEN(FHY1))</f>
        <v>0</v>
      </c>
      <c r="FHZ18">
        <f>SUMPRODUCT((LEN($17:17)-LEN(SUBSTITUTE($17:17,FHZ1,"")))/LEN(FHZ1))</f>
        <v>0</v>
      </c>
      <c r="FIA18">
        <f>SUMPRODUCT((LEN($17:17)-LEN(SUBSTITUTE($17:17,FIA1,"")))/LEN(FIA1))</f>
        <v>0</v>
      </c>
      <c r="FIB18">
        <f>SUMPRODUCT((LEN($17:17)-LEN(SUBSTITUTE($17:17,FIB1,"")))/LEN(FIB1))</f>
        <v>0</v>
      </c>
      <c r="FIC18">
        <f>SUMPRODUCT((LEN($17:17)-LEN(SUBSTITUTE($17:17,FIC1,"")))/LEN(FIC1))</f>
        <v>0</v>
      </c>
      <c r="FID18">
        <f>SUMPRODUCT((LEN($17:17)-LEN(SUBSTITUTE($17:17,FID1,"")))/LEN(FID1))</f>
        <v>0</v>
      </c>
      <c r="FIE18">
        <f>SUMPRODUCT((LEN($17:17)-LEN(SUBSTITUTE($17:17,FIE1,"")))/LEN(FIE1))</f>
        <v>0</v>
      </c>
      <c r="FIF18">
        <f>SUMPRODUCT((LEN($17:17)-LEN(SUBSTITUTE($17:17,FIF1,"")))/LEN(FIF1))</f>
        <v>0</v>
      </c>
      <c r="FIG18">
        <f>SUMPRODUCT((LEN($17:17)-LEN(SUBSTITUTE($17:17,FIG1,"")))/LEN(FIG1))</f>
        <v>0</v>
      </c>
      <c r="FIH18">
        <f>SUMPRODUCT((LEN($17:17)-LEN(SUBSTITUTE($17:17,FIH1,"")))/LEN(FIH1))</f>
        <v>0</v>
      </c>
      <c r="FII18">
        <f>SUMPRODUCT((LEN($17:17)-LEN(SUBSTITUTE($17:17,FII1,"")))/LEN(FII1))</f>
        <v>0</v>
      </c>
      <c r="FIJ18">
        <f>SUMPRODUCT((LEN($17:17)-LEN(SUBSTITUTE($17:17,FIJ1,"")))/LEN(FIJ1))</f>
        <v>0</v>
      </c>
      <c r="FIK18">
        <f>SUMPRODUCT((LEN($17:17)-LEN(SUBSTITUTE($17:17,FIK1,"")))/LEN(FIK1))</f>
        <v>0</v>
      </c>
      <c r="FIL18">
        <f>SUMPRODUCT((LEN($17:17)-LEN(SUBSTITUTE($17:17,FIL1,"")))/LEN(FIL1))</f>
        <v>0</v>
      </c>
      <c r="FIM18">
        <f>SUMPRODUCT((LEN($17:17)-LEN(SUBSTITUTE($17:17,FIM1,"")))/LEN(FIM1))</f>
        <v>0</v>
      </c>
      <c r="FIN18">
        <f>SUMPRODUCT((LEN($17:17)-LEN(SUBSTITUTE($17:17,FIN1,"")))/LEN(FIN1))</f>
        <v>0</v>
      </c>
      <c r="FIO18">
        <f>SUMPRODUCT((LEN($17:17)-LEN(SUBSTITUTE($17:17,FIO1,"")))/LEN(FIO1))</f>
        <v>0</v>
      </c>
      <c r="FIP18">
        <f>SUMPRODUCT((LEN($17:17)-LEN(SUBSTITUTE($17:17,FIP1,"")))/LEN(FIP1))</f>
        <v>0</v>
      </c>
      <c r="FIQ18">
        <f>SUMPRODUCT((LEN($17:17)-LEN(SUBSTITUTE($17:17,FIQ1,"")))/LEN(FIQ1))</f>
        <v>0</v>
      </c>
      <c r="FIR18">
        <f>SUMPRODUCT((LEN($17:17)-LEN(SUBSTITUTE($17:17,FIR1,"")))/LEN(FIR1))</f>
        <v>0</v>
      </c>
      <c r="FIS18">
        <f>SUMPRODUCT((LEN($17:17)-LEN(SUBSTITUTE($17:17,FIS1,"")))/LEN(FIS1))</f>
        <v>0</v>
      </c>
      <c r="FIT18">
        <f>SUMPRODUCT((LEN($17:17)-LEN(SUBSTITUTE($17:17,FIT1,"")))/LEN(FIT1))</f>
        <v>0</v>
      </c>
      <c r="FIU18">
        <f>SUMPRODUCT((LEN($17:17)-LEN(SUBSTITUTE($17:17,FIU1,"")))/LEN(FIU1))</f>
        <v>0</v>
      </c>
      <c r="FIV18">
        <f>SUMPRODUCT((LEN($17:17)-LEN(SUBSTITUTE($17:17,FIV1,"")))/LEN(FIV1))</f>
        <v>0</v>
      </c>
      <c r="FIW18">
        <f>SUMPRODUCT((LEN($17:17)-LEN(SUBSTITUTE($17:17,FIW1,"")))/LEN(FIW1))</f>
        <v>0</v>
      </c>
      <c r="FIX18">
        <f>SUMPRODUCT((LEN($17:17)-LEN(SUBSTITUTE($17:17,FIX1,"")))/LEN(FIX1))</f>
        <v>0</v>
      </c>
      <c r="FIY18">
        <f>SUMPRODUCT((LEN($17:17)-LEN(SUBSTITUTE($17:17,FIY1,"")))/LEN(FIY1))</f>
        <v>0</v>
      </c>
      <c r="FIZ18">
        <f>SUMPRODUCT((LEN($17:17)-LEN(SUBSTITUTE($17:17,FIZ1,"")))/LEN(FIZ1))</f>
        <v>0</v>
      </c>
      <c r="FJA18">
        <f>SUMPRODUCT((LEN($17:17)-LEN(SUBSTITUTE($17:17,FJA1,"")))/LEN(FJA1))</f>
        <v>0</v>
      </c>
      <c r="FJB18">
        <f>SUMPRODUCT((LEN($17:17)-LEN(SUBSTITUTE($17:17,FJB1,"")))/LEN(FJB1))</f>
        <v>0</v>
      </c>
      <c r="FJC18">
        <f>SUMPRODUCT((LEN($17:17)-LEN(SUBSTITUTE($17:17,FJC1,"")))/LEN(FJC1))</f>
        <v>0</v>
      </c>
      <c r="FJD18">
        <f>SUMPRODUCT((LEN($17:17)-LEN(SUBSTITUTE($17:17,FJD1,"")))/LEN(FJD1))</f>
        <v>0</v>
      </c>
      <c r="FJE18">
        <f>SUMPRODUCT((LEN($17:17)-LEN(SUBSTITUTE($17:17,FJE1,"")))/LEN(FJE1))</f>
        <v>0</v>
      </c>
      <c r="FJF18">
        <f>SUMPRODUCT((LEN($17:17)-LEN(SUBSTITUTE($17:17,FJF1,"")))/LEN(FJF1))</f>
        <v>0</v>
      </c>
      <c r="FJG18">
        <f>SUMPRODUCT((LEN($17:17)-LEN(SUBSTITUTE($17:17,FJG1,"")))/LEN(FJG1))</f>
        <v>0</v>
      </c>
      <c r="FJH18">
        <f>SUMPRODUCT((LEN($17:17)-LEN(SUBSTITUTE($17:17,FJH1,"")))/LEN(FJH1))</f>
        <v>0</v>
      </c>
      <c r="FJI18">
        <f>SUMPRODUCT((LEN($17:17)-LEN(SUBSTITUTE($17:17,FJI1,"")))/LEN(FJI1))</f>
        <v>0</v>
      </c>
      <c r="FJJ18">
        <f>SUMPRODUCT((LEN($17:17)-LEN(SUBSTITUTE($17:17,FJJ1,"")))/LEN(FJJ1))</f>
        <v>0</v>
      </c>
      <c r="FJK18">
        <f>SUMPRODUCT((LEN($17:17)-LEN(SUBSTITUTE($17:17,FJK1,"")))/LEN(FJK1))</f>
        <v>0</v>
      </c>
      <c r="FJL18">
        <f>SUMPRODUCT((LEN($17:17)-LEN(SUBSTITUTE($17:17,FJL1,"")))/LEN(FJL1))</f>
        <v>0</v>
      </c>
      <c r="FJM18">
        <f>SUMPRODUCT((LEN($17:17)-LEN(SUBSTITUTE($17:17,FJM1,"")))/LEN(FJM1))</f>
        <v>0</v>
      </c>
      <c r="FJN18">
        <f>SUMPRODUCT((LEN($17:17)-LEN(SUBSTITUTE($17:17,FJN1,"")))/LEN(FJN1))</f>
        <v>0</v>
      </c>
      <c r="FJO18">
        <f>SUMPRODUCT((LEN($17:17)-LEN(SUBSTITUTE($17:17,FJO1,"")))/LEN(FJO1))</f>
        <v>0</v>
      </c>
      <c r="FJP18">
        <f>SUMPRODUCT((LEN($17:17)-LEN(SUBSTITUTE($17:17,FJP1,"")))/LEN(FJP1))</f>
        <v>0</v>
      </c>
      <c r="FJQ18">
        <f>SUMPRODUCT((LEN($17:17)-LEN(SUBSTITUTE($17:17,FJQ1,"")))/LEN(FJQ1))</f>
        <v>0</v>
      </c>
      <c r="FJR18">
        <f>SUMPRODUCT((LEN($17:17)-LEN(SUBSTITUTE($17:17,FJR1,"")))/LEN(FJR1))</f>
        <v>0</v>
      </c>
      <c r="FJS18">
        <f>SUMPRODUCT((LEN($17:17)-LEN(SUBSTITUTE($17:17,FJS1,"")))/LEN(FJS1))</f>
        <v>0</v>
      </c>
      <c r="FJT18">
        <f>SUMPRODUCT((LEN($17:17)-LEN(SUBSTITUTE($17:17,FJT1,"")))/LEN(FJT1))</f>
        <v>0</v>
      </c>
      <c r="FJU18">
        <f>SUMPRODUCT((LEN($17:17)-LEN(SUBSTITUTE($17:17,FJU1,"")))/LEN(FJU1))</f>
        <v>0</v>
      </c>
      <c r="FJV18">
        <f>SUMPRODUCT((LEN($17:17)-LEN(SUBSTITUTE($17:17,FJV1,"")))/LEN(FJV1))</f>
        <v>0</v>
      </c>
      <c r="FJW18">
        <f>SUMPRODUCT((LEN($17:17)-LEN(SUBSTITUTE($17:17,FJW1,"")))/LEN(FJW1))</f>
        <v>0</v>
      </c>
      <c r="FJX18">
        <f>SUMPRODUCT((LEN($17:17)-LEN(SUBSTITUTE($17:17,FJX1,"")))/LEN(FJX1))</f>
        <v>0</v>
      </c>
      <c r="FJY18">
        <f>SUMPRODUCT((LEN($17:17)-LEN(SUBSTITUTE($17:17,FJY1,"")))/LEN(FJY1))</f>
        <v>0</v>
      </c>
      <c r="FJZ18">
        <f>SUMPRODUCT((LEN($17:17)-LEN(SUBSTITUTE($17:17,FJZ1,"")))/LEN(FJZ1))</f>
        <v>0</v>
      </c>
      <c r="FKA18">
        <f>SUMPRODUCT((LEN($17:17)-LEN(SUBSTITUTE($17:17,FKA1,"")))/LEN(FKA1))</f>
        <v>0</v>
      </c>
      <c r="FKB18">
        <f>SUMPRODUCT((LEN($17:17)-LEN(SUBSTITUTE($17:17,FKB1,"")))/LEN(FKB1))</f>
        <v>0</v>
      </c>
      <c r="FKC18">
        <f>SUMPRODUCT((LEN($17:17)-LEN(SUBSTITUTE($17:17,FKC1,"")))/LEN(FKC1))</f>
        <v>0</v>
      </c>
      <c r="FKD18">
        <f>SUMPRODUCT((LEN($17:17)-LEN(SUBSTITUTE($17:17,FKD1,"")))/LEN(FKD1))</f>
        <v>0</v>
      </c>
      <c r="FKE18">
        <f>SUMPRODUCT((LEN($17:17)-LEN(SUBSTITUTE($17:17,FKE1,"")))/LEN(FKE1))</f>
        <v>0</v>
      </c>
      <c r="FKF18">
        <f>SUMPRODUCT((LEN($17:17)-LEN(SUBSTITUTE($17:17,FKF1,"")))/LEN(FKF1))</f>
        <v>0</v>
      </c>
      <c r="FKG18">
        <f>SUMPRODUCT((LEN($17:17)-LEN(SUBSTITUTE($17:17,FKG1,"")))/LEN(FKG1))</f>
        <v>0</v>
      </c>
      <c r="FKH18">
        <f>SUMPRODUCT((LEN($17:17)-LEN(SUBSTITUTE($17:17,FKH1,"")))/LEN(FKH1))</f>
        <v>0</v>
      </c>
      <c r="FKI18">
        <f>SUMPRODUCT((LEN($17:17)-LEN(SUBSTITUTE($17:17,FKI1,"")))/LEN(FKI1))</f>
        <v>0</v>
      </c>
      <c r="FKJ18">
        <f>SUMPRODUCT((LEN($17:17)-LEN(SUBSTITUTE($17:17,FKJ1,"")))/LEN(FKJ1))</f>
        <v>0</v>
      </c>
      <c r="FKK18">
        <f>SUMPRODUCT((LEN($17:17)-LEN(SUBSTITUTE($17:17,FKK1,"")))/LEN(FKK1))</f>
        <v>0</v>
      </c>
      <c r="FKL18">
        <f>SUMPRODUCT((LEN($17:17)-LEN(SUBSTITUTE($17:17,FKL1,"")))/LEN(FKL1))</f>
        <v>0</v>
      </c>
      <c r="FKM18">
        <f>SUMPRODUCT((LEN($17:17)-LEN(SUBSTITUTE($17:17,FKM1,"")))/LEN(FKM1))</f>
        <v>0</v>
      </c>
      <c r="FKN18">
        <f>SUMPRODUCT((LEN($17:17)-LEN(SUBSTITUTE($17:17,FKN1,"")))/LEN(FKN1))</f>
        <v>0</v>
      </c>
      <c r="FKO18">
        <f>SUMPRODUCT((LEN($17:17)-LEN(SUBSTITUTE($17:17,FKO1,"")))/LEN(FKO1))</f>
        <v>0</v>
      </c>
      <c r="FKP18">
        <f>SUMPRODUCT((LEN($17:17)-LEN(SUBSTITUTE($17:17,FKP1,"")))/LEN(FKP1))</f>
        <v>0</v>
      </c>
      <c r="FKQ18">
        <f>SUMPRODUCT((LEN($17:17)-LEN(SUBSTITUTE($17:17,FKQ1,"")))/LEN(FKQ1))</f>
        <v>0</v>
      </c>
      <c r="FKR18">
        <f>SUMPRODUCT((LEN($17:17)-LEN(SUBSTITUTE($17:17,FKR1,"")))/LEN(FKR1))</f>
        <v>0</v>
      </c>
      <c r="FKS18">
        <f>SUMPRODUCT((LEN($17:17)-LEN(SUBSTITUTE($17:17,FKS1,"")))/LEN(FKS1))</f>
        <v>0</v>
      </c>
      <c r="FKT18">
        <f>SUMPRODUCT((LEN($17:17)-LEN(SUBSTITUTE($17:17,FKT1,"")))/LEN(FKT1))</f>
        <v>0</v>
      </c>
      <c r="FKU18">
        <f>SUMPRODUCT((LEN($17:17)-LEN(SUBSTITUTE($17:17,FKU1,"")))/LEN(FKU1))</f>
        <v>0</v>
      </c>
      <c r="FKV18">
        <f>SUMPRODUCT((LEN($17:17)-LEN(SUBSTITUTE($17:17,FKV1,"")))/LEN(FKV1))</f>
        <v>0</v>
      </c>
      <c r="FKW18">
        <f>SUMPRODUCT((LEN($17:17)-LEN(SUBSTITUTE($17:17,FKW1,"")))/LEN(FKW1))</f>
        <v>0</v>
      </c>
      <c r="FKX18">
        <f>SUMPRODUCT((LEN($17:17)-LEN(SUBSTITUTE($17:17,FKX1,"")))/LEN(FKX1))</f>
        <v>0</v>
      </c>
      <c r="FKY18">
        <f>SUMPRODUCT((LEN($17:17)-LEN(SUBSTITUTE($17:17,FKY1,"")))/LEN(FKY1))</f>
        <v>0</v>
      </c>
      <c r="FKZ18">
        <f>SUMPRODUCT((LEN($17:17)-LEN(SUBSTITUTE($17:17,FKZ1,"")))/LEN(FKZ1))</f>
        <v>0</v>
      </c>
      <c r="FLA18">
        <f>SUMPRODUCT((LEN($17:17)-LEN(SUBSTITUTE($17:17,FLA1,"")))/LEN(FLA1))</f>
        <v>0</v>
      </c>
      <c r="FLB18">
        <f>SUMPRODUCT((LEN($17:17)-LEN(SUBSTITUTE($17:17,FLB1,"")))/LEN(FLB1))</f>
        <v>0</v>
      </c>
      <c r="FLC18">
        <f>SUMPRODUCT((LEN($17:17)-LEN(SUBSTITUTE($17:17,FLC1,"")))/LEN(FLC1))</f>
        <v>0</v>
      </c>
      <c r="FLD18">
        <f>SUMPRODUCT((LEN($17:17)-LEN(SUBSTITUTE($17:17,FLD1,"")))/LEN(FLD1))</f>
        <v>0</v>
      </c>
      <c r="FLE18">
        <f>SUMPRODUCT((LEN($17:17)-LEN(SUBSTITUTE($17:17,FLE1,"")))/LEN(FLE1))</f>
        <v>0</v>
      </c>
      <c r="FLF18">
        <f>SUMPRODUCT((LEN($17:17)-LEN(SUBSTITUTE($17:17,FLF1,"")))/LEN(FLF1))</f>
        <v>0</v>
      </c>
      <c r="FLG18">
        <f>SUMPRODUCT((LEN($17:17)-LEN(SUBSTITUTE($17:17,FLG1,"")))/LEN(FLG1))</f>
        <v>0</v>
      </c>
      <c r="FLH18">
        <f>SUMPRODUCT((LEN($17:17)-LEN(SUBSTITUTE($17:17,FLH1,"")))/LEN(FLH1))</f>
        <v>0</v>
      </c>
      <c r="FLI18">
        <f>SUMPRODUCT((LEN($17:17)-LEN(SUBSTITUTE($17:17,FLI1,"")))/LEN(FLI1))</f>
        <v>0</v>
      </c>
      <c r="FLJ18">
        <f>SUMPRODUCT((LEN($17:17)-LEN(SUBSTITUTE($17:17,FLJ1,"")))/LEN(FLJ1))</f>
        <v>0</v>
      </c>
      <c r="FLK18">
        <f>SUMPRODUCT((LEN($17:17)-LEN(SUBSTITUTE($17:17,FLK1,"")))/LEN(FLK1))</f>
        <v>0</v>
      </c>
      <c r="FLL18">
        <f>SUMPRODUCT((LEN($17:17)-LEN(SUBSTITUTE($17:17,FLL1,"")))/LEN(FLL1))</f>
        <v>0</v>
      </c>
      <c r="FLM18">
        <f>SUMPRODUCT((LEN($17:17)-LEN(SUBSTITUTE($17:17,FLM1,"")))/LEN(FLM1))</f>
        <v>0</v>
      </c>
      <c r="FLN18">
        <f>SUMPRODUCT((LEN($17:17)-LEN(SUBSTITUTE($17:17,FLN1,"")))/LEN(FLN1))</f>
        <v>0</v>
      </c>
      <c r="FLO18">
        <f>SUMPRODUCT((LEN($17:17)-LEN(SUBSTITUTE($17:17,FLO1,"")))/LEN(FLO1))</f>
        <v>0</v>
      </c>
      <c r="FLP18">
        <f>SUMPRODUCT((LEN($17:17)-LEN(SUBSTITUTE($17:17,FLP1,"")))/LEN(FLP1))</f>
        <v>0</v>
      </c>
      <c r="FLQ18">
        <f>SUMPRODUCT((LEN($17:17)-LEN(SUBSTITUTE($17:17,FLQ1,"")))/LEN(FLQ1))</f>
        <v>0</v>
      </c>
      <c r="FLR18">
        <f>SUMPRODUCT((LEN($17:17)-LEN(SUBSTITUTE($17:17,FLR1,"")))/LEN(FLR1))</f>
        <v>0</v>
      </c>
      <c r="FLS18">
        <f>SUMPRODUCT((LEN($17:17)-LEN(SUBSTITUTE($17:17,FLS1,"")))/LEN(FLS1))</f>
        <v>0</v>
      </c>
      <c r="FLT18">
        <f>SUMPRODUCT((LEN($17:17)-LEN(SUBSTITUTE($17:17,FLT1,"")))/LEN(FLT1))</f>
        <v>0</v>
      </c>
      <c r="FLU18">
        <f>SUMPRODUCT((LEN($17:17)-LEN(SUBSTITUTE($17:17,FLU1,"")))/LEN(FLU1))</f>
        <v>0</v>
      </c>
      <c r="FLV18">
        <f>SUMPRODUCT((LEN($17:17)-LEN(SUBSTITUTE($17:17,FLV1,"")))/LEN(FLV1))</f>
        <v>0</v>
      </c>
      <c r="FLW18">
        <f>SUMPRODUCT((LEN($17:17)-LEN(SUBSTITUTE($17:17,FLW1,"")))/LEN(FLW1))</f>
        <v>0</v>
      </c>
      <c r="FLX18">
        <f>SUMPRODUCT((LEN($17:17)-LEN(SUBSTITUTE($17:17,FLX1,"")))/LEN(FLX1))</f>
        <v>0</v>
      </c>
      <c r="FLY18">
        <f>SUMPRODUCT((LEN($17:17)-LEN(SUBSTITUTE($17:17,FLY1,"")))/LEN(FLY1))</f>
        <v>0</v>
      </c>
      <c r="FLZ18">
        <f>SUMPRODUCT((LEN($17:17)-LEN(SUBSTITUTE($17:17,FLZ1,"")))/LEN(FLZ1))</f>
        <v>0</v>
      </c>
      <c r="FMA18">
        <f>SUMPRODUCT((LEN($17:17)-LEN(SUBSTITUTE($17:17,FMA1,"")))/LEN(FMA1))</f>
        <v>0</v>
      </c>
      <c r="FMB18">
        <f>SUMPRODUCT((LEN($17:17)-LEN(SUBSTITUTE($17:17,FMB1,"")))/LEN(FMB1))</f>
        <v>0</v>
      </c>
      <c r="FMC18">
        <f>SUMPRODUCT((LEN($17:17)-LEN(SUBSTITUTE($17:17,FMC1,"")))/LEN(FMC1))</f>
        <v>0</v>
      </c>
      <c r="FMD18">
        <f>SUMPRODUCT((LEN($17:17)-LEN(SUBSTITUTE($17:17,FMD1,"")))/LEN(FMD1))</f>
        <v>0</v>
      </c>
      <c r="FME18">
        <f>SUMPRODUCT((LEN($17:17)-LEN(SUBSTITUTE($17:17,FME1,"")))/LEN(FME1))</f>
        <v>0</v>
      </c>
      <c r="FMF18">
        <f>SUMPRODUCT((LEN($17:17)-LEN(SUBSTITUTE($17:17,FMF1,"")))/LEN(FMF1))</f>
        <v>0</v>
      </c>
      <c r="FMG18">
        <f>SUMPRODUCT((LEN($17:17)-LEN(SUBSTITUTE($17:17,FMG1,"")))/LEN(FMG1))</f>
        <v>0</v>
      </c>
      <c r="FMH18">
        <f>SUMPRODUCT((LEN($17:17)-LEN(SUBSTITUTE($17:17,FMH1,"")))/LEN(FMH1))</f>
        <v>0</v>
      </c>
      <c r="FMI18">
        <f>SUMPRODUCT((LEN($17:17)-LEN(SUBSTITUTE($17:17,FMI1,"")))/LEN(FMI1))</f>
        <v>0</v>
      </c>
      <c r="FMJ18">
        <f>SUMPRODUCT((LEN($17:17)-LEN(SUBSTITUTE($17:17,FMJ1,"")))/LEN(FMJ1))</f>
        <v>0</v>
      </c>
      <c r="FMK18">
        <f>SUMPRODUCT((LEN($17:17)-LEN(SUBSTITUTE($17:17,FMK1,"")))/LEN(FMK1))</f>
        <v>0</v>
      </c>
      <c r="FML18">
        <f>SUMPRODUCT((LEN($17:17)-LEN(SUBSTITUTE($17:17,FML1,"")))/LEN(FML1))</f>
        <v>0</v>
      </c>
      <c r="FMM18">
        <f>SUMPRODUCT((LEN($17:17)-LEN(SUBSTITUTE($17:17,FMM1,"")))/LEN(FMM1))</f>
        <v>0</v>
      </c>
      <c r="FMN18">
        <f>SUMPRODUCT((LEN($17:17)-LEN(SUBSTITUTE($17:17,FMN1,"")))/LEN(FMN1))</f>
        <v>0</v>
      </c>
      <c r="FMO18">
        <f>SUMPRODUCT((LEN($17:17)-LEN(SUBSTITUTE($17:17,FMO1,"")))/LEN(FMO1))</f>
        <v>0</v>
      </c>
      <c r="FMP18">
        <f>SUMPRODUCT((LEN($17:17)-LEN(SUBSTITUTE($17:17,FMP1,"")))/LEN(FMP1))</f>
        <v>0</v>
      </c>
      <c r="FMQ18">
        <f>SUMPRODUCT((LEN($17:17)-LEN(SUBSTITUTE($17:17,FMQ1,"")))/LEN(FMQ1))</f>
        <v>0</v>
      </c>
      <c r="FMR18">
        <f>SUMPRODUCT((LEN($17:17)-LEN(SUBSTITUTE($17:17,FMR1,"")))/LEN(FMR1))</f>
        <v>0</v>
      </c>
      <c r="FMS18">
        <f>SUMPRODUCT((LEN($17:17)-LEN(SUBSTITUTE($17:17,FMS1,"")))/LEN(FMS1))</f>
        <v>0</v>
      </c>
      <c r="FMT18">
        <f>SUMPRODUCT((LEN($17:17)-LEN(SUBSTITUTE($17:17,FMT1,"")))/LEN(FMT1))</f>
        <v>0</v>
      </c>
      <c r="FMU18">
        <f>SUMPRODUCT((LEN($17:17)-LEN(SUBSTITUTE($17:17,FMU1,"")))/LEN(FMU1))</f>
        <v>0</v>
      </c>
      <c r="FMV18">
        <f>SUMPRODUCT((LEN($17:17)-LEN(SUBSTITUTE($17:17,FMV1,"")))/LEN(FMV1))</f>
        <v>0</v>
      </c>
      <c r="FMW18">
        <f>SUMPRODUCT((LEN($17:17)-LEN(SUBSTITUTE($17:17,FMW1,"")))/LEN(FMW1))</f>
        <v>0</v>
      </c>
      <c r="FMX18">
        <f>SUMPRODUCT((LEN($17:17)-LEN(SUBSTITUTE($17:17,FMX1,"")))/LEN(FMX1))</f>
        <v>0</v>
      </c>
      <c r="FMY18">
        <f>SUMPRODUCT((LEN($17:17)-LEN(SUBSTITUTE($17:17,FMY1,"")))/LEN(FMY1))</f>
        <v>0</v>
      </c>
      <c r="FMZ18">
        <f>SUMPRODUCT((LEN($17:17)-LEN(SUBSTITUTE($17:17,FMZ1,"")))/LEN(FMZ1))</f>
        <v>0</v>
      </c>
      <c r="FNA18">
        <f>SUMPRODUCT((LEN($17:17)-LEN(SUBSTITUTE($17:17,FNA1,"")))/LEN(FNA1))</f>
        <v>0</v>
      </c>
      <c r="FNB18">
        <f>SUMPRODUCT((LEN($17:17)-LEN(SUBSTITUTE($17:17,FNB1,"")))/LEN(FNB1))</f>
        <v>0</v>
      </c>
      <c r="FNC18">
        <f>SUMPRODUCT((LEN($17:17)-LEN(SUBSTITUTE($17:17,FNC1,"")))/LEN(FNC1))</f>
        <v>0</v>
      </c>
      <c r="FND18">
        <f>SUMPRODUCT((LEN($17:17)-LEN(SUBSTITUTE($17:17,FND1,"")))/LEN(FND1))</f>
        <v>0</v>
      </c>
      <c r="FNE18">
        <f>SUMPRODUCT((LEN($17:17)-LEN(SUBSTITUTE($17:17,FNE1,"")))/LEN(FNE1))</f>
        <v>0</v>
      </c>
      <c r="FNF18">
        <f>SUMPRODUCT((LEN($17:17)-LEN(SUBSTITUTE($17:17,FNF1,"")))/LEN(FNF1))</f>
        <v>0</v>
      </c>
      <c r="FNG18">
        <f>SUMPRODUCT((LEN($17:17)-LEN(SUBSTITUTE($17:17,FNG1,"")))/LEN(FNG1))</f>
        <v>0</v>
      </c>
      <c r="FNH18">
        <f>SUMPRODUCT((LEN($17:17)-LEN(SUBSTITUTE($17:17,FNH1,"")))/LEN(FNH1))</f>
        <v>0</v>
      </c>
      <c r="FNI18">
        <f>SUMPRODUCT((LEN($17:17)-LEN(SUBSTITUTE($17:17,FNI1,"")))/LEN(FNI1))</f>
        <v>0</v>
      </c>
      <c r="FNJ18">
        <f>SUMPRODUCT((LEN($17:17)-LEN(SUBSTITUTE($17:17,FNJ1,"")))/LEN(FNJ1))</f>
        <v>0</v>
      </c>
      <c r="FNK18">
        <f>SUMPRODUCT((LEN($17:17)-LEN(SUBSTITUTE($17:17,FNK1,"")))/LEN(FNK1))</f>
        <v>0</v>
      </c>
      <c r="FNL18">
        <f>SUMPRODUCT((LEN($17:17)-LEN(SUBSTITUTE($17:17,FNL1,"")))/LEN(FNL1))</f>
        <v>0</v>
      </c>
      <c r="FNM18">
        <f>SUMPRODUCT((LEN($17:17)-LEN(SUBSTITUTE($17:17,FNM1,"")))/LEN(FNM1))</f>
        <v>0</v>
      </c>
      <c r="FNN18">
        <f>SUMPRODUCT((LEN($17:17)-LEN(SUBSTITUTE($17:17,FNN1,"")))/LEN(FNN1))</f>
        <v>0</v>
      </c>
      <c r="FNO18">
        <f>SUMPRODUCT((LEN($17:17)-LEN(SUBSTITUTE($17:17,FNO1,"")))/LEN(FNO1))</f>
        <v>0</v>
      </c>
      <c r="FNP18">
        <f>SUMPRODUCT((LEN($17:17)-LEN(SUBSTITUTE($17:17,FNP1,"")))/LEN(FNP1))</f>
        <v>0</v>
      </c>
      <c r="FNQ18">
        <f>SUMPRODUCT((LEN($17:17)-LEN(SUBSTITUTE($17:17,FNQ1,"")))/LEN(FNQ1))</f>
        <v>0</v>
      </c>
      <c r="FNR18">
        <f>SUMPRODUCT((LEN($17:17)-LEN(SUBSTITUTE($17:17,FNR1,"")))/LEN(FNR1))</f>
        <v>0</v>
      </c>
      <c r="FNS18">
        <f>SUMPRODUCT((LEN($17:17)-LEN(SUBSTITUTE($17:17,FNS1,"")))/LEN(FNS1))</f>
        <v>0</v>
      </c>
      <c r="FNT18">
        <f>SUMPRODUCT((LEN($17:17)-LEN(SUBSTITUTE($17:17,FNT1,"")))/LEN(FNT1))</f>
        <v>0</v>
      </c>
      <c r="FNU18">
        <f>SUMPRODUCT((LEN($17:17)-LEN(SUBSTITUTE($17:17,FNU1,"")))/LEN(FNU1))</f>
        <v>0</v>
      </c>
      <c r="FNV18">
        <f>SUMPRODUCT((LEN($17:17)-LEN(SUBSTITUTE($17:17,FNV1,"")))/LEN(FNV1))</f>
        <v>0</v>
      </c>
      <c r="FNW18">
        <f>SUMPRODUCT((LEN($17:17)-LEN(SUBSTITUTE($17:17,FNW1,"")))/LEN(FNW1))</f>
        <v>0</v>
      </c>
      <c r="FNX18">
        <f>SUMPRODUCT((LEN($17:17)-LEN(SUBSTITUTE($17:17,FNX1,"")))/LEN(FNX1))</f>
        <v>0</v>
      </c>
      <c r="FNY18">
        <f>SUMPRODUCT((LEN($17:17)-LEN(SUBSTITUTE($17:17,FNY1,"")))/LEN(FNY1))</f>
        <v>0</v>
      </c>
      <c r="FNZ18">
        <f>SUMPRODUCT((LEN($17:17)-LEN(SUBSTITUTE($17:17,FNZ1,"")))/LEN(FNZ1))</f>
        <v>0</v>
      </c>
      <c r="FOA18">
        <f>SUMPRODUCT((LEN($17:17)-LEN(SUBSTITUTE($17:17,FOA1,"")))/LEN(FOA1))</f>
        <v>0</v>
      </c>
      <c r="FOB18">
        <f>SUMPRODUCT((LEN($17:17)-LEN(SUBSTITUTE($17:17,FOB1,"")))/LEN(FOB1))</f>
        <v>0</v>
      </c>
      <c r="FOC18">
        <f>SUMPRODUCT((LEN($17:17)-LEN(SUBSTITUTE($17:17,FOC1,"")))/LEN(FOC1))</f>
        <v>0</v>
      </c>
      <c r="FOD18">
        <f>SUMPRODUCT((LEN($17:17)-LEN(SUBSTITUTE($17:17,FOD1,"")))/LEN(FOD1))</f>
        <v>0</v>
      </c>
      <c r="FOE18">
        <f>SUMPRODUCT((LEN($17:17)-LEN(SUBSTITUTE($17:17,FOE1,"")))/LEN(FOE1))</f>
        <v>0</v>
      </c>
      <c r="FOF18">
        <f>SUMPRODUCT((LEN($17:17)-LEN(SUBSTITUTE($17:17,FOF1,"")))/LEN(FOF1))</f>
        <v>0</v>
      </c>
      <c r="FOG18">
        <f>SUMPRODUCT((LEN($17:17)-LEN(SUBSTITUTE($17:17,FOG1,"")))/LEN(FOG1))</f>
        <v>0</v>
      </c>
      <c r="FOH18">
        <f>SUMPRODUCT((LEN($17:17)-LEN(SUBSTITUTE($17:17,FOH1,"")))/LEN(FOH1))</f>
        <v>0</v>
      </c>
      <c r="FOI18">
        <f>SUMPRODUCT((LEN($17:17)-LEN(SUBSTITUTE($17:17,FOI1,"")))/LEN(FOI1))</f>
        <v>0</v>
      </c>
      <c r="FOJ18">
        <f>SUMPRODUCT((LEN($17:17)-LEN(SUBSTITUTE($17:17,FOJ1,"")))/LEN(FOJ1))</f>
        <v>0</v>
      </c>
      <c r="FOK18">
        <f>SUMPRODUCT((LEN($17:17)-LEN(SUBSTITUTE($17:17,FOK1,"")))/LEN(FOK1))</f>
        <v>0</v>
      </c>
      <c r="FOL18">
        <f>SUMPRODUCT((LEN($17:17)-LEN(SUBSTITUTE($17:17,FOL1,"")))/LEN(FOL1))</f>
        <v>0</v>
      </c>
      <c r="FOM18">
        <f>SUMPRODUCT((LEN($17:17)-LEN(SUBSTITUTE($17:17,FOM1,"")))/LEN(FOM1))</f>
        <v>0</v>
      </c>
      <c r="FON18">
        <f>SUMPRODUCT((LEN($17:17)-LEN(SUBSTITUTE($17:17,FON1,"")))/LEN(FON1))</f>
        <v>0</v>
      </c>
      <c r="FOO18">
        <f>SUMPRODUCT((LEN($17:17)-LEN(SUBSTITUTE($17:17,FOO1,"")))/LEN(FOO1))</f>
        <v>0</v>
      </c>
      <c r="FOP18">
        <f>SUMPRODUCT((LEN($17:17)-LEN(SUBSTITUTE($17:17,FOP1,"")))/LEN(FOP1))</f>
        <v>0</v>
      </c>
      <c r="FOQ18">
        <f>SUMPRODUCT((LEN($17:17)-LEN(SUBSTITUTE($17:17,FOQ1,"")))/LEN(FOQ1))</f>
        <v>0</v>
      </c>
      <c r="FOR18">
        <f>SUMPRODUCT((LEN($17:17)-LEN(SUBSTITUTE($17:17,FOR1,"")))/LEN(FOR1))</f>
        <v>0</v>
      </c>
      <c r="FOS18">
        <f>SUMPRODUCT((LEN($17:17)-LEN(SUBSTITUTE($17:17,FOS1,"")))/LEN(FOS1))</f>
        <v>0</v>
      </c>
      <c r="FOT18">
        <f>SUMPRODUCT((LEN($17:17)-LEN(SUBSTITUTE($17:17,FOT1,"")))/LEN(FOT1))</f>
        <v>0</v>
      </c>
      <c r="FOU18">
        <f>SUMPRODUCT((LEN($17:17)-LEN(SUBSTITUTE($17:17,FOU1,"")))/LEN(FOU1))</f>
        <v>0</v>
      </c>
      <c r="FOV18">
        <f>SUMPRODUCT((LEN($17:17)-LEN(SUBSTITUTE($17:17,FOV1,"")))/LEN(FOV1))</f>
        <v>0</v>
      </c>
      <c r="FOW18">
        <f>SUMPRODUCT((LEN($17:17)-LEN(SUBSTITUTE($17:17,FOW1,"")))/LEN(FOW1))</f>
        <v>0</v>
      </c>
      <c r="FOX18">
        <f>SUMPRODUCT((LEN($17:17)-LEN(SUBSTITUTE($17:17,FOX1,"")))/LEN(FOX1))</f>
        <v>0</v>
      </c>
      <c r="FOY18">
        <f>SUMPRODUCT((LEN($17:17)-LEN(SUBSTITUTE($17:17,FOY1,"")))/LEN(FOY1))</f>
        <v>0</v>
      </c>
      <c r="FOZ18">
        <f>SUMPRODUCT((LEN($17:17)-LEN(SUBSTITUTE($17:17,FOZ1,"")))/LEN(FOZ1))</f>
        <v>0</v>
      </c>
      <c r="FPA18">
        <f>SUMPRODUCT((LEN($17:17)-LEN(SUBSTITUTE($17:17,FPA1,"")))/LEN(FPA1))</f>
        <v>0</v>
      </c>
      <c r="FPB18">
        <f>SUMPRODUCT((LEN($17:17)-LEN(SUBSTITUTE($17:17,FPB1,"")))/LEN(FPB1))</f>
        <v>0</v>
      </c>
      <c r="FPC18">
        <f>SUMPRODUCT((LEN($17:17)-LEN(SUBSTITUTE($17:17,FPC1,"")))/LEN(FPC1))</f>
        <v>0</v>
      </c>
      <c r="FPD18">
        <f>SUMPRODUCT((LEN($17:17)-LEN(SUBSTITUTE($17:17,FPD1,"")))/LEN(FPD1))</f>
        <v>0</v>
      </c>
      <c r="FPE18">
        <f>SUMPRODUCT((LEN($17:17)-LEN(SUBSTITUTE($17:17,FPE1,"")))/LEN(FPE1))</f>
        <v>0</v>
      </c>
      <c r="FPF18">
        <f>SUMPRODUCT((LEN($17:17)-LEN(SUBSTITUTE($17:17,FPF1,"")))/LEN(FPF1))</f>
        <v>0</v>
      </c>
      <c r="FPG18">
        <f>SUMPRODUCT((LEN($17:17)-LEN(SUBSTITUTE($17:17,FPG1,"")))/LEN(FPG1))</f>
        <v>0</v>
      </c>
      <c r="FPH18">
        <f>SUMPRODUCT((LEN($17:17)-LEN(SUBSTITUTE($17:17,FPH1,"")))/LEN(FPH1))</f>
        <v>0</v>
      </c>
      <c r="FPI18">
        <f>SUMPRODUCT((LEN($17:17)-LEN(SUBSTITUTE($17:17,FPI1,"")))/LEN(FPI1))</f>
        <v>0</v>
      </c>
      <c r="FPJ18">
        <f>SUMPRODUCT((LEN($17:17)-LEN(SUBSTITUTE($17:17,FPJ1,"")))/LEN(FPJ1))</f>
        <v>0</v>
      </c>
      <c r="FPK18">
        <f>SUMPRODUCT((LEN($17:17)-LEN(SUBSTITUTE($17:17,FPK1,"")))/LEN(FPK1))</f>
        <v>0</v>
      </c>
      <c r="FPL18">
        <f>SUMPRODUCT((LEN($17:17)-LEN(SUBSTITUTE($17:17,FPL1,"")))/LEN(FPL1))</f>
        <v>0</v>
      </c>
      <c r="FPM18">
        <f>SUMPRODUCT((LEN($17:17)-LEN(SUBSTITUTE($17:17,FPM1,"")))/LEN(FPM1))</f>
        <v>0</v>
      </c>
      <c r="FPN18">
        <f>SUMPRODUCT((LEN($17:17)-LEN(SUBSTITUTE($17:17,FPN1,"")))/LEN(FPN1))</f>
        <v>0</v>
      </c>
      <c r="FPO18">
        <f>SUMPRODUCT((LEN($17:17)-LEN(SUBSTITUTE($17:17,FPO1,"")))/LEN(FPO1))</f>
        <v>0</v>
      </c>
      <c r="FPP18">
        <f>SUMPRODUCT((LEN($17:17)-LEN(SUBSTITUTE($17:17,FPP1,"")))/LEN(FPP1))</f>
        <v>0</v>
      </c>
      <c r="FPQ18">
        <f>SUMPRODUCT((LEN($17:17)-LEN(SUBSTITUTE($17:17,FPQ1,"")))/LEN(FPQ1))</f>
        <v>0</v>
      </c>
      <c r="FPR18">
        <f>SUMPRODUCT((LEN($17:17)-LEN(SUBSTITUTE($17:17,FPR1,"")))/LEN(FPR1))</f>
        <v>0</v>
      </c>
      <c r="FPS18">
        <f>SUMPRODUCT((LEN($17:17)-LEN(SUBSTITUTE($17:17,FPS1,"")))/LEN(FPS1))</f>
        <v>0</v>
      </c>
      <c r="FPT18">
        <f>SUMPRODUCT((LEN($17:17)-LEN(SUBSTITUTE($17:17,FPT1,"")))/LEN(FPT1))</f>
        <v>0</v>
      </c>
      <c r="FPU18">
        <f>SUMPRODUCT((LEN($17:17)-LEN(SUBSTITUTE($17:17,FPU1,"")))/LEN(FPU1))</f>
        <v>0</v>
      </c>
      <c r="FPV18">
        <f>SUMPRODUCT((LEN($17:17)-LEN(SUBSTITUTE($17:17,FPV1,"")))/LEN(FPV1))</f>
        <v>0</v>
      </c>
      <c r="FPW18">
        <f>SUMPRODUCT((LEN($17:17)-LEN(SUBSTITUTE($17:17,FPW1,"")))/LEN(FPW1))</f>
        <v>0</v>
      </c>
      <c r="FPX18">
        <f>SUMPRODUCT((LEN($17:17)-LEN(SUBSTITUTE($17:17,FPX1,"")))/LEN(FPX1))</f>
        <v>0</v>
      </c>
      <c r="FPY18">
        <f>SUMPRODUCT((LEN($17:17)-LEN(SUBSTITUTE($17:17,FPY1,"")))/LEN(FPY1))</f>
        <v>0</v>
      </c>
      <c r="FPZ18">
        <f>SUMPRODUCT((LEN($17:17)-LEN(SUBSTITUTE($17:17,FPZ1,"")))/LEN(FPZ1))</f>
        <v>0</v>
      </c>
      <c r="FQA18">
        <f>SUMPRODUCT((LEN($17:17)-LEN(SUBSTITUTE($17:17,FQA1,"")))/LEN(FQA1))</f>
        <v>0</v>
      </c>
      <c r="FQB18">
        <f>SUMPRODUCT((LEN($17:17)-LEN(SUBSTITUTE($17:17,FQB1,"")))/LEN(FQB1))</f>
        <v>0</v>
      </c>
      <c r="FQC18">
        <f>SUMPRODUCT((LEN($17:17)-LEN(SUBSTITUTE($17:17,FQC1,"")))/LEN(FQC1))</f>
        <v>0</v>
      </c>
      <c r="FQD18">
        <f>SUMPRODUCT((LEN($17:17)-LEN(SUBSTITUTE($17:17,FQD1,"")))/LEN(FQD1))</f>
        <v>0</v>
      </c>
      <c r="FQE18">
        <f>SUMPRODUCT((LEN($17:17)-LEN(SUBSTITUTE($17:17,FQE1,"")))/LEN(FQE1))</f>
        <v>0</v>
      </c>
      <c r="FQF18">
        <f>SUMPRODUCT((LEN($17:17)-LEN(SUBSTITUTE($17:17,FQF1,"")))/LEN(FQF1))</f>
        <v>0</v>
      </c>
      <c r="FQG18">
        <f>SUMPRODUCT((LEN($17:17)-LEN(SUBSTITUTE($17:17,FQG1,"")))/LEN(FQG1))</f>
        <v>0</v>
      </c>
      <c r="FQH18">
        <f>SUMPRODUCT((LEN($17:17)-LEN(SUBSTITUTE($17:17,FQH1,"")))/LEN(FQH1))</f>
        <v>0</v>
      </c>
      <c r="FQI18">
        <f>SUMPRODUCT((LEN($17:17)-LEN(SUBSTITUTE($17:17,FQI1,"")))/LEN(FQI1))</f>
        <v>0</v>
      </c>
      <c r="FQJ18">
        <f>SUMPRODUCT((LEN($17:17)-LEN(SUBSTITUTE($17:17,FQJ1,"")))/LEN(FQJ1))</f>
        <v>0</v>
      </c>
      <c r="FQK18">
        <f>SUMPRODUCT((LEN($17:17)-LEN(SUBSTITUTE($17:17,FQK1,"")))/LEN(FQK1))</f>
        <v>0</v>
      </c>
      <c r="FQL18">
        <f>SUMPRODUCT((LEN($17:17)-LEN(SUBSTITUTE($17:17,FQL1,"")))/LEN(FQL1))</f>
        <v>0</v>
      </c>
      <c r="FQM18">
        <f>SUMPRODUCT((LEN($17:17)-LEN(SUBSTITUTE($17:17,FQM1,"")))/LEN(FQM1))</f>
        <v>0</v>
      </c>
      <c r="FQN18">
        <f>SUMPRODUCT((LEN($17:17)-LEN(SUBSTITUTE($17:17,FQN1,"")))/LEN(FQN1))</f>
        <v>0</v>
      </c>
      <c r="FQO18">
        <f>SUMPRODUCT((LEN($17:17)-LEN(SUBSTITUTE($17:17,FQO1,"")))/LEN(FQO1))</f>
        <v>0</v>
      </c>
      <c r="FQP18">
        <f>SUMPRODUCT((LEN($17:17)-LEN(SUBSTITUTE($17:17,FQP1,"")))/LEN(FQP1))</f>
        <v>0</v>
      </c>
      <c r="FQQ18">
        <f>SUMPRODUCT((LEN($17:17)-LEN(SUBSTITUTE($17:17,FQQ1,"")))/LEN(FQQ1))</f>
        <v>0</v>
      </c>
      <c r="FQR18">
        <f>SUMPRODUCT((LEN($17:17)-LEN(SUBSTITUTE($17:17,FQR1,"")))/LEN(FQR1))</f>
        <v>0</v>
      </c>
      <c r="FQS18">
        <f>SUMPRODUCT((LEN($17:17)-LEN(SUBSTITUTE($17:17,FQS1,"")))/LEN(FQS1))</f>
        <v>0</v>
      </c>
      <c r="FQT18">
        <f>SUMPRODUCT((LEN($17:17)-LEN(SUBSTITUTE($17:17,FQT1,"")))/LEN(FQT1))</f>
        <v>0</v>
      </c>
      <c r="FQU18">
        <f>SUMPRODUCT((LEN($17:17)-LEN(SUBSTITUTE($17:17,FQU1,"")))/LEN(FQU1))</f>
        <v>0</v>
      </c>
      <c r="FQV18">
        <f>SUMPRODUCT((LEN($17:17)-LEN(SUBSTITUTE($17:17,FQV1,"")))/LEN(FQV1))</f>
        <v>0</v>
      </c>
      <c r="FQW18">
        <f>SUMPRODUCT((LEN($17:17)-LEN(SUBSTITUTE($17:17,FQW1,"")))/LEN(FQW1))</f>
        <v>0</v>
      </c>
      <c r="FQX18">
        <f>SUMPRODUCT((LEN($17:17)-LEN(SUBSTITUTE($17:17,FQX1,"")))/LEN(FQX1))</f>
        <v>0</v>
      </c>
      <c r="FQY18">
        <f>SUMPRODUCT((LEN($17:17)-LEN(SUBSTITUTE($17:17,FQY1,"")))/LEN(FQY1))</f>
        <v>0</v>
      </c>
      <c r="FQZ18">
        <f>SUMPRODUCT((LEN($17:17)-LEN(SUBSTITUTE($17:17,FQZ1,"")))/LEN(FQZ1))</f>
        <v>0</v>
      </c>
      <c r="FRA18">
        <f>SUMPRODUCT((LEN($17:17)-LEN(SUBSTITUTE($17:17,FRA1,"")))/LEN(FRA1))</f>
        <v>0</v>
      </c>
      <c r="FRB18">
        <f>SUMPRODUCT((LEN($17:17)-LEN(SUBSTITUTE($17:17,FRB1,"")))/LEN(FRB1))</f>
        <v>0</v>
      </c>
      <c r="FRC18">
        <f>SUMPRODUCT((LEN($17:17)-LEN(SUBSTITUTE($17:17,FRC1,"")))/LEN(FRC1))</f>
        <v>0</v>
      </c>
      <c r="FRD18">
        <f>SUMPRODUCT((LEN($17:17)-LEN(SUBSTITUTE($17:17,FRD1,"")))/LEN(FRD1))</f>
        <v>0</v>
      </c>
      <c r="FRE18">
        <f>SUMPRODUCT((LEN($17:17)-LEN(SUBSTITUTE($17:17,FRE1,"")))/LEN(FRE1))</f>
        <v>0</v>
      </c>
      <c r="FRF18">
        <f>SUMPRODUCT((LEN($17:17)-LEN(SUBSTITUTE($17:17,FRF1,"")))/LEN(FRF1))</f>
        <v>0</v>
      </c>
      <c r="FRG18">
        <f>SUMPRODUCT((LEN($17:17)-LEN(SUBSTITUTE($17:17,FRG1,"")))/LEN(FRG1))</f>
        <v>0</v>
      </c>
      <c r="FRH18">
        <f>SUMPRODUCT((LEN($17:17)-LEN(SUBSTITUTE($17:17,FRH1,"")))/LEN(FRH1))</f>
        <v>1</v>
      </c>
      <c r="FRI18">
        <f>SUMPRODUCT((LEN($17:17)-LEN(SUBSTITUTE($17:17,FRI1,"")))/LEN(FRI1))</f>
        <v>0</v>
      </c>
      <c r="FRJ18">
        <f>SUMPRODUCT((LEN($17:17)-LEN(SUBSTITUTE($17:17,FRJ1,"")))/LEN(FRJ1))</f>
        <v>0</v>
      </c>
      <c r="FRK18">
        <f>SUMPRODUCT((LEN($17:17)-LEN(SUBSTITUTE($17:17,FRK1,"")))/LEN(FRK1))</f>
        <v>0</v>
      </c>
      <c r="FRL18">
        <f>SUMPRODUCT((LEN($17:17)-LEN(SUBSTITUTE($17:17,FRL1,"")))/LEN(FRL1))</f>
        <v>0</v>
      </c>
      <c r="FRM18">
        <f>SUMPRODUCT((LEN($17:17)-LEN(SUBSTITUTE($17:17,FRM1,"")))/LEN(FRM1))</f>
        <v>0</v>
      </c>
      <c r="FRN18">
        <f>SUMPRODUCT((LEN($17:17)-LEN(SUBSTITUTE($17:17,FRN1,"")))/LEN(FRN1))</f>
        <v>0</v>
      </c>
      <c r="FRO18">
        <f>SUMPRODUCT((LEN($17:17)-LEN(SUBSTITUTE($17:17,FRO1,"")))/LEN(FRO1))</f>
        <v>0</v>
      </c>
      <c r="FRP18">
        <f>SUMPRODUCT((LEN($17:17)-LEN(SUBSTITUTE($17:17,FRP1,"")))/LEN(FRP1))</f>
        <v>0</v>
      </c>
      <c r="FRQ18">
        <f>SUMPRODUCT((LEN($17:17)-LEN(SUBSTITUTE($17:17,FRQ1,"")))/LEN(FRQ1))</f>
        <v>0</v>
      </c>
      <c r="FRR18">
        <f>SUMPRODUCT((LEN($17:17)-LEN(SUBSTITUTE($17:17,FRR1,"")))/LEN(FRR1))</f>
        <v>0</v>
      </c>
      <c r="FRS18">
        <f>SUMPRODUCT((LEN($17:17)-LEN(SUBSTITUTE($17:17,FRS1,"")))/LEN(FRS1))</f>
        <v>0</v>
      </c>
      <c r="FRT18">
        <f>SUMPRODUCT((LEN($17:17)-LEN(SUBSTITUTE($17:17,FRT1,"")))/LEN(FRT1))</f>
        <v>0</v>
      </c>
      <c r="FRU18">
        <f>SUMPRODUCT((LEN($17:17)-LEN(SUBSTITUTE($17:17,FRU1,"")))/LEN(FRU1))</f>
        <v>0</v>
      </c>
      <c r="FRV18">
        <f>SUMPRODUCT((LEN($17:17)-LEN(SUBSTITUTE($17:17,FRV1,"")))/LEN(FRV1))</f>
        <v>0</v>
      </c>
      <c r="FRW18">
        <f>SUMPRODUCT((LEN($17:17)-LEN(SUBSTITUTE($17:17,FRW1,"")))/LEN(FRW1))</f>
        <v>0</v>
      </c>
      <c r="FRX18">
        <f>SUMPRODUCT((LEN($17:17)-LEN(SUBSTITUTE($17:17,FRX1,"")))/LEN(FRX1))</f>
        <v>0</v>
      </c>
      <c r="FRY18">
        <f>SUMPRODUCT((LEN($17:17)-LEN(SUBSTITUTE($17:17,FRY1,"")))/LEN(FRY1))</f>
        <v>0</v>
      </c>
      <c r="FRZ18">
        <f>SUMPRODUCT((LEN($17:17)-LEN(SUBSTITUTE($17:17,FRZ1,"")))/LEN(FRZ1))</f>
        <v>0</v>
      </c>
      <c r="FSA18">
        <f>SUMPRODUCT((LEN($17:17)-LEN(SUBSTITUTE($17:17,FSA1,"")))/LEN(FSA1))</f>
        <v>0</v>
      </c>
      <c r="FSB18">
        <f>SUMPRODUCT((LEN($17:17)-LEN(SUBSTITUTE($17:17,FSB1,"")))/LEN(FSB1))</f>
        <v>0</v>
      </c>
      <c r="FSC18">
        <f>SUMPRODUCT((LEN($17:17)-LEN(SUBSTITUTE($17:17,FSC1,"")))/LEN(FSC1))</f>
        <v>0</v>
      </c>
      <c r="FSD18">
        <f>SUMPRODUCT((LEN($17:17)-LEN(SUBSTITUTE($17:17,FSD1,"")))/LEN(FSD1))</f>
        <v>0</v>
      </c>
      <c r="FSE18">
        <f>SUMPRODUCT((LEN($17:17)-LEN(SUBSTITUTE($17:17,FSE1,"")))/LEN(FSE1))</f>
        <v>0</v>
      </c>
      <c r="FSF18">
        <f>SUMPRODUCT((LEN($17:17)-LEN(SUBSTITUTE($17:17,FSF1,"")))/LEN(FSF1))</f>
        <v>0</v>
      </c>
      <c r="FSG18">
        <f>SUMPRODUCT((LEN($17:17)-LEN(SUBSTITUTE($17:17,FSG1,"")))/LEN(FSG1))</f>
        <v>0</v>
      </c>
      <c r="FSH18">
        <f>SUMPRODUCT((LEN($17:17)-LEN(SUBSTITUTE($17:17,FSH1,"")))/LEN(FSH1))</f>
        <v>0</v>
      </c>
      <c r="FSI18">
        <f>SUMPRODUCT((LEN($17:17)-LEN(SUBSTITUTE($17:17,FSI1,"")))/LEN(FSI1))</f>
        <v>0</v>
      </c>
      <c r="FSJ18">
        <f>SUMPRODUCT((LEN($17:17)-LEN(SUBSTITUTE($17:17,FSJ1,"")))/LEN(FSJ1))</f>
        <v>0</v>
      </c>
      <c r="FSK18">
        <f>SUMPRODUCT((LEN($17:17)-LEN(SUBSTITUTE($17:17,FSK1,"")))/LEN(FSK1))</f>
        <v>0</v>
      </c>
      <c r="FSL18">
        <f>SUMPRODUCT((LEN($17:17)-LEN(SUBSTITUTE($17:17,FSL1,"")))/LEN(FSL1))</f>
        <v>0</v>
      </c>
      <c r="FSM18">
        <f>SUMPRODUCT((LEN($17:17)-LEN(SUBSTITUTE($17:17,FSM1,"")))/LEN(FSM1))</f>
        <v>0</v>
      </c>
      <c r="FSN18">
        <f>SUMPRODUCT((LEN($17:17)-LEN(SUBSTITUTE($17:17,FSN1,"")))/LEN(FSN1))</f>
        <v>0</v>
      </c>
      <c r="FSO18">
        <f>SUMPRODUCT((LEN($17:17)-LEN(SUBSTITUTE($17:17,FSO1,"")))/LEN(FSO1))</f>
        <v>0</v>
      </c>
      <c r="FSP18">
        <f>SUMPRODUCT((LEN($17:17)-LEN(SUBSTITUTE($17:17,FSP1,"")))/LEN(FSP1))</f>
        <v>0</v>
      </c>
      <c r="FSQ18">
        <f>SUMPRODUCT((LEN($17:17)-LEN(SUBSTITUTE($17:17,FSQ1,"")))/LEN(FSQ1))</f>
        <v>0</v>
      </c>
      <c r="FSR18">
        <f>SUMPRODUCT((LEN($17:17)-LEN(SUBSTITUTE($17:17,FSR1,"")))/LEN(FSR1))</f>
        <v>0</v>
      </c>
      <c r="FSS18">
        <f>SUMPRODUCT((LEN($17:17)-LEN(SUBSTITUTE($17:17,FSS1,"")))/LEN(FSS1))</f>
        <v>0</v>
      </c>
      <c r="FST18">
        <f>SUMPRODUCT((LEN($17:17)-LEN(SUBSTITUTE($17:17,FST1,"")))/LEN(FST1))</f>
        <v>0</v>
      </c>
      <c r="FSU18">
        <f>SUMPRODUCT((LEN($17:17)-LEN(SUBSTITUTE($17:17,FSU1,"")))/LEN(FSU1))</f>
        <v>0</v>
      </c>
      <c r="FSV18">
        <f>SUMPRODUCT((LEN($17:17)-LEN(SUBSTITUTE($17:17,FSV1,"")))/LEN(FSV1))</f>
        <v>0</v>
      </c>
      <c r="FSW18">
        <f>SUMPRODUCT((LEN($17:17)-LEN(SUBSTITUTE($17:17,FSW1,"")))/LEN(FSW1))</f>
        <v>0</v>
      </c>
      <c r="FSX18">
        <f>SUMPRODUCT((LEN($17:17)-LEN(SUBSTITUTE($17:17,FSX1,"")))/LEN(FSX1))</f>
        <v>0</v>
      </c>
      <c r="FSY18">
        <f>SUMPRODUCT((LEN($17:17)-LEN(SUBSTITUTE($17:17,FSY1,"")))/LEN(FSY1))</f>
        <v>0</v>
      </c>
      <c r="FSZ18">
        <f>SUMPRODUCT((LEN($17:17)-LEN(SUBSTITUTE($17:17,FSZ1,"")))/LEN(FSZ1))</f>
        <v>0</v>
      </c>
      <c r="FTA18">
        <f>SUMPRODUCT((LEN($17:17)-LEN(SUBSTITUTE($17:17,FTA1,"")))/LEN(FTA1))</f>
        <v>0</v>
      </c>
      <c r="FTB18">
        <f>SUMPRODUCT((LEN($17:17)-LEN(SUBSTITUTE($17:17,FTB1,"")))/LEN(FTB1))</f>
        <v>0</v>
      </c>
      <c r="FTC18">
        <f>SUMPRODUCT((LEN($17:17)-LEN(SUBSTITUTE($17:17,FTC1,"")))/LEN(FTC1))</f>
        <v>0</v>
      </c>
      <c r="FTD18">
        <f>SUMPRODUCT((LEN($17:17)-LEN(SUBSTITUTE($17:17,FTD1,"")))/LEN(FTD1))</f>
        <v>0</v>
      </c>
      <c r="FTE18">
        <f>SUMPRODUCT((LEN($17:17)-LEN(SUBSTITUTE($17:17,FTE1,"")))/LEN(FTE1))</f>
        <v>0</v>
      </c>
      <c r="FTF18">
        <f>SUMPRODUCT((LEN($17:17)-LEN(SUBSTITUTE($17:17,FTF1,"")))/LEN(FTF1))</f>
        <v>0</v>
      </c>
      <c r="FTG18">
        <f>SUMPRODUCT((LEN($17:17)-LEN(SUBSTITUTE($17:17,FTG1,"")))/LEN(FTG1))</f>
        <v>0</v>
      </c>
      <c r="FTH18">
        <f>SUMPRODUCT((LEN($17:17)-LEN(SUBSTITUTE($17:17,FTH1,"")))/LEN(FTH1))</f>
        <v>0</v>
      </c>
      <c r="FTI18">
        <f>SUMPRODUCT((LEN($17:17)-LEN(SUBSTITUTE($17:17,FTI1,"")))/LEN(FTI1))</f>
        <v>0</v>
      </c>
      <c r="FTJ18">
        <f>SUMPRODUCT((LEN($17:17)-LEN(SUBSTITUTE($17:17,FTJ1,"")))/LEN(FTJ1))</f>
        <v>0</v>
      </c>
      <c r="FTK18">
        <f>SUMPRODUCT((LEN($17:17)-LEN(SUBSTITUTE($17:17,FTK1,"")))/LEN(FTK1))</f>
        <v>0</v>
      </c>
      <c r="FTL18">
        <f>SUMPRODUCT((LEN($17:17)-LEN(SUBSTITUTE($17:17,FTL1,"")))/LEN(FTL1))</f>
        <v>0</v>
      </c>
      <c r="FTM18">
        <f>SUMPRODUCT((LEN($17:17)-LEN(SUBSTITUTE($17:17,FTM1,"")))/LEN(FTM1))</f>
        <v>0</v>
      </c>
      <c r="FTN18">
        <f>SUMPRODUCT((LEN($17:17)-LEN(SUBSTITUTE($17:17,FTN1,"")))/LEN(FTN1))</f>
        <v>0</v>
      </c>
      <c r="FTO18">
        <f>SUMPRODUCT((LEN($17:17)-LEN(SUBSTITUTE($17:17,FTO1,"")))/LEN(FTO1))</f>
        <v>0</v>
      </c>
      <c r="FTP18">
        <f>SUMPRODUCT((LEN($17:17)-LEN(SUBSTITUTE($17:17,FTP1,"")))/LEN(FTP1))</f>
        <v>0</v>
      </c>
      <c r="FTQ18">
        <f>SUMPRODUCT((LEN($17:17)-LEN(SUBSTITUTE($17:17,FTQ1,"")))/LEN(FTQ1))</f>
        <v>0</v>
      </c>
      <c r="FTR18">
        <f>SUMPRODUCT((LEN($17:17)-LEN(SUBSTITUTE($17:17,FTR1,"")))/LEN(FTR1))</f>
        <v>0</v>
      </c>
      <c r="FTS18">
        <f>SUMPRODUCT((LEN($17:17)-LEN(SUBSTITUTE($17:17,FTS1,"")))/LEN(FTS1))</f>
        <v>0</v>
      </c>
      <c r="FTT18">
        <f>SUMPRODUCT((LEN($17:17)-LEN(SUBSTITUTE($17:17,FTT1,"")))/LEN(FTT1))</f>
        <v>0</v>
      </c>
      <c r="FTU18">
        <f>SUMPRODUCT((LEN($17:17)-LEN(SUBSTITUTE($17:17,FTU1,"")))/LEN(FTU1))</f>
        <v>0</v>
      </c>
      <c r="FTV18">
        <f>SUMPRODUCT((LEN($17:17)-LEN(SUBSTITUTE($17:17,FTV1,"")))/LEN(FTV1))</f>
        <v>0</v>
      </c>
      <c r="FTW18">
        <f>SUMPRODUCT((LEN($17:17)-LEN(SUBSTITUTE($17:17,FTW1,"")))/LEN(FTW1))</f>
        <v>0</v>
      </c>
      <c r="FTX18">
        <f>SUMPRODUCT((LEN($17:17)-LEN(SUBSTITUTE($17:17,FTX1,"")))/LEN(FTX1))</f>
        <v>0</v>
      </c>
      <c r="FTY18">
        <f>SUMPRODUCT((LEN($17:17)-LEN(SUBSTITUTE($17:17,FTY1,"")))/LEN(FTY1))</f>
        <v>0</v>
      </c>
      <c r="FTZ18">
        <f>SUMPRODUCT((LEN($17:17)-LEN(SUBSTITUTE($17:17,FTZ1,"")))/LEN(FTZ1))</f>
        <v>0</v>
      </c>
      <c r="FUA18">
        <f>SUMPRODUCT((LEN($17:17)-LEN(SUBSTITUTE($17:17,FUA1,"")))/LEN(FUA1))</f>
        <v>0</v>
      </c>
      <c r="FUB18">
        <f>SUMPRODUCT((LEN($17:17)-LEN(SUBSTITUTE($17:17,FUB1,"")))/LEN(FUB1))</f>
        <v>0</v>
      </c>
      <c r="FUC18">
        <f>SUMPRODUCT((LEN($17:17)-LEN(SUBSTITUTE($17:17,FUC1,"")))/LEN(FUC1))</f>
        <v>0</v>
      </c>
      <c r="FUD18">
        <f>SUMPRODUCT((LEN($17:17)-LEN(SUBSTITUTE($17:17,FUD1,"")))/LEN(FUD1))</f>
        <v>0</v>
      </c>
      <c r="FUE18">
        <f>SUMPRODUCT((LEN($17:17)-LEN(SUBSTITUTE($17:17,FUE1,"")))/LEN(FUE1))</f>
        <v>0</v>
      </c>
      <c r="FUF18">
        <f>SUMPRODUCT((LEN($17:17)-LEN(SUBSTITUTE($17:17,FUF1,"")))/LEN(FUF1))</f>
        <v>0</v>
      </c>
      <c r="FUG18">
        <f>SUMPRODUCT((LEN($17:17)-LEN(SUBSTITUTE($17:17,FUG1,"")))/LEN(FUG1))</f>
        <v>0</v>
      </c>
      <c r="FUH18">
        <f>SUMPRODUCT((LEN($17:17)-LEN(SUBSTITUTE($17:17,FUH1,"")))/LEN(FUH1))</f>
        <v>0</v>
      </c>
      <c r="FUI18">
        <f>SUMPRODUCT((LEN($17:17)-LEN(SUBSTITUTE($17:17,FUI1,"")))/LEN(FUI1))</f>
        <v>0</v>
      </c>
      <c r="FUJ18">
        <f>SUMPRODUCT((LEN($17:17)-LEN(SUBSTITUTE($17:17,FUJ1,"")))/LEN(FUJ1))</f>
        <v>0</v>
      </c>
      <c r="FUK18">
        <f>SUMPRODUCT((LEN($17:17)-LEN(SUBSTITUTE($17:17,FUK1,"")))/LEN(FUK1))</f>
        <v>0</v>
      </c>
      <c r="FUL18">
        <f>SUMPRODUCT((LEN($17:17)-LEN(SUBSTITUTE($17:17,FUL1,"")))/LEN(FUL1))</f>
        <v>0</v>
      </c>
      <c r="FUM18">
        <f>SUMPRODUCT((LEN($17:17)-LEN(SUBSTITUTE($17:17,FUM1,"")))/LEN(FUM1))</f>
        <v>0</v>
      </c>
      <c r="FUN18">
        <f>SUMPRODUCT((LEN($17:17)-LEN(SUBSTITUTE($17:17,FUN1,"")))/LEN(FUN1))</f>
        <v>0</v>
      </c>
      <c r="FUO18">
        <f>SUMPRODUCT((LEN($17:17)-LEN(SUBSTITUTE($17:17,FUO1,"")))/LEN(FUO1))</f>
        <v>0</v>
      </c>
      <c r="FUP18">
        <f>SUMPRODUCT((LEN($17:17)-LEN(SUBSTITUTE($17:17,FUP1,"")))/LEN(FUP1))</f>
        <v>0</v>
      </c>
      <c r="FUQ18">
        <f>SUMPRODUCT((LEN($17:17)-LEN(SUBSTITUTE($17:17,FUQ1,"")))/LEN(FUQ1))</f>
        <v>0</v>
      </c>
      <c r="FUR18">
        <f>SUMPRODUCT((LEN($17:17)-LEN(SUBSTITUTE($17:17,FUR1,"")))/LEN(FUR1))</f>
        <v>0</v>
      </c>
      <c r="FUS18">
        <f>SUMPRODUCT((LEN($17:17)-LEN(SUBSTITUTE($17:17,FUS1,"")))/LEN(FUS1))</f>
        <v>0</v>
      </c>
      <c r="FUT18">
        <f>SUMPRODUCT((LEN($17:17)-LEN(SUBSTITUTE($17:17,FUT1,"")))/LEN(FUT1))</f>
        <v>0</v>
      </c>
      <c r="FUU18">
        <f>SUMPRODUCT((LEN($17:17)-LEN(SUBSTITUTE($17:17,FUU1,"")))/LEN(FUU1))</f>
        <v>0</v>
      </c>
      <c r="FUV18">
        <f>SUMPRODUCT((LEN($17:17)-LEN(SUBSTITUTE($17:17,FUV1,"")))/LEN(FUV1))</f>
        <v>0</v>
      </c>
      <c r="FUW18">
        <f>SUMPRODUCT((LEN($17:17)-LEN(SUBSTITUTE($17:17,FUW1,"")))/LEN(FUW1))</f>
        <v>0</v>
      </c>
      <c r="FUX18">
        <f>SUMPRODUCT((LEN($17:17)-LEN(SUBSTITUTE($17:17,FUX1,"")))/LEN(FUX1))</f>
        <v>0</v>
      </c>
      <c r="FUY18">
        <f>SUMPRODUCT((LEN($17:17)-LEN(SUBSTITUTE($17:17,FUY1,"")))/LEN(FUY1))</f>
        <v>0</v>
      </c>
      <c r="FUZ18">
        <f>SUMPRODUCT((LEN($17:17)-LEN(SUBSTITUTE($17:17,FUZ1,"")))/LEN(FUZ1))</f>
        <v>0</v>
      </c>
      <c r="FVA18">
        <f>SUMPRODUCT((LEN($17:17)-LEN(SUBSTITUTE($17:17,FVA1,"")))/LEN(FVA1))</f>
        <v>0</v>
      </c>
      <c r="FVB18">
        <f>SUMPRODUCT((LEN($17:17)-LEN(SUBSTITUTE($17:17,FVB1,"")))/LEN(FVB1))</f>
        <v>0</v>
      </c>
      <c r="FVC18">
        <f>SUMPRODUCT((LEN($17:17)-LEN(SUBSTITUTE($17:17,FVC1,"")))/LEN(FVC1))</f>
        <v>0</v>
      </c>
      <c r="FVD18">
        <f>SUMPRODUCT((LEN($17:17)-LEN(SUBSTITUTE($17:17,FVD1,"")))/LEN(FVD1))</f>
        <v>0</v>
      </c>
      <c r="FVE18">
        <f>SUMPRODUCT((LEN($17:17)-LEN(SUBSTITUTE($17:17,FVE1,"")))/LEN(FVE1))</f>
        <v>0</v>
      </c>
      <c r="FVF18">
        <f>SUMPRODUCT((LEN($17:17)-LEN(SUBSTITUTE($17:17,FVF1,"")))/LEN(FVF1))</f>
        <v>0</v>
      </c>
      <c r="FVG18">
        <f>SUMPRODUCT((LEN($17:17)-LEN(SUBSTITUTE($17:17,FVG1,"")))/LEN(FVG1))</f>
        <v>0</v>
      </c>
      <c r="FVH18">
        <f>SUMPRODUCT((LEN($17:17)-LEN(SUBSTITUTE($17:17,FVH1,"")))/LEN(FVH1))</f>
        <v>0</v>
      </c>
      <c r="FVI18">
        <f>SUMPRODUCT((LEN($17:17)-LEN(SUBSTITUTE($17:17,FVI1,"")))/LEN(FVI1))</f>
        <v>0</v>
      </c>
      <c r="FVJ18">
        <f>SUMPRODUCT((LEN($17:17)-LEN(SUBSTITUTE($17:17,FVJ1,"")))/LEN(FVJ1))</f>
        <v>0</v>
      </c>
      <c r="FVK18">
        <f>SUMPRODUCT((LEN($17:17)-LEN(SUBSTITUTE($17:17,FVK1,"")))/LEN(FVK1))</f>
        <v>0</v>
      </c>
      <c r="FVL18">
        <f>SUMPRODUCT((LEN($17:17)-LEN(SUBSTITUTE($17:17,FVL1,"")))/LEN(FVL1))</f>
        <v>0</v>
      </c>
      <c r="FVM18">
        <f>SUMPRODUCT((LEN($17:17)-LEN(SUBSTITUTE($17:17,FVM1,"")))/LEN(FVM1))</f>
        <v>0</v>
      </c>
      <c r="FVN18">
        <f>SUMPRODUCT((LEN($17:17)-LEN(SUBSTITUTE($17:17,FVN1,"")))/LEN(FVN1))</f>
        <v>0</v>
      </c>
      <c r="FVO18">
        <f>SUMPRODUCT((LEN($17:17)-LEN(SUBSTITUTE($17:17,FVO1,"")))/LEN(FVO1))</f>
        <v>0</v>
      </c>
      <c r="FVP18">
        <f>SUMPRODUCT((LEN($17:17)-LEN(SUBSTITUTE($17:17,FVP1,"")))/LEN(FVP1))</f>
        <v>0</v>
      </c>
      <c r="FVQ18">
        <f>SUMPRODUCT((LEN($17:17)-LEN(SUBSTITUTE($17:17,FVQ1,"")))/LEN(FVQ1))</f>
        <v>0</v>
      </c>
      <c r="FVR18">
        <f>SUMPRODUCT((LEN($17:17)-LEN(SUBSTITUTE($17:17,FVR1,"")))/LEN(FVR1))</f>
        <v>0</v>
      </c>
      <c r="FVS18">
        <f>SUMPRODUCT((LEN($17:17)-LEN(SUBSTITUTE($17:17,FVS1,"")))/LEN(FVS1))</f>
        <v>0</v>
      </c>
      <c r="FVT18">
        <f>SUMPRODUCT((LEN($17:17)-LEN(SUBSTITUTE($17:17,FVT1,"")))/LEN(FVT1))</f>
        <v>0</v>
      </c>
      <c r="FVU18">
        <f>SUMPRODUCT((LEN($17:17)-LEN(SUBSTITUTE($17:17,FVU1,"")))/LEN(FVU1))</f>
        <v>0</v>
      </c>
      <c r="FVV18">
        <f>SUMPRODUCT((LEN($17:17)-LEN(SUBSTITUTE($17:17,FVV1,"")))/LEN(FVV1))</f>
        <v>0</v>
      </c>
      <c r="FVW18">
        <f>SUMPRODUCT((LEN($17:17)-LEN(SUBSTITUTE($17:17,FVW1,"")))/LEN(FVW1))</f>
        <v>0</v>
      </c>
      <c r="FVX18">
        <f>SUMPRODUCT((LEN($17:17)-LEN(SUBSTITUTE($17:17,FVX1,"")))/LEN(FVX1))</f>
        <v>0</v>
      </c>
      <c r="FVY18">
        <f>SUMPRODUCT((LEN($17:17)-LEN(SUBSTITUTE($17:17,FVY1,"")))/LEN(FVY1))</f>
        <v>0</v>
      </c>
      <c r="FVZ18">
        <f>SUMPRODUCT((LEN($17:17)-LEN(SUBSTITUTE($17:17,FVZ1,"")))/LEN(FVZ1))</f>
        <v>0</v>
      </c>
      <c r="FWA18">
        <f>SUMPRODUCT((LEN($17:17)-LEN(SUBSTITUTE($17:17,FWA1,"")))/LEN(FWA1))</f>
        <v>0</v>
      </c>
      <c r="FWB18">
        <f>SUMPRODUCT((LEN($17:17)-LEN(SUBSTITUTE($17:17,FWB1,"")))/LEN(FWB1))</f>
        <v>0</v>
      </c>
      <c r="FWC18">
        <f>SUMPRODUCT((LEN($17:17)-LEN(SUBSTITUTE($17:17,FWC1,"")))/LEN(FWC1))</f>
        <v>0</v>
      </c>
      <c r="FWD18">
        <f>SUMPRODUCT((LEN($17:17)-LEN(SUBSTITUTE($17:17,FWD1,"")))/LEN(FWD1))</f>
        <v>0</v>
      </c>
      <c r="FWE18">
        <f>SUMPRODUCT((LEN($17:17)-LEN(SUBSTITUTE($17:17,FWE1,"")))/LEN(FWE1))</f>
        <v>0</v>
      </c>
      <c r="FWF18">
        <f>SUMPRODUCT((LEN($17:17)-LEN(SUBSTITUTE($17:17,FWF1,"")))/LEN(FWF1))</f>
        <v>0</v>
      </c>
      <c r="FWG18">
        <f>SUMPRODUCT((LEN($17:17)-LEN(SUBSTITUTE($17:17,FWG1,"")))/LEN(FWG1))</f>
        <v>0</v>
      </c>
      <c r="FWH18">
        <f>SUMPRODUCT((LEN($17:17)-LEN(SUBSTITUTE($17:17,FWH1,"")))/LEN(FWH1))</f>
        <v>0</v>
      </c>
      <c r="FWI18">
        <f>SUMPRODUCT((LEN($17:17)-LEN(SUBSTITUTE($17:17,FWI1,"")))/LEN(FWI1))</f>
        <v>0</v>
      </c>
      <c r="FWJ18">
        <f>SUMPRODUCT((LEN($17:17)-LEN(SUBSTITUTE($17:17,FWJ1,"")))/LEN(FWJ1))</f>
        <v>0</v>
      </c>
      <c r="FWK18">
        <f>SUMPRODUCT((LEN($17:17)-LEN(SUBSTITUTE($17:17,FWK1,"")))/LEN(FWK1))</f>
        <v>0</v>
      </c>
      <c r="FWL18">
        <f>SUMPRODUCT((LEN($17:17)-LEN(SUBSTITUTE($17:17,FWL1,"")))/LEN(FWL1))</f>
        <v>0</v>
      </c>
      <c r="FWM18">
        <f>SUMPRODUCT((LEN($17:17)-LEN(SUBSTITUTE($17:17,FWM1,"")))/LEN(FWM1))</f>
        <v>0</v>
      </c>
      <c r="FWN18">
        <f>SUMPRODUCT((LEN($17:17)-LEN(SUBSTITUTE($17:17,FWN1,"")))/LEN(FWN1))</f>
        <v>0</v>
      </c>
      <c r="FWO18">
        <f>SUMPRODUCT((LEN($17:17)-LEN(SUBSTITUTE($17:17,FWO1,"")))/LEN(FWO1))</f>
        <v>0</v>
      </c>
      <c r="FWP18">
        <f>SUMPRODUCT((LEN($17:17)-LEN(SUBSTITUTE($17:17,FWP1,"")))/LEN(FWP1))</f>
        <v>0</v>
      </c>
      <c r="FWQ18">
        <f>SUMPRODUCT((LEN($17:17)-LEN(SUBSTITUTE($17:17,FWQ1,"")))/LEN(FWQ1))</f>
        <v>0</v>
      </c>
      <c r="FWR18">
        <f>SUMPRODUCT((LEN($17:17)-LEN(SUBSTITUTE($17:17,FWR1,"")))/LEN(FWR1))</f>
        <v>0</v>
      </c>
      <c r="FWS18">
        <f>SUMPRODUCT((LEN($17:17)-LEN(SUBSTITUTE($17:17,FWS1,"")))/LEN(FWS1))</f>
        <v>0</v>
      </c>
      <c r="FWT18">
        <f>SUMPRODUCT((LEN($17:17)-LEN(SUBSTITUTE($17:17,FWT1,"")))/LEN(FWT1))</f>
        <v>0</v>
      </c>
      <c r="FWU18">
        <f>SUMPRODUCT((LEN($17:17)-LEN(SUBSTITUTE($17:17,FWU1,"")))/LEN(FWU1))</f>
        <v>0</v>
      </c>
      <c r="FWV18">
        <f>SUMPRODUCT((LEN($17:17)-LEN(SUBSTITUTE($17:17,FWV1,"")))/LEN(FWV1))</f>
        <v>0</v>
      </c>
      <c r="FWW18">
        <f>SUMPRODUCT((LEN($17:17)-LEN(SUBSTITUTE($17:17,FWW1,"")))/LEN(FWW1))</f>
        <v>0</v>
      </c>
      <c r="FWX18">
        <f>SUMPRODUCT((LEN($17:17)-LEN(SUBSTITUTE($17:17,FWX1,"")))/LEN(FWX1))</f>
        <v>0</v>
      </c>
      <c r="FWY18">
        <f>SUMPRODUCT((LEN($17:17)-LEN(SUBSTITUTE($17:17,FWY1,"")))/LEN(FWY1))</f>
        <v>0</v>
      </c>
      <c r="FWZ18">
        <f>SUMPRODUCT((LEN($17:17)-LEN(SUBSTITUTE($17:17,FWZ1,"")))/LEN(FWZ1))</f>
        <v>0</v>
      </c>
      <c r="FXA18">
        <f>SUMPRODUCT((LEN($17:17)-LEN(SUBSTITUTE($17:17,FXA1,"")))/LEN(FXA1))</f>
        <v>0</v>
      </c>
      <c r="FXB18">
        <f>SUMPRODUCT((LEN($17:17)-LEN(SUBSTITUTE($17:17,FXB1,"")))/LEN(FXB1))</f>
        <v>0</v>
      </c>
      <c r="FXC18">
        <f>SUMPRODUCT((LEN($17:17)-LEN(SUBSTITUTE($17:17,FXC1,"")))/LEN(FXC1))</f>
        <v>0</v>
      </c>
      <c r="FXD18">
        <f>SUMPRODUCT((LEN($17:17)-LEN(SUBSTITUTE($17:17,FXD1,"")))/LEN(FXD1))</f>
        <v>0</v>
      </c>
      <c r="FXE18">
        <f>SUMPRODUCT((LEN($17:17)-LEN(SUBSTITUTE($17:17,FXE1,"")))/LEN(FXE1))</f>
        <v>0</v>
      </c>
      <c r="FXF18">
        <f>SUMPRODUCT((LEN($17:17)-LEN(SUBSTITUTE($17:17,FXF1,"")))/LEN(FXF1))</f>
        <v>0</v>
      </c>
      <c r="FXG18">
        <f>SUMPRODUCT((LEN($17:17)-LEN(SUBSTITUTE($17:17,FXG1,"")))/LEN(FXG1))</f>
        <v>0</v>
      </c>
      <c r="FXH18">
        <f>SUMPRODUCT((LEN($17:17)-LEN(SUBSTITUTE($17:17,FXH1,"")))/LEN(FXH1))</f>
        <v>0</v>
      </c>
      <c r="FXI18">
        <f>SUMPRODUCT((LEN($17:17)-LEN(SUBSTITUTE($17:17,FXI1,"")))/LEN(FXI1))</f>
        <v>0</v>
      </c>
      <c r="FXJ18">
        <f>SUMPRODUCT((LEN($17:17)-LEN(SUBSTITUTE($17:17,FXJ1,"")))/LEN(FXJ1))</f>
        <v>0</v>
      </c>
      <c r="FXK18">
        <f>SUMPRODUCT((LEN($17:17)-LEN(SUBSTITUTE($17:17,FXK1,"")))/LEN(FXK1))</f>
        <v>0</v>
      </c>
      <c r="FXL18">
        <f>SUMPRODUCT((LEN($17:17)-LEN(SUBSTITUTE($17:17,FXL1,"")))/LEN(FXL1))</f>
        <v>0</v>
      </c>
      <c r="FXM18">
        <f>SUMPRODUCT((LEN($17:17)-LEN(SUBSTITUTE($17:17,FXM1,"")))/LEN(FXM1))</f>
        <v>0</v>
      </c>
      <c r="FXN18">
        <f>SUMPRODUCT((LEN($17:17)-LEN(SUBSTITUTE($17:17,FXN1,"")))/LEN(FXN1))</f>
        <v>0</v>
      </c>
      <c r="FXO18">
        <f>SUMPRODUCT((LEN($17:17)-LEN(SUBSTITUTE($17:17,FXO1,"")))/LEN(FXO1))</f>
        <v>0</v>
      </c>
      <c r="FXP18">
        <f>SUMPRODUCT((LEN($17:17)-LEN(SUBSTITUTE($17:17,FXP1,"")))/LEN(FXP1))</f>
        <v>0</v>
      </c>
      <c r="FXQ18">
        <f>SUMPRODUCT((LEN($17:17)-LEN(SUBSTITUTE($17:17,FXQ1,"")))/LEN(FXQ1))</f>
        <v>0</v>
      </c>
      <c r="FXR18">
        <f>SUMPRODUCT((LEN($17:17)-LEN(SUBSTITUTE($17:17,FXR1,"")))/LEN(FXR1))</f>
        <v>0</v>
      </c>
      <c r="FXS18">
        <f>SUMPRODUCT((LEN($17:17)-LEN(SUBSTITUTE($17:17,FXS1,"")))/LEN(FXS1))</f>
        <v>0</v>
      </c>
      <c r="FXT18">
        <f>SUMPRODUCT((LEN($17:17)-LEN(SUBSTITUTE($17:17,FXT1,"")))/LEN(FXT1))</f>
        <v>0</v>
      </c>
      <c r="FXU18">
        <f>SUMPRODUCT((LEN($17:17)-LEN(SUBSTITUTE($17:17,FXU1,"")))/LEN(FXU1))</f>
        <v>0</v>
      </c>
      <c r="FXV18">
        <f>SUMPRODUCT((LEN($17:17)-LEN(SUBSTITUTE($17:17,FXV1,"")))/LEN(FXV1))</f>
        <v>0</v>
      </c>
      <c r="FXW18">
        <f>SUMPRODUCT((LEN($17:17)-LEN(SUBSTITUTE($17:17,FXW1,"")))/LEN(FXW1))</f>
        <v>0</v>
      </c>
      <c r="FXX18">
        <f>SUMPRODUCT((LEN($17:17)-LEN(SUBSTITUTE($17:17,FXX1,"")))/LEN(FXX1))</f>
        <v>0</v>
      </c>
      <c r="FXY18">
        <f>SUMPRODUCT((LEN($17:17)-LEN(SUBSTITUTE($17:17,FXY1,"")))/LEN(FXY1))</f>
        <v>0</v>
      </c>
      <c r="FXZ18">
        <f>SUMPRODUCT((LEN($17:17)-LEN(SUBSTITUTE($17:17,FXZ1,"")))/LEN(FXZ1))</f>
        <v>0</v>
      </c>
      <c r="FYA18">
        <f>SUMPRODUCT((LEN($17:17)-LEN(SUBSTITUTE($17:17,FYA1,"")))/LEN(FYA1))</f>
        <v>0</v>
      </c>
      <c r="FYB18">
        <f>SUMPRODUCT((LEN($17:17)-LEN(SUBSTITUTE($17:17,FYB1,"")))/LEN(FYB1))</f>
        <v>0</v>
      </c>
      <c r="FYC18">
        <f>SUMPRODUCT((LEN($17:17)-LEN(SUBSTITUTE($17:17,FYC1,"")))/LEN(FYC1))</f>
        <v>0</v>
      </c>
      <c r="FYD18">
        <f>SUMPRODUCT((LEN($17:17)-LEN(SUBSTITUTE($17:17,FYD1,"")))/LEN(FYD1))</f>
        <v>0</v>
      </c>
      <c r="FYE18">
        <f>SUMPRODUCT((LEN($17:17)-LEN(SUBSTITUTE($17:17,FYE1,"")))/LEN(FYE1))</f>
        <v>0</v>
      </c>
      <c r="FYF18">
        <f>SUMPRODUCT((LEN($17:17)-LEN(SUBSTITUTE($17:17,FYF1,"")))/LEN(FYF1))</f>
        <v>0</v>
      </c>
      <c r="FYG18">
        <f>SUMPRODUCT((LEN($17:17)-LEN(SUBSTITUTE($17:17,FYG1,"")))/LEN(FYG1))</f>
        <v>0</v>
      </c>
      <c r="FYH18">
        <f>SUMPRODUCT((LEN($17:17)-LEN(SUBSTITUTE($17:17,FYH1,"")))/LEN(FYH1))</f>
        <v>0</v>
      </c>
      <c r="FYI18">
        <f>SUMPRODUCT((LEN($17:17)-LEN(SUBSTITUTE($17:17,FYI1,"")))/LEN(FYI1))</f>
        <v>0</v>
      </c>
      <c r="FYJ18">
        <f>SUMPRODUCT((LEN($17:17)-LEN(SUBSTITUTE($17:17,FYJ1,"")))/LEN(FYJ1))</f>
        <v>0</v>
      </c>
      <c r="FYK18">
        <f>SUMPRODUCT((LEN($17:17)-LEN(SUBSTITUTE($17:17,FYK1,"")))/LEN(FYK1))</f>
        <v>0</v>
      </c>
      <c r="FYL18">
        <f>SUMPRODUCT((LEN($17:17)-LEN(SUBSTITUTE($17:17,FYL1,"")))/LEN(FYL1))</f>
        <v>0</v>
      </c>
      <c r="FYM18">
        <f>SUMPRODUCT((LEN($17:17)-LEN(SUBSTITUTE($17:17,FYM1,"")))/LEN(FYM1))</f>
        <v>0</v>
      </c>
      <c r="FYN18">
        <f>SUMPRODUCT((LEN($17:17)-LEN(SUBSTITUTE($17:17,FYN1,"")))/LEN(FYN1))</f>
        <v>0</v>
      </c>
      <c r="FYO18">
        <f>SUMPRODUCT((LEN($17:17)-LEN(SUBSTITUTE($17:17,FYO1,"")))/LEN(FYO1))</f>
        <v>0</v>
      </c>
      <c r="FYP18">
        <f>SUMPRODUCT((LEN($17:17)-LEN(SUBSTITUTE($17:17,FYP1,"")))/LEN(FYP1))</f>
        <v>0</v>
      </c>
      <c r="FYQ18">
        <f>SUMPRODUCT((LEN($17:17)-LEN(SUBSTITUTE($17:17,FYQ1,"")))/LEN(FYQ1))</f>
        <v>0</v>
      </c>
      <c r="FYR18">
        <f>SUMPRODUCT((LEN($17:17)-LEN(SUBSTITUTE($17:17,FYR1,"")))/LEN(FYR1))</f>
        <v>0</v>
      </c>
      <c r="FYS18">
        <f>SUMPRODUCT((LEN($17:17)-LEN(SUBSTITUTE($17:17,FYS1,"")))/LEN(FYS1))</f>
        <v>0</v>
      </c>
      <c r="FYT18">
        <f>SUMPRODUCT((LEN($17:17)-LEN(SUBSTITUTE($17:17,FYT1,"")))/LEN(FYT1))</f>
        <v>0</v>
      </c>
      <c r="FYU18">
        <f>SUMPRODUCT((LEN($17:17)-LEN(SUBSTITUTE($17:17,FYU1,"")))/LEN(FYU1))</f>
        <v>0</v>
      </c>
      <c r="FYV18">
        <f>SUMPRODUCT((LEN($17:17)-LEN(SUBSTITUTE($17:17,FYV1,"")))/LEN(FYV1))</f>
        <v>0</v>
      </c>
      <c r="FYW18">
        <f>SUMPRODUCT((LEN($17:17)-LEN(SUBSTITUTE($17:17,FYW1,"")))/LEN(FYW1))</f>
        <v>0</v>
      </c>
      <c r="FYX18">
        <f>SUMPRODUCT((LEN($17:17)-LEN(SUBSTITUTE($17:17,FYX1,"")))/LEN(FYX1))</f>
        <v>0</v>
      </c>
      <c r="FYY18">
        <f>SUMPRODUCT((LEN($17:17)-LEN(SUBSTITUTE($17:17,FYY1,"")))/LEN(FYY1))</f>
        <v>0</v>
      </c>
      <c r="FYZ18">
        <f>SUMPRODUCT((LEN($17:17)-LEN(SUBSTITUTE($17:17,FYZ1,"")))/LEN(FYZ1))</f>
        <v>0</v>
      </c>
      <c r="FZA18">
        <f>SUMPRODUCT((LEN($17:17)-LEN(SUBSTITUTE($17:17,FZA1,"")))/LEN(FZA1))</f>
        <v>0</v>
      </c>
      <c r="FZB18">
        <f>SUMPRODUCT((LEN($17:17)-LEN(SUBSTITUTE($17:17,FZB1,"")))/LEN(FZB1))</f>
        <v>0</v>
      </c>
      <c r="FZC18">
        <f>SUMPRODUCT((LEN($17:17)-LEN(SUBSTITUTE($17:17,FZC1,"")))/LEN(FZC1))</f>
        <v>0</v>
      </c>
      <c r="FZD18">
        <f>SUMPRODUCT((LEN($17:17)-LEN(SUBSTITUTE($17:17,FZD1,"")))/LEN(FZD1))</f>
        <v>0</v>
      </c>
      <c r="FZE18">
        <f>SUMPRODUCT((LEN($17:17)-LEN(SUBSTITUTE($17:17,FZE1,"")))/LEN(FZE1))</f>
        <v>0</v>
      </c>
      <c r="FZF18">
        <f>SUMPRODUCT((LEN($17:17)-LEN(SUBSTITUTE($17:17,FZF1,"")))/LEN(FZF1))</f>
        <v>0</v>
      </c>
      <c r="FZG18">
        <f>SUMPRODUCT((LEN($17:17)-LEN(SUBSTITUTE($17:17,FZG1,"")))/LEN(FZG1))</f>
        <v>0</v>
      </c>
      <c r="FZH18">
        <f>SUMPRODUCT((LEN($17:17)-LEN(SUBSTITUTE($17:17,FZH1,"")))/LEN(FZH1))</f>
        <v>0</v>
      </c>
      <c r="FZI18">
        <f>SUMPRODUCT((LEN($17:17)-LEN(SUBSTITUTE($17:17,FZI1,"")))/LEN(FZI1))</f>
        <v>0</v>
      </c>
      <c r="FZJ18">
        <f>SUMPRODUCT((LEN($17:17)-LEN(SUBSTITUTE($17:17,FZJ1,"")))/LEN(FZJ1))</f>
        <v>0</v>
      </c>
      <c r="FZK18">
        <f>SUMPRODUCT((LEN($17:17)-LEN(SUBSTITUTE($17:17,FZK1,"")))/LEN(FZK1))</f>
        <v>0</v>
      </c>
      <c r="FZL18">
        <f>SUMPRODUCT((LEN($17:17)-LEN(SUBSTITUTE($17:17,FZL1,"")))/LEN(FZL1))</f>
        <v>0</v>
      </c>
      <c r="FZM18">
        <f>SUMPRODUCT((LEN($17:17)-LEN(SUBSTITUTE($17:17,FZM1,"")))/LEN(FZM1))</f>
        <v>0</v>
      </c>
      <c r="FZN18">
        <f>SUMPRODUCT((LEN($17:17)-LEN(SUBSTITUTE($17:17,FZN1,"")))/LEN(FZN1))</f>
        <v>0</v>
      </c>
      <c r="FZO18">
        <f>SUMPRODUCT((LEN($17:17)-LEN(SUBSTITUTE($17:17,FZO1,"")))/LEN(FZO1))</f>
        <v>0</v>
      </c>
      <c r="FZP18">
        <f>SUMPRODUCT((LEN($17:17)-LEN(SUBSTITUTE($17:17,FZP1,"")))/LEN(FZP1))</f>
        <v>0</v>
      </c>
      <c r="FZQ18">
        <f>SUMPRODUCT((LEN($17:17)-LEN(SUBSTITUTE($17:17,FZQ1,"")))/LEN(FZQ1))</f>
        <v>0</v>
      </c>
      <c r="FZR18">
        <f>SUMPRODUCT((LEN($17:17)-LEN(SUBSTITUTE($17:17,FZR1,"")))/LEN(FZR1))</f>
        <v>0</v>
      </c>
      <c r="FZS18">
        <f>SUMPRODUCT((LEN($17:17)-LEN(SUBSTITUTE($17:17,FZS1,"")))/LEN(FZS1))</f>
        <v>0</v>
      </c>
      <c r="FZT18">
        <f>SUMPRODUCT((LEN($17:17)-LEN(SUBSTITUTE($17:17,FZT1,"")))/LEN(FZT1))</f>
        <v>0</v>
      </c>
      <c r="FZU18">
        <f>SUMPRODUCT((LEN($17:17)-LEN(SUBSTITUTE($17:17,FZU1,"")))/LEN(FZU1))</f>
        <v>0</v>
      </c>
      <c r="FZV18">
        <f>SUMPRODUCT((LEN($17:17)-LEN(SUBSTITUTE($17:17,FZV1,"")))/LEN(FZV1))</f>
        <v>0</v>
      </c>
      <c r="FZW18">
        <f>SUMPRODUCT((LEN($17:17)-LEN(SUBSTITUTE($17:17,FZW1,"")))/LEN(FZW1))</f>
        <v>0</v>
      </c>
      <c r="FZX18">
        <f>SUMPRODUCT((LEN($17:17)-LEN(SUBSTITUTE($17:17,FZX1,"")))/LEN(FZX1))</f>
        <v>0</v>
      </c>
      <c r="FZY18">
        <f>SUMPRODUCT((LEN($17:17)-LEN(SUBSTITUTE($17:17,FZY1,"")))/LEN(FZY1))</f>
        <v>0</v>
      </c>
      <c r="FZZ18">
        <f>SUMPRODUCT((LEN($17:17)-LEN(SUBSTITUTE($17:17,FZZ1,"")))/LEN(FZZ1))</f>
        <v>0</v>
      </c>
      <c r="GAA18">
        <f>SUMPRODUCT((LEN($17:17)-LEN(SUBSTITUTE($17:17,GAA1,"")))/LEN(GAA1))</f>
        <v>0</v>
      </c>
      <c r="GAB18">
        <f>SUMPRODUCT((LEN($17:17)-LEN(SUBSTITUTE($17:17,GAB1,"")))/LEN(GAB1))</f>
        <v>0</v>
      </c>
      <c r="GAC18">
        <f>SUMPRODUCT((LEN($17:17)-LEN(SUBSTITUTE($17:17,GAC1,"")))/LEN(GAC1))</f>
        <v>0</v>
      </c>
      <c r="GAD18">
        <f>SUMPRODUCT((LEN($17:17)-LEN(SUBSTITUTE($17:17,GAD1,"")))/LEN(GAD1))</f>
        <v>0</v>
      </c>
      <c r="GAE18">
        <f>SUMPRODUCT((LEN($17:17)-LEN(SUBSTITUTE($17:17,GAE1,"")))/LEN(GAE1))</f>
        <v>0</v>
      </c>
      <c r="GAF18">
        <f>SUMPRODUCT((LEN($17:17)-LEN(SUBSTITUTE($17:17,GAF1,"")))/LEN(GAF1))</f>
        <v>0</v>
      </c>
      <c r="GAG18">
        <f>SUMPRODUCT((LEN($17:17)-LEN(SUBSTITUTE($17:17,GAG1,"")))/LEN(GAG1))</f>
        <v>0</v>
      </c>
      <c r="GAH18">
        <f>SUMPRODUCT((LEN($17:17)-LEN(SUBSTITUTE($17:17,GAH1,"")))/LEN(GAH1))</f>
        <v>0</v>
      </c>
      <c r="GAI18">
        <f>SUMPRODUCT((LEN($17:17)-LEN(SUBSTITUTE($17:17,GAI1,"")))/LEN(GAI1))</f>
        <v>0</v>
      </c>
      <c r="GAJ18">
        <f>SUMPRODUCT((LEN($17:17)-LEN(SUBSTITUTE($17:17,GAJ1,"")))/LEN(GAJ1))</f>
        <v>0</v>
      </c>
      <c r="GAK18">
        <f>SUMPRODUCT((LEN($17:17)-LEN(SUBSTITUTE($17:17,GAK1,"")))/LEN(GAK1))</f>
        <v>0</v>
      </c>
      <c r="GAL18">
        <f>SUMPRODUCT((LEN($17:17)-LEN(SUBSTITUTE($17:17,GAL1,"")))/LEN(GAL1))</f>
        <v>0</v>
      </c>
      <c r="GAM18">
        <f>SUMPRODUCT((LEN($17:17)-LEN(SUBSTITUTE($17:17,GAM1,"")))/LEN(GAM1))</f>
        <v>0</v>
      </c>
      <c r="GAN18">
        <f>SUMPRODUCT((LEN($17:17)-LEN(SUBSTITUTE($17:17,GAN1,"")))/LEN(GAN1))</f>
        <v>0</v>
      </c>
      <c r="GAO18">
        <f>SUMPRODUCT((LEN($17:17)-LEN(SUBSTITUTE($17:17,GAO1,"")))/LEN(GAO1))</f>
        <v>0</v>
      </c>
      <c r="GAP18">
        <f>SUMPRODUCT((LEN($17:17)-LEN(SUBSTITUTE($17:17,GAP1,"")))/LEN(GAP1))</f>
        <v>0</v>
      </c>
      <c r="GAQ18">
        <f>SUMPRODUCT((LEN($17:17)-LEN(SUBSTITUTE($17:17,GAQ1,"")))/LEN(GAQ1))</f>
        <v>0</v>
      </c>
      <c r="GAR18">
        <f>SUMPRODUCT((LEN($17:17)-LEN(SUBSTITUTE($17:17,GAR1,"")))/LEN(GAR1))</f>
        <v>0</v>
      </c>
      <c r="GAS18">
        <f>SUMPRODUCT((LEN($17:17)-LEN(SUBSTITUTE($17:17,GAS1,"")))/LEN(GAS1))</f>
        <v>0</v>
      </c>
      <c r="GAT18">
        <f>SUMPRODUCT((LEN($17:17)-LEN(SUBSTITUTE($17:17,GAT1,"")))/LEN(GAT1))</f>
        <v>0</v>
      </c>
      <c r="GAU18">
        <f>SUMPRODUCT((LEN($17:17)-LEN(SUBSTITUTE($17:17,GAU1,"")))/LEN(GAU1))</f>
        <v>0</v>
      </c>
      <c r="GAV18">
        <f>SUMPRODUCT((LEN($17:17)-LEN(SUBSTITUTE($17:17,GAV1,"")))/LEN(GAV1))</f>
        <v>0</v>
      </c>
      <c r="GAW18">
        <f>SUMPRODUCT((LEN($17:17)-LEN(SUBSTITUTE($17:17,GAW1,"")))/LEN(GAW1))</f>
        <v>0</v>
      </c>
      <c r="GAX18">
        <f>SUMPRODUCT((LEN($17:17)-LEN(SUBSTITUTE($17:17,GAX1,"")))/LEN(GAX1))</f>
        <v>0</v>
      </c>
      <c r="GAY18">
        <f>SUMPRODUCT((LEN($17:17)-LEN(SUBSTITUTE($17:17,GAY1,"")))/LEN(GAY1))</f>
        <v>0</v>
      </c>
      <c r="GAZ18">
        <f>SUMPRODUCT((LEN($17:17)-LEN(SUBSTITUTE($17:17,GAZ1,"")))/LEN(GAZ1))</f>
        <v>0</v>
      </c>
      <c r="GBA18">
        <f>SUMPRODUCT((LEN($17:17)-LEN(SUBSTITUTE($17:17,GBA1,"")))/LEN(GBA1))</f>
        <v>0</v>
      </c>
      <c r="GBB18">
        <f>SUMPRODUCT((LEN($17:17)-LEN(SUBSTITUTE($17:17,GBB1,"")))/LEN(GBB1))</f>
        <v>0</v>
      </c>
      <c r="GBC18">
        <f>SUMPRODUCT((LEN($17:17)-LEN(SUBSTITUTE($17:17,GBC1,"")))/LEN(GBC1))</f>
        <v>0</v>
      </c>
      <c r="GBD18">
        <f>SUMPRODUCT((LEN($17:17)-LEN(SUBSTITUTE($17:17,GBD1,"")))/LEN(GBD1))</f>
        <v>0</v>
      </c>
      <c r="GBE18">
        <f>SUMPRODUCT((LEN($17:17)-LEN(SUBSTITUTE($17:17,GBE1,"")))/LEN(GBE1))</f>
        <v>0</v>
      </c>
      <c r="GBF18">
        <f>SUMPRODUCT((LEN($17:17)-LEN(SUBSTITUTE($17:17,GBF1,"")))/LEN(GBF1))</f>
        <v>0</v>
      </c>
      <c r="GBG18">
        <f>SUMPRODUCT((LEN($17:17)-LEN(SUBSTITUTE($17:17,GBG1,"")))/LEN(GBG1))</f>
        <v>0</v>
      </c>
      <c r="GBH18">
        <f>SUMPRODUCT((LEN($17:17)-LEN(SUBSTITUTE($17:17,GBH1,"")))/LEN(GBH1))</f>
        <v>0</v>
      </c>
      <c r="GBI18">
        <f>SUMPRODUCT((LEN($17:17)-LEN(SUBSTITUTE($17:17,GBI1,"")))/LEN(GBI1))</f>
        <v>0</v>
      </c>
      <c r="GBJ18">
        <f>SUMPRODUCT((LEN($17:17)-LEN(SUBSTITUTE($17:17,GBJ1,"")))/LEN(GBJ1))</f>
        <v>0</v>
      </c>
      <c r="GBK18">
        <f>SUMPRODUCT((LEN($17:17)-LEN(SUBSTITUTE($17:17,GBK1,"")))/LEN(GBK1))</f>
        <v>0</v>
      </c>
      <c r="GBL18">
        <f>SUMPRODUCT((LEN($17:17)-LEN(SUBSTITUTE($17:17,GBL1,"")))/LEN(GBL1))</f>
        <v>0</v>
      </c>
      <c r="GBM18">
        <f>SUMPRODUCT((LEN($17:17)-LEN(SUBSTITUTE($17:17,GBM1,"")))/LEN(GBM1))</f>
        <v>0</v>
      </c>
      <c r="GBN18">
        <f>SUMPRODUCT((LEN($17:17)-LEN(SUBSTITUTE($17:17,GBN1,"")))/LEN(GBN1))</f>
        <v>0</v>
      </c>
      <c r="GBO18">
        <f>SUMPRODUCT((LEN($17:17)-LEN(SUBSTITUTE($17:17,GBO1,"")))/LEN(GBO1))</f>
        <v>0</v>
      </c>
      <c r="GBP18">
        <f>SUMPRODUCT((LEN($17:17)-LEN(SUBSTITUTE($17:17,GBP1,"")))/LEN(GBP1))</f>
        <v>0</v>
      </c>
      <c r="GBQ18">
        <f>SUMPRODUCT((LEN($17:17)-LEN(SUBSTITUTE($17:17,GBQ1,"")))/LEN(GBQ1))</f>
        <v>0</v>
      </c>
      <c r="GBR18">
        <f>SUMPRODUCT((LEN($17:17)-LEN(SUBSTITUTE($17:17,GBR1,"")))/LEN(GBR1))</f>
        <v>0</v>
      </c>
      <c r="GBS18">
        <f>SUMPRODUCT((LEN($17:17)-LEN(SUBSTITUTE($17:17,GBS1,"")))/LEN(GBS1))</f>
        <v>0</v>
      </c>
      <c r="GBT18">
        <f>SUMPRODUCT((LEN($17:17)-LEN(SUBSTITUTE($17:17,GBT1,"")))/LEN(GBT1))</f>
        <v>0</v>
      </c>
      <c r="GBU18">
        <f>SUMPRODUCT((LEN($17:17)-LEN(SUBSTITUTE($17:17,GBU1,"")))/LEN(GBU1))</f>
        <v>0</v>
      </c>
      <c r="GBV18">
        <f>SUMPRODUCT((LEN($17:17)-LEN(SUBSTITUTE($17:17,GBV1,"")))/LEN(GBV1))</f>
        <v>0</v>
      </c>
      <c r="GBW18">
        <f>SUMPRODUCT((LEN($17:17)-LEN(SUBSTITUTE($17:17,GBW1,"")))/LEN(GBW1))</f>
        <v>0</v>
      </c>
      <c r="GBX18">
        <f>SUMPRODUCT((LEN($17:17)-LEN(SUBSTITUTE($17:17,GBX1,"")))/LEN(GBX1))</f>
        <v>0</v>
      </c>
      <c r="GBY18">
        <f>SUMPRODUCT((LEN($17:17)-LEN(SUBSTITUTE($17:17,GBY1,"")))/LEN(GBY1))</f>
        <v>0</v>
      </c>
      <c r="GBZ18">
        <f>SUMPRODUCT((LEN($17:17)-LEN(SUBSTITUTE($17:17,GBZ1,"")))/LEN(GBZ1))</f>
        <v>0</v>
      </c>
      <c r="GCA18">
        <f>SUMPRODUCT((LEN($17:17)-LEN(SUBSTITUTE($17:17,GCA1,"")))/LEN(GCA1))</f>
        <v>0</v>
      </c>
      <c r="GCB18">
        <f>SUMPRODUCT((LEN($17:17)-LEN(SUBSTITUTE($17:17,GCB1,"")))/LEN(GCB1))</f>
        <v>0</v>
      </c>
      <c r="GCC18">
        <f>SUMPRODUCT((LEN($17:17)-LEN(SUBSTITUTE($17:17,GCC1,"")))/LEN(GCC1))</f>
        <v>0</v>
      </c>
      <c r="GCD18">
        <f>SUMPRODUCT((LEN($17:17)-LEN(SUBSTITUTE($17:17,GCD1,"")))/LEN(GCD1))</f>
        <v>0</v>
      </c>
      <c r="GCE18">
        <f>SUMPRODUCT((LEN($17:17)-LEN(SUBSTITUTE($17:17,GCE1,"")))/LEN(GCE1))</f>
        <v>0</v>
      </c>
      <c r="GCF18">
        <f>SUMPRODUCT((LEN($17:17)-LEN(SUBSTITUTE($17:17,GCF1,"")))/LEN(GCF1))</f>
        <v>0</v>
      </c>
      <c r="GCG18">
        <f>SUMPRODUCT((LEN($17:17)-LEN(SUBSTITUTE($17:17,GCG1,"")))/LEN(GCG1))</f>
        <v>0</v>
      </c>
      <c r="GCH18">
        <f>SUMPRODUCT((LEN($17:17)-LEN(SUBSTITUTE($17:17,GCH1,"")))/LEN(GCH1))</f>
        <v>0</v>
      </c>
      <c r="GCI18">
        <f>SUMPRODUCT((LEN($17:17)-LEN(SUBSTITUTE($17:17,GCI1,"")))/LEN(GCI1))</f>
        <v>0</v>
      </c>
      <c r="GCJ18">
        <f>SUMPRODUCT((LEN($17:17)-LEN(SUBSTITUTE($17:17,GCJ1,"")))/LEN(GCJ1))</f>
        <v>0</v>
      </c>
      <c r="GCK18">
        <f>SUMPRODUCT((LEN($17:17)-LEN(SUBSTITUTE($17:17,GCK1,"")))/LEN(GCK1))</f>
        <v>0</v>
      </c>
      <c r="GCL18">
        <f>SUMPRODUCT((LEN($17:17)-LEN(SUBSTITUTE($17:17,GCL1,"")))/LEN(GCL1))</f>
        <v>0</v>
      </c>
      <c r="GCM18">
        <f>SUMPRODUCT((LEN($17:17)-LEN(SUBSTITUTE($17:17,GCM1,"")))/LEN(GCM1))</f>
        <v>0</v>
      </c>
      <c r="GCN18">
        <f>SUMPRODUCT((LEN($17:17)-LEN(SUBSTITUTE($17:17,GCN1,"")))/LEN(GCN1))</f>
        <v>0</v>
      </c>
      <c r="GCO18">
        <f>SUMPRODUCT((LEN($17:17)-LEN(SUBSTITUTE($17:17,GCO1,"")))/LEN(GCO1))</f>
        <v>0</v>
      </c>
      <c r="GCP18">
        <f>SUMPRODUCT((LEN($17:17)-LEN(SUBSTITUTE($17:17,GCP1,"")))/LEN(GCP1))</f>
        <v>0</v>
      </c>
      <c r="GCQ18">
        <f>SUMPRODUCT((LEN($17:17)-LEN(SUBSTITUTE($17:17,GCQ1,"")))/LEN(GCQ1))</f>
        <v>0</v>
      </c>
      <c r="GCR18">
        <f>SUMPRODUCT((LEN($17:17)-LEN(SUBSTITUTE($17:17,GCR1,"")))/LEN(GCR1))</f>
        <v>0</v>
      </c>
      <c r="GCS18">
        <f>SUMPRODUCT((LEN($17:17)-LEN(SUBSTITUTE($17:17,GCS1,"")))/LEN(GCS1))</f>
        <v>0</v>
      </c>
      <c r="GCT18">
        <f>SUMPRODUCT((LEN($17:17)-LEN(SUBSTITUTE($17:17,GCT1,"")))/LEN(GCT1))</f>
        <v>0</v>
      </c>
      <c r="GCU18">
        <f>SUMPRODUCT((LEN($17:17)-LEN(SUBSTITUTE($17:17,GCU1,"")))/LEN(GCU1))</f>
        <v>0</v>
      </c>
      <c r="GCV18">
        <f>SUMPRODUCT((LEN($17:17)-LEN(SUBSTITUTE($17:17,GCV1,"")))/LEN(GCV1))</f>
        <v>0</v>
      </c>
      <c r="GCW18">
        <f>SUMPRODUCT((LEN($17:17)-LEN(SUBSTITUTE($17:17,GCW1,"")))/LEN(GCW1))</f>
        <v>0</v>
      </c>
      <c r="GCX18">
        <f>SUMPRODUCT((LEN($17:17)-LEN(SUBSTITUTE($17:17,GCX1,"")))/LEN(GCX1))</f>
        <v>0</v>
      </c>
      <c r="GCY18">
        <f>SUMPRODUCT((LEN($17:17)-LEN(SUBSTITUTE($17:17,GCY1,"")))/LEN(GCY1))</f>
        <v>0</v>
      </c>
      <c r="GCZ18">
        <f>SUMPRODUCT((LEN($17:17)-LEN(SUBSTITUTE($17:17,GCZ1,"")))/LEN(GCZ1))</f>
        <v>0</v>
      </c>
      <c r="GDA18">
        <f>SUMPRODUCT((LEN($17:17)-LEN(SUBSTITUTE($17:17,GDA1,"")))/LEN(GDA1))</f>
        <v>0</v>
      </c>
      <c r="GDB18">
        <f>SUMPRODUCT((LEN($17:17)-LEN(SUBSTITUTE($17:17,GDB1,"")))/LEN(GDB1))</f>
        <v>0</v>
      </c>
      <c r="GDC18">
        <f>SUMPRODUCT((LEN($17:17)-LEN(SUBSTITUTE($17:17,GDC1,"")))/LEN(GDC1))</f>
        <v>0</v>
      </c>
      <c r="GDD18">
        <f>SUMPRODUCT((LEN($17:17)-LEN(SUBSTITUTE($17:17,GDD1,"")))/LEN(GDD1))</f>
        <v>0</v>
      </c>
      <c r="GDE18">
        <f>SUMPRODUCT((LEN($17:17)-LEN(SUBSTITUTE($17:17,GDE1,"")))/LEN(GDE1))</f>
        <v>0</v>
      </c>
      <c r="GDF18">
        <f>SUMPRODUCT((LEN($17:17)-LEN(SUBSTITUTE($17:17,GDF1,"")))/LEN(GDF1))</f>
        <v>0</v>
      </c>
      <c r="GDG18">
        <f>SUMPRODUCT((LEN($17:17)-LEN(SUBSTITUTE($17:17,GDG1,"")))/LEN(GDG1))</f>
        <v>0</v>
      </c>
      <c r="GDH18">
        <f>SUMPRODUCT((LEN($17:17)-LEN(SUBSTITUTE($17:17,GDH1,"")))/LEN(GDH1))</f>
        <v>0</v>
      </c>
      <c r="GDI18">
        <f>SUMPRODUCT((LEN($17:17)-LEN(SUBSTITUTE($17:17,GDI1,"")))/LEN(GDI1))</f>
        <v>0</v>
      </c>
      <c r="GDJ18">
        <f>SUMPRODUCT((LEN($17:17)-LEN(SUBSTITUTE($17:17,GDJ1,"")))/LEN(GDJ1))</f>
        <v>0</v>
      </c>
      <c r="GDK18">
        <f>SUMPRODUCT((LEN($17:17)-LEN(SUBSTITUTE($17:17,GDK1,"")))/LEN(GDK1))</f>
        <v>0</v>
      </c>
      <c r="GDL18">
        <f>SUMPRODUCT((LEN($17:17)-LEN(SUBSTITUTE($17:17,GDL1,"")))/LEN(GDL1))</f>
        <v>0</v>
      </c>
      <c r="GDM18">
        <f>SUMPRODUCT((LEN($17:17)-LEN(SUBSTITUTE($17:17,GDM1,"")))/LEN(GDM1))</f>
        <v>0</v>
      </c>
      <c r="GDN18">
        <f>SUMPRODUCT((LEN($17:17)-LEN(SUBSTITUTE($17:17,GDN1,"")))/LEN(GDN1))</f>
        <v>0</v>
      </c>
      <c r="GDO18">
        <f>SUMPRODUCT((LEN($17:17)-LEN(SUBSTITUTE($17:17,GDO1,"")))/LEN(GDO1))</f>
        <v>0</v>
      </c>
      <c r="GDP18">
        <f>SUMPRODUCT((LEN($17:17)-LEN(SUBSTITUTE($17:17,GDP1,"")))/LEN(GDP1))</f>
        <v>0</v>
      </c>
      <c r="GDQ18">
        <f>SUMPRODUCT((LEN($17:17)-LEN(SUBSTITUTE($17:17,GDQ1,"")))/LEN(GDQ1))</f>
        <v>0</v>
      </c>
      <c r="GDR18">
        <f>SUMPRODUCT((LEN($17:17)-LEN(SUBSTITUTE($17:17,GDR1,"")))/LEN(GDR1))</f>
        <v>0</v>
      </c>
      <c r="GDS18">
        <f>SUMPRODUCT((LEN($17:17)-LEN(SUBSTITUTE($17:17,GDS1,"")))/LEN(GDS1))</f>
        <v>0</v>
      </c>
      <c r="GDT18">
        <f>SUMPRODUCT((LEN($17:17)-LEN(SUBSTITUTE($17:17,GDT1,"")))/LEN(GDT1))</f>
        <v>0</v>
      </c>
      <c r="GDU18">
        <f>SUMPRODUCT((LEN($17:17)-LEN(SUBSTITUTE($17:17,GDU1,"")))/LEN(GDU1))</f>
        <v>0</v>
      </c>
      <c r="GDV18">
        <f>SUMPRODUCT((LEN($17:17)-LEN(SUBSTITUTE($17:17,GDV1,"")))/LEN(GDV1))</f>
        <v>0</v>
      </c>
      <c r="GDW18">
        <f>SUMPRODUCT((LEN($17:17)-LEN(SUBSTITUTE($17:17,GDW1,"")))/LEN(GDW1))</f>
        <v>0</v>
      </c>
      <c r="GDX18">
        <f>SUMPRODUCT((LEN($17:17)-LEN(SUBSTITUTE($17:17,GDX1,"")))/LEN(GDX1))</f>
        <v>0</v>
      </c>
      <c r="GDY18">
        <f>SUMPRODUCT((LEN($17:17)-LEN(SUBSTITUTE($17:17,GDY1,"")))/LEN(GDY1))</f>
        <v>0</v>
      </c>
      <c r="GDZ18">
        <f>SUMPRODUCT((LEN($17:17)-LEN(SUBSTITUTE($17:17,GDZ1,"")))/LEN(GDZ1))</f>
        <v>0</v>
      </c>
      <c r="GEA18">
        <f>SUMPRODUCT((LEN($17:17)-LEN(SUBSTITUTE($17:17,GEA1,"")))/LEN(GEA1))</f>
        <v>0</v>
      </c>
      <c r="GEB18">
        <f>SUMPRODUCT((LEN($17:17)-LEN(SUBSTITUTE($17:17,GEB1,"")))/LEN(GEB1))</f>
        <v>0</v>
      </c>
      <c r="GEC18">
        <f>SUMPRODUCT((LEN($17:17)-LEN(SUBSTITUTE($17:17,GEC1,"")))/LEN(GEC1))</f>
        <v>0</v>
      </c>
      <c r="GED18">
        <f>SUMPRODUCT((LEN($17:17)-LEN(SUBSTITUTE($17:17,GED1,"")))/LEN(GED1))</f>
        <v>0</v>
      </c>
      <c r="GEE18">
        <f>SUMPRODUCT((LEN($17:17)-LEN(SUBSTITUTE($17:17,GEE1,"")))/LEN(GEE1))</f>
        <v>0</v>
      </c>
      <c r="GEF18">
        <f>SUMPRODUCT((LEN($17:17)-LEN(SUBSTITUTE($17:17,GEF1,"")))/LEN(GEF1))</f>
        <v>0</v>
      </c>
      <c r="GEG18">
        <f>SUMPRODUCT((LEN($17:17)-LEN(SUBSTITUTE($17:17,GEG1,"")))/LEN(GEG1))</f>
        <v>0</v>
      </c>
      <c r="GEH18">
        <f>SUMPRODUCT((LEN($17:17)-LEN(SUBSTITUTE($17:17,GEH1,"")))/LEN(GEH1))</f>
        <v>0</v>
      </c>
      <c r="GEI18">
        <f>SUMPRODUCT((LEN($17:17)-LEN(SUBSTITUTE($17:17,GEI1,"")))/LEN(GEI1))</f>
        <v>0</v>
      </c>
      <c r="GEJ18">
        <f>SUMPRODUCT((LEN($17:17)-LEN(SUBSTITUTE($17:17,GEJ1,"")))/LEN(GEJ1))</f>
        <v>0</v>
      </c>
      <c r="GEK18">
        <f>SUMPRODUCT((LEN($17:17)-LEN(SUBSTITUTE($17:17,GEK1,"")))/LEN(GEK1))</f>
        <v>0</v>
      </c>
      <c r="GEL18">
        <f>SUMPRODUCT((LEN($17:17)-LEN(SUBSTITUTE($17:17,GEL1,"")))/LEN(GEL1))</f>
        <v>0</v>
      </c>
      <c r="GEM18">
        <f>SUMPRODUCT((LEN($17:17)-LEN(SUBSTITUTE($17:17,GEM1,"")))/LEN(GEM1))</f>
        <v>0</v>
      </c>
      <c r="GEN18">
        <f>SUMPRODUCT((LEN($17:17)-LEN(SUBSTITUTE($17:17,GEN1,"")))/LEN(GEN1))</f>
        <v>0</v>
      </c>
      <c r="GEO18">
        <f>SUMPRODUCT((LEN($17:17)-LEN(SUBSTITUTE($17:17,GEO1,"")))/LEN(GEO1))</f>
        <v>0</v>
      </c>
      <c r="GEP18">
        <f>SUMPRODUCT((LEN($17:17)-LEN(SUBSTITUTE($17:17,GEP1,"")))/LEN(GEP1))</f>
        <v>0</v>
      </c>
      <c r="GEQ18">
        <f>SUMPRODUCT((LEN($17:17)-LEN(SUBSTITUTE($17:17,GEQ1,"")))/LEN(GEQ1))</f>
        <v>0</v>
      </c>
      <c r="GER18">
        <f>SUMPRODUCT((LEN($17:17)-LEN(SUBSTITUTE($17:17,GER1,"")))/LEN(GER1))</f>
        <v>0</v>
      </c>
      <c r="GES18">
        <f>SUMPRODUCT((LEN($17:17)-LEN(SUBSTITUTE($17:17,GES1,"")))/LEN(GES1))</f>
        <v>0</v>
      </c>
      <c r="GET18">
        <f>SUMPRODUCT((LEN($17:17)-LEN(SUBSTITUTE($17:17,GET1,"")))/LEN(GET1))</f>
        <v>0</v>
      </c>
      <c r="GEU18">
        <f>SUMPRODUCT((LEN($17:17)-LEN(SUBSTITUTE($17:17,GEU1,"")))/LEN(GEU1))</f>
        <v>0</v>
      </c>
      <c r="GEV18">
        <f>SUMPRODUCT((LEN($17:17)-LEN(SUBSTITUTE($17:17,GEV1,"")))/LEN(GEV1))</f>
        <v>0</v>
      </c>
      <c r="GEW18">
        <f>SUMPRODUCT((LEN($17:17)-LEN(SUBSTITUTE($17:17,GEW1,"")))/LEN(GEW1))</f>
        <v>0</v>
      </c>
      <c r="GEX18">
        <f>SUMPRODUCT((LEN($17:17)-LEN(SUBSTITUTE($17:17,GEX1,"")))/LEN(GEX1))</f>
        <v>0</v>
      </c>
      <c r="GEY18">
        <f>SUMPRODUCT((LEN($17:17)-LEN(SUBSTITUTE($17:17,GEY1,"")))/LEN(GEY1))</f>
        <v>0</v>
      </c>
      <c r="GEZ18">
        <f>SUMPRODUCT((LEN($17:17)-LEN(SUBSTITUTE($17:17,GEZ1,"")))/LEN(GEZ1))</f>
        <v>0</v>
      </c>
      <c r="GFA18">
        <f>SUMPRODUCT((LEN($17:17)-LEN(SUBSTITUTE($17:17,GFA1,"")))/LEN(GFA1))</f>
        <v>0</v>
      </c>
      <c r="GFB18">
        <f>SUMPRODUCT((LEN($17:17)-LEN(SUBSTITUTE($17:17,GFB1,"")))/LEN(GFB1))</f>
        <v>0</v>
      </c>
      <c r="GFC18">
        <f>SUMPRODUCT((LEN($17:17)-LEN(SUBSTITUTE($17:17,GFC1,"")))/LEN(GFC1))</f>
        <v>0</v>
      </c>
      <c r="GFD18">
        <f>SUMPRODUCT((LEN($17:17)-LEN(SUBSTITUTE($17:17,GFD1,"")))/LEN(GFD1))</f>
        <v>0</v>
      </c>
      <c r="GFE18">
        <f>SUMPRODUCT((LEN($17:17)-LEN(SUBSTITUTE($17:17,GFE1,"")))/LEN(GFE1))</f>
        <v>0</v>
      </c>
      <c r="GFF18">
        <f>SUMPRODUCT((LEN($17:17)-LEN(SUBSTITUTE($17:17,GFF1,"")))/LEN(GFF1))</f>
        <v>0</v>
      </c>
      <c r="GFG18">
        <f>SUMPRODUCT((LEN($17:17)-LEN(SUBSTITUTE($17:17,GFG1,"")))/LEN(GFG1))</f>
        <v>0</v>
      </c>
      <c r="GFH18">
        <f>SUMPRODUCT((LEN($17:17)-LEN(SUBSTITUTE($17:17,GFH1,"")))/LEN(GFH1))</f>
        <v>0</v>
      </c>
      <c r="GFI18">
        <f>SUMPRODUCT((LEN($17:17)-LEN(SUBSTITUTE($17:17,GFI1,"")))/LEN(GFI1))</f>
        <v>0</v>
      </c>
      <c r="GFJ18">
        <f>SUMPRODUCT((LEN($17:17)-LEN(SUBSTITUTE($17:17,GFJ1,"")))/LEN(GFJ1))</f>
        <v>0</v>
      </c>
      <c r="GFK18">
        <f>SUMPRODUCT((LEN($17:17)-LEN(SUBSTITUTE($17:17,GFK1,"")))/LEN(GFK1))</f>
        <v>0</v>
      </c>
      <c r="GFL18">
        <f>SUMPRODUCT((LEN($17:17)-LEN(SUBSTITUTE($17:17,GFL1,"")))/LEN(GFL1))</f>
        <v>0</v>
      </c>
      <c r="GFM18">
        <f>SUMPRODUCT((LEN($17:17)-LEN(SUBSTITUTE($17:17,GFM1,"")))/LEN(GFM1))</f>
        <v>0</v>
      </c>
      <c r="GFN18">
        <f>SUMPRODUCT((LEN($17:17)-LEN(SUBSTITUTE($17:17,GFN1,"")))/LEN(GFN1))</f>
        <v>0</v>
      </c>
      <c r="GFO18">
        <f>SUMPRODUCT((LEN($17:17)-LEN(SUBSTITUTE($17:17,GFO1,"")))/LEN(GFO1))</f>
        <v>0</v>
      </c>
      <c r="GFP18">
        <f>SUMPRODUCT((LEN($17:17)-LEN(SUBSTITUTE($17:17,GFP1,"")))/LEN(GFP1))</f>
        <v>0</v>
      </c>
      <c r="GFQ18">
        <f>SUMPRODUCT((LEN($17:17)-LEN(SUBSTITUTE($17:17,GFQ1,"")))/LEN(GFQ1))</f>
        <v>0</v>
      </c>
      <c r="GFR18">
        <f>SUMPRODUCT((LEN($17:17)-LEN(SUBSTITUTE($17:17,GFR1,"")))/LEN(GFR1))</f>
        <v>0</v>
      </c>
      <c r="GFS18">
        <f>SUMPRODUCT((LEN($17:17)-LEN(SUBSTITUTE($17:17,GFS1,"")))/LEN(GFS1))</f>
        <v>0</v>
      </c>
      <c r="GFT18">
        <f>SUMPRODUCT((LEN($17:17)-LEN(SUBSTITUTE($17:17,GFT1,"")))/LEN(GFT1))</f>
        <v>0</v>
      </c>
      <c r="GFU18">
        <f>SUMPRODUCT((LEN($17:17)-LEN(SUBSTITUTE($17:17,GFU1,"")))/LEN(GFU1))</f>
        <v>0</v>
      </c>
      <c r="GFV18">
        <f>SUMPRODUCT((LEN($17:17)-LEN(SUBSTITUTE($17:17,GFV1,"")))/LEN(GFV1))</f>
        <v>0</v>
      </c>
      <c r="GFW18">
        <f>SUMPRODUCT((LEN($17:17)-LEN(SUBSTITUTE($17:17,GFW1,"")))/LEN(GFW1))</f>
        <v>0</v>
      </c>
      <c r="GFX18">
        <f>SUMPRODUCT((LEN($17:17)-LEN(SUBSTITUTE($17:17,GFX1,"")))/LEN(GFX1))</f>
        <v>0</v>
      </c>
      <c r="GFY18">
        <f>SUMPRODUCT((LEN($17:17)-LEN(SUBSTITUTE($17:17,GFY1,"")))/LEN(GFY1))</f>
        <v>0</v>
      </c>
      <c r="GFZ18">
        <f>SUMPRODUCT((LEN($17:17)-LEN(SUBSTITUTE($17:17,GFZ1,"")))/LEN(GFZ1))</f>
        <v>0</v>
      </c>
      <c r="GGA18">
        <f>SUMPRODUCT((LEN($17:17)-LEN(SUBSTITUTE($17:17,GGA1,"")))/LEN(GGA1))</f>
        <v>0</v>
      </c>
      <c r="GGB18">
        <f>SUMPRODUCT((LEN($17:17)-LEN(SUBSTITUTE($17:17,GGB1,"")))/LEN(GGB1))</f>
        <v>0</v>
      </c>
      <c r="GGC18">
        <f>SUMPRODUCT((LEN($17:17)-LEN(SUBSTITUTE($17:17,GGC1,"")))/LEN(GGC1))</f>
        <v>0</v>
      </c>
      <c r="GGD18">
        <f>SUMPRODUCT((LEN($17:17)-LEN(SUBSTITUTE($17:17,GGD1,"")))/LEN(GGD1))</f>
        <v>0</v>
      </c>
      <c r="GGE18">
        <f>SUMPRODUCT((LEN($17:17)-LEN(SUBSTITUTE($17:17,GGE1,"")))/LEN(GGE1))</f>
        <v>0</v>
      </c>
      <c r="GGF18">
        <f>SUMPRODUCT((LEN($17:17)-LEN(SUBSTITUTE($17:17,GGF1,"")))/LEN(GGF1))</f>
        <v>0</v>
      </c>
      <c r="GGG18">
        <f>SUMPRODUCT((LEN($17:17)-LEN(SUBSTITUTE($17:17,GGG1,"")))/LEN(GGG1))</f>
        <v>0</v>
      </c>
      <c r="GGH18">
        <f>SUMPRODUCT((LEN($17:17)-LEN(SUBSTITUTE($17:17,GGH1,"")))/LEN(GGH1))</f>
        <v>0</v>
      </c>
      <c r="GGI18">
        <f>SUMPRODUCT((LEN($17:17)-LEN(SUBSTITUTE($17:17,GGI1,"")))/LEN(GGI1))</f>
        <v>0</v>
      </c>
      <c r="GGJ18">
        <f>SUMPRODUCT((LEN($17:17)-LEN(SUBSTITUTE($17:17,GGJ1,"")))/LEN(GGJ1))</f>
        <v>0</v>
      </c>
      <c r="GGK18">
        <f>SUMPRODUCT((LEN($17:17)-LEN(SUBSTITUTE($17:17,GGK1,"")))/LEN(GGK1))</f>
        <v>0</v>
      </c>
      <c r="GGL18">
        <f>SUMPRODUCT((LEN($17:17)-LEN(SUBSTITUTE($17:17,GGL1,"")))/LEN(GGL1))</f>
        <v>0</v>
      </c>
      <c r="GGM18">
        <f>SUMPRODUCT((LEN($17:17)-LEN(SUBSTITUTE($17:17,GGM1,"")))/LEN(GGM1))</f>
        <v>0</v>
      </c>
      <c r="GGN18">
        <f>SUMPRODUCT((LEN($17:17)-LEN(SUBSTITUTE($17:17,GGN1,"")))/LEN(GGN1))</f>
        <v>0</v>
      </c>
      <c r="GGO18">
        <f>SUMPRODUCT((LEN($17:17)-LEN(SUBSTITUTE($17:17,GGO1,"")))/LEN(GGO1))</f>
        <v>0</v>
      </c>
      <c r="GGP18">
        <f>SUMPRODUCT((LEN($17:17)-LEN(SUBSTITUTE($17:17,GGP1,"")))/LEN(GGP1))</f>
        <v>0</v>
      </c>
      <c r="GGQ18">
        <f>SUMPRODUCT((LEN($17:17)-LEN(SUBSTITUTE($17:17,GGQ1,"")))/LEN(GGQ1))</f>
        <v>0</v>
      </c>
      <c r="GGR18">
        <f>SUMPRODUCT((LEN($17:17)-LEN(SUBSTITUTE($17:17,GGR1,"")))/LEN(GGR1))</f>
        <v>0</v>
      </c>
      <c r="GGS18">
        <f>SUMPRODUCT((LEN($17:17)-LEN(SUBSTITUTE($17:17,GGS1,"")))/LEN(GGS1))</f>
        <v>0</v>
      </c>
      <c r="GGT18">
        <f>SUMPRODUCT((LEN($17:17)-LEN(SUBSTITUTE($17:17,GGT1,"")))/LEN(GGT1))</f>
        <v>0</v>
      </c>
      <c r="GGU18">
        <f>SUMPRODUCT((LEN($17:17)-LEN(SUBSTITUTE($17:17,GGU1,"")))/LEN(GGU1))</f>
        <v>0</v>
      </c>
      <c r="GGV18">
        <f>SUMPRODUCT((LEN($17:17)-LEN(SUBSTITUTE($17:17,GGV1,"")))/LEN(GGV1))</f>
        <v>0</v>
      </c>
      <c r="GGW18">
        <f>SUMPRODUCT((LEN($17:17)-LEN(SUBSTITUTE($17:17,GGW1,"")))/LEN(GGW1))</f>
        <v>0</v>
      </c>
      <c r="GGX18">
        <f>SUMPRODUCT((LEN($17:17)-LEN(SUBSTITUTE($17:17,GGX1,"")))/LEN(GGX1))</f>
        <v>0</v>
      </c>
      <c r="GGY18">
        <f>SUMPRODUCT((LEN($17:17)-LEN(SUBSTITUTE($17:17,GGY1,"")))/LEN(GGY1))</f>
        <v>0</v>
      </c>
      <c r="GGZ18">
        <f>SUMPRODUCT((LEN($17:17)-LEN(SUBSTITUTE($17:17,GGZ1,"")))/LEN(GGZ1))</f>
        <v>0</v>
      </c>
      <c r="GHA18">
        <f>SUMPRODUCT((LEN($17:17)-LEN(SUBSTITUTE($17:17,GHA1,"")))/LEN(GHA1))</f>
        <v>0</v>
      </c>
      <c r="GHB18">
        <f>SUMPRODUCT((LEN($17:17)-LEN(SUBSTITUTE($17:17,GHB1,"")))/LEN(GHB1))</f>
        <v>0</v>
      </c>
      <c r="GHC18">
        <f>SUMPRODUCT((LEN($17:17)-LEN(SUBSTITUTE($17:17,GHC1,"")))/LEN(GHC1))</f>
        <v>0</v>
      </c>
      <c r="GHD18">
        <f>SUMPRODUCT((LEN($17:17)-LEN(SUBSTITUTE($17:17,GHD1,"")))/LEN(GHD1))</f>
        <v>0</v>
      </c>
      <c r="GHE18">
        <f>SUMPRODUCT((LEN($17:17)-LEN(SUBSTITUTE($17:17,GHE1,"")))/LEN(GHE1))</f>
        <v>0</v>
      </c>
      <c r="GHF18">
        <f>SUMPRODUCT((LEN($17:17)-LEN(SUBSTITUTE($17:17,GHF1,"")))/LEN(GHF1))</f>
        <v>0</v>
      </c>
      <c r="GHG18">
        <f>SUMPRODUCT((LEN($17:17)-LEN(SUBSTITUTE($17:17,GHG1,"")))/LEN(GHG1))</f>
        <v>0</v>
      </c>
      <c r="GHH18">
        <f>SUMPRODUCT((LEN($17:17)-LEN(SUBSTITUTE($17:17,GHH1,"")))/LEN(GHH1))</f>
        <v>0</v>
      </c>
      <c r="GHI18">
        <f>SUMPRODUCT((LEN($17:17)-LEN(SUBSTITUTE($17:17,GHI1,"")))/LEN(GHI1))</f>
        <v>0</v>
      </c>
      <c r="GHJ18">
        <f>SUMPRODUCT((LEN($17:17)-LEN(SUBSTITUTE($17:17,GHJ1,"")))/LEN(GHJ1))</f>
        <v>0</v>
      </c>
      <c r="GHK18">
        <f>SUMPRODUCT((LEN($17:17)-LEN(SUBSTITUTE($17:17,GHK1,"")))/LEN(GHK1))</f>
        <v>0</v>
      </c>
      <c r="GHL18">
        <f>SUMPRODUCT((LEN($17:17)-LEN(SUBSTITUTE($17:17,GHL1,"")))/LEN(GHL1))</f>
        <v>0</v>
      </c>
      <c r="GHM18">
        <f>SUMPRODUCT((LEN($17:17)-LEN(SUBSTITUTE($17:17,GHM1,"")))/LEN(GHM1))</f>
        <v>0</v>
      </c>
      <c r="GHN18">
        <f>SUMPRODUCT((LEN($17:17)-LEN(SUBSTITUTE($17:17,GHN1,"")))/LEN(GHN1))</f>
        <v>0</v>
      </c>
      <c r="GHO18">
        <f>SUMPRODUCT((LEN($17:17)-LEN(SUBSTITUTE($17:17,GHO1,"")))/LEN(GHO1))</f>
        <v>0</v>
      </c>
      <c r="GHP18">
        <f>SUMPRODUCT((LEN($17:17)-LEN(SUBSTITUTE($17:17,GHP1,"")))/LEN(GHP1))</f>
        <v>0</v>
      </c>
      <c r="GHQ18">
        <f>SUMPRODUCT((LEN($17:17)-LEN(SUBSTITUTE($17:17,GHQ1,"")))/LEN(GHQ1))</f>
        <v>0</v>
      </c>
      <c r="GHR18">
        <f>SUMPRODUCT((LEN($17:17)-LEN(SUBSTITUTE($17:17,GHR1,"")))/LEN(GHR1))</f>
        <v>0</v>
      </c>
      <c r="GHS18">
        <f>SUMPRODUCT((LEN($17:17)-LEN(SUBSTITUTE($17:17,GHS1,"")))/LEN(GHS1))</f>
        <v>0</v>
      </c>
      <c r="GHT18">
        <f>SUMPRODUCT((LEN($17:17)-LEN(SUBSTITUTE($17:17,GHT1,"")))/LEN(GHT1))</f>
        <v>0</v>
      </c>
      <c r="GHU18">
        <f>SUMPRODUCT((LEN($17:17)-LEN(SUBSTITUTE($17:17,GHU1,"")))/LEN(GHU1))</f>
        <v>0</v>
      </c>
      <c r="GHV18">
        <f>SUMPRODUCT((LEN($17:17)-LEN(SUBSTITUTE($17:17,GHV1,"")))/LEN(GHV1))</f>
        <v>0</v>
      </c>
      <c r="GHW18">
        <f>SUMPRODUCT((LEN($17:17)-LEN(SUBSTITUTE($17:17,GHW1,"")))/LEN(GHW1))</f>
        <v>0</v>
      </c>
      <c r="GHX18">
        <f>SUMPRODUCT((LEN($17:17)-LEN(SUBSTITUTE($17:17,GHX1,"")))/LEN(GHX1))</f>
        <v>0</v>
      </c>
      <c r="GHY18">
        <f>SUMPRODUCT((LEN($17:17)-LEN(SUBSTITUTE($17:17,GHY1,"")))/LEN(GHY1))</f>
        <v>0</v>
      </c>
      <c r="GHZ18">
        <f>SUMPRODUCT((LEN($17:17)-LEN(SUBSTITUTE($17:17,GHZ1,"")))/LEN(GHZ1))</f>
        <v>0</v>
      </c>
      <c r="GIA18">
        <f>SUMPRODUCT((LEN($17:17)-LEN(SUBSTITUTE($17:17,GIA1,"")))/LEN(GIA1))</f>
        <v>0</v>
      </c>
      <c r="GIB18">
        <f>SUMPRODUCT((LEN($17:17)-LEN(SUBSTITUTE($17:17,GIB1,"")))/LEN(GIB1))</f>
        <v>0</v>
      </c>
      <c r="GIC18">
        <f>SUMPRODUCT((LEN($17:17)-LEN(SUBSTITUTE($17:17,GIC1,"")))/LEN(GIC1))</f>
        <v>0</v>
      </c>
      <c r="GID18">
        <f>SUMPRODUCT((LEN($17:17)-LEN(SUBSTITUTE($17:17,GID1,"")))/LEN(GID1))</f>
        <v>0</v>
      </c>
      <c r="GIE18">
        <f>SUMPRODUCT((LEN($17:17)-LEN(SUBSTITUTE($17:17,GIE1,"")))/LEN(GIE1))</f>
        <v>0</v>
      </c>
      <c r="GIF18">
        <f>SUMPRODUCT((LEN($17:17)-LEN(SUBSTITUTE($17:17,GIF1,"")))/LEN(GIF1))</f>
        <v>0</v>
      </c>
      <c r="GIG18">
        <f>SUMPRODUCT((LEN($17:17)-LEN(SUBSTITUTE($17:17,GIG1,"")))/LEN(GIG1))</f>
        <v>0</v>
      </c>
      <c r="GIH18">
        <f>SUMPRODUCT((LEN($17:17)-LEN(SUBSTITUTE($17:17,GIH1,"")))/LEN(GIH1))</f>
        <v>0</v>
      </c>
      <c r="GII18">
        <f>SUMPRODUCT((LEN($17:17)-LEN(SUBSTITUTE($17:17,GII1,"")))/LEN(GII1))</f>
        <v>0</v>
      </c>
      <c r="GIJ18">
        <f>SUMPRODUCT((LEN($17:17)-LEN(SUBSTITUTE($17:17,GIJ1,"")))/LEN(GIJ1))</f>
        <v>0</v>
      </c>
      <c r="GIK18">
        <f>SUMPRODUCT((LEN($17:17)-LEN(SUBSTITUTE($17:17,GIK1,"")))/LEN(GIK1))</f>
        <v>0</v>
      </c>
      <c r="GIL18">
        <f>SUMPRODUCT((LEN($17:17)-LEN(SUBSTITUTE($17:17,GIL1,"")))/LEN(GIL1))</f>
        <v>0</v>
      </c>
      <c r="GIM18">
        <f>SUMPRODUCT((LEN($17:17)-LEN(SUBSTITUTE($17:17,GIM1,"")))/LEN(GIM1))</f>
        <v>0</v>
      </c>
      <c r="GIN18">
        <f>SUMPRODUCT((LEN($17:17)-LEN(SUBSTITUTE($17:17,GIN1,"")))/LEN(GIN1))</f>
        <v>0</v>
      </c>
      <c r="GIO18">
        <f>SUMPRODUCT((LEN($17:17)-LEN(SUBSTITUTE($17:17,GIO1,"")))/LEN(GIO1))</f>
        <v>0</v>
      </c>
      <c r="GIP18">
        <f>SUMPRODUCT((LEN($17:17)-LEN(SUBSTITUTE($17:17,GIP1,"")))/LEN(GIP1))</f>
        <v>0</v>
      </c>
      <c r="GIQ18">
        <f>SUMPRODUCT((LEN($17:17)-LEN(SUBSTITUTE($17:17,GIQ1,"")))/LEN(GIQ1))</f>
        <v>0</v>
      </c>
      <c r="GIR18">
        <f>SUMPRODUCT((LEN($17:17)-LEN(SUBSTITUTE($17:17,GIR1,"")))/LEN(GIR1))</f>
        <v>0</v>
      </c>
      <c r="GIS18">
        <f>SUMPRODUCT((LEN($17:17)-LEN(SUBSTITUTE($17:17,GIS1,"")))/LEN(GIS1))</f>
        <v>0</v>
      </c>
      <c r="GIT18">
        <f>SUMPRODUCT((LEN($17:17)-LEN(SUBSTITUTE($17:17,GIT1,"")))/LEN(GIT1))</f>
        <v>0</v>
      </c>
      <c r="GIU18">
        <f>SUMPRODUCT((LEN($17:17)-LEN(SUBSTITUTE($17:17,GIU1,"")))/LEN(GIU1))</f>
        <v>0</v>
      </c>
      <c r="GIV18">
        <f>SUMPRODUCT((LEN($17:17)-LEN(SUBSTITUTE($17:17,GIV1,"")))/LEN(GIV1))</f>
        <v>0</v>
      </c>
      <c r="GIW18">
        <f>SUMPRODUCT((LEN($17:17)-LEN(SUBSTITUTE($17:17,GIW1,"")))/LEN(GIW1))</f>
        <v>0</v>
      </c>
      <c r="GIX18">
        <f>SUMPRODUCT((LEN($17:17)-LEN(SUBSTITUTE($17:17,GIX1,"")))/LEN(GIX1))</f>
        <v>0</v>
      </c>
      <c r="GIY18">
        <f>SUMPRODUCT((LEN($17:17)-LEN(SUBSTITUTE($17:17,GIY1,"")))/LEN(GIY1))</f>
        <v>0</v>
      </c>
      <c r="GIZ18">
        <f>SUMPRODUCT((LEN($17:17)-LEN(SUBSTITUTE($17:17,GIZ1,"")))/LEN(GIZ1))</f>
        <v>0</v>
      </c>
      <c r="GJA18">
        <f>SUMPRODUCT((LEN($17:17)-LEN(SUBSTITUTE($17:17,GJA1,"")))/LEN(GJA1))</f>
        <v>0</v>
      </c>
      <c r="GJB18">
        <f>SUMPRODUCT((LEN($17:17)-LEN(SUBSTITUTE($17:17,GJB1,"")))/LEN(GJB1))</f>
        <v>0</v>
      </c>
      <c r="GJC18">
        <f>SUMPRODUCT((LEN($17:17)-LEN(SUBSTITUTE($17:17,GJC1,"")))/LEN(GJC1))</f>
        <v>0</v>
      </c>
      <c r="GJD18">
        <f>SUMPRODUCT((LEN($17:17)-LEN(SUBSTITUTE($17:17,GJD1,"")))/LEN(GJD1))</f>
        <v>0</v>
      </c>
      <c r="GJE18">
        <f>SUMPRODUCT((LEN($17:17)-LEN(SUBSTITUTE($17:17,GJE1,"")))/LEN(GJE1))</f>
        <v>0</v>
      </c>
      <c r="GJF18">
        <f>SUMPRODUCT((LEN($17:17)-LEN(SUBSTITUTE($17:17,GJF1,"")))/LEN(GJF1))</f>
        <v>0</v>
      </c>
      <c r="GJG18">
        <f>SUMPRODUCT((LEN($17:17)-LEN(SUBSTITUTE($17:17,GJG1,"")))/LEN(GJG1))</f>
        <v>0</v>
      </c>
      <c r="GJH18">
        <f>SUMPRODUCT((LEN($17:17)-LEN(SUBSTITUTE($17:17,GJH1,"")))/LEN(GJH1))</f>
        <v>0</v>
      </c>
      <c r="GJI18">
        <f>SUMPRODUCT((LEN($17:17)-LEN(SUBSTITUTE($17:17,GJI1,"")))/LEN(GJI1))</f>
        <v>0</v>
      </c>
      <c r="GJJ18">
        <f>SUMPRODUCT((LEN($17:17)-LEN(SUBSTITUTE($17:17,GJJ1,"")))/LEN(GJJ1))</f>
        <v>0</v>
      </c>
      <c r="GJK18">
        <f>SUMPRODUCT((LEN($17:17)-LEN(SUBSTITUTE($17:17,GJK1,"")))/LEN(GJK1))</f>
        <v>0</v>
      </c>
      <c r="GJL18">
        <f>SUMPRODUCT((LEN($17:17)-LEN(SUBSTITUTE($17:17,GJL1,"")))/LEN(GJL1))</f>
        <v>0</v>
      </c>
      <c r="GJM18">
        <f>SUMPRODUCT((LEN($17:17)-LEN(SUBSTITUTE($17:17,GJM1,"")))/LEN(GJM1))</f>
        <v>0</v>
      </c>
      <c r="GJN18">
        <f>SUMPRODUCT((LEN($17:17)-LEN(SUBSTITUTE($17:17,GJN1,"")))/LEN(GJN1))</f>
        <v>0</v>
      </c>
      <c r="GJO18">
        <f>SUMPRODUCT((LEN($17:17)-LEN(SUBSTITUTE($17:17,GJO1,"")))/LEN(GJO1))</f>
        <v>0</v>
      </c>
      <c r="GJP18">
        <f>SUMPRODUCT((LEN($17:17)-LEN(SUBSTITUTE($17:17,GJP1,"")))/LEN(GJP1))</f>
        <v>0</v>
      </c>
      <c r="GJQ18">
        <f>SUMPRODUCT((LEN($17:17)-LEN(SUBSTITUTE($17:17,GJQ1,"")))/LEN(GJQ1))</f>
        <v>0</v>
      </c>
      <c r="GJR18">
        <f>SUMPRODUCT((LEN($17:17)-LEN(SUBSTITUTE($17:17,GJR1,"")))/LEN(GJR1))</f>
        <v>0</v>
      </c>
      <c r="GJS18">
        <f>SUMPRODUCT((LEN($17:17)-LEN(SUBSTITUTE($17:17,GJS1,"")))/LEN(GJS1))</f>
        <v>0</v>
      </c>
      <c r="GJT18">
        <f>SUMPRODUCT((LEN($17:17)-LEN(SUBSTITUTE($17:17,GJT1,"")))/LEN(GJT1))</f>
        <v>0</v>
      </c>
      <c r="GJU18">
        <f>SUMPRODUCT((LEN($17:17)-LEN(SUBSTITUTE($17:17,GJU1,"")))/LEN(GJU1))</f>
        <v>0</v>
      </c>
      <c r="GJV18">
        <f>SUMPRODUCT((LEN($17:17)-LEN(SUBSTITUTE($17:17,GJV1,"")))/LEN(GJV1))</f>
        <v>0</v>
      </c>
      <c r="GJW18">
        <f>SUMPRODUCT((LEN($17:17)-LEN(SUBSTITUTE($17:17,GJW1,"")))/LEN(GJW1))</f>
        <v>0</v>
      </c>
      <c r="GJX18">
        <f>SUMPRODUCT((LEN($17:17)-LEN(SUBSTITUTE($17:17,GJX1,"")))/LEN(GJX1))</f>
        <v>0</v>
      </c>
      <c r="GJY18">
        <f>SUMPRODUCT((LEN($17:17)-LEN(SUBSTITUTE($17:17,GJY1,"")))/LEN(GJY1))</f>
        <v>0</v>
      </c>
      <c r="GJZ18">
        <f>SUMPRODUCT((LEN($17:17)-LEN(SUBSTITUTE($17:17,GJZ1,"")))/LEN(GJZ1))</f>
        <v>0</v>
      </c>
      <c r="GKA18">
        <f>SUMPRODUCT((LEN($17:17)-LEN(SUBSTITUTE($17:17,GKA1,"")))/LEN(GKA1))</f>
        <v>0</v>
      </c>
      <c r="GKB18">
        <f>SUMPRODUCT((LEN($17:17)-LEN(SUBSTITUTE($17:17,GKB1,"")))/LEN(GKB1))</f>
        <v>0</v>
      </c>
      <c r="GKC18">
        <f>SUMPRODUCT((LEN($17:17)-LEN(SUBSTITUTE($17:17,GKC1,"")))/LEN(GKC1))</f>
        <v>0</v>
      </c>
      <c r="GKD18">
        <f>SUMPRODUCT((LEN($17:17)-LEN(SUBSTITUTE($17:17,GKD1,"")))/LEN(GKD1))</f>
        <v>0</v>
      </c>
      <c r="GKE18">
        <f>SUMPRODUCT((LEN($17:17)-LEN(SUBSTITUTE($17:17,GKE1,"")))/LEN(GKE1))</f>
        <v>0</v>
      </c>
      <c r="GKF18">
        <f>SUMPRODUCT((LEN($17:17)-LEN(SUBSTITUTE($17:17,GKF1,"")))/LEN(GKF1))</f>
        <v>0</v>
      </c>
      <c r="GKG18">
        <f>SUMPRODUCT((LEN($17:17)-LEN(SUBSTITUTE($17:17,GKG1,"")))/LEN(GKG1))</f>
        <v>0</v>
      </c>
      <c r="GKH18">
        <f>SUMPRODUCT((LEN($17:17)-LEN(SUBSTITUTE($17:17,GKH1,"")))/LEN(GKH1))</f>
        <v>0</v>
      </c>
      <c r="GKI18">
        <f>SUMPRODUCT((LEN($17:17)-LEN(SUBSTITUTE($17:17,GKI1,"")))/LEN(GKI1))</f>
        <v>0</v>
      </c>
      <c r="GKJ18">
        <f>SUMPRODUCT((LEN($17:17)-LEN(SUBSTITUTE($17:17,GKJ1,"")))/LEN(GKJ1))</f>
        <v>0</v>
      </c>
      <c r="GKK18">
        <f>SUMPRODUCT((LEN($17:17)-LEN(SUBSTITUTE($17:17,GKK1,"")))/LEN(GKK1))</f>
        <v>0</v>
      </c>
      <c r="GKL18">
        <f>SUMPRODUCT((LEN($17:17)-LEN(SUBSTITUTE($17:17,GKL1,"")))/LEN(GKL1))</f>
        <v>0</v>
      </c>
      <c r="GKM18">
        <f>SUMPRODUCT((LEN($17:17)-LEN(SUBSTITUTE($17:17,GKM1,"")))/LEN(GKM1))</f>
        <v>0</v>
      </c>
      <c r="GKN18">
        <f>SUMPRODUCT((LEN($17:17)-LEN(SUBSTITUTE($17:17,GKN1,"")))/LEN(GKN1))</f>
        <v>0</v>
      </c>
      <c r="GKO18">
        <f>SUMPRODUCT((LEN($17:17)-LEN(SUBSTITUTE($17:17,GKO1,"")))/LEN(GKO1))</f>
        <v>0</v>
      </c>
      <c r="GKP18">
        <f>SUMPRODUCT((LEN($17:17)-LEN(SUBSTITUTE($17:17,GKP1,"")))/LEN(GKP1))</f>
        <v>0</v>
      </c>
      <c r="GKQ18">
        <f>SUMPRODUCT((LEN($17:17)-LEN(SUBSTITUTE($17:17,GKQ1,"")))/LEN(GKQ1))</f>
        <v>0</v>
      </c>
      <c r="GKR18">
        <f>SUMPRODUCT((LEN($17:17)-LEN(SUBSTITUTE($17:17,GKR1,"")))/LEN(GKR1))</f>
        <v>0</v>
      </c>
      <c r="GKS18">
        <f>SUMPRODUCT((LEN($17:17)-LEN(SUBSTITUTE($17:17,GKS1,"")))/LEN(GKS1))</f>
        <v>0</v>
      </c>
      <c r="GKT18">
        <f>SUMPRODUCT((LEN($17:17)-LEN(SUBSTITUTE($17:17,GKT1,"")))/LEN(GKT1))</f>
        <v>0</v>
      </c>
      <c r="GKU18">
        <f>SUMPRODUCT((LEN($17:17)-LEN(SUBSTITUTE($17:17,GKU1,"")))/LEN(GKU1))</f>
        <v>0</v>
      </c>
      <c r="GKV18">
        <f>SUMPRODUCT((LEN($17:17)-LEN(SUBSTITUTE($17:17,GKV1,"")))/LEN(GKV1))</f>
        <v>0</v>
      </c>
      <c r="GKW18">
        <f>SUMPRODUCT((LEN($17:17)-LEN(SUBSTITUTE($17:17,GKW1,"")))/LEN(GKW1))</f>
        <v>0</v>
      </c>
      <c r="GKX18">
        <f>SUMPRODUCT((LEN($17:17)-LEN(SUBSTITUTE($17:17,GKX1,"")))/LEN(GKX1))</f>
        <v>0</v>
      </c>
      <c r="GKY18">
        <f>SUMPRODUCT((LEN($17:17)-LEN(SUBSTITUTE($17:17,GKY1,"")))/LEN(GKY1))</f>
        <v>0</v>
      </c>
      <c r="GKZ18">
        <f>SUMPRODUCT((LEN($17:17)-LEN(SUBSTITUTE($17:17,GKZ1,"")))/LEN(GKZ1))</f>
        <v>0</v>
      </c>
      <c r="GLA18">
        <f>SUMPRODUCT((LEN($17:17)-LEN(SUBSTITUTE($17:17,GLA1,"")))/LEN(GLA1))</f>
        <v>0</v>
      </c>
      <c r="GLB18">
        <f>SUMPRODUCT((LEN($17:17)-LEN(SUBSTITUTE($17:17,GLB1,"")))/LEN(GLB1))</f>
        <v>0</v>
      </c>
      <c r="GLC18">
        <f>SUMPRODUCT((LEN($17:17)-LEN(SUBSTITUTE($17:17,GLC1,"")))/LEN(GLC1))</f>
        <v>0</v>
      </c>
      <c r="GLD18">
        <f>SUMPRODUCT((LEN($17:17)-LEN(SUBSTITUTE($17:17,GLD1,"")))/LEN(GLD1))</f>
        <v>0</v>
      </c>
      <c r="GLE18">
        <f>SUMPRODUCT((LEN($17:17)-LEN(SUBSTITUTE($17:17,GLE1,"")))/LEN(GLE1))</f>
        <v>0</v>
      </c>
      <c r="GLF18">
        <f>SUMPRODUCT((LEN($17:17)-LEN(SUBSTITUTE($17:17,GLF1,"")))/LEN(GLF1))</f>
        <v>0</v>
      </c>
      <c r="GLG18">
        <f>SUMPRODUCT((LEN($17:17)-LEN(SUBSTITUTE($17:17,GLG1,"")))/LEN(GLG1))</f>
        <v>0</v>
      </c>
      <c r="GLH18">
        <f>SUMPRODUCT((LEN($17:17)-LEN(SUBSTITUTE($17:17,GLH1,"")))/LEN(GLH1))</f>
        <v>0</v>
      </c>
      <c r="GLI18">
        <f>SUMPRODUCT((LEN($17:17)-LEN(SUBSTITUTE($17:17,GLI1,"")))/LEN(GLI1))</f>
        <v>0</v>
      </c>
      <c r="GLJ18">
        <f>SUMPRODUCT((LEN($17:17)-LEN(SUBSTITUTE($17:17,GLJ1,"")))/LEN(GLJ1))</f>
        <v>0</v>
      </c>
      <c r="GLK18">
        <f>SUMPRODUCT((LEN($17:17)-LEN(SUBSTITUTE($17:17,GLK1,"")))/LEN(GLK1))</f>
        <v>0</v>
      </c>
      <c r="GLL18">
        <f>SUMPRODUCT((LEN($17:17)-LEN(SUBSTITUTE($17:17,GLL1,"")))/LEN(GLL1))</f>
        <v>0</v>
      </c>
      <c r="GLM18">
        <f>SUMPRODUCT((LEN($17:17)-LEN(SUBSTITUTE($17:17,GLM1,"")))/LEN(GLM1))</f>
        <v>0</v>
      </c>
      <c r="GLN18">
        <f>SUMPRODUCT((LEN($17:17)-LEN(SUBSTITUTE($17:17,GLN1,"")))/LEN(GLN1))</f>
        <v>0</v>
      </c>
      <c r="GLO18">
        <f>SUMPRODUCT((LEN($17:17)-LEN(SUBSTITUTE($17:17,GLO1,"")))/LEN(GLO1))</f>
        <v>0</v>
      </c>
      <c r="GLP18">
        <f>SUMPRODUCT((LEN($17:17)-LEN(SUBSTITUTE($17:17,GLP1,"")))/LEN(GLP1))</f>
        <v>0</v>
      </c>
      <c r="GLQ18">
        <f>SUMPRODUCT((LEN($17:17)-LEN(SUBSTITUTE($17:17,GLQ1,"")))/LEN(GLQ1))</f>
        <v>0</v>
      </c>
      <c r="GLR18">
        <f>SUMPRODUCT((LEN($17:17)-LEN(SUBSTITUTE($17:17,GLR1,"")))/LEN(GLR1))</f>
        <v>0</v>
      </c>
      <c r="GLS18">
        <f>SUMPRODUCT((LEN($17:17)-LEN(SUBSTITUTE($17:17,GLS1,"")))/LEN(GLS1))</f>
        <v>0</v>
      </c>
      <c r="GLT18">
        <f>SUMPRODUCT((LEN($17:17)-LEN(SUBSTITUTE($17:17,GLT1,"")))/LEN(GLT1))</f>
        <v>0</v>
      </c>
      <c r="GLU18">
        <f>SUMPRODUCT((LEN($17:17)-LEN(SUBSTITUTE($17:17,GLU1,"")))/LEN(GLU1))</f>
        <v>0</v>
      </c>
      <c r="GLV18">
        <f>SUMPRODUCT((LEN($17:17)-LEN(SUBSTITUTE($17:17,GLV1,"")))/LEN(GLV1))</f>
        <v>0</v>
      </c>
      <c r="GLW18">
        <f>SUMPRODUCT((LEN($17:17)-LEN(SUBSTITUTE($17:17,GLW1,"")))/LEN(GLW1))</f>
        <v>0</v>
      </c>
      <c r="GLX18">
        <f>SUMPRODUCT((LEN($17:17)-LEN(SUBSTITUTE($17:17,GLX1,"")))/LEN(GLX1))</f>
        <v>0</v>
      </c>
      <c r="GLY18">
        <f>SUMPRODUCT((LEN($17:17)-LEN(SUBSTITUTE($17:17,GLY1,"")))/LEN(GLY1))</f>
        <v>0</v>
      </c>
      <c r="GLZ18">
        <f>SUMPRODUCT((LEN($17:17)-LEN(SUBSTITUTE($17:17,GLZ1,"")))/LEN(GLZ1))</f>
        <v>0</v>
      </c>
      <c r="GMA18">
        <f>SUMPRODUCT((LEN($17:17)-LEN(SUBSTITUTE($17:17,GMA1,"")))/LEN(GMA1))</f>
        <v>0</v>
      </c>
      <c r="GMB18">
        <f>SUMPRODUCT((LEN($17:17)-LEN(SUBSTITUTE($17:17,GMB1,"")))/LEN(GMB1))</f>
        <v>0</v>
      </c>
      <c r="GMC18">
        <f>SUMPRODUCT((LEN($17:17)-LEN(SUBSTITUTE($17:17,GMC1,"")))/LEN(GMC1))</f>
        <v>0</v>
      </c>
      <c r="GMD18">
        <f>SUMPRODUCT((LEN($17:17)-LEN(SUBSTITUTE($17:17,GMD1,"")))/LEN(GMD1))</f>
        <v>0</v>
      </c>
      <c r="GME18">
        <f>SUMPRODUCT((LEN($17:17)-LEN(SUBSTITUTE($17:17,GME1,"")))/LEN(GME1))</f>
        <v>0</v>
      </c>
      <c r="GMF18">
        <f>SUMPRODUCT((LEN($17:17)-LEN(SUBSTITUTE($17:17,GMF1,"")))/LEN(GMF1))</f>
        <v>0</v>
      </c>
      <c r="GMG18">
        <f>SUMPRODUCT((LEN($17:17)-LEN(SUBSTITUTE($17:17,GMG1,"")))/LEN(GMG1))</f>
        <v>0</v>
      </c>
      <c r="GMH18">
        <f>SUMPRODUCT((LEN($17:17)-LEN(SUBSTITUTE($17:17,GMH1,"")))/LEN(GMH1))</f>
        <v>0</v>
      </c>
      <c r="GMI18">
        <f>SUMPRODUCT((LEN($17:17)-LEN(SUBSTITUTE($17:17,GMI1,"")))/LEN(GMI1))</f>
        <v>0</v>
      </c>
      <c r="GMJ18">
        <f>SUMPRODUCT((LEN($17:17)-LEN(SUBSTITUTE($17:17,GMJ1,"")))/LEN(GMJ1))</f>
        <v>0</v>
      </c>
      <c r="GMK18">
        <f>SUMPRODUCT((LEN($17:17)-LEN(SUBSTITUTE($17:17,GMK1,"")))/LEN(GMK1))</f>
        <v>0</v>
      </c>
      <c r="GML18">
        <f>SUMPRODUCT((LEN($17:17)-LEN(SUBSTITUTE($17:17,GML1,"")))/LEN(GML1))</f>
        <v>0</v>
      </c>
      <c r="GMM18">
        <f>SUMPRODUCT((LEN($17:17)-LEN(SUBSTITUTE($17:17,GMM1,"")))/LEN(GMM1))</f>
        <v>0</v>
      </c>
      <c r="GMN18">
        <f>SUMPRODUCT((LEN($17:17)-LEN(SUBSTITUTE($17:17,GMN1,"")))/LEN(GMN1))</f>
        <v>0</v>
      </c>
      <c r="GMO18">
        <f>SUMPRODUCT((LEN($17:17)-LEN(SUBSTITUTE($17:17,GMO1,"")))/LEN(GMO1))</f>
        <v>0</v>
      </c>
      <c r="GMP18">
        <f>SUMPRODUCT((LEN($17:17)-LEN(SUBSTITUTE($17:17,GMP1,"")))/LEN(GMP1))</f>
        <v>0</v>
      </c>
      <c r="GMQ18">
        <f>SUMPRODUCT((LEN($17:17)-LEN(SUBSTITUTE($17:17,GMQ1,"")))/LEN(GMQ1))</f>
        <v>0</v>
      </c>
      <c r="GMR18">
        <f>SUMPRODUCT((LEN($17:17)-LEN(SUBSTITUTE($17:17,GMR1,"")))/LEN(GMR1))</f>
        <v>0</v>
      </c>
      <c r="GMS18">
        <f>SUMPRODUCT((LEN($17:17)-LEN(SUBSTITUTE($17:17,GMS1,"")))/LEN(GMS1))</f>
        <v>0</v>
      </c>
      <c r="GMT18">
        <f>SUMPRODUCT((LEN($17:17)-LEN(SUBSTITUTE($17:17,GMT1,"")))/LEN(GMT1))</f>
        <v>2</v>
      </c>
      <c r="GMU18">
        <f>SUMPRODUCT((LEN($17:17)-LEN(SUBSTITUTE($17:17,GMU1,"")))/LEN(GMU1))</f>
        <v>0</v>
      </c>
      <c r="GMV18">
        <f>SUMPRODUCT((LEN($17:17)-LEN(SUBSTITUTE($17:17,GMV1,"")))/LEN(GMV1))</f>
        <v>0</v>
      </c>
      <c r="GMW18">
        <f>SUMPRODUCT((LEN($17:17)-LEN(SUBSTITUTE($17:17,GMW1,"")))/LEN(GMW1))</f>
        <v>0</v>
      </c>
      <c r="GMX18">
        <f>SUMPRODUCT((LEN($17:17)-LEN(SUBSTITUTE($17:17,GMX1,"")))/LEN(GMX1))</f>
        <v>0</v>
      </c>
      <c r="GMY18">
        <f>SUMPRODUCT((LEN($17:17)-LEN(SUBSTITUTE($17:17,GMY1,"")))/LEN(GMY1))</f>
        <v>0</v>
      </c>
      <c r="GMZ18">
        <f>SUMPRODUCT((LEN($17:17)-LEN(SUBSTITUTE($17:17,GMZ1,"")))/LEN(GMZ1))</f>
        <v>0</v>
      </c>
      <c r="GNA18">
        <f>SUMPRODUCT((LEN($17:17)-LEN(SUBSTITUTE($17:17,GNA1,"")))/LEN(GNA1))</f>
        <v>0</v>
      </c>
      <c r="GNB18">
        <f>SUMPRODUCT((LEN($17:17)-LEN(SUBSTITUTE($17:17,GNB1,"")))/LEN(GNB1))</f>
        <v>0</v>
      </c>
      <c r="GNC18">
        <f>SUMPRODUCT((LEN($17:17)-LEN(SUBSTITUTE($17:17,GNC1,"")))/LEN(GNC1))</f>
        <v>0</v>
      </c>
      <c r="GND18">
        <f>SUMPRODUCT((LEN($17:17)-LEN(SUBSTITUTE($17:17,GND1,"")))/LEN(GND1))</f>
        <v>0</v>
      </c>
      <c r="GNE18">
        <f>SUMPRODUCT((LEN($17:17)-LEN(SUBSTITUTE($17:17,GNE1,"")))/LEN(GNE1))</f>
        <v>0</v>
      </c>
      <c r="GNF18">
        <f>SUMPRODUCT((LEN($17:17)-LEN(SUBSTITUTE($17:17,GNF1,"")))/LEN(GNF1))</f>
        <v>0</v>
      </c>
      <c r="GNG18">
        <f>SUMPRODUCT((LEN($17:17)-LEN(SUBSTITUTE($17:17,GNG1,"")))/LEN(GNG1))</f>
        <v>0</v>
      </c>
      <c r="GNH18">
        <f>SUMPRODUCT((LEN($17:17)-LEN(SUBSTITUTE($17:17,GNH1,"")))/LEN(GNH1))</f>
        <v>0</v>
      </c>
      <c r="GNI18">
        <f>SUMPRODUCT((LEN($17:17)-LEN(SUBSTITUTE($17:17,GNI1,"")))/LEN(GNI1))</f>
        <v>0</v>
      </c>
      <c r="GNJ18">
        <f>SUMPRODUCT((LEN($17:17)-LEN(SUBSTITUTE($17:17,GNJ1,"")))/LEN(GNJ1))</f>
        <v>0</v>
      </c>
      <c r="GNK18">
        <f>SUMPRODUCT((LEN($17:17)-LEN(SUBSTITUTE($17:17,GNK1,"")))/LEN(GNK1))</f>
        <v>0</v>
      </c>
      <c r="GNL18">
        <f>SUMPRODUCT((LEN($17:17)-LEN(SUBSTITUTE($17:17,GNL1,"")))/LEN(GNL1))</f>
        <v>0</v>
      </c>
      <c r="GNM18">
        <f>SUMPRODUCT((LEN($17:17)-LEN(SUBSTITUTE($17:17,GNM1,"")))/LEN(GNM1))</f>
        <v>0</v>
      </c>
      <c r="GNN18">
        <f>SUMPRODUCT((LEN($17:17)-LEN(SUBSTITUTE($17:17,GNN1,"")))/LEN(GNN1))</f>
        <v>0</v>
      </c>
      <c r="GNO18">
        <f>SUMPRODUCT((LEN($17:17)-LEN(SUBSTITUTE($17:17,GNO1,"")))/LEN(GNO1))</f>
        <v>0</v>
      </c>
      <c r="GNP18">
        <f>SUMPRODUCT((LEN($17:17)-LEN(SUBSTITUTE($17:17,GNP1,"")))/LEN(GNP1))</f>
        <v>0</v>
      </c>
      <c r="GNQ18">
        <f>SUMPRODUCT((LEN($17:17)-LEN(SUBSTITUTE($17:17,GNQ1,"")))/LEN(GNQ1))</f>
        <v>0</v>
      </c>
      <c r="GNR18">
        <f>SUMPRODUCT((LEN($17:17)-LEN(SUBSTITUTE($17:17,GNR1,"")))/LEN(GNR1))</f>
        <v>0</v>
      </c>
      <c r="GNS18">
        <f>SUMPRODUCT((LEN($17:17)-LEN(SUBSTITUTE($17:17,GNS1,"")))/LEN(GNS1))</f>
        <v>0</v>
      </c>
      <c r="GNT18">
        <f>SUMPRODUCT((LEN($17:17)-LEN(SUBSTITUTE($17:17,GNT1,"")))/LEN(GNT1))</f>
        <v>0</v>
      </c>
      <c r="GNU18">
        <f>SUMPRODUCT((LEN($17:17)-LEN(SUBSTITUTE($17:17,GNU1,"")))/LEN(GNU1))</f>
        <v>0</v>
      </c>
      <c r="GNV18">
        <f>SUMPRODUCT((LEN($17:17)-LEN(SUBSTITUTE($17:17,GNV1,"")))/LEN(GNV1))</f>
        <v>0</v>
      </c>
      <c r="GNW18">
        <f>SUMPRODUCT((LEN($17:17)-LEN(SUBSTITUTE($17:17,GNW1,"")))/LEN(GNW1))</f>
        <v>0</v>
      </c>
      <c r="GNX18">
        <f>SUMPRODUCT((LEN($17:17)-LEN(SUBSTITUTE($17:17,GNX1,"")))/LEN(GNX1))</f>
        <v>0</v>
      </c>
      <c r="GNY18">
        <f>SUMPRODUCT((LEN($17:17)-LEN(SUBSTITUTE($17:17,GNY1,"")))/LEN(GNY1))</f>
        <v>0</v>
      </c>
      <c r="GNZ18">
        <f>SUMPRODUCT((LEN($17:17)-LEN(SUBSTITUTE($17:17,GNZ1,"")))/LEN(GNZ1))</f>
        <v>0</v>
      </c>
      <c r="GOA18">
        <f>SUMPRODUCT((LEN($17:17)-LEN(SUBSTITUTE($17:17,GOA1,"")))/LEN(GOA1))</f>
        <v>0</v>
      </c>
      <c r="GOB18">
        <f>SUMPRODUCT((LEN($17:17)-LEN(SUBSTITUTE($17:17,GOB1,"")))/LEN(GOB1))</f>
        <v>0</v>
      </c>
      <c r="GOC18">
        <f>SUMPRODUCT((LEN($17:17)-LEN(SUBSTITUTE($17:17,GOC1,"")))/LEN(GOC1))</f>
        <v>0</v>
      </c>
      <c r="GOD18">
        <f>SUMPRODUCT((LEN($17:17)-LEN(SUBSTITUTE($17:17,GOD1,"")))/LEN(GOD1))</f>
        <v>0</v>
      </c>
      <c r="GOE18">
        <f>SUMPRODUCT((LEN($17:17)-LEN(SUBSTITUTE($17:17,GOE1,"")))/LEN(GOE1))</f>
        <v>0</v>
      </c>
      <c r="GOF18">
        <f>SUMPRODUCT((LEN($17:17)-LEN(SUBSTITUTE($17:17,GOF1,"")))/LEN(GOF1))</f>
        <v>0</v>
      </c>
      <c r="GOG18">
        <f>SUMPRODUCT((LEN($17:17)-LEN(SUBSTITUTE($17:17,GOG1,"")))/LEN(GOG1))</f>
        <v>0</v>
      </c>
      <c r="GOH18">
        <f>SUMPRODUCT((LEN($17:17)-LEN(SUBSTITUTE($17:17,GOH1,"")))/LEN(GOH1))</f>
        <v>0</v>
      </c>
      <c r="GOI18">
        <f>SUMPRODUCT((LEN($17:17)-LEN(SUBSTITUTE($17:17,GOI1,"")))/LEN(GOI1))</f>
        <v>0</v>
      </c>
      <c r="GOJ18">
        <f>SUMPRODUCT((LEN($17:17)-LEN(SUBSTITUTE($17:17,GOJ1,"")))/LEN(GOJ1))</f>
        <v>0</v>
      </c>
      <c r="GOK18">
        <f>SUMPRODUCT((LEN($17:17)-LEN(SUBSTITUTE($17:17,GOK1,"")))/LEN(GOK1))</f>
        <v>0</v>
      </c>
      <c r="GOL18">
        <f>SUMPRODUCT((LEN($17:17)-LEN(SUBSTITUTE($17:17,GOL1,"")))/LEN(GOL1))</f>
        <v>0</v>
      </c>
      <c r="GOM18">
        <f>SUMPRODUCT((LEN($17:17)-LEN(SUBSTITUTE($17:17,GOM1,"")))/LEN(GOM1))</f>
        <v>0</v>
      </c>
      <c r="GON18">
        <f>SUMPRODUCT((LEN($17:17)-LEN(SUBSTITUTE($17:17,GON1,"")))/LEN(GON1))</f>
        <v>0</v>
      </c>
      <c r="GOO18">
        <f>SUMPRODUCT((LEN($17:17)-LEN(SUBSTITUTE($17:17,GOO1,"")))/LEN(GOO1))</f>
        <v>0</v>
      </c>
      <c r="GOP18">
        <f>SUMPRODUCT((LEN($17:17)-LEN(SUBSTITUTE($17:17,GOP1,"")))/LEN(GOP1))</f>
        <v>0</v>
      </c>
      <c r="GOQ18">
        <f>SUMPRODUCT((LEN($17:17)-LEN(SUBSTITUTE($17:17,GOQ1,"")))/LEN(GOQ1))</f>
        <v>0</v>
      </c>
      <c r="GOR18">
        <f>SUMPRODUCT((LEN($17:17)-LEN(SUBSTITUTE($17:17,GOR1,"")))/LEN(GOR1))</f>
        <v>0</v>
      </c>
      <c r="GOS18">
        <f>SUMPRODUCT((LEN($17:17)-LEN(SUBSTITUTE($17:17,GOS1,"")))/LEN(GOS1))</f>
        <v>0</v>
      </c>
      <c r="GOT18">
        <f>SUMPRODUCT((LEN($17:17)-LEN(SUBSTITUTE($17:17,GOT1,"")))/LEN(GOT1))</f>
        <v>0</v>
      </c>
      <c r="GOU18">
        <f>SUMPRODUCT((LEN($17:17)-LEN(SUBSTITUTE($17:17,GOU1,"")))/LEN(GOU1))</f>
        <v>0</v>
      </c>
      <c r="GOV18">
        <f>SUMPRODUCT((LEN($17:17)-LEN(SUBSTITUTE($17:17,GOV1,"")))/LEN(GOV1))</f>
        <v>0</v>
      </c>
      <c r="GOW18">
        <f>SUMPRODUCT((LEN($17:17)-LEN(SUBSTITUTE($17:17,GOW1,"")))/LEN(GOW1))</f>
        <v>0</v>
      </c>
      <c r="GOX18">
        <f>SUMPRODUCT((LEN($17:17)-LEN(SUBSTITUTE($17:17,GOX1,"")))/LEN(GOX1))</f>
        <v>0</v>
      </c>
      <c r="GOY18">
        <f>SUMPRODUCT((LEN($17:17)-LEN(SUBSTITUTE($17:17,GOY1,"")))/LEN(GOY1))</f>
        <v>0</v>
      </c>
      <c r="GOZ18">
        <f>SUMPRODUCT((LEN($17:17)-LEN(SUBSTITUTE($17:17,GOZ1,"")))/LEN(GOZ1))</f>
        <v>0</v>
      </c>
      <c r="GPA18">
        <f>SUMPRODUCT((LEN($17:17)-LEN(SUBSTITUTE($17:17,GPA1,"")))/LEN(GPA1))</f>
        <v>0</v>
      </c>
      <c r="GPB18">
        <f>SUMPRODUCT((LEN($17:17)-LEN(SUBSTITUTE($17:17,GPB1,"")))/LEN(GPB1))</f>
        <v>0</v>
      </c>
      <c r="GPC18">
        <f>SUMPRODUCT((LEN($17:17)-LEN(SUBSTITUTE($17:17,GPC1,"")))/LEN(GPC1))</f>
        <v>0</v>
      </c>
      <c r="GPD18">
        <f>SUMPRODUCT((LEN($17:17)-LEN(SUBSTITUTE($17:17,GPD1,"")))/LEN(GPD1))</f>
        <v>0</v>
      </c>
      <c r="GPE18">
        <f>SUMPRODUCT((LEN($17:17)-LEN(SUBSTITUTE($17:17,GPE1,"")))/LEN(GPE1))</f>
        <v>0</v>
      </c>
      <c r="GPF18">
        <f>SUMPRODUCT((LEN($17:17)-LEN(SUBSTITUTE($17:17,GPF1,"")))/LEN(GPF1))</f>
        <v>0</v>
      </c>
      <c r="GPG18">
        <f>SUMPRODUCT((LEN($17:17)-LEN(SUBSTITUTE($17:17,GPG1,"")))/LEN(GPG1))</f>
        <v>0</v>
      </c>
      <c r="GPH18">
        <f>SUMPRODUCT((LEN($17:17)-LEN(SUBSTITUTE($17:17,GPH1,"")))/LEN(GPH1))</f>
        <v>0</v>
      </c>
      <c r="GPI18">
        <f>SUMPRODUCT((LEN($17:17)-LEN(SUBSTITUTE($17:17,GPI1,"")))/LEN(GPI1))</f>
        <v>0</v>
      </c>
      <c r="GPJ18">
        <f>SUMPRODUCT((LEN($17:17)-LEN(SUBSTITUTE($17:17,GPJ1,"")))/LEN(GPJ1))</f>
        <v>0</v>
      </c>
      <c r="GPK18">
        <f>SUMPRODUCT((LEN($17:17)-LEN(SUBSTITUTE($17:17,GPK1,"")))/LEN(GPK1))</f>
        <v>0</v>
      </c>
      <c r="GPL18">
        <f>SUMPRODUCT((LEN($17:17)-LEN(SUBSTITUTE($17:17,GPL1,"")))/LEN(GPL1))</f>
        <v>0</v>
      </c>
      <c r="GPM18">
        <f>SUMPRODUCT((LEN($17:17)-LEN(SUBSTITUTE($17:17,GPM1,"")))/LEN(GPM1))</f>
        <v>0</v>
      </c>
      <c r="GPN18">
        <f>SUMPRODUCT((LEN($17:17)-LEN(SUBSTITUTE($17:17,GPN1,"")))/LEN(GPN1))</f>
        <v>0</v>
      </c>
      <c r="GPO18">
        <f>SUMPRODUCT((LEN($17:17)-LEN(SUBSTITUTE($17:17,GPO1,"")))/LEN(GPO1))</f>
        <v>0</v>
      </c>
      <c r="GPP18">
        <f>SUMPRODUCT((LEN($17:17)-LEN(SUBSTITUTE($17:17,GPP1,"")))/LEN(GPP1))</f>
        <v>0</v>
      </c>
      <c r="GPQ18">
        <f>SUMPRODUCT((LEN($17:17)-LEN(SUBSTITUTE($17:17,GPQ1,"")))/LEN(GPQ1))</f>
        <v>0</v>
      </c>
      <c r="GPR18">
        <f>SUMPRODUCT((LEN($17:17)-LEN(SUBSTITUTE($17:17,GPR1,"")))/LEN(GPR1))</f>
        <v>0</v>
      </c>
      <c r="GPS18">
        <f>SUMPRODUCT((LEN($17:17)-LEN(SUBSTITUTE($17:17,GPS1,"")))/LEN(GPS1))</f>
        <v>0</v>
      </c>
      <c r="GPT18">
        <f>SUMPRODUCT((LEN($17:17)-LEN(SUBSTITUTE($17:17,GPT1,"")))/LEN(GPT1))</f>
        <v>0</v>
      </c>
      <c r="GPU18">
        <f>SUMPRODUCT((LEN($17:17)-LEN(SUBSTITUTE($17:17,GPU1,"")))/LEN(GPU1))</f>
        <v>0</v>
      </c>
      <c r="GPV18">
        <f>SUMPRODUCT((LEN($17:17)-LEN(SUBSTITUTE($17:17,GPV1,"")))/LEN(GPV1))</f>
        <v>0</v>
      </c>
      <c r="GPW18">
        <f>SUMPRODUCT((LEN($17:17)-LEN(SUBSTITUTE($17:17,GPW1,"")))/LEN(GPW1))</f>
        <v>0</v>
      </c>
      <c r="GPX18">
        <f>SUMPRODUCT((LEN($17:17)-LEN(SUBSTITUTE($17:17,GPX1,"")))/LEN(GPX1))</f>
        <v>0</v>
      </c>
      <c r="GPY18">
        <f>SUMPRODUCT((LEN($17:17)-LEN(SUBSTITUTE($17:17,GPY1,"")))/LEN(GPY1))</f>
        <v>0</v>
      </c>
      <c r="GPZ18">
        <f>SUMPRODUCT((LEN($17:17)-LEN(SUBSTITUTE($17:17,GPZ1,"")))/LEN(GPZ1))</f>
        <v>0</v>
      </c>
      <c r="GQA18">
        <f>SUMPRODUCT((LEN($17:17)-LEN(SUBSTITUTE($17:17,GQA1,"")))/LEN(GQA1))</f>
        <v>0</v>
      </c>
      <c r="GQB18">
        <f>SUMPRODUCT((LEN($17:17)-LEN(SUBSTITUTE($17:17,GQB1,"")))/LEN(GQB1))</f>
        <v>0</v>
      </c>
      <c r="GQC18">
        <f>SUMPRODUCT((LEN($17:17)-LEN(SUBSTITUTE($17:17,GQC1,"")))/LEN(GQC1))</f>
        <v>0</v>
      </c>
      <c r="GQD18">
        <f>SUMPRODUCT((LEN($17:17)-LEN(SUBSTITUTE($17:17,GQD1,"")))/LEN(GQD1))</f>
        <v>0</v>
      </c>
      <c r="GQE18">
        <f>SUMPRODUCT((LEN($17:17)-LEN(SUBSTITUTE($17:17,GQE1,"")))/LEN(GQE1))</f>
        <v>0</v>
      </c>
      <c r="GQF18">
        <f>SUMPRODUCT((LEN($17:17)-LEN(SUBSTITUTE($17:17,GQF1,"")))/LEN(GQF1))</f>
        <v>0</v>
      </c>
      <c r="GQG18">
        <f>SUMPRODUCT((LEN($17:17)-LEN(SUBSTITUTE($17:17,GQG1,"")))/LEN(GQG1))</f>
        <v>0</v>
      </c>
      <c r="GQH18">
        <f>SUMPRODUCT((LEN($17:17)-LEN(SUBSTITUTE($17:17,GQH1,"")))/LEN(GQH1))</f>
        <v>0</v>
      </c>
      <c r="GQI18">
        <f>SUMPRODUCT((LEN($17:17)-LEN(SUBSTITUTE($17:17,GQI1,"")))/LEN(GQI1))</f>
        <v>0</v>
      </c>
      <c r="GQJ18">
        <f>SUMPRODUCT((LEN($17:17)-LEN(SUBSTITUTE($17:17,GQJ1,"")))/LEN(GQJ1))</f>
        <v>0</v>
      </c>
      <c r="GQK18">
        <f>SUMPRODUCT((LEN($17:17)-LEN(SUBSTITUTE($17:17,GQK1,"")))/LEN(GQK1))</f>
        <v>0</v>
      </c>
      <c r="GQL18">
        <f>SUMPRODUCT((LEN($17:17)-LEN(SUBSTITUTE($17:17,GQL1,"")))/LEN(GQL1))</f>
        <v>0</v>
      </c>
      <c r="GQM18">
        <f>SUMPRODUCT((LEN($17:17)-LEN(SUBSTITUTE($17:17,GQM1,"")))/LEN(GQM1))</f>
        <v>0</v>
      </c>
      <c r="GQN18">
        <f>SUMPRODUCT((LEN($17:17)-LEN(SUBSTITUTE($17:17,GQN1,"")))/LEN(GQN1))</f>
        <v>0</v>
      </c>
      <c r="GQO18">
        <f>SUMPRODUCT((LEN($17:17)-LEN(SUBSTITUTE($17:17,GQO1,"")))/LEN(GQO1))</f>
        <v>0</v>
      </c>
      <c r="GQP18">
        <f>SUMPRODUCT((LEN($17:17)-LEN(SUBSTITUTE($17:17,GQP1,"")))/LEN(GQP1))</f>
        <v>0</v>
      </c>
      <c r="GQQ18">
        <f>SUMPRODUCT((LEN($17:17)-LEN(SUBSTITUTE($17:17,GQQ1,"")))/LEN(GQQ1))</f>
        <v>0</v>
      </c>
      <c r="GQR18">
        <f>SUMPRODUCT((LEN($17:17)-LEN(SUBSTITUTE($17:17,GQR1,"")))/LEN(GQR1))</f>
        <v>0</v>
      </c>
      <c r="GQS18">
        <f>SUMPRODUCT((LEN($17:17)-LEN(SUBSTITUTE($17:17,GQS1,"")))/LEN(GQS1))</f>
        <v>0</v>
      </c>
      <c r="GQT18">
        <f>SUMPRODUCT((LEN($17:17)-LEN(SUBSTITUTE($17:17,GQT1,"")))/LEN(GQT1))</f>
        <v>0</v>
      </c>
      <c r="GQU18">
        <f>SUMPRODUCT((LEN($17:17)-LEN(SUBSTITUTE($17:17,GQU1,"")))/LEN(GQU1))</f>
        <v>0</v>
      </c>
      <c r="GQV18">
        <f>SUMPRODUCT((LEN($17:17)-LEN(SUBSTITUTE($17:17,GQV1,"")))/LEN(GQV1))</f>
        <v>0</v>
      </c>
      <c r="GQW18">
        <f>SUMPRODUCT((LEN($17:17)-LEN(SUBSTITUTE($17:17,GQW1,"")))/LEN(GQW1))</f>
        <v>0</v>
      </c>
      <c r="GQX18">
        <f>SUMPRODUCT((LEN($17:17)-LEN(SUBSTITUTE($17:17,GQX1,"")))/LEN(GQX1))</f>
        <v>0</v>
      </c>
      <c r="GQY18">
        <f>SUMPRODUCT((LEN($17:17)-LEN(SUBSTITUTE($17:17,GQY1,"")))/LEN(GQY1))</f>
        <v>0</v>
      </c>
      <c r="GQZ18">
        <f>SUMPRODUCT((LEN($17:17)-LEN(SUBSTITUTE($17:17,GQZ1,"")))/LEN(GQZ1))</f>
        <v>0</v>
      </c>
      <c r="GRA18">
        <f>SUMPRODUCT((LEN($17:17)-LEN(SUBSTITUTE($17:17,GRA1,"")))/LEN(GRA1))</f>
        <v>0</v>
      </c>
      <c r="GRB18">
        <f>SUMPRODUCT((LEN($17:17)-LEN(SUBSTITUTE($17:17,GRB1,"")))/LEN(GRB1))</f>
        <v>0</v>
      </c>
      <c r="GRC18">
        <f>SUMPRODUCT((LEN($17:17)-LEN(SUBSTITUTE($17:17,GRC1,"")))/LEN(GRC1))</f>
        <v>0</v>
      </c>
      <c r="GRD18">
        <f>SUMPRODUCT((LEN($17:17)-LEN(SUBSTITUTE($17:17,GRD1,"")))/LEN(GRD1))</f>
        <v>0</v>
      </c>
      <c r="GRE18">
        <f>SUMPRODUCT((LEN($17:17)-LEN(SUBSTITUTE($17:17,GRE1,"")))/LEN(GRE1))</f>
        <v>0</v>
      </c>
      <c r="GRF18">
        <f>SUMPRODUCT((LEN($17:17)-LEN(SUBSTITUTE($17:17,GRF1,"")))/LEN(GRF1))</f>
        <v>0</v>
      </c>
      <c r="GRG18">
        <f>SUMPRODUCT((LEN($17:17)-LEN(SUBSTITUTE($17:17,GRG1,"")))/LEN(GRG1))</f>
        <v>0</v>
      </c>
      <c r="GRH18">
        <f>SUMPRODUCT((LEN($17:17)-LEN(SUBSTITUTE($17:17,GRH1,"")))/LEN(GRH1))</f>
        <v>0</v>
      </c>
      <c r="GRI18">
        <f>SUMPRODUCT((LEN($17:17)-LEN(SUBSTITUTE($17:17,GRI1,"")))/LEN(GRI1))</f>
        <v>0</v>
      </c>
      <c r="GRJ18">
        <f>SUMPRODUCT((LEN($17:17)-LEN(SUBSTITUTE($17:17,GRJ1,"")))/LEN(GRJ1))</f>
        <v>0</v>
      </c>
      <c r="GRK18">
        <f>SUMPRODUCT((LEN($17:17)-LEN(SUBSTITUTE($17:17,GRK1,"")))/LEN(GRK1))</f>
        <v>0</v>
      </c>
      <c r="GRL18">
        <f>SUMPRODUCT((LEN($17:17)-LEN(SUBSTITUTE($17:17,GRL1,"")))/LEN(GRL1))</f>
        <v>0</v>
      </c>
      <c r="GRM18">
        <f>SUMPRODUCT((LEN($17:17)-LEN(SUBSTITUTE($17:17,GRM1,"")))/LEN(GRM1))</f>
        <v>0</v>
      </c>
      <c r="GRN18">
        <f>SUMPRODUCT((LEN($17:17)-LEN(SUBSTITUTE($17:17,GRN1,"")))/LEN(GRN1))</f>
        <v>0</v>
      </c>
      <c r="GRO18">
        <f>SUMPRODUCT((LEN($17:17)-LEN(SUBSTITUTE($17:17,GRO1,"")))/LEN(GRO1))</f>
        <v>0</v>
      </c>
      <c r="GRP18">
        <f>SUMPRODUCT((LEN($17:17)-LEN(SUBSTITUTE($17:17,GRP1,"")))/LEN(GRP1))</f>
        <v>0</v>
      </c>
      <c r="GRQ18">
        <f>SUMPRODUCT((LEN($17:17)-LEN(SUBSTITUTE($17:17,GRQ1,"")))/LEN(GRQ1))</f>
        <v>0</v>
      </c>
      <c r="GRR18">
        <f>SUMPRODUCT((LEN($17:17)-LEN(SUBSTITUTE($17:17,GRR1,"")))/LEN(GRR1))</f>
        <v>0</v>
      </c>
      <c r="GRS18">
        <f>SUMPRODUCT((LEN($17:17)-LEN(SUBSTITUTE($17:17,GRS1,"")))/LEN(GRS1))</f>
        <v>0</v>
      </c>
      <c r="GRT18">
        <f>SUMPRODUCT((LEN($17:17)-LEN(SUBSTITUTE($17:17,GRT1,"")))/LEN(GRT1))</f>
        <v>0</v>
      </c>
      <c r="GRU18">
        <f>SUMPRODUCT((LEN($17:17)-LEN(SUBSTITUTE($17:17,GRU1,"")))/LEN(GRU1))</f>
        <v>0</v>
      </c>
      <c r="GRV18">
        <f>SUMPRODUCT((LEN($17:17)-LEN(SUBSTITUTE($17:17,GRV1,"")))/LEN(GRV1))</f>
        <v>0</v>
      </c>
      <c r="GRW18">
        <f>SUMPRODUCT((LEN($17:17)-LEN(SUBSTITUTE($17:17,GRW1,"")))/LEN(GRW1))</f>
        <v>0</v>
      </c>
      <c r="GRX18">
        <f>SUMPRODUCT((LEN($17:17)-LEN(SUBSTITUTE($17:17,GRX1,"")))/LEN(GRX1))</f>
        <v>0</v>
      </c>
      <c r="GRY18">
        <f>SUMPRODUCT((LEN($17:17)-LEN(SUBSTITUTE($17:17,GRY1,"")))/LEN(GRY1))</f>
        <v>0</v>
      </c>
      <c r="GRZ18">
        <f>SUMPRODUCT((LEN($17:17)-LEN(SUBSTITUTE($17:17,GRZ1,"")))/LEN(GRZ1))</f>
        <v>0</v>
      </c>
      <c r="GSA18">
        <f>SUMPRODUCT((LEN($17:17)-LEN(SUBSTITUTE($17:17,GSA1,"")))/LEN(GSA1))</f>
        <v>0</v>
      </c>
      <c r="GSB18">
        <f>SUMPRODUCT((LEN($17:17)-LEN(SUBSTITUTE($17:17,GSB1,"")))/LEN(GSB1))</f>
        <v>0</v>
      </c>
      <c r="GSC18">
        <f>SUMPRODUCT((LEN($17:17)-LEN(SUBSTITUTE($17:17,GSC1,"")))/LEN(GSC1))</f>
        <v>0</v>
      </c>
      <c r="GSD18">
        <f>SUMPRODUCT((LEN($17:17)-LEN(SUBSTITUTE($17:17,GSD1,"")))/LEN(GSD1))</f>
        <v>0</v>
      </c>
      <c r="GSE18">
        <f>SUMPRODUCT((LEN($17:17)-LEN(SUBSTITUTE($17:17,GSE1,"")))/LEN(GSE1))</f>
        <v>0</v>
      </c>
      <c r="GSF18">
        <f>SUMPRODUCT((LEN($17:17)-LEN(SUBSTITUTE($17:17,GSF1,"")))/LEN(GSF1))</f>
        <v>0</v>
      </c>
      <c r="GSG18">
        <f>SUMPRODUCT((LEN($17:17)-LEN(SUBSTITUTE($17:17,GSG1,"")))/LEN(GSG1))</f>
        <v>0</v>
      </c>
      <c r="GSH18">
        <f>SUMPRODUCT((LEN($17:17)-LEN(SUBSTITUTE($17:17,GSH1,"")))/LEN(GSH1))</f>
        <v>0</v>
      </c>
      <c r="GSI18">
        <f>SUMPRODUCT((LEN($17:17)-LEN(SUBSTITUTE($17:17,GSI1,"")))/LEN(GSI1))</f>
        <v>0</v>
      </c>
      <c r="GSJ18">
        <f>SUMPRODUCT((LEN($17:17)-LEN(SUBSTITUTE($17:17,GSJ1,"")))/LEN(GSJ1))</f>
        <v>0</v>
      </c>
      <c r="GSK18">
        <f>SUMPRODUCT((LEN($17:17)-LEN(SUBSTITUTE($17:17,GSK1,"")))/LEN(GSK1))</f>
        <v>0</v>
      </c>
      <c r="GSL18">
        <f>SUMPRODUCT((LEN($17:17)-LEN(SUBSTITUTE($17:17,GSL1,"")))/LEN(GSL1))</f>
        <v>0</v>
      </c>
      <c r="GSM18">
        <f>SUMPRODUCT((LEN($17:17)-LEN(SUBSTITUTE($17:17,GSM1,"")))/LEN(GSM1))</f>
        <v>0</v>
      </c>
      <c r="GSN18">
        <f>SUMPRODUCT((LEN($17:17)-LEN(SUBSTITUTE($17:17,GSN1,"")))/LEN(GSN1))</f>
        <v>0</v>
      </c>
      <c r="GSO18">
        <f>SUMPRODUCT((LEN($17:17)-LEN(SUBSTITUTE($17:17,GSO1,"")))/LEN(GSO1))</f>
        <v>0</v>
      </c>
      <c r="GSP18">
        <f>SUMPRODUCT((LEN($17:17)-LEN(SUBSTITUTE($17:17,GSP1,"")))/LEN(GSP1))</f>
        <v>0</v>
      </c>
      <c r="GSQ18">
        <f>SUMPRODUCT((LEN($17:17)-LEN(SUBSTITUTE($17:17,GSQ1,"")))/LEN(GSQ1))</f>
        <v>0</v>
      </c>
      <c r="GSR18">
        <f>SUMPRODUCT((LEN($17:17)-LEN(SUBSTITUTE($17:17,GSR1,"")))/LEN(GSR1))</f>
        <v>0</v>
      </c>
      <c r="GSS18">
        <f>SUMPRODUCT((LEN($17:17)-LEN(SUBSTITUTE($17:17,GSS1,"")))/LEN(GSS1))</f>
        <v>0</v>
      </c>
      <c r="GST18">
        <f>SUMPRODUCT((LEN($17:17)-LEN(SUBSTITUTE($17:17,GST1,"")))/LEN(GST1))</f>
        <v>0</v>
      </c>
      <c r="GSU18">
        <f>SUMPRODUCT((LEN($17:17)-LEN(SUBSTITUTE($17:17,GSU1,"")))/LEN(GSU1))</f>
        <v>0</v>
      </c>
      <c r="GSV18">
        <f>SUMPRODUCT((LEN($17:17)-LEN(SUBSTITUTE($17:17,GSV1,"")))/LEN(GSV1))</f>
        <v>0</v>
      </c>
      <c r="GSW18">
        <f>SUMPRODUCT((LEN($17:17)-LEN(SUBSTITUTE($17:17,GSW1,"")))/LEN(GSW1))</f>
        <v>0</v>
      </c>
      <c r="GSX18">
        <f>SUMPRODUCT((LEN($17:17)-LEN(SUBSTITUTE($17:17,GSX1,"")))/LEN(GSX1))</f>
        <v>0</v>
      </c>
      <c r="GSY18">
        <f>SUMPRODUCT((LEN($17:17)-LEN(SUBSTITUTE($17:17,GSY1,"")))/LEN(GSY1))</f>
        <v>0</v>
      </c>
      <c r="GSZ18">
        <f>SUMPRODUCT((LEN($17:17)-LEN(SUBSTITUTE($17:17,GSZ1,"")))/LEN(GSZ1))</f>
        <v>0</v>
      </c>
      <c r="GTA18">
        <f>SUMPRODUCT((LEN($17:17)-LEN(SUBSTITUTE($17:17,GTA1,"")))/LEN(GTA1))</f>
        <v>0</v>
      </c>
      <c r="GTB18">
        <f>SUMPRODUCT((LEN($17:17)-LEN(SUBSTITUTE($17:17,GTB1,"")))/LEN(GTB1))</f>
        <v>0</v>
      </c>
      <c r="GTC18">
        <f>SUMPRODUCT((LEN($17:17)-LEN(SUBSTITUTE($17:17,GTC1,"")))/LEN(GTC1))</f>
        <v>0</v>
      </c>
      <c r="GTD18">
        <f>SUMPRODUCT((LEN($17:17)-LEN(SUBSTITUTE($17:17,GTD1,"")))/LEN(GTD1))</f>
        <v>0</v>
      </c>
      <c r="GTE18">
        <f>SUMPRODUCT((LEN($17:17)-LEN(SUBSTITUTE($17:17,GTE1,"")))/LEN(GTE1))</f>
        <v>0</v>
      </c>
      <c r="GTF18">
        <f>SUMPRODUCT((LEN($17:17)-LEN(SUBSTITUTE($17:17,GTF1,"")))/LEN(GTF1))</f>
        <v>0</v>
      </c>
      <c r="GTG18">
        <f>SUMPRODUCT((LEN($17:17)-LEN(SUBSTITUTE($17:17,GTG1,"")))/LEN(GTG1))</f>
        <v>0</v>
      </c>
      <c r="GTH18">
        <f>SUMPRODUCT((LEN($17:17)-LEN(SUBSTITUTE($17:17,GTH1,"")))/LEN(GTH1))</f>
        <v>0</v>
      </c>
      <c r="GTI18">
        <f>SUMPRODUCT((LEN($17:17)-LEN(SUBSTITUTE($17:17,GTI1,"")))/LEN(GTI1))</f>
        <v>0</v>
      </c>
      <c r="GTJ18">
        <f>SUMPRODUCT((LEN($17:17)-LEN(SUBSTITUTE($17:17,GTJ1,"")))/LEN(GTJ1))</f>
        <v>0</v>
      </c>
      <c r="GTK18">
        <f>SUMPRODUCT((LEN($17:17)-LEN(SUBSTITUTE($17:17,GTK1,"")))/LEN(GTK1))</f>
        <v>0</v>
      </c>
      <c r="GTL18">
        <f>SUMPRODUCT((LEN($17:17)-LEN(SUBSTITUTE($17:17,GTL1,"")))/LEN(GTL1))</f>
        <v>0</v>
      </c>
      <c r="GTM18">
        <f>SUMPRODUCT((LEN($17:17)-LEN(SUBSTITUTE($17:17,GTM1,"")))/LEN(GTM1))</f>
        <v>0</v>
      </c>
      <c r="GTN18">
        <f>SUMPRODUCT((LEN($17:17)-LEN(SUBSTITUTE($17:17,GTN1,"")))/LEN(GTN1))</f>
        <v>0</v>
      </c>
      <c r="GTO18">
        <f>SUMPRODUCT((LEN($17:17)-LEN(SUBSTITUTE($17:17,GTO1,"")))/LEN(GTO1))</f>
        <v>0</v>
      </c>
      <c r="GTP18">
        <f>SUMPRODUCT((LEN($17:17)-LEN(SUBSTITUTE($17:17,GTP1,"")))/LEN(GTP1))</f>
        <v>0</v>
      </c>
      <c r="GTQ18">
        <f>SUMPRODUCT((LEN($17:17)-LEN(SUBSTITUTE($17:17,GTQ1,"")))/LEN(GTQ1))</f>
        <v>0</v>
      </c>
      <c r="GTR18">
        <f>SUMPRODUCT((LEN($17:17)-LEN(SUBSTITUTE($17:17,GTR1,"")))/LEN(GTR1))</f>
        <v>0</v>
      </c>
      <c r="GTS18">
        <f>SUMPRODUCT((LEN($17:17)-LEN(SUBSTITUTE($17:17,GTS1,"")))/LEN(GTS1))</f>
        <v>0</v>
      </c>
      <c r="GTT18">
        <f>SUMPRODUCT((LEN($17:17)-LEN(SUBSTITUTE($17:17,GTT1,"")))/LEN(GTT1))</f>
        <v>0</v>
      </c>
      <c r="GTU18">
        <f>SUMPRODUCT((LEN($17:17)-LEN(SUBSTITUTE($17:17,GTU1,"")))/LEN(GTU1))</f>
        <v>0</v>
      </c>
      <c r="GTV18">
        <f>SUMPRODUCT((LEN($17:17)-LEN(SUBSTITUTE($17:17,GTV1,"")))/LEN(GTV1))</f>
        <v>0</v>
      </c>
      <c r="GTW18">
        <f>SUMPRODUCT((LEN($17:17)-LEN(SUBSTITUTE($17:17,GTW1,"")))/LEN(GTW1))</f>
        <v>0</v>
      </c>
      <c r="GTX18">
        <f>SUMPRODUCT((LEN($17:17)-LEN(SUBSTITUTE($17:17,GTX1,"")))/LEN(GTX1))</f>
        <v>0</v>
      </c>
      <c r="GTY18">
        <f>SUMPRODUCT((LEN($17:17)-LEN(SUBSTITUTE($17:17,GTY1,"")))/LEN(GTY1))</f>
        <v>0</v>
      </c>
      <c r="GTZ18">
        <f>SUMPRODUCT((LEN($17:17)-LEN(SUBSTITUTE($17:17,GTZ1,"")))/LEN(GTZ1))</f>
        <v>0</v>
      </c>
      <c r="GUA18">
        <f>SUMPRODUCT((LEN($17:17)-LEN(SUBSTITUTE($17:17,GUA1,"")))/LEN(GUA1))</f>
        <v>0</v>
      </c>
      <c r="GUB18">
        <f>SUMPRODUCT((LEN($17:17)-LEN(SUBSTITUTE($17:17,GUB1,"")))/LEN(GUB1))</f>
        <v>0</v>
      </c>
      <c r="GUC18">
        <f>SUMPRODUCT((LEN($17:17)-LEN(SUBSTITUTE($17:17,GUC1,"")))/LEN(GUC1))</f>
        <v>0</v>
      </c>
      <c r="GUD18">
        <f>SUMPRODUCT((LEN($17:17)-LEN(SUBSTITUTE($17:17,GUD1,"")))/LEN(GUD1))</f>
        <v>0</v>
      </c>
      <c r="GUE18">
        <f>SUMPRODUCT((LEN($17:17)-LEN(SUBSTITUTE($17:17,GUE1,"")))/LEN(GUE1))</f>
        <v>0</v>
      </c>
      <c r="GUF18">
        <f>SUMPRODUCT((LEN($17:17)-LEN(SUBSTITUTE($17:17,GUF1,"")))/LEN(GUF1))</f>
        <v>0</v>
      </c>
      <c r="GUG18">
        <f>SUMPRODUCT((LEN($17:17)-LEN(SUBSTITUTE($17:17,GUG1,"")))/LEN(GUG1))</f>
        <v>0</v>
      </c>
      <c r="GUH18">
        <f>SUMPRODUCT((LEN($17:17)-LEN(SUBSTITUTE($17:17,GUH1,"")))/LEN(GUH1))</f>
        <v>0</v>
      </c>
      <c r="GUI18">
        <f>SUMPRODUCT((LEN($17:17)-LEN(SUBSTITUTE($17:17,GUI1,"")))/LEN(GUI1))</f>
        <v>0</v>
      </c>
      <c r="GUJ18">
        <f>SUMPRODUCT((LEN($17:17)-LEN(SUBSTITUTE($17:17,GUJ1,"")))/LEN(GUJ1))</f>
        <v>0</v>
      </c>
      <c r="GUK18">
        <f>SUMPRODUCT((LEN($17:17)-LEN(SUBSTITUTE($17:17,GUK1,"")))/LEN(GUK1))</f>
        <v>0</v>
      </c>
      <c r="GUL18">
        <f>SUMPRODUCT((LEN($17:17)-LEN(SUBSTITUTE($17:17,GUL1,"")))/LEN(GUL1))</f>
        <v>0</v>
      </c>
      <c r="GUM18">
        <f>SUMPRODUCT((LEN($17:17)-LEN(SUBSTITUTE($17:17,GUM1,"")))/LEN(GUM1))</f>
        <v>0</v>
      </c>
      <c r="GUN18">
        <f>SUMPRODUCT((LEN($17:17)-LEN(SUBSTITUTE($17:17,GUN1,"")))/LEN(GUN1))</f>
        <v>0</v>
      </c>
      <c r="GUO18">
        <f>SUMPRODUCT((LEN($17:17)-LEN(SUBSTITUTE($17:17,GUO1,"")))/LEN(GUO1))</f>
        <v>0</v>
      </c>
      <c r="GUP18">
        <f>SUMPRODUCT((LEN($17:17)-LEN(SUBSTITUTE($17:17,GUP1,"")))/LEN(GUP1))</f>
        <v>0</v>
      </c>
      <c r="GUQ18">
        <f>SUMPRODUCT((LEN($17:17)-LEN(SUBSTITUTE($17:17,GUQ1,"")))/LEN(GUQ1))</f>
        <v>0</v>
      </c>
      <c r="GUR18">
        <f>SUMPRODUCT((LEN($17:17)-LEN(SUBSTITUTE($17:17,GUR1,"")))/LEN(GUR1))</f>
        <v>0</v>
      </c>
      <c r="GUS18">
        <f>SUMPRODUCT((LEN($17:17)-LEN(SUBSTITUTE($17:17,GUS1,"")))/LEN(GUS1))</f>
        <v>0</v>
      </c>
      <c r="GUT18">
        <f>SUMPRODUCT((LEN($17:17)-LEN(SUBSTITUTE($17:17,GUT1,"")))/LEN(GUT1))</f>
        <v>0</v>
      </c>
      <c r="GUU18">
        <f>SUMPRODUCT((LEN($17:17)-LEN(SUBSTITUTE($17:17,GUU1,"")))/LEN(GUU1))</f>
        <v>0</v>
      </c>
      <c r="GUV18">
        <f>SUMPRODUCT((LEN($17:17)-LEN(SUBSTITUTE($17:17,GUV1,"")))/LEN(GUV1))</f>
        <v>0</v>
      </c>
      <c r="GUW18">
        <f>SUMPRODUCT((LEN($17:17)-LEN(SUBSTITUTE($17:17,GUW1,"")))/LEN(GUW1))</f>
        <v>0</v>
      </c>
      <c r="GUX18">
        <f>SUMPRODUCT((LEN($17:17)-LEN(SUBSTITUTE($17:17,GUX1,"")))/LEN(GUX1))</f>
        <v>0</v>
      </c>
      <c r="GUY18">
        <f>SUMPRODUCT((LEN($17:17)-LEN(SUBSTITUTE($17:17,GUY1,"")))/LEN(GUY1))</f>
        <v>0</v>
      </c>
      <c r="GUZ18">
        <f>SUMPRODUCT((LEN($17:17)-LEN(SUBSTITUTE($17:17,GUZ1,"")))/LEN(GUZ1))</f>
        <v>0</v>
      </c>
      <c r="GVA18">
        <f>SUMPRODUCT((LEN($17:17)-LEN(SUBSTITUTE($17:17,GVA1,"")))/LEN(GVA1))</f>
        <v>0</v>
      </c>
      <c r="GVB18">
        <f>SUMPRODUCT((LEN($17:17)-LEN(SUBSTITUTE($17:17,GVB1,"")))/LEN(GVB1))</f>
        <v>0</v>
      </c>
      <c r="GVC18">
        <f>SUMPRODUCT((LEN($17:17)-LEN(SUBSTITUTE($17:17,GVC1,"")))/LEN(GVC1))</f>
        <v>0</v>
      </c>
      <c r="GVD18">
        <f>SUMPRODUCT((LEN($17:17)-LEN(SUBSTITUTE($17:17,GVD1,"")))/LEN(GVD1))</f>
        <v>0</v>
      </c>
      <c r="GVE18">
        <f>SUMPRODUCT((LEN($17:17)-LEN(SUBSTITUTE($17:17,GVE1,"")))/LEN(GVE1))</f>
        <v>0</v>
      </c>
      <c r="GVF18">
        <f>SUMPRODUCT((LEN($17:17)-LEN(SUBSTITUTE($17:17,GVF1,"")))/LEN(GVF1))</f>
        <v>0</v>
      </c>
      <c r="GVG18">
        <f>SUMPRODUCT((LEN($17:17)-LEN(SUBSTITUTE($17:17,GVG1,"")))/LEN(GVG1))</f>
        <v>0</v>
      </c>
      <c r="GVH18">
        <f>SUMPRODUCT((LEN($17:17)-LEN(SUBSTITUTE($17:17,GVH1,"")))/LEN(GVH1))</f>
        <v>0</v>
      </c>
      <c r="GVI18">
        <f>SUMPRODUCT((LEN($17:17)-LEN(SUBSTITUTE($17:17,GVI1,"")))/LEN(GVI1))</f>
        <v>0</v>
      </c>
      <c r="GVJ18">
        <f>SUMPRODUCT((LEN($17:17)-LEN(SUBSTITUTE($17:17,GVJ1,"")))/LEN(GVJ1))</f>
        <v>0</v>
      </c>
      <c r="GVK18">
        <f>SUMPRODUCT((LEN($17:17)-LEN(SUBSTITUTE($17:17,GVK1,"")))/LEN(GVK1))</f>
        <v>0</v>
      </c>
      <c r="GVL18">
        <f>SUMPRODUCT((LEN($17:17)-LEN(SUBSTITUTE($17:17,GVL1,"")))/LEN(GVL1))</f>
        <v>0</v>
      </c>
      <c r="GVM18">
        <f>SUMPRODUCT((LEN($17:17)-LEN(SUBSTITUTE($17:17,GVM1,"")))/LEN(GVM1))</f>
        <v>0</v>
      </c>
      <c r="GVN18">
        <f>SUMPRODUCT((LEN($17:17)-LEN(SUBSTITUTE($17:17,GVN1,"")))/LEN(GVN1))</f>
        <v>0</v>
      </c>
      <c r="GVO18">
        <f>SUMPRODUCT((LEN($17:17)-LEN(SUBSTITUTE($17:17,GVO1,"")))/LEN(GVO1))</f>
        <v>0</v>
      </c>
      <c r="GVP18">
        <f>SUMPRODUCT((LEN($17:17)-LEN(SUBSTITUTE($17:17,GVP1,"")))/LEN(GVP1))</f>
        <v>0</v>
      </c>
      <c r="GVQ18">
        <f>SUMPRODUCT((LEN($17:17)-LEN(SUBSTITUTE($17:17,GVQ1,"")))/LEN(GVQ1))</f>
        <v>0</v>
      </c>
      <c r="GVR18">
        <f>SUMPRODUCT((LEN($17:17)-LEN(SUBSTITUTE($17:17,GVR1,"")))/LEN(GVR1))</f>
        <v>0</v>
      </c>
      <c r="GVS18">
        <f>SUMPRODUCT((LEN($17:17)-LEN(SUBSTITUTE($17:17,GVS1,"")))/LEN(GVS1))</f>
        <v>0</v>
      </c>
      <c r="GVT18">
        <f>SUMPRODUCT((LEN($17:17)-LEN(SUBSTITUTE($17:17,GVT1,"")))/LEN(GVT1))</f>
        <v>0</v>
      </c>
      <c r="GVU18">
        <f>SUMPRODUCT((LEN($17:17)-LEN(SUBSTITUTE($17:17,GVU1,"")))/LEN(GVU1))</f>
        <v>0</v>
      </c>
      <c r="GVV18">
        <f>SUMPRODUCT((LEN($17:17)-LEN(SUBSTITUTE($17:17,GVV1,"")))/LEN(GVV1))</f>
        <v>0</v>
      </c>
      <c r="GVW18">
        <f>SUMPRODUCT((LEN($17:17)-LEN(SUBSTITUTE($17:17,GVW1,"")))/LEN(GVW1))</f>
        <v>0</v>
      </c>
      <c r="GVX18">
        <f>SUMPRODUCT((LEN($17:17)-LEN(SUBSTITUTE($17:17,GVX1,"")))/LEN(GVX1))</f>
        <v>0</v>
      </c>
      <c r="GVY18">
        <f>SUMPRODUCT((LEN($17:17)-LEN(SUBSTITUTE($17:17,GVY1,"")))/LEN(GVY1))</f>
        <v>0</v>
      </c>
      <c r="GVZ18">
        <f>SUMPRODUCT((LEN($17:17)-LEN(SUBSTITUTE($17:17,GVZ1,"")))/LEN(GVZ1))</f>
        <v>0</v>
      </c>
      <c r="GWA18">
        <f>SUMPRODUCT((LEN($17:17)-LEN(SUBSTITUTE($17:17,GWA1,"")))/LEN(GWA1))</f>
        <v>0</v>
      </c>
      <c r="GWB18">
        <f>SUMPRODUCT((LEN($17:17)-LEN(SUBSTITUTE($17:17,GWB1,"")))/LEN(GWB1))</f>
        <v>0</v>
      </c>
      <c r="GWC18">
        <f>SUMPRODUCT((LEN($17:17)-LEN(SUBSTITUTE($17:17,GWC1,"")))/LEN(GWC1))</f>
        <v>0</v>
      </c>
      <c r="GWD18">
        <f>SUMPRODUCT((LEN($17:17)-LEN(SUBSTITUTE($17:17,GWD1,"")))/LEN(GWD1))</f>
        <v>0</v>
      </c>
      <c r="GWE18">
        <f>SUMPRODUCT((LEN($17:17)-LEN(SUBSTITUTE($17:17,GWE1,"")))/LEN(GWE1))</f>
        <v>0</v>
      </c>
      <c r="GWF18">
        <f>SUMPRODUCT((LEN($17:17)-LEN(SUBSTITUTE($17:17,GWF1,"")))/LEN(GWF1))</f>
        <v>0</v>
      </c>
      <c r="GWG18">
        <f>SUMPRODUCT((LEN($17:17)-LEN(SUBSTITUTE($17:17,GWG1,"")))/LEN(GWG1))</f>
        <v>0</v>
      </c>
      <c r="GWH18">
        <f>SUMPRODUCT((LEN($17:17)-LEN(SUBSTITUTE($17:17,GWH1,"")))/LEN(GWH1))</f>
        <v>0</v>
      </c>
      <c r="GWI18">
        <f>SUMPRODUCT((LEN($17:17)-LEN(SUBSTITUTE($17:17,GWI1,"")))/LEN(GWI1))</f>
        <v>0</v>
      </c>
      <c r="GWJ18">
        <f>SUMPRODUCT((LEN($17:17)-LEN(SUBSTITUTE($17:17,GWJ1,"")))/LEN(GWJ1))</f>
        <v>0</v>
      </c>
      <c r="GWK18">
        <f>SUMPRODUCT((LEN($17:17)-LEN(SUBSTITUTE($17:17,GWK1,"")))/LEN(GWK1))</f>
        <v>0</v>
      </c>
      <c r="GWL18">
        <f>SUMPRODUCT((LEN($17:17)-LEN(SUBSTITUTE($17:17,GWL1,"")))/LEN(GWL1))</f>
        <v>0</v>
      </c>
      <c r="GWM18">
        <f>SUMPRODUCT((LEN($17:17)-LEN(SUBSTITUTE($17:17,GWM1,"")))/LEN(GWM1))</f>
        <v>0</v>
      </c>
      <c r="GWN18">
        <f>SUMPRODUCT((LEN($17:17)-LEN(SUBSTITUTE($17:17,GWN1,"")))/LEN(GWN1))</f>
        <v>0</v>
      </c>
      <c r="GWO18">
        <f>SUMPRODUCT((LEN($17:17)-LEN(SUBSTITUTE($17:17,GWO1,"")))/LEN(GWO1))</f>
        <v>0</v>
      </c>
      <c r="GWP18">
        <f>SUMPRODUCT((LEN($17:17)-LEN(SUBSTITUTE($17:17,GWP1,"")))/LEN(GWP1))</f>
        <v>0</v>
      </c>
      <c r="GWQ18">
        <f>SUMPRODUCT((LEN($17:17)-LEN(SUBSTITUTE($17:17,GWQ1,"")))/LEN(GWQ1))</f>
        <v>0</v>
      </c>
      <c r="GWR18">
        <f>SUMPRODUCT((LEN($17:17)-LEN(SUBSTITUTE($17:17,GWR1,"")))/LEN(GWR1))</f>
        <v>0</v>
      </c>
      <c r="GWS18">
        <f>SUMPRODUCT((LEN($17:17)-LEN(SUBSTITUTE($17:17,GWS1,"")))/LEN(GWS1))</f>
        <v>0</v>
      </c>
      <c r="GWT18">
        <f>SUMPRODUCT((LEN($17:17)-LEN(SUBSTITUTE($17:17,GWT1,"")))/LEN(GWT1))</f>
        <v>0</v>
      </c>
      <c r="GWU18">
        <f>SUMPRODUCT((LEN($17:17)-LEN(SUBSTITUTE($17:17,GWU1,"")))/LEN(GWU1))</f>
        <v>0</v>
      </c>
      <c r="GWV18">
        <f>SUMPRODUCT((LEN($17:17)-LEN(SUBSTITUTE($17:17,GWV1,"")))/LEN(GWV1))</f>
        <v>0</v>
      </c>
      <c r="GWW18">
        <f>SUMPRODUCT((LEN($17:17)-LEN(SUBSTITUTE($17:17,GWW1,"")))/LEN(GWW1))</f>
        <v>0</v>
      </c>
      <c r="GWX18">
        <f>SUMPRODUCT((LEN($17:17)-LEN(SUBSTITUTE($17:17,GWX1,"")))/LEN(GWX1))</f>
        <v>0</v>
      </c>
      <c r="GWY18">
        <f>SUMPRODUCT((LEN($17:17)-LEN(SUBSTITUTE($17:17,GWY1,"")))/LEN(GWY1))</f>
        <v>0</v>
      </c>
      <c r="GWZ18">
        <f>SUMPRODUCT((LEN($17:17)-LEN(SUBSTITUTE($17:17,GWZ1,"")))/LEN(GWZ1))</f>
        <v>0</v>
      </c>
      <c r="GXA18">
        <f>SUMPRODUCT((LEN($17:17)-LEN(SUBSTITUTE($17:17,GXA1,"")))/LEN(GXA1))</f>
        <v>0</v>
      </c>
      <c r="GXB18">
        <f>SUMPRODUCT((LEN($17:17)-LEN(SUBSTITUTE($17:17,GXB1,"")))/LEN(GXB1))</f>
        <v>0</v>
      </c>
      <c r="GXC18">
        <f>SUMPRODUCT((LEN($17:17)-LEN(SUBSTITUTE($17:17,GXC1,"")))/LEN(GXC1))</f>
        <v>0</v>
      </c>
      <c r="GXD18">
        <f>SUMPRODUCT((LEN($17:17)-LEN(SUBSTITUTE($17:17,GXD1,"")))/LEN(GXD1))</f>
        <v>0</v>
      </c>
      <c r="GXE18">
        <f>SUMPRODUCT((LEN($17:17)-LEN(SUBSTITUTE($17:17,GXE1,"")))/LEN(GXE1))</f>
        <v>0</v>
      </c>
      <c r="GXF18">
        <f>SUMPRODUCT((LEN($17:17)-LEN(SUBSTITUTE($17:17,GXF1,"")))/LEN(GXF1))</f>
        <v>0</v>
      </c>
      <c r="GXG18">
        <f>SUMPRODUCT((LEN($17:17)-LEN(SUBSTITUTE($17:17,GXG1,"")))/LEN(GXG1))</f>
        <v>0</v>
      </c>
      <c r="GXH18">
        <f>SUMPRODUCT((LEN($17:17)-LEN(SUBSTITUTE($17:17,GXH1,"")))/LEN(GXH1))</f>
        <v>0</v>
      </c>
      <c r="GXI18">
        <f>SUMPRODUCT((LEN($17:17)-LEN(SUBSTITUTE($17:17,GXI1,"")))/LEN(GXI1))</f>
        <v>0</v>
      </c>
      <c r="GXJ18">
        <f>SUMPRODUCT((LEN($17:17)-LEN(SUBSTITUTE($17:17,GXJ1,"")))/LEN(GXJ1))</f>
        <v>0</v>
      </c>
      <c r="GXK18">
        <f>SUMPRODUCT((LEN($17:17)-LEN(SUBSTITUTE($17:17,GXK1,"")))/LEN(GXK1))</f>
        <v>0</v>
      </c>
      <c r="GXL18">
        <f>SUMPRODUCT((LEN($17:17)-LEN(SUBSTITUTE($17:17,GXL1,"")))/LEN(GXL1))</f>
        <v>1</v>
      </c>
      <c r="GXM18">
        <f>SUMPRODUCT((LEN($17:17)-LEN(SUBSTITUTE($17:17,GXM1,"")))/LEN(GXM1))</f>
        <v>0</v>
      </c>
      <c r="GXN18">
        <f>SUMPRODUCT((LEN($17:17)-LEN(SUBSTITUTE($17:17,GXN1,"")))/LEN(GXN1))</f>
        <v>0</v>
      </c>
      <c r="GXO18">
        <f>SUMPRODUCT((LEN($17:17)-LEN(SUBSTITUTE($17:17,GXO1,"")))/LEN(GXO1))</f>
        <v>0</v>
      </c>
      <c r="GXP18">
        <f>SUMPRODUCT((LEN($17:17)-LEN(SUBSTITUTE($17:17,GXP1,"")))/LEN(GXP1))</f>
        <v>0</v>
      </c>
      <c r="GXQ18">
        <f>SUMPRODUCT((LEN($17:17)-LEN(SUBSTITUTE($17:17,GXQ1,"")))/LEN(GXQ1))</f>
        <v>0</v>
      </c>
      <c r="GXR18">
        <f>SUMPRODUCT((LEN($17:17)-LEN(SUBSTITUTE($17:17,GXR1,"")))/LEN(GXR1))</f>
        <v>0</v>
      </c>
      <c r="GXS18">
        <f>SUMPRODUCT((LEN($17:17)-LEN(SUBSTITUTE($17:17,GXS1,"")))/LEN(GXS1))</f>
        <v>0</v>
      </c>
      <c r="GXT18">
        <f>SUMPRODUCT((LEN($17:17)-LEN(SUBSTITUTE($17:17,GXT1,"")))/LEN(GXT1))</f>
        <v>0</v>
      </c>
      <c r="GXU18">
        <f>SUMPRODUCT((LEN($17:17)-LEN(SUBSTITUTE($17:17,GXU1,"")))/LEN(GXU1))</f>
        <v>0</v>
      </c>
      <c r="GXV18">
        <f>SUMPRODUCT((LEN($17:17)-LEN(SUBSTITUTE($17:17,GXV1,"")))/LEN(GXV1))</f>
        <v>1</v>
      </c>
      <c r="GXW18">
        <f>SUMPRODUCT((LEN($17:17)-LEN(SUBSTITUTE($17:17,GXW1,"")))/LEN(GXW1))</f>
        <v>0</v>
      </c>
      <c r="GXX18">
        <f>SUMPRODUCT((LEN($17:17)-LEN(SUBSTITUTE($17:17,GXX1,"")))/LEN(GXX1))</f>
        <v>0</v>
      </c>
      <c r="GXY18">
        <f>SUMPRODUCT((LEN($17:17)-LEN(SUBSTITUTE($17:17,GXY1,"")))/LEN(GXY1))</f>
        <v>0</v>
      </c>
      <c r="GXZ18">
        <f>SUMPRODUCT((LEN($17:17)-LEN(SUBSTITUTE($17:17,GXZ1,"")))/LEN(GXZ1))</f>
        <v>0</v>
      </c>
      <c r="GYA18">
        <f>SUMPRODUCT((LEN($17:17)-LEN(SUBSTITUTE($17:17,GYA1,"")))/LEN(GYA1))</f>
        <v>0</v>
      </c>
      <c r="GYB18">
        <f>SUMPRODUCT((LEN($17:17)-LEN(SUBSTITUTE($17:17,GYB1,"")))/LEN(GYB1))</f>
        <v>0</v>
      </c>
      <c r="GYC18">
        <f>SUMPRODUCT((LEN($17:17)-LEN(SUBSTITUTE($17:17,GYC1,"")))/LEN(GYC1))</f>
        <v>0</v>
      </c>
      <c r="GYD18">
        <f>SUMPRODUCT((LEN($17:17)-LEN(SUBSTITUTE($17:17,GYD1,"")))/LEN(GYD1))</f>
        <v>0</v>
      </c>
      <c r="GYE18">
        <f>SUMPRODUCT((LEN($17:17)-LEN(SUBSTITUTE($17:17,GYE1,"")))/LEN(GYE1))</f>
        <v>0</v>
      </c>
      <c r="GYF18">
        <f>SUMPRODUCT((LEN($17:17)-LEN(SUBSTITUTE($17:17,GYF1,"")))/LEN(GYF1))</f>
        <v>0</v>
      </c>
      <c r="GYG18">
        <f>SUMPRODUCT((LEN($17:17)-LEN(SUBSTITUTE($17:17,GYG1,"")))/LEN(GYG1))</f>
        <v>0</v>
      </c>
      <c r="GYH18">
        <f>SUMPRODUCT((LEN($17:17)-LEN(SUBSTITUTE($17:17,GYH1,"")))/LEN(GYH1))</f>
        <v>0</v>
      </c>
      <c r="GYI18">
        <f>SUMPRODUCT((LEN($17:17)-LEN(SUBSTITUTE($17:17,GYI1,"")))/LEN(GYI1))</f>
        <v>0</v>
      </c>
      <c r="GYJ18">
        <f>SUMPRODUCT((LEN($17:17)-LEN(SUBSTITUTE($17:17,GYJ1,"")))/LEN(GYJ1))</f>
        <v>0</v>
      </c>
      <c r="GYK18">
        <f>SUMPRODUCT((LEN($17:17)-LEN(SUBSTITUTE($17:17,GYK1,"")))/LEN(GYK1))</f>
        <v>0</v>
      </c>
      <c r="GYL18">
        <f>SUMPRODUCT((LEN($17:17)-LEN(SUBSTITUTE($17:17,GYL1,"")))/LEN(GYL1))</f>
        <v>0</v>
      </c>
      <c r="GYM18">
        <f>SUMPRODUCT((LEN($17:17)-LEN(SUBSTITUTE($17:17,GYM1,"")))/LEN(GYM1))</f>
        <v>0</v>
      </c>
      <c r="GYN18">
        <f>SUMPRODUCT((LEN($17:17)-LEN(SUBSTITUTE($17:17,GYN1,"")))/LEN(GYN1))</f>
        <v>0</v>
      </c>
      <c r="GYO18">
        <f>SUMPRODUCT((LEN($17:17)-LEN(SUBSTITUTE($17:17,GYO1,"")))/LEN(GYO1))</f>
        <v>0</v>
      </c>
      <c r="GYP18">
        <f>SUMPRODUCT((LEN($17:17)-LEN(SUBSTITUTE($17:17,GYP1,"")))/LEN(GYP1))</f>
        <v>0</v>
      </c>
      <c r="GYQ18">
        <f>SUMPRODUCT((LEN($17:17)-LEN(SUBSTITUTE($17:17,GYQ1,"")))/LEN(GYQ1))</f>
        <v>0</v>
      </c>
      <c r="GYR18">
        <f>SUMPRODUCT((LEN($17:17)-LEN(SUBSTITUTE($17:17,GYR1,"")))/LEN(GYR1))</f>
        <v>0</v>
      </c>
      <c r="GYS18">
        <f>SUMPRODUCT((LEN($17:17)-LEN(SUBSTITUTE($17:17,GYS1,"")))/LEN(GYS1))</f>
        <v>0</v>
      </c>
      <c r="GYT18">
        <f>SUMPRODUCT((LEN($17:17)-LEN(SUBSTITUTE($17:17,GYT1,"")))/LEN(GYT1))</f>
        <v>0</v>
      </c>
      <c r="GYU18">
        <f>SUMPRODUCT((LEN($17:17)-LEN(SUBSTITUTE($17:17,GYU1,"")))/LEN(GYU1))</f>
        <v>0</v>
      </c>
      <c r="GYV18">
        <f>SUMPRODUCT((LEN($17:17)-LEN(SUBSTITUTE($17:17,GYV1,"")))/LEN(GYV1))</f>
        <v>0</v>
      </c>
      <c r="GYW18">
        <f>SUMPRODUCT((LEN($17:17)-LEN(SUBSTITUTE($17:17,GYW1,"")))/LEN(GYW1))</f>
        <v>0</v>
      </c>
      <c r="GYX18">
        <f>SUMPRODUCT((LEN($17:17)-LEN(SUBSTITUTE($17:17,GYX1,"")))/LEN(GYX1))</f>
        <v>0</v>
      </c>
      <c r="GYY18">
        <f>SUMPRODUCT((LEN($17:17)-LEN(SUBSTITUTE($17:17,GYY1,"")))/LEN(GYY1))</f>
        <v>0</v>
      </c>
      <c r="GYZ18">
        <f>SUMPRODUCT((LEN($17:17)-LEN(SUBSTITUTE($17:17,GYZ1,"")))/LEN(GYZ1))</f>
        <v>0</v>
      </c>
      <c r="GZA18">
        <f>SUMPRODUCT((LEN($17:17)-LEN(SUBSTITUTE($17:17,GZA1,"")))/LEN(GZA1))</f>
        <v>0</v>
      </c>
      <c r="GZB18">
        <f>SUMPRODUCT((LEN($17:17)-LEN(SUBSTITUTE($17:17,GZB1,"")))/LEN(GZB1))</f>
        <v>0</v>
      </c>
      <c r="GZC18">
        <f>SUMPRODUCT((LEN($17:17)-LEN(SUBSTITUTE($17:17,GZC1,"")))/LEN(GZC1))</f>
        <v>0</v>
      </c>
      <c r="GZD18">
        <f>SUMPRODUCT((LEN($17:17)-LEN(SUBSTITUTE($17:17,GZD1,"")))/LEN(GZD1))</f>
        <v>0</v>
      </c>
      <c r="GZE18">
        <f>SUMPRODUCT((LEN($17:17)-LEN(SUBSTITUTE($17:17,GZE1,"")))/LEN(GZE1))</f>
        <v>0</v>
      </c>
      <c r="GZF18">
        <f>SUMPRODUCT((LEN($17:17)-LEN(SUBSTITUTE($17:17,GZF1,"")))/LEN(GZF1))</f>
        <v>0</v>
      </c>
      <c r="GZG18">
        <f>SUMPRODUCT((LEN($17:17)-LEN(SUBSTITUTE($17:17,GZG1,"")))/LEN(GZG1))</f>
        <v>0</v>
      </c>
      <c r="GZH18">
        <f>SUMPRODUCT((LEN($17:17)-LEN(SUBSTITUTE($17:17,GZH1,"")))/LEN(GZH1))</f>
        <v>0</v>
      </c>
      <c r="GZI18">
        <f>SUMPRODUCT((LEN($17:17)-LEN(SUBSTITUTE($17:17,GZI1,"")))/LEN(GZI1))</f>
        <v>0</v>
      </c>
      <c r="GZJ18">
        <f>SUMPRODUCT((LEN($17:17)-LEN(SUBSTITUTE($17:17,GZJ1,"")))/LEN(GZJ1))</f>
        <v>0</v>
      </c>
      <c r="GZK18">
        <f>SUMPRODUCT((LEN($17:17)-LEN(SUBSTITUTE($17:17,GZK1,"")))/LEN(GZK1))</f>
        <v>0</v>
      </c>
      <c r="GZL18">
        <f>SUMPRODUCT((LEN($17:17)-LEN(SUBSTITUTE($17:17,GZL1,"")))/LEN(GZL1))</f>
        <v>0</v>
      </c>
      <c r="GZM18">
        <f>SUMPRODUCT((LEN($17:17)-LEN(SUBSTITUTE($17:17,GZM1,"")))/LEN(GZM1))</f>
        <v>0</v>
      </c>
      <c r="GZN18">
        <f>SUMPRODUCT((LEN($17:17)-LEN(SUBSTITUTE($17:17,GZN1,"")))/LEN(GZN1))</f>
        <v>0</v>
      </c>
      <c r="GZO18">
        <f>SUMPRODUCT((LEN($17:17)-LEN(SUBSTITUTE($17:17,GZO1,"")))/LEN(GZO1))</f>
        <v>0</v>
      </c>
      <c r="GZP18">
        <f>SUMPRODUCT((LEN($17:17)-LEN(SUBSTITUTE($17:17,GZP1,"")))/LEN(GZP1))</f>
        <v>0</v>
      </c>
      <c r="GZQ18">
        <f>SUMPRODUCT((LEN($17:17)-LEN(SUBSTITUTE($17:17,GZQ1,"")))/LEN(GZQ1))</f>
        <v>0</v>
      </c>
      <c r="GZR18">
        <f>SUMPRODUCT((LEN($17:17)-LEN(SUBSTITUTE($17:17,GZR1,"")))/LEN(GZR1))</f>
        <v>0</v>
      </c>
      <c r="GZS18">
        <f>SUMPRODUCT((LEN($17:17)-LEN(SUBSTITUTE($17:17,GZS1,"")))/LEN(GZS1))</f>
        <v>0</v>
      </c>
      <c r="GZT18">
        <f>SUMPRODUCT((LEN($17:17)-LEN(SUBSTITUTE($17:17,GZT1,"")))/LEN(GZT1))</f>
        <v>0</v>
      </c>
      <c r="GZU18">
        <f>SUMPRODUCT((LEN($17:17)-LEN(SUBSTITUTE($17:17,GZU1,"")))/LEN(GZU1))</f>
        <v>0</v>
      </c>
      <c r="GZV18">
        <f>SUMPRODUCT((LEN($17:17)-LEN(SUBSTITUTE($17:17,GZV1,"")))/LEN(GZV1))</f>
        <v>0</v>
      </c>
      <c r="GZW18">
        <f>SUMPRODUCT((LEN($17:17)-LEN(SUBSTITUTE($17:17,GZW1,"")))/LEN(GZW1))</f>
        <v>0</v>
      </c>
      <c r="GZX18">
        <f>SUMPRODUCT((LEN($17:17)-LEN(SUBSTITUTE($17:17,GZX1,"")))/LEN(GZX1))</f>
        <v>0</v>
      </c>
      <c r="GZY18">
        <f>SUMPRODUCT((LEN($17:17)-LEN(SUBSTITUTE($17:17,GZY1,"")))/LEN(GZY1))</f>
        <v>0</v>
      </c>
      <c r="GZZ18">
        <f>SUMPRODUCT((LEN($17:17)-LEN(SUBSTITUTE($17:17,GZZ1,"")))/LEN(GZZ1))</f>
        <v>0</v>
      </c>
      <c r="HAA18">
        <f>SUMPRODUCT((LEN($17:17)-LEN(SUBSTITUTE($17:17,HAA1,"")))/LEN(HAA1))</f>
        <v>0</v>
      </c>
      <c r="HAB18">
        <f>SUMPRODUCT((LEN($17:17)-LEN(SUBSTITUTE($17:17,HAB1,"")))/LEN(HAB1))</f>
        <v>0</v>
      </c>
      <c r="HAC18">
        <f>SUMPRODUCT((LEN($17:17)-LEN(SUBSTITUTE($17:17,HAC1,"")))/LEN(HAC1))</f>
        <v>0</v>
      </c>
      <c r="HAD18">
        <f>SUMPRODUCT((LEN($17:17)-LEN(SUBSTITUTE($17:17,HAD1,"")))/LEN(HAD1))</f>
        <v>0</v>
      </c>
      <c r="HAE18">
        <f>SUMPRODUCT((LEN($17:17)-LEN(SUBSTITUTE($17:17,HAE1,"")))/LEN(HAE1))</f>
        <v>0</v>
      </c>
      <c r="HAF18">
        <f>SUMPRODUCT((LEN($17:17)-LEN(SUBSTITUTE($17:17,HAF1,"")))/LEN(HAF1))</f>
        <v>0</v>
      </c>
      <c r="HAG18">
        <f>SUMPRODUCT((LEN($17:17)-LEN(SUBSTITUTE($17:17,HAG1,"")))/LEN(HAG1))</f>
        <v>0</v>
      </c>
      <c r="HAH18">
        <f>SUMPRODUCT((LEN($17:17)-LEN(SUBSTITUTE($17:17,HAH1,"")))/LEN(HAH1))</f>
        <v>0</v>
      </c>
      <c r="HAI18">
        <f>SUMPRODUCT((LEN($17:17)-LEN(SUBSTITUTE($17:17,HAI1,"")))/LEN(HAI1))</f>
        <v>0</v>
      </c>
      <c r="HAJ18">
        <f>SUMPRODUCT((LEN($17:17)-LEN(SUBSTITUTE($17:17,HAJ1,"")))/LEN(HAJ1))</f>
        <v>0</v>
      </c>
      <c r="HAK18">
        <f>SUMPRODUCT((LEN($17:17)-LEN(SUBSTITUTE($17:17,HAK1,"")))/LEN(HAK1))</f>
        <v>0</v>
      </c>
      <c r="HAL18">
        <f>SUMPRODUCT((LEN($17:17)-LEN(SUBSTITUTE($17:17,HAL1,"")))/LEN(HAL1))</f>
        <v>0</v>
      </c>
      <c r="HAM18">
        <f>SUMPRODUCT((LEN($17:17)-LEN(SUBSTITUTE($17:17,HAM1,"")))/LEN(HAM1))</f>
        <v>0</v>
      </c>
      <c r="HAN18">
        <f>SUMPRODUCT((LEN($17:17)-LEN(SUBSTITUTE($17:17,HAN1,"")))/LEN(HAN1))</f>
        <v>0</v>
      </c>
      <c r="HAO18">
        <f>SUMPRODUCT((LEN($17:17)-LEN(SUBSTITUTE($17:17,HAO1,"")))/LEN(HAO1))</f>
        <v>0</v>
      </c>
      <c r="HAP18">
        <f>SUMPRODUCT((LEN($17:17)-LEN(SUBSTITUTE($17:17,HAP1,"")))/LEN(HAP1))</f>
        <v>0</v>
      </c>
      <c r="HAQ18">
        <f>SUMPRODUCT((LEN($17:17)-LEN(SUBSTITUTE($17:17,HAQ1,"")))/LEN(HAQ1))</f>
        <v>0</v>
      </c>
      <c r="HAR18">
        <f>SUMPRODUCT((LEN($17:17)-LEN(SUBSTITUTE($17:17,HAR1,"")))/LEN(HAR1))</f>
        <v>0</v>
      </c>
      <c r="HAS18">
        <f>SUMPRODUCT((LEN($17:17)-LEN(SUBSTITUTE($17:17,HAS1,"")))/LEN(HAS1))</f>
        <v>0</v>
      </c>
      <c r="HAT18">
        <f>SUMPRODUCT((LEN($17:17)-LEN(SUBSTITUTE($17:17,HAT1,"")))/LEN(HAT1))</f>
        <v>0</v>
      </c>
      <c r="HAU18">
        <f>SUMPRODUCT((LEN($17:17)-LEN(SUBSTITUTE($17:17,HAU1,"")))/LEN(HAU1))</f>
        <v>0</v>
      </c>
      <c r="HAV18">
        <f>SUMPRODUCT((LEN($17:17)-LEN(SUBSTITUTE($17:17,HAV1,"")))/LEN(HAV1))</f>
        <v>0</v>
      </c>
      <c r="HAW18">
        <f>SUMPRODUCT((LEN($17:17)-LEN(SUBSTITUTE($17:17,HAW1,"")))/LEN(HAW1))</f>
        <v>0</v>
      </c>
      <c r="HAX18">
        <f>SUMPRODUCT((LEN($17:17)-LEN(SUBSTITUTE($17:17,HAX1,"")))/LEN(HAX1))</f>
        <v>0</v>
      </c>
      <c r="HAY18">
        <f>SUMPRODUCT((LEN($17:17)-LEN(SUBSTITUTE($17:17,HAY1,"")))/LEN(HAY1))</f>
        <v>0</v>
      </c>
      <c r="HAZ18">
        <f>SUMPRODUCT((LEN($17:17)-LEN(SUBSTITUTE($17:17,HAZ1,"")))/LEN(HAZ1))</f>
        <v>0</v>
      </c>
      <c r="HBA18">
        <f>SUMPRODUCT((LEN($17:17)-LEN(SUBSTITUTE($17:17,HBA1,"")))/LEN(HBA1))</f>
        <v>0</v>
      </c>
      <c r="HBB18">
        <f>SUMPRODUCT((LEN($17:17)-LEN(SUBSTITUTE($17:17,HBB1,"")))/LEN(HBB1))</f>
        <v>0</v>
      </c>
      <c r="HBC18">
        <f>SUMPRODUCT((LEN($17:17)-LEN(SUBSTITUTE($17:17,HBC1,"")))/LEN(HBC1))</f>
        <v>0</v>
      </c>
      <c r="HBD18">
        <f>SUMPRODUCT((LEN($17:17)-LEN(SUBSTITUTE($17:17,HBD1,"")))/LEN(HBD1))</f>
        <v>0</v>
      </c>
      <c r="HBE18">
        <f>SUMPRODUCT((LEN($17:17)-LEN(SUBSTITUTE($17:17,HBE1,"")))/LEN(HBE1))</f>
        <v>0</v>
      </c>
      <c r="HBF18">
        <f>SUMPRODUCT((LEN($17:17)-LEN(SUBSTITUTE($17:17,HBF1,"")))/LEN(HBF1))</f>
        <v>0</v>
      </c>
      <c r="HBG18">
        <f>SUMPRODUCT((LEN($17:17)-LEN(SUBSTITUTE($17:17,HBG1,"")))/LEN(HBG1))</f>
        <v>0</v>
      </c>
      <c r="HBH18">
        <f>SUMPRODUCT((LEN($17:17)-LEN(SUBSTITUTE($17:17,HBH1,"")))/LEN(HBH1))</f>
        <v>0</v>
      </c>
      <c r="HBI18">
        <f>SUMPRODUCT((LEN($17:17)-LEN(SUBSTITUTE($17:17,HBI1,"")))/LEN(HBI1))</f>
        <v>0</v>
      </c>
      <c r="HBJ18">
        <f>SUMPRODUCT((LEN($17:17)-LEN(SUBSTITUTE($17:17,HBJ1,"")))/LEN(HBJ1))</f>
        <v>0</v>
      </c>
      <c r="HBK18">
        <f>SUMPRODUCT((LEN($17:17)-LEN(SUBSTITUTE($17:17,HBK1,"")))/LEN(HBK1))</f>
        <v>0</v>
      </c>
      <c r="HBL18">
        <f>SUMPRODUCT((LEN($17:17)-LEN(SUBSTITUTE($17:17,HBL1,"")))/LEN(HBL1))</f>
        <v>0</v>
      </c>
      <c r="HBM18">
        <f>SUMPRODUCT((LEN($17:17)-LEN(SUBSTITUTE($17:17,HBM1,"")))/LEN(HBM1))</f>
        <v>0</v>
      </c>
      <c r="HBN18">
        <f>SUMPRODUCT((LEN($17:17)-LEN(SUBSTITUTE($17:17,HBN1,"")))/LEN(HBN1))</f>
        <v>0</v>
      </c>
      <c r="HBO18">
        <f>SUMPRODUCT((LEN($17:17)-LEN(SUBSTITUTE($17:17,HBO1,"")))/LEN(HBO1))</f>
        <v>0</v>
      </c>
      <c r="HBP18">
        <f>SUMPRODUCT((LEN($17:17)-LEN(SUBSTITUTE($17:17,HBP1,"")))/LEN(HBP1))</f>
        <v>0</v>
      </c>
      <c r="HBQ18">
        <f>SUMPRODUCT((LEN($17:17)-LEN(SUBSTITUTE($17:17,HBQ1,"")))/LEN(HBQ1))</f>
        <v>0</v>
      </c>
      <c r="HBR18">
        <f>SUMPRODUCT((LEN($17:17)-LEN(SUBSTITUTE($17:17,HBR1,"")))/LEN(HBR1))</f>
        <v>0</v>
      </c>
      <c r="HBS18">
        <f>SUMPRODUCT((LEN($17:17)-LEN(SUBSTITUTE($17:17,HBS1,"")))/LEN(HBS1))</f>
        <v>0</v>
      </c>
      <c r="HBT18">
        <f>SUMPRODUCT((LEN($17:17)-LEN(SUBSTITUTE($17:17,HBT1,"")))/LEN(HBT1))</f>
        <v>0</v>
      </c>
      <c r="HBU18">
        <f>SUMPRODUCT((LEN($17:17)-LEN(SUBSTITUTE($17:17,HBU1,"")))/LEN(HBU1))</f>
        <v>0</v>
      </c>
      <c r="HBV18">
        <f>SUMPRODUCT((LEN($17:17)-LEN(SUBSTITUTE($17:17,HBV1,"")))/LEN(HBV1))</f>
        <v>0</v>
      </c>
      <c r="HBW18">
        <f>SUMPRODUCT((LEN($17:17)-LEN(SUBSTITUTE($17:17,HBW1,"")))/LEN(HBW1))</f>
        <v>0</v>
      </c>
      <c r="HBX18">
        <f>SUMPRODUCT((LEN($17:17)-LEN(SUBSTITUTE($17:17,HBX1,"")))/LEN(HBX1))</f>
        <v>0</v>
      </c>
      <c r="HBY18">
        <f>SUMPRODUCT((LEN($17:17)-LEN(SUBSTITUTE($17:17,HBY1,"")))/LEN(HBY1))</f>
        <v>0</v>
      </c>
      <c r="HBZ18">
        <f>SUMPRODUCT((LEN($17:17)-LEN(SUBSTITUTE($17:17,HBZ1,"")))/LEN(HBZ1))</f>
        <v>0</v>
      </c>
      <c r="HCA18">
        <f>SUMPRODUCT((LEN($17:17)-LEN(SUBSTITUTE($17:17,HCA1,"")))/LEN(HCA1))</f>
        <v>0</v>
      </c>
      <c r="HCB18">
        <f>SUMPRODUCT((LEN($17:17)-LEN(SUBSTITUTE($17:17,HCB1,"")))/LEN(HCB1))</f>
        <v>0</v>
      </c>
      <c r="HCC18">
        <f>SUMPRODUCT((LEN($17:17)-LEN(SUBSTITUTE($17:17,HCC1,"")))/LEN(HCC1))</f>
        <v>0</v>
      </c>
      <c r="HCD18">
        <f>SUMPRODUCT((LEN($17:17)-LEN(SUBSTITUTE($17:17,HCD1,"")))/LEN(HCD1))</f>
        <v>0</v>
      </c>
      <c r="HCE18">
        <f>SUMPRODUCT((LEN($17:17)-LEN(SUBSTITUTE($17:17,HCE1,"")))/LEN(HCE1))</f>
        <v>0</v>
      </c>
      <c r="HCF18">
        <f>SUMPRODUCT((LEN($17:17)-LEN(SUBSTITUTE($17:17,HCF1,"")))/LEN(HCF1))</f>
        <v>0</v>
      </c>
      <c r="HCG18">
        <f>SUMPRODUCT((LEN($17:17)-LEN(SUBSTITUTE($17:17,HCG1,"")))/LEN(HCG1))</f>
        <v>0</v>
      </c>
      <c r="HCH18">
        <f>SUMPRODUCT((LEN($17:17)-LEN(SUBSTITUTE($17:17,HCH1,"")))/LEN(HCH1))</f>
        <v>0</v>
      </c>
      <c r="HCI18">
        <f>SUMPRODUCT((LEN($17:17)-LEN(SUBSTITUTE($17:17,HCI1,"")))/LEN(HCI1))</f>
        <v>0</v>
      </c>
      <c r="HCJ18">
        <f>SUMPRODUCT((LEN($17:17)-LEN(SUBSTITUTE($17:17,HCJ1,"")))/LEN(HCJ1))</f>
        <v>0</v>
      </c>
      <c r="HCK18">
        <f>SUMPRODUCT((LEN($17:17)-LEN(SUBSTITUTE($17:17,HCK1,"")))/LEN(HCK1))</f>
        <v>0</v>
      </c>
      <c r="HCL18">
        <f>SUMPRODUCT((LEN($17:17)-LEN(SUBSTITUTE($17:17,HCL1,"")))/LEN(HCL1))</f>
        <v>0</v>
      </c>
      <c r="HCM18">
        <f>SUMPRODUCT((LEN($17:17)-LEN(SUBSTITUTE($17:17,HCM1,"")))/LEN(HCM1))</f>
        <v>0</v>
      </c>
      <c r="HCN18">
        <f>SUMPRODUCT((LEN($17:17)-LEN(SUBSTITUTE($17:17,HCN1,"")))/LEN(HCN1))</f>
        <v>0</v>
      </c>
      <c r="HCO18">
        <f>SUMPRODUCT((LEN($17:17)-LEN(SUBSTITUTE($17:17,HCO1,"")))/LEN(HCO1))</f>
        <v>0</v>
      </c>
      <c r="HCP18">
        <f>SUMPRODUCT((LEN($17:17)-LEN(SUBSTITUTE($17:17,HCP1,"")))/LEN(HCP1))</f>
        <v>0</v>
      </c>
      <c r="HCQ18">
        <f>SUMPRODUCT((LEN($17:17)-LEN(SUBSTITUTE($17:17,HCQ1,"")))/LEN(HCQ1))</f>
        <v>0</v>
      </c>
      <c r="HCR18">
        <f>SUMPRODUCT((LEN($17:17)-LEN(SUBSTITUTE($17:17,HCR1,"")))/LEN(HCR1))</f>
        <v>0</v>
      </c>
      <c r="HCS18">
        <f>SUMPRODUCT((LEN($17:17)-LEN(SUBSTITUTE($17:17,HCS1,"")))/LEN(HCS1))</f>
        <v>0</v>
      </c>
      <c r="HCT18">
        <f>SUMPRODUCT((LEN($17:17)-LEN(SUBSTITUTE($17:17,HCT1,"")))/LEN(HCT1))</f>
        <v>0</v>
      </c>
      <c r="HCU18">
        <f>SUMPRODUCT((LEN($17:17)-LEN(SUBSTITUTE($17:17,HCU1,"")))/LEN(HCU1))</f>
        <v>0</v>
      </c>
      <c r="HCV18">
        <f>SUMPRODUCT((LEN($17:17)-LEN(SUBSTITUTE($17:17,HCV1,"")))/LEN(HCV1))</f>
        <v>0</v>
      </c>
      <c r="HCW18">
        <f>SUMPRODUCT((LEN($17:17)-LEN(SUBSTITUTE($17:17,HCW1,"")))/LEN(HCW1))</f>
        <v>0</v>
      </c>
      <c r="HCX18">
        <f>SUMPRODUCT((LEN($17:17)-LEN(SUBSTITUTE($17:17,HCX1,"")))/LEN(HCX1))</f>
        <v>0</v>
      </c>
      <c r="HCY18">
        <f>SUMPRODUCT((LEN($17:17)-LEN(SUBSTITUTE($17:17,HCY1,"")))/LEN(HCY1))</f>
        <v>0</v>
      </c>
      <c r="HCZ18">
        <f>SUMPRODUCT((LEN($17:17)-LEN(SUBSTITUTE($17:17,HCZ1,"")))/LEN(HCZ1))</f>
        <v>0</v>
      </c>
      <c r="HDA18">
        <f>SUMPRODUCT((LEN($17:17)-LEN(SUBSTITUTE($17:17,HDA1,"")))/LEN(HDA1))</f>
        <v>0</v>
      </c>
      <c r="HDB18">
        <f>SUMPRODUCT((LEN($17:17)-LEN(SUBSTITUTE($17:17,HDB1,"")))/LEN(HDB1))</f>
        <v>0</v>
      </c>
      <c r="HDC18">
        <f>SUMPRODUCT((LEN($17:17)-LEN(SUBSTITUTE($17:17,HDC1,"")))/LEN(HDC1))</f>
        <v>0</v>
      </c>
      <c r="HDD18">
        <f>SUMPRODUCT((LEN($17:17)-LEN(SUBSTITUTE($17:17,HDD1,"")))/LEN(HDD1))</f>
        <v>0</v>
      </c>
      <c r="HDE18">
        <f>SUMPRODUCT((LEN($17:17)-LEN(SUBSTITUTE($17:17,HDE1,"")))/LEN(HDE1))</f>
        <v>0</v>
      </c>
      <c r="HDF18">
        <f>SUMPRODUCT((LEN($17:17)-LEN(SUBSTITUTE($17:17,HDF1,"")))/LEN(HDF1))</f>
        <v>0</v>
      </c>
      <c r="HDG18">
        <f>SUMPRODUCT((LEN($17:17)-LEN(SUBSTITUTE($17:17,HDG1,"")))/LEN(HDG1))</f>
        <v>0</v>
      </c>
      <c r="HDH18">
        <f>SUMPRODUCT((LEN($17:17)-LEN(SUBSTITUTE($17:17,HDH1,"")))/LEN(HDH1))</f>
        <v>0</v>
      </c>
      <c r="HDI18">
        <f>SUMPRODUCT((LEN($17:17)-LEN(SUBSTITUTE($17:17,HDI1,"")))/LEN(HDI1))</f>
        <v>0</v>
      </c>
      <c r="HDJ18">
        <f>SUMPRODUCT((LEN($17:17)-LEN(SUBSTITUTE($17:17,HDJ1,"")))/LEN(HDJ1))</f>
        <v>0</v>
      </c>
      <c r="HDK18">
        <f>SUMPRODUCT((LEN($17:17)-LEN(SUBSTITUTE($17:17,HDK1,"")))/LEN(HDK1))</f>
        <v>0</v>
      </c>
      <c r="HDL18">
        <f>SUMPRODUCT((LEN($17:17)-LEN(SUBSTITUTE($17:17,HDL1,"")))/LEN(HDL1))</f>
        <v>0</v>
      </c>
      <c r="HDM18">
        <f>SUMPRODUCT((LEN($17:17)-LEN(SUBSTITUTE($17:17,HDM1,"")))/LEN(HDM1))</f>
        <v>0</v>
      </c>
      <c r="HDN18">
        <f>SUMPRODUCT((LEN($17:17)-LEN(SUBSTITUTE($17:17,HDN1,"")))/LEN(HDN1))</f>
        <v>0</v>
      </c>
      <c r="HDO18">
        <f>SUMPRODUCT((LEN($17:17)-LEN(SUBSTITUTE($17:17,HDO1,"")))/LEN(HDO1))</f>
        <v>0</v>
      </c>
      <c r="HDP18">
        <f>SUMPRODUCT((LEN($17:17)-LEN(SUBSTITUTE($17:17,HDP1,"")))/LEN(HDP1))</f>
        <v>0</v>
      </c>
      <c r="HDQ18">
        <f>SUMPRODUCT((LEN($17:17)-LEN(SUBSTITUTE($17:17,HDQ1,"")))/LEN(HDQ1))</f>
        <v>0</v>
      </c>
      <c r="HDR18">
        <f>SUMPRODUCT((LEN($17:17)-LEN(SUBSTITUTE($17:17,HDR1,"")))/LEN(HDR1))</f>
        <v>0</v>
      </c>
      <c r="HDS18">
        <f>SUMPRODUCT((LEN($17:17)-LEN(SUBSTITUTE($17:17,HDS1,"")))/LEN(HDS1))</f>
        <v>0</v>
      </c>
      <c r="HDT18">
        <f>SUMPRODUCT((LEN($17:17)-LEN(SUBSTITUTE($17:17,HDT1,"")))/LEN(HDT1))</f>
        <v>0</v>
      </c>
      <c r="HDU18">
        <f>SUMPRODUCT((LEN($17:17)-LEN(SUBSTITUTE($17:17,HDU1,"")))/LEN(HDU1))</f>
        <v>0</v>
      </c>
      <c r="HDV18">
        <f>SUMPRODUCT((LEN($17:17)-LEN(SUBSTITUTE($17:17,HDV1,"")))/LEN(HDV1))</f>
        <v>0</v>
      </c>
      <c r="HDW18">
        <f>SUMPRODUCT((LEN($17:17)-LEN(SUBSTITUTE($17:17,HDW1,"")))/LEN(HDW1))</f>
        <v>0</v>
      </c>
      <c r="HDX18">
        <f>SUMPRODUCT((LEN($17:17)-LEN(SUBSTITUTE($17:17,HDX1,"")))/LEN(HDX1))</f>
        <v>0</v>
      </c>
      <c r="HDY18">
        <f>SUMPRODUCT((LEN($17:17)-LEN(SUBSTITUTE($17:17,HDY1,"")))/LEN(HDY1))</f>
        <v>0</v>
      </c>
      <c r="HDZ18">
        <f>SUMPRODUCT((LEN($17:17)-LEN(SUBSTITUTE($17:17,HDZ1,"")))/LEN(HDZ1))</f>
        <v>0</v>
      </c>
      <c r="HEA18">
        <f>SUMPRODUCT((LEN($17:17)-LEN(SUBSTITUTE($17:17,HEA1,"")))/LEN(HEA1))</f>
        <v>0</v>
      </c>
      <c r="HEB18">
        <f>SUMPRODUCT((LEN($17:17)-LEN(SUBSTITUTE($17:17,HEB1,"")))/LEN(HEB1))</f>
        <v>0</v>
      </c>
      <c r="HEC18">
        <f>SUMPRODUCT((LEN($17:17)-LEN(SUBSTITUTE($17:17,HEC1,"")))/LEN(HEC1))</f>
        <v>0</v>
      </c>
      <c r="HED18">
        <f>SUMPRODUCT((LEN($17:17)-LEN(SUBSTITUTE($17:17,HED1,"")))/LEN(HED1))</f>
        <v>0</v>
      </c>
      <c r="HEE18">
        <f>SUMPRODUCT((LEN($17:17)-LEN(SUBSTITUTE($17:17,HEE1,"")))/LEN(HEE1))</f>
        <v>0</v>
      </c>
      <c r="HEF18">
        <f>SUMPRODUCT((LEN($17:17)-LEN(SUBSTITUTE($17:17,HEF1,"")))/LEN(HEF1))</f>
        <v>0</v>
      </c>
      <c r="HEG18">
        <f>SUMPRODUCT((LEN($17:17)-LEN(SUBSTITUTE($17:17,HEG1,"")))/LEN(HEG1))</f>
        <v>0</v>
      </c>
      <c r="HEH18">
        <f>SUMPRODUCT((LEN($17:17)-LEN(SUBSTITUTE($17:17,HEH1,"")))/LEN(HEH1))</f>
        <v>0</v>
      </c>
      <c r="HEI18">
        <f>SUMPRODUCT((LEN($17:17)-LEN(SUBSTITUTE($17:17,HEI1,"")))/LEN(HEI1))</f>
        <v>0</v>
      </c>
      <c r="HEJ18">
        <f>SUMPRODUCT((LEN($17:17)-LEN(SUBSTITUTE($17:17,HEJ1,"")))/LEN(HEJ1))</f>
        <v>0</v>
      </c>
      <c r="HEK18">
        <f>SUMPRODUCT((LEN($17:17)-LEN(SUBSTITUTE($17:17,HEK1,"")))/LEN(HEK1))</f>
        <v>0</v>
      </c>
      <c r="HEL18">
        <f>SUMPRODUCT((LEN($17:17)-LEN(SUBSTITUTE($17:17,HEL1,"")))/LEN(HEL1))</f>
        <v>0</v>
      </c>
      <c r="HEM18">
        <f>SUMPRODUCT((LEN($17:17)-LEN(SUBSTITUTE($17:17,HEM1,"")))/LEN(HEM1))</f>
        <v>0</v>
      </c>
      <c r="HEN18">
        <f>SUMPRODUCT((LEN($17:17)-LEN(SUBSTITUTE($17:17,HEN1,"")))/LEN(HEN1))</f>
        <v>0</v>
      </c>
      <c r="HEO18">
        <f>SUMPRODUCT((LEN($17:17)-LEN(SUBSTITUTE($17:17,HEO1,"")))/LEN(HEO1))</f>
        <v>0</v>
      </c>
      <c r="HEP18">
        <f>SUMPRODUCT((LEN($17:17)-LEN(SUBSTITUTE($17:17,HEP1,"")))/LEN(HEP1))</f>
        <v>0</v>
      </c>
      <c r="HEQ18">
        <f>SUMPRODUCT((LEN($17:17)-LEN(SUBSTITUTE($17:17,HEQ1,"")))/LEN(HEQ1))</f>
        <v>0</v>
      </c>
      <c r="HER18">
        <f>SUMPRODUCT((LEN($17:17)-LEN(SUBSTITUTE($17:17,HER1,"")))/LEN(HER1))</f>
        <v>0</v>
      </c>
      <c r="HES18">
        <f>SUMPRODUCT((LEN($17:17)-LEN(SUBSTITUTE($17:17,HES1,"")))/LEN(HES1))</f>
        <v>0</v>
      </c>
      <c r="HET18">
        <f>SUMPRODUCT((LEN($17:17)-LEN(SUBSTITUTE($17:17,HET1,"")))/LEN(HET1))</f>
        <v>0</v>
      </c>
      <c r="HEU18">
        <f>SUMPRODUCT((LEN($17:17)-LEN(SUBSTITUTE($17:17,HEU1,"")))/LEN(HEU1))</f>
        <v>0</v>
      </c>
      <c r="HEV18">
        <f>SUMPRODUCT((LEN($17:17)-LEN(SUBSTITUTE($17:17,HEV1,"")))/LEN(HEV1))</f>
        <v>0</v>
      </c>
      <c r="HEW18">
        <f>SUMPRODUCT((LEN($17:17)-LEN(SUBSTITUTE($17:17,HEW1,"")))/LEN(HEW1))</f>
        <v>0</v>
      </c>
      <c r="HEX18">
        <f>SUMPRODUCT((LEN($17:17)-LEN(SUBSTITUTE($17:17,HEX1,"")))/LEN(HEX1))</f>
        <v>0</v>
      </c>
      <c r="HEY18">
        <f>SUMPRODUCT((LEN($17:17)-LEN(SUBSTITUTE($17:17,HEY1,"")))/LEN(HEY1))</f>
        <v>0</v>
      </c>
      <c r="HEZ18">
        <f>SUMPRODUCT((LEN($17:17)-LEN(SUBSTITUTE($17:17,HEZ1,"")))/LEN(HEZ1))</f>
        <v>0</v>
      </c>
      <c r="HFA18">
        <f>SUMPRODUCT((LEN($17:17)-LEN(SUBSTITUTE($17:17,HFA1,"")))/LEN(HFA1))</f>
        <v>0</v>
      </c>
      <c r="HFB18">
        <f>SUMPRODUCT((LEN($17:17)-LEN(SUBSTITUTE($17:17,HFB1,"")))/LEN(HFB1))</f>
        <v>0</v>
      </c>
      <c r="HFC18">
        <f>SUMPRODUCT((LEN($17:17)-LEN(SUBSTITUTE($17:17,HFC1,"")))/LEN(HFC1))</f>
        <v>0</v>
      </c>
      <c r="HFD18">
        <f>SUMPRODUCT((LEN($17:17)-LEN(SUBSTITUTE($17:17,HFD1,"")))/LEN(HFD1))</f>
        <v>0</v>
      </c>
      <c r="HFE18">
        <f>SUMPRODUCT((LEN($17:17)-LEN(SUBSTITUTE($17:17,HFE1,"")))/LEN(HFE1))</f>
        <v>0</v>
      </c>
      <c r="HFF18">
        <f>SUMPRODUCT((LEN($17:17)-LEN(SUBSTITUTE($17:17,HFF1,"")))/LEN(HFF1))</f>
        <v>0</v>
      </c>
      <c r="HFG18">
        <f>SUMPRODUCT((LEN($17:17)-LEN(SUBSTITUTE($17:17,HFG1,"")))/LEN(HFG1))</f>
        <v>0</v>
      </c>
      <c r="HFH18">
        <f>SUMPRODUCT((LEN($17:17)-LEN(SUBSTITUTE($17:17,HFH1,"")))/LEN(HFH1))</f>
        <v>0</v>
      </c>
      <c r="HFI18">
        <f>SUMPRODUCT((LEN($17:17)-LEN(SUBSTITUTE($17:17,HFI1,"")))/LEN(HFI1))</f>
        <v>0</v>
      </c>
      <c r="HFJ18">
        <f>SUMPRODUCT((LEN($17:17)-LEN(SUBSTITUTE($17:17,HFJ1,"")))/LEN(HFJ1))</f>
        <v>0</v>
      </c>
      <c r="HFK18">
        <f>SUMPRODUCT((LEN($17:17)-LEN(SUBSTITUTE($17:17,HFK1,"")))/LEN(HFK1))</f>
        <v>0</v>
      </c>
      <c r="HFL18">
        <f>SUMPRODUCT((LEN($17:17)-LEN(SUBSTITUTE($17:17,HFL1,"")))/LEN(HFL1))</f>
        <v>0</v>
      </c>
      <c r="HFM18">
        <f>SUMPRODUCT((LEN($17:17)-LEN(SUBSTITUTE($17:17,HFM1,"")))/LEN(HFM1))</f>
        <v>0</v>
      </c>
      <c r="HFN18">
        <f>SUMPRODUCT((LEN($17:17)-LEN(SUBSTITUTE($17:17,HFN1,"")))/LEN(HFN1))</f>
        <v>0</v>
      </c>
      <c r="HFO18">
        <f>SUMPRODUCT((LEN($17:17)-LEN(SUBSTITUTE($17:17,HFO1,"")))/LEN(HFO1))</f>
        <v>0</v>
      </c>
      <c r="HFP18">
        <f>SUMPRODUCT((LEN($17:17)-LEN(SUBSTITUTE($17:17,HFP1,"")))/LEN(HFP1))</f>
        <v>0</v>
      </c>
      <c r="HFQ18">
        <f>SUMPRODUCT((LEN($17:17)-LEN(SUBSTITUTE($17:17,HFQ1,"")))/LEN(HFQ1))</f>
        <v>0</v>
      </c>
      <c r="HFR18">
        <f>SUMPRODUCT((LEN($17:17)-LEN(SUBSTITUTE($17:17,HFR1,"")))/LEN(HFR1))</f>
        <v>0</v>
      </c>
      <c r="HFS18">
        <f>SUMPRODUCT((LEN($17:17)-LEN(SUBSTITUTE($17:17,HFS1,"")))/LEN(HFS1))</f>
        <v>0</v>
      </c>
      <c r="HFT18">
        <f>SUMPRODUCT((LEN($17:17)-LEN(SUBSTITUTE($17:17,HFT1,"")))/LEN(HFT1))</f>
        <v>0</v>
      </c>
      <c r="HFU18">
        <f>SUMPRODUCT((LEN($17:17)-LEN(SUBSTITUTE($17:17,HFU1,"")))/LEN(HFU1))</f>
        <v>0</v>
      </c>
      <c r="HFV18">
        <f>SUMPRODUCT((LEN($17:17)-LEN(SUBSTITUTE($17:17,HFV1,"")))/LEN(HFV1))</f>
        <v>0</v>
      </c>
      <c r="HFW18">
        <f>SUMPRODUCT((LEN($17:17)-LEN(SUBSTITUTE($17:17,HFW1,"")))/LEN(HFW1))</f>
        <v>0</v>
      </c>
      <c r="HFX18">
        <f>SUMPRODUCT((LEN($17:17)-LEN(SUBSTITUTE($17:17,HFX1,"")))/LEN(HFX1))</f>
        <v>0</v>
      </c>
      <c r="HFY18">
        <f>SUMPRODUCT((LEN($17:17)-LEN(SUBSTITUTE($17:17,HFY1,"")))/LEN(HFY1))</f>
        <v>0</v>
      </c>
      <c r="HFZ18">
        <f>SUMPRODUCT((LEN($17:17)-LEN(SUBSTITUTE($17:17,HFZ1,"")))/LEN(HFZ1))</f>
        <v>0</v>
      </c>
      <c r="HGA18">
        <f>SUMPRODUCT((LEN($17:17)-LEN(SUBSTITUTE($17:17,HGA1,"")))/LEN(HGA1))</f>
        <v>0</v>
      </c>
      <c r="HGB18">
        <f>SUMPRODUCT((LEN($17:17)-LEN(SUBSTITUTE($17:17,HGB1,"")))/LEN(HGB1))</f>
        <v>0</v>
      </c>
      <c r="HGC18">
        <f>SUMPRODUCT((LEN($17:17)-LEN(SUBSTITUTE($17:17,HGC1,"")))/LEN(HGC1))</f>
        <v>0</v>
      </c>
      <c r="HGD18">
        <f>SUMPRODUCT((LEN($17:17)-LEN(SUBSTITUTE($17:17,HGD1,"")))/LEN(HGD1))</f>
        <v>0</v>
      </c>
      <c r="HGE18">
        <f>SUMPRODUCT((LEN($17:17)-LEN(SUBSTITUTE($17:17,HGE1,"")))/LEN(HGE1))</f>
        <v>0</v>
      </c>
      <c r="HGF18">
        <f>SUMPRODUCT((LEN($17:17)-LEN(SUBSTITUTE($17:17,HGF1,"")))/LEN(HGF1))</f>
        <v>0</v>
      </c>
      <c r="HGG18">
        <f>SUMPRODUCT((LEN($17:17)-LEN(SUBSTITUTE($17:17,HGG1,"")))/LEN(HGG1))</f>
        <v>0</v>
      </c>
      <c r="HGH18">
        <f>SUMPRODUCT((LEN($17:17)-LEN(SUBSTITUTE($17:17,HGH1,"")))/LEN(HGH1))</f>
        <v>0</v>
      </c>
      <c r="HGI18">
        <f>SUMPRODUCT((LEN($17:17)-LEN(SUBSTITUTE($17:17,HGI1,"")))/LEN(HGI1))</f>
        <v>0</v>
      </c>
      <c r="HGJ18">
        <f>SUMPRODUCT((LEN($17:17)-LEN(SUBSTITUTE($17:17,HGJ1,"")))/LEN(HGJ1))</f>
        <v>0</v>
      </c>
      <c r="HGK18">
        <f>SUMPRODUCT((LEN($17:17)-LEN(SUBSTITUTE($17:17,HGK1,"")))/LEN(HGK1))</f>
        <v>0</v>
      </c>
      <c r="HGL18">
        <f>SUMPRODUCT((LEN($17:17)-LEN(SUBSTITUTE($17:17,HGL1,"")))/LEN(HGL1))</f>
        <v>0</v>
      </c>
      <c r="HGM18">
        <f>SUMPRODUCT((LEN($17:17)-LEN(SUBSTITUTE($17:17,HGM1,"")))/LEN(HGM1))</f>
        <v>0</v>
      </c>
      <c r="HGN18">
        <f>SUMPRODUCT((LEN($17:17)-LEN(SUBSTITUTE($17:17,HGN1,"")))/LEN(HGN1))</f>
        <v>0</v>
      </c>
      <c r="HGO18">
        <f>SUMPRODUCT((LEN($17:17)-LEN(SUBSTITUTE($17:17,HGO1,"")))/LEN(HGO1))</f>
        <v>0</v>
      </c>
      <c r="HGP18">
        <f>SUMPRODUCT((LEN($17:17)-LEN(SUBSTITUTE($17:17,HGP1,"")))/LEN(HGP1))</f>
        <v>0</v>
      </c>
      <c r="HGQ18">
        <f>SUMPRODUCT((LEN($17:17)-LEN(SUBSTITUTE($17:17,HGQ1,"")))/LEN(HGQ1))</f>
        <v>0</v>
      </c>
      <c r="HGR18">
        <f>SUMPRODUCT((LEN($17:17)-LEN(SUBSTITUTE($17:17,HGR1,"")))/LEN(HGR1))</f>
        <v>0</v>
      </c>
      <c r="HGS18">
        <f>SUMPRODUCT((LEN($17:17)-LEN(SUBSTITUTE($17:17,HGS1,"")))/LEN(HGS1))</f>
        <v>0</v>
      </c>
      <c r="HGT18">
        <f>SUMPRODUCT((LEN($17:17)-LEN(SUBSTITUTE($17:17,HGT1,"")))/LEN(HGT1))</f>
        <v>0</v>
      </c>
      <c r="HGU18">
        <f>SUMPRODUCT((LEN($17:17)-LEN(SUBSTITUTE($17:17,HGU1,"")))/LEN(HGU1))</f>
        <v>0</v>
      </c>
      <c r="HGV18">
        <f>SUMPRODUCT((LEN($17:17)-LEN(SUBSTITUTE($17:17,HGV1,"")))/LEN(HGV1))</f>
        <v>0</v>
      </c>
      <c r="HGW18">
        <f>SUMPRODUCT((LEN($17:17)-LEN(SUBSTITUTE($17:17,HGW1,"")))/LEN(HGW1))</f>
        <v>0</v>
      </c>
      <c r="HGX18">
        <f>SUMPRODUCT((LEN($17:17)-LEN(SUBSTITUTE($17:17,HGX1,"")))/LEN(HGX1))</f>
        <v>0</v>
      </c>
      <c r="HGY18">
        <f>SUMPRODUCT((LEN($17:17)-LEN(SUBSTITUTE($17:17,HGY1,"")))/LEN(HGY1))</f>
        <v>0</v>
      </c>
      <c r="HGZ18">
        <f>SUMPRODUCT((LEN($17:17)-LEN(SUBSTITUTE($17:17,HGZ1,"")))/LEN(HGZ1))</f>
        <v>0</v>
      </c>
      <c r="HHA18">
        <f>SUMPRODUCT((LEN($17:17)-LEN(SUBSTITUTE($17:17,HHA1,"")))/LEN(HHA1))</f>
        <v>0</v>
      </c>
      <c r="HHB18">
        <f>SUMPRODUCT((LEN($17:17)-LEN(SUBSTITUTE($17:17,HHB1,"")))/LEN(HHB1))</f>
        <v>0</v>
      </c>
      <c r="HHC18">
        <f>SUMPRODUCT((LEN($17:17)-LEN(SUBSTITUTE($17:17,HHC1,"")))/LEN(HHC1))</f>
        <v>0</v>
      </c>
      <c r="HHD18">
        <f>SUMPRODUCT((LEN($17:17)-LEN(SUBSTITUTE($17:17,HHD1,"")))/LEN(HHD1))</f>
        <v>0</v>
      </c>
      <c r="HHE18">
        <f>SUMPRODUCT((LEN($17:17)-LEN(SUBSTITUTE($17:17,HHE1,"")))/LEN(HHE1))</f>
        <v>0</v>
      </c>
      <c r="HHF18">
        <f>SUMPRODUCT((LEN($17:17)-LEN(SUBSTITUTE($17:17,HHF1,"")))/LEN(HHF1))</f>
        <v>0</v>
      </c>
      <c r="HHG18">
        <f>SUMPRODUCT((LEN($17:17)-LEN(SUBSTITUTE($17:17,HHG1,"")))/LEN(HHG1))</f>
        <v>0</v>
      </c>
      <c r="HHH18">
        <f>SUMPRODUCT((LEN($17:17)-LEN(SUBSTITUTE($17:17,HHH1,"")))/LEN(HHH1))</f>
        <v>0</v>
      </c>
      <c r="HHI18">
        <f>SUMPRODUCT((LEN($17:17)-LEN(SUBSTITUTE($17:17,HHI1,"")))/LEN(HHI1))</f>
        <v>0</v>
      </c>
      <c r="HHJ18">
        <f>SUMPRODUCT((LEN($17:17)-LEN(SUBSTITUTE($17:17,HHJ1,"")))/LEN(HHJ1))</f>
        <v>0</v>
      </c>
      <c r="HHK18">
        <f>SUMPRODUCT((LEN($17:17)-LEN(SUBSTITUTE($17:17,HHK1,"")))/LEN(HHK1))</f>
        <v>0</v>
      </c>
      <c r="HHL18">
        <f>SUMPRODUCT((LEN($17:17)-LEN(SUBSTITUTE($17:17,HHL1,"")))/LEN(HHL1))</f>
        <v>0</v>
      </c>
      <c r="HHM18">
        <f>SUMPRODUCT((LEN($17:17)-LEN(SUBSTITUTE($17:17,HHM1,"")))/LEN(HHM1))</f>
        <v>0</v>
      </c>
      <c r="HHN18">
        <f>SUMPRODUCT((LEN($17:17)-LEN(SUBSTITUTE($17:17,HHN1,"")))/LEN(HHN1))</f>
        <v>0</v>
      </c>
      <c r="HHO18">
        <f>SUMPRODUCT((LEN($17:17)-LEN(SUBSTITUTE($17:17,HHO1,"")))/LEN(HHO1))</f>
        <v>0</v>
      </c>
      <c r="HHP18">
        <f>SUMPRODUCT((LEN($17:17)-LEN(SUBSTITUTE($17:17,HHP1,"")))/LEN(HHP1))</f>
        <v>0</v>
      </c>
      <c r="HHQ18">
        <f>SUMPRODUCT((LEN($17:17)-LEN(SUBSTITUTE($17:17,HHQ1,"")))/LEN(HHQ1))</f>
        <v>0</v>
      </c>
      <c r="HHR18">
        <f>SUMPRODUCT((LEN($17:17)-LEN(SUBSTITUTE($17:17,HHR1,"")))/LEN(HHR1))</f>
        <v>0</v>
      </c>
      <c r="HHS18">
        <f>SUMPRODUCT((LEN($17:17)-LEN(SUBSTITUTE($17:17,HHS1,"")))/LEN(HHS1))</f>
        <v>0</v>
      </c>
      <c r="HHT18">
        <f>SUMPRODUCT((LEN($17:17)-LEN(SUBSTITUTE($17:17,HHT1,"")))/LEN(HHT1))</f>
        <v>0</v>
      </c>
      <c r="HHU18">
        <f>SUMPRODUCT((LEN($17:17)-LEN(SUBSTITUTE($17:17,HHU1,"")))/LEN(HHU1))</f>
        <v>0</v>
      </c>
      <c r="HHV18">
        <f>SUMPRODUCT((LEN($17:17)-LEN(SUBSTITUTE($17:17,HHV1,"")))/LEN(HHV1))</f>
        <v>0</v>
      </c>
      <c r="HHW18">
        <f>SUMPRODUCT((LEN($17:17)-LEN(SUBSTITUTE($17:17,HHW1,"")))/LEN(HHW1))</f>
        <v>0</v>
      </c>
      <c r="HHX18">
        <f>SUMPRODUCT((LEN($17:17)-LEN(SUBSTITUTE($17:17,HHX1,"")))/LEN(HHX1))</f>
        <v>0</v>
      </c>
      <c r="HHY18">
        <f>SUMPRODUCT((LEN($17:17)-LEN(SUBSTITUTE($17:17,HHY1,"")))/LEN(HHY1))</f>
        <v>0</v>
      </c>
      <c r="HHZ18">
        <f>SUMPRODUCT((LEN($17:17)-LEN(SUBSTITUTE($17:17,HHZ1,"")))/LEN(HHZ1))</f>
        <v>0</v>
      </c>
      <c r="HIA18">
        <f>SUMPRODUCT((LEN($17:17)-LEN(SUBSTITUTE($17:17,HIA1,"")))/LEN(HIA1))</f>
        <v>0</v>
      </c>
      <c r="HIB18">
        <f>SUMPRODUCT((LEN($17:17)-LEN(SUBSTITUTE($17:17,HIB1,"")))/LEN(HIB1))</f>
        <v>0</v>
      </c>
      <c r="HIC18">
        <f>SUMPRODUCT((LEN($17:17)-LEN(SUBSTITUTE($17:17,HIC1,"")))/LEN(HIC1))</f>
        <v>0</v>
      </c>
      <c r="HID18">
        <f>SUMPRODUCT((LEN($17:17)-LEN(SUBSTITUTE($17:17,HID1,"")))/LEN(HID1))</f>
        <v>0</v>
      </c>
      <c r="HIE18">
        <f>SUMPRODUCT((LEN($17:17)-LEN(SUBSTITUTE($17:17,HIE1,"")))/LEN(HIE1))</f>
        <v>0</v>
      </c>
      <c r="HIF18">
        <f>SUMPRODUCT((LEN($17:17)-LEN(SUBSTITUTE($17:17,HIF1,"")))/LEN(HIF1))</f>
        <v>0</v>
      </c>
      <c r="HIG18">
        <f>SUMPRODUCT((LEN($17:17)-LEN(SUBSTITUTE($17:17,HIG1,"")))/LEN(HIG1))</f>
        <v>0</v>
      </c>
      <c r="HIH18">
        <f>SUMPRODUCT((LEN($17:17)-LEN(SUBSTITUTE($17:17,HIH1,"")))/LEN(HIH1))</f>
        <v>0</v>
      </c>
      <c r="HII18">
        <f>SUMPRODUCT((LEN($17:17)-LEN(SUBSTITUTE($17:17,HII1,"")))/LEN(HII1))</f>
        <v>0</v>
      </c>
      <c r="HIJ18">
        <f>SUMPRODUCT((LEN($17:17)-LEN(SUBSTITUTE($17:17,HIJ1,"")))/LEN(HIJ1))</f>
        <v>0</v>
      </c>
      <c r="HIK18">
        <f>SUMPRODUCT((LEN($17:17)-LEN(SUBSTITUTE($17:17,HIK1,"")))/LEN(HIK1))</f>
        <v>0</v>
      </c>
      <c r="HIL18">
        <f>SUMPRODUCT((LEN($17:17)-LEN(SUBSTITUTE($17:17,HIL1,"")))/LEN(HIL1))</f>
        <v>0</v>
      </c>
      <c r="HIM18">
        <f>SUMPRODUCT((LEN($17:17)-LEN(SUBSTITUTE($17:17,HIM1,"")))/LEN(HIM1))</f>
        <v>0</v>
      </c>
      <c r="HIN18">
        <f>SUMPRODUCT((LEN($17:17)-LEN(SUBSTITUTE($17:17,HIN1,"")))/LEN(HIN1))</f>
        <v>0</v>
      </c>
      <c r="HIO18">
        <f>SUMPRODUCT((LEN($17:17)-LEN(SUBSTITUTE($17:17,HIO1,"")))/LEN(HIO1))</f>
        <v>0</v>
      </c>
      <c r="HIP18">
        <f>SUMPRODUCT((LEN($17:17)-LEN(SUBSTITUTE($17:17,HIP1,"")))/LEN(HIP1))</f>
        <v>0</v>
      </c>
      <c r="HIQ18">
        <f>SUMPRODUCT((LEN($17:17)-LEN(SUBSTITUTE($17:17,HIQ1,"")))/LEN(HIQ1))</f>
        <v>0</v>
      </c>
      <c r="HIR18">
        <f>SUMPRODUCT((LEN($17:17)-LEN(SUBSTITUTE($17:17,HIR1,"")))/LEN(HIR1))</f>
        <v>0</v>
      </c>
      <c r="HIS18">
        <f>SUMPRODUCT((LEN($17:17)-LEN(SUBSTITUTE($17:17,HIS1,"")))/LEN(HIS1))</f>
        <v>0</v>
      </c>
      <c r="HIT18">
        <f>SUMPRODUCT((LEN($17:17)-LEN(SUBSTITUTE($17:17,HIT1,"")))/LEN(HIT1))</f>
        <v>0</v>
      </c>
      <c r="HIU18">
        <f>SUMPRODUCT((LEN($17:17)-LEN(SUBSTITUTE($17:17,HIU1,"")))/LEN(HIU1))</f>
        <v>0</v>
      </c>
      <c r="HIV18">
        <f>SUMPRODUCT((LEN($17:17)-LEN(SUBSTITUTE($17:17,HIV1,"")))/LEN(HIV1))</f>
        <v>0</v>
      </c>
      <c r="HIW18">
        <f>SUMPRODUCT((LEN($17:17)-LEN(SUBSTITUTE($17:17,HIW1,"")))/LEN(HIW1))</f>
        <v>0</v>
      </c>
      <c r="HIX18">
        <f>SUMPRODUCT((LEN($17:17)-LEN(SUBSTITUTE($17:17,HIX1,"")))/LEN(HIX1))</f>
        <v>0</v>
      </c>
      <c r="HIY18">
        <f>SUMPRODUCT((LEN($17:17)-LEN(SUBSTITUTE($17:17,HIY1,"")))/LEN(HIY1))</f>
        <v>0</v>
      </c>
      <c r="HIZ18">
        <f>SUMPRODUCT((LEN($17:17)-LEN(SUBSTITUTE($17:17,HIZ1,"")))/LEN(HIZ1))</f>
        <v>0</v>
      </c>
      <c r="HJA18">
        <f>SUMPRODUCT((LEN($17:17)-LEN(SUBSTITUTE($17:17,HJA1,"")))/LEN(HJA1))</f>
        <v>0</v>
      </c>
      <c r="HJB18">
        <f>SUMPRODUCT((LEN($17:17)-LEN(SUBSTITUTE($17:17,HJB1,"")))/LEN(HJB1))</f>
        <v>0</v>
      </c>
      <c r="HJC18">
        <f>SUMPRODUCT((LEN($17:17)-LEN(SUBSTITUTE($17:17,HJC1,"")))/LEN(HJC1))</f>
        <v>0</v>
      </c>
      <c r="HJD18">
        <f>SUMPRODUCT((LEN($17:17)-LEN(SUBSTITUTE($17:17,HJD1,"")))/LEN(HJD1))</f>
        <v>0</v>
      </c>
      <c r="HJE18">
        <f>SUMPRODUCT((LEN($17:17)-LEN(SUBSTITUTE($17:17,HJE1,"")))/LEN(HJE1))</f>
        <v>0</v>
      </c>
      <c r="HJF18">
        <f>SUMPRODUCT((LEN($17:17)-LEN(SUBSTITUTE($17:17,HJF1,"")))/LEN(HJF1))</f>
        <v>0</v>
      </c>
      <c r="HJG18">
        <f>SUMPRODUCT((LEN($17:17)-LEN(SUBSTITUTE($17:17,HJG1,"")))/LEN(HJG1))</f>
        <v>0</v>
      </c>
      <c r="HJH18">
        <f>SUMPRODUCT((LEN($17:17)-LEN(SUBSTITUTE($17:17,HJH1,"")))/LEN(HJH1))</f>
        <v>0</v>
      </c>
      <c r="HJI18">
        <f>SUMPRODUCT((LEN($17:17)-LEN(SUBSTITUTE($17:17,HJI1,"")))/LEN(HJI1))</f>
        <v>0</v>
      </c>
      <c r="HJJ18">
        <f>SUMPRODUCT((LEN($17:17)-LEN(SUBSTITUTE($17:17,HJJ1,"")))/LEN(HJJ1))</f>
        <v>0</v>
      </c>
      <c r="HJK18">
        <f>SUMPRODUCT((LEN($17:17)-LEN(SUBSTITUTE($17:17,HJK1,"")))/LEN(HJK1))</f>
        <v>0</v>
      </c>
      <c r="HJL18">
        <f>SUMPRODUCT((LEN($17:17)-LEN(SUBSTITUTE($17:17,HJL1,"")))/LEN(HJL1))</f>
        <v>0</v>
      </c>
      <c r="HJM18">
        <f>SUMPRODUCT((LEN($17:17)-LEN(SUBSTITUTE($17:17,HJM1,"")))/LEN(HJM1))</f>
        <v>0</v>
      </c>
      <c r="HJN18">
        <f>SUMPRODUCT((LEN($17:17)-LEN(SUBSTITUTE($17:17,HJN1,"")))/LEN(HJN1))</f>
        <v>0</v>
      </c>
      <c r="HJO18">
        <f>SUMPRODUCT((LEN($17:17)-LEN(SUBSTITUTE($17:17,HJO1,"")))/LEN(HJO1))</f>
        <v>0</v>
      </c>
      <c r="HJP18">
        <f>SUMPRODUCT((LEN($17:17)-LEN(SUBSTITUTE($17:17,HJP1,"")))/LEN(HJP1))</f>
        <v>0</v>
      </c>
      <c r="HJQ18">
        <f>SUMPRODUCT((LEN($17:17)-LEN(SUBSTITUTE($17:17,HJQ1,"")))/LEN(HJQ1))</f>
        <v>0</v>
      </c>
      <c r="HJR18">
        <f>SUMPRODUCT((LEN($17:17)-LEN(SUBSTITUTE($17:17,HJR1,"")))/LEN(HJR1))</f>
        <v>0</v>
      </c>
      <c r="HJS18">
        <f>SUMPRODUCT((LEN($17:17)-LEN(SUBSTITUTE($17:17,HJS1,"")))/LEN(HJS1))</f>
        <v>0</v>
      </c>
      <c r="HJT18">
        <f>SUMPRODUCT((LEN($17:17)-LEN(SUBSTITUTE($17:17,HJT1,"")))/LEN(HJT1))</f>
        <v>0</v>
      </c>
      <c r="HJU18">
        <f>SUMPRODUCT((LEN($17:17)-LEN(SUBSTITUTE($17:17,HJU1,"")))/LEN(HJU1))</f>
        <v>0</v>
      </c>
      <c r="HJV18">
        <f>SUMPRODUCT((LEN($17:17)-LEN(SUBSTITUTE($17:17,HJV1,"")))/LEN(HJV1))</f>
        <v>0</v>
      </c>
      <c r="HJW18">
        <f>SUMPRODUCT((LEN($17:17)-LEN(SUBSTITUTE($17:17,HJW1,"")))/LEN(HJW1))</f>
        <v>0</v>
      </c>
      <c r="HJX18">
        <f>SUMPRODUCT((LEN($17:17)-LEN(SUBSTITUTE($17:17,HJX1,"")))/LEN(HJX1))</f>
        <v>0</v>
      </c>
      <c r="HJY18">
        <f>SUMPRODUCT((LEN($17:17)-LEN(SUBSTITUTE($17:17,HJY1,"")))/LEN(HJY1))</f>
        <v>0</v>
      </c>
      <c r="HJZ18">
        <f>SUMPRODUCT((LEN($17:17)-LEN(SUBSTITUTE($17:17,HJZ1,"")))/LEN(HJZ1))</f>
        <v>0</v>
      </c>
      <c r="HKA18">
        <f>SUMPRODUCT((LEN($17:17)-LEN(SUBSTITUTE($17:17,HKA1,"")))/LEN(HKA1))</f>
        <v>0</v>
      </c>
      <c r="HKB18">
        <f>SUMPRODUCT((LEN($17:17)-LEN(SUBSTITUTE($17:17,HKB1,"")))/LEN(HKB1))</f>
        <v>0</v>
      </c>
      <c r="HKC18">
        <f>SUMPRODUCT((LEN($17:17)-LEN(SUBSTITUTE($17:17,HKC1,"")))/LEN(HKC1))</f>
        <v>0</v>
      </c>
      <c r="HKD18">
        <f>SUMPRODUCT((LEN($17:17)-LEN(SUBSTITUTE($17:17,HKD1,"")))/LEN(HKD1))</f>
        <v>0</v>
      </c>
      <c r="HKE18">
        <f>SUMPRODUCT((LEN($17:17)-LEN(SUBSTITUTE($17:17,HKE1,"")))/LEN(HKE1))</f>
        <v>0</v>
      </c>
      <c r="HKF18">
        <f>SUMPRODUCT((LEN($17:17)-LEN(SUBSTITUTE($17:17,HKF1,"")))/LEN(HKF1))</f>
        <v>0</v>
      </c>
      <c r="HKG18">
        <f>SUMPRODUCT((LEN($17:17)-LEN(SUBSTITUTE($17:17,HKG1,"")))/LEN(HKG1))</f>
        <v>0</v>
      </c>
      <c r="HKH18">
        <f>SUMPRODUCT((LEN($17:17)-LEN(SUBSTITUTE($17:17,HKH1,"")))/LEN(HKH1))</f>
        <v>0</v>
      </c>
      <c r="HKI18">
        <f>SUMPRODUCT((LEN($17:17)-LEN(SUBSTITUTE($17:17,HKI1,"")))/LEN(HKI1))</f>
        <v>0</v>
      </c>
      <c r="HKJ18">
        <f>SUMPRODUCT((LEN($17:17)-LEN(SUBSTITUTE($17:17,HKJ1,"")))/LEN(HKJ1))</f>
        <v>0</v>
      </c>
      <c r="HKK18">
        <f>SUMPRODUCT((LEN($17:17)-LEN(SUBSTITUTE($17:17,HKK1,"")))/LEN(HKK1))</f>
        <v>0</v>
      </c>
      <c r="HKL18">
        <f>SUMPRODUCT((LEN($17:17)-LEN(SUBSTITUTE($17:17,HKL1,"")))/LEN(HKL1))</f>
        <v>0</v>
      </c>
      <c r="HKM18">
        <f>SUMPRODUCT((LEN($17:17)-LEN(SUBSTITUTE($17:17,HKM1,"")))/LEN(HKM1))</f>
        <v>0</v>
      </c>
      <c r="HKN18">
        <f>SUMPRODUCT((LEN($17:17)-LEN(SUBSTITUTE($17:17,HKN1,"")))/LEN(HKN1))</f>
        <v>0</v>
      </c>
      <c r="HKO18">
        <f>SUMPRODUCT((LEN($17:17)-LEN(SUBSTITUTE($17:17,HKO1,"")))/LEN(HKO1))</f>
        <v>0</v>
      </c>
      <c r="HKP18">
        <f>SUMPRODUCT((LEN($17:17)-LEN(SUBSTITUTE($17:17,HKP1,"")))/LEN(HKP1))</f>
        <v>0</v>
      </c>
      <c r="HKQ18">
        <f>SUMPRODUCT((LEN($17:17)-LEN(SUBSTITUTE($17:17,HKQ1,"")))/LEN(HKQ1))</f>
        <v>0</v>
      </c>
      <c r="HKR18">
        <f>SUMPRODUCT((LEN($17:17)-LEN(SUBSTITUTE($17:17,HKR1,"")))/LEN(HKR1))</f>
        <v>0</v>
      </c>
      <c r="HKS18">
        <f>SUMPRODUCT((LEN($17:17)-LEN(SUBSTITUTE($17:17,HKS1,"")))/LEN(HKS1))</f>
        <v>0</v>
      </c>
      <c r="HKT18">
        <f>SUMPRODUCT((LEN($17:17)-LEN(SUBSTITUTE($17:17,HKT1,"")))/LEN(HKT1))</f>
        <v>0</v>
      </c>
      <c r="HKU18">
        <f>SUMPRODUCT((LEN($17:17)-LEN(SUBSTITUTE($17:17,HKU1,"")))/LEN(HKU1))</f>
        <v>0</v>
      </c>
      <c r="HKV18">
        <f>SUMPRODUCT((LEN($17:17)-LEN(SUBSTITUTE($17:17,HKV1,"")))/LEN(HKV1))</f>
        <v>0</v>
      </c>
      <c r="HKW18">
        <f>SUMPRODUCT((LEN($17:17)-LEN(SUBSTITUTE($17:17,HKW1,"")))/LEN(HKW1))</f>
        <v>0</v>
      </c>
      <c r="HKX18">
        <f>SUMPRODUCT((LEN($17:17)-LEN(SUBSTITUTE($17:17,HKX1,"")))/LEN(HKX1))</f>
        <v>0</v>
      </c>
      <c r="HKY18">
        <f>SUMPRODUCT((LEN($17:17)-LEN(SUBSTITUTE($17:17,HKY1,"")))/LEN(HKY1))</f>
        <v>0</v>
      </c>
      <c r="HKZ18">
        <f>SUMPRODUCT((LEN($17:17)-LEN(SUBSTITUTE($17:17,HKZ1,"")))/LEN(HKZ1))</f>
        <v>0</v>
      </c>
      <c r="HLA18">
        <f>SUMPRODUCT((LEN($17:17)-LEN(SUBSTITUTE($17:17,HLA1,"")))/LEN(HLA1))</f>
        <v>0</v>
      </c>
      <c r="HLB18">
        <f>SUMPRODUCT((LEN($17:17)-LEN(SUBSTITUTE($17:17,HLB1,"")))/LEN(HLB1))</f>
        <v>0</v>
      </c>
      <c r="HLC18">
        <f>SUMPRODUCT((LEN($17:17)-LEN(SUBSTITUTE($17:17,HLC1,"")))/LEN(HLC1))</f>
        <v>0</v>
      </c>
      <c r="HLD18">
        <f>SUMPRODUCT((LEN($17:17)-LEN(SUBSTITUTE($17:17,HLD1,"")))/LEN(HLD1))</f>
        <v>0</v>
      </c>
      <c r="HLE18">
        <f>SUMPRODUCT((LEN($17:17)-LEN(SUBSTITUTE($17:17,HLE1,"")))/LEN(HLE1))</f>
        <v>0</v>
      </c>
      <c r="HLF18">
        <f>SUMPRODUCT((LEN($17:17)-LEN(SUBSTITUTE($17:17,HLF1,"")))/LEN(HLF1))</f>
        <v>0</v>
      </c>
      <c r="HLG18">
        <f>SUMPRODUCT((LEN($17:17)-LEN(SUBSTITUTE($17:17,HLG1,"")))/LEN(HLG1))</f>
        <v>0</v>
      </c>
      <c r="HLH18">
        <f>SUMPRODUCT((LEN($17:17)-LEN(SUBSTITUTE($17:17,HLH1,"")))/LEN(HLH1))</f>
        <v>0</v>
      </c>
      <c r="HLI18">
        <f>SUMPRODUCT((LEN($17:17)-LEN(SUBSTITUTE($17:17,HLI1,"")))/LEN(HLI1))</f>
        <v>0</v>
      </c>
      <c r="HLJ18">
        <f>SUMPRODUCT((LEN($17:17)-LEN(SUBSTITUTE($17:17,HLJ1,"")))/LEN(HLJ1))</f>
        <v>0</v>
      </c>
      <c r="HLK18">
        <f>SUMPRODUCT((LEN($17:17)-LEN(SUBSTITUTE($17:17,HLK1,"")))/LEN(HLK1))</f>
        <v>0</v>
      </c>
      <c r="HLL18">
        <f>SUMPRODUCT((LEN($17:17)-LEN(SUBSTITUTE($17:17,HLL1,"")))/LEN(HLL1))</f>
        <v>0</v>
      </c>
      <c r="HLM18">
        <f>SUMPRODUCT((LEN($17:17)-LEN(SUBSTITUTE($17:17,HLM1,"")))/LEN(HLM1))</f>
        <v>0</v>
      </c>
      <c r="HLN18">
        <f>SUMPRODUCT((LEN($17:17)-LEN(SUBSTITUTE($17:17,HLN1,"")))/LEN(HLN1))</f>
        <v>0</v>
      </c>
      <c r="HLO18">
        <f>SUMPRODUCT((LEN($17:17)-LEN(SUBSTITUTE($17:17,HLO1,"")))/LEN(HLO1))</f>
        <v>0</v>
      </c>
      <c r="HLP18">
        <f>SUMPRODUCT((LEN($17:17)-LEN(SUBSTITUTE($17:17,HLP1,"")))/LEN(HLP1))</f>
        <v>0</v>
      </c>
      <c r="HLQ18">
        <f>SUMPRODUCT((LEN($17:17)-LEN(SUBSTITUTE($17:17,HLQ1,"")))/LEN(HLQ1))</f>
        <v>0</v>
      </c>
      <c r="HLR18">
        <f>SUMPRODUCT((LEN($17:17)-LEN(SUBSTITUTE($17:17,HLR1,"")))/LEN(HLR1))</f>
        <v>0</v>
      </c>
      <c r="HLS18">
        <f>SUMPRODUCT((LEN($17:17)-LEN(SUBSTITUTE($17:17,HLS1,"")))/LEN(HLS1))</f>
        <v>0</v>
      </c>
      <c r="HLT18">
        <f>SUMPRODUCT((LEN($17:17)-LEN(SUBSTITUTE($17:17,HLT1,"")))/LEN(HLT1))</f>
        <v>0</v>
      </c>
      <c r="HLU18">
        <f>SUMPRODUCT((LEN($17:17)-LEN(SUBSTITUTE($17:17,HLU1,"")))/LEN(HLU1))</f>
        <v>0</v>
      </c>
      <c r="HLV18">
        <f>SUMPRODUCT((LEN($17:17)-LEN(SUBSTITUTE($17:17,HLV1,"")))/LEN(HLV1))</f>
        <v>0</v>
      </c>
      <c r="HLW18">
        <f>SUMPRODUCT((LEN($17:17)-LEN(SUBSTITUTE($17:17,HLW1,"")))/LEN(HLW1))</f>
        <v>0</v>
      </c>
      <c r="HLX18">
        <f>SUMPRODUCT((LEN($17:17)-LEN(SUBSTITUTE($17:17,HLX1,"")))/LEN(HLX1))</f>
        <v>0</v>
      </c>
      <c r="HLY18">
        <f>SUMPRODUCT((LEN($17:17)-LEN(SUBSTITUTE($17:17,HLY1,"")))/LEN(HLY1))</f>
        <v>0</v>
      </c>
      <c r="HLZ18">
        <f>SUMPRODUCT((LEN($17:17)-LEN(SUBSTITUTE($17:17,HLZ1,"")))/LEN(HLZ1))</f>
        <v>0</v>
      </c>
      <c r="HMA18">
        <f>SUMPRODUCT((LEN($17:17)-LEN(SUBSTITUTE($17:17,HMA1,"")))/LEN(HMA1))</f>
        <v>0</v>
      </c>
      <c r="HMB18">
        <f>SUMPRODUCT((LEN($17:17)-LEN(SUBSTITUTE($17:17,HMB1,"")))/LEN(HMB1))</f>
        <v>0</v>
      </c>
      <c r="HMC18">
        <f>SUMPRODUCT((LEN($17:17)-LEN(SUBSTITUTE($17:17,HMC1,"")))/LEN(HMC1))</f>
        <v>0</v>
      </c>
      <c r="HMD18">
        <f>SUMPRODUCT((LEN($17:17)-LEN(SUBSTITUTE($17:17,HMD1,"")))/LEN(HMD1))</f>
        <v>0</v>
      </c>
      <c r="HME18">
        <f>SUMPRODUCT((LEN($17:17)-LEN(SUBSTITUTE($17:17,HME1,"")))/LEN(HME1))</f>
        <v>0</v>
      </c>
      <c r="HMF18">
        <f>SUMPRODUCT((LEN($17:17)-LEN(SUBSTITUTE($17:17,HMF1,"")))/LEN(HMF1))</f>
        <v>0</v>
      </c>
      <c r="HMG18">
        <f>SUMPRODUCT((LEN($17:17)-LEN(SUBSTITUTE($17:17,HMG1,"")))/LEN(HMG1))</f>
        <v>0</v>
      </c>
      <c r="HMH18">
        <f>SUMPRODUCT((LEN($17:17)-LEN(SUBSTITUTE($17:17,HMH1,"")))/LEN(HMH1))</f>
        <v>0</v>
      </c>
      <c r="HMI18">
        <f>SUMPRODUCT((LEN($17:17)-LEN(SUBSTITUTE($17:17,HMI1,"")))/LEN(HMI1))</f>
        <v>0</v>
      </c>
      <c r="HMJ18">
        <f>SUMPRODUCT((LEN($17:17)-LEN(SUBSTITUTE($17:17,HMJ1,"")))/LEN(HMJ1))</f>
        <v>0</v>
      </c>
      <c r="HMK18">
        <f>SUMPRODUCT((LEN($17:17)-LEN(SUBSTITUTE($17:17,HMK1,"")))/LEN(HMK1))</f>
        <v>0</v>
      </c>
      <c r="HML18">
        <f>SUMPRODUCT((LEN($17:17)-LEN(SUBSTITUTE($17:17,HML1,"")))/LEN(HML1))</f>
        <v>0</v>
      </c>
      <c r="HMM18">
        <f>SUMPRODUCT((LEN($17:17)-LEN(SUBSTITUTE($17:17,HMM1,"")))/LEN(HMM1))</f>
        <v>0</v>
      </c>
      <c r="HMN18">
        <f>SUMPRODUCT((LEN($17:17)-LEN(SUBSTITUTE($17:17,HMN1,"")))/LEN(HMN1))</f>
        <v>0</v>
      </c>
      <c r="HMO18">
        <f>SUMPRODUCT((LEN($17:17)-LEN(SUBSTITUTE($17:17,HMO1,"")))/LEN(HMO1))</f>
        <v>0</v>
      </c>
      <c r="HMP18">
        <f>SUMPRODUCT((LEN($17:17)-LEN(SUBSTITUTE($17:17,HMP1,"")))/LEN(HMP1))</f>
        <v>0</v>
      </c>
      <c r="HMQ18">
        <f>SUMPRODUCT((LEN($17:17)-LEN(SUBSTITUTE($17:17,HMQ1,"")))/LEN(HMQ1))</f>
        <v>0</v>
      </c>
      <c r="HMR18">
        <f>SUMPRODUCT((LEN($17:17)-LEN(SUBSTITUTE($17:17,HMR1,"")))/LEN(HMR1))</f>
        <v>0</v>
      </c>
      <c r="HMS18">
        <f>SUMPRODUCT((LEN($17:17)-LEN(SUBSTITUTE($17:17,HMS1,"")))/LEN(HMS1))</f>
        <v>0</v>
      </c>
      <c r="HMT18">
        <f>SUMPRODUCT((LEN($17:17)-LEN(SUBSTITUTE($17:17,HMT1,"")))/LEN(HMT1))</f>
        <v>0</v>
      </c>
      <c r="HMU18">
        <f>SUMPRODUCT((LEN($17:17)-LEN(SUBSTITUTE($17:17,HMU1,"")))/LEN(HMU1))</f>
        <v>0</v>
      </c>
      <c r="HMV18">
        <f>SUMPRODUCT((LEN($17:17)-LEN(SUBSTITUTE($17:17,HMV1,"")))/LEN(HMV1))</f>
        <v>0</v>
      </c>
      <c r="HMW18">
        <f>SUMPRODUCT((LEN($17:17)-LEN(SUBSTITUTE($17:17,HMW1,"")))/LEN(HMW1))</f>
        <v>0</v>
      </c>
      <c r="HMX18">
        <f>SUMPRODUCT((LEN($17:17)-LEN(SUBSTITUTE($17:17,HMX1,"")))/LEN(HMX1))</f>
        <v>0</v>
      </c>
      <c r="HMY18">
        <f>SUMPRODUCT((LEN($17:17)-LEN(SUBSTITUTE($17:17,HMY1,"")))/LEN(HMY1))</f>
        <v>0</v>
      </c>
      <c r="HMZ18">
        <f>SUMPRODUCT((LEN($17:17)-LEN(SUBSTITUTE($17:17,HMZ1,"")))/LEN(HMZ1))</f>
        <v>0</v>
      </c>
      <c r="HNA18">
        <f>SUMPRODUCT((LEN($17:17)-LEN(SUBSTITUTE($17:17,HNA1,"")))/LEN(HNA1))</f>
        <v>0</v>
      </c>
      <c r="HNB18">
        <f>SUMPRODUCT((LEN($17:17)-LEN(SUBSTITUTE($17:17,HNB1,"")))/LEN(HNB1))</f>
        <v>0</v>
      </c>
      <c r="HNC18">
        <f>SUMPRODUCT((LEN($17:17)-LEN(SUBSTITUTE($17:17,HNC1,"")))/LEN(HNC1))</f>
        <v>0</v>
      </c>
      <c r="HND18">
        <f>SUMPRODUCT((LEN($17:17)-LEN(SUBSTITUTE($17:17,HND1,"")))/LEN(HND1))</f>
        <v>0</v>
      </c>
      <c r="HNE18">
        <f>SUMPRODUCT((LEN($17:17)-LEN(SUBSTITUTE($17:17,HNE1,"")))/LEN(HNE1))</f>
        <v>0</v>
      </c>
      <c r="HNF18">
        <f>SUMPRODUCT((LEN($17:17)-LEN(SUBSTITUTE($17:17,HNF1,"")))/LEN(HNF1))</f>
        <v>0</v>
      </c>
      <c r="HNG18">
        <f>SUMPRODUCT((LEN($17:17)-LEN(SUBSTITUTE($17:17,HNG1,"")))/LEN(HNG1))</f>
        <v>0</v>
      </c>
      <c r="HNH18">
        <f>SUMPRODUCT((LEN($17:17)-LEN(SUBSTITUTE($17:17,HNH1,"")))/LEN(HNH1))</f>
        <v>0</v>
      </c>
      <c r="HNI18">
        <f>SUMPRODUCT((LEN($17:17)-LEN(SUBSTITUTE($17:17,HNI1,"")))/LEN(HNI1))</f>
        <v>0</v>
      </c>
      <c r="HNJ18">
        <f>SUMPRODUCT((LEN($17:17)-LEN(SUBSTITUTE($17:17,HNJ1,"")))/LEN(HNJ1))</f>
        <v>0</v>
      </c>
      <c r="HNK18">
        <f>SUMPRODUCT((LEN($17:17)-LEN(SUBSTITUTE($17:17,HNK1,"")))/LEN(HNK1))</f>
        <v>0</v>
      </c>
      <c r="HNL18">
        <f>SUMPRODUCT((LEN($17:17)-LEN(SUBSTITUTE($17:17,HNL1,"")))/LEN(HNL1))</f>
        <v>0</v>
      </c>
      <c r="HNM18">
        <f>SUMPRODUCT((LEN($17:17)-LEN(SUBSTITUTE($17:17,HNM1,"")))/LEN(HNM1))</f>
        <v>0</v>
      </c>
      <c r="HNN18">
        <f>SUMPRODUCT((LEN($17:17)-LEN(SUBSTITUTE($17:17,HNN1,"")))/LEN(HNN1))</f>
        <v>0</v>
      </c>
      <c r="HNO18">
        <f>SUMPRODUCT((LEN($17:17)-LEN(SUBSTITUTE($17:17,HNO1,"")))/LEN(HNO1))</f>
        <v>0</v>
      </c>
      <c r="HNP18">
        <f>SUMPRODUCT((LEN($17:17)-LEN(SUBSTITUTE($17:17,HNP1,"")))/LEN(HNP1))</f>
        <v>0</v>
      </c>
      <c r="HNQ18">
        <f>SUMPRODUCT((LEN($17:17)-LEN(SUBSTITUTE($17:17,HNQ1,"")))/LEN(HNQ1))</f>
        <v>0</v>
      </c>
      <c r="HNR18">
        <f>SUMPRODUCT((LEN($17:17)-LEN(SUBSTITUTE($17:17,HNR1,"")))/LEN(HNR1))</f>
        <v>0</v>
      </c>
      <c r="HNS18">
        <f>SUMPRODUCT((LEN($17:17)-LEN(SUBSTITUTE($17:17,HNS1,"")))/LEN(HNS1))</f>
        <v>0</v>
      </c>
      <c r="HNT18">
        <f>SUMPRODUCT((LEN($17:17)-LEN(SUBSTITUTE($17:17,HNT1,"")))/LEN(HNT1))</f>
        <v>0</v>
      </c>
      <c r="HNU18">
        <f>SUMPRODUCT((LEN($17:17)-LEN(SUBSTITUTE($17:17,HNU1,"")))/LEN(HNU1))</f>
        <v>0</v>
      </c>
      <c r="HNV18">
        <f>SUMPRODUCT((LEN($17:17)-LEN(SUBSTITUTE($17:17,HNV1,"")))/LEN(HNV1))</f>
        <v>0</v>
      </c>
      <c r="HNW18">
        <f>SUMPRODUCT((LEN($17:17)-LEN(SUBSTITUTE($17:17,HNW1,"")))/LEN(HNW1))</f>
        <v>0</v>
      </c>
      <c r="HNX18">
        <f>SUMPRODUCT((LEN($17:17)-LEN(SUBSTITUTE($17:17,HNX1,"")))/LEN(HNX1))</f>
        <v>0</v>
      </c>
      <c r="HNY18">
        <f>SUMPRODUCT((LEN($17:17)-LEN(SUBSTITUTE($17:17,HNY1,"")))/LEN(HNY1))</f>
        <v>0</v>
      </c>
      <c r="HNZ18">
        <f>SUMPRODUCT((LEN($17:17)-LEN(SUBSTITUTE($17:17,HNZ1,"")))/LEN(HNZ1))</f>
        <v>0</v>
      </c>
      <c r="HOA18">
        <f>SUMPRODUCT((LEN($17:17)-LEN(SUBSTITUTE($17:17,HOA1,"")))/LEN(HOA1))</f>
        <v>0</v>
      </c>
      <c r="HOB18">
        <f>SUMPRODUCT((LEN($17:17)-LEN(SUBSTITUTE($17:17,HOB1,"")))/LEN(HOB1))</f>
        <v>0</v>
      </c>
      <c r="HOC18">
        <f>SUMPRODUCT((LEN($17:17)-LEN(SUBSTITUTE($17:17,HOC1,"")))/LEN(HOC1))</f>
        <v>0</v>
      </c>
      <c r="HOD18">
        <f>SUMPRODUCT((LEN($17:17)-LEN(SUBSTITUTE($17:17,HOD1,"")))/LEN(HOD1))</f>
        <v>0</v>
      </c>
      <c r="HOE18">
        <f>SUMPRODUCT((LEN($17:17)-LEN(SUBSTITUTE($17:17,HOE1,"")))/LEN(HOE1))</f>
        <v>0</v>
      </c>
      <c r="HOF18">
        <f>SUMPRODUCT((LEN($17:17)-LEN(SUBSTITUTE($17:17,HOF1,"")))/LEN(HOF1))</f>
        <v>0</v>
      </c>
      <c r="HOG18">
        <f>SUMPRODUCT((LEN($17:17)-LEN(SUBSTITUTE($17:17,HOG1,"")))/LEN(HOG1))</f>
        <v>0</v>
      </c>
      <c r="HOH18">
        <f>SUMPRODUCT((LEN($17:17)-LEN(SUBSTITUTE($17:17,HOH1,"")))/LEN(HOH1))</f>
        <v>0</v>
      </c>
      <c r="HOI18">
        <f>SUMPRODUCT((LEN($17:17)-LEN(SUBSTITUTE($17:17,HOI1,"")))/LEN(HOI1))</f>
        <v>0</v>
      </c>
      <c r="HOJ18">
        <f>SUMPRODUCT((LEN($17:17)-LEN(SUBSTITUTE($17:17,HOJ1,"")))/LEN(HOJ1))</f>
        <v>0</v>
      </c>
      <c r="HOK18">
        <f>SUMPRODUCT((LEN($17:17)-LEN(SUBSTITUTE($17:17,HOK1,"")))/LEN(HOK1))</f>
        <v>0</v>
      </c>
      <c r="HOL18">
        <f>SUMPRODUCT((LEN($17:17)-LEN(SUBSTITUTE($17:17,HOL1,"")))/LEN(HOL1))</f>
        <v>0</v>
      </c>
      <c r="HOM18">
        <f>SUMPRODUCT((LEN($17:17)-LEN(SUBSTITUTE($17:17,HOM1,"")))/LEN(HOM1))</f>
        <v>0</v>
      </c>
      <c r="HON18">
        <f>SUMPRODUCT((LEN($17:17)-LEN(SUBSTITUTE($17:17,HON1,"")))/LEN(HON1))</f>
        <v>0</v>
      </c>
      <c r="HOO18">
        <f>SUMPRODUCT((LEN($17:17)-LEN(SUBSTITUTE($17:17,HOO1,"")))/LEN(HOO1))</f>
        <v>0</v>
      </c>
      <c r="HOP18">
        <f>SUMPRODUCT((LEN($17:17)-LEN(SUBSTITUTE($17:17,HOP1,"")))/LEN(HOP1))</f>
        <v>0</v>
      </c>
      <c r="HOQ18">
        <f>SUMPRODUCT((LEN($17:17)-LEN(SUBSTITUTE($17:17,HOQ1,"")))/LEN(HOQ1))</f>
        <v>0</v>
      </c>
      <c r="HOR18">
        <f>SUMPRODUCT((LEN($17:17)-LEN(SUBSTITUTE($17:17,HOR1,"")))/LEN(HOR1))</f>
        <v>0</v>
      </c>
      <c r="HOS18">
        <f>SUMPRODUCT((LEN($17:17)-LEN(SUBSTITUTE($17:17,HOS1,"")))/LEN(HOS1))</f>
        <v>0</v>
      </c>
      <c r="HOT18">
        <f>SUMPRODUCT((LEN($17:17)-LEN(SUBSTITUTE($17:17,HOT1,"")))/LEN(HOT1))</f>
        <v>0</v>
      </c>
      <c r="HOU18">
        <f>SUMPRODUCT((LEN($17:17)-LEN(SUBSTITUTE($17:17,HOU1,"")))/LEN(HOU1))</f>
        <v>0</v>
      </c>
      <c r="HOV18">
        <f>SUMPRODUCT((LEN($17:17)-LEN(SUBSTITUTE($17:17,HOV1,"")))/LEN(HOV1))</f>
        <v>0</v>
      </c>
      <c r="HOW18">
        <f>SUMPRODUCT((LEN($17:17)-LEN(SUBSTITUTE($17:17,HOW1,"")))/LEN(HOW1))</f>
        <v>0</v>
      </c>
      <c r="HOX18">
        <f>SUMPRODUCT((LEN($17:17)-LEN(SUBSTITUTE($17:17,HOX1,"")))/LEN(HOX1))</f>
        <v>0</v>
      </c>
      <c r="HOY18">
        <f>SUMPRODUCT((LEN($17:17)-LEN(SUBSTITUTE($17:17,HOY1,"")))/LEN(HOY1))</f>
        <v>0</v>
      </c>
      <c r="HOZ18">
        <f>SUMPRODUCT((LEN($17:17)-LEN(SUBSTITUTE($17:17,HOZ1,"")))/LEN(HOZ1))</f>
        <v>0</v>
      </c>
      <c r="HPA18">
        <f>SUMPRODUCT((LEN($17:17)-LEN(SUBSTITUTE($17:17,HPA1,"")))/LEN(HPA1))</f>
        <v>0</v>
      </c>
      <c r="HPB18">
        <f>SUMPRODUCT((LEN($17:17)-LEN(SUBSTITUTE($17:17,HPB1,"")))/LEN(HPB1))</f>
        <v>0</v>
      </c>
      <c r="HPC18">
        <f>SUMPRODUCT((LEN($17:17)-LEN(SUBSTITUTE($17:17,HPC1,"")))/LEN(HPC1))</f>
        <v>0</v>
      </c>
      <c r="HPD18">
        <f>SUMPRODUCT((LEN($17:17)-LEN(SUBSTITUTE($17:17,HPD1,"")))/LEN(HPD1))</f>
        <v>0</v>
      </c>
      <c r="HPE18">
        <f>SUMPRODUCT((LEN($17:17)-LEN(SUBSTITUTE($17:17,HPE1,"")))/LEN(HPE1))</f>
        <v>0</v>
      </c>
      <c r="HPF18">
        <f>SUMPRODUCT((LEN($17:17)-LEN(SUBSTITUTE($17:17,HPF1,"")))/LEN(HPF1))</f>
        <v>0</v>
      </c>
      <c r="HPG18">
        <f>SUMPRODUCT((LEN($17:17)-LEN(SUBSTITUTE($17:17,HPG1,"")))/LEN(HPG1))</f>
        <v>0</v>
      </c>
      <c r="HPH18">
        <f>SUMPRODUCT((LEN($17:17)-LEN(SUBSTITUTE($17:17,HPH1,"")))/LEN(HPH1))</f>
        <v>0</v>
      </c>
      <c r="HPI18">
        <f>SUMPRODUCT((LEN($17:17)-LEN(SUBSTITUTE($17:17,HPI1,"")))/LEN(HPI1))</f>
        <v>0</v>
      </c>
      <c r="HPJ18">
        <f>SUMPRODUCT((LEN($17:17)-LEN(SUBSTITUTE($17:17,HPJ1,"")))/LEN(HPJ1))</f>
        <v>0</v>
      </c>
      <c r="HPK18">
        <f>SUMPRODUCT((LEN($17:17)-LEN(SUBSTITUTE($17:17,HPK1,"")))/LEN(HPK1))</f>
        <v>0</v>
      </c>
      <c r="HPL18">
        <f>SUMPRODUCT((LEN($17:17)-LEN(SUBSTITUTE($17:17,HPL1,"")))/LEN(HPL1))</f>
        <v>0</v>
      </c>
      <c r="HPM18">
        <f>SUMPRODUCT((LEN($17:17)-LEN(SUBSTITUTE($17:17,HPM1,"")))/LEN(HPM1))</f>
        <v>0</v>
      </c>
      <c r="HPN18">
        <f>SUMPRODUCT((LEN($17:17)-LEN(SUBSTITUTE($17:17,HPN1,"")))/LEN(HPN1))</f>
        <v>0</v>
      </c>
      <c r="HPO18">
        <f>SUMPRODUCT((LEN($17:17)-LEN(SUBSTITUTE($17:17,HPO1,"")))/LEN(HPO1))</f>
        <v>0</v>
      </c>
      <c r="HPP18">
        <f>SUMPRODUCT((LEN($17:17)-LEN(SUBSTITUTE($17:17,HPP1,"")))/LEN(HPP1))</f>
        <v>0</v>
      </c>
      <c r="HPQ18">
        <f>SUMPRODUCT((LEN($17:17)-LEN(SUBSTITUTE($17:17,HPQ1,"")))/LEN(HPQ1))</f>
        <v>0</v>
      </c>
      <c r="HPR18">
        <f>SUMPRODUCT((LEN($17:17)-LEN(SUBSTITUTE($17:17,HPR1,"")))/LEN(HPR1))</f>
        <v>0</v>
      </c>
      <c r="HPS18">
        <f>SUMPRODUCT((LEN($17:17)-LEN(SUBSTITUTE($17:17,HPS1,"")))/LEN(HPS1))</f>
        <v>0</v>
      </c>
      <c r="HPT18">
        <f>SUMPRODUCT((LEN($17:17)-LEN(SUBSTITUTE($17:17,HPT1,"")))/LEN(HPT1))</f>
        <v>0</v>
      </c>
      <c r="HPU18">
        <f>SUMPRODUCT((LEN($17:17)-LEN(SUBSTITUTE($17:17,HPU1,"")))/LEN(HPU1))</f>
        <v>0</v>
      </c>
      <c r="HPV18">
        <f>SUMPRODUCT((LEN($17:17)-LEN(SUBSTITUTE($17:17,HPV1,"")))/LEN(HPV1))</f>
        <v>0</v>
      </c>
      <c r="HPW18">
        <f>SUMPRODUCT((LEN($17:17)-LEN(SUBSTITUTE($17:17,HPW1,"")))/LEN(HPW1))</f>
        <v>0</v>
      </c>
      <c r="HPX18">
        <f>SUMPRODUCT((LEN($17:17)-LEN(SUBSTITUTE($17:17,HPX1,"")))/LEN(HPX1))</f>
        <v>0</v>
      </c>
      <c r="HPY18">
        <f>SUMPRODUCT((LEN($17:17)-LEN(SUBSTITUTE($17:17,HPY1,"")))/LEN(HPY1))</f>
        <v>0</v>
      </c>
      <c r="HPZ18">
        <f>SUMPRODUCT((LEN($17:17)-LEN(SUBSTITUTE($17:17,HPZ1,"")))/LEN(HPZ1))</f>
        <v>0</v>
      </c>
      <c r="HQA18">
        <f>SUMPRODUCT((LEN($17:17)-LEN(SUBSTITUTE($17:17,HQA1,"")))/LEN(HQA1))</f>
        <v>0</v>
      </c>
      <c r="HQB18">
        <f>SUMPRODUCT((LEN($17:17)-LEN(SUBSTITUTE($17:17,HQB1,"")))/LEN(HQB1))</f>
        <v>0</v>
      </c>
      <c r="HQC18">
        <f>SUMPRODUCT((LEN($17:17)-LEN(SUBSTITUTE($17:17,HQC1,"")))/LEN(HQC1))</f>
        <v>0</v>
      </c>
      <c r="HQD18">
        <f>SUMPRODUCT((LEN($17:17)-LEN(SUBSTITUTE($17:17,HQD1,"")))/LEN(HQD1))</f>
        <v>0</v>
      </c>
      <c r="HQE18">
        <f>SUMPRODUCT((LEN($17:17)-LEN(SUBSTITUTE($17:17,HQE1,"")))/LEN(HQE1))</f>
        <v>0</v>
      </c>
      <c r="HQF18">
        <f>SUMPRODUCT((LEN($17:17)-LEN(SUBSTITUTE($17:17,HQF1,"")))/LEN(HQF1))</f>
        <v>0</v>
      </c>
      <c r="HQG18">
        <f>SUMPRODUCT((LEN($17:17)-LEN(SUBSTITUTE($17:17,HQG1,"")))/LEN(HQG1))</f>
        <v>0</v>
      </c>
      <c r="HQH18">
        <f>SUMPRODUCT((LEN($17:17)-LEN(SUBSTITUTE($17:17,HQH1,"")))/LEN(HQH1))</f>
        <v>0</v>
      </c>
      <c r="HQI18">
        <f>SUMPRODUCT((LEN($17:17)-LEN(SUBSTITUTE($17:17,HQI1,"")))/LEN(HQI1))</f>
        <v>0</v>
      </c>
      <c r="HQJ18">
        <f>SUMPRODUCT((LEN($17:17)-LEN(SUBSTITUTE($17:17,HQJ1,"")))/LEN(HQJ1))</f>
        <v>0</v>
      </c>
      <c r="HQK18">
        <f>SUMPRODUCT((LEN($17:17)-LEN(SUBSTITUTE($17:17,HQK1,"")))/LEN(HQK1))</f>
        <v>0</v>
      </c>
      <c r="HQL18">
        <f>SUMPRODUCT((LEN($17:17)-LEN(SUBSTITUTE($17:17,HQL1,"")))/LEN(HQL1))</f>
        <v>0</v>
      </c>
      <c r="HQM18">
        <f>SUMPRODUCT((LEN($17:17)-LEN(SUBSTITUTE($17:17,HQM1,"")))/LEN(HQM1))</f>
        <v>0</v>
      </c>
      <c r="HQN18">
        <f>SUMPRODUCT((LEN($17:17)-LEN(SUBSTITUTE($17:17,HQN1,"")))/LEN(HQN1))</f>
        <v>0</v>
      </c>
      <c r="HQO18">
        <f>SUMPRODUCT((LEN($17:17)-LEN(SUBSTITUTE($17:17,HQO1,"")))/LEN(HQO1))</f>
        <v>0</v>
      </c>
      <c r="HQP18">
        <f>SUMPRODUCT((LEN($17:17)-LEN(SUBSTITUTE($17:17,HQP1,"")))/LEN(HQP1))</f>
        <v>0</v>
      </c>
      <c r="HQQ18">
        <f>SUMPRODUCT((LEN($17:17)-LEN(SUBSTITUTE($17:17,HQQ1,"")))/LEN(HQQ1))</f>
        <v>0</v>
      </c>
      <c r="HQR18">
        <f>SUMPRODUCT((LEN($17:17)-LEN(SUBSTITUTE($17:17,HQR1,"")))/LEN(HQR1))</f>
        <v>0</v>
      </c>
      <c r="HQS18">
        <f>SUMPRODUCT((LEN($17:17)-LEN(SUBSTITUTE($17:17,HQS1,"")))/LEN(HQS1))</f>
        <v>0</v>
      </c>
      <c r="HQT18">
        <f>SUMPRODUCT((LEN($17:17)-LEN(SUBSTITUTE($17:17,HQT1,"")))/LEN(HQT1))</f>
        <v>0</v>
      </c>
      <c r="HQU18">
        <f>SUMPRODUCT((LEN($17:17)-LEN(SUBSTITUTE($17:17,HQU1,"")))/LEN(HQU1))</f>
        <v>0</v>
      </c>
      <c r="HQV18">
        <f>SUMPRODUCT((LEN($17:17)-LEN(SUBSTITUTE($17:17,HQV1,"")))/LEN(HQV1))</f>
        <v>0</v>
      </c>
      <c r="HQW18">
        <f>SUMPRODUCT((LEN($17:17)-LEN(SUBSTITUTE($17:17,HQW1,"")))/LEN(HQW1))</f>
        <v>0</v>
      </c>
      <c r="HQX18">
        <f>SUMPRODUCT((LEN($17:17)-LEN(SUBSTITUTE($17:17,HQX1,"")))/LEN(HQX1))</f>
        <v>0</v>
      </c>
      <c r="HQY18">
        <f>SUMPRODUCT((LEN($17:17)-LEN(SUBSTITUTE($17:17,HQY1,"")))/LEN(HQY1))</f>
        <v>0</v>
      </c>
      <c r="HQZ18">
        <f>SUMPRODUCT((LEN($17:17)-LEN(SUBSTITUTE($17:17,HQZ1,"")))/LEN(HQZ1))</f>
        <v>0</v>
      </c>
      <c r="HRA18">
        <f>SUMPRODUCT((LEN($17:17)-LEN(SUBSTITUTE($17:17,HRA1,"")))/LEN(HRA1))</f>
        <v>0</v>
      </c>
      <c r="HRB18">
        <f>SUMPRODUCT((LEN($17:17)-LEN(SUBSTITUTE($17:17,HRB1,"")))/LEN(HRB1))</f>
        <v>0</v>
      </c>
      <c r="HRC18">
        <f>SUMPRODUCT((LEN($17:17)-LEN(SUBSTITUTE($17:17,HRC1,"")))/LEN(HRC1))</f>
        <v>0</v>
      </c>
      <c r="HRD18">
        <f>SUMPRODUCT((LEN($17:17)-LEN(SUBSTITUTE($17:17,HRD1,"")))/LEN(HRD1))</f>
        <v>0</v>
      </c>
      <c r="HRE18">
        <f>SUMPRODUCT((LEN($17:17)-LEN(SUBSTITUTE($17:17,HRE1,"")))/LEN(HRE1))</f>
        <v>0</v>
      </c>
      <c r="HRF18">
        <f>SUMPRODUCT((LEN($17:17)-LEN(SUBSTITUTE($17:17,HRF1,"")))/LEN(HRF1))</f>
        <v>0</v>
      </c>
      <c r="HRG18">
        <f>SUMPRODUCT((LEN($17:17)-LEN(SUBSTITUTE($17:17,HRG1,"")))/LEN(HRG1))</f>
        <v>0</v>
      </c>
      <c r="HRH18">
        <f>SUMPRODUCT((LEN($17:17)-LEN(SUBSTITUTE($17:17,HRH1,"")))/LEN(HRH1))</f>
        <v>0</v>
      </c>
      <c r="HRI18">
        <f>SUMPRODUCT((LEN($17:17)-LEN(SUBSTITUTE($17:17,HRI1,"")))/LEN(HRI1))</f>
        <v>0</v>
      </c>
      <c r="HRJ18">
        <f>SUMPRODUCT((LEN($17:17)-LEN(SUBSTITUTE($17:17,HRJ1,"")))/LEN(HRJ1))</f>
        <v>0</v>
      </c>
      <c r="HRK18">
        <f>SUMPRODUCT((LEN($17:17)-LEN(SUBSTITUTE($17:17,HRK1,"")))/LEN(HRK1))</f>
        <v>0</v>
      </c>
      <c r="HRL18">
        <f>SUMPRODUCT((LEN($17:17)-LEN(SUBSTITUTE($17:17,HRL1,"")))/LEN(HRL1))</f>
        <v>0</v>
      </c>
      <c r="HRM18">
        <f>SUMPRODUCT((LEN($17:17)-LEN(SUBSTITUTE($17:17,HRM1,"")))/LEN(HRM1))</f>
        <v>0</v>
      </c>
      <c r="HRN18">
        <f>SUMPRODUCT((LEN($17:17)-LEN(SUBSTITUTE($17:17,HRN1,"")))/LEN(HRN1))</f>
        <v>0</v>
      </c>
      <c r="HRO18">
        <f>SUMPRODUCT((LEN($17:17)-LEN(SUBSTITUTE($17:17,HRO1,"")))/LEN(HRO1))</f>
        <v>0</v>
      </c>
      <c r="HRP18">
        <f>SUMPRODUCT((LEN($17:17)-LEN(SUBSTITUTE($17:17,HRP1,"")))/LEN(HRP1))</f>
        <v>0</v>
      </c>
      <c r="HRQ18">
        <f>SUMPRODUCT((LEN($17:17)-LEN(SUBSTITUTE($17:17,HRQ1,"")))/LEN(HRQ1))</f>
        <v>0</v>
      </c>
      <c r="HRR18">
        <f>SUMPRODUCT((LEN($17:17)-LEN(SUBSTITUTE($17:17,HRR1,"")))/LEN(HRR1))</f>
        <v>0</v>
      </c>
      <c r="HRS18">
        <f>SUMPRODUCT((LEN($17:17)-LEN(SUBSTITUTE($17:17,HRS1,"")))/LEN(HRS1))</f>
        <v>0</v>
      </c>
      <c r="HRT18">
        <f>SUMPRODUCT((LEN($17:17)-LEN(SUBSTITUTE($17:17,HRT1,"")))/LEN(HRT1))</f>
        <v>0</v>
      </c>
      <c r="HRU18">
        <f>SUMPRODUCT((LEN($17:17)-LEN(SUBSTITUTE($17:17,HRU1,"")))/LEN(HRU1))</f>
        <v>0</v>
      </c>
      <c r="HRV18">
        <f>SUMPRODUCT((LEN($17:17)-LEN(SUBSTITUTE($17:17,HRV1,"")))/LEN(HRV1))</f>
        <v>0</v>
      </c>
      <c r="HRW18">
        <f>SUMPRODUCT((LEN($17:17)-LEN(SUBSTITUTE($17:17,HRW1,"")))/LEN(HRW1))</f>
        <v>0</v>
      </c>
      <c r="HRX18">
        <f>SUMPRODUCT((LEN($17:17)-LEN(SUBSTITUTE($17:17,HRX1,"")))/LEN(HRX1))</f>
        <v>0</v>
      </c>
      <c r="HRY18">
        <f>SUMPRODUCT((LEN($17:17)-LEN(SUBSTITUTE($17:17,HRY1,"")))/LEN(HRY1))</f>
        <v>0</v>
      </c>
      <c r="HRZ18">
        <f>SUMPRODUCT((LEN($17:17)-LEN(SUBSTITUTE($17:17,HRZ1,"")))/LEN(HRZ1))</f>
        <v>0</v>
      </c>
      <c r="HSA18">
        <f>SUMPRODUCT((LEN($17:17)-LEN(SUBSTITUTE($17:17,HSA1,"")))/LEN(HSA1))</f>
        <v>0</v>
      </c>
      <c r="HSB18">
        <f>SUMPRODUCT((LEN($17:17)-LEN(SUBSTITUTE($17:17,HSB1,"")))/LEN(HSB1))</f>
        <v>0</v>
      </c>
      <c r="HSC18">
        <f>SUMPRODUCT((LEN($17:17)-LEN(SUBSTITUTE($17:17,HSC1,"")))/LEN(HSC1))</f>
        <v>0</v>
      </c>
      <c r="HSD18">
        <f>SUMPRODUCT((LEN($17:17)-LEN(SUBSTITUTE($17:17,HSD1,"")))/LEN(HSD1))</f>
        <v>0</v>
      </c>
      <c r="HSE18">
        <f>SUMPRODUCT((LEN($17:17)-LEN(SUBSTITUTE($17:17,HSE1,"")))/LEN(HSE1))</f>
        <v>0</v>
      </c>
      <c r="HSF18">
        <f>SUMPRODUCT((LEN($17:17)-LEN(SUBSTITUTE($17:17,HSF1,"")))/LEN(HSF1))</f>
        <v>0</v>
      </c>
      <c r="HSG18">
        <f>SUMPRODUCT((LEN($17:17)-LEN(SUBSTITUTE($17:17,HSG1,"")))/LEN(HSG1))</f>
        <v>0</v>
      </c>
      <c r="HSH18">
        <f>SUMPRODUCT((LEN($17:17)-LEN(SUBSTITUTE($17:17,HSH1,"")))/LEN(HSH1))</f>
        <v>0</v>
      </c>
      <c r="HSI18">
        <f>SUMPRODUCT((LEN($17:17)-LEN(SUBSTITUTE($17:17,HSI1,"")))/LEN(HSI1))</f>
        <v>0</v>
      </c>
      <c r="HSJ18">
        <f>SUMPRODUCT((LEN($17:17)-LEN(SUBSTITUTE($17:17,HSJ1,"")))/LEN(HSJ1))</f>
        <v>0</v>
      </c>
      <c r="HSK18">
        <f>SUMPRODUCT((LEN($17:17)-LEN(SUBSTITUTE($17:17,HSK1,"")))/LEN(HSK1))</f>
        <v>0</v>
      </c>
      <c r="HSL18">
        <f>SUMPRODUCT((LEN($17:17)-LEN(SUBSTITUTE($17:17,HSL1,"")))/LEN(HSL1))</f>
        <v>0</v>
      </c>
      <c r="HSM18">
        <f>SUMPRODUCT((LEN($17:17)-LEN(SUBSTITUTE($17:17,HSM1,"")))/LEN(HSM1))</f>
        <v>0</v>
      </c>
      <c r="HSN18">
        <f>SUMPRODUCT((LEN($17:17)-LEN(SUBSTITUTE($17:17,HSN1,"")))/LEN(HSN1))</f>
        <v>0</v>
      </c>
      <c r="HSO18">
        <f>SUMPRODUCT((LEN($17:17)-LEN(SUBSTITUTE($17:17,HSO1,"")))/LEN(HSO1))</f>
        <v>0</v>
      </c>
      <c r="HSP18">
        <f>SUMPRODUCT((LEN($17:17)-LEN(SUBSTITUTE($17:17,HSP1,"")))/LEN(HSP1))</f>
        <v>0</v>
      </c>
      <c r="HSQ18">
        <f>SUMPRODUCT((LEN($17:17)-LEN(SUBSTITUTE($17:17,HSQ1,"")))/LEN(HSQ1))</f>
        <v>0</v>
      </c>
      <c r="HSR18">
        <f>SUMPRODUCT((LEN($17:17)-LEN(SUBSTITUTE($17:17,HSR1,"")))/LEN(HSR1))</f>
        <v>0</v>
      </c>
      <c r="HSS18">
        <f>SUMPRODUCT((LEN($17:17)-LEN(SUBSTITUTE($17:17,HSS1,"")))/LEN(HSS1))</f>
        <v>0</v>
      </c>
      <c r="HST18">
        <f>SUMPRODUCT((LEN($17:17)-LEN(SUBSTITUTE($17:17,HST1,"")))/LEN(HST1))</f>
        <v>0</v>
      </c>
      <c r="HSU18">
        <f>SUMPRODUCT((LEN($17:17)-LEN(SUBSTITUTE($17:17,HSU1,"")))/LEN(HSU1))</f>
        <v>0</v>
      </c>
      <c r="HSV18">
        <f>SUMPRODUCT((LEN($17:17)-LEN(SUBSTITUTE($17:17,HSV1,"")))/LEN(HSV1))</f>
        <v>0</v>
      </c>
      <c r="HSW18">
        <f>SUMPRODUCT((LEN($17:17)-LEN(SUBSTITUTE($17:17,HSW1,"")))/LEN(HSW1))</f>
        <v>0</v>
      </c>
      <c r="HSX18">
        <f>SUMPRODUCT((LEN($17:17)-LEN(SUBSTITUTE($17:17,HSX1,"")))/LEN(HSX1))</f>
        <v>0</v>
      </c>
      <c r="HSY18">
        <f>SUMPRODUCT((LEN($17:17)-LEN(SUBSTITUTE($17:17,HSY1,"")))/LEN(HSY1))</f>
        <v>0</v>
      </c>
      <c r="HSZ18">
        <f>SUMPRODUCT((LEN($17:17)-LEN(SUBSTITUTE($17:17,HSZ1,"")))/LEN(HSZ1))</f>
        <v>0</v>
      </c>
      <c r="HTA18">
        <f>SUMPRODUCT((LEN($17:17)-LEN(SUBSTITUTE($17:17,HTA1,"")))/LEN(HTA1))</f>
        <v>0</v>
      </c>
      <c r="HTB18">
        <f>SUMPRODUCT((LEN($17:17)-LEN(SUBSTITUTE($17:17,HTB1,"")))/LEN(HTB1))</f>
        <v>0</v>
      </c>
      <c r="HTC18">
        <f>SUMPRODUCT((LEN($17:17)-LEN(SUBSTITUTE($17:17,HTC1,"")))/LEN(HTC1))</f>
        <v>0</v>
      </c>
      <c r="HTD18">
        <f>SUMPRODUCT((LEN($17:17)-LEN(SUBSTITUTE($17:17,HTD1,"")))/LEN(HTD1))</f>
        <v>0</v>
      </c>
      <c r="HTE18">
        <f>SUMPRODUCT((LEN($17:17)-LEN(SUBSTITUTE($17:17,HTE1,"")))/LEN(HTE1))</f>
        <v>0</v>
      </c>
      <c r="HTF18">
        <f>SUMPRODUCT((LEN($17:17)-LEN(SUBSTITUTE($17:17,HTF1,"")))/LEN(HTF1))</f>
        <v>0</v>
      </c>
      <c r="HTG18">
        <f>SUMPRODUCT((LEN($17:17)-LEN(SUBSTITUTE($17:17,HTG1,"")))/LEN(HTG1))</f>
        <v>0</v>
      </c>
      <c r="HTH18">
        <f>SUMPRODUCT((LEN($17:17)-LEN(SUBSTITUTE($17:17,HTH1,"")))/LEN(HTH1))</f>
        <v>0</v>
      </c>
      <c r="HTI18">
        <f>SUMPRODUCT((LEN($17:17)-LEN(SUBSTITUTE($17:17,HTI1,"")))/LEN(HTI1))</f>
        <v>0</v>
      </c>
      <c r="HTJ18">
        <f>SUMPRODUCT((LEN($17:17)-LEN(SUBSTITUTE($17:17,HTJ1,"")))/LEN(HTJ1))</f>
        <v>0</v>
      </c>
      <c r="HTK18">
        <f>SUMPRODUCT((LEN($17:17)-LEN(SUBSTITUTE($17:17,HTK1,"")))/LEN(HTK1))</f>
        <v>0</v>
      </c>
      <c r="HTL18">
        <f>SUMPRODUCT((LEN($17:17)-LEN(SUBSTITUTE($17:17,HTL1,"")))/LEN(HTL1))</f>
        <v>0</v>
      </c>
      <c r="HTM18">
        <f>SUMPRODUCT((LEN($17:17)-LEN(SUBSTITUTE($17:17,HTM1,"")))/LEN(HTM1))</f>
        <v>0</v>
      </c>
      <c r="HTN18">
        <f>SUMPRODUCT((LEN($17:17)-LEN(SUBSTITUTE($17:17,HTN1,"")))/LEN(HTN1))</f>
        <v>0</v>
      </c>
      <c r="HTO18">
        <f>SUMPRODUCT((LEN($17:17)-LEN(SUBSTITUTE($17:17,HTO1,"")))/LEN(HTO1))</f>
        <v>0</v>
      </c>
      <c r="HTP18">
        <f>SUMPRODUCT((LEN($17:17)-LEN(SUBSTITUTE($17:17,HTP1,"")))/LEN(HTP1))</f>
        <v>0</v>
      </c>
      <c r="HTQ18">
        <f>SUMPRODUCT((LEN($17:17)-LEN(SUBSTITUTE($17:17,HTQ1,"")))/LEN(HTQ1))</f>
        <v>0</v>
      </c>
      <c r="HTR18">
        <f>SUMPRODUCT((LEN($17:17)-LEN(SUBSTITUTE($17:17,HTR1,"")))/LEN(HTR1))</f>
        <v>0</v>
      </c>
      <c r="HTS18">
        <f>SUMPRODUCT((LEN($17:17)-LEN(SUBSTITUTE($17:17,HTS1,"")))/LEN(HTS1))</f>
        <v>0</v>
      </c>
      <c r="HTT18">
        <f>SUMPRODUCT((LEN($17:17)-LEN(SUBSTITUTE($17:17,HTT1,"")))/LEN(HTT1))</f>
        <v>0</v>
      </c>
      <c r="HTU18">
        <f>SUMPRODUCT((LEN($17:17)-LEN(SUBSTITUTE($17:17,HTU1,"")))/LEN(HTU1))</f>
        <v>0</v>
      </c>
      <c r="HTV18">
        <f>SUMPRODUCT((LEN($17:17)-LEN(SUBSTITUTE($17:17,HTV1,"")))/LEN(HTV1))</f>
        <v>0</v>
      </c>
      <c r="HTW18">
        <f>SUMPRODUCT((LEN($17:17)-LEN(SUBSTITUTE($17:17,HTW1,"")))/LEN(HTW1))</f>
        <v>0</v>
      </c>
      <c r="HTX18">
        <f>SUMPRODUCT((LEN($17:17)-LEN(SUBSTITUTE($17:17,HTX1,"")))/LEN(HTX1))</f>
        <v>0</v>
      </c>
      <c r="HTY18">
        <f>SUMPRODUCT((LEN($17:17)-LEN(SUBSTITUTE($17:17,HTY1,"")))/LEN(HTY1))</f>
        <v>0</v>
      </c>
      <c r="HTZ18">
        <f>SUMPRODUCT((LEN($17:17)-LEN(SUBSTITUTE($17:17,HTZ1,"")))/LEN(HTZ1))</f>
        <v>0</v>
      </c>
      <c r="HUA18">
        <f>SUMPRODUCT((LEN($17:17)-LEN(SUBSTITUTE($17:17,HUA1,"")))/LEN(HUA1))</f>
        <v>0</v>
      </c>
      <c r="HUB18">
        <f>SUMPRODUCT((LEN($17:17)-LEN(SUBSTITUTE($17:17,HUB1,"")))/LEN(HUB1))</f>
        <v>0</v>
      </c>
      <c r="HUC18">
        <f>SUMPRODUCT((LEN($17:17)-LEN(SUBSTITUTE($17:17,HUC1,"")))/LEN(HUC1))</f>
        <v>0</v>
      </c>
      <c r="HUD18">
        <f>SUMPRODUCT((LEN($17:17)-LEN(SUBSTITUTE($17:17,HUD1,"")))/LEN(HUD1))</f>
        <v>0</v>
      </c>
      <c r="HUE18">
        <f>SUMPRODUCT((LEN($17:17)-LEN(SUBSTITUTE($17:17,HUE1,"")))/LEN(HUE1))</f>
        <v>0</v>
      </c>
      <c r="HUF18">
        <f>SUMPRODUCT((LEN($17:17)-LEN(SUBSTITUTE($17:17,HUF1,"")))/LEN(HUF1))</f>
        <v>0</v>
      </c>
      <c r="HUG18">
        <f>SUMPRODUCT((LEN($17:17)-LEN(SUBSTITUTE($17:17,HUG1,"")))/LEN(HUG1))</f>
        <v>0</v>
      </c>
      <c r="HUH18">
        <f>SUMPRODUCT((LEN($17:17)-LEN(SUBSTITUTE($17:17,HUH1,"")))/LEN(HUH1))</f>
        <v>0</v>
      </c>
      <c r="HUI18">
        <f>SUMPRODUCT((LEN($17:17)-LEN(SUBSTITUTE($17:17,HUI1,"")))/LEN(HUI1))</f>
        <v>0</v>
      </c>
      <c r="HUJ18">
        <f>SUMPRODUCT((LEN($17:17)-LEN(SUBSTITUTE($17:17,HUJ1,"")))/LEN(HUJ1))</f>
        <v>0</v>
      </c>
      <c r="HUK18">
        <f>SUMPRODUCT((LEN($17:17)-LEN(SUBSTITUTE($17:17,HUK1,"")))/LEN(HUK1))</f>
        <v>0</v>
      </c>
      <c r="HUL18">
        <f>SUMPRODUCT((LEN($17:17)-LEN(SUBSTITUTE($17:17,HUL1,"")))/LEN(HUL1))</f>
        <v>0</v>
      </c>
      <c r="HUM18">
        <f>SUMPRODUCT((LEN($17:17)-LEN(SUBSTITUTE($17:17,HUM1,"")))/LEN(HUM1))</f>
        <v>0</v>
      </c>
      <c r="HUN18">
        <f>SUMPRODUCT((LEN($17:17)-LEN(SUBSTITUTE($17:17,HUN1,"")))/LEN(HUN1))</f>
        <v>0</v>
      </c>
      <c r="HUO18">
        <f>SUMPRODUCT((LEN($17:17)-LEN(SUBSTITUTE($17:17,HUO1,"")))/LEN(HUO1))</f>
        <v>0</v>
      </c>
      <c r="HUP18">
        <f>SUMPRODUCT((LEN($17:17)-LEN(SUBSTITUTE($17:17,HUP1,"")))/LEN(HUP1))</f>
        <v>0</v>
      </c>
      <c r="HUQ18">
        <f>SUMPRODUCT((LEN($17:17)-LEN(SUBSTITUTE($17:17,HUQ1,"")))/LEN(HUQ1))</f>
        <v>0</v>
      </c>
      <c r="HUR18">
        <f>SUMPRODUCT((LEN($17:17)-LEN(SUBSTITUTE($17:17,HUR1,"")))/LEN(HUR1))</f>
        <v>0</v>
      </c>
      <c r="HUS18">
        <f>SUMPRODUCT((LEN($17:17)-LEN(SUBSTITUTE($17:17,HUS1,"")))/LEN(HUS1))</f>
        <v>0</v>
      </c>
      <c r="HUT18">
        <f>SUMPRODUCT((LEN($17:17)-LEN(SUBSTITUTE($17:17,HUT1,"")))/LEN(HUT1))</f>
        <v>0</v>
      </c>
      <c r="HUU18">
        <f>SUMPRODUCT((LEN($17:17)-LEN(SUBSTITUTE($17:17,HUU1,"")))/LEN(HUU1))</f>
        <v>0</v>
      </c>
      <c r="HUV18">
        <f>SUMPRODUCT((LEN($17:17)-LEN(SUBSTITUTE($17:17,HUV1,"")))/LEN(HUV1))</f>
        <v>0</v>
      </c>
      <c r="HUW18">
        <f>SUMPRODUCT((LEN($17:17)-LEN(SUBSTITUTE($17:17,HUW1,"")))/LEN(HUW1))</f>
        <v>0</v>
      </c>
      <c r="HUX18">
        <f>SUMPRODUCT((LEN($17:17)-LEN(SUBSTITUTE($17:17,HUX1,"")))/LEN(HUX1))</f>
        <v>0</v>
      </c>
      <c r="HUY18">
        <f>SUMPRODUCT((LEN($17:17)-LEN(SUBSTITUTE($17:17,HUY1,"")))/LEN(HUY1))</f>
        <v>0</v>
      </c>
      <c r="HUZ18">
        <f>SUMPRODUCT((LEN($17:17)-LEN(SUBSTITUTE($17:17,HUZ1,"")))/LEN(HUZ1))</f>
        <v>0</v>
      </c>
      <c r="HVA18">
        <f>SUMPRODUCT((LEN($17:17)-LEN(SUBSTITUTE($17:17,HVA1,"")))/LEN(HVA1))</f>
        <v>0</v>
      </c>
      <c r="HVB18">
        <f>SUMPRODUCT((LEN($17:17)-LEN(SUBSTITUTE($17:17,HVB1,"")))/LEN(HVB1))</f>
        <v>0</v>
      </c>
      <c r="HVC18">
        <f>SUMPRODUCT((LEN($17:17)-LEN(SUBSTITUTE($17:17,HVC1,"")))/LEN(HVC1))</f>
        <v>0</v>
      </c>
      <c r="HVD18">
        <f>SUMPRODUCT((LEN($17:17)-LEN(SUBSTITUTE($17:17,HVD1,"")))/LEN(HVD1))</f>
        <v>0</v>
      </c>
      <c r="HVE18">
        <f>SUMPRODUCT((LEN($17:17)-LEN(SUBSTITUTE($17:17,HVE1,"")))/LEN(HVE1))</f>
        <v>0</v>
      </c>
      <c r="HVF18">
        <f>SUMPRODUCT((LEN($17:17)-LEN(SUBSTITUTE($17:17,HVF1,"")))/LEN(HVF1))</f>
        <v>0</v>
      </c>
      <c r="HVG18">
        <f>SUMPRODUCT((LEN($17:17)-LEN(SUBSTITUTE($17:17,HVG1,"")))/LEN(HVG1))</f>
        <v>0</v>
      </c>
      <c r="HVH18">
        <f>SUMPRODUCT((LEN($17:17)-LEN(SUBSTITUTE($17:17,HVH1,"")))/LEN(HVH1))</f>
        <v>0</v>
      </c>
      <c r="HVI18">
        <f>SUMPRODUCT((LEN($17:17)-LEN(SUBSTITUTE($17:17,HVI1,"")))/LEN(HVI1))</f>
        <v>0</v>
      </c>
      <c r="HVJ18">
        <f>SUMPRODUCT((LEN($17:17)-LEN(SUBSTITUTE($17:17,HVJ1,"")))/LEN(HVJ1))</f>
        <v>0</v>
      </c>
      <c r="HVK18">
        <f>SUMPRODUCT((LEN($17:17)-LEN(SUBSTITUTE($17:17,HVK1,"")))/LEN(HVK1))</f>
        <v>0</v>
      </c>
      <c r="HVL18">
        <f>SUMPRODUCT((LEN($17:17)-LEN(SUBSTITUTE($17:17,HVL1,"")))/LEN(HVL1))</f>
        <v>0</v>
      </c>
      <c r="HVM18">
        <f>SUMPRODUCT((LEN($17:17)-LEN(SUBSTITUTE($17:17,HVM1,"")))/LEN(HVM1))</f>
        <v>0</v>
      </c>
      <c r="HVN18">
        <f>SUMPRODUCT((LEN($17:17)-LEN(SUBSTITUTE($17:17,HVN1,"")))/LEN(HVN1))</f>
        <v>0</v>
      </c>
      <c r="HVO18">
        <f>SUMPRODUCT((LEN($17:17)-LEN(SUBSTITUTE($17:17,HVO1,"")))/LEN(HVO1))</f>
        <v>0</v>
      </c>
      <c r="HVP18">
        <f>SUMPRODUCT((LEN($17:17)-LEN(SUBSTITUTE($17:17,HVP1,"")))/LEN(HVP1))</f>
        <v>0</v>
      </c>
      <c r="HVQ18">
        <f>SUMPRODUCT((LEN($17:17)-LEN(SUBSTITUTE($17:17,HVQ1,"")))/LEN(HVQ1))</f>
        <v>0</v>
      </c>
      <c r="HVR18">
        <f>SUMPRODUCT((LEN($17:17)-LEN(SUBSTITUTE($17:17,HVR1,"")))/LEN(HVR1))</f>
        <v>0</v>
      </c>
      <c r="HVS18">
        <f>SUMPRODUCT((LEN($17:17)-LEN(SUBSTITUTE($17:17,HVS1,"")))/LEN(HVS1))</f>
        <v>0</v>
      </c>
      <c r="HVT18">
        <f>SUMPRODUCT((LEN($17:17)-LEN(SUBSTITUTE($17:17,HVT1,"")))/LEN(HVT1))</f>
        <v>0</v>
      </c>
      <c r="HVU18">
        <f>SUMPRODUCT((LEN($17:17)-LEN(SUBSTITUTE($17:17,HVU1,"")))/LEN(HVU1))</f>
        <v>0</v>
      </c>
      <c r="HVV18">
        <f>SUMPRODUCT((LEN($17:17)-LEN(SUBSTITUTE($17:17,HVV1,"")))/LEN(HVV1))</f>
        <v>0</v>
      </c>
      <c r="HVW18">
        <f>SUMPRODUCT((LEN($17:17)-LEN(SUBSTITUTE($17:17,HVW1,"")))/LEN(HVW1))</f>
        <v>0</v>
      </c>
      <c r="HVX18">
        <f>SUMPRODUCT((LEN($17:17)-LEN(SUBSTITUTE($17:17,HVX1,"")))/LEN(HVX1))</f>
        <v>0</v>
      </c>
      <c r="HVY18">
        <f>SUMPRODUCT((LEN($17:17)-LEN(SUBSTITUTE($17:17,HVY1,"")))/LEN(HVY1))</f>
        <v>0</v>
      </c>
      <c r="HVZ18">
        <f>SUMPRODUCT((LEN($17:17)-LEN(SUBSTITUTE($17:17,HVZ1,"")))/LEN(HVZ1))</f>
        <v>0</v>
      </c>
      <c r="HWA18">
        <f>SUMPRODUCT((LEN($17:17)-LEN(SUBSTITUTE($17:17,HWA1,"")))/LEN(HWA1))</f>
        <v>0</v>
      </c>
      <c r="HWB18">
        <f>SUMPRODUCT((LEN($17:17)-LEN(SUBSTITUTE($17:17,HWB1,"")))/LEN(HWB1))</f>
        <v>0</v>
      </c>
      <c r="HWC18">
        <f>SUMPRODUCT((LEN($17:17)-LEN(SUBSTITUTE($17:17,HWC1,"")))/LEN(HWC1))</f>
        <v>0</v>
      </c>
      <c r="HWD18">
        <f>SUMPRODUCT((LEN($17:17)-LEN(SUBSTITUTE($17:17,HWD1,"")))/LEN(HWD1))</f>
        <v>0</v>
      </c>
      <c r="HWE18">
        <f>SUMPRODUCT((LEN($17:17)-LEN(SUBSTITUTE($17:17,HWE1,"")))/LEN(HWE1))</f>
        <v>0</v>
      </c>
      <c r="HWF18">
        <f>SUMPRODUCT((LEN($17:17)-LEN(SUBSTITUTE($17:17,HWF1,"")))/LEN(HWF1))</f>
        <v>0</v>
      </c>
      <c r="HWG18">
        <f>SUMPRODUCT((LEN($17:17)-LEN(SUBSTITUTE($17:17,HWG1,"")))/LEN(HWG1))</f>
        <v>0</v>
      </c>
      <c r="HWH18">
        <f>SUMPRODUCT((LEN($17:17)-LEN(SUBSTITUTE($17:17,HWH1,"")))/LEN(HWH1))</f>
        <v>0</v>
      </c>
      <c r="HWI18">
        <f>SUMPRODUCT((LEN($17:17)-LEN(SUBSTITUTE($17:17,HWI1,"")))/LEN(HWI1))</f>
        <v>0</v>
      </c>
      <c r="HWJ18">
        <f>SUMPRODUCT((LEN($17:17)-LEN(SUBSTITUTE($17:17,HWJ1,"")))/LEN(HWJ1))</f>
        <v>0</v>
      </c>
      <c r="HWK18">
        <f>SUMPRODUCT((LEN($17:17)-LEN(SUBSTITUTE($17:17,HWK1,"")))/LEN(HWK1))</f>
        <v>0</v>
      </c>
      <c r="HWL18">
        <f>SUMPRODUCT((LEN($17:17)-LEN(SUBSTITUTE($17:17,HWL1,"")))/LEN(HWL1))</f>
        <v>0</v>
      </c>
      <c r="HWM18">
        <f>SUMPRODUCT((LEN($17:17)-LEN(SUBSTITUTE($17:17,HWM1,"")))/LEN(HWM1))</f>
        <v>0</v>
      </c>
      <c r="HWN18">
        <f>SUMPRODUCT((LEN($17:17)-LEN(SUBSTITUTE($17:17,HWN1,"")))/LEN(HWN1))</f>
        <v>0</v>
      </c>
      <c r="HWO18">
        <f>SUMPRODUCT((LEN($17:17)-LEN(SUBSTITUTE($17:17,HWO1,"")))/LEN(HWO1))</f>
        <v>0</v>
      </c>
      <c r="HWP18">
        <f>SUMPRODUCT((LEN($17:17)-LEN(SUBSTITUTE($17:17,HWP1,"")))/LEN(HWP1))</f>
        <v>0</v>
      </c>
      <c r="HWQ18">
        <f>SUMPRODUCT((LEN($17:17)-LEN(SUBSTITUTE($17:17,HWQ1,"")))/LEN(HWQ1))</f>
        <v>0</v>
      </c>
      <c r="HWR18">
        <f>SUMPRODUCT((LEN($17:17)-LEN(SUBSTITUTE($17:17,HWR1,"")))/LEN(HWR1))</f>
        <v>0</v>
      </c>
      <c r="HWS18">
        <f>SUMPRODUCT((LEN($17:17)-LEN(SUBSTITUTE($17:17,HWS1,"")))/LEN(HWS1))</f>
        <v>0</v>
      </c>
      <c r="HWT18">
        <f>SUMPRODUCT((LEN($17:17)-LEN(SUBSTITUTE($17:17,HWT1,"")))/LEN(HWT1))</f>
        <v>0</v>
      </c>
      <c r="HWU18">
        <f>SUMPRODUCT((LEN($17:17)-LEN(SUBSTITUTE($17:17,HWU1,"")))/LEN(HWU1))</f>
        <v>0</v>
      </c>
      <c r="HWV18">
        <f>SUMPRODUCT((LEN($17:17)-LEN(SUBSTITUTE($17:17,HWV1,"")))/LEN(HWV1))</f>
        <v>0</v>
      </c>
      <c r="HWW18">
        <f>SUMPRODUCT((LEN($17:17)-LEN(SUBSTITUTE($17:17,HWW1,"")))/LEN(HWW1))</f>
        <v>0</v>
      </c>
      <c r="HWX18">
        <f>SUMPRODUCT((LEN($17:17)-LEN(SUBSTITUTE($17:17,HWX1,"")))/LEN(HWX1))</f>
        <v>0</v>
      </c>
      <c r="HWY18">
        <f>SUMPRODUCT((LEN($17:17)-LEN(SUBSTITUTE($17:17,HWY1,"")))/LEN(HWY1))</f>
        <v>0</v>
      </c>
      <c r="HWZ18">
        <f>SUMPRODUCT((LEN($17:17)-LEN(SUBSTITUTE($17:17,HWZ1,"")))/LEN(HWZ1))</f>
        <v>0</v>
      </c>
      <c r="HXA18">
        <f>SUMPRODUCT((LEN($17:17)-LEN(SUBSTITUTE($17:17,HXA1,"")))/LEN(HXA1))</f>
        <v>0</v>
      </c>
      <c r="HXB18">
        <f>SUMPRODUCT((LEN($17:17)-LEN(SUBSTITUTE($17:17,HXB1,"")))/LEN(HXB1))</f>
        <v>0</v>
      </c>
      <c r="HXC18">
        <f>SUMPRODUCT((LEN($17:17)-LEN(SUBSTITUTE($17:17,HXC1,"")))/LEN(HXC1))</f>
        <v>0</v>
      </c>
      <c r="HXD18">
        <f>SUMPRODUCT((LEN($17:17)-LEN(SUBSTITUTE($17:17,HXD1,"")))/LEN(HXD1))</f>
        <v>0</v>
      </c>
      <c r="HXE18">
        <f>SUMPRODUCT((LEN($17:17)-LEN(SUBSTITUTE($17:17,HXE1,"")))/LEN(HXE1))</f>
        <v>0</v>
      </c>
      <c r="HXF18">
        <f>SUMPRODUCT((LEN($17:17)-LEN(SUBSTITUTE($17:17,HXF1,"")))/LEN(HXF1))</f>
        <v>0</v>
      </c>
      <c r="HXG18">
        <f>SUMPRODUCT((LEN($17:17)-LEN(SUBSTITUTE($17:17,HXG1,"")))/LEN(HXG1))</f>
        <v>0</v>
      </c>
      <c r="HXH18">
        <f>SUMPRODUCT((LEN($17:17)-LEN(SUBSTITUTE($17:17,HXH1,"")))/LEN(HXH1))</f>
        <v>0</v>
      </c>
      <c r="HXI18">
        <f>SUMPRODUCT((LEN($17:17)-LEN(SUBSTITUTE($17:17,HXI1,"")))/LEN(HXI1))</f>
        <v>0</v>
      </c>
      <c r="HXJ18">
        <f>SUMPRODUCT((LEN($17:17)-LEN(SUBSTITUTE($17:17,HXJ1,"")))/LEN(HXJ1))</f>
        <v>0</v>
      </c>
      <c r="HXK18">
        <f>SUMPRODUCT((LEN($17:17)-LEN(SUBSTITUTE($17:17,HXK1,"")))/LEN(HXK1))</f>
        <v>0</v>
      </c>
      <c r="HXL18">
        <f>SUMPRODUCT((LEN($17:17)-LEN(SUBSTITUTE($17:17,HXL1,"")))/LEN(HXL1))</f>
        <v>0</v>
      </c>
      <c r="HXM18">
        <f>SUMPRODUCT((LEN($17:17)-LEN(SUBSTITUTE($17:17,HXM1,"")))/LEN(HXM1))</f>
        <v>0</v>
      </c>
      <c r="HXN18">
        <f>SUMPRODUCT((LEN($17:17)-LEN(SUBSTITUTE($17:17,HXN1,"")))/LEN(HXN1))</f>
        <v>0</v>
      </c>
      <c r="HXO18">
        <f>SUMPRODUCT((LEN($17:17)-LEN(SUBSTITUTE($17:17,HXO1,"")))/LEN(HXO1))</f>
        <v>0</v>
      </c>
      <c r="HXP18">
        <f>SUMPRODUCT((LEN($17:17)-LEN(SUBSTITUTE($17:17,HXP1,"")))/LEN(HXP1))</f>
        <v>0</v>
      </c>
      <c r="HXQ18">
        <f>SUMPRODUCT((LEN($17:17)-LEN(SUBSTITUTE($17:17,HXQ1,"")))/LEN(HXQ1))</f>
        <v>0</v>
      </c>
      <c r="HXR18">
        <f>SUMPRODUCT((LEN($17:17)-LEN(SUBSTITUTE($17:17,HXR1,"")))/LEN(HXR1))</f>
        <v>0</v>
      </c>
      <c r="HXS18">
        <f>SUMPRODUCT((LEN($17:17)-LEN(SUBSTITUTE($17:17,HXS1,"")))/LEN(HXS1))</f>
        <v>0</v>
      </c>
      <c r="HXT18">
        <f>SUMPRODUCT((LEN($17:17)-LEN(SUBSTITUTE($17:17,HXT1,"")))/LEN(HXT1))</f>
        <v>0</v>
      </c>
      <c r="HXU18">
        <f>SUMPRODUCT((LEN($17:17)-LEN(SUBSTITUTE($17:17,HXU1,"")))/LEN(HXU1))</f>
        <v>0</v>
      </c>
      <c r="HXV18">
        <f>SUMPRODUCT((LEN($17:17)-LEN(SUBSTITUTE($17:17,HXV1,"")))/LEN(HXV1))</f>
        <v>0</v>
      </c>
      <c r="HXW18">
        <f>SUMPRODUCT((LEN($17:17)-LEN(SUBSTITUTE($17:17,HXW1,"")))/LEN(HXW1))</f>
        <v>0</v>
      </c>
      <c r="HXX18">
        <f>SUMPRODUCT((LEN($17:17)-LEN(SUBSTITUTE($17:17,HXX1,"")))/LEN(HXX1))</f>
        <v>0</v>
      </c>
      <c r="HXY18">
        <f>SUMPRODUCT((LEN($17:17)-LEN(SUBSTITUTE($17:17,HXY1,"")))/LEN(HXY1))</f>
        <v>0</v>
      </c>
      <c r="HXZ18">
        <f>SUMPRODUCT((LEN($17:17)-LEN(SUBSTITUTE($17:17,HXZ1,"")))/LEN(HXZ1))</f>
        <v>0</v>
      </c>
      <c r="HYA18">
        <f>SUMPRODUCT((LEN($17:17)-LEN(SUBSTITUTE($17:17,HYA1,"")))/LEN(HYA1))</f>
        <v>0</v>
      </c>
      <c r="HYB18">
        <f>SUMPRODUCT((LEN($17:17)-LEN(SUBSTITUTE($17:17,HYB1,"")))/LEN(HYB1))</f>
        <v>0</v>
      </c>
      <c r="HYC18">
        <f>SUMPRODUCT((LEN($17:17)-LEN(SUBSTITUTE($17:17,HYC1,"")))/LEN(HYC1))</f>
        <v>0</v>
      </c>
      <c r="HYD18">
        <f>SUMPRODUCT((LEN($17:17)-LEN(SUBSTITUTE($17:17,HYD1,"")))/LEN(HYD1))</f>
        <v>0</v>
      </c>
      <c r="HYE18">
        <f>SUMPRODUCT((LEN($17:17)-LEN(SUBSTITUTE($17:17,HYE1,"")))/LEN(HYE1))</f>
        <v>0</v>
      </c>
      <c r="HYF18">
        <f>SUMPRODUCT((LEN($17:17)-LEN(SUBSTITUTE($17:17,HYF1,"")))/LEN(HYF1))</f>
        <v>0</v>
      </c>
      <c r="HYG18">
        <f>SUMPRODUCT((LEN($17:17)-LEN(SUBSTITUTE($17:17,HYG1,"")))/LEN(HYG1))</f>
        <v>0</v>
      </c>
      <c r="HYH18">
        <f>SUMPRODUCT((LEN($17:17)-LEN(SUBSTITUTE($17:17,HYH1,"")))/LEN(HYH1))</f>
        <v>0</v>
      </c>
      <c r="HYI18">
        <f>SUMPRODUCT((LEN($17:17)-LEN(SUBSTITUTE($17:17,HYI1,"")))/LEN(HYI1))</f>
        <v>0</v>
      </c>
      <c r="HYJ18">
        <f>SUMPRODUCT((LEN($17:17)-LEN(SUBSTITUTE($17:17,HYJ1,"")))/LEN(HYJ1))</f>
        <v>0</v>
      </c>
      <c r="HYK18">
        <f>SUMPRODUCT((LEN($17:17)-LEN(SUBSTITUTE($17:17,HYK1,"")))/LEN(HYK1))</f>
        <v>0</v>
      </c>
      <c r="HYL18">
        <f>SUMPRODUCT((LEN($17:17)-LEN(SUBSTITUTE($17:17,HYL1,"")))/LEN(HYL1))</f>
        <v>0</v>
      </c>
      <c r="HYM18">
        <f>SUMPRODUCT((LEN($17:17)-LEN(SUBSTITUTE($17:17,HYM1,"")))/LEN(HYM1))</f>
        <v>0</v>
      </c>
      <c r="HYN18">
        <f>SUMPRODUCT((LEN($17:17)-LEN(SUBSTITUTE($17:17,HYN1,"")))/LEN(HYN1))</f>
        <v>0</v>
      </c>
      <c r="HYO18">
        <f>SUMPRODUCT((LEN($17:17)-LEN(SUBSTITUTE($17:17,HYO1,"")))/LEN(HYO1))</f>
        <v>0</v>
      </c>
      <c r="HYP18">
        <f>SUMPRODUCT((LEN($17:17)-LEN(SUBSTITUTE($17:17,HYP1,"")))/LEN(HYP1))</f>
        <v>0</v>
      </c>
      <c r="HYQ18">
        <f>SUMPRODUCT((LEN($17:17)-LEN(SUBSTITUTE($17:17,HYQ1,"")))/LEN(HYQ1))</f>
        <v>0</v>
      </c>
      <c r="HYR18">
        <f>SUMPRODUCT((LEN($17:17)-LEN(SUBSTITUTE($17:17,HYR1,"")))/LEN(HYR1))</f>
        <v>0</v>
      </c>
      <c r="HYS18">
        <f>SUMPRODUCT((LEN($17:17)-LEN(SUBSTITUTE($17:17,HYS1,"")))/LEN(HYS1))</f>
        <v>0</v>
      </c>
      <c r="HYT18">
        <f>SUMPRODUCT((LEN($17:17)-LEN(SUBSTITUTE($17:17,HYT1,"")))/LEN(HYT1))</f>
        <v>0</v>
      </c>
      <c r="HYU18">
        <f>SUMPRODUCT((LEN($17:17)-LEN(SUBSTITUTE($17:17,HYU1,"")))/LEN(HYU1))</f>
        <v>0</v>
      </c>
      <c r="HYV18">
        <f>SUMPRODUCT((LEN($17:17)-LEN(SUBSTITUTE($17:17,HYV1,"")))/LEN(HYV1))</f>
        <v>0</v>
      </c>
      <c r="HYW18">
        <f>SUMPRODUCT((LEN($17:17)-LEN(SUBSTITUTE($17:17,HYW1,"")))/LEN(HYW1))</f>
        <v>0</v>
      </c>
      <c r="HYX18">
        <f>SUMPRODUCT((LEN($17:17)-LEN(SUBSTITUTE($17:17,HYX1,"")))/LEN(HYX1))</f>
        <v>0</v>
      </c>
      <c r="HYY18">
        <f>SUMPRODUCT((LEN($17:17)-LEN(SUBSTITUTE($17:17,HYY1,"")))/LEN(HYY1))</f>
        <v>0</v>
      </c>
      <c r="HYZ18">
        <f>SUMPRODUCT((LEN($17:17)-LEN(SUBSTITUTE($17:17,HYZ1,"")))/LEN(HYZ1))</f>
        <v>0</v>
      </c>
      <c r="HZA18">
        <f>SUMPRODUCT((LEN($17:17)-LEN(SUBSTITUTE($17:17,HZA1,"")))/LEN(HZA1))</f>
        <v>0</v>
      </c>
      <c r="HZB18">
        <f>SUMPRODUCT((LEN($17:17)-LEN(SUBSTITUTE($17:17,HZB1,"")))/LEN(HZB1))</f>
        <v>0</v>
      </c>
      <c r="HZC18">
        <f>SUMPRODUCT((LEN($17:17)-LEN(SUBSTITUTE($17:17,HZC1,"")))/LEN(HZC1))</f>
        <v>0</v>
      </c>
      <c r="HZD18">
        <f>SUMPRODUCT((LEN($17:17)-LEN(SUBSTITUTE($17:17,HZD1,"")))/LEN(HZD1))</f>
        <v>0</v>
      </c>
      <c r="HZE18">
        <f>SUMPRODUCT((LEN($17:17)-LEN(SUBSTITUTE($17:17,HZE1,"")))/LEN(HZE1))</f>
        <v>0</v>
      </c>
      <c r="HZF18">
        <f>SUMPRODUCT((LEN($17:17)-LEN(SUBSTITUTE($17:17,HZF1,"")))/LEN(HZF1))</f>
        <v>0</v>
      </c>
      <c r="HZG18">
        <f>SUMPRODUCT((LEN($17:17)-LEN(SUBSTITUTE($17:17,HZG1,"")))/LEN(HZG1))</f>
        <v>0</v>
      </c>
      <c r="HZH18">
        <f>SUMPRODUCT((LEN($17:17)-LEN(SUBSTITUTE($17:17,HZH1,"")))/LEN(HZH1))</f>
        <v>0</v>
      </c>
      <c r="HZI18">
        <f>SUMPRODUCT((LEN($17:17)-LEN(SUBSTITUTE($17:17,HZI1,"")))/LEN(HZI1))</f>
        <v>0</v>
      </c>
      <c r="HZJ18">
        <f>SUMPRODUCT((LEN($17:17)-LEN(SUBSTITUTE($17:17,HZJ1,"")))/LEN(HZJ1))</f>
        <v>0</v>
      </c>
      <c r="HZK18">
        <f>SUMPRODUCT((LEN($17:17)-LEN(SUBSTITUTE($17:17,HZK1,"")))/LEN(HZK1))</f>
        <v>0</v>
      </c>
      <c r="HZL18">
        <f>SUMPRODUCT((LEN($17:17)-LEN(SUBSTITUTE($17:17,HZL1,"")))/LEN(HZL1))</f>
        <v>0</v>
      </c>
      <c r="HZM18">
        <f>SUMPRODUCT((LEN($17:17)-LEN(SUBSTITUTE($17:17,HZM1,"")))/LEN(HZM1))</f>
        <v>0</v>
      </c>
      <c r="HZN18">
        <f>SUMPRODUCT((LEN($17:17)-LEN(SUBSTITUTE($17:17,HZN1,"")))/LEN(HZN1))</f>
        <v>0</v>
      </c>
      <c r="HZO18">
        <f>SUMPRODUCT((LEN($17:17)-LEN(SUBSTITUTE($17:17,HZO1,"")))/LEN(HZO1))</f>
        <v>0</v>
      </c>
      <c r="HZP18">
        <f>SUMPRODUCT((LEN($17:17)-LEN(SUBSTITUTE($17:17,HZP1,"")))/LEN(HZP1))</f>
        <v>0</v>
      </c>
      <c r="HZQ18">
        <f>SUMPRODUCT((LEN($17:17)-LEN(SUBSTITUTE($17:17,HZQ1,"")))/LEN(HZQ1))</f>
        <v>0</v>
      </c>
      <c r="HZR18">
        <f>SUMPRODUCT((LEN($17:17)-LEN(SUBSTITUTE($17:17,HZR1,"")))/LEN(HZR1))</f>
        <v>0</v>
      </c>
      <c r="HZS18">
        <f>SUMPRODUCT((LEN($17:17)-LEN(SUBSTITUTE($17:17,HZS1,"")))/LEN(HZS1))</f>
        <v>0</v>
      </c>
      <c r="HZT18">
        <f>SUMPRODUCT((LEN($17:17)-LEN(SUBSTITUTE($17:17,HZT1,"")))/LEN(HZT1))</f>
        <v>0</v>
      </c>
      <c r="HZU18">
        <f>SUMPRODUCT((LEN($17:17)-LEN(SUBSTITUTE($17:17,HZU1,"")))/LEN(HZU1))</f>
        <v>0</v>
      </c>
      <c r="HZV18">
        <f>SUMPRODUCT((LEN($17:17)-LEN(SUBSTITUTE($17:17,HZV1,"")))/LEN(HZV1))</f>
        <v>0</v>
      </c>
      <c r="HZW18">
        <f>SUMPRODUCT((LEN($17:17)-LEN(SUBSTITUTE($17:17,HZW1,"")))/LEN(HZW1))</f>
        <v>0</v>
      </c>
      <c r="HZX18">
        <f>SUMPRODUCT((LEN($17:17)-LEN(SUBSTITUTE($17:17,HZX1,"")))/LEN(HZX1))</f>
        <v>0</v>
      </c>
      <c r="HZY18">
        <f>SUMPRODUCT((LEN($17:17)-LEN(SUBSTITUTE($17:17,HZY1,"")))/LEN(HZY1))</f>
        <v>0</v>
      </c>
      <c r="HZZ18">
        <f>SUMPRODUCT((LEN($17:17)-LEN(SUBSTITUTE($17:17,HZZ1,"")))/LEN(HZZ1))</f>
        <v>0</v>
      </c>
      <c r="IAA18">
        <f>SUMPRODUCT((LEN($17:17)-LEN(SUBSTITUTE($17:17,IAA1,"")))/LEN(IAA1))</f>
        <v>0</v>
      </c>
      <c r="IAB18">
        <f>SUMPRODUCT((LEN($17:17)-LEN(SUBSTITUTE($17:17,IAB1,"")))/LEN(IAB1))</f>
        <v>0</v>
      </c>
      <c r="IAC18">
        <f>SUMPRODUCT((LEN($17:17)-LEN(SUBSTITUTE($17:17,IAC1,"")))/LEN(IAC1))</f>
        <v>0</v>
      </c>
      <c r="IAD18">
        <f>SUMPRODUCT((LEN($17:17)-LEN(SUBSTITUTE($17:17,IAD1,"")))/LEN(IAD1))</f>
        <v>0</v>
      </c>
      <c r="IAE18">
        <f>SUMPRODUCT((LEN($17:17)-LEN(SUBSTITUTE($17:17,IAE1,"")))/LEN(IAE1))</f>
        <v>0</v>
      </c>
      <c r="IAF18">
        <f>SUMPRODUCT((LEN($17:17)-LEN(SUBSTITUTE($17:17,IAF1,"")))/LEN(IAF1))</f>
        <v>0</v>
      </c>
      <c r="IAG18">
        <f>SUMPRODUCT((LEN($17:17)-LEN(SUBSTITUTE($17:17,IAG1,"")))/LEN(IAG1))</f>
        <v>0</v>
      </c>
      <c r="IAH18">
        <f>SUMPRODUCT((LEN($17:17)-LEN(SUBSTITUTE($17:17,IAH1,"")))/LEN(IAH1))</f>
        <v>0</v>
      </c>
      <c r="IAI18">
        <f>SUMPRODUCT((LEN($17:17)-LEN(SUBSTITUTE($17:17,IAI1,"")))/LEN(IAI1))</f>
        <v>0</v>
      </c>
      <c r="IAJ18">
        <f>SUMPRODUCT((LEN($17:17)-LEN(SUBSTITUTE($17:17,IAJ1,"")))/LEN(IAJ1))</f>
        <v>0</v>
      </c>
      <c r="IAK18">
        <f>SUMPRODUCT((LEN($17:17)-LEN(SUBSTITUTE($17:17,IAK1,"")))/LEN(IAK1))</f>
        <v>0</v>
      </c>
      <c r="IAL18">
        <f>SUMPRODUCT((LEN($17:17)-LEN(SUBSTITUTE($17:17,IAL1,"")))/LEN(IAL1))</f>
        <v>0</v>
      </c>
      <c r="IAM18">
        <f>SUMPRODUCT((LEN($17:17)-LEN(SUBSTITUTE($17:17,IAM1,"")))/LEN(IAM1))</f>
        <v>0</v>
      </c>
      <c r="IAN18">
        <f>SUMPRODUCT((LEN($17:17)-LEN(SUBSTITUTE($17:17,IAN1,"")))/LEN(IAN1))</f>
        <v>0</v>
      </c>
      <c r="IAO18">
        <f>SUMPRODUCT((LEN($17:17)-LEN(SUBSTITUTE($17:17,IAO1,"")))/LEN(IAO1))</f>
        <v>0</v>
      </c>
      <c r="IAP18">
        <f>SUMPRODUCT((LEN($17:17)-LEN(SUBSTITUTE($17:17,IAP1,"")))/LEN(IAP1))</f>
        <v>0</v>
      </c>
      <c r="IAQ18">
        <f>SUMPRODUCT((LEN($17:17)-LEN(SUBSTITUTE($17:17,IAQ1,"")))/LEN(IAQ1))</f>
        <v>0</v>
      </c>
      <c r="IAR18">
        <f>SUMPRODUCT((LEN($17:17)-LEN(SUBSTITUTE($17:17,IAR1,"")))/LEN(IAR1))</f>
        <v>0</v>
      </c>
      <c r="IAS18">
        <f>SUMPRODUCT((LEN($17:17)-LEN(SUBSTITUTE($17:17,IAS1,"")))/LEN(IAS1))</f>
        <v>0</v>
      </c>
      <c r="IAT18">
        <f>SUMPRODUCT((LEN($17:17)-LEN(SUBSTITUTE($17:17,IAT1,"")))/LEN(IAT1))</f>
        <v>0</v>
      </c>
      <c r="IAU18">
        <f>SUMPRODUCT((LEN($17:17)-LEN(SUBSTITUTE($17:17,IAU1,"")))/LEN(IAU1))</f>
        <v>0</v>
      </c>
      <c r="IAV18">
        <f>SUMPRODUCT((LEN($17:17)-LEN(SUBSTITUTE($17:17,IAV1,"")))/LEN(IAV1))</f>
        <v>0</v>
      </c>
      <c r="IAW18">
        <f>SUMPRODUCT((LEN($17:17)-LEN(SUBSTITUTE($17:17,IAW1,"")))/LEN(IAW1))</f>
        <v>0</v>
      </c>
      <c r="IAX18">
        <f>SUMPRODUCT((LEN($17:17)-LEN(SUBSTITUTE($17:17,IAX1,"")))/LEN(IAX1))</f>
        <v>0</v>
      </c>
      <c r="IAY18">
        <f>SUMPRODUCT((LEN($17:17)-LEN(SUBSTITUTE($17:17,IAY1,"")))/LEN(IAY1))</f>
        <v>0</v>
      </c>
      <c r="IAZ18">
        <f>SUMPRODUCT((LEN($17:17)-LEN(SUBSTITUTE($17:17,IAZ1,"")))/LEN(IAZ1))</f>
        <v>0</v>
      </c>
      <c r="IBA18">
        <f>SUMPRODUCT((LEN($17:17)-LEN(SUBSTITUTE($17:17,IBA1,"")))/LEN(IBA1))</f>
        <v>0</v>
      </c>
      <c r="IBB18">
        <f>SUMPRODUCT((LEN($17:17)-LEN(SUBSTITUTE($17:17,IBB1,"")))/LEN(IBB1))</f>
        <v>0</v>
      </c>
      <c r="IBC18">
        <f>SUMPRODUCT((LEN($17:17)-LEN(SUBSTITUTE($17:17,IBC1,"")))/LEN(IBC1))</f>
        <v>0</v>
      </c>
      <c r="IBD18">
        <f>SUMPRODUCT((LEN($17:17)-LEN(SUBSTITUTE($17:17,IBD1,"")))/LEN(IBD1))</f>
        <v>0</v>
      </c>
      <c r="IBE18">
        <f>SUMPRODUCT((LEN($17:17)-LEN(SUBSTITUTE($17:17,IBE1,"")))/LEN(IBE1))</f>
        <v>0</v>
      </c>
      <c r="IBF18">
        <f>SUMPRODUCT((LEN($17:17)-LEN(SUBSTITUTE($17:17,IBF1,"")))/LEN(IBF1))</f>
        <v>0</v>
      </c>
      <c r="IBG18">
        <f>SUMPRODUCT((LEN($17:17)-LEN(SUBSTITUTE($17:17,IBG1,"")))/LEN(IBG1))</f>
        <v>0</v>
      </c>
      <c r="IBH18">
        <f>SUMPRODUCT((LEN($17:17)-LEN(SUBSTITUTE($17:17,IBH1,"")))/LEN(IBH1))</f>
        <v>0</v>
      </c>
      <c r="IBI18">
        <f>SUMPRODUCT((LEN($17:17)-LEN(SUBSTITUTE($17:17,IBI1,"")))/LEN(IBI1))</f>
        <v>0</v>
      </c>
      <c r="IBJ18">
        <f>SUMPRODUCT((LEN($17:17)-LEN(SUBSTITUTE($17:17,IBJ1,"")))/LEN(IBJ1))</f>
        <v>0</v>
      </c>
      <c r="IBK18">
        <f>SUMPRODUCT((LEN($17:17)-LEN(SUBSTITUTE($17:17,IBK1,"")))/LEN(IBK1))</f>
        <v>0</v>
      </c>
      <c r="IBL18">
        <f>SUMPRODUCT((LEN($17:17)-LEN(SUBSTITUTE($17:17,IBL1,"")))/LEN(IBL1))</f>
        <v>0</v>
      </c>
      <c r="IBM18">
        <f>SUMPRODUCT((LEN($17:17)-LEN(SUBSTITUTE($17:17,IBM1,"")))/LEN(IBM1))</f>
        <v>0</v>
      </c>
      <c r="IBN18">
        <f>SUMPRODUCT((LEN($17:17)-LEN(SUBSTITUTE($17:17,IBN1,"")))/LEN(IBN1))</f>
        <v>0</v>
      </c>
      <c r="IBO18">
        <f>SUMPRODUCT((LEN($17:17)-LEN(SUBSTITUTE($17:17,IBO1,"")))/LEN(IBO1))</f>
        <v>0</v>
      </c>
      <c r="IBP18">
        <f>SUMPRODUCT((LEN($17:17)-LEN(SUBSTITUTE($17:17,IBP1,"")))/LEN(IBP1))</f>
        <v>0</v>
      </c>
      <c r="IBQ18">
        <f>SUMPRODUCT((LEN($17:17)-LEN(SUBSTITUTE($17:17,IBQ1,"")))/LEN(IBQ1))</f>
        <v>0</v>
      </c>
      <c r="IBR18">
        <f>SUMPRODUCT((LEN($17:17)-LEN(SUBSTITUTE($17:17,IBR1,"")))/LEN(IBR1))</f>
        <v>0</v>
      </c>
      <c r="IBS18">
        <f>SUMPRODUCT((LEN($17:17)-LEN(SUBSTITUTE($17:17,IBS1,"")))/LEN(IBS1))</f>
        <v>0</v>
      </c>
      <c r="IBT18">
        <f>SUMPRODUCT((LEN($17:17)-LEN(SUBSTITUTE($17:17,IBT1,"")))/LEN(IBT1))</f>
        <v>0</v>
      </c>
      <c r="IBU18">
        <f>SUMPRODUCT((LEN($17:17)-LEN(SUBSTITUTE($17:17,IBU1,"")))/LEN(IBU1))</f>
        <v>0</v>
      </c>
      <c r="IBV18">
        <f>SUMPRODUCT((LEN($17:17)-LEN(SUBSTITUTE($17:17,IBV1,"")))/LEN(IBV1))</f>
        <v>0</v>
      </c>
      <c r="IBW18">
        <f>SUMPRODUCT((LEN($17:17)-LEN(SUBSTITUTE($17:17,IBW1,"")))/LEN(IBW1))</f>
        <v>0</v>
      </c>
      <c r="IBX18">
        <f>SUMPRODUCT((LEN($17:17)-LEN(SUBSTITUTE($17:17,IBX1,"")))/LEN(IBX1))</f>
        <v>0</v>
      </c>
      <c r="IBY18">
        <f>SUMPRODUCT((LEN($17:17)-LEN(SUBSTITUTE($17:17,IBY1,"")))/LEN(IBY1))</f>
        <v>0</v>
      </c>
      <c r="IBZ18">
        <f>SUMPRODUCT((LEN($17:17)-LEN(SUBSTITUTE($17:17,IBZ1,"")))/LEN(IBZ1))</f>
        <v>0</v>
      </c>
      <c r="ICA18">
        <f>SUMPRODUCT((LEN($17:17)-LEN(SUBSTITUTE($17:17,ICA1,"")))/LEN(ICA1))</f>
        <v>0</v>
      </c>
      <c r="ICB18">
        <f>SUMPRODUCT((LEN($17:17)-LEN(SUBSTITUTE($17:17,ICB1,"")))/LEN(ICB1))</f>
        <v>0</v>
      </c>
      <c r="ICC18">
        <f>SUMPRODUCT((LEN($17:17)-LEN(SUBSTITUTE($17:17,ICC1,"")))/LEN(ICC1))</f>
        <v>0</v>
      </c>
      <c r="ICD18">
        <f>SUMPRODUCT((LEN($17:17)-LEN(SUBSTITUTE($17:17,ICD1,"")))/LEN(ICD1))</f>
        <v>0</v>
      </c>
      <c r="ICE18">
        <f>SUMPRODUCT((LEN($17:17)-LEN(SUBSTITUTE($17:17,ICE1,"")))/LEN(ICE1))</f>
        <v>0</v>
      </c>
      <c r="ICF18">
        <f>SUMPRODUCT((LEN($17:17)-LEN(SUBSTITUTE($17:17,ICF1,"")))/LEN(ICF1))</f>
        <v>0</v>
      </c>
      <c r="ICG18">
        <f>SUMPRODUCT((LEN($17:17)-LEN(SUBSTITUTE($17:17,ICG1,"")))/LEN(ICG1))</f>
        <v>0</v>
      </c>
      <c r="ICH18">
        <f>SUMPRODUCT((LEN($17:17)-LEN(SUBSTITUTE($17:17,ICH1,"")))/LEN(ICH1))</f>
        <v>0</v>
      </c>
      <c r="ICI18">
        <f>SUMPRODUCT((LEN($17:17)-LEN(SUBSTITUTE($17:17,ICI1,"")))/LEN(ICI1))</f>
        <v>0</v>
      </c>
      <c r="ICJ18">
        <f>SUMPRODUCT((LEN($17:17)-LEN(SUBSTITUTE($17:17,ICJ1,"")))/LEN(ICJ1))</f>
        <v>0</v>
      </c>
      <c r="ICK18">
        <f>SUMPRODUCT((LEN($17:17)-LEN(SUBSTITUTE($17:17,ICK1,"")))/LEN(ICK1))</f>
        <v>0</v>
      </c>
      <c r="ICL18">
        <f>SUMPRODUCT((LEN($17:17)-LEN(SUBSTITUTE($17:17,ICL1,"")))/LEN(ICL1))</f>
        <v>0</v>
      </c>
      <c r="ICM18">
        <f>SUMPRODUCT((LEN($17:17)-LEN(SUBSTITUTE($17:17,ICM1,"")))/LEN(ICM1))</f>
        <v>0</v>
      </c>
      <c r="ICN18">
        <f>SUMPRODUCT((LEN($17:17)-LEN(SUBSTITUTE($17:17,ICN1,"")))/LEN(ICN1))</f>
        <v>0</v>
      </c>
      <c r="ICO18">
        <f>SUMPRODUCT((LEN($17:17)-LEN(SUBSTITUTE($17:17,ICO1,"")))/LEN(ICO1))</f>
        <v>0</v>
      </c>
      <c r="ICP18">
        <f>SUMPRODUCT((LEN($17:17)-LEN(SUBSTITUTE($17:17,ICP1,"")))/LEN(ICP1))</f>
        <v>0</v>
      </c>
      <c r="ICQ18">
        <f>SUMPRODUCT((LEN($17:17)-LEN(SUBSTITUTE($17:17,ICQ1,"")))/LEN(ICQ1))</f>
        <v>0</v>
      </c>
      <c r="ICR18">
        <f>SUMPRODUCT((LEN($17:17)-LEN(SUBSTITUTE($17:17,ICR1,"")))/LEN(ICR1))</f>
        <v>0</v>
      </c>
      <c r="ICS18">
        <f>SUMPRODUCT((LEN($17:17)-LEN(SUBSTITUTE($17:17,ICS1,"")))/LEN(ICS1))</f>
        <v>0</v>
      </c>
      <c r="ICT18">
        <f>SUMPRODUCT((LEN($17:17)-LEN(SUBSTITUTE($17:17,ICT1,"")))/LEN(ICT1))</f>
        <v>0</v>
      </c>
      <c r="ICU18">
        <f>SUMPRODUCT((LEN($17:17)-LEN(SUBSTITUTE($17:17,ICU1,"")))/LEN(ICU1))</f>
        <v>0</v>
      </c>
      <c r="ICV18">
        <f>SUMPRODUCT((LEN($17:17)-LEN(SUBSTITUTE($17:17,ICV1,"")))/LEN(ICV1))</f>
        <v>0</v>
      </c>
      <c r="ICW18">
        <f>SUMPRODUCT((LEN($17:17)-LEN(SUBSTITUTE($17:17,ICW1,"")))/LEN(ICW1))</f>
        <v>0</v>
      </c>
      <c r="ICX18">
        <f>SUMPRODUCT((LEN($17:17)-LEN(SUBSTITUTE($17:17,ICX1,"")))/LEN(ICX1))</f>
        <v>0</v>
      </c>
      <c r="ICY18">
        <f>SUMPRODUCT((LEN($17:17)-LEN(SUBSTITUTE($17:17,ICY1,"")))/LEN(ICY1))</f>
        <v>0</v>
      </c>
      <c r="ICZ18">
        <f>SUMPRODUCT((LEN($17:17)-LEN(SUBSTITUTE($17:17,ICZ1,"")))/LEN(ICZ1))</f>
        <v>0</v>
      </c>
      <c r="IDA18">
        <f>SUMPRODUCT((LEN($17:17)-LEN(SUBSTITUTE($17:17,IDA1,"")))/LEN(IDA1))</f>
        <v>0</v>
      </c>
      <c r="IDB18">
        <f>SUMPRODUCT((LEN($17:17)-LEN(SUBSTITUTE($17:17,IDB1,"")))/LEN(IDB1))</f>
        <v>0</v>
      </c>
      <c r="IDC18">
        <f>SUMPRODUCT((LEN($17:17)-LEN(SUBSTITUTE($17:17,IDC1,"")))/LEN(IDC1))</f>
        <v>0</v>
      </c>
      <c r="IDD18">
        <f>SUMPRODUCT((LEN($17:17)-LEN(SUBSTITUTE($17:17,IDD1,"")))/LEN(IDD1))</f>
        <v>0</v>
      </c>
      <c r="IDE18">
        <f>SUMPRODUCT((LEN($17:17)-LEN(SUBSTITUTE($17:17,IDE1,"")))/LEN(IDE1))</f>
        <v>0</v>
      </c>
      <c r="IDF18">
        <f>SUMPRODUCT((LEN($17:17)-LEN(SUBSTITUTE($17:17,IDF1,"")))/LEN(IDF1))</f>
        <v>0</v>
      </c>
      <c r="IDG18">
        <f>SUMPRODUCT((LEN($17:17)-LEN(SUBSTITUTE($17:17,IDG1,"")))/LEN(IDG1))</f>
        <v>0</v>
      </c>
      <c r="IDH18">
        <f>SUMPRODUCT((LEN($17:17)-LEN(SUBSTITUTE($17:17,IDH1,"")))/LEN(IDH1))</f>
        <v>0</v>
      </c>
      <c r="IDI18">
        <f>SUMPRODUCT((LEN($17:17)-LEN(SUBSTITUTE($17:17,IDI1,"")))/LEN(IDI1))</f>
        <v>0</v>
      </c>
      <c r="IDJ18">
        <f>SUMPRODUCT((LEN($17:17)-LEN(SUBSTITUTE($17:17,IDJ1,"")))/LEN(IDJ1))</f>
        <v>0</v>
      </c>
      <c r="IDK18">
        <f>SUMPRODUCT((LEN($17:17)-LEN(SUBSTITUTE($17:17,IDK1,"")))/LEN(IDK1))</f>
        <v>0</v>
      </c>
      <c r="IDL18">
        <f>SUMPRODUCT((LEN($17:17)-LEN(SUBSTITUTE($17:17,IDL1,"")))/LEN(IDL1))</f>
        <v>0</v>
      </c>
      <c r="IDM18">
        <f>SUMPRODUCT((LEN($17:17)-LEN(SUBSTITUTE($17:17,IDM1,"")))/LEN(IDM1))</f>
        <v>0</v>
      </c>
      <c r="IDN18">
        <f>SUMPRODUCT((LEN($17:17)-LEN(SUBSTITUTE($17:17,IDN1,"")))/LEN(IDN1))</f>
        <v>0</v>
      </c>
      <c r="IDO18">
        <f>SUMPRODUCT((LEN($17:17)-LEN(SUBSTITUTE($17:17,IDO1,"")))/LEN(IDO1))</f>
        <v>0</v>
      </c>
      <c r="IDP18">
        <f>SUMPRODUCT((LEN($17:17)-LEN(SUBSTITUTE($17:17,IDP1,"")))/LEN(IDP1))</f>
        <v>0</v>
      </c>
      <c r="IDQ18">
        <f>SUMPRODUCT((LEN($17:17)-LEN(SUBSTITUTE($17:17,IDQ1,"")))/LEN(IDQ1))</f>
        <v>0</v>
      </c>
      <c r="IDR18">
        <f>SUMPRODUCT((LEN($17:17)-LEN(SUBSTITUTE($17:17,IDR1,"")))/LEN(IDR1))</f>
        <v>0</v>
      </c>
      <c r="IDS18">
        <f>SUMPRODUCT((LEN($17:17)-LEN(SUBSTITUTE($17:17,IDS1,"")))/LEN(IDS1))</f>
        <v>0</v>
      </c>
      <c r="IDT18">
        <f>SUMPRODUCT((LEN($17:17)-LEN(SUBSTITUTE($17:17,IDT1,"")))/LEN(IDT1))</f>
        <v>0</v>
      </c>
      <c r="IDU18">
        <f>SUMPRODUCT((LEN($17:17)-LEN(SUBSTITUTE($17:17,IDU1,"")))/LEN(IDU1))</f>
        <v>0</v>
      </c>
      <c r="IDV18">
        <f>SUMPRODUCT((LEN($17:17)-LEN(SUBSTITUTE($17:17,IDV1,"")))/LEN(IDV1))</f>
        <v>0</v>
      </c>
      <c r="IDW18">
        <f>SUMPRODUCT((LEN($17:17)-LEN(SUBSTITUTE($17:17,IDW1,"")))/LEN(IDW1))</f>
        <v>0</v>
      </c>
      <c r="IDX18">
        <f>SUMPRODUCT((LEN($17:17)-LEN(SUBSTITUTE($17:17,IDX1,"")))/LEN(IDX1))</f>
        <v>0</v>
      </c>
      <c r="IDY18">
        <f>SUMPRODUCT((LEN($17:17)-LEN(SUBSTITUTE($17:17,IDY1,"")))/LEN(IDY1))</f>
        <v>0</v>
      </c>
      <c r="IDZ18">
        <f>SUMPRODUCT((LEN($17:17)-LEN(SUBSTITUTE($17:17,IDZ1,"")))/LEN(IDZ1))</f>
        <v>0</v>
      </c>
      <c r="IEA18">
        <f>SUMPRODUCT((LEN($17:17)-LEN(SUBSTITUTE($17:17,IEA1,"")))/LEN(IEA1))</f>
        <v>0</v>
      </c>
      <c r="IEB18">
        <f>SUMPRODUCT((LEN($17:17)-LEN(SUBSTITUTE($17:17,IEB1,"")))/LEN(IEB1))</f>
        <v>0</v>
      </c>
      <c r="IEC18">
        <f>SUMPRODUCT((LEN($17:17)-LEN(SUBSTITUTE($17:17,IEC1,"")))/LEN(IEC1))</f>
        <v>0</v>
      </c>
      <c r="IED18">
        <f>SUMPRODUCT((LEN($17:17)-LEN(SUBSTITUTE($17:17,IED1,"")))/LEN(IED1))</f>
        <v>0</v>
      </c>
      <c r="IEE18">
        <f>SUMPRODUCT((LEN($17:17)-LEN(SUBSTITUTE($17:17,IEE1,"")))/LEN(IEE1))</f>
        <v>0</v>
      </c>
      <c r="IEF18">
        <f>SUMPRODUCT((LEN($17:17)-LEN(SUBSTITUTE($17:17,IEF1,"")))/LEN(IEF1))</f>
        <v>0</v>
      </c>
      <c r="IEG18">
        <f>SUMPRODUCT((LEN($17:17)-LEN(SUBSTITUTE($17:17,IEG1,"")))/LEN(IEG1))</f>
        <v>0</v>
      </c>
      <c r="IEH18">
        <f>SUMPRODUCT((LEN($17:17)-LEN(SUBSTITUTE($17:17,IEH1,"")))/LEN(IEH1))</f>
        <v>0</v>
      </c>
      <c r="IEI18">
        <f>SUMPRODUCT((LEN($17:17)-LEN(SUBSTITUTE($17:17,IEI1,"")))/LEN(IEI1))</f>
        <v>0</v>
      </c>
      <c r="IEJ18">
        <f>SUMPRODUCT((LEN($17:17)-LEN(SUBSTITUTE($17:17,IEJ1,"")))/LEN(IEJ1))</f>
        <v>0</v>
      </c>
      <c r="IEK18">
        <f>SUMPRODUCT((LEN($17:17)-LEN(SUBSTITUTE($17:17,IEK1,"")))/LEN(IEK1))</f>
        <v>0</v>
      </c>
      <c r="IEL18">
        <f>SUMPRODUCT((LEN($17:17)-LEN(SUBSTITUTE($17:17,IEL1,"")))/LEN(IEL1))</f>
        <v>0</v>
      </c>
      <c r="IEM18">
        <f>SUMPRODUCT((LEN($17:17)-LEN(SUBSTITUTE($17:17,IEM1,"")))/LEN(IEM1))</f>
        <v>0</v>
      </c>
      <c r="IEN18">
        <f>SUMPRODUCT((LEN($17:17)-LEN(SUBSTITUTE($17:17,IEN1,"")))/LEN(IEN1))</f>
        <v>0</v>
      </c>
      <c r="IEO18">
        <f>SUMPRODUCT((LEN($17:17)-LEN(SUBSTITUTE($17:17,IEO1,"")))/LEN(IEO1))</f>
        <v>0</v>
      </c>
      <c r="IEP18">
        <f>SUMPRODUCT((LEN($17:17)-LEN(SUBSTITUTE($17:17,IEP1,"")))/LEN(IEP1))</f>
        <v>0</v>
      </c>
      <c r="IEQ18">
        <f>SUMPRODUCT((LEN($17:17)-LEN(SUBSTITUTE($17:17,IEQ1,"")))/LEN(IEQ1))</f>
        <v>0</v>
      </c>
      <c r="IER18">
        <f>SUMPRODUCT((LEN($17:17)-LEN(SUBSTITUTE($17:17,IER1,"")))/LEN(IER1))</f>
        <v>0</v>
      </c>
      <c r="IES18">
        <f>SUMPRODUCT((LEN($17:17)-LEN(SUBSTITUTE($17:17,IES1,"")))/LEN(IES1))</f>
        <v>0</v>
      </c>
      <c r="IET18">
        <f>SUMPRODUCT((LEN($17:17)-LEN(SUBSTITUTE($17:17,IET1,"")))/LEN(IET1))</f>
        <v>0</v>
      </c>
      <c r="IEU18">
        <f>SUMPRODUCT((LEN($17:17)-LEN(SUBSTITUTE($17:17,IEU1,"")))/LEN(IEU1))</f>
        <v>0</v>
      </c>
      <c r="IEV18">
        <f>SUMPRODUCT((LEN($17:17)-LEN(SUBSTITUTE($17:17,IEV1,"")))/LEN(IEV1))</f>
        <v>0</v>
      </c>
      <c r="IEW18">
        <f>SUMPRODUCT((LEN($17:17)-LEN(SUBSTITUTE($17:17,IEW1,"")))/LEN(IEW1))</f>
        <v>0</v>
      </c>
      <c r="IEX18">
        <f>SUMPRODUCT((LEN($17:17)-LEN(SUBSTITUTE($17:17,IEX1,"")))/LEN(IEX1))</f>
        <v>0</v>
      </c>
      <c r="IEY18">
        <f>SUMPRODUCT((LEN($17:17)-LEN(SUBSTITUTE($17:17,IEY1,"")))/LEN(IEY1))</f>
        <v>0</v>
      </c>
      <c r="IEZ18">
        <f>SUMPRODUCT((LEN($17:17)-LEN(SUBSTITUTE($17:17,IEZ1,"")))/LEN(IEZ1))</f>
        <v>0</v>
      </c>
      <c r="IFA18">
        <f>SUMPRODUCT((LEN($17:17)-LEN(SUBSTITUTE($17:17,IFA1,"")))/LEN(IFA1))</f>
        <v>0</v>
      </c>
      <c r="IFB18">
        <f>SUMPRODUCT((LEN($17:17)-LEN(SUBSTITUTE($17:17,IFB1,"")))/LEN(IFB1))</f>
        <v>0</v>
      </c>
      <c r="IFC18">
        <f>SUMPRODUCT((LEN($17:17)-LEN(SUBSTITUTE($17:17,IFC1,"")))/LEN(IFC1))</f>
        <v>0</v>
      </c>
      <c r="IFD18">
        <f>SUMPRODUCT((LEN($17:17)-LEN(SUBSTITUTE($17:17,IFD1,"")))/LEN(IFD1))</f>
        <v>0</v>
      </c>
      <c r="IFE18">
        <f>SUMPRODUCT((LEN($17:17)-LEN(SUBSTITUTE($17:17,IFE1,"")))/LEN(IFE1))</f>
        <v>0</v>
      </c>
      <c r="IFF18">
        <f>SUMPRODUCT((LEN($17:17)-LEN(SUBSTITUTE($17:17,IFF1,"")))/LEN(IFF1))</f>
        <v>0</v>
      </c>
      <c r="IFG18">
        <f>SUMPRODUCT((LEN($17:17)-LEN(SUBSTITUTE($17:17,IFG1,"")))/LEN(IFG1))</f>
        <v>0</v>
      </c>
      <c r="IFH18">
        <f>SUMPRODUCT((LEN($17:17)-LEN(SUBSTITUTE($17:17,IFH1,"")))/LEN(IFH1))</f>
        <v>0</v>
      </c>
      <c r="IFI18">
        <f>SUMPRODUCT((LEN($17:17)-LEN(SUBSTITUTE($17:17,IFI1,"")))/LEN(IFI1))</f>
        <v>0</v>
      </c>
      <c r="IFJ18">
        <f>SUMPRODUCT((LEN($17:17)-LEN(SUBSTITUTE($17:17,IFJ1,"")))/LEN(IFJ1))</f>
        <v>0</v>
      </c>
      <c r="IFK18">
        <f>SUMPRODUCT((LEN($17:17)-LEN(SUBSTITUTE($17:17,IFK1,"")))/LEN(IFK1))</f>
        <v>0</v>
      </c>
      <c r="IFL18">
        <f>SUMPRODUCT((LEN($17:17)-LEN(SUBSTITUTE($17:17,IFL1,"")))/LEN(IFL1))</f>
        <v>0</v>
      </c>
      <c r="IFM18">
        <f>SUMPRODUCT((LEN($17:17)-LEN(SUBSTITUTE($17:17,IFM1,"")))/LEN(IFM1))</f>
        <v>0</v>
      </c>
      <c r="IFN18">
        <f>SUMPRODUCT((LEN($17:17)-LEN(SUBSTITUTE($17:17,IFN1,"")))/LEN(IFN1))</f>
        <v>0</v>
      </c>
      <c r="IFO18">
        <f>SUMPRODUCT((LEN($17:17)-LEN(SUBSTITUTE($17:17,IFO1,"")))/LEN(IFO1))</f>
        <v>0</v>
      </c>
      <c r="IFP18">
        <f>SUMPRODUCT((LEN($17:17)-LEN(SUBSTITUTE($17:17,IFP1,"")))/LEN(IFP1))</f>
        <v>0</v>
      </c>
      <c r="IFQ18">
        <f>SUMPRODUCT((LEN($17:17)-LEN(SUBSTITUTE($17:17,IFQ1,"")))/LEN(IFQ1))</f>
        <v>0</v>
      </c>
      <c r="IFR18">
        <f>SUMPRODUCT((LEN($17:17)-LEN(SUBSTITUTE($17:17,IFR1,"")))/LEN(IFR1))</f>
        <v>0</v>
      </c>
      <c r="IFS18">
        <f>SUMPRODUCT((LEN($17:17)-LEN(SUBSTITUTE($17:17,IFS1,"")))/LEN(IFS1))</f>
        <v>0</v>
      </c>
      <c r="IFT18">
        <f>SUMPRODUCT((LEN($17:17)-LEN(SUBSTITUTE($17:17,IFT1,"")))/LEN(IFT1))</f>
        <v>0</v>
      </c>
      <c r="IFU18">
        <f>SUMPRODUCT((LEN($17:17)-LEN(SUBSTITUTE($17:17,IFU1,"")))/LEN(IFU1))</f>
        <v>0</v>
      </c>
      <c r="IFV18">
        <f>SUMPRODUCT((LEN($17:17)-LEN(SUBSTITUTE($17:17,IFV1,"")))/LEN(IFV1))</f>
        <v>0</v>
      </c>
      <c r="IFW18">
        <f>SUMPRODUCT((LEN($17:17)-LEN(SUBSTITUTE($17:17,IFW1,"")))/LEN(IFW1))</f>
        <v>0</v>
      </c>
      <c r="IFX18">
        <f>SUMPRODUCT((LEN($17:17)-LEN(SUBSTITUTE($17:17,IFX1,"")))/LEN(IFX1))</f>
        <v>0</v>
      </c>
      <c r="IFY18">
        <f>SUMPRODUCT((LEN($17:17)-LEN(SUBSTITUTE($17:17,IFY1,"")))/LEN(IFY1))</f>
        <v>0</v>
      </c>
      <c r="IFZ18">
        <f>SUMPRODUCT((LEN($17:17)-LEN(SUBSTITUTE($17:17,IFZ1,"")))/LEN(IFZ1))</f>
        <v>0</v>
      </c>
      <c r="IGA18">
        <f>SUMPRODUCT((LEN($17:17)-LEN(SUBSTITUTE($17:17,IGA1,"")))/LEN(IGA1))</f>
        <v>0</v>
      </c>
      <c r="IGB18">
        <f>SUMPRODUCT((LEN($17:17)-LEN(SUBSTITUTE($17:17,IGB1,"")))/LEN(IGB1))</f>
        <v>0</v>
      </c>
      <c r="IGC18">
        <f>SUMPRODUCT((LEN($17:17)-LEN(SUBSTITUTE($17:17,IGC1,"")))/LEN(IGC1))</f>
        <v>0</v>
      </c>
      <c r="IGD18">
        <f>SUMPRODUCT((LEN($17:17)-LEN(SUBSTITUTE($17:17,IGD1,"")))/LEN(IGD1))</f>
        <v>0</v>
      </c>
      <c r="IGE18">
        <f>SUMPRODUCT((LEN($17:17)-LEN(SUBSTITUTE($17:17,IGE1,"")))/LEN(IGE1))</f>
        <v>0</v>
      </c>
      <c r="IGF18">
        <f>SUMPRODUCT((LEN($17:17)-LEN(SUBSTITUTE($17:17,IGF1,"")))/LEN(IGF1))</f>
        <v>0</v>
      </c>
      <c r="IGG18">
        <f>SUMPRODUCT((LEN($17:17)-LEN(SUBSTITUTE($17:17,IGG1,"")))/LEN(IGG1))</f>
        <v>0</v>
      </c>
      <c r="IGH18">
        <f>SUMPRODUCT((LEN($17:17)-LEN(SUBSTITUTE($17:17,IGH1,"")))/LEN(IGH1))</f>
        <v>0</v>
      </c>
      <c r="IGI18">
        <f>SUMPRODUCT((LEN($17:17)-LEN(SUBSTITUTE($17:17,IGI1,"")))/LEN(IGI1))</f>
        <v>0</v>
      </c>
      <c r="IGJ18">
        <f>SUMPRODUCT((LEN($17:17)-LEN(SUBSTITUTE($17:17,IGJ1,"")))/LEN(IGJ1))</f>
        <v>0</v>
      </c>
      <c r="IGK18">
        <f>SUMPRODUCT((LEN($17:17)-LEN(SUBSTITUTE($17:17,IGK1,"")))/LEN(IGK1))</f>
        <v>0</v>
      </c>
      <c r="IGL18">
        <f>SUMPRODUCT((LEN($17:17)-LEN(SUBSTITUTE($17:17,IGL1,"")))/LEN(IGL1))</f>
        <v>0</v>
      </c>
      <c r="IGM18">
        <f>SUMPRODUCT((LEN($17:17)-LEN(SUBSTITUTE($17:17,IGM1,"")))/LEN(IGM1))</f>
        <v>0</v>
      </c>
      <c r="IGN18">
        <f>SUMPRODUCT((LEN($17:17)-LEN(SUBSTITUTE($17:17,IGN1,"")))/LEN(IGN1))</f>
        <v>0</v>
      </c>
      <c r="IGO18">
        <f>SUMPRODUCT((LEN($17:17)-LEN(SUBSTITUTE($17:17,IGO1,"")))/LEN(IGO1))</f>
        <v>0</v>
      </c>
      <c r="IGP18">
        <f>SUMPRODUCT((LEN($17:17)-LEN(SUBSTITUTE($17:17,IGP1,"")))/LEN(IGP1))</f>
        <v>0</v>
      </c>
      <c r="IGQ18">
        <f>SUMPRODUCT((LEN($17:17)-LEN(SUBSTITUTE($17:17,IGQ1,"")))/LEN(IGQ1))</f>
        <v>0</v>
      </c>
      <c r="IGR18">
        <f>SUMPRODUCT((LEN($17:17)-LEN(SUBSTITUTE($17:17,IGR1,"")))/LEN(IGR1))</f>
        <v>0</v>
      </c>
      <c r="IGS18">
        <f>SUMPRODUCT((LEN($17:17)-LEN(SUBSTITUTE($17:17,IGS1,"")))/LEN(IGS1))</f>
        <v>0</v>
      </c>
      <c r="IGT18">
        <f>SUMPRODUCT((LEN($17:17)-LEN(SUBSTITUTE($17:17,IGT1,"")))/LEN(IGT1))</f>
        <v>0</v>
      </c>
      <c r="IGU18">
        <f>SUMPRODUCT((LEN($17:17)-LEN(SUBSTITUTE($17:17,IGU1,"")))/LEN(IGU1))</f>
        <v>0</v>
      </c>
      <c r="IGV18">
        <f>SUMPRODUCT((LEN($17:17)-LEN(SUBSTITUTE($17:17,IGV1,"")))/LEN(IGV1))</f>
        <v>0</v>
      </c>
      <c r="IGW18">
        <f>SUMPRODUCT((LEN($17:17)-LEN(SUBSTITUTE($17:17,IGW1,"")))/LEN(IGW1))</f>
        <v>0</v>
      </c>
      <c r="IGX18">
        <f>SUMPRODUCT((LEN($17:17)-LEN(SUBSTITUTE($17:17,IGX1,"")))/LEN(IGX1))</f>
        <v>0</v>
      </c>
      <c r="IGY18">
        <f>SUMPRODUCT((LEN($17:17)-LEN(SUBSTITUTE($17:17,IGY1,"")))/LEN(IGY1))</f>
        <v>0</v>
      </c>
      <c r="IGZ18">
        <f>SUMPRODUCT((LEN($17:17)-LEN(SUBSTITUTE($17:17,IGZ1,"")))/LEN(IGZ1))</f>
        <v>0</v>
      </c>
      <c r="IHA18">
        <f>SUMPRODUCT((LEN($17:17)-LEN(SUBSTITUTE($17:17,IHA1,"")))/LEN(IHA1))</f>
        <v>0</v>
      </c>
      <c r="IHB18">
        <f>SUMPRODUCT((LEN($17:17)-LEN(SUBSTITUTE($17:17,IHB1,"")))/LEN(IHB1))</f>
        <v>0</v>
      </c>
      <c r="IHC18">
        <f>SUMPRODUCT((LEN($17:17)-LEN(SUBSTITUTE($17:17,IHC1,"")))/LEN(IHC1))</f>
        <v>0</v>
      </c>
      <c r="IHD18">
        <f>SUMPRODUCT((LEN($17:17)-LEN(SUBSTITUTE($17:17,IHD1,"")))/LEN(IHD1))</f>
        <v>0</v>
      </c>
      <c r="IHE18">
        <f>SUMPRODUCT((LEN($17:17)-LEN(SUBSTITUTE($17:17,IHE1,"")))/LEN(IHE1))</f>
        <v>0</v>
      </c>
      <c r="IHF18">
        <f>SUMPRODUCT((LEN($17:17)-LEN(SUBSTITUTE($17:17,IHF1,"")))/LEN(IHF1))</f>
        <v>0</v>
      </c>
      <c r="IHG18">
        <f>SUMPRODUCT((LEN($17:17)-LEN(SUBSTITUTE($17:17,IHG1,"")))/LEN(IHG1))</f>
        <v>0</v>
      </c>
      <c r="IHH18">
        <f>SUMPRODUCT((LEN($17:17)-LEN(SUBSTITUTE($17:17,IHH1,"")))/LEN(IHH1))</f>
        <v>0</v>
      </c>
      <c r="IHI18">
        <f>SUMPRODUCT((LEN($17:17)-LEN(SUBSTITUTE($17:17,IHI1,"")))/LEN(IHI1))</f>
        <v>0</v>
      </c>
      <c r="IHJ18">
        <f>SUMPRODUCT((LEN($17:17)-LEN(SUBSTITUTE($17:17,IHJ1,"")))/LEN(IHJ1))</f>
        <v>0</v>
      </c>
      <c r="IHK18">
        <f>SUMPRODUCT((LEN($17:17)-LEN(SUBSTITUTE($17:17,IHK1,"")))/LEN(IHK1))</f>
        <v>0</v>
      </c>
      <c r="IHL18">
        <f>SUMPRODUCT((LEN($17:17)-LEN(SUBSTITUTE($17:17,IHL1,"")))/LEN(IHL1))</f>
        <v>0</v>
      </c>
      <c r="IHM18">
        <f>SUMPRODUCT((LEN($17:17)-LEN(SUBSTITUTE($17:17,IHM1,"")))/LEN(IHM1))</f>
        <v>0</v>
      </c>
      <c r="IHN18">
        <f>SUMPRODUCT((LEN($17:17)-LEN(SUBSTITUTE($17:17,IHN1,"")))/LEN(IHN1))</f>
        <v>0</v>
      </c>
      <c r="IHO18">
        <f>SUMPRODUCT((LEN($17:17)-LEN(SUBSTITUTE($17:17,IHO1,"")))/LEN(IHO1))</f>
        <v>0</v>
      </c>
      <c r="IHP18">
        <f>SUMPRODUCT((LEN($17:17)-LEN(SUBSTITUTE($17:17,IHP1,"")))/LEN(IHP1))</f>
        <v>0</v>
      </c>
      <c r="IHQ18">
        <f>SUMPRODUCT((LEN($17:17)-LEN(SUBSTITUTE($17:17,IHQ1,"")))/LEN(IHQ1))</f>
        <v>0</v>
      </c>
      <c r="IHR18">
        <f>SUMPRODUCT((LEN($17:17)-LEN(SUBSTITUTE($17:17,IHR1,"")))/LEN(IHR1))</f>
        <v>0</v>
      </c>
      <c r="IHS18">
        <f>SUMPRODUCT((LEN($17:17)-LEN(SUBSTITUTE($17:17,IHS1,"")))/LEN(IHS1))</f>
        <v>0</v>
      </c>
      <c r="IHT18">
        <f>SUMPRODUCT((LEN($17:17)-LEN(SUBSTITUTE($17:17,IHT1,"")))/LEN(IHT1))</f>
        <v>0</v>
      </c>
      <c r="IHU18">
        <f>SUMPRODUCT((LEN($17:17)-LEN(SUBSTITUTE($17:17,IHU1,"")))/LEN(IHU1))</f>
        <v>0</v>
      </c>
      <c r="IHV18">
        <f>SUMPRODUCT((LEN($17:17)-LEN(SUBSTITUTE($17:17,IHV1,"")))/LEN(IHV1))</f>
        <v>0</v>
      </c>
      <c r="IHW18">
        <f>SUMPRODUCT((LEN($17:17)-LEN(SUBSTITUTE($17:17,IHW1,"")))/LEN(IHW1))</f>
        <v>0</v>
      </c>
      <c r="IHX18">
        <f>SUMPRODUCT((LEN($17:17)-LEN(SUBSTITUTE($17:17,IHX1,"")))/LEN(IHX1))</f>
        <v>0</v>
      </c>
      <c r="IHY18">
        <f>SUMPRODUCT((LEN($17:17)-LEN(SUBSTITUTE($17:17,IHY1,"")))/LEN(IHY1))</f>
        <v>0</v>
      </c>
      <c r="IHZ18">
        <f>SUMPRODUCT((LEN($17:17)-LEN(SUBSTITUTE($17:17,IHZ1,"")))/LEN(IHZ1))</f>
        <v>0</v>
      </c>
      <c r="IIA18">
        <f>SUMPRODUCT((LEN($17:17)-LEN(SUBSTITUTE($17:17,IIA1,"")))/LEN(IIA1))</f>
        <v>0</v>
      </c>
      <c r="IIB18">
        <f>SUMPRODUCT((LEN($17:17)-LEN(SUBSTITUTE($17:17,IIB1,"")))/LEN(IIB1))</f>
        <v>0</v>
      </c>
      <c r="IIC18">
        <f>SUMPRODUCT((LEN($17:17)-LEN(SUBSTITUTE($17:17,IIC1,"")))/LEN(IIC1))</f>
        <v>0</v>
      </c>
      <c r="IID18">
        <f>SUMPRODUCT((LEN($17:17)-LEN(SUBSTITUTE($17:17,IID1,"")))/LEN(IID1))</f>
        <v>0</v>
      </c>
      <c r="IIE18">
        <f>SUMPRODUCT((LEN($17:17)-LEN(SUBSTITUTE($17:17,IIE1,"")))/LEN(IIE1))</f>
        <v>0</v>
      </c>
      <c r="IIF18">
        <f>SUMPRODUCT((LEN($17:17)-LEN(SUBSTITUTE($17:17,IIF1,"")))/LEN(IIF1))</f>
        <v>0</v>
      </c>
      <c r="IIG18">
        <f>SUMPRODUCT((LEN($17:17)-LEN(SUBSTITUTE($17:17,IIG1,"")))/LEN(IIG1))</f>
        <v>0</v>
      </c>
      <c r="IIH18">
        <f>SUMPRODUCT((LEN($17:17)-LEN(SUBSTITUTE($17:17,IIH1,"")))/LEN(IIH1))</f>
        <v>0</v>
      </c>
      <c r="III18">
        <f>SUMPRODUCT((LEN($17:17)-LEN(SUBSTITUTE($17:17,III1,"")))/LEN(III1))</f>
        <v>0</v>
      </c>
      <c r="IIJ18">
        <f>SUMPRODUCT((LEN($17:17)-LEN(SUBSTITUTE($17:17,IIJ1,"")))/LEN(IIJ1))</f>
        <v>0</v>
      </c>
      <c r="IIK18">
        <f>SUMPRODUCT((LEN($17:17)-LEN(SUBSTITUTE($17:17,IIK1,"")))/LEN(IIK1))</f>
        <v>0</v>
      </c>
      <c r="IIL18">
        <f>SUMPRODUCT((LEN($17:17)-LEN(SUBSTITUTE($17:17,IIL1,"")))/LEN(IIL1))</f>
        <v>0</v>
      </c>
      <c r="IIM18">
        <f>SUMPRODUCT((LEN($17:17)-LEN(SUBSTITUTE($17:17,IIM1,"")))/LEN(IIM1))</f>
        <v>0</v>
      </c>
      <c r="IIN18">
        <f>SUMPRODUCT((LEN($17:17)-LEN(SUBSTITUTE($17:17,IIN1,"")))/LEN(IIN1))</f>
        <v>0</v>
      </c>
      <c r="IIO18">
        <f>SUMPRODUCT((LEN($17:17)-LEN(SUBSTITUTE($17:17,IIO1,"")))/LEN(IIO1))</f>
        <v>0</v>
      </c>
      <c r="IIP18">
        <f>SUMPRODUCT((LEN($17:17)-LEN(SUBSTITUTE($17:17,IIP1,"")))/LEN(IIP1))</f>
        <v>0</v>
      </c>
      <c r="IIQ18">
        <f>SUMPRODUCT((LEN($17:17)-LEN(SUBSTITUTE($17:17,IIQ1,"")))/LEN(IIQ1))</f>
        <v>0</v>
      </c>
      <c r="IIR18">
        <f>SUMPRODUCT((LEN($17:17)-LEN(SUBSTITUTE($17:17,IIR1,"")))/LEN(IIR1))</f>
        <v>0</v>
      </c>
      <c r="IIS18">
        <f>SUMPRODUCT((LEN($17:17)-LEN(SUBSTITUTE($17:17,IIS1,"")))/LEN(IIS1))</f>
        <v>0</v>
      </c>
      <c r="IIT18">
        <f>SUMPRODUCT((LEN($17:17)-LEN(SUBSTITUTE($17:17,IIT1,"")))/LEN(IIT1))</f>
        <v>0</v>
      </c>
      <c r="IIU18">
        <f>SUMPRODUCT((LEN($17:17)-LEN(SUBSTITUTE($17:17,IIU1,"")))/LEN(IIU1))</f>
        <v>0</v>
      </c>
      <c r="IIV18">
        <f>SUMPRODUCT((LEN($17:17)-LEN(SUBSTITUTE($17:17,IIV1,"")))/LEN(IIV1))</f>
        <v>0</v>
      </c>
      <c r="IIW18">
        <f>SUMPRODUCT((LEN($17:17)-LEN(SUBSTITUTE($17:17,IIW1,"")))/LEN(IIW1))</f>
        <v>0</v>
      </c>
      <c r="IIX18">
        <f>SUMPRODUCT((LEN($17:17)-LEN(SUBSTITUTE($17:17,IIX1,"")))/LEN(IIX1))</f>
        <v>0</v>
      </c>
      <c r="IIY18">
        <f>SUMPRODUCT((LEN($17:17)-LEN(SUBSTITUTE($17:17,IIY1,"")))/LEN(IIY1))</f>
        <v>0</v>
      </c>
      <c r="IIZ18">
        <f>SUMPRODUCT((LEN($17:17)-LEN(SUBSTITUTE($17:17,IIZ1,"")))/LEN(IIZ1))</f>
        <v>0</v>
      </c>
      <c r="IJA18">
        <f>SUMPRODUCT((LEN($17:17)-LEN(SUBSTITUTE($17:17,IJA1,"")))/LEN(IJA1))</f>
        <v>0</v>
      </c>
      <c r="IJB18">
        <f>SUMPRODUCT((LEN($17:17)-LEN(SUBSTITUTE($17:17,IJB1,"")))/LEN(IJB1))</f>
        <v>0</v>
      </c>
      <c r="IJC18">
        <f>SUMPRODUCT((LEN($17:17)-LEN(SUBSTITUTE($17:17,IJC1,"")))/LEN(IJC1))</f>
        <v>0</v>
      </c>
      <c r="IJD18">
        <f>SUMPRODUCT((LEN($17:17)-LEN(SUBSTITUTE($17:17,IJD1,"")))/LEN(IJD1))</f>
        <v>0</v>
      </c>
      <c r="IJE18">
        <f>SUMPRODUCT((LEN($17:17)-LEN(SUBSTITUTE($17:17,IJE1,"")))/LEN(IJE1))</f>
        <v>0</v>
      </c>
      <c r="IJF18">
        <f>SUMPRODUCT((LEN($17:17)-LEN(SUBSTITUTE($17:17,IJF1,"")))/LEN(IJF1))</f>
        <v>0</v>
      </c>
      <c r="IJG18">
        <f>SUMPRODUCT((LEN($17:17)-LEN(SUBSTITUTE($17:17,IJG1,"")))/LEN(IJG1))</f>
        <v>0</v>
      </c>
      <c r="IJH18">
        <f>SUMPRODUCT((LEN($17:17)-LEN(SUBSTITUTE($17:17,IJH1,"")))/LEN(IJH1))</f>
        <v>0</v>
      </c>
      <c r="IJI18">
        <f>SUMPRODUCT((LEN($17:17)-LEN(SUBSTITUTE($17:17,IJI1,"")))/LEN(IJI1))</f>
        <v>0</v>
      </c>
      <c r="IJJ18">
        <f>SUMPRODUCT((LEN($17:17)-LEN(SUBSTITUTE($17:17,IJJ1,"")))/LEN(IJJ1))</f>
        <v>0</v>
      </c>
      <c r="IJK18">
        <f>SUMPRODUCT((LEN($17:17)-LEN(SUBSTITUTE($17:17,IJK1,"")))/LEN(IJK1))</f>
        <v>0</v>
      </c>
      <c r="IJL18">
        <f>SUMPRODUCT((LEN($17:17)-LEN(SUBSTITUTE($17:17,IJL1,"")))/LEN(IJL1))</f>
        <v>0</v>
      </c>
      <c r="IJM18">
        <f>SUMPRODUCT((LEN($17:17)-LEN(SUBSTITUTE($17:17,IJM1,"")))/LEN(IJM1))</f>
        <v>0</v>
      </c>
      <c r="IJN18">
        <f>SUMPRODUCT((LEN($17:17)-LEN(SUBSTITUTE($17:17,IJN1,"")))/LEN(IJN1))</f>
        <v>0</v>
      </c>
      <c r="IJO18">
        <f>SUMPRODUCT((LEN($17:17)-LEN(SUBSTITUTE($17:17,IJO1,"")))/LEN(IJO1))</f>
        <v>0</v>
      </c>
      <c r="IJP18">
        <f>SUMPRODUCT((LEN($17:17)-LEN(SUBSTITUTE($17:17,IJP1,"")))/LEN(IJP1))</f>
        <v>0</v>
      </c>
      <c r="IJQ18">
        <f>SUMPRODUCT((LEN($17:17)-LEN(SUBSTITUTE($17:17,IJQ1,"")))/LEN(IJQ1))</f>
        <v>0</v>
      </c>
      <c r="IJR18">
        <f>SUMPRODUCT((LEN($17:17)-LEN(SUBSTITUTE($17:17,IJR1,"")))/LEN(IJR1))</f>
        <v>0</v>
      </c>
      <c r="IJS18">
        <f>SUMPRODUCT((LEN($17:17)-LEN(SUBSTITUTE($17:17,IJS1,"")))/LEN(IJS1))</f>
        <v>0</v>
      </c>
      <c r="IJT18">
        <f>SUMPRODUCT((LEN($17:17)-LEN(SUBSTITUTE($17:17,IJT1,"")))/LEN(IJT1))</f>
        <v>0</v>
      </c>
      <c r="IJU18">
        <f>SUMPRODUCT((LEN($17:17)-LEN(SUBSTITUTE($17:17,IJU1,"")))/LEN(IJU1))</f>
        <v>0</v>
      </c>
      <c r="IJV18">
        <f>SUMPRODUCT((LEN($17:17)-LEN(SUBSTITUTE($17:17,IJV1,"")))/LEN(IJV1))</f>
        <v>0</v>
      </c>
      <c r="IJW18">
        <f>SUMPRODUCT((LEN($17:17)-LEN(SUBSTITUTE($17:17,IJW1,"")))/LEN(IJW1))</f>
        <v>0</v>
      </c>
      <c r="IJX18">
        <f>SUMPRODUCT((LEN($17:17)-LEN(SUBSTITUTE($17:17,IJX1,"")))/LEN(IJX1))</f>
        <v>0</v>
      </c>
      <c r="IJY18">
        <f>SUMPRODUCT((LEN($17:17)-LEN(SUBSTITUTE($17:17,IJY1,"")))/LEN(IJY1))</f>
        <v>0</v>
      </c>
      <c r="IJZ18">
        <f>SUMPRODUCT((LEN($17:17)-LEN(SUBSTITUTE($17:17,IJZ1,"")))/LEN(IJZ1))</f>
        <v>0</v>
      </c>
      <c r="IKA18">
        <f>SUMPRODUCT((LEN($17:17)-LEN(SUBSTITUTE($17:17,IKA1,"")))/LEN(IKA1))</f>
        <v>0</v>
      </c>
      <c r="IKB18">
        <f>SUMPRODUCT((LEN($17:17)-LEN(SUBSTITUTE($17:17,IKB1,"")))/LEN(IKB1))</f>
        <v>0</v>
      </c>
      <c r="IKC18">
        <f>SUMPRODUCT((LEN($17:17)-LEN(SUBSTITUTE($17:17,IKC1,"")))/LEN(IKC1))</f>
        <v>0</v>
      </c>
      <c r="IKD18">
        <f>SUMPRODUCT((LEN($17:17)-LEN(SUBSTITUTE($17:17,IKD1,"")))/LEN(IKD1))</f>
        <v>0</v>
      </c>
      <c r="IKE18">
        <f>SUMPRODUCT((LEN($17:17)-LEN(SUBSTITUTE($17:17,IKE1,"")))/LEN(IKE1))</f>
        <v>0</v>
      </c>
      <c r="IKF18">
        <f>SUMPRODUCT((LEN($17:17)-LEN(SUBSTITUTE($17:17,IKF1,"")))/LEN(IKF1))</f>
        <v>0</v>
      </c>
      <c r="IKG18">
        <f>SUMPRODUCT((LEN($17:17)-LEN(SUBSTITUTE($17:17,IKG1,"")))/LEN(IKG1))</f>
        <v>0</v>
      </c>
      <c r="IKH18">
        <f>SUMPRODUCT((LEN($17:17)-LEN(SUBSTITUTE($17:17,IKH1,"")))/LEN(IKH1))</f>
        <v>0</v>
      </c>
      <c r="IKI18">
        <f>SUMPRODUCT((LEN($17:17)-LEN(SUBSTITUTE($17:17,IKI1,"")))/LEN(IKI1))</f>
        <v>0</v>
      </c>
      <c r="IKJ18">
        <f>SUMPRODUCT((LEN($17:17)-LEN(SUBSTITUTE($17:17,IKJ1,"")))/LEN(IKJ1))</f>
        <v>0</v>
      </c>
      <c r="IKK18">
        <f>SUMPRODUCT((LEN($17:17)-LEN(SUBSTITUTE($17:17,IKK1,"")))/LEN(IKK1))</f>
        <v>0</v>
      </c>
      <c r="IKL18">
        <f>SUMPRODUCT((LEN($17:17)-LEN(SUBSTITUTE($17:17,IKL1,"")))/LEN(IKL1))</f>
        <v>0</v>
      </c>
      <c r="IKM18">
        <f>SUMPRODUCT((LEN($17:17)-LEN(SUBSTITUTE($17:17,IKM1,"")))/LEN(IKM1))</f>
        <v>0</v>
      </c>
      <c r="IKN18">
        <f>SUMPRODUCT((LEN($17:17)-LEN(SUBSTITUTE($17:17,IKN1,"")))/LEN(IKN1))</f>
        <v>0</v>
      </c>
      <c r="IKO18">
        <f>SUMPRODUCT((LEN($17:17)-LEN(SUBSTITUTE($17:17,IKO1,"")))/LEN(IKO1))</f>
        <v>0</v>
      </c>
      <c r="IKP18">
        <f>SUMPRODUCT((LEN($17:17)-LEN(SUBSTITUTE($17:17,IKP1,"")))/LEN(IKP1))</f>
        <v>0</v>
      </c>
      <c r="IKQ18">
        <f>SUMPRODUCT((LEN($17:17)-LEN(SUBSTITUTE($17:17,IKQ1,"")))/LEN(IKQ1))</f>
        <v>0</v>
      </c>
      <c r="IKR18">
        <f>SUMPRODUCT((LEN($17:17)-LEN(SUBSTITUTE($17:17,IKR1,"")))/LEN(IKR1))</f>
        <v>0</v>
      </c>
      <c r="IKS18">
        <f>SUMPRODUCT((LEN($17:17)-LEN(SUBSTITUTE($17:17,IKS1,"")))/LEN(IKS1))</f>
        <v>0</v>
      </c>
      <c r="IKT18">
        <f>SUMPRODUCT((LEN($17:17)-LEN(SUBSTITUTE($17:17,IKT1,"")))/LEN(IKT1))</f>
        <v>0</v>
      </c>
      <c r="IKU18">
        <f>SUMPRODUCT((LEN($17:17)-LEN(SUBSTITUTE($17:17,IKU1,"")))/LEN(IKU1))</f>
        <v>0</v>
      </c>
      <c r="IKV18">
        <f>SUMPRODUCT((LEN($17:17)-LEN(SUBSTITUTE($17:17,IKV1,"")))/LEN(IKV1))</f>
        <v>0</v>
      </c>
      <c r="IKW18">
        <f>SUMPRODUCT((LEN($17:17)-LEN(SUBSTITUTE($17:17,IKW1,"")))/LEN(IKW1))</f>
        <v>0</v>
      </c>
      <c r="IKX18">
        <f>SUMPRODUCT((LEN($17:17)-LEN(SUBSTITUTE($17:17,IKX1,"")))/LEN(IKX1))</f>
        <v>0</v>
      </c>
      <c r="IKY18">
        <f>SUMPRODUCT((LEN($17:17)-LEN(SUBSTITUTE($17:17,IKY1,"")))/LEN(IKY1))</f>
        <v>0</v>
      </c>
      <c r="IKZ18">
        <f>SUMPRODUCT((LEN($17:17)-LEN(SUBSTITUTE($17:17,IKZ1,"")))/LEN(IKZ1))</f>
        <v>0</v>
      </c>
      <c r="ILA18">
        <f>SUMPRODUCT((LEN($17:17)-LEN(SUBSTITUTE($17:17,ILA1,"")))/LEN(ILA1))</f>
        <v>0</v>
      </c>
      <c r="ILB18">
        <f>SUMPRODUCT((LEN($17:17)-LEN(SUBSTITUTE($17:17,ILB1,"")))/LEN(ILB1))</f>
        <v>0</v>
      </c>
      <c r="ILC18">
        <f>SUMPRODUCT((LEN($17:17)-LEN(SUBSTITUTE($17:17,ILC1,"")))/LEN(ILC1))</f>
        <v>0</v>
      </c>
      <c r="ILD18">
        <f>SUMPRODUCT((LEN($17:17)-LEN(SUBSTITUTE($17:17,ILD1,"")))/LEN(ILD1))</f>
        <v>0</v>
      </c>
      <c r="ILE18">
        <f>SUMPRODUCT((LEN($17:17)-LEN(SUBSTITUTE($17:17,ILE1,"")))/LEN(ILE1))</f>
        <v>0</v>
      </c>
      <c r="ILF18">
        <f>SUMPRODUCT((LEN($17:17)-LEN(SUBSTITUTE($17:17,ILF1,"")))/LEN(ILF1))</f>
        <v>0</v>
      </c>
      <c r="ILG18">
        <f>SUMPRODUCT((LEN($17:17)-LEN(SUBSTITUTE($17:17,ILG1,"")))/LEN(ILG1))</f>
        <v>0</v>
      </c>
      <c r="ILH18">
        <f>SUMPRODUCT((LEN($17:17)-LEN(SUBSTITUTE($17:17,ILH1,"")))/LEN(ILH1))</f>
        <v>0</v>
      </c>
      <c r="ILI18">
        <f>SUMPRODUCT((LEN($17:17)-LEN(SUBSTITUTE($17:17,ILI1,"")))/LEN(ILI1))</f>
        <v>0</v>
      </c>
      <c r="ILJ18">
        <f>SUMPRODUCT((LEN($17:17)-LEN(SUBSTITUTE($17:17,ILJ1,"")))/LEN(ILJ1))</f>
        <v>0</v>
      </c>
      <c r="ILK18">
        <f>SUMPRODUCT((LEN($17:17)-LEN(SUBSTITUTE($17:17,ILK1,"")))/LEN(ILK1))</f>
        <v>0</v>
      </c>
      <c r="ILL18">
        <f>SUMPRODUCT((LEN($17:17)-LEN(SUBSTITUTE($17:17,ILL1,"")))/LEN(ILL1))</f>
        <v>0</v>
      </c>
      <c r="ILM18">
        <f>SUMPRODUCT((LEN($17:17)-LEN(SUBSTITUTE($17:17,ILM1,"")))/LEN(ILM1))</f>
        <v>0</v>
      </c>
      <c r="ILN18">
        <f>SUMPRODUCT((LEN($17:17)-LEN(SUBSTITUTE($17:17,ILN1,"")))/LEN(ILN1))</f>
        <v>0</v>
      </c>
      <c r="ILO18">
        <f>SUMPRODUCT((LEN($17:17)-LEN(SUBSTITUTE($17:17,ILO1,"")))/LEN(ILO1))</f>
        <v>0</v>
      </c>
      <c r="ILP18">
        <f>SUMPRODUCT((LEN($17:17)-LEN(SUBSTITUTE($17:17,ILP1,"")))/LEN(ILP1))</f>
        <v>0</v>
      </c>
      <c r="ILQ18">
        <f>SUMPRODUCT((LEN($17:17)-LEN(SUBSTITUTE($17:17,ILQ1,"")))/LEN(ILQ1))</f>
        <v>0</v>
      </c>
      <c r="ILR18">
        <f>SUMPRODUCT((LEN($17:17)-LEN(SUBSTITUTE($17:17,ILR1,"")))/LEN(ILR1))</f>
        <v>0</v>
      </c>
      <c r="ILS18">
        <f>SUMPRODUCT((LEN($17:17)-LEN(SUBSTITUTE($17:17,ILS1,"")))/LEN(ILS1))</f>
        <v>0</v>
      </c>
      <c r="ILT18">
        <f>SUMPRODUCT((LEN($17:17)-LEN(SUBSTITUTE($17:17,ILT1,"")))/LEN(ILT1))</f>
        <v>0</v>
      </c>
      <c r="ILU18">
        <f>SUMPRODUCT((LEN($17:17)-LEN(SUBSTITUTE($17:17,ILU1,"")))/LEN(ILU1))</f>
        <v>0</v>
      </c>
      <c r="ILV18">
        <f>SUMPRODUCT((LEN($17:17)-LEN(SUBSTITUTE($17:17,ILV1,"")))/LEN(ILV1))</f>
        <v>0</v>
      </c>
      <c r="ILW18">
        <f>SUMPRODUCT((LEN($17:17)-LEN(SUBSTITUTE($17:17,ILW1,"")))/LEN(ILW1))</f>
        <v>0</v>
      </c>
      <c r="ILX18">
        <f>SUMPRODUCT((LEN($17:17)-LEN(SUBSTITUTE($17:17,ILX1,"")))/LEN(ILX1))</f>
        <v>0</v>
      </c>
      <c r="ILY18">
        <f>SUMPRODUCT((LEN($17:17)-LEN(SUBSTITUTE($17:17,ILY1,"")))/LEN(ILY1))</f>
        <v>0</v>
      </c>
      <c r="ILZ18">
        <f>SUMPRODUCT((LEN($17:17)-LEN(SUBSTITUTE($17:17,ILZ1,"")))/LEN(ILZ1))</f>
        <v>0</v>
      </c>
      <c r="IMA18">
        <f>SUMPRODUCT((LEN($17:17)-LEN(SUBSTITUTE($17:17,IMA1,"")))/LEN(IMA1))</f>
        <v>0</v>
      </c>
      <c r="IMB18">
        <f>SUMPRODUCT((LEN($17:17)-LEN(SUBSTITUTE($17:17,IMB1,"")))/LEN(IMB1))</f>
        <v>0</v>
      </c>
      <c r="IMC18">
        <f>SUMPRODUCT((LEN($17:17)-LEN(SUBSTITUTE($17:17,IMC1,"")))/LEN(IMC1))</f>
        <v>0</v>
      </c>
      <c r="IMD18">
        <f>SUMPRODUCT((LEN($17:17)-LEN(SUBSTITUTE($17:17,IMD1,"")))/LEN(IMD1))</f>
        <v>0</v>
      </c>
      <c r="IME18">
        <f>SUMPRODUCT((LEN($17:17)-LEN(SUBSTITUTE($17:17,IME1,"")))/LEN(IME1))</f>
        <v>0</v>
      </c>
      <c r="IMF18">
        <f>SUMPRODUCT((LEN($17:17)-LEN(SUBSTITUTE($17:17,IMF1,"")))/LEN(IMF1))</f>
        <v>0</v>
      </c>
      <c r="IMG18">
        <f>SUMPRODUCT((LEN($17:17)-LEN(SUBSTITUTE($17:17,IMG1,"")))/LEN(IMG1))</f>
        <v>0</v>
      </c>
      <c r="IMH18">
        <f>SUMPRODUCT((LEN($17:17)-LEN(SUBSTITUTE($17:17,IMH1,"")))/LEN(IMH1))</f>
        <v>0</v>
      </c>
      <c r="IMI18">
        <f>SUMPRODUCT((LEN($17:17)-LEN(SUBSTITUTE($17:17,IMI1,"")))/LEN(IMI1))</f>
        <v>0</v>
      </c>
      <c r="IMJ18">
        <f>SUMPRODUCT((LEN($17:17)-LEN(SUBSTITUTE($17:17,IMJ1,"")))/LEN(IMJ1))</f>
        <v>0</v>
      </c>
      <c r="IMK18">
        <f>SUMPRODUCT((LEN($17:17)-LEN(SUBSTITUTE($17:17,IMK1,"")))/LEN(IMK1))</f>
        <v>0</v>
      </c>
      <c r="IML18">
        <f>SUMPRODUCT((LEN($17:17)-LEN(SUBSTITUTE($17:17,IML1,"")))/LEN(IML1))</f>
        <v>0</v>
      </c>
      <c r="IMM18">
        <f>SUMPRODUCT((LEN($17:17)-LEN(SUBSTITUTE($17:17,IMM1,"")))/LEN(IMM1))</f>
        <v>0</v>
      </c>
      <c r="IMN18">
        <f>SUMPRODUCT((LEN($17:17)-LEN(SUBSTITUTE($17:17,IMN1,"")))/LEN(IMN1))</f>
        <v>0</v>
      </c>
      <c r="IMO18">
        <f>SUMPRODUCT((LEN($17:17)-LEN(SUBSTITUTE($17:17,IMO1,"")))/LEN(IMO1))</f>
        <v>0</v>
      </c>
      <c r="IMP18">
        <f>SUMPRODUCT((LEN($17:17)-LEN(SUBSTITUTE($17:17,IMP1,"")))/LEN(IMP1))</f>
        <v>0</v>
      </c>
      <c r="IMQ18">
        <f>SUMPRODUCT((LEN($17:17)-LEN(SUBSTITUTE($17:17,IMQ1,"")))/LEN(IMQ1))</f>
        <v>0</v>
      </c>
      <c r="IMR18">
        <f>SUMPRODUCT((LEN($17:17)-LEN(SUBSTITUTE($17:17,IMR1,"")))/LEN(IMR1))</f>
        <v>0</v>
      </c>
      <c r="IMS18">
        <f>SUMPRODUCT((LEN($17:17)-LEN(SUBSTITUTE($17:17,IMS1,"")))/LEN(IMS1))</f>
        <v>0</v>
      </c>
      <c r="IMT18">
        <f>SUMPRODUCT((LEN($17:17)-LEN(SUBSTITUTE($17:17,IMT1,"")))/LEN(IMT1))</f>
        <v>0</v>
      </c>
      <c r="IMU18">
        <f>SUMPRODUCT((LEN($17:17)-LEN(SUBSTITUTE($17:17,IMU1,"")))/LEN(IMU1))</f>
        <v>0</v>
      </c>
      <c r="IMV18">
        <f>SUMPRODUCT((LEN($17:17)-LEN(SUBSTITUTE($17:17,IMV1,"")))/LEN(IMV1))</f>
        <v>0</v>
      </c>
      <c r="IMW18">
        <f>SUMPRODUCT((LEN($17:17)-LEN(SUBSTITUTE($17:17,IMW1,"")))/LEN(IMW1))</f>
        <v>0</v>
      </c>
      <c r="IMX18">
        <f>SUMPRODUCT((LEN($17:17)-LEN(SUBSTITUTE($17:17,IMX1,"")))/LEN(IMX1))</f>
        <v>0</v>
      </c>
      <c r="IMY18">
        <f>SUMPRODUCT((LEN($17:17)-LEN(SUBSTITUTE($17:17,IMY1,"")))/LEN(IMY1))</f>
        <v>0</v>
      </c>
      <c r="IMZ18">
        <f>SUMPRODUCT((LEN($17:17)-LEN(SUBSTITUTE($17:17,IMZ1,"")))/LEN(IMZ1))</f>
        <v>0</v>
      </c>
      <c r="INA18">
        <f>SUMPRODUCT((LEN($17:17)-LEN(SUBSTITUTE($17:17,INA1,"")))/LEN(INA1))</f>
        <v>0</v>
      </c>
      <c r="INB18">
        <f>SUMPRODUCT((LEN($17:17)-LEN(SUBSTITUTE($17:17,INB1,"")))/LEN(INB1))</f>
        <v>0</v>
      </c>
      <c r="INC18">
        <f>SUMPRODUCT((LEN($17:17)-LEN(SUBSTITUTE($17:17,INC1,"")))/LEN(INC1))</f>
        <v>0</v>
      </c>
      <c r="IND18">
        <f>SUMPRODUCT((LEN($17:17)-LEN(SUBSTITUTE($17:17,IND1,"")))/LEN(IND1))</f>
        <v>0</v>
      </c>
      <c r="INE18">
        <f>SUMPRODUCT((LEN($17:17)-LEN(SUBSTITUTE($17:17,INE1,"")))/LEN(INE1))</f>
        <v>0</v>
      </c>
      <c r="INF18">
        <f>SUMPRODUCT((LEN($17:17)-LEN(SUBSTITUTE($17:17,INF1,"")))/LEN(INF1))</f>
        <v>0</v>
      </c>
      <c r="ING18">
        <f>SUMPRODUCT((LEN($17:17)-LEN(SUBSTITUTE($17:17,ING1,"")))/LEN(ING1))</f>
        <v>0</v>
      </c>
      <c r="INH18">
        <f>SUMPRODUCT((LEN($17:17)-LEN(SUBSTITUTE($17:17,INH1,"")))/LEN(INH1))</f>
        <v>0</v>
      </c>
      <c r="INI18">
        <f>SUMPRODUCT((LEN($17:17)-LEN(SUBSTITUTE($17:17,INI1,"")))/LEN(INI1))</f>
        <v>0</v>
      </c>
      <c r="INJ18">
        <f>SUMPRODUCT((LEN($17:17)-LEN(SUBSTITUTE($17:17,INJ1,"")))/LEN(INJ1))</f>
        <v>0</v>
      </c>
      <c r="INK18">
        <f>SUMPRODUCT((LEN($17:17)-LEN(SUBSTITUTE($17:17,INK1,"")))/LEN(INK1))</f>
        <v>0</v>
      </c>
      <c r="INL18">
        <f>SUMPRODUCT((LEN($17:17)-LEN(SUBSTITUTE($17:17,INL1,"")))/LEN(INL1))</f>
        <v>0</v>
      </c>
      <c r="INM18">
        <f>SUMPRODUCT((LEN($17:17)-LEN(SUBSTITUTE($17:17,INM1,"")))/LEN(INM1))</f>
        <v>0</v>
      </c>
      <c r="INN18">
        <f>SUMPRODUCT((LEN($17:17)-LEN(SUBSTITUTE($17:17,INN1,"")))/LEN(INN1))</f>
        <v>0</v>
      </c>
      <c r="INO18">
        <f>SUMPRODUCT((LEN($17:17)-LEN(SUBSTITUTE($17:17,INO1,"")))/LEN(INO1))</f>
        <v>0</v>
      </c>
      <c r="INP18">
        <f>SUMPRODUCT((LEN($17:17)-LEN(SUBSTITUTE($17:17,INP1,"")))/LEN(INP1))</f>
        <v>0</v>
      </c>
      <c r="INQ18">
        <f>SUMPRODUCT((LEN($17:17)-LEN(SUBSTITUTE($17:17,INQ1,"")))/LEN(INQ1))</f>
        <v>0</v>
      </c>
      <c r="INR18">
        <f>SUMPRODUCT((LEN($17:17)-LEN(SUBSTITUTE($17:17,INR1,"")))/LEN(INR1))</f>
        <v>0</v>
      </c>
      <c r="INS18">
        <f>SUMPRODUCT((LEN($17:17)-LEN(SUBSTITUTE($17:17,INS1,"")))/LEN(INS1))</f>
        <v>0</v>
      </c>
      <c r="INT18">
        <f>SUMPRODUCT((LEN($17:17)-LEN(SUBSTITUTE($17:17,INT1,"")))/LEN(INT1))</f>
        <v>0</v>
      </c>
      <c r="INU18">
        <f>SUMPRODUCT((LEN($17:17)-LEN(SUBSTITUTE($17:17,INU1,"")))/LEN(INU1))</f>
        <v>0</v>
      </c>
      <c r="INV18">
        <f>SUMPRODUCT((LEN($17:17)-LEN(SUBSTITUTE($17:17,INV1,"")))/LEN(INV1))</f>
        <v>0</v>
      </c>
      <c r="INW18">
        <f>SUMPRODUCT((LEN($17:17)-LEN(SUBSTITUTE($17:17,INW1,"")))/LEN(INW1))</f>
        <v>0</v>
      </c>
      <c r="INX18">
        <f>SUMPRODUCT((LEN($17:17)-LEN(SUBSTITUTE($17:17,INX1,"")))/LEN(INX1))</f>
        <v>0</v>
      </c>
      <c r="INY18">
        <f>SUMPRODUCT((LEN($17:17)-LEN(SUBSTITUTE($17:17,INY1,"")))/LEN(INY1))</f>
        <v>0</v>
      </c>
      <c r="INZ18">
        <f>SUMPRODUCT((LEN($17:17)-LEN(SUBSTITUTE($17:17,INZ1,"")))/LEN(INZ1))</f>
        <v>0</v>
      </c>
      <c r="IOA18">
        <f>SUMPRODUCT((LEN($17:17)-LEN(SUBSTITUTE($17:17,IOA1,"")))/LEN(IOA1))</f>
        <v>0</v>
      </c>
      <c r="IOB18">
        <f>SUMPRODUCT((LEN($17:17)-LEN(SUBSTITUTE($17:17,IOB1,"")))/LEN(IOB1))</f>
        <v>0</v>
      </c>
      <c r="IOC18">
        <f>SUMPRODUCT((LEN($17:17)-LEN(SUBSTITUTE($17:17,IOC1,"")))/LEN(IOC1))</f>
        <v>0</v>
      </c>
      <c r="IOD18">
        <f>SUMPRODUCT((LEN($17:17)-LEN(SUBSTITUTE($17:17,IOD1,"")))/LEN(IOD1))</f>
        <v>0</v>
      </c>
      <c r="IOE18">
        <f>SUMPRODUCT((LEN($17:17)-LEN(SUBSTITUTE($17:17,IOE1,"")))/LEN(IOE1))</f>
        <v>0</v>
      </c>
      <c r="IOF18">
        <f>SUMPRODUCT((LEN($17:17)-LEN(SUBSTITUTE($17:17,IOF1,"")))/LEN(IOF1))</f>
        <v>0</v>
      </c>
      <c r="IOG18">
        <f>SUMPRODUCT((LEN($17:17)-LEN(SUBSTITUTE($17:17,IOG1,"")))/LEN(IOG1))</f>
        <v>0</v>
      </c>
      <c r="IOH18">
        <f>SUMPRODUCT((LEN($17:17)-LEN(SUBSTITUTE($17:17,IOH1,"")))/LEN(IOH1))</f>
        <v>0</v>
      </c>
      <c r="IOI18">
        <f>SUMPRODUCT((LEN($17:17)-LEN(SUBSTITUTE($17:17,IOI1,"")))/LEN(IOI1))</f>
        <v>0</v>
      </c>
      <c r="IOJ18">
        <f>SUMPRODUCT((LEN($17:17)-LEN(SUBSTITUTE($17:17,IOJ1,"")))/LEN(IOJ1))</f>
        <v>0</v>
      </c>
      <c r="IOK18">
        <f>SUMPRODUCT((LEN($17:17)-LEN(SUBSTITUTE($17:17,IOK1,"")))/LEN(IOK1))</f>
        <v>0</v>
      </c>
      <c r="IOL18">
        <f>SUMPRODUCT((LEN($17:17)-LEN(SUBSTITUTE($17:17,IOL1,"")))/LEN(IOL1))</f>
        <v>0</v>
      </c>
      <c r="IOM18">
        <f>SUMPRODUCT((LEN($17:17)-LEN(SUBSTITUTE($17:17,IOM1,"")))/LEN(IOM1))</f>
        <v>0</v>
      </c>
      <c r="ION18">
        <f>SUMPRODUCT((LEN($17:17)-LEN(SUBSTITUTE($17:17,ION1,"")))/LEN(ION1))</f>
        <v>0</v>
      </c>
      <c r="IOO18">
        <f>SUMPRODUCT((LEN($17:17)-LEN(SUBSTITUTE($17:17,IOO1,"")))/LEN(IOO1))</f>
        <v>0</v>
      </c>
      <c r="IOP18">
        <f>SUMPRODUCT((LEN($17:17)-LEN(SUBSTITUTE($17:17,IOP1,"")))/LEN(IOP1))</f>
        <v>0</v>
      </c>
      <c r="IOQ18">
        <f>SUMPRODUCT((LEN($17:17)-LEN(SUBSTITUTE($17:17,IOQ1,"")))/LEN(IOQ1))</f>
        <v>0</v>
      </c>
      <c r="IOR18">
        <f>SUMPRODUCT((LEN($17:17)-LEN(SUBSTITUTE($17:17,IOR1,"")))/LEN(IOR1))</f>
        <v>0</v>
      </c>
      <c r="IOS18">
        <f>SUMPRODUCT((LEN($17:17)-LEN(SUBSTITUTE($17:17,IOS1,"")))/LEN(IOS1))</f>
        <v>0</v>
      </c>
      <c r="IOT18">
        <f>SUMPRODUCT((LEN($17:17)-LEN(SUBSTITUTE($17:17,IOT1,"")))/LEN(IOT1))</f>
        <v>0</v>
      </c>
      <c r="IOU18">
        <f>SUMPRODUCT((LEN($17:17)-LEN(SUBSTITUTE($17:17,IOU1,"")))/LEN(IOU1))</f>
        <v>0</v>
      </c>
      <c r="IOV18">
        <f>SUMPRODUCT((LEN($17:17)-LEN(SUBSTITUTE($17:17,IOV1,"")))/LEN(IOV1))</f>
        <v>0</v>
      </c>
      <c r="IOW18">
        <f>SUMPRODUCT((LEN($17:17)-LEN(SUBSTITUTE($17:17,IOW1,"")))/LEN(IOW1))</f>
        <v>0</v>
      </c>
      <c r="IOX18">
        <f>SUMPRODUCT((LEN($17:17)-LEN(SUBSTITUTE($17:17,IOX1,"")))/LEN(IOX1))</f>
        <v>0</v>
      </c>
      <c r="IOY18">
        <f>SUMPRODUCT((LEN($17:17)-LEN(SUBSTITUTE($17:17,IOY1,"")))/LEN(IOY1))</f>
        <v>0</v>
      </c>
      <c r="IOZ18">
        <f>SUMPRODUCT((LEN($17:17)-LEN(SUBSTITUTE($17:17,IOZ1,"")))/LEN(IOZ1))</f>
        <v>0</v>
      </c>
      <c r="IPA18">
        <f>SUMPRODUCT((LEN($17:17)-LEN(SUBSTITUTE($17:17,IPA1,"")))/LEN(IPA1))</f>
        <v>0</v>
      </c>
      <c r="IPB18">
        <f>SUMPRODUCT((LEN($17:17)-LEN(SUBSTITUTE($17:17,IPB1,"")))/LEN(IPB1))</f>
        <v>0</v>
      </c>
      <c r="IPC18">
        <f>SUMPRODUCT((LEN($17:17)-LEN(SUBSTITUTE($17:17,IPC1,"")))/LEN(IPC1))</f>
        <v>0</v>
      </c>
      <c r="IPD18">
        <f>SUMPRODUCT((LEN($17:17)-LEN(SUBSTITUTE($17:17,IPD1,"")))/LEN(IPD1))</f>
        <v>0</v>
      </c>
      <c r="IPE18">
        <f>SUMPRODUCT((LEN($17:17)-LEN(SUBSTITUTE($17:17,IPE1,"")))/LEN(IPE1))</f>
        <v>0</v>
      </c>
      <c r="IPF18">
        <f>SUMPRODUCT((LEN($17:17)-LEN(SUBSTITUTE($17:17,IPF1,"")))/LEN(IPF1))</f>
        <v>0</v>
      </c>
      <c r="IPG18">
        <f>SUMPRODUCT((LEN($17:17)-LEN(SUBSTITUTE($17:17,IPG1,"")))/LEN(IPG1))</f>
        <v>0</v>
      </c>
      <c r="IPH18">
        <f>SUMPRODUCT((LEN($17:17)-LEN(SUBSTITUTE($17:17,IPH1,"")))/LEN(IPH1))</f>
        <v>0</v>
      </c>
      <c r="IPI18">
        <f>SUMPRODUCT((LEN($17:17)-LEN(SUBSTITUTE($17:17,IPI1,"")))/LEN(IPI1))</f>
        <v>0</v>
      </c>
      <c r="IPJ18">
        <f>SUMPRODUCT((LEN($17:17)-LEN(SUBSTITUTE($17:17,IPJ1,"")))/LEN(IPJ1))</f>
        <v>0</v>
      </c>
      <c r="IPK18">
        <f>SUMPRODUCT((LEN($17:17)-LEN(SUBSTITUTE($17:17,IPK1,"")))/LEN(IPK1))</f>
        <v>0</v>
      </c>
      <c r="IPL18">
        <f>SUMPRODUCT((LEN($17:17)-LEN(SUBSTITUTE($17:17,IPL1,"")))/LEN(IPL1))</f>
        <v>0</v>
      </c>
      <c r="IPM18">
        <f>SUMPRODUCT((LEN($17:17)-LEN(SUBSTITUTE($17:17,IPM1,"")))/LEN(IPM1))</f>
        <v>0</v>
      </c>
      <c r="IPN18">
        <f>SUMPRODUCT((LEN($17:17)-LEN(SUBSTITUTE($17:17,IPN1,"")))/LEN(IPN1))</f>
        <v>0</v>
      </c>
      <c r="IPO18">
        <f>SUMPRODUCT((LEN($17:17)-LEN(SUBSTITUTE($17:17,IPO1,"")))/LEN(IPO1))</f>
        <v>0</v>
      </c>
      <c r="IPP18">
        <f>SUMPRODUCT((LEN($17:17)-LEN(SUBSTITUTE($17:17,IPP1,"")))/LEN(IPP1))</f>
        <v>0</v>
      </c>
      <c r="IPQ18">
        <f>SUMPRODUCT((LEN($17:17)-LEN(SUBSTITUTE($17:17,IPQ1,"")))/LEN(IPQ1))</f>
        <v>0</v>
      </c>
      <c r="IPR18">
        <f>SUMPRODUCT((LEN($17:17)-LEN(SUBSTITUTE($17:17,IPR1,"")))/LEN(IPR1))</f>
        <v>0</v>
      </c>
      <c r="IPS18">
        <f>SUMPRODUCT((LEN($17:17)-LEN(SUBSTITUTE($17:17,IPS1,"")))/LEN(IPS1))</f>
        <v>0</v>
      </c>
      <c r="IPT18">
        <f>SUMPRODUCT((LEN($17:17)-LEN(SUBSTITUTE($17:17,IPT1,"")))/LEN(IPT1))</f>
        <v>0</v>
      </c>
      <c r="IPU18">
        <f>SUMPRODUCT((LEN($17:17)-LEN(SUBSTITUTE($17:17,IPU1,"")))/LEN(IPU1))</f>
        <v>0</v>
      </c>
      <c r="IPV18">
        <f>SUMPRODUCT((LEN($17:17)-LEN(SUBSTITUTE($17:17,IPV1,"")))/LEN(IPV1))</f>
        <v>0</v>
      </c>
      <c r="IPW18">
        <f>SUMPRODUCT((LEN($17:17)-LEN(SUBSTITUTE($17:17,IPW1,"")))/LEN(IPW1))</f>
        <v>0</v>
      </c>
      <c r="IPX18">
        <f>SUMPRODUCT((LEN($17:17)-LEN(SUBSTITUTE($17:17,IPX1,"")))/LEN(IPX1))</f>
        <v>0</v>
      </c>
      <c r="IPY18">
        <f>SUMPRODUCT((LEN($17:17)-LEN(SUBSTITUTE($17:17,IPY1,"")))/LEN(IPY1))</f>
        <v>0</v>
      </c>
      <c r="IPZ18">
        <f>SUMPRODUCT((LEN($17:17)-LEN(SUBSTITUTE($17:17,IPZ1,"")))/LEN(IPZ1))</f>
        <v>0</v>
      </c>
      <c r="IQA18">
        <f>SUMPRODUCT((LEN($17:17)-LEN(SUBSTITUTE($17:17,IQA1,"")))/LEN(IQA1))</f>
        <v>0</v>
      </c>
      <c r="IQB18">
        <f>SUMPRODUCT((LEN($17:17)-LEN(SUBSTITUTE($17:17,IQB1,"")))/LEN(IQB1))</f>
        <v>0</v>
      </c>
      <c r="IQC18">
        <f>SUMPRODUCT((LEN($17:17)-LEN(SUBSTITUTE($17:17,IQC1,"")))/LEN(IQC1))</f>
        <v>0</v>
      </c>
      <c r="IQD18">
        <f>SUMPRODUCT((LEN($17:17)-LEN(SUBSTITUTE($17:17,IQD1,"")))/LEN(IQD1))</f>
        <v>0</v>
      </c>
      <c r="IQE18">
        <f>SUMPRODUCT((LEN($17:17)-LEN(SUBSTITUTE($17:17,IQE1,"")))/LEN(IQE1))</f>
        <v>0</v>
      </c>
      <c r="IQF18">
        <f>SUMPRODUCT((LEN($17:17)-LEN(SUBSTITUTE($17:17,IQF1,"")))/LEN(IQF1))</f>
        <v>0</v>
      </c>
      <c r="IQG18">
        <f>SUMPRODUCT((LEN($17:17)-LEN(SUBSTITUTE($17:17,IQG1,"")))/LEN(IQG1))</f>
        <v>0</v>
      </c>
      <c r="IQH18">
        <f>SUMPRODUCT((LEN($17:17)-LEN(SUBSTITUTE($17:17,IQH1,"")))/LEN(IQH1))</f>
        <v>0</v>
      </c>
      <c r="IQI18">
        <f>SUMPRODUCT((LEN($17:17)-LEN(SUBSTITUTE($17:17,IQI1,"")))/LEN(IQI1))</f>
        <v>0</v>
      </c>
      <c r="IQJ18">
        <f>SUMPRODUCT((LEN($17:17)-LEN(SUBSTITUTE($17:17,IQJ1,"")))/LEN(IQJ1))</f>
        <v>0</v>
      </c>
      <c r="IQK18">
        <f>SUMPRODUCT((LEN($17:17)-LEN(SUBSTITUTE($17:17,IQK1,"")))/LEN(IQK1))</f>
        <v>0</v>
      </c>
      <c r="IQL18">
        <f>SUMPRODUCT((LEN($17:17)-LEN(SUBSTITUTE($17:17,IQL1,"")))/LEN(IQL1))</f>
        <v>0</v>
      </c>
      <c r="IQM18">
        <f>SUMPRODUCT((LEN($17:17)-LEN(SUBSTITUTE($17:17,IQM1,"")))/LEN(IQM1))</f>
        <v>0</v>
      </c>
      <c r="IQN18">
        <f>SUMPRODUCT((LEN($17:17)-LEN(SUBSTITUTE($17:17,IQN1,"")))/LEN(IQN1))</f>
        <v>0</v>
      </c>
      <c r="IQO18">
        <f>SUMPRODUCT((LEN($17:17)-LEN(SUBSTITUTE($17:17,IQO1,"")))/LEN(IQO1))</f>
        <v>0</v>
      </c>
      <c r="IQP18">
        <f>SUMPRODUCT((LEN($17:17)-LEN(SUBSTITUTE($17:17,IQP1,"")))/LEN(IQP1))</f>
        <v>0</v>
      </c>
      <c r="IQQ18">
        <f>SUMPRODUCT((LEN($17:17)-LEN(SUBSTITUTE($17:17,IQQ1,"")))/LEN(IQQ1))</f>
        <v>0</v>
      </c>
      <c r="IQR18">
        <f>SUMPRODUCT((LEN($17:17)-LEN(SUBSTITUTE($17:17,IQR1,"")))/LEN(IQR1))</f>
        <v>0</v>
      </c>
      <c r="IQS18">
        <f>SUMPRODUCT((LEN($17:17)-LEN(SUBSTITUTE($17:17,IQS1,"")))/LEN(IQS1))</f>
        <v>0</v>
      </c>
      <c r="IQT18">
        <f>SUMPRODUCT((LEN($17:17)-LEN(SUBSTITUTE($17:17,IQT1,"")))/LEN(IQT1))</f>
        <v>0</v>
      </c>
      <c r="IQU18">
        <f>SUMPRODUCT((LEN($17:17)-LEN(SUBSTITUTE($17:17,IQU1,"")))/LEN(IQU1))</f>
        <v>0</v>
      </c>
      <c r="IQV18">
        <f>SUMPRODUCT((LEN($17:17)-LEN(SUBSTITUTE($17:17,IQV1,"")))/LEN(IQV1))</f>
        <v>0</v>
      </c>
      <c r="IQW18">
        <f>SUMPRODUCT((LEN($17:17)-LEN(SUBSTITUTE($17:17,IQW1,"")))/LEN(IQW1))</f>
        <v>0</v>
      </c>
      <c r="IQX18">
        <f>SUMPRODUCT((LEN($17:17)-LEN(SUBSTITUTE($17:17,IQX1,"")))/LEN(IQX1))</f>
        <v>0</v>
      </c>
      <c r="IQY18">
        <f>SUMPRODUCT((LEN($17:17)-LEN(SUBSTITUTE($17:17,IQY1,"")))/LEN(IQY1))</f>
        <v>0</v>
      </c>
      <c r="IQZ18">
        <f>SUMPRODUCT((LEN($17:17)-LEN(SUBSTITUTE($17:17,IQZ1,"")))/LEN(IQZ1))</f>
        <v>0</v>
      </c>
      <c r="IRA18">
        <f>SUMPRODUCT((LEN($17:17)-LEN(SUBSTITUTE($17:17,IRA1,"")))/LEN(IRA1))</f>
        <v>0</v>
      </c>
      <c r="IRB18">
        <f>SUMPRODUCT((LEN($17:17)-LEN(SUBSTITUTE($17:17,IRB1,"")))/LEN(IRB1))</f>
        <v>0</v>
      </c>
      <c r="IRC18">
        <f>SUMPRODUCT((LEN($17:17)-LEN(SUBSTITUTE($17:17,IRC1,"")))/LEN(IRC1))</f>
        <v>0</v>
      </c>
      <c r="IRD18">
        <f>SUMPRODUCT((LEN($17:17)-LEN(SUBSTITUTE($17:17,IRD1,"")))/LEN(IRD1))</f>
        <v>0</v>
      </c>
      <c r="IRE18">
        <f>SUMPRODUCT((LEN($17:17)-LEN(SUBSTITUTE($17:17,IRE1,"")))/LEN(IRE1))</f>
        <v>0</v>
      </c>
      <c r="IRF18">
        <f>SUMPRODUCT((LEN($17:17)-LEN(SUBSTITUTE($17:17,IRF1,"")))/LEN(IRF1))</f>
        <v>0</v>
      </c>
      <c r="IRG18">
        <f>SUMPRODUCT((LEN($17:17)-LEN(SUBSTITUTE($17:17,IRG1,"")))/LEN(IRG1))</f>
        <v>0</v>
      </c>
      <c r="IRH18">
        <f>SUMPRODUCT((LEN($17:17)-LEN(SUBSTITUTE($17:17,IRH1,"")))/LEN(IRH1))</f>
        <v>0</v>
      </c>
      <c r="IRI18">
        <f>SUMPRODUCT((LEN($17:17)-LEN(SUBSTITUTE($17:17,IRI1,"")))/LEN(IRI1))</f>
        <v>0</v>
      </c>
      <c r="IRJ18">
        <f>SUMPRODUCT((LEN($17:17)-LEN(SUBSTITUTE($17:17,IRJ1,"")))/LEN(IRJ1))</f>
        <v>0</v>
      </c>
      <c r="IRK18">
        <f>SUMPRODUCT((LEN($17:17)-LEN(SUBSTITUTE($17:17,IRK1,"")))/LEN(IRK1))</f>
        <v>0</v>
      </c>
      <c r="IRL18">
        <f>SUMPRODUCT((LEN($17:17)-LEN(SUBSTITUTE($17:17,IRL1,"")))/LEN(IRL1))</f>
        <v>0</v>
      </c>
      <c r="IRM18">
        <f>SUMPRODUCT((LEN($17:17)-LEN(SUBSTITUTE($17:17,IRM1,"")))/LEN(IRM1))</f>
        <v>0</v>
      </c>
      <c r="IRN18">
        <f>SUMPRODUCT((LEN($17:17)-LEN(SUBSTITUTE($17:17,IRN1,"")))/LEN(IRN1))</f>
        <v>0</v>
      </c>
      <c r="IRO18">
        <f>SUMPRODUCT((LEN($17:17)-LEN(SUBSTITUTE($17:17,IRO1,"")))/LEN(IRO1))</f>
        <v>0</v>
      </c>
      <c r="IRP18">
        <f>SUMPRODUCT((LEN($17:17)-LEN(SUBSTITUTE($17:17,IRP1,"")))/LEN(IRP1))</f>
        <v>0</v>
      </c>
      <c r="IRQ18">
        <f>SUMPRODUCT((LEN($17:17)-LEN(SUBSTITUTE($17:17,IRQ1,"")))/LEN(IRQ1))</f>
        <v>0</v>
      </c>
      <c r="IRR18">
        <f>SUMPRODUCT((LEN($17:17)-LEN(SUBSTITUTE($17:17,IRR1,"")))/LEN(IRR1))</f>
        <v>0</v>
      </c>
      <c r="IRS18">
        <f>SUMPRODUCT((LEN($17:17)-LEN(SUBSTITUTE($17:17,IRS1,"")))/LEN(IRS1))</f>
        <v>0</v>
      </c>
      <c r="IRT18">
        <f>SUMPRODUCT((LEN($17:17)-LEN(SUBSTITUTE($17:17,IRT1,"")))/LEN(IRT1))</f>
        <v>0</v>
      </c>
      <c r="IRU18">
        <f>SUMPRODUCT((LEN($17:17)-LEN(SUBSTITUTE($17:17,IRU1,"")))/LEN(IRU1))</f>
        <v>0</v>
      </c>
      <c r="IRV18">
        <f>SUMPRODUCT((LEN($17:17)-LEN(SUBSTITUTE($17:17,IRV1,"")))/LEN(IRV1))</f>
        <v>0</v>
      </c>
      <c r="IRW18">
        <f>SUMPRODUCT((LEN($17:17)-LEN(SUBSTITUTE($17:17,IRW1,"")))/LEN(IRW1))</f>
        <v>0</v>
      </c>
      <c r="IRX18">
        <f>SUMPRODUCT((LEN($17:17)-LEN(SUBSTITUTE($17:17,IRX1,"")))/LEN(IRX1))</f>
        <v>0</v>
      </c>
      <c r="IRY18">
        <f>SUMPRODUCT((LEN($17:17)-LEN(SUBSTITUTE($17:17,IRY1,"")))/LEN(IRY1))</f>
        <v>0</v>
      </c>
      <c r="IRZ18">
        <f>SUMPRODUCT((LEN($17:17)-LEN(SUBSTITUTE($17:17,IRZ1,"")))/LEN(IRZ1))</f>
        <v>0</v>
      </c>
      <c r="ISA18">
        <f>SUMPRODUCT((LEN($17:17)-LEN(SUBSTITUTE($17:17,ISA1,"")))/LEN(ISA1))</f>
        <v>0</v>
      </c>
      <c r="ISB18">
        <f>SUMPRODUCT((LEN($17:17)-LEN(SUBSTITUTE($17:17,ISB1,"")))/LEN(ISB1))</f>
        <v>0</v>
      </c>
      <c r="ISC18">
        <f>SUMPRODUCT((LEN($17:17)-LEN(SUBSTITUTE($17:17,ISC1,"")))/LEN(ISC1))</f>
        <v>0</v>
      </c>
      <c r="ISD18">
        <f>SUMPRODUCT((LEN($17:17)-LEN(SUBSTITUTE($17:17,ISD1,"")))/LEN(ISD1))</f>
        <v>0</v>
      </c>
      <c r="ISE18">
        <f>SUMPRODUCT((LEN($17:17)-LEN(SUBSTITUTE($17:17,ISE1,"")))/LEN(ISE1))</f>
        <v>0</v>
      </c>
      <c r="ISF18">
        <f>SUMPRODUCT((LEN($17:17)-LEN(SUBSTITUTE($17:17,ISF1,"")))/LEN(ISF1))</f>
        <v>0</v>
      </c>
      <c r="ISG18">
        <f>SUMPRODUCT((LEN($17:17)-LEN(SUBSTITUTE($17:17,ISG1,"")))/LEN(ISG1))</f>
        <v>0</v>
      </c>
      <c r="ISH18">
        <f>SUMPRODUCT((LEN($17:17)-LEN(SUBSTITUTE($17:17,ISH1,"")))/LEN(ISH1))</f>
        <v>0</v>
      </c>
      <c r="ISI18">
        <f>SUMPRODUCT((LEN($17:17)-LEN(SUBSTITUTE($17:17,ISI1,"")))/LEN(ISI1))</f>
        <v>0</v>
      </c>
      <c r="ISJ18">
        <f>SUMPRODUCT((LEN($17:17)-LEN(SUBSTITUTE($17:17,ISJ1,"")))/LEN(ISJ1))</f>
        <v>0</v>
      </c>
      <c r="ISK18">
        <f>SUMPRODUCT((LEN($17:17)-LEN(SUBSTITUTE($17:17,ISK1,"")))/LEN(ISK1))</f>
        <v>0</v>
      </c>
      <c r="ISL18">
        <f>SUMPRODUCT((LEN($17:17)-LEN(SUBSTITUTE($17:17,ISL1,"")))/LEN(ISL1))</f>
        <v>0</v>
      </c>
      <c r="ISM18">
        <f>SUMPRODUCT((LEN($17:17)-LEN(SUBSTITUTE($17:17,ISM1,"")))/LEN(ISM1))</f>
        <v>0</v>
      </c>
      <c r="ISN18">
        <f>SUMPRODUCT((LEN($17:17)-LEN(SUBSTITUTE($17:17,ISN1,"")))/LEN(ISN1))</f>
        <v>0</v>
      </c>
      <c r="ISO18">
        <f>SUMPRODUCT((LEN($17:17)-LEN(SUBSTITUTE($17:17,ISO1,"")))/LEN(ISO1))</f>
        <v>0</v>
      </c>
      <c r="ISP18">
        <f>SUMPRODUCT((LEN($17:17)-LEN(SUBSTITUTE($17:17,ISP1,"")))/LEN(ISP1))</f>
        <v>0</v>
      </c>
      <c r="ISQ18">
        <f>SUMPRODUCT((LEN($17:17)-LEN(SUBSTITUTE($17:17,ISQ1,"")))/LEN(ISQ1))</f>
        <v>0</v>
      </c>
      <c r="ISR18">
        <f>SUMPRODUCT((LEN($17:17)-LEN(SUBSTITUTE($17:17,ISR1,"")))/LEN(ISR1))</f>
        <v>0</v>
      </c>
      <c r="ISS18">
        <f>SUMPRODUCT((LEN($17:17)-LEN(SUBSTITUTE($17:17,ISS1,"")))/LEN(ISS1))</f>
        <v>0</v>
      </c>
      <c r="IST18">
        <f>SUMPRODUCT((LEN($17:17)-LEN(SUBSTITUTE($17:17,IST1,"")))/LEN(IST1))</f>
        <v>0</v>
      </c>
      <c r="ISU18">
        <f>SUMPRODUCT((LEN($17:17)-LEN(SUBSTITUTE($17:17,ISU1,"")))/LEN(ISU1))</f>
        <v>0</v>
      </c>
      <c r="ISV18">
        <f>SUMPRODUCT((LEN($17:17)-LEN(SUBSTITUTE($17:17,ISV1,"")))/LEN(ISV1))</f>
        <v>0</v>
      </c>
      <c r="ISW18">
        <f>SUMPRODUCT((LEN($17:17)-LEN(SUBSTITUTE($17:17,ISW1,"")))/LEN(ISW1))</f>
        <v>0</v>
      </c>
      <c r="ISX18">
        <f>SUMPRODUCT((LEN($17:17)-LEN(SUBSTITUTE($17:17,ISX1,"")))/LEN(ISX1))</f>
        <v>0</v>
      </c>
      <c r="ISY18">
        <f>SUMPRODUCT((LEN($17:17)-LEN(SUBSTITUTE($17:17,ISY1,"")))/LEN(ISY1))</f>
        <v>0</v>
      </c>
      <c r="ISZ18">
        <f>SUMPRODUCT((LEN($17:17)-LEN(SUBSTITUTE($17:17,ISZ1,"")))/LEN(ISZ1))</f>
        <v>0</v>
      </c>
      <c r="ITA18">
        <f>SUMPRODUCT((LEN($17:17)-LEN(SUBSTITUTE($17:17,ITA1,"")))/LEN(ITA1))</f>
        <v>0</v>
      </c>
      <c r="ITB18">
        <f>SUMPRODUCT((LEN($17:17)-LEN(SUBSTITUTE($17:17,ITB1,"")))/LEN(ITB1))</f>
        <v>0</v>
      </c>
      <c r="ITC18">
        <f>SUMPRODUCT((LEN($17:17)-LEN(SUBSTITUTE($17:17,ITC1,"")))/LEN(ITC1))</f>
        <v>0</v>
      </c>
      <c r="ITD18">
        <f>SUMPRODUCT((LEN($17:17)-LEN(SUBSTITUTE($17:17,ITD1,"")))/LEN(ITD1))</f>
        <v>0</v>
      </c>
      <c r="ITE18">
        <f>SUMPRODUCT((LEN($17:17)-LEN(SUBSTITUTE($17:17,ITE1,"")))/LEN(ITE1))</f>
        <v>0</v>
      </c>
      <c r="ITF18">
        <f>SUMPRODUCT((LEN($17:17)-LEN(SUBSTITUTE($17:17,ITF1,"")))/LEN(ITF1))</f>
        <v>0</v>
      </c>
      <c r="ITG18">
        <f>SUMPRODUCT((LEN($17:17)-LEN(SUBSTITUTE($17:17,ITG1,"")))/LEN(ITG1))</f>
        <v>0</v>
      </c>
      <c r="ITH18">
        <f>SUMPRODUCT((LEN($17:17)-LEN(SUBSTITUTE($17:17,ITH1,"")))/LEN(ITH1))</f>
        <v>0</v>
      </c>
      <c r="ITI18">
        <f>SUMPRODUCT((LEN($17:17)-LEN(SUBSTITUTE($17:17,ITI1,"")))/LEN(ITI1))</f>
        <v>0</v>
      </c>
      <c r="ITJ18">
        <f>SUMPRODUCT((LEN($17:17)-LEN(SUBSTITUTE($17:17,ITJ1,"")))/LEN(ITJ1))</f>
        <v>0</v>
      </c>
      <c r="ITK18">
        <f>SUMPRODUCT((LEN($17:17)-LEN(SUBSTITUTE($17:17,ITK1,"")))/LEN(ITK1))</f>
        <v>0</v>
      </c>
      <c r="ITL18">
        <f>SUMPRODUCT((LEN($17:17)-LEN(SUBSTITUTE($17:17,ITL1,"")))/LEN(ITL1))</f>
        <v>0</v>
      </c>
      <c r="ITM18">
        <f>SUMPRODUCT((LEN($17:17)-LEN(SUBSTITUTE($17:17,ITM1,"")))/LEN(ITM1))</f>
        <v>0</v>
      </c>
      <c r="ITN18">
        <f>SUMPRODUCT((LEN($17:17)-LEN(SUBSTITUTE($17:17,ITN1,"")))/LEN(ITN1))</f>
        <v>0</v>
      </c>
      <c r="ITO18">
        <f>SUMPRODUCT((LEN($17:17)-LEN(SUBSTITUTE($17:17,ITO1,"")))/LEN(ITO1))</f>
        <v>0</v>
      </c>
      <c r="ITP18">
        <f>SUMPRODUCT((LEN($17:17)-LEN(SUBSTITUTE($17:17,ITP1,"")))/LEN(ITP1))</f>
        <v>0</v>
      </c>
      <c r="ITQ18">
        <f>SUMPRODUCT((LEN($17:17)-LEN(SUBSTITUTE($17:17,ITQ1,"")))/LEN(ITQ1))</f>
        <v>0</v>
      </c>
      <c r="ITR18">
        <f>SUMPRODUCT((LEN($17:17)-LEN(SUBSTITUTE($17:17,ITR1,"")))/LEN(ITR1))</f>
        <v>0</v>
      </c>
      <c r="ITS18">
        <f>SUMPRODUCT((LEN($17:17)-LEN(SUBSTITUTE($17:17,ITS1,"")))/LEN(ITS1))</f>
        <v>0</v>
      </c>
      <c r="ITT18">
        <f>SUMPRODUCT((LEN($17:17)-LEN(SUBSTITUTE($17:17,ITT1,"")))/LEN(ITT1))</f>
        <v>0</v>
      </c>
      <c r="ITU18">
        <f>SUMPRODUCT((LEN($17:17)-LEN(SUBSTITUTE($17:17,ITU1,"")))/LEN(ITU1))</f>
        <v>0</v>
      </c>
      <c r="ITV18">
        <f>SUMPRODUCT((LEN($17:17)-LEN(SUBSTITUTE($17:17,ITV1,"")))/LEN(ITV1))</f>
        <v>0</v>
      </c>
      <c r="ITW18">
        <f>SUMPRODUCT((LEN($17:17)-LEN(SUBSTITUTE($17:17,ITW1,"")))/LEN(ITW1))</f>
        <v>0</v>
      </c>
      <c r="ITX18">
        <f>SUMPRODUCT((LEN($17:17)-LEN(SUBSTITUTE($17:17,ITX1,"")))/LEN(ITX1))</f>
        <v>0</v>
      </c>
      <c r="ITY18">
        <f>SUMPRODUCT((LEN($17:17)-LEN(SUBSTITUTE($17:17,ITY1,"")))/LEN(ITY1))</f>
        <v>0</v>
      </c>
      <c r="ITZ18">
        <f>SUMPRODUCT((LEN($17:17)-LEN(SUBSTITUTE($17:17,ITZ1,"")))/LEN(ITZ1))</f>
        <v>0</v>
      </c>
      <c r="IUA18">
        <f>SUMPRODUCT((LEN($17:17)-LEN(SUBSTITUTE($17:17,IUA1,"")))/LEN(IUA1))</f>
        <v>0</v>
      </c>
      <c r="IUB18">
        <f>SUMPRODUCT((LEN($17:17)-LEN(SUBSTITUTE($17:17,IUB1,"")))/LEN(IUB1))</f>
        <v>0</v>
      </c>
      <c r="IUC18">
        <f>SUMPRODUCT((LEN($17:17)-LEN(SUBSTITUTE($17:17,IUC1,"")))/LEN(IUC1))</f>
        <v>0</v>
      </c>
      <c r="IUD18">
        <f>SUMPRODUCT((LEN($17:17)-LEN(SUBSTITUTE($17:17,IUD1,"")))/LEN(IUD1))</f>
        <v>0</v>
      </c>
      <c r="IUE18">
        <f>SUMPRODUCT((LEN($17:17)-LEN(SUBSTITUTE($17:17,IUE1,"")))/LEN(IUE1))</f>
        <v>0</v>
      </c>
      <c r="IUF18">
        <f>SUMPRODUCT((LEN($17:17)-LEN(SUBSTITUTE($17:17,IUF1,"")))/LEN(IUF1))</f>
        <v>0</v>
      </c>
      <c r="IUG18">
        <f>SUMPRODUCT((LEN($17:17)-LEN(SUBSTITUTE($17:17,IUG1,"")))/LEN(IUG1))</f>
        <v>0</v>
      </c>
      <c r="IUH18">
        <f>SUMPRODUCT((LEN($17:17)-LEN(SUBSTITUTE($17:17,IUH1,"")))/LEN(IUH1))</f>
        <v>0</v>
      </c>
      <c r="IUI18">
        <f>SUMPRODUCT((LEN($17:17)-LEN(SUBSTITUTE($17:17,IUI1,"")))/LEN(IUI1))</f>
        <v>0</v>
      </c>
      <c r="IUJ18">
        <f>SUMPRODUCT((LEN($17:17)-LEN(SUBSTITUTE($17:17,IUJ1,"")))/LEN(IUJ1))</f>
        <v>0</v>
      </c>
      <c r="IUK18">
        <f>SUMPRODUCT((LEN($17:17)-LEN(SUBSTITUTE($17:17,IUK1,"")))/LEN(IUK1))</f>
        <v>0</v>
      </c>
      <c r="IUL18">
        <f>SUMPRODUCT((LEN($17:17)-LEN(SUBSTITUTE($17:17,IUL1,"")))/LEN(IUL1))</f>
        <v>0</v>
      </c>
      <c r="IUM18">
        <f>SUMPRODUCT((LEN($17:17)-LEN(SUBSTITUTE($17:17,IUM1,"")))/LEN(IUM1))</f>
        <v>0</v>
      </c>
      <c r="IUN18">
        <f>SUMPRODUCT((LEN($17:17)-LEN(SUBSTITUTE($17:17,IUN1,"")))/LEN(IUN1))</f>
        <v>0</v>
      </c>
      <c r="IUO18">
        <f>SUMPRODUCT((LEN($17:17)-LEN(SUBSTITUTE($17:17,IUO1,"")))/LEN(IUO1))</f>
        <v>0</v>
      </c>
      <c r="IUP18">
        <f>SUMPRODUCT((LEN($17:17)-LEN(SUBSTITUTE($17:17,IUP1,"")))/LEN(IUP1))</f>
        <v>0</v>
      </c>
      <c r="IUQ18">
        <f>SUMPRODUCT((LEN($17:17)-LEN(SUBSTITUTE($17:17,IUQ1,"")))/LEN(IUQ1))</f>
        <v>0</v>
      </c>
      <c r="IUR18">
        <f>SUMPRODUCT((LEN($17:17)-LEN(SUBSTITUTE($17:17,IUR1,"")))/LEN(IUR1))</f>
        <v>0</v>
      </c>
      <c r="IUS18">
        <f>SUMPRODUCT((LEN($17:17)-LEN(SUBSTITUTE($17:17,IUS1,"")))/LEN(IUS1))</f>
        <v>0</v>
      </c>
      <c r="IUT18">
        <f>SUMPRODUCT((LEN($17:17)-LEN(SUBSTITUTE($17:17,IUT1,"")))/LEN(IUT1))</f>
        <v>0</v>
      </c>
      <c r="IUU18">
        <f>SUMPRODUCT((LEN($17:17)-LEN(SUBSTITUTE($17:17,IUU1,"")))/LEN(IUU1))</f>
        <v>0</v>
      </c>
      <c r="IUV18">
        <f>SUMPRODUCT((LEN($17:17)-LEN(SUBSTITUTE($17:17,IUV1,"")))/LEN(IUV1))</f>
        <v>0</v>
      </c>
      <c r="IUW18">
        <f>SUMPRODUCT((LEN($17:17)-LEN(SUBSTITUTE($17:17,IUW1,"")))/LEN(IUW1))</f>
        <v>0</v>
      </c>
      <c r="IUX18">
        <f>SUMPRODUCT((LEN($17:17)-LEN(SUBSTITUTE($17:17,IUX1,"")))/LEN(IUX1))</f>
        <v>0</v>
      </c>
      <c r="IUY18">
        <f>SUMPRODUCT((LEN($17:17)-LEN(SUBSTITUTE($17:17,IUY1,"")))/LEN(IUY1))</f>
        <v>0</v>
      </c>
      <c r="IUZ18">
        <f>SUMPRODUCT((LEN($17:17)-LEN(SUBSTITUTE($17:17,IUZ1,"")))/LEN(IUZ1))</f>
        <v>0</v>
      </c>
      <c r="IVA18">
        <f>SUMPRODUCT((LEN($17:17)-LEN(SUBSTITUTE($17:17,IVA1,"")))/LEN(IVA1))</f>
        <v>0</v>
      </c>
      <c r="IVB18">
        <f>SUMPRODUCT((LEN($17:17)-LEN(SUBSTITUTE($17:17,IVB1,"")))/LEN(IVB1))</f>
        <v>0</v>
      </c>
      <c r="IVC18">
        <f>SUMPRODUCT((LEN($17:17)-LEN(SUBSTITUTE($17:17,IVC1,"")))/LEN(IVC1))</f>
        <v>0</v>
      </c>
      <c r="IVD18">
        <f>SUMPRODUCT((LEN($17:17)-LEN(SUBSTITUTE($17:17,IVD1,"")))/LEN(IVD1))</f>
        <v>0</v>
      </c>
      <c r="IVE18">
        <f>SUMPRODUCT((LEN($17:17)-LEN(SUBSTITUTE($17:17,IVE1,"")))/LEN(IVE1))</f>
        <v>0</v>
      </c>
      <c r="IVF18">
        <f>SUMPRODUCT((LEN($17:17)-LEN(SUBSTITUTE($17:17,IVF1,"")))/LEN(IVF1))</f>
        <v>0</v>
      </c>
      <c r="IVG18">
        <f>SUMPRODUCT((LEN($17:17)-LEN(SUBSTITUTE($17:17,IVG1,"")))/LEN(IVG1))</f>
        <v>0</v>
      </c>
      <c r="IVH18">
        <f>SUMPRODUCT((LEN($17:17)-LEN(SUBSTITUTE($17:17,IVH1,"")))/LEN(IVH1))</f>
        <v>0</v>
      </c>
      <c r="IVI18">
        <f>SUMPRODUCT((LEN($17:17)-LEN(SUBSTITUTE($17:17,IVI1,"")))/LEN(IVI1))</f>
        <v>0</v>
      </c>
      <c r="IVJ18">
        <f>SUMPRODUCT((LEN($17:17)-LEN(SUBSTITUTE($17:17,IVJ1,"")))/LEN(IVJ1))</f>
        <v>0</v>
      </c>
      <c r="IVK18">
        <f>SUMPRODUCT((LEN($17:17)-LEN(SUBSTITUTE($17:17,IVK1,"")))/LEN(IVK1))</f>
        <v>0</v>
      </c>
      <c r="IVL18">
        <f>SUMPRODUCT((LEN($17:17)-LEN(SUBSTITUTE($17:17,IVL1,"")))/LEN(IVL1))</f>
        <v>0</v>
      </c>
      <c r="IVM18">
        <f>SUMPRODUCT((LEN($17:17)-LEN(SUBSTITUTE($17:17,IVM1,"")))/LEN(IVM1))</f>
        <v>0</v>
      </c>
      <c r="IVN18">
        <f>SUMPRODUCT((LEN($17:17)-LEN(SUBSTITUTE($17:17,IVN1,"")))/LEN(IVN1))</f>
        <v>0</v>
      </c>
      <c r="IVO18">
        <f>SUMPRODUCT((LEN($17:17)-LEN(SUBSTITUTE($17:17,IVO1,"")))/LEN(IVO1))</f>
        <v>0</v>
      </c>
      <c r="IVP18">
        <f>SUMPRODUCT((LEN($17:17)-LEN(SUBSTITUTE($17:17,IVP1,"")))/LEN(IVP1))</f>
        <v>0</v>
      </c>
      <c r="IVQ18">
        <f>SUMPRODUCT((LEN($17:17)-LEN(SUBSTITUTE($17:17,IVQ1,"")))/LEN(IVQ1))</f>
        <v>0</v>
      </c>
      <c r="IVR18">
        <f>SUMPRODUCT((LEN($17:17)-LEN(SUBSTITUTE($17:17,IVR1,"")))/LEN(IVR1))</f>
        <v>0</v>
      </c>
      <c r="IVS18">
        <f>SUMPRODUCT((LEN($17:17)-LEN(SUBSTITUTE($17:17,IVS1,"")))/LEN(IVS1))</f>
        <v>0</v>
      </c>
      <c r="IVT18">
        <f>SUMPRODUCT((LEN($17:17)-LEN(SUBSTITUTE($17:17,IVT1,"")))/LEN(IVT1))</f>
        <v>0</v>
      </c>
      <c r="IVU18">
        <f>SUMPRODUCT((LEN($17:17)-LEN(SUBSTITUTE($17:17,IVU1,"")))/LEN(IVU1))</f>
        <v>0</v>
      </c>
      <c r="IVV18">
        <f>SUMPRODUCT((LEN($17:17)-LEN(SUBSTITUTE($17:17,IVV1,"")))/LEN(IVV1))</f>
        <v>0</v>
      </c>
      <c r="IVW18">
        <f>SUMPRODUCT((LEN($17:17)-LEN(SUBSTITUTE($17:17,IVW1,"")))/LEN(IVW1))</f>
        <v>0</v>
      </c>
      <c r="IVX18">
        <f>SUMPRODUCT((LEN($17:17)-LEN(SUBSTITUTE($17:17,IVX1,"")))/LEN(IVX1))</f>
        <v>0</v>
      </c>
      <c r="IVY18">
        <f>SUMPRODUCT((LEN($17:17)-LEN(SUBSTITUTE($17:17,IVY1,"")))/LEN(IVY1))</f>
        <v>0</v>
      </c>
      <c r="IVZ18">
        <f>SUMPRODUCT((LEN($17:17)-LEN(SUBSTITUTE($17:17,IVZ1,"")))/LEN(IVZ1))</f>
        <v>0</v>
      </c>
      <c r="IWA18">
        <f>SUMPRODUCT((LEN($17:17)-LEN(SUBSTITUTE($17:17,IWA1,"")))/LEN(IWA1))</f>
        <v>0</v>
      </c>
      <c r="IWB18">
        <f>SUMPRODUCT((LEN($17:17)-LEN(SUBSTITUTE($17:17,IWB1,"")))/LEN(IWB1))</f>
        <v>0</v>
      </c>
      <c r="IWC18">
        <f>SUMPRODUCT((LEN($17:17)-LEN(SUBSTITUTE($17:17,IWC1,"")))/LEN(IWC1))</f>
        <v>0</v>
      </c>
      <c r="IWD18">
        <f>SUMPRODUCT((LEN($17:17)-LEN(SUBSTITUTE($17:17,IWD1,"")))/LEN(IWD1))</f>
        <v>0</v>
      </c>
      <c r="IWE18">
        <f>SUMPRODUCT((LEN($17:17)-LEN(SUBSTITUTE($17:17,IWE1,"")))/LEN(IWE1))</f>
        <v>0</v>
      </c>
      <c r="IWF18">
        <f>SUMPRODUCT((LEN($17:17)-LEN(SUBSTITUTE($17:17,IWF1,"")))/LEN(IWF1))</f>
        <v>0</v>
      </c>
      <c r="IWG18">
        <f>SUMPRODUCT((LEN($17:17)-LEN(SUBSTITUTE($17:17,IWG1,"")))/LEN(IWG1))</f>
        <v>0</v>
      </c>
      <c r="IWH18">
        <f>SUMPRODUCT((LEN($17:17)-LEN(SUBSTITUTE($17:17,IWH1,"")))/LEN(IWH1))</f>
        <v>0</v>
      </c>
      <c r="IWI18">
        <f>SUMPRODUCT((LEN($17:17)-LEN(SUBSTITUTE($17:17,IWI1,"")))/LEN(IWI1))</f>
        <v>0</v>
      </c>
      <c r="IWJ18">
        <f>SUMPRODUCT((LEN($17:17)-LEN(SUBSTITUTE($17:17,IWJ1,"")))/LEN(IWJ1))</f>
        <v>0</v>
      </c>
      <c r="IWK18">
        <f>SUMPRODUCT((LEN($17:17)-LEN(SUBSTITUTE($17:17,IWK1,"")))/LEN(IWK1))</f>
        <v>0</v>
      </c>
      <c r="IWL18">
        <f>SUMPRODUCT((LEN($17:17)-LEN(SUBSTITUTE($17:17,IWL1,"")))/LEN(IWL1))</f>
        <v>0</v>
      </c>
      <c r="IWM18">
        <f>SUMPRODUCT((LEN($17:17)-LEN(SUBSTITUTE($17:17,IWM1,"")))/LEN(IWM1))</f>
        <v>0</v>
      </c>
      <c r="IWN18">
        <f>SUMPRODUCT((LEN($17:17)-LEN(SUBSTITUTE($17:17,IWN1,"")))/LEN(IWN1))</f>
        <v>0</v>
      </c>
      <c r="IWO18">
        <f>SUMPRODUCT((LEN($17:17)-LEN(SUBSTITUTE($17:17,IWO1,"")))/LEN(IWO1))</f>
        <v>0</v>
      </c>
      <c r="IWP18">
        <f>SUMPRODUCT((LEN($17:17)-LEN(SUBSTITUTE($17:17,IWP1,"")))/LEN(IWP1))</f>
        <v>0</v>
      </c>
      <c r="IWQ18">
        <f>SUMPRODUCT((LEN($17:17)-LEN(SUBSTITUTE($17:17,IWQ1,"")))/LEN(IWQ1))</f>
        <v>0</v>
      </c>
      <c r="IWR18">
        <f>SUMPRODUCT((LEN($17:17)-LEN(SUBSTITUTE($17:17,IWR1,"")))/LEN(IWR1))</f>
        <v>0</v>
      </c>
      <c r="IWS18">
        <f>SUMPRODUCT((LEN($17:17)-LEN(SUBSTITUTE($17:17,IWS1,"")))/LEN(IWS1))</f>
        <v>0</v>
      </c>
      <c r="IWT18">
        <f>SUMPRODUCT((LEN($17:17)-LEN(SUBSTITUTE($17:17,IWT1,"")))/LEN(IWT1))</f>
        <v>0</v>
      </c>
      <c r="IWU18">
        <f>SUMPRODUCT((LEN($17:17)-LEN(SUBSTITUTE($17:17,IWU1,"")))/LEN(IWU1))</f>
        <v>0</v>
      </c>
      <c r="IWV18">
        <f>SUMPRODUCT((LEN($17:17)-LEN(SUBSTITUTE($17:17,IWV1,"")))/LEN(IWV1))</f>
        <v>0</v>
      </c>
      <c r="IWW18">
        <f>SUMPRODUCT((LEN($17:17)-LEN(SUBSTITUTE($17:17,IWW1,"")))/LEN(IWW1))</f>
        <v>0</v>
      </c>
      <c r="IWX18">
        <f>SUMPRODUCT((LEN($17:17)-LEN(SUBSTITUTE($17:17,IWX1,"")))/LEN(IWX1))</f>
        <v>0</v>
      </c>
      <c r="IWY18">
        <f>SUMPRODUCT((LEN($17:17)-LEN(SUBSTITUTE($17:17,IWY1,"")))/LEN(IWY1))</f>
        <v>0</v>
      </c>
      <c r="IWZ18">
        <f>SUMPRODUCT((LEN($17:17)-LEN(SUBSTITUTE($17:17,IWZ1,"")))/LEN(IWZ1))</f>
        <v>0</v>
      </c>
      <c r="IXA18">
        <f>SUMPRODUCT((LEN($17:17)-LEN(SUBSTITUTE($17:17,IXA1,"")))/LEN(IXA1))</f>
        <v>0</v>
      </c>
      <c r="IXB18">
        <f>SUMPRODUCT((LEN($17:17)-LEN(SUBSTITUTE($17:17,IXB1,"")))/LEN(IXB1))</f>
        <v>0</v>
      </c>
      <c r="IXC18">
        <f>SUMPRODUCT((LEN($17:17)-LEN(SUBSTITUTE($17:17,IXC1,"")))/LEN(IXC1))</f>
        <v>0</v>
      </c>
      <c r="IXD18">
        <f>SUMPRODUCT((LEN($17:17)-LEN(SUBSTITUTE($17:17,IXD1,"")))/LEN(IXD1))</f>
        <v>0</v>
      </c>
      <c r="IXE18">
        <f>SUMPRODUCT((LEN($17:17)-LEN(SUBSTITUTE($17:17,IXE1,"")))/LEN(IXE1))</f>
        <v>0</v>
      </c>
      <c r="IXF18">
        <f>SUMPRODUCT((LEN($17:17)-LEN(SUBSTITUTE($17:17,IXF1,"")))/LEN(IXF1))</f>
        <v>0</v>
      </c>
      <c r="IXG18">
        <f>SUMPRODUCT((LEN($17:17)-LEN(SUBSTITUTE($17:17,IXG1,"")))/LEN(IXG1))</f>
        <v>0</v>
      </c>
      <c r="IXH18">
        <f>SUMPRODUCT((LEN($17:17)-LEN(SUBSTITUTE($17:17,IXH1,"")))/LEN(IXH1))</f>
        <v>0</v>
      </c>
      <c r="IXI18">
        <f>SUMPRODUCT((LEN($17:17)-LEN(SUBSTITUTE($17:17,IXI1,"")))/LEN(IXI1))</f>
        <v>0</v>
      </c>
      <c r="IXJ18">
        <f>SUMPRODUCT((LEN($17:17)-LEN(SUBSTITUTE($17:17,IXJ1,"")))/LEN(IXJ1))</f>
        <v>0</v>
      </c>
      <c r="IXK18">
        <f>SUMPRODUCT((LEN($17:17)-LEN(SUBSTITUTE($17:17,IXK1,"")))/LEN(IXK1))</f>
        <v>0</v>
      </c>
      <c r="IXL18">
        <f>SUMPRODUCT((LEN($17:17)-LEN(SUBSTITUTE($17:17,IXL1,"")))/LEN(IXL1))</f>
        <v>0</v>
      </c>
      <c r="IXM18">
        <f>SUMPRODUCT((LEN($17:17)-LEN(SUBSTITUTE($17:17,IXM1,"")))/LEN(IXM1))</f>
        <v>0</v>
      </c>
      <c r="IXN18">
        <f>SUMPRODUCT((LEN($17:17)-LEN(SUBSTITUTE($17:17,IXN1,"")))/LEN(IXN1))</f>
        <v>0</v>
      </c>
      <c r="IXO18">
        <f>SUMPRODUCT((LEN($17:17)-LEN(SUBSTITUTE($17:17,IXO1,"")))/LEN(IXO1))</f>
        <v>0</v>
      </c>
      <c r="IXP18">
        <f>SUMPRODUCT((LEN($17:17)-LEN(SUBSTITUTE($17:17,IXP1,"")))/LEN(IXP1))</f>
        <v>0</v>
      </c>
      <c r="IXQ18">
        <f>SUMPRODUCT((LEN($17:17)-LEN(SUBSTITUTE($17:17,IXQ1,"")))/LEN(IXQ1))</f>
        <v>0</v>
      </c>
      <c r="IXR18">
        <f>SUMPRODUCT((LEN($17:17)-LEN(SUBSTITUTE($17:17,IXR1,"")))/LEN(IXR1))</f>
        <v>0</v>
      </c>
      <c r="IXS18">
        <f>SUMPRODUCT((LEN($17:17)-LEN(SUBSTITUTE($17:17,IXS1,"")))/LEN(IXS1))</f>
        <v>0</v>
      </c>
      <c r="IXT18">
        <f>SUMPRODUCT((LEN($17:17)-LEN(SUBSTITUTE($17:17,IXT1,"")))/LEN(IXT1))</f>
        <v>0</v>
      </c>
      <c r="IXU18">
        <f>SUMPRODUCT((LEN($17:17)-LEN(SUBSTITUTE($17:17,IXU1,"")))/LEN(IXU1))</f>
        <v>0</v>
      </c>
      <c r="IXV18">
        <f>SUMPRODUCT((LEN($17:17)-LEN(SUBSTITUTE($17:17,IXV1,"")))/LEN(IXV1))</f>
        <v>0</v>
      </c>
      <c r="IXW18">
        <f>SUMPRODUCT((LEN($17:17)-LEN(SUBSTITUTE($17:17,IXW1,"")))/LEN(IXW1))</f>
        <v>0</v>
      </c>
      <c r="IXX18">
        <f>SUMPRODUCT((LEN($17:17)-LEN(SUBSTITUTE($17:17,IXX1,"")))/LEN(IXX1))</f>
        <v>0</v>
      </c>
      <c r="IXY18">
        <f>SUMPRODUCT((LEN($17:17)-LEN(SUBSTITUTE($17:17,IXY1,"")))/LEN(IXY1))</f>
        <v>0</v>
      </c>
      <c r="IXZ18">
        <f>SUMPRODUCT((LEN($17:17)-LEN(SUBSTITUTE($17:17,IXZ1,"")))/LEN(IXZ1))</f>
        <v>0</v>
      </c>
      <c r="IYA18">
        <f>SUMPRODUCT((LEN($17:17)-LEN(SUBSTITUTE($17:17,IYA1,"")))/LEN(IYA1))</f>
        <v>0</v>
      </c>
      <c r="IYB18">
        <f>SUMPRODUCT((LEN($17:17)-LEN(SUBSTITUTE($17:17,IYB1,"")))/LEN(IYB1))</f>
        <v>0</v>
      </c>
      <c r="IYC18">
        <f>SUMPRODUCT((LEN($17:17)-LEN(SUBSTITUTE($17:17,IYC1,"")))/LEN(IYC1))</f>
        <v>0</v>
      </c>
      <c r="IYD18">
        <f>SUMPRODUCT((LEN($17:17)-LEN(SUBSTITUTE($17:17,IYD1,"")))/LEN(IYD1))</f>
        <v>0</v>
      </c>
      <c r="IYE18">
        <f>SUMPRODUCT((LEN($17:17)-LEN(SUBSTITUTE($17:17,IYE1,"")))/LEN(IYE1))</f>
        <v>0</v>
      </c>
      <c r="IYF18">
        <f>SUMPRODUCT((LEN($17:17)-LEN(SUBSTITUTE($17:17,IYF1,"")))/LEN(IYF1))</f>
        <v>0</v>
      </c>
      <c r="IYG18">
        <f>SUMPRODUCT((LEN($17:17)-LEN(SUBSTITUTE($17:17,IYG1,"")))/LEN(IYG1))</f>
        <v>0</v>
      </c>
      <c r="IYH18">
        <f>SUMPRODUCT((LEN($17:17)-LEN(SUBSTITUTE($17:17,IYH1,"")))/LEN(IYH1))</f>
        <v>0</v>
      </c>
      <c r="IYI18">
        <f>SUMPRODUCT((LEN($17:17)-LEN(SUBSTITUTE($17:17,IYI1,"")))/LEN(IYI1))</f>
        <v>0</v>
      </c>
      <c r="IYJ18">
        <f>SUMPRODUCT((LEN($17:17)-LEN(SUBSTITUTE($17:17,IYJ1,"")))/LEN(IYJ1))</f>
        <v>0</v>
      </c>
      <c r="IYK18">
        <f>SUMPRODUCT((LEN($17:17)-LEN(SUBSTITUTE($17:17,IYK1,"")))/LEN(IYK1))</f>
        <v>0</v>
      </c>
      <c r="IYL18">
        <f>SUMPRODUCT((LEN($17:17)-LEN(SUBSTITUTE($17:17,IYL1,"")))/LEN(IYL1))</f>
        <v>0</v>
      </c>
      <c r="IYM18">
        <f>SUMPRODUCT((LEN($17:17)-LEN(SUBSTITUTE($17:17,IYM1,"")))/LEN(IYM1))</f>
        <v>0</v>
      </c>
      <c r="IYN18">
        <f>SUMPRODUCT((LEN($17:17)-LEN(SUBSTITUTE($17:17,IYN1,"")))/LEN(IYN1))</f>
        <v>0</v>
      </c>
      <c r="IYO18">
        <f>SUMPRODUCT((LEN($17:17)-LEN(SUBSTITUTE($17:17,IYO1,"")))/LEN(IYO1))</f>
        <v>0</v>
      </c>
      <c r="IYP18">
        <f>SUMPRODUCT((LEN($17:17)-LEN(SUBSTITUTE($17:17,IYP1,"")))/LEN(IYP1))</f>
        <v>0</v>
      </c>
      <c r="IYQ18">
        <f>SUMPRODUCT((LEN($17:17)-LEN(SUBSTITUTE($17:17,IYQ1,"")))/LEN(IYQ1))</f>
        <v>0</v>
      </c>
      <c r="IYR18">
        <f>SUMPRODUCT((LEN($17:17)-LEN(SUBSTITUTE($17:17,IYR1,"")))/LEN(IYR1))</f>
        <v>0</v>
      </c>
      <c r="IYS18">
        <f>SUMPRODUCT((LEN($17:17)-LEN(SUBSTITUTE($17:17,IYS1,"")))/LEN(IYS1))</f>
        <v>0</v>
      </c>
      <c r="IYT18">
        <f>SUMPRODUCT((LEN($17:17)-LEN(SUBSTITUTE($17:17,IYT1,"")))/LEN(IYT1))</f>
        <v>0</v>
      </c>
      <c r="IYU18">
        <f>SUMPRODUCT((LEN($17:17)-LEN(SUBSTITUTE($17:17,IYU1,"")))/LEN(IYU1))</f>
        <v>0</v>
      </c>
      <c r="IYV18">
        <f>SUMPRODUCT((LEN($17:17)-LEN(SUBSTITUTE($17:17,IYV1,"")))/LEN(IYV1))</f>
        <v>0</v>
      </c>
      <c r="IYW18">
        <f>SUMPRODUCT((LEN($17:17)-LEN(SUBSTITUTE($17:17,IYW1,"")))/LEN(IYW1))</f>
        <v>0</v>
      </c>
      <c r="IYX18">
        <f>SUMPRODUCT((LEN($17:17)-LEN(SUBSTITUTE($17:17,IYX1,"")))/LEN(IYX1))</f>
        <v>0</v>
      </c>
      <c r="IYY18">
        <f>SUMPRODUCT((LEN($17:17)-LEN(SUBSTITUTE($17:17,IYY1,"")))/LEN(IYY1))</f>
        <v>0</v>
      </c>
      <c r="IYZ18">
        <f>SUMPRODUCT((LEN($17:17)-LEN(SUBSTITUTE($17:17,IYZ1,"")))/LEN(IYZ1))</f>
        <v>0</v>
      </c>
      <c r="IZA18">
        <f>SUMPRODUCT((LEN($17:17)-LEN(SUBSTITUTE($17:17,IZA1,"")))/LEN(IZA1))</f>
        <v>0</v>
      </c>
      <c r="IZB18">
        <f>SUMPRODUCT((LEN($17:17)-LEN(SUBSTITUTE($17:17,IZB1,"")))/LEN(IZB1))</f>
        <v>0</v>
      </c>
      <c r="IZC18">
        <f>SUMPRODUCT((LEN($17:17)-LEN(SUBSTITUTE($17:17,IZC1,"")))/LEN(IZC1))</f>
        <v>0</v>
      </c>
      <c r="IZD18">
        <f>SUMPRODUCT((LEN($17:17)-LEN(SUBSTITUTE($17:17,IZD1,"")))/LEN(IZD1))</f>
        <v>0</v>
      </c>
      <c r="IZE18">
        <f>SUMPRODUCT((LEN($17:17)-LEN(SUBSTITUTE($17:17,IZE1,"")))/LEN(IZE1))</f>
        <v>0</v>
      </c>
      <c r="IZF18">
        <f>SUMPRODUCT((LEN($17:17)-LEN(SUBSTITUTE($17:17,IZF1,"")))/LEN(IZF1))</f>
        <v>0</v>
      </c>
      <c r="IZG18">
        <f>SUMPRODUCT((LEN($17:17)-LEN(SUBSTITUTE($17:17,IZG1,"")))/LEN(IZG1))</f>
        <v>0</v>
      </c>
      <c r="IZH18">
        <f>SUMPRODUCT((LEN($17:17)-LEN(SUBSTITUTE($17:17,IZH1,"")))/LEN(IZH1))</f>
        <v>0</v>
      </c>
      <c r="IZI18">
        <f>SUMPRODUCT((LEN($17:17)-LEN(SUBSTITUTE($17:17,IZI1,"")))/LEN(IZI1))</f>
        <v>0</v>
      </c>
      <c r="IZJ18">
        <f>SUMPRODUCT((LEN($17:17)-LEN(SUBSTITUTE($17:17,IZJ1,"")))/LEN(IZJ1))</f>
        <v>0</v>
      </c>
      <c r="IZK18">
        <f>SUMPRODUCT((LEN($17:17)-LEN(SUBSTITUTE($17:17,IZK1,"")))/LEN(IZK1))</f>
        <v>0</v>
      </c>
      <c r="IZL18">
        <f>SUMPRODUCT((LEN($17:17)-LEN(SUBSTITUTE($17:17,IZL1,"")))/LEN(IZL1))</f>
        <v>0</v>
      </c>
      <c r="IZM18">
        <f>SUMPRODUCT((LEN($17:17)-LEN(SUBSTITUTE($17:17,IZM1,"")))/LEN(IZM1))</f>
        <v>0</v>
      </c>
      <c r="IZN18">
        <f>SUMPRODUCT((LEN($17:17)-LEN(SUBSTITUTE($17:17,IZN1,"")))/LEN(IZN1))</f>
        <v>0</v>
      </c>
      <c r="IZO18">
        <f>SUMPRODUCT((LEN($17:17)-LEN(SUBSTITUTE($17:17,IZO1,"")))/LEN(IZO1))</f>
        <v>0</v>
      </c>
      <c r="IZP18">
        <f>SUMPRODUCT((LEN($17:17)-LEN(SUBSTITUTE($17:17,IZP1,"")))/LEN(IZP1))</f>
        <v>0</v>
      </c>
      <c r="IZQ18">
        <f>SUMPRODUCT((LEN($17:17)-LEN(SUBSTITUTE($17:17,IZQ1,"")))/LEN(IZQ1))</f>
        <v>0</v>
      </c>
      <c r="IZR18">
        <f>SUMPRODUCT((LEN($17:17)-LEN(SUBSTITUTE($17:17,IZR1,"")))/LEN(IZR1))</f>
        <v>0</v>
      </c>
      <c r="IZS18">
        <f>SUMPRODUCT((LEN($17:17)-LEN(SUBSTITUTE($17:17,IZS1,"")))/LEN(IZS1))</f>
        <v>0</v>
      </c>
      <c r="IZT18">
        <f>SUMPRODUCT((LEN($17:17)-LEN(SUBSTITUTE($17:17,IZT1,"")))/LEN(IZT1))</f>
        <v>0</v>
      </c>
      <c r="IZU18">
        <f>SUMPRODUCT((LEN($17:17)-LEN(SUBSTITUTE($17:17,IZU1,"")))/LEN(IZU1))</f>
        <v>0</v>
      </c>
      <c r="IZV18">
        <f>SUMPRODUCT((LEN($17:17)-LEN(SUBSTITUTE($17:17,IZV1,"")))/LEN(IZV1))</f>
        <v>0</v>
      </c>
      <c r="IZW18">
        <f>SUMPRODUCT((LEN($17:17)-LEN(SUBSTITUTE($17:17,IZW1,"")))/LEN(IZW1))</f>
        <v>0</v>
      </c>
      <c r="IZX18">
        <f>SUMPRODUCT((LEN($17:17)-LEN(SUBSTITUTE($17:17,IZX1,"")))/LEN(IZX1))</f>
        <v>0</v>
      </c>
      <c r="IZY18">
        <f>SUMPRODUCT((LEN($17:17)-LEN(SUBSTITUTE($17:17,IZY1,"")))/LEN(IZY1))</f>
        <v>0</v>
      </c>
      <c r="IZZ18">
        <f>SUMPRODUCT((LEN($17:17)-LEN(SUBSTITUTE($17:17,IZZ1,"")))/LEN(IZZ1))</f>
        <v>0</v>
      </c>
      <c r="JAA18">
        <f>SUMPRODUCT((LEN($17:17)-LEN(SUBSTITUTE($17:17,JAA1,"")))/LEN(JAA1))</f>
        <v>0</v>
      </c>
      <c r="JAB18">
        <f>SUMPRODUCT((LEN($17:17)-LEN(SUBSTITUTE($17:17,JAB1,"")))/LEN(JAB1))</f>
        <v>0</v>
      </c>
      <c r="JAC18">
        <f>SUMPRODUCT((LEN($17:17)-LEN(SUBSTITUTE($17:17,JAC1,"")))/LEN(JAC1))</f>
        <v>0</v>
      </c>
      <c r="JAD18">
        <f>SUMPRODUCT((LEN($17:17)-LEN(SUBSTITUTE($17:17,JAD1,"")))/LEN(JAD1))</f>
        <v>0</v>
      </c>
      <c r="JAE18">
        <f>SUMPRODUCT((LEN($17:17)-LEN(SUBSTITUTE($17:17,JAE1,"")))/LEN(JAE1))</f>
        <v>0</v>
      </c>
      <c r="JAF18">
        <f>SUMPRODUCT((LEN($17:17)-LEN(SUBSTITUTE($17:17,JAF1,"")))/LEN(JAF1))</f>
        <v>0</v>
      </c>
      <c r="JAG18">
        <f>SUMPRODUCT((LEN($17:17)-LEN(SUBSTITUTE($17:17,JAG1,"")))/LEN(JAG1))</f>
        <v>0</v>
      </c>
      <c r="JAH18">
        <f>SUMPRODUCT((LEN($17:17)-LEN(SUBSTITUTE($17:17,JAH1,"")))/LEN(JAH1))</f>
        <v>0</v>
      </c>
      <c r="JAI18">
        <f>SUMPRODUCT((LEN($17:17)-LEN(SUBSTITUTE($17:17,JAI1,"")))/LEN(JAI1))</f>
        <v>0</v>
      </c>
      <c r="JAJ18">
        <f>SUMPRODUCT((LEN($17:17)-LEN(SUBSTITUTE($17:17,JAJ1,"")))/LEN(JAJ1))</f>
        <v>0</v>
      </c>
      <c r="JAK18">
        <f>SUMPRODUCT((LEN($17:17)-LEN(SUBSTITUTE($17:17,JAK1,"")))/LEN(JAK1))</f>
        <v>0</v>
      </c>
      <c r="JAL18">
        <f>SUMPRODUCT((LEN($17:17)-LEN(SUBSTITUTE($17:17,JAL1,"")))/LEN(JAL1))</f>
        <v>0</v>
      </c>
      <c r="JAM18">
        <f>SUMPRODUCT((LEN($17:17)-LEN(SUBSTITUTE($17:17,JAM1,"")))/LEN(JAM1))</f>
        <v>0</v>
      </c>
      <c r="JAN18">
        <f>SUMPRODUCT((LEN($17:17)-LEN(SUBSTITUTE($17:17,JAN1,"")))/LEN(JAN1))</f>
        <v>0</v>
      </c>
      <c r="JAO18">
        <f>SUMPRODUCT((LEN($17:17)-LEN(SUBSTITUTE($17:17,JAO1,"")))/LEN(JAO1))</f>
        <v>0</v>
      </c>
      <c r="JAP18">
        <f>SUMPRODUCT((LEN($17:17)-LEN(SUBSTITUTE($17:17,JAP1,"")))/LEN(JAP1))</f>
        <v>0</v>
      </c>
      <c r="JAQ18">
        <f>SUMPRODUCT((LEN($17:17)-LEN(SUBSTITUTE($17:17,JAQ1,"")))/LEN(JAQ1))</f>
        <v>0</v>
      </c>
      <c r="JAR18">
        <f>SUMPRODUCT((LEN($17:17)-LEN(SUBSTITUTE($17:17,JAR1,"")))/LEN(JAR1))</f>
        <v>0</v>
      </c>
      <c r="JAS18">
        <f>SUMPRODUCT((LEN($17:17)-LEN(SUBSTITUTE($17:17,JAS1,"")))/LEN(JAS1))</f>
        <v>0</v>
      </c>
      <c r="JAT18">
        <f>SUMPRODUCT((LEN($17:17)-LEN(SUBSTITUTE($17:17,JAT1,"")))/LEN(JAT1))</f>
        <v>0</v>
      </c>
      <c r="JAU18">
        <f>SUMPRODUCT((LEN($17:17)-LEN(SUBSTITUTE($17:17,JAU1,"")))/LEN(JAU1))</f>
        <v>0</v>
      </c>
      <c r="JAV18">
        <f>SUMPRODUCT((LEN($17:17)-LEN(SUBSTITUTE($17:17,JAV1,"")))/LEN(JAV1))</f>
        <v>0</v>
      </c>
      <c r="JAW18">
        <f>SUMPRODUCT((LEN($17:17)-LEN(SUBSTITUTE($17:17,JAW1,"")))/LEN(JAW1))</f>
        <v>0</v>
      </c>
      <c r="JAX18">
        <f>SUMPRODUCT((LEN($17:17)-LEN(SUBSTITUTE($17:17,JAX1,"")))/LEN(JAX1))</f>
        <v>0</v>
      </c>
      <c r="JAY18">
        <f>SUMPRODUCT((LEN($17:17)-LEN(SUBSTITUTE($17:17,JAY1,"")))/LEN(JAY1))</f>
        <v>0</v>
      </c>
      <c r="JAZ18">
        <f>SUMPRODUCT((LEN($17:17)-LEN(SUBSTITUTE($17:17,JAZ1,"")))/LEN(JAZ1))</f>
        <v>0</v>
      </c>
      <c r="JBA18">
        <f>SUMPRODUCT((LEN($17:17)-LEN(SUBSTITUTE($17:17,JBA1,"")))/LEN(JBA1))</f>
        <v>0</v>
      </c>
      <c r="JBB18">
        <f>SUMPRODUCT((LEN($17:17)-LEN(SUBSTITUTE($17:17,JBB1,"")))/LEN(JBB1))</f>
        <v>0</v>
      </c>
      <c r="JBC18">
        <f>SUMPRODUCT((LEN($17:17)-LEN(SUBSTITUTE($17:17,JBC1,"")))/LEN(JBC1))</f>
        <v>0</v>
      </c>
      <c r="JBD18">
        <f>SUMPRODUCT((LEN($17:17)-LEN(SUBSTITUTE($17:17,JBD1,"")))/LEN(JBD1))</f>
        <v>0</v>
      </c>
      <c r="JBE18">
        <f>SUMPRODUCT((LEN($17:17)-LEN(SUBSTITUTE($17:17,JBE1,"")))/LEN(JBE1))</f>
        <v>0</v>
      </c>
      <c r="JBF18">
        <f>SUMPRODUCT((LEN($17:17)-LEN(SUBSTITUTE($17:17,JBF1,"")))/LEN(JBF1))</f>
        <v>0</v>
      </c>
      <c r="JBG18">
        <f>SUMPRODUCT((LEN($17:17)-LEN(SUBSTITUTE($17:17,JBG1,"")))/LEN(JBG1))</f>
        <v>0</v>
      </c>
      <c r="JBH18">
        <f>SUMPRODUCT((LEN($17:17)-LEN(SUBSTITUTE($17:17,JBH1,"")))/LEN(JBH1))</f>
        <v>0</v>
      </c>
      <c r="JBI18">
        <f>SUMPRODUCT((LEN($17:17)-LEN(SUBSTITUTE($17:17,JBI1,"")))/LEN(JBI1))</f>
        <v>0</v>
      </c>
      <c r="JBJ18">
        <f>SUMPRODUCT((LEN($17:17)-LEN(SUBSTITUTE($17:17,JBJ1,"")))/LEN(JBJ1))</f>
        <v>0</v>
      </c>
      <c r="JBK18">
        <f>SUMPRODUCT((LEN($17:17)-LEN(SUBSTITUTE($17:17,JBK1,"")))/LEN(JBK1))</f>
        <v>0</v>
      </c>
      <c r="JBL18">
        <f>SUMPRODUCT((LEN($17:17)-LEN(SUBSTITUTE($17:17,JBL1,"")))/LEN(JBL1))</f>
        <v>0</v>
      </c>
      <c r="JBM18">
        <f>SUMPRODUCT((LEN($17:17)-LEN(SUBSTITUTE($17:17,JBM1,"")))/LEN(JBM1))</f>
        <v>0</v>
      </c>
      <c r="JBN18">
        <f>SUMPRODUCT((LEN($17:17)-LEN(SUBSTITUTE($17:17,JBN1,"")))/LEN(JBN1))</f>
        <v>0</v>
      </c>
      <c r="JBO18">
        <f>SUMPRODUCT((LEN($17:17)-LEN(SUBSTITUTE($17:17,JBO1,"")))/LEN(JBO1))</f>
        <v>0</v>
      </c>
      <c r="JBP18">
        <f>SUMPRODUCT((LEN($17:17)-LEN(SUBSTITUTE($17:17,JBP1,"")))/LEN(JBP1))</f>
        <v>0</v>
      </c>
      <c r="JBQ18">
        <f>SUMPRODUCT((LEN($17:17)-LEN(SUBSTITUTE($17:17,JBQ1,"")))/LEN(JBQ1))</f>
        <v>0</v>
      </c>
      <c r="JBR18">
        <f>SUMPRODUCT((LEN($17:17)-LEN(SUBSTITUTE($17:17,JBR1,"")))/LEN(JBR1))</f>
        <v>0</v>
      </c>
      <c r="JBS18">
        <f>SUMPRODUCT((LEN($17:17)-LEN(SUBSTITUTE($17:17,JBS1,"")))/LEN(JBS1))</f>
        <v>0</v>
      </c>
      <c r="JBT18">
        <f>SUMPRODUCT((LEN($17:17)-LEN(SUBSTITUTE($17:17,JBT1,"")))/LEN(JBT1))</f>
        <v>0</v>
      </c>
      <c r="JBU18">
        <f>SUMPRODUCT((LEN($17:17)-LEN(SUBSTITUTE($17:17,JBU1,"")))/LEN(JBU1))</f>
        <v>0</v>
      </c>
      <c r="JBV18">
        <f>SUMPRODUCT((LEN($17:17)-LEN(SUBSTITUTE($17:17,JBV1,"")))/LEN(JBV1))</f>
        <v>0</v>
      </c>
      <c r="JBW18">
        <f>SUMPRODUCT((LEN($17:17)-LEN(SUBSTITUTE($17:17,JBW1,"")))/LEN(JBW1))</f>
        <v>0</v>
      </c>
      <c r="JBX18">
        <f>SUMPRODUCT((LEN($17:17)-LEN(SUBSTITUTE($17:17,JBX1,"")))/LEN(JBX1))</f>
        <v>0</v>
      </c>
      <c r="JBY18">
        <f>SUMPRODUCT((LEN($17:17)-LEN(SUBSTITUTE($17:17,JBY1,"")))/LEN(JBY1))</f>
        <v>0</v>
      </c>
      <c r="JBZ18">
        <f>SUMPRODUCT((LEN($17:17)-LEN(SUBSTITUTE($17:17,JBZ1,"")))/LEN(JBZ1))</f>
        <v>0</v>
      </c>
      <c r="JCA18">
        <f>SUMPRODUCT((LEN($17:17)-LEN(SUBSTITUTE($17:17,JCA1,"")))/LEN(JCA1))</f>
        <v>0</v>
      </c>
      <c r="JCB18">
        <f>SUMPRODUCT((LEN($17:17)-LEN(SUBSTITUTE($17:17,JCB1,"")))/LEN(JCB1))</f>
        <v>0</v>
      </c>
      <c r="JCC18">
        <f>SUMPRODUCT((LEN($17:17)-LEN(SUBSTITUTE($17:17,JCC1,"")))/LEN(JCC1))</f>
        <v>0</v>
      </c>
      <c r="JCD18">
        <f>SUMPRODUCT((LEN($17:17)-LEN(SUBSTITUTE($17:17,JCD1,"")))/LEN(JCD1))</f>
        <v>0</v>
      </c>
      <c r="JCE18">
        <f>SUMPRODUCT((LEN($17:17)-LEN(SUBSTITUTE($17:17,JCE1,"")))/LEN(JCE1))</f>
        <v>0</v>
      </c>
      <c r="JCF18">
        <f>SUMPRODUCT((LEN($17:17)-LEN(SUBSTITUTE($17:17,JCF1,"")))/LEN(JCF1))</f>
        <v>0</v>
      </c>
      <c r="JCG18">
        <f>SUMPRODUCT((LEN($17:17)-LEN(SUBSTITUTE($17:17,JCG1,"")))/LEN(JCG1))</f>
        <v>0</v>
      </c>
      <c r="JCH18">
        <f>SUMPRODUCT((LEN($17:17)-LEN(SUBSTITUTE($17:17,JCH1,"")))/LEN(JCH1))</f>
        <v>0</v>
      </c>
      <c r="JCI18">
        <f>SUMPRODUCT((LEN($17:17)-LEN(SUBSTITUTE($17:17,JCI1,"")))/LEN(JCI1))</f>
        <v>0</v>
      </c>
      <c r="JCJ18">
        <f>SUMPRODUCT((LEN($17:17)-LEN(SUBSTITUTE($17:17,JCJ1,"")))/LEN(JCJ1))</f>
        <v>0</v>
      </c>
      <c r="JCK18">
        <f>SUMPRODUCT((LEN($17:17)-LEN(SUBSTITUTE($17:17,JCK1,"")))/LEN(JCK1))</f>
        <v>0</v>
      </c>
      <c r="JCL18">
        <f>SUMPRODUCT((LEN($17:17)-LEN(SUBSTITUTE($17:17,JCL1,"")))/LEN(JCL1))</f>
        <v>0</v>
      </c>
      <c r="JCM18">
        <f>SUMPRODUCT((LEN($17:17)-LEN(SUBSTITUTE($17:17,JCM1,"")))/LEN(JCM1))</f>
        <v>0</v>
      </c>
      <c r="JCN18">
        <f>SUMPRODUCT((LEN($17:17)-LEN(SUBSTITUTE($17:17,JCN1,"")))/LEN(JCN1))</f>
        <v>0</v>
      </c>
      <c r="JCO18">
        <f>SUMPRODUCT((LEN($17:17)-LEN(SUBSTITUTE($17:17,JCO1,"")))/LEN(JCO1))</f>
        <v>0</v>
      </c>
      <c r="JCP18">
        <f>SUMPRODUCT((LEN($17:17)-LEN(SUBSTITUTE($17:17,JCP1,"")))/LEN(JCP1))</f>
        <v>0</v>
      </c>
      <c r="JCQ18">
        <f>SUMPRODUCT((LEN($17:17)-LEN(SUBSTITUTE($17:17,JCQ1,"")))/LEN(JCQ1))</f>
        <v>0</v>
      </c>
      <c r="JCR18">
        <f>SUMPRODUCT((LEN($17:17)-LEN(SUBSTITUTE($17:17,JCR1,"")))/LEN(JCR1))</f>
        <v>0</v>
      </c>
      <c r="JCS18">
        <f>SUMPRODUCT((LEN($17:17)-LEN(SUBSTITUTE($17:17,JCS1,"")))/LEN(JCS1))</f>
        <v>0</v>
      </c>
      <c r="JCT18">
        <f>SUMPRODUCT((LEN($17:17)-LEN(SUBSTITUTE($17:17,JCT1,"")))/LEN(JCT1))</f>
        <v>0</v>
      </c>
      <c r="JCU18">
        <f>SUMPRODUCT((LEN($17:17)-LEN(SUBSTITUTE($17:17,JCU1,"")))/LEN(JCU1))</f>
        <v>0</v>
      </c>
      <c r="JCV18">
        <f>SUMPRODUCT((LEN($17:17)-LEN(SUBSTITUTE($17:17,JCV1,"")))/LEN(JCV1))</f>
        <v>0</v>
      </c>
      <c r="JCW18">
        <f>SUMPRODUCT((LEN($17:17)-LEN(SUBSTITUTE($17:17,JCW1,"")))/LEN(JCW1))</f>
        <v>0</v>
      </c>
      <c r="JCX18">
        <f>SUMPRODUCT((LEN($17:17)-LEN(SUBSTITUTE($17:17,JCX1,"")))/LEN(JCX1))</f>
        <v>0</v>
      </c>
      <c r="JCY18">
        <f>SUMPRODUCT((LEN($17:17)-LEN(SUBSTITUTE($17:17,JCY1,"")))/LEN(JCY1))</f>
        <v>0</v>
      </c>
      <c r="JCZ18">
        <f>SUMPRODUCT((LEN($17:17)-LEN(SUBSTITUTE($17:17,JCZ1,"")))/LEN(JCZ1))</f>
        <v>0</v>
      </c>
      <c r="JDA18">
        <f>SUMPRODUCT((LEN($17:17)-LEN(SUBSTITUTE($17:17,JDA1,"")))/LEN(JDA1))</f>
        <v>0</v>
      </c>
      <c r="JDB18">
        <f>SUMPRODUCT((LEN($17:17)-LEN(SUBSTITUTE($17:17,JDB1,"")))/LEN(JDB1))</f>
        <v>0</v>
      </c>
      <c r="JDC18">
        <f>SUMPRODUCT((LEN($17:17)-LEN(SUBSTITUTE($17:17,JDC1,"")))/LEN(JDC1))</f>
        <v>0</v>
      </c>
      <c r="JDD18">
        <f>SUMPRODUCT((LEN($17:17)-LEN(SUBSTITUTE($17:17,JDD1,"")))/LEN(JDD1))</f>
        <v>0</v>
      </c>
      <c r="JDE18">
        <f>SUMPRODUCT((LEN($17:17)-LEN(SUBSTITUTE($17:17,JDE1,"")))/LEN(JDE1))</f>
        <v>0</v>
      </c>
      <c r="JDF18">
        <f>SUMPRODUCT((LEN($17:17)-LEN(SUBSTITUTE($17:17,JDF1,"")))/LEN(JDF1))</f>
        <v>0</v>
      </c>
      <c r="JDG18">
        <f>SUMPRODUCT((LEN($17:17)-LEN(SUBSTITUTE($17:17,JDG1,"")))/LEN(JDG1))</f>
        <v>0</v>
      </c>
      <c r="JDH18">
        <f>SUMPRODUCT((LEN($17:17)-LEN(SUBSTITUTE($17:17,JDH1,"")))/LEN(JDH1))</f>
        <v>0</v>
      </c>
      <c r="JDI18">
        <f>SUMPRODUCT((LEN($17:17)-LEN(SUBSTITUTE($17:17,JDI1,"")))/LEN(JDI1))</f>
        <v>0</v>
      </c>
      <c r="JDJ18">
        <f>SUMPRODUCT((LEN($17:17)-LEN(SUBSTITUTE($17:17,JDJ1,"")))/LEN(JDJ1))</f>
        <v>0</v>
      </c>
      <c r="JDK18">
        <f>SUMPRODUCT((LEN($17:17)-LEN(SUBSTITUTE($17:17,JDK1,"")))/LEN(JDK1))</f>
        <v>0</v>
      </c>
      <c r="JDL18">
        <f>SUMPRODUCT((LEN($17:17)-LEN(SUBSTITUTE($17:17,JDL1,"")))/LEN(JDL1))</f>
        <v>0</v>
      </c>
      <c r="JDM18">
        <f>SUMPRODUCT((LEN($17:17)-LEN(SUBSTITUTE($17:17,JDM1,"")))/LEN(JDM1))</f>
        <v>0</v>
      </c>
      <c r="JDN18">
        <f>SUMPRODUCT((LEN($17:17)-LEN(SUBSTITUTE($17:17,JDN1,"")))/LEN(JDN1))</f>
        <v>0</v>
      </c>
      <c r="JDO18">
        <f>SUMPRODUCT((LEN($17:17)-LEN(SUBSTITUTE($17:17,JDO1,"")))/LEN(JDO1))</f>
        <v>0</v>
      </c>
      <c r="JDP18">
        <f>SUMPRODUCT((LEN($17:17)-LEN(SUBSTITUTE($17:17,JDP1,"")))/LEN(JDP1))</f>
        <v>0</v>
      </c>
      <c r="JDQ18">
        <f>SUMPRODUCT((LEN($17:17)-LEN(SUBSTITUTE($17:17,JDQ1,"")))/LEN(JDQ1))</f>
        <v>0</v>
      </c>
      <c r="JDR18">
        <f>SUMPRODUCT((LEN($17:17)-LEN(SUBSTITUTE($17:17,JDR1,"")))/LEN(JDR1))</f>
        <v>0</v>
      </c>
      <c r="JDS18">
        <f>SUMPRODUCT((LEN($17:17)-LEN(SUBSTITUTE($17:17,JDS1,"")))/LEN(JDS1))</f>
        <v>0</v>
      </c>
      <c r="JDT18">
        <f>SUMPRODUCT((LEN($17:17)-LEN(SUBSTITUTE($17:17,JDT1,"")))/LEN(JDT1))</f>
        <v>0</v>
      </c>
      <c r="JDU18">
        <f>SUMPRODUCT((LEN($17:17)-LEN(SUBSTITUTE($17:17,JDU1,"")))/LEN(JDU1))</f>
        <v>0</v>
      </c>
      <c r="JDV18">
        <f>SUMPRODUCT((LEN($17:17)-LEN(SUBSTITUTE($17:17,JDV1,"")))/LEN(JDV1))</f>
        <v>0</v>
      </c>
      <c r="JDW18">
        <f>SUMPRODUCT((LEN($17:17)-LEN(SUBSTITUTE($17:17,JDW1,"")))/LEN(JDW1))</f>
        <v>0</v>
      </c>
      <c r="JDX18">
        <f>SUMPRODUCT((LEN($17:17)-LEN(SUBSTITUTE($17:17,JDX1,"")))/LEN(JDX1))</f>
        <v>0</v>
      </c>
      <c r="JDY18">
        <f>SUMPRODUCT((LEN($17:17)-LEN(SUBSTITUTE($17:17,JDY1,"")))/LEN(JDY1))</f>
        <v>0</v>
      </c>
      <c r="JDZ18">
        <f>SUMPRODUCT((LEN($17:17)-LEN(SUBSTITUTE($17:17,JDZ1,"")))/LEN(JDZ1))</f>
        <v>0</v>
      </c>
      <c r="JEA18">
        <f>SUMPRODUCT((LEN($17:17)-LEN(SUBSTITUTE($17:17,JEA1,"")))/LEN(JEA1))</f>
        <v>0</v>
      </c>
      <c r="JEB18">
        <f>SUMPRODUCT((LEN($17:17)-LEN(SUBSTITUTE($17:17,JEB1,"")))/LEN(JEB1))</f>
        <v>0</v>
      </c>
      <c r="JEC18">
        <f>SUMPRODUCT((LEN($17:17)-LEN(SUBSTITUTE($17:17,JEC1,"")))/LEN(JEC1))</f>
        <v>0</v>
      </c>
      <c r="JED18">
        <f>SUMPRODUCT((LEN($17:17)-LEN(SUBSTITUTE($17:17,JED1,"")))/LEN(JED1))</f>
        <v>0</v>
      </c>
      <c r="JEE18">
        <f>SUMPRODUCT((LEN($17:17)-LEN(SUBSTITUTE($17:17,JEE1,"")))/LEN(JEE1))</f>
        <v>0</v>
      </c>
      <c r="JEF18">
        <f>SUMPRODUCT((LEN($17:17)-LEN(SUBSTITUTE($17:17,JEF1,"")))/LEN(JEF1))</f>
        <v>0</v>
      </c>
      <c r="JEG18">
        <f>SUMPRODUCT((LEN($17:17)-LEN(SUBSTITUTE($17:17,JEG1,"")))/LEN(JEG1))</f>
        <v>0</v>
      </c>
      <c r="JEH18">
        <f>SUMPRODUCT((LEN($17:17)-LEN(SUBSTITUTE($17:17,JEH1,"")))/LEN(JEH1))</f>
        <v>0</v>
      </c>
      <c r="JEI18">
        <f>SUMPRODUCT((LEN($17:17)-LEN(SUBSTITUTE($17:17,JEI1,"")))/LEN(JEI1))</f>
        <v>0</v>
      </c>
      <c r="JEJ18">
        <f>SUMPRODUCT((LEN($17:17)-LEN(SUBSTITUTE($17:17,JEJ1,"")))/LEN(JEJ1))</f>
        <v>0</v>
      </c>
      <c r="JEK18">
        <f>SUMPRODUCT((LEN($17:17)-LEN(SUBSTITUTE($17:17,JEK1,"")))/LEN(JEK1))</f>
        <v>0</v>
      </c>
      <c r="JEL18">
        <f>SUMPRODUCT((LEN($17:17)-LEN(SUBSTITUTE($17:17,JEL1,"")))/LEN(JEL1))</f>
        <v>0</v>
      </c>
      <c r="JEM18">
        <f>SUMPRODUCT((LEN($17:17)-LEN(SUBSTITUTE($17:17,JEM1,"")))/LEN(JEM1))</f>
        <v>0</v>
      </c>
      <c r="JEN18">
        <f>SUMPRODUCT((LEN($17:17)-LEN(SUBSTITUTE($17:17,JEN1,"")))/LEN(JEN1))</f>
        <v>0</v>
      </c>
      <c r="JEO18">
        <f>SUMPRODUCT((LEN($17:17)-LEN(SUBSTITUTE($17:17,JEO1,"")))/LEN(JEO1))</f>
        <v>0</v>
      </c>
      <c r="JEP18">
        <f>SUMPRODUCT((LEN($17:17)-LEN(SUBSTITUTE($17:17,JEP1,"")))/LEN(JEP1))</f>
        <v>0</v>
      </c>
      <c r="JEQ18">
        <f>SUMPRODUCT((LEN($17:17)-LEN(SUBSTITUTE($17:17,JEQ1,"")))/LEN(JEQ1))</f>
        <v>0</v>
      </c>
      <c r="JER18">
        <f>SUMPRODUCT((LEN($17:17)-LEN(SUBSTITUTE($17:17,JER1,"")))/LEN(JER1))</f>
        <v>0</v>
      </c>
      <c r="JES18">
        <f>SUMPRODUCT((LEN($17:17)-LEN(SUBSTITUTE($17:17,JES1,"")))/LEN(JES1))</f>
        <v>0</v>
      </c>
      <c r="JET18">
        <f>SUMPRODUCT((LEN($17:17)-LEN(SUBSTITUTE($17:17,JET1,"")))/LEN(JET1))</f>
        <v>0</v>
      </c>
      <c r="JEU18">
        <f>SUMPRODUCT((LEN($17:17)-LEN(SUBSTITUTE($17:17,JEU1,"")))/LEN(JEU1))</f>
        <v>0</v>
      </c>
      <c r="JEV18">
        <f>SUMPRODUCT((LEN($17:17)-LEN(SUBSTITUTE($17:17,JEV1,"")))/LEN(JEV1))</f>
        <v>0</v>
      </c>
      <c r="JEW18">
        <f>SUMPRODUCT((LEN($17:17)-LEN(SUBSTITUTE($17:17,JEW1,"")))/LEN(JEW1))</f>
        <v>0</v>
      </c>
      <c r="JEX18">
        <f>SUMPRODUCT((LEN($17:17)-LEN(SUBSTITUTE($17:17,JEX1,"")))/LEN(JEX1))</f>
        <v>0</v>
      </c>
      <c r="JEY18">
        <f>SUMPRODUCT((LEN($17:17)-LEN(SUBSTITUTE($17:17,JEY1,"")))/LEN(JEY1))</f>
        <v>0</v>
      </c>
      <c r="JEZ18">
        <f>SUMPRODUCT((LEN($17:17)-LEN(SUBSTITUTE($17:17,JEZ1,"")))/LEN(JEZ1))</f>
        <v>0</v>
      </c>
      <c r="JFA18">
        <f>SUMPRODUCT((LEN($17:17)-LEN(SUBSTITUTE($17:17,JFA1,"")))/LEN(JFA1))</f>
        <v>0</v>
      </c>
      <c r="JFB18">
        <f>SUMPRODUCT((LEN($17:17)-LEN(SUBSTITUTE($17:17,JFB1,"")))/LEN(JFB1))</f>
        <v>0</v>
      </c>
      <c r="JFC18">
        <f>SUMPRODUCT((LEN($17:17)-LEN(SUBSTITUTE($17:17,JFC1,"")))/LEN(JFC1))</f>
        <v>0</v>
      </c>
      <c r="JFD18">
        <f>SUMPRODUCT((LEN($17:17)-LEN(SUBSTITUTE($17:17,JFD1,"")))/LEN(JFD1))</f>
        <v>0</v>
      </c>
      <c r="JFE18">
        <f>SUMPRODUCT((LEN($17:17)-LEN(SUBSTITUTE($17:17,JFE1,"")))/LEN(JFE1))</f>
        <v>0</v>
      </c>
      <c r="JFF18">
        <f>SUMPRODUCT((LEN($17:17)-LEN(SUBSTITUTE($17:17,JFF1,"")))/LEN(JFF1))</f>
        <v>0</v>
      </c>
      <c r="JFG18">
        <f>SUMPRODUCT((LEN($17:17)-LEN(SUBSTITUTE($17:17,JFG1,"")))/LEN(JFG1))</f>
        <v>0</v>
      </c>
      <c r="JFH18">
        <f>SUMPRODUCT((LEN($17:17)-LEN(SUBSTITUTE($17:17,JFH1,"")))/LEN(JFH1))</f>
        <v>0</v>
      </c>
      <c r="JFI18">
        <f>SUMPRODUCT((LEN($17:17)-LEN(SUBSTITUTE($17:17,JFI1,"")))/LEN(JFI1))</f>
        <v>0</v>
      </c>
      <c r="JFJ18">
        <f>SUMPRODUCT((LEN($17:17)-LEN(SUBSTITUTE($17:17,JFJ1,"")))/LEN(JFJ1))</f>
        <v>0</v>
      </c>
      <c r="JFK18">
        <f>SUMPRODUCT((LEN($17:17)-LEN(SUBSTITUTE($17:17,JFK1,"")))/LEN(JFK1))</f>
        <v>0</v>
      </c>
      <c r="JFL18">
        <f>SUMPRODUCT((LEN($17:17)-LEN(SUBSTITUTE($17:17,JFL1,"")))/LEN(JFL1))</f>
        <v>0</v>
      </c>
      <c r="JFM18">
        <f>SUMPRODUCT((LEN($17:17)-LEN(SUBSTITUTE($17:17,JFM1,"")))/LEN(JFM1))</f>
        <v>0</v>
      </c>
      <c r="JFN18">
        <f>SUMPRODUCT((LEN($17:17)-LEN(SUBSTITUTE($17:17,JFN1,"")))/LEN(JFN1))</f>
        <v>0</v>
      </c>
      <c r="JFO18">
        <f>SUMPRODUCT((LEN($17:17)-LEN(SUBSTITUTE($17:17,JFO1,"")))/LEN(JFO1))</f>
        <v>0</v>
      </c>
      <c r="JFP18">
        <f>SUMPRODUCT((LEN($17:17)-LEN(SUBSTITUTE($17:17,JFP1,"")))/LEN(JFP1))</f>
        <v>0</v>
      </c>
      <c r="JFQ18">
        <f>SUMPRODUCT((LEN($17:17)-LEN(SUBSTITUTE($17:17,JFQ1,"")))/LEN(JFQ1))</f>
        <v>0</v>
      </c>
      <c r="JFR18">
        <f>SUMPRODUCT((LEN($17:17)-LEN(SUBSTITUTE($17:17,JFR1,"")))/LEN(JFR1))</f>
        <v>0</v>
      </c>
      <c r="JFS18">
        <f>SUMPRODUCT((LEN($17:17)-LEN(SUBSTITUTE($17:17,JFS1,"")))/LEN(JFS1))</f>
        <v>0</v>
      </c>
      <c r="JFT18">
        <f>SUMPRODUCT((LEN($17:17)-LEN(SUBSTITUTE($17:17,JFT1,"")))/LEN(JFT1))</f>
        <v>0</v>
      </c>
      <c r="JFU18">
        <f>SUMPRODUCT((LEN($17:17)-LEN(SUBSTITUTE($17:17,JFU1,"")))/LEN(JFU1))</f>
        <v>0</v>
      </c>
      <c r="JFV18">
        <f>SUMPRODUCT((LEN($17:17)-LEN(SUBSTITUTE($17:17,JFV1,"")))/LEN(JFV1))</f>
        <v>0</v>
      </c>
      <c r="JFW18">
        <f>SUMPRODUCT((LEN($17:17)-LEN(SUBSTITUTE($17:17,JFW1,"")))/LEN(JFW1))</f>
        <v>0</v>
      </c>
      <c r="JFX18">
        <f>SUMPRODUCT((LEN($17:17)-LEN(SUBSTITUTE($17:17,JFX1,"")))/LEN(JFX1))</f>
        <v>0</v>
      </c>
      <c r="JFY18">
        <f>SUMPRODUCT((LEN($17:17)-LEN(SUBSTITUTE($17:17,JFY1,"")))/LEN(JFY1))</f>
        <v>0</v>
      </c>
      <c r="JFZ18">
        <f>SUMPRODUCT((LEN($17:17)-LEN(SUBSTITUTE($17:17,JFZ1,"")))/LEN(JFZ1))</f>
        <v>0</v>
      </c>
      <c r="JGA18">
        <f>SUMPRODUCT((LEN($17:17)-LEN(SUBSTITUTE($17:17,JGA1,"")))/LEN(JGA1))</f>
        <v>0</v>
      </c>
      <c r="JGB18">
        <f>SUMPRODUCT((LEN($17:17)-LEN(SUBSTITUTE($17:17,JGB1,"")))/LEN(JGB1))</f>
        <v>0</v>
      </c>
      <c r="JGC18">
        <f>SUMPRODUCT((LEN($17:17)-LEN(SUBSTITUTE($17:17,JGC1,"")))/LEN(JGC1))</f>
        <v>0</v>
      </c>
      <c r="JGD18">
        <f>SUMPRODUCT((LEN($17:17)-LEN(SUBSTITUTE($17:17,JGD1,"")))/LEN(JGD1))</f>
        <v>0</v>
      </c>
      <c r="JGE18">
        <f>SUMPRODUCT((LEN($17:17)-LEN(SUBSTITUTE($17:17,JGE1,"")))/LEN(JGE1))</f>
        <v>0</v>
      </c>
      <c r="JGF18">
        <f>SUMPRODUCT((LEN($17:17)-LEN(SUBSTITUTE($17:17,JGF1,"")))/LEN(JGF1))</f>
        <v>0</v>
      </c>
      <c r="JGG18">
        <f>SUMPRODUCT((LEN($17:17)-LEN(SUBSTITUTE($17:17,JGG1,"")))/LEN(JGG1))</f>
        <v>0</v>
      </c>
      <c r="JGH18">
        <f>SUMPRODUCT((LEN($17:17)-LEN(SUBSTITUTE($17:17,JGH1,"")))/LEN(JGH1))</f>
        <v>0</v>
      </c>
      <c r="JGI18">
        <f>SUMPRODUCT((LEN($17:17)-LEN(SUBSTITUTE($17:17,JGI1,"")))/LEN(JGI1))</f>
        <v>0</v>
      </c>
      <c r="JGJ18">
        <f>SUMPRODUCT((LEN($17:17)-LEN(SUBSTITUTE($17:17,JGJ1,"")))/LEN(JGJ1))</f>
        <v>0</v>
      </c>
      <c r="JGK18">
        <f>SUMPRODUCT((LEN($17:17)-LEN(SUBSTITUTE($17:17,JGK1,"")))/LEN(JGK1))</f>
        <v>0</v>
      </c>
      <c r="JGL18">
        <f>SUMPRODUCT((LEN($17:17)-LEN(SUBSTITUTE($17:17,JGL1,"")))/LEN(JGL1))</f>
        <v>0</v>
      </c>
      <c r="JGM18">
        <f>SUMPRODUCT((LEN($17:17)-LEN(SUBSTITUTE($17:17,JGM1,"")))/LEN(JGM1))</f>
        <v>0</v>
      </c>
      <c r="JGN18">
        <f>SUMPRODUCT((LEN($17:17)-LEN(SUBSTITUTE($17:17,JGN1,"")))/LEN(JGN1))</f>
        <v>0</v>
      </c>
      <c r="JGO18">
        <f>SUMPRODUCT((LEN($17:17)-LEN(SUBSTITUTE($17:17,JGO1,"")))/LEN(JGO1))</f>
        <v>0</v>
      </c>
      <c r="JGP18">
        <f>SUMPRODUCT((LEN($17:17)-LEN(SUBSTITUTE($17:17,JGP1,"")))/LEN(JGP1))</f>
        <v>0</v>
      </c>
      <c r="JGQ18">
        <f>SUMPRODUCT((LEN($17:17)-LEN(SUBSTITUTE($17:17,JGQ1,"")))/LEN(JGQ1))</f>
        <v>0</v>
      </c>
      <c r="JGR18">
        <f>SUMPRODUCT((LEN($17:17)-LEN(SUBSTITUTE($17:17,JGR1,"")))/LEN(JGR1))</f>
        <v>0</v>
      </c>
      <c r="JGS18">
        <f>SUMPRODUCT((LEN($17:17)-LEN(SUBSTITUTE($17:17,JGS1,"")))/LEN(JGS1))</f>
        <v>0</v>
      </c>
      <c r="JGT18">
        <f>SUMPRODUCT((LEN($17:17)-LEN(SUBSTITUTE($17:17,JGT1,"")))/LEN(JGT1))</f>
        <v>0</v>
      </c>
      <c r="JGU18">
        <f>SUMPRODUCT((LEN($17:17)-LEN(SUBSTITUTE($17:17,JGU1,"")))/LEN(JGU1))</f>
        <v>0</v>
      </c>
      <c r="JGV18">
        <f>SUMPRODUCT((LEN($17:17)-LEN(SUBSTITUTE($17:17,JGV1,"")))/LEN(JGV1))</f>
        <v>0</v>
      </c>
      <c r="JGW18">
        <f>SUMPRODUCT((LEN($17:17)-LEN(SUBSTITUTE($17:17,JGW1,"")))/LEN(JGW1))</f>
        <v>0</v>
      </c>
      <c r="JGX18">
        <f>SUMPRODUCT((LEN($17:17)-LEN(SUBSTITUTE($17:17,JGX1,"")))/LEN(JGX1))</f>
        <v>0</v>
      </c>
      <c r="JGY18">
        <f>SUMPRODUCT((LEN($17:17)-LEN(SUBSTITUTE($17:17,JGY1,"")))/LEN(JGY1))</f>
        <v>0</v>
      </c>
      <c r="JGZ18">
        <f>SUMPRODUCT((LEN($17:17)-LEN(SUBSTITUTE($17:17,JGZ1,"")))/LEN(JGZ1))</f>
        <v>0</v>
      </c>
      <c r="JHA18">
        <f>SUMPRODUCT((LEN($17:17)-LEN(SUBSTITUTE($17:17,JHA1,"")))/LEN(JHA1))</f>
        <v>0</v>
      </c>
      <c r="JHB18">
        <f>SUMPRODUCT((LEN($17:17)-LEN(SUBSTITUTE($17:17,JHB1,"")))/LEN(JHB1))</f>
        <v>0</v>
      </c>
      <c r="JHC18">
        <f>SUMPRODUCT((LEN($17:17)-LEN(SUBSTITUTE($17:17,JHC1,"")))/LEN(JHC1))</f>
        <v>0</v>
      </c>
      <c r="JHD18">
        <f>SUMPRODUCT((LEN($17:17)-LEN(SUBSTITUTE($17:17,JHD1,"")))/LEN(JHD1))</f>
        <v>0</v>
      </c>
      <c r="JHE18">
        <f>SUMPRODUCT((LEN($17:17)-LEN(SUBSTITUTE($17:17,JHE1,"")))/LEN(JHE1))</f>
        <v>0</v>
      </c>
      <c r="JHF18">
        <f>SUMPRODUCT((LEN($17:17)-LEN(SUBSTITUTE($17:17,JHF1,"")))/LEN(JHF1))</f>
        <v>0</v>
      </c>
      <c r="JHG18">
        <f>SUMPRODUCT((LEN($17:17)-LEN(SUBSTITUTE($17:17,JHG1,"")))/LEN(JHG1))</f>
        <v>0</v>
      </c>
      <c r="JHH18">
        <f>SUMPRODUCT((LEN($17:17)-LEN(SUBSTITUTE($17:17,JHH1,"")))/LEN(JHH1))</f>
        <v>0</v>
      </c>
      <c r="JHI18">
        <f>SUMPRODUCT((LEN($17:17)-LEN(SUBSTITUTE($17:17,JHI1,"")))/LEN(JHI1))</f>
        <v>0</v>
      </c>
      <c r="JHJ18">
        <f>SUMPRODUCT((LEN($17:17)-LEN(SUBSTITUTE($17:17,JHJ1,"")))/LEN(JHJ1))</f>
        <v>0</v>
      </c>
      <c r="JHK18">
        <f>SUMPRODUCT((LEN($17:17)-LEN(SUBSTITUTE($17:17,JHK1,"")))/LEN(JHK1))</f>
        <v>0</v>
      </c>
      <c r="JHL18">
        <f>SUMPRODUCT((LEN($17:17)-LEN(SUBSTITUTE($17:17,JHL1,"")))/LEN(JHL1))</f>
        <v>0</v>
      </c>
      <c r="JHM18">
        <f>SUMPRODUCT((LEN($17:17)-LEN(SUBSTITUTE($17:17,JHM1,"")))/LEN(JHM1))</f>
        <v>0</v>
      </c>
      <c r="JHN18">
        <f>SUMPRODUCT((LEN($17:17)-LEN(SUBSTITUTE($17:17,JHN1,"")))/LEN(JHN1))</f>
        <v>0</v>
      </c>
      <c r="JHO18">
        <f>SUMPRODUCT((LEN($17:17)-LEN(SUBSTITUTE($17:17,JHO1,"")))/LEN(JHO1))</f>
        <v>0</v>
      </c>
      <c r="JHP18">
        <f>SUMPRODUCT((LEN($17:17)-LEN(SUBSTITUTE($17:17,JHP1,"")))/LEN(JHP1))</f>
        <v>0</v>
      </c>
      <c r="JHQ18">
        <f>SUMPRODUCT((LEN($17:17)-LEN(SUBSTITUTE($17:17,JHQ1,"")))/LEN(JHQ1))</f>
        <v>0</v>
      </c>
      <c r="JHR18">
        <f>SUMPRODUCT((LEN($17:17)-LEN(SUBSTITUTE($17:17,JHR1,"")))/LEN(JHR1))</f>
        <v>0</v>
      </c>
      <c r="JHS18">
        <f>SUMPRODUCT((LEN($17:17)-LEN(SUBSTITUTE($17:17,JHS1,"")))/LEN(JHS1))</f>
        <v>0</v>
      </c>
      <c r="JHT18">
        <f>SUMPRODUCT((LEN($17:17)-LEN(SUBSTITUTE($17:17,JHT1,"")))/LEN(JHT1))</f>
        <v>0</v>
      </c>
      <c r="JHU18">
        <f>SUMPRODUCT((LEN($17:17)-LEN(SUBSTITUTE($17:17,JHU1,"")))/LEN(JHU1))</f>
        <v>0</v>
      </c>
      <c r="JHV18">
        <f>SUMPRODUCT((LEN($17:17)-LEN(SUBSTITUTE($17:17,JHV1,"")))/LEN(JHV1))</f>
        <v>0</v>
      </c>
      <c r="JHW18">
        <f>SUMPRODUCT((LEN($17:17)-LEN(SUBSTITUTE($17:17,JHW1,"")))/LEN(JHW1))</f>
        <v>0</v>
      </c>
      <c r="JHX18">
        <f>SUMPRODUCT((LEN($17:17)-LEN(SUBSTITUTE($17:17,JHX1,"")))/LEN(JHX1))</f>
        <v>0</v>
      </c>
      <c r="JHY18">
        <f>SUMPRODUCT((LEN($17:17)-LEN(SUBSTITUTE($17:17,JHY1,"")))/LEN(JHY1))</f>
        <v>0</v>
      </c>
      <c r="JHZ18">
        <f>SUMPRODUCT((LEN($17:17)-LEN(SUBSTITUTE($17:17,JHZ1,"")))/LEN(JHZ1))</f>
        <v>0</v>
      </c>
      <c r="JIA18">
        <f>SUMPRODUCT((LEN($17:17)-LEN(SUBSTITUTE($17:17,JIA1,"")))/LEN(JIA1))</f>
        <v>0</v>
      </c>
      <c r="JIB18">
        <f>SUMPRODUCT((LEN($17:17)-LEN(SUBSTITUTE($17:17,JIB1,"")))/LEN(JIB1))</f>
        <v>0</v>
      </c>
      <c r="JIC18">
        <f>SUMPRODUCT((LEN($17:17)-LEN(SUBSTITUTE($17:17,JIC1,"")))/LEN(JIC1))</f>
        <v>0</v>
      </c>
      <c r="JID18">
        <f>SUMPRODUCT((LEN($17:17)-LEN(SUBSTITUTE($17:17,JID1,"")))/LEN(JID1))</f>
        <v>0</v>
      </c>
      <c r="JIE18">
        <f>SUMPRODUCT((LEN($17:17)-LEN(SUBSTITUTE($17:17,JIE1,"")))/LEN(JIE1))</f>
        <v>0</v>
      </c>
      <c r="JIF18">
        <f>SUMPRODUCT((LEN($17:17)-LEN(SUBSTITUTE($17:17,JIF1,"")))/LEN(JIF1))</f>
        <v>0</v>
      </c>
      <c r="JIG18">
        <f>SUMPRODUCT((LEN($17:17)-LEN(SUBSTITUTE($17:17,JIG1,"")))/LEN(JIG1))</f>
        <v>0</v>
      </c>
      <c r="JIH18">
        <f>SUMPRODUCT((LEN($17:17)-LEN(SUBSTITUTE($17:17,JIH1,"")))/LEN(JIH1))</f>
        <v>0</v>
      </c>
      <c r="JII18">
        <f>SUMPRODUCT((LEN($17:17)-LEN(SUBSTITUTE($17:17,JII1,"")))/LEN(JII1))</f>
        <v>0</v>
      </c>
      <c r="JIJ18">
        <f>SUMPRODUCT((LEN($17:17)-LEN(SUBSTITUTE($17:17,JIJ1,"")))/LEN(JIJ1))</f>
        <v>0</v>
      </c>
      <c r="JIK18">
        <f>SUMPRODUCT((LEN($17:17)-LEN(SUBSTITUTE($17:17,JIK1,"")))/LEN(JIK1))</f>
        <v>0</v>
      </c>
      <c r="JIL18">
        <f>SUMPRODUCT((LEN($17:17)-LEN(SUBSTITUTE($17:17,JIL1,"")))/LEN(JIL1))</f>
        <v>0</v>
      </c>
      <c r="JIM18">
        <f>SUMPRODUCT((LEN($17:17)-LEN(SUBSTITUTE($17:17,JIM1,"")))/LEN(JIM1))</f>
        <v>0</v>
      </c>
      <c r="JIN18">
        <f>SUMPRODUCT((LEN($17:17)-LEN(SUBSTITUTE($17:17,JIN1,"")))/LEN(JIN1))</f>
        <v>0</v>
      </c>
      <c r="JIO18">
        <f>SUMPRODUCT((LEN($17:17)-LEN(SUBSTITUTE($17:17,JIO1,"")))/LEN(JIO1))</f>
        <v>0</v>
      </c>
      <c r="JIP18">
        <f>SUMPRODUCT((LEN($17:17)-LEN(SUBSTITUTE($17:17,JIP1,"")))/LEN(JIP1))</f>
        <v>0</v>
      </c>
      <c r="JIQ18">
        <f>SUMPRODUCT((LEN($17:17)-LEN(SUBSTITUTE($17:17,JIQ1,"")))/LEN(JIQ1))</f>
        <v>0</v>
      </c>
      <c r="JIR18">
        <f>SUMPRODUCT((LEN($17:17)-LEN(SUBSTITUTE($17:17,JIR1,"")))/LEN(JIR1))</f>
        <v>0</v>
      </c>
      <c r="JIS18">
        <f>SUMPRODUCT((LEN($17:17)-LEN(SUBSTITUTE($17:17,JIS1,"")))/LEN(JIS1))</f>
        <v>0</v>
      </c>
      <c r="JIT18">
        <f>SUMPRODUCT((LEN($17:17)-LEN(SUBSTITUTE($17:17,JIT1,"")))/LEN(JIT1))</f>
        <v>0</v>
      </c>
      <c r="JIU18">
        <f>SUMPRODUCT((LEN($17:17)-LEN(SUBSTITUTE($17:17,JIU1,"")))/LEN(JIU1))</f>
        <v>0</v>
      </c>
      <c r="JIV18">
        <f>SUMPRODUCT((LEN($17:17)-LEN(SUBSTITUTE($17:17,JIV1,"")))/LEN(JIV1))</f>
        <v>0</v>
      </c>
      <c r="JIW18">
        <f>SUMPRODUCT((LEN($17:17)-LEN(SUBSTITUTE($17:17,JIW1,"")))/LEN(JIW1))</f>
        <v>0</v>
      </c>
      <c r="JIX18">
        <f>SUMPRODUCT((LEN($17:17)-LEN(SUBSTITUTE($17:17,JIX1,"")))/LEN(JIX1))</f>
        <v>0</v>
      </c>
      <c r="JIY18">
        <f>SUMPRODUCT((LEN($17:17)-LEN(SUBSTITUTE($17:17,JIY1,"")))/LEN(JIY1))</f>
        <v>0</v>
      </c>
      <c r="JIZ18">
        <f>SUMPRODUCT((LEN($17:17)-LEN(SUBSTITUTE($17:17,JIZ1,"")))/LEN(JIZ1))</f>
        <v>0</v>
      </c>
      <c r="JJA18">
        <f>SUMPRODUCT((LEN($17:17)-LEN(SUBSTITUTE($17:17,JJA1,"")))/LEN(JJA1))</f>
        <v>0</v>
      </c>
      <c r="JJB18">
        <f>SUMPRODUCT((LEN($17:17)-LEN(SUBSTITUTE($17:17,JJB1,"")))/LEN(JJB1))</f>
        <v>0</v>
      </c>
      <c r="JJC18">
        <f>SUMPRODUCT((LEN($17:17)-LEN(SUBSTITUTE($17:17,JJC1,"")))/LEN(JJC1))</f>
        <v>0</v>
      </c>
      <c r="JJD18">
        <f>SUMPRODUCT((LEN($17:17)-LEN(SUBSTITUTE($17:17,JJD1,"")))/LEN(JJD1))</f>
        <v>0</v>
      </c>
      <c r="JJE18">
        <f>SUMPRODUCT((LEN($17:17)-LEN(SUBSTITUTE($17:17,JJE1,"")))/LEN(JJE1))</f>
        <v>0</v>
      </c>
      <c r="JJF18">
        <f>SUMPRODUCT((LEN($17:17)-LEN(SUBSTITUTE($17:17,JJF1,"")))/LEN(JJF1))</f>
        <v>0</v>
      </c>
      <c r="JJG18">
        <f>SUMPRODUCT((LEN($17:17)-LEN(SUBSTITUTE($17:17,JJG1,"")))/LEN(JJG1))</f>
        <v>0</v>
      </c>
      <c r="JJH18">
        <f>SUMPRODUCT((LEN($17:17)-LEN(SUBSTITUTE($17:17,JJH1,"")))/LEN(JJH1))</f>
        <v>0</v>
      </c>
      <c r="JJI18">
        <f>SUMPRODUCT((LEN($17:17)-LEN(SUBSTITUTE($17:17,JJI1,"")))/LEN(JJI1))</f>
        <v>0</v>
      </c>
      <c r="JJJ18">
        <f>SUMPRODUCT((LEN($17:17)-LEN(SUBSTITUTE($17:17,JJJ1,"")))/LEN(JJJ1))</f>
        <v>0</v>
      </c>
      <c r="JJK18">
        <f>SUMPRODUCT((LEN($17:17)-LEN(SUBSTITUTE($17:17,JJK1,"")))/LEN(JJK1))</f>
        <v>0</v>
      </c>
      <c r="JJL18">
        <f>SUMPRODUCT((LEN($17:17)-LEN(SUBSTITUTE($17:17,JJL1,"")))/LEN(JJL1))</f>
        <v>0</v>
      </c>
      <c r="JJM18">
        <f>SUMPRODUCT((LEN($17:17)-LEN(SUBSTITUTE($17:17,JJM1,"")))/LEN(JJM1))</f>
        <v>0</v>
      </c>
      <c r="JJN18">
        <f>SUMPRODUCT((LEN($17:17)-LEN(SUBSTITUTE($17:17,JJN1,"")))/LEN(JJN1))</f>
        <v>0</v>
      </c>
      <c r="JJO18">
        <f>SUMPRODUCT((LEN($17:17)-LEN(SUBSTITUTE($17:17,JJO1,"")))/LEN(JJO1))</f>
        <v>0</v>
      </c>
      <c r="JJP18">
        <f>SUMPRODUCT((LEN($17:17)-LEN(SUBSTITUTE($17:17,JJP1,"")))/LEN(JJP1))</f>
        <v>0</v>
      </c>
      <c r="JJQ18">
        <f>SUMPRODUCT((LEN($17:17)-LEN(SUBSTITUTE($17:17,JJQ1,"")))/LEN(JJQ1))</f>
        <v>0</v>
      </c>
      <c r="JJR18">
        <f>SUMPRODUCT((LEN($17:17)-LEN(SUBSTITUTE($17:17,JJR1,"")))/LEN(JJR1))</f>
        <v>0</v>
      </c>
      <c r="JJS18">
        <f>SUMPRODUCT((LEN($17:17)-LEN(SUBSTITUTE($17:17,JJS1,"")))/LEN(JJS1))</f>
        <v>0</v>
      </c>
      <c r="JJT18">
        <f>SUMPRODUCT((LEN($17:17)-LEN(SUBSTITUTE($17:17,JJT1,"")))/LEN(JJT1))</f>
        <v>0</v>
      </c>
      <c r="JJU18">
        <f>SUMPRODUCT((LEN($17:17)-LEN(SUBSTITUTE($17:17,JJU1,"")))/LEN(JJU1))</f>
        <v>0</v>
      </c>
      <c r="JJV18">
        <f>SUMPRODUCT((LEN($17:17)-LEN(SUBSTITUTE($17:17,JJV1,"")))/LEN(JJV1))</f>
        <v>0</v>
      </c>
      <c r="JJW18">
        <f>SUMPRODUCT((LEN($17:17)-LEN(SUBSTITUTE($17:17,JJW1,"")))/LEN(JJW1))</f>
        <v>0</v>
      </c>
      <c r="JJX18">
        <f>SUMPRODUCT((LEN($17:17)-LEN(SUBSTITUTE($17:17,JJX1,"")))/LEN(JJX1))</f>
        <v>0</v>
      </c>
      <c r="JJY18">
        <f>SUMPRODUCT((LEN($17:17)-LEN(SUBSTITUTE($17:17,JJY1,"")))/LEN(JJY1))</f>
        <v>0</v>
      </c>
      <c r="JJZ18">
        <f>SUMPRODUCT((LEN($17:17)-LEN(SUBSTITUTE($17:17,JJZ1,"")))/LEN(JJZ1))</f>
        <v>0</v>
      </c>
      <c r="JKA18">
        <f>SUMPRODUCT((LEN($17:17)-LEN(SUBSTITUTE($17:17,JKA1,"")))/LEN(JKA1))</f>
        <v>0</v>
      </c>
      <c r="JKB18">
        <f>SUMPRODUCT((LEN($17:17)-LEN(SUBSTITUTE($17:17,JKB1,"")))/LEN(JKB1))</f>
        <v>0</v>
      </c>
      <c r="JKC18">
        <f>SUMPRODUCT((LEN($17:17)-LEN(SUBSTITUTE($17:17,JKC1,"")))/LEN(JKC1))</f>
        <v>0</v>
      </c>
      <c r="JKD18">
        <f>SUMPRODUCT((LEN($17:17)-LEN(SUBSTITUTE($17:17,JKD1,"")))/LEN(JKD1))</f>
        <v>0</v>
      </c>
      <c r="JKE18">
        <f>SUMPRODUCT((LEN($17:17)-LEN(SUBSTITUTE($17:17,JKE1,"")))/LEN(JKE1))</f>
        <v>0</v>
      </c>
      <c r="JKF18">
        <f>SUMPRODUCT((LEN($17:17)-LEN(SUBSTITUTE($17:17,JKF1,"")))/LEN(JKF1))</f>
        <v>0</v>
      </c>
      <c r="JKG18">
        <f>SUMPRODUCT((LEN($17:17)-LEN(SUBSTITUTE($17:17,JKG1,"")))/LEN(JKG1))</f>
        <v>0</v>
      </c>
      <c r="JKH18">
        <f>SUMPRODUCT((LEN($17:17)-LEN(SUBSTITUTE($17:17,JKH1,"")))/LEN(JKH1))</f>
        <v>0</v>
      </c>
      <c r="JKI18">
        <f>SUMPRODUCT((LEN($17:17)-LEN(SUBSTITUTE($17:17,JKI1,"")))/LEN(JKI1))</f>
        <v>0</v>
      </c>
      <c r="JKJ18">
        <f>SUMPRODUCT((LEN($17:17)-LEN(SUBSTITUTE($17:17,JKJ1,"")))/LEN(JKJ1))</f>
        <v>0</v>
      </c>
      <c r="JKK18">
        <f>SUMPRODUCT((LEN($17:17)-LEN(SUBSTITUTE($17:17,JKK1,"")))/LEN(JKK1))</f>
        <v>0</v>
      </c>
      <c r="JKL18">
        <f>SUMPRODUCT((LEN($17:17)-LEN(SUBSTITUTE($17:17,JKL1,"")))/LEN(JKL1))</f>
        <v>0</v>
      </c>
      <c r="JKM18">
        <f>SUMPRODUCT((LEN($17:17)-LEN(SUBSTITUTE($17:17,JKM1,"")))/LEN(JKM1))</f>
        <v>0</v>
      </c>
      <c r="JKN18">
        <f>SUMPRODUCT((LEN($17:17)-LEN(SUBSTITUTE($17:17,JKN1,"")))/LEN(JKN1))</f>
        <v>0</v>
      </c>
      <c r="JKO18">
        <f>SUMPRODUCT((LEN($17:17)-LEN(SUBSTITUTE($17:17,JKO1,"")))/LEN(JKO1))</f>
        <v>0</v>
      </c>
    </row>
    <row r="19" spans="1:7061" x14ac:dyDescent="0.25">
      <c r="A19" t="s">
        <v>808</v>
      </c>
      <c r="B19" t="s">
        <v>40</v>
      </c>
      <c r="C19" t="s">
        <v>77</v>
      </c>
      <c r="D19" t="s">
        <v>2370</v>
      </c>
      <c r="E19" t="s">
        <v>62</v>
      </c>
      <c r="F19" t="s">
        <v>2987</v>
      </c>
      <c r="G19" t="s">
        <v>631</v>
      </c>
      <c r="H19" t="s">
        <v>2988</v>
      </c>
      <c r="I19" t="s">
        <v>2988</v>
      </c>
      <c r="J19" t="s">
        <v>86</v>
      </c>
      <c r="K19" t="s">
        <v>162</v>
      </c>
      <c r="L19" t="s">
        <v>429</v>
      </c>
      <c r="M19" t="s">
        <v>548</v>
      </c>
      <c r="N19" t="s">
        <v>2674</v>
      </c>
    </row>
    <row r="20" spans="1:7061" x14ac:dyDescent="0.25">
      <c r="A20">
        <f>SUMPRODUCT((LEN($19:19)-LEN(SUBSTITUTE($19:19,A1,"")))/LEN(A1))</f>
        <v>0</v>
      </c>
      <c r="B20">
        <f>SUMPRODUCT((LEN($19:19)-LEN(SUBSTITUTE($19:19,B1,"")))/LEN(B1))</f>
        <v>0</v>
      </c>
      <c r="C20">
        <f>SUMPRODUCT((LEN($19:19)-LEN(SUBSTITUTE($19:19,C1,"")))/LEN(C1))</f>
        <v>0</v>
      </c>
      <c r="D20">
        <f>SUMPRODUCT((LEN($19:19)-LEN(SUBSTITUTE($19:19,D1,"")))/LEN(D1))</f>
        <v>0</v>
      </c>
      <c r="E20">
        <f>SUMPRODUCT((LEN($19:19)-LEN(SUBSTITUTE($19:19,E1,"")))/LEN(E1))</f>
        <v>0</v>
      </c>
      <c r="F20">
        <f>SUMPRODUCT((LEN($19:19)-LEN(SUBSTITUTE($19:19,F1,"")))/LEN(F1))</f>
        <v>0</v>
      </c>
      <c r="G20">
        <f>SUMPRODUCT((LEN($19:19)-LEN(SUBSTITUTE($19:19,G1,"")))/LEN(G1))</f>
        <v>0</v>
      </c>
      <c r="H20">
        <f>SUMPRODUCT((LEN($19:19)-LEN(SUBSTITUTE($19:19,H1,"")))/LEN(H1))</f>
        <v>0</v>
      </c>
      <c r="I20">
        <f>SUMPRODUCT((LEN($19:19)-LEN(SUBSTITUTE($19:19,I1,"")))/LEN(I1))</f>
        <v>0</v>
      </c>
      <c r="J20">
        <f>SUMPRODUCT((LEN($19:19)-LEN(SUBSTITUTE($19:19,J1,"")))/LEN(J1))</f>
        <v>0</v>
      </c>
      <c r="K20">
        <f>SUMPRODUCT((LEN($19:19)-LEN(SUBSTITUTE($19:19,K1,"")))/LEN(K1))</f>
        <v>0</v>
      </c>
      <c r="L20">
        <f>SUMPRODUCT((LEN($19:19)-LEN(SUBSTITUTE($19:19,L1,"")))/LEN(L1))</f>
        <v>0</v>
      </c>
      <c r="M20">
        <f>SUMPRODUCT((LEN($19:19)-LEN(SUBSTITUTE($19:19,M1,"")))/LEN(M1))</f>
        <v>0</v>
      </c>
      <c r="N20">
        <f>SUMPRODUCT((LEN($19:19)-LEN(SUBSTITUTE($19:19,N1,"")))/LEN(N1))</f>
        <v>1</v>
      </c>
      <c r="O20">
        <f>SUMPRODUCT((LEN($19:19)-LEN(SUBSTITUTE($19:19,O1,"")))/LEN(O1))</f>
        <v>1</v>
      </c>
      <c r="P20">
        <f>SUMPRODUCT((LEN($19:19)-LEN(SUBSTITUTE($19:19,P1,"")))/LEN(P1))</f>
        <v>0</v>
      </c>
      <c r="Q20">
        <f>SUMPRODUCT((LEN($19:19)-LEN(SUBSTITUTE($19:19,Q1,"")))/LEN(Q1))</f>
        <v>0</v>
      </c>
      <c r="R20">
        <f>SUMPRODUCT((LEN($19:19)-LEN(SUBSTITUTE($19:19,R1,"")))/LEN(R1))</f>
        <v>0</v>
      </c>
      <c r="S20">
        <f>SUMPRODUCT((LEN($19:19)-LEN(SUBSTITUTE($19:19,S1,"")))/LEN(S1))</f>
        <v>0</v>
      </c>
      <c r="T20">
        <f>SUMPRODUCT((LEN($19:19)-LEN(SUBSTITUTE($19:19,T1,"")))/LEN(T1))</f>
        <v>0</v>
      </c>
      <c r="U20">
        <f>SUMPRODUCT((LEN($19:19)-LEN(SUBSTITUTE($19:19,U1,"")))/LEN(U1))</f>
        <v>0</v>
      </c>
      <c r="V20">
        <f>SUMPRODUCT((LEN($19:19)-LEN(SUBSTITUTE($19:19,V1,"")))/LEN(V1))</f>
        <v>0</v>
      </c>
      <c r="W20">
        <f>SUMPRODUCT((LEN($19:19)-LEN(SUBSTITUTE($19:19,W1,"")))/LEN(W1))</f>
        <v>0</v>
      </c>
      <c r="X20">
        <f>SUMPRODUCT((LEN($19:19)-LEN(SUBSTITUTE($19:19,X1,"")))/LEN(X1))</f>
        <v>0</v>
      </c>
      <c r="Y20">
        <f>SUMPRODUCT((LEN($19:19)-LEN(SUBSTITUTE($19:19,Y1,"")))/LEN(Y1))</f>
        <v>2</v>
      </c>
      <c r="Z20">
        <f>SUMPRODUCT((LEN($19:19)-LEN(SUBSTITUTE($19:19,Z1,"")))/LEN(Z1))</f>
        <v>0</v>
      </c>
      <c r="AA20">
        <f>SUMPRODUCT((LEN($19:19)-LEN(SUBSTITUTE($19:19,AA1,"")))/LEN(AA1))</f>
        <v>0</v>
      </c>
      <c r="AB20">
        <f>SUMPRODUCT((LEN($19:19)-LEN(SUBSTITUTE($19:19,AB1,"")))/LEN(AB1))</f>
        <v>0</v>
      </c>
      <c r="AC20">
        <f>SUMPRODUCT((LEN($19:19)-LEN(SUBSTITUTE($19:19,AC1,"")))/LEN(AC1))</f>
        <v>0</v>
      </c>
      <c r="AD20">
        <f>SUMPRODUCT((LEN($19:19)-LEN(SUBSTITUTE($19:19,AD1,"")))/LEN(AD1))</f>
        <v>0</v>
      </c>
      <c r="AE20">
        <f>SUMPRODUCT((LEN($19:19)-LEN(SUBSTITUTE($19:19,AE1,"")))/LEN(AE1))</f>
        <v>0</v>
      </c>
      <c r="AF20">
        <f>SUMPRODUCT((LEN($19:19)-LEN(SUBSTITUTE($19:19,AF1,"")))/LEN(AF1))</f>
        <v>0</v>
      </c>
      <c r="AG20">
        <f>SUMPRODUCT((LEN($19:19)-LEN(SUBSTITUTE($19:19,AG1,"")))/LEN(AG1))</f>
        <v>1</v>
      </c>
      <c r="AH20">
        <f>SUMPRODUCT((LEN($19:19)-LEN(SUBSTITUTE($19:19,AH1,"")))/LEN(AH1))</f>
        <v>0</v>
      </c>
      <c r="AI20">
        <f>SUMPRODUCT((LEN($19:19)-LEN(SUBSTITUTE($19:19,AI1,"")))/LEN(AI1))</f>
        <v>0</v>
      </c>
      <c r="AJ20">
        <f>SUMPRODUCT((LEN($19:19)-LEN(SUBSTITUTE($19:19,AJ1,"")))/LEN(AJ1))</f>
        <v>2</v>
      </c>
      <c r="AK20">
        <f>SUMPRODUCT((LEN($19:19)-LEN(SUBSTITUTE($19:19,AK1,"")))/LEN(AK1))</f>
        <v>0</v>
      </c>
      <c r="AL20">
        <f>SUMPRODUCT((LEN($19:19)-LEN(SUBSTITUTE($19:19,AL1,"")))/LEN(AL1))</f>
        <v>0</v>
      </c>
      <c r="AM20">
        <f>SUMPRODUCT((LEN($19:19)-LEN(SUBSTITUTE($19:19,AM1,"")))/LEN(AM1))</f>
        <v>0</v>
      </c>
      <c r="AN20">
        <f>SUMPRODUCT((LEN($19:19)-LEN(SUBSTITUTE($19:19,AN1,"")))/LEN(AN1))</f>
        <v>0</v>
      </c>
      <c r="AO20">
        <f>SUMPRODUCT((LEN($19:19)-LEN(SUBSTITUTE($19:19,AO1,"")))/LEN(AO1))</f>
        <v>1</v>
      </c>
      <c r="AP20">
        <f>SUMPRODUCT((LEN($19:19)-LEN(SUBSTITUTE($19:19,AP1,"")))/LEN(AP1))</f>
        <v>0</v>
      </c>
      <c r="AQ20">
        <f>SUMPRODUCT((LEN($19:19)-LEN(SUBSTITUTE($19:19,AQ1,"")))/LEN(AQ1))</f>
        <v>0</v>
      </c>
      <c r="AR20">
        <f>SUMPRODUCT((LEN($19:19)-LEN(SUBSTITUTE($19:19,AR1,"")))/LEN(AR1))</f>
        <v>0</v>
      </c>
      <c r="AS20">
        <f>SUMPRODUCT((LEN($19:19)-LEN(SUBSTITUTE($19:19,AS1,"")))/LEN(AS1))</f>
        <v>0</v>
      </c>
      <c r="AT20">
        <f>SUMPRODUCT((LEN($19:19)-LEN(SUBSTITUTE($19:19,AT1,"")))/LEN(AT1))</f>
        <v>0</v>
      </c>
      <c r="AU20">
        <f>SUMPRODUCT((LEN($19:19)-LEN(SUBSTITUTE($19:19,AU1,"")))/LEN(AU1))</f>
        <v>0</v>
      </c>
      <c r="AV20">
        <f>SUMPRODUCT((LEN($19:19)-LEN(SUBSTITUTE($19:19,AV1,"")))/LEN(AV1))</f>
        <v>0</v>
      </c>
      <c r="AW20">
        <f>SUMPRODUCT((LEN($19:19)-LEN(SUBSTITUTE($19:19,AW1,"")))/LEN(AW1))</f>
        <v>0</v>
      </c>
      <c r="AX20">
        <f>SUMPRODUCT((LEN($19:19)-LEN(SUBSTITUTE($19:19,AX1,"")))/LEN(AX1))</f>
        <v>2</v>
      </c>
      <c r="AY20">
        <f>SUMPRODUCT((LEN($19:19)-LEN(SUBSTITUTE($19:19,AY1,"")))/LEN(AY1))</f>
        <v>1</v>
      </c>
      <c r="AZ20">
        <f>SUMPRODUCT((LEN($19:19)-LEN(SUBSTITUTE($19:19,AZ1,"")))/LEN(AZ1))</f>
        <v>0</v>
      </c>
      <c r="BA20">
        <f>SUMPRODUCT((LEN($19:19)-LEN(SUBSTITUTE($19:19,BA1,"")))/LEN(BA1))</f>
        <v>0</v>
      </c>
      <c r="BB20">
        <f>SUMPRODUCT((LEN($19:19)-LEN(SUBSTITUTE($19:19,BB1,"")))/LEN(BB1))</f>
        <v>0</v>
      </c>
      <c r="BC20">
        <f>SUMPRODUCT((LEN($19:19)-LEN(SUBSTITUTE($19:19,BC1,"")))/LEN(BC1))</f>
        <v>0</v>
      </c>
      <c r="BD20">
        <f>SUMPRODUCT((LEN($19:19)-LEN(SUBSTITUTE($19:19,BD1,"")))/LEN(BD1))</f>
        <v>0</v>
      </c>
      <c r="BE20">
        <f>SUMPRODUCT((LEN($19:19)-LEN(SUBSTITUTE($19:19,BE1,"")))/LEN(BE1))</f>
        <v>0</v>
      </c>
      <c r="BF20">
        <f>SUMPRODUCT((LEN($19:19)-LEN(SUBSTITUTE($19:19,BF1,"")))/LEN(BF1))</f>
        <v>0</v>
      </c>
      <c r="BG20">
        <f>SUMPRODUCT((LEN($19:19)-LEN(SUBSTITUTE($19:19,BG1,"")))/LEN(BG1))</f>
        <v>0</v>
      </c>
      <c r="BH20">
        <f>SUMPRODUCT((LEN($19:19)-LEN(SUBSTITUTE($19:19,BH1,"")))/LEN(BH1))</f>
        <v>0</v>
      </c>
      <c r="BI20">
        <f>SUMPRODUCT((LEN($19:19)-LEN(SUBSTITUTE($19:19,BI1,"")))/LEN(BI1))</f>
        <v>1</v>
      </c>
      <c r="BJ20">
        <f>SUMPRODUCT((LEN($19:19)-LEN(SUBSTITUTE($19:19,BJ1,"")))/LEN(BJ1))</f>
        <v>0</v>
      </c>
      <c r="BK20">
        <f>SUMPRODUCT((LEN($19:19)-LEN(SUBSTITUTE($19:19,BK1,"")))/LEN(BK1))</f>
        <v>0</v>
      </c>
      <c r="BL20">
        <f>SUMPRODUCT((LEN($19:19)-LEN(SUBSTITUTE($19:19,BL1,"")))/LEN(BL1))</f>
        <v>0</v>
      </c>
      <c r="BM20">
        <f>SUMPRODUCT((LEN($19:19)-LEN(SUBSTITUTE($19:19,BM1,"")))/LEN(BM1))</f>
        <v>0</v>
      </c>
      <c r="BN20">
        <f>SUMPRODUCT((LEN($19:19)-LEN(SUBSTITUTE($19:19,BN1,"")))/LEN(BN1))</f>
        <v>0</v>
      </c>
      <c r="BO20">
        <f>SUMPRODUCT((LEN($19:19)-LEN(SUBSTITUTE($19:19,BO1,"")))/LEN(BO1))</f>
        <v>0</v>
      </c>
      <c r="BP20">
        <f>SUMPRODUCT((LEN($19:19)-LEN(SUBSTITUTE($19:19,BP1,"")))/LEN(BP1))</f>
        <v>0</v>
      </c>
      <c r="BQ20">
        <f>SUMPRODUCT((LEN($19:19)-LEN(SUBSTITUTE($19:19,BQ1,"")))/LEN(BQ1))</f>
        <v>0</v>
      </c>
      <c r="BR20">
        <f>SUMPRODUCT((LEN($19:19)-LEN(SUBSTITUTE($19:19,BR1,"")))/LEN(BR1))</f>
        <v>2</v>
      </c>
      <c r="BS20">
        <f>SUMPRODUCT((LEN($19:19)-LEN(SUBSTITUTE($19:19,BS1,"")))/LEN(BS1))</f>
        <v>0</v>
      </c>
      <c r="BT20">
        <f>SUMPRODUCT((LEN($19:19)-LEN(SUBSTITUTE($19:19,BT1,"")))/LEN(BT1))</f>
        <v>0</v>
      </c>
      <c r="BU20">
        <f>SUMPRODUCT((LEN($19:19)-LEN(SUBSTITUTE($19:19,BU1,"")))/LEN(BU1))</f>
        <v>0</v>
      </c>
      <c r="BV20">
        <f>SUMPRODUCT((LEN($19:19)-LEN(SUBSTITUTE($19:19,BV1,"")))/LEN(BV1))</f>
        <v>0</v>
      </c>
      <c r="BW20">
        <f>SUMPRODUCT((LEN($19:19)-LEN(SUBSTITUTE($19:19,BW1,"")))/LEN(BW1))</f>
        <v>0</v>
      </c>
      <c r="BX20">
        <f>SUMPRODUCT((LEN($19:19)-LEN(SUBSTITUTE($19:19,BX1,"")))/LEN(BX1))</f>
        <v>0</v>
      </c>
      <c r="BY20">
        <f>SUMPRODUCT((LEN($19:19)-LEN(SUBSTITUTE($19:19,BY1,"")))/LEN(BY1))</f>
        <v>0</v>
      </c>
      <c r="BZ20">
        <f>SUMPRODUCT((LEN($19:19)-LEN(SUBSTITUTE($19:19,BZ1,"")))/LEN(BZ1))</f>
        <v>0</v>
      </c>
      <c r="CA20">
        <f>SUMPRODUCT((LEN($19:19)-LEN(SUBSTITUTE($19:19,CA1,"")))/LEN(CA1))</f>
        <v>0</v>
      </c>
      <c r="CB20">
        <f>SUMPRODUCT((LEN($19:19)-LEN(SUBSTITUTE($19:19,CB1,"")))/LEN(CB1))</f>
        <v>0</v>
      </c>
      <c r="CC20">
        <f>SUMPRODUCT((LEN($19:19)-LEN(SUBSTITUTE($19:19,CC1,"")))/LEN(CC1))</f>
        <v>0</v>
      </c>
      <c r="CD20">
        <f>SUMPRODUCT((LEN($19:19)-LEN(SUBSTITUTE($19:19,CD1,"")))/LEN(CD1))</f>
        <v>0</v>
      </c>
      <c r="CE20">
        <f>SUMPRODUCT((LEN($19:19)-LEN(SUBSTITUTE($19:19,CE1,"")))/LEN(CE1))</f>
        <v>0</v>
      </c>
      <c r="CF20">
        <f>SUMPRODUCT((LEN($19:19)-LEN(SUBSTITUTE($19:19,CF1,"")))/LEN(CF1))</f>
        <v>0</v>
      </c>
      <c r="CG20">
        <f>SUMPRODUCT((LEN($19:19)-LEN(SUBSTITUTE($19:19,CG1,"")))/LEN(CG1))</f>
        <v>0</v>
      </c>
      <c r="CH20">
        <f>SUMPRODUCT((LEN($19:19)-LEN(SUBSTITUTE($19:19,CH1,"")))/LEN(CH1))</f>
        <v>0</v>
      </c>
      <c r="CI20">
        <f>SUMPRODUCT((LEN($19:19)-LEN(SUBSTITUTE($19:19,CI1,"")))/LEN(CI1))</f>
        <v>0</v>
      </c>
      <c r="CJ20">
        <f>SUMPRODUCT((LEN($19:19)-LEN(SUBSTITUTE($19:19,CJ1,"")))/LEN(CJ1))</f>
        <v>0</v>
      </c>
      <c r="CK20">
        <f>SUMPRODUCT((LEN($19:19)-LEN(SUBSTITUTE($19:19,CK1,"")))/LEN(CK1))</f>
        <v>0</v>
      </c>
      <c r="CL20">
        <f>SUMPRODUCT((LEN($19:19)-LEN(SUBSTITUTE($19:19,CL1,"")))/LEN(CL1))</f>
        <v>0</v>
      </c>
      <c r="CM20">
        <f>SUMPRODUCT((LEN($19:19)-LEN(SUBSTITUTE($19:19,CM1,"")))/LEN(CM1))</f>
        <v>0</v>
      </c>
      <c r="CN20">
        <f>SUMPRODUCT((LEN($19:19)-LEN(SUBSTITUTE($19:19,CN1,"")))/LEN(CN1))</f>
        <v>0</v>
      </c>
      <c r="CO20">
        <f>SUMPRODUCT((LEN($19:19)-LEN(SUBSTITUTE($19:19,CO1,"")))/LEN(CO1))</f>
        <v>0</v>
      </c>
      <c r="CP20">
        <f>SUMPRODUCT((LEN($19:19)-LEN(SUBSTITUTE($19:19,CP1,"")))/LEN(CP1))</f>
        <v>0</v>
      </c>
      <c r="CQ20">
        <f>SUMPRODUCT((LEN($19:19)-LEN(SUBSTITUTE($19:19,CQ1,"")))/LEN(CQ1))</f>
        <v>0</v>
      </c>
      <c r="CR20">
        <f>SUMPRODUCT((LEN($19:19)-LEN(SUBSTITUTE($19:19,CR1,"")))/LEN(CR1))</f>
        <v>0</v>
      </c>
      <c r="CS20">
        <f>SUMPRODUCT((LEN($19:19)-LEN(SUBSTITUTE($19:19,CS1,"")))/LEN(CS1))</f>
        <v>0</v>
      </c>
      <c r="CT20">
        <f>SUMPRODUCT((LEN($19:19)-LEN(SUBSTITUTE($19:19,CT1,"")))/LEN(CT1))</f>
        <v>0</v>
      </c>
      <c r="CU20">
        <f>SUMPRODUCT((LEN($19:19)-LEN(SUBSTITUTE($19:19,CU1,"")))/LEN(CU1))</f>
        <v>0</v>
      </c>
      <c r="CV20">
        <f>SUMPRODUCT((LEN($19:19)-LEN(SUBSTITUTE($19:19,CV1,"")))/LEN(CV1))</f>
        <v>0</v>
      </c>
      <c r="CW20">
        <f>SUMPRODUCT((LEN($19:19)-LEN(SUBSTITUTE($19:19,CW1,"")))/LEN(CW1))</f>
        <v>0</v>
      </c>
      <c r="CX20">
        <f>SUMPRODUCT((LEN($19:19)-LEN(SUBSTITUTE($19:19,CX1,"")))/LEN(CX1))</f>
        <v>0</v>
      </c>
      <c r="CY20">
        <f>SUMPRODUCT((LEN($19:19)-LEN(SUBSTITUTE($19:19,CY1,"")))/LEN(CY1))</f>
        <v>0</v>
      </c>
      <c r="CZ20">
        <f>SUMPRODUCT((LEN($19:19)-LEN(SUBSTITUTE($19:19,CZ1,"")))/LEN(CZ1))</f>
        <v>4</v>
      </c>
      <c r="DA20">
        <f>SUMPRODUCT((LEN($19:19)-LEN(SUBSTITUTE($19:19,DA1,"")))/LEN(DA1))</f>
        <v>0</v>
      </c>
      <c r="DB20">
        <f>SUMPRODUCT((LEN($19:19)-LEN(SUBSTITUTE($19:19,DB1,"")))/LEN(DB1))</f>
        <v>0</v>
      </c>
      <c r="DC20">
        <f>SUMPRODUCT((LEN($19:19)-LEN(SUBSTITUTE($19:19,DC1,"")))/LEN(DC1))</f>
        <v>0</v>
      </c>
      <c r="DD20">
        <f>SUMPRODUCT((LEN($19:19)-LEN(SUBSTITUTE($19:19,DD1,"")))/LEN(DD1))</f>
        <v>0</v>
      </c>
      <c r="DE20">
        <f>SUMPRODUCT((LEN($19:19)-LEN(SUBSTITUTE($19:19,DE1,"")))/LEN(DE1))</f>
        <v>0</v>
      </c>
      <c r="DF20">
        <f>SUMPRODUCT((LEN($19:19)-LEN(SUBSTITUTE($19:19,DF1,"")))/LEN(DF1))</f>
        <v>0</v>
      </c>
      <c r="DG20">
        <f>SUMPRODUCT((LEN($19:19)-LEN(SUBSTITUTE($19:19,DG1,"")))/LEN(DG1))</f>
        <v>0</v>
      </c>
      <c r="DH20">
        <f>SUMPRODUCT((LEN($19:19)-LEN(SUBSTITUTE($19:19,DH1,"")))/LEN(DH1))</f>
        <v>0</v>
      </c>
      <c r="DI20">
        <f>SUMPRODUCT((LEN($19:19)-LEN(SUBSTITUTE($19:19,DI1,"")))/LEN(DI1))</f>
        <v>0</v>
      </c>
      <c r="DJ20">
        <f>SUMPRODUCT((LEN($19:19)-LEN(SUBSTITUTE($19:19,DJ1,"")))/LEN(DJ1))</f>
        <v>0</v>
      </c>
      <c r="DK20">
        <f>SUMPRODUCT((LEN($19:19)-LEN(SUBSTITUTE($19:19,DK1,"")))/LEN(DK1))</f>
        <v>0</v>
      </c>
      <c r="DL20">
        <f>SUMPRODUCT((LEN($19:19)-LEN(SUBSTITUTE($19:19,DL1,"")))/LEN(DL1))</f>
        <v>0</v>
      </c>
      <c r="DM20">
        <f>SUMPRODUCT((LEN($19:19)-LEN(SUBSTITUTE($19:19,DM1,"")))/LEN(DM1))</f>
        <v>4</v>
      </c>
      <c r="DN20">
        <f>SUMPRODUCT((LEN($19:19)-LEN(SUBSTITUTE($19:19,DN1,"")))/LEN(DN1))</f>
        <v>0</v>
      </c>
      <c r="DO20">
        <f>SUMPRODUCT((LEN($19:19)-LEN(SUBSTITUTE($19:19,DO1,"")))/LEN(DO1))</f>
        <v>0</v>
      </c>
      <c r="DP20">
        <f>SUMPRODUCT((LEN($19:19)-LEN(SUBSTITUTE($19:19,DP1,"")))/LEN(DP1))</f>
        <v>0</v>
      </c>
      <c r="DQ20">
        <f>SUMPRODUCT((LEN($19:19)-LEN(SUBSTITUTE($19:19,DQ1,"")))/LEN(DQ1))</f>
        <v>0</v>
      </c>
      <c r="DR20">
        <f>SUMPRODUCT((LEN($19:19)-LEN(SUBSTITUTE($19:19,DR1,"")))/LEN(DR1))</f>
        <v>0</v>
      </c>
      <c r="DS20">
        <f>SUMPRODUCT((LEN($19:19)-LEN(SUBSTITUTE($19:19,DS1,"")))/LEN(DS1))</f>
        <v>0</v>
      </c>
      <c r="DT20">
        <f>SUMPRODUCT((LEN($19:19)-LEN(SUBSTITUTE($19:19,DT1,"")))/LEN(DT1))</f>
        <v>0</v>
      </c>
      <c r="DU20">
        <f>SUMPRODUCT((LEN($19:19)-LEN(SUBSTITUTE($19:19,DU1,"")))/LEN(DU1))</f>
        <v>0</v>
      </c>
      <c r="DV20">
        <f>SUMPRODUCT((LEN($19:19)-LEN(SUBSTITUTE($19:19,DV1,"")))/LEN(DV1))</f>
        <v>0</v>
      </c>
      <c r="DW20">
        <f>SUMPRODUCT((LEN($19:19)-LEN(SUBSTITUTE($19:19,DW1,"")))/LEN(DW1))</f>
        <v>0</v>
      </c>
      <c r="DX20">
        <f>SUMPRODUCT((LEN($19:19)-LEN(SUBSTITUTE($19:19,DX1,"")))/LEN(DX1))</f>
        <v>0</v>
      </c>
      <c r="DY20">
        <f>SUMPRODUCT((LEN($19:19)-LEN(SUBSTITUTE($19:19,DY1,"")))/LEN(DY1))</f>
        <v>0</v>
      </c>
      <c r="DZ20">
        <f>SUMPRODUCT((LEN($19:19)-LEN(SUBSTITUTE($19:19,DZ1,"")))/LEN(DZ1))</f>
        <v>0</v>
      </c>
      <c r="EA20">
        <f>SUMPRODUCT((LEN($19:19)-LEN(SUBSTITUTE($19:19,EA1,"")))/LEN(EA1))</f>
        <v>0</v>
      </c>
      <c r="EB20">
        <f>SUMPRODUCT((LEN($19:19)-LEN(SUBSTITUTE($19:19,EB1,"")))/LEN(EB1))</f>
        <v>0</v>
      </c>
      <c r="EC20">
        <f>SUMPRODUCT((LEN($19:19)-LEN(SUBSTITUTE($19:19,EC1,"")))/LEN(EC1))</f>
        <v>1</v>
      </c>
      <c r="ED20">
        <f>SUMPRODUCT((LEN($19:19)-LEN(SUBSTITUTE($19:19,ED1,"")))/LEN(ED1))</f>
        <v>0</v>
      </c>
      <c r="EE20">
        <f>SUMPRODUCT((LEN($19:19)-LEN(SUBSTITUTE($19:19,EE1,"")))/LEN(EE1))</f>
        <v>0</v>
      </c>
      <c r="EF20">
        <f>SUMPRODUCT((LEN($19:19)-LEN(SUBSTITUTE($19:19,EF1,"")))/LEN(EF1))</f>
        <v>0</v>
      </c>
      <c r="EG20">
        <f>SUMPRODUCT((LEN($19:19)-LEN(SUBSTITUTE($19:19,EG1,"")))/LEN(EG1))</f>
        <v>0</v>
      </c>
      <c r="EH20">
        <f>SUMPRODUCT((LEN($19:19)-LEN(SUBSTITUTE($19:19,EH1,"")))/LEN(EH1))</f>
        <v>0</v>
      </c>
      <c r="EI20">
        <f>SUMPRODUCT((LEN($19:19)-LEN(SUBSTITUTE($19:19,EI1,"")))/LEN(EI1))</f>
        <v>0</v>
      </c>
      <c r="EJ20">
        <f>SUMPRODUCT((LEN($19:19)-LEN(SUBSTITUTE($19:19,EJ1,"")))/LEN(EJ1))</f>
        <v>1</v>
      </c>
      <c r="EK20">
        <f>SUMPRODUCT((LEN($19:19)-LEN(SUBSTITUTE($19:19,EK1,"")))/LEN(EK1))</f>
        <v>0</v>
      </c>
      <c r="EL20">
        <f>SUMPRODUCT((LEN($19:19)-LEN(SUBSTITUTE($19:19,EL1,"")))/LEN(EL1))</f>
        <v>0</v>
      </c>
      <c r="EM20">
        <f>SUMPRODUCT((LEN($19:19)-LEN(SUBSTITUTE($19:19,EM1,"")))/LEN(EM1))</f>
        <v>0</v>
      </c>
      <c r="EN20">
        <f>SUMPRODUCT((LEN($19:19)-LEN(SUBSTITUTE($19:19,EN1,"")))/LEN(EN1))</f>
        <v>0</v>
      </c>
      <c r="EO20">
        <f>SUMPRODUCT((LEN($19:19)-LEN(SUBSTITUTE($19:19,EO1,"")))/LEN(EO1))</f>
        <v>0</v>
      </c>
      <c r="EP20">
        <f>SUMPRODUCT((LEN($19:19)-LEN(SUBSTITUTE($19:19,EP1,"")))/LEN(EP1))</f>
        <v>0</v>
      </c>
      <c r="EQ20">
        <f>SUMPRODUCT((LEN($19:19)-LEN(SUBSTITUTE($19:19,EQ1,"")))/LEN(EQ1))</f>
        <v>0</v>
      </c>
      <c r="ER20">
        <f>SUMPRODUCT((LEN($19:19)-LEN(SUBSTITUTE($19:19,ER1,"")))/LEN(ER1))</f>
        <v>0</v>
      </c>
      <c r="ES20">
        <f>SUMPRODUCT((LEN($19:19)-LEN(SUBSTITUTE($19:19,ES1,"")))/LEN(ES1))</f>
        <v>0</v>
      </c>
      <c r="ET20">
        <f>SUMPRODUCT((LEN($19:19)-LEN(SUBSTITUTE($19:19,ET1,"")))/LEN(ET1))</f>
        <v>0</v>
      </c>
      <c r="EU20">
        <f>SUMPRODUCT((LEN($19:19)-LEN(SUBSTITUTE($19:19,EU1,"")))/LEN(EU1))</f>
        <v>0</v>
      </c>
      <c r="EV20">
        <f>SUMPRODUCT((LEN($19:19)-LEN(SUBSTITUTE($19:19,EV1,"")))/LEN(EV1))</f>
        <v>0</v>
      </c>
      <c r="EW20">
        <f>SUMPRODUCT((LEN($19:19)-LEN(SUBSTITUTE($19:19,EW1,"")))/LEN(EW1))</f>
        <v>2</v>
      </c>
      <c r="EX20">
        <f>SUMPRODUCT((LEN($19:19)-LEN(SUBSTITUTE($19:19,EX1,"")))/LEN(EX1))</f>
        <v>0</v>
      </c>
      <c r="EY20">
        <f>SUMPRODUCT((LEN($19:19)-LEN(SUBSTITUTE($19:19,EY1,"")))/LEN(EY1))</f>
        <v>0</v>
      </c>
      <c r="EZ20">
        <f>SUMPRODUCT((LEN($19:19)-LEN(SUBSTITUTE($19:19,EZ1,"")))/LEN(EZ1))</f>
        <v>0</v>
      </c>
      <c r="FA20">
        <f>SUMPRODUCT((LEN($19:19)-LEN(SUBSTITUTE($19:19,FA1,"")))/LEN(FA1))</f>
        <v>0</v>
      </c>
      <c r="FB20">
        <f>SUMPRODUCT((LEN($19:19)-LEN(SUBSTITUTE($19:19,FB1,"")))/LEN(FB1))</f>
        <v>0</v>
      </c>
      <c r="FC20">
        <f>SUMPRODUCT((LEN($19:19)-LEN(SUBSTITUTE($19:19,FC1,"")))/LEN(FC1))</f>
        <v>0</v>
      </c>
      <c r="FD20">
        <f>SUMPRODUCT((LEN($19:19)-LEN(SUBSTITUTE($19:19,FD1,"")))/LEN(FD1))</f>
        <v>0</v>
      </c>
      <c r="FE20">
        <f>SUMPRODUCT((LEN($19:19)-LEN(SUBSTITUTE($19:19,FE1,"")))/LEN(FE1))</f>
        <v>0</v>
      </c>
      <c r="FF20">
        <f>SUMPRODUCT((LEN($19:19)-LEN(SUBSTITUTE($19:19,FF1,"")))/LEN(FF1))</f>
        <v>0</v>
      </c>
      <c r="FG20">
        <f>SUMPRODUCT((LEN($19:19)-LEN(SUBSTITUTE($19:19,FG1,"")))/LEN(FG1))</f>
        <v>0</v>
      </c>
      <c r="FH20">
        <f>SUMPRODUCT((LEN($19:19)-LEN(SUBSTITUTE($19:19,FH1,"")))/LEN(FH1))</f>
        <v>0</v>
      </c>
      <c r="FI20">
        <f>SUMPRODUCT((LEN($19:19)-LEN(SUBSTITUTE($19:19,FI1,"")))/LEN(FI1))</f>
        <v>0</v>
      </c>
      <c r="FJ20">
        <f>SUMPRODUCT((LEN($19:19)-LEN(SUBSTITUTE($19:19,FJ1,"")))/LEN(FJ1))</f>
        <v>0</v>
      </c>
      <c r="FK20">
        <f>SUMPRODUCT((LEN($19:19)-LEN(SUBSTITUTE($19:19,FK1,"")))/LEN(FK1))</f>
        <v>0</v>
      </c>
      <c r="FL20">
        <f>SUMPRODUCT((LEN($19:19)-LEN(SUBSTITUTE($19:19,FL1,"")))/LEN(FL1))</f>
        <v>0</v>
      </c>
      <c r="FM20">
        <f>SUMPRODUCT((LEN($19:19)-LEN(SUBSTITUTE($19:19,FM1,"")))/LEN(FM1))</f>
        <v>0</v>
      </c>
      <c r="FN20">
        <f>SUMPRODUCT((LEN($19:19)-LEN(SUBSTITUTE($19:19,FN1,"")))/LEN(FN1))</f>
        <v>0</v>
      </c>
      <c r="FO20">
        <f>SUMPRODUCT((LEN($19:19)-LEN(SUBSTITUTE($19:19,FO1,"")))/LEN(FO1))</f>
        <v>0</v>
      </c>
      <c r="FP20">
        <f>SUMPRODUCT((LEN($19:19)-LEN(SUBSTITUTE($19:19,FP1,"")))/LEN(FP1))</f>
        <v>0</v>
      </c>
      <c r="FQ20">
        <f>SUMPRODUCT((LEN($19:19)-LEN(SUBSTITUTE($19:19,FQ1,"")))/LEN(FQ1))</f>
        <v>0</v>
      </c>
      <c r="FR20">
        <f>SUMPRODUCT((LEN($19:19)-LEN(SUBSTITUTE($19:19,FR1,"")))/LEN(FR1))</f>
        <v>0</v>
      </c>
      <c r="FS20">
        <f>SUMPRODUCT((LEN($19:19)-LEN(SUBSTITUTE($19:19,FS1,"")))/LEN(FS1))</f>
        <v>0</v>
      </c>
      <c r="FT20">
        <f>SUMPRODUCT((LEN($19:19)-LEN(SUBSTITUTE($19:19,FT1,"")))/LEN(FT1))</f>
        <v>0</v>
      </c>
      <c r="FU20">
        <f>SUMPRODUCT((LEN($19:19)-LEN(SUBSTITUTE($19:19,FU1,"")))/LEN(FU1))</f>
        <v>0</v>
      </c>
      <c r="FV20">
        <f>SUMPRODUCT((LEN($19:19)-LEN(SUBSTITUTE($19:19,FV1,"")))/LEN(FV1))</f>
        <v>0</v>
      </c>
      <c r="FW20">
        <f>SUMPRODUCT((LEN($19:19)-LEN(SUBSTITUTE($19:19,FW1,"")))/LEN(FW1))</f>
        <v>0</v>
      </c>
      <c r="FX20">
        <f>SUMPRODUCT((LEN($19:19)-LEN(SUBSTITUTE($19:19,FX1,"")))/LEN(FX1))</f>
        <v>0</v>
      </c>
      <c r="FY20">
        <f>SUMPRODUCT((LEN($19:19)-LEN(SUBSTITUTE($19:19,FY1,"")))/LEN(FY1))</f>
        <v>0</v>
      </c>
      <c r="FZ20">
        <f>SUMPRODUCT((LEN($19:19)-LEN(SUBSTITUTE($19:19,FZ1,"")))/LEN(FZ1))</f>
        <v>0</v>
      </c>
      <c r="GA20">
        <f>SUMPRODUCT((LEN($19:19)-LEN(SUBSTITUTE($19:19,GA1,"")))/LEN(GA1))</f>
        <v>0</v>
      </c>
      <c r="GB20">
        <f>SUMPRODUCT((LEN($19:19)-LEN(SUBSTITUTE($19:19,GB1,"")))/LEN(GB1))</f>
        <v>0</v>
      </c>
      <c r="GC20">
        <f>SUMPRODUCT((LEN($19:19)-LEN(SUBSTITUTE($19:19,GC1,"")))/LEN(GC1))</f>
        <v>0</v>
      </c>
      <c r="GD20">
        <f>SUMPRODUCT((LEN($19:19)-LEN(SUBSTITUTE($19:19,GD1,"")))/LEN(GD1))</f>
        <v>0</v>
      </c>
      <c r="GE20">
        <f>SUMPRODUCT((LEN($19:19)-LEN(SUBSTITUTE($19:19,GE1,"")))/LEN(GE1))</f>
        <v>0</v>
      </c>
      <c r="GF20">
        <f>SUMPRODUCT((LEN($19:19)-LEN(SUBSTITUTE($19:19,GF1,"")))/LEN(GF1))</f>
        <v>0</v>
      </c>
      <c r="GG20">
        <f>SUMPRODUCT((LEN($19:19)-LEN(SUBSTITUTE($19:19,GG1,"")))/LEN(GG1))</f>
        <v>1</v>
      </c>
      <c r="GH20">
        <f>SUMPRODUCT((LEN($19:19)-LEN(SUBSTITUTE($19:19,GH1,"")))/LEN(GH1))</f>
        <v>0</v>
      </c>
      <c r="GI20">
        <f>SUMPRODUCT((LEN($19:19)-LEN(SUBSTITUTE($19:19,GI1,"")))/LEN(GI1))</f>
        <v>0</v>
      </c>
      <c r="GJ20">
        <f>SUMPRODUCT((LEN($19:19)-LEN(SUBSTITUTE($19:19,GJ1,"")))/LEN(GJ1))</f>
        <v>0</v>
      </c>
      <c r="GK20">
        <f>SUMPRODUCT((LEN($19:19)-LEN(SUBSTITUTE($19:19,GK1,"")))/LEN(GK1))</f>
        <v>0</v>
      </c>
      <c r="GL20">
        <f>SUMPRODUCT((LEN($19:19)-LEN(SUBSTITUTE($19:19,GL1,"")))/LEN(GL1))</f>
        <v>0</v>
      </c>
      <c r="GM20">
        <f>SUMPRODUCT((LEN($19:19)-LEN(SUBSTITUTE($19:19,GM1,"")))/LEN(GM1))</f>
        <v>0</v>
      </c>
      <c r="GN20">
        <f>SUMPRODUCT((LEN($19:19)-LEN(SUBSTITUTE($19:19,GN1,"")))/LEN(GN1))</f>
        <v>0</v>
      </c>
      <c r="GO20">
        <f>SUMPRODUCT((LEN($19:19)-LEN(SUBSTITUTE($19:19,GO1,"")))/LEN(GO1))</f>
        <v>0</v>
      </c>
      <c r="GP20">
        <f>SUMPRODUCT((LEN($19:19)-LEN(SUBSTITUTE($19:19,GP1,"")))/LEN(GP1))</f>
        <v>0</v>
      </c>
      <c r="GQ20">
        <f>SUMPRODUCT((LEN($19:19)-LEN(SUBSTITUTE($19:19,GQ1,"")))/LEN(GQ1))</f>
        <v>0</v>
      </c>
      <c r="GR20">
        <f>SUMPRODUCT((LEN($19:19)-LEN(SUBSTITUTE($19:19,GR1,"")))/LEN(GR1))</f>
        <v>0</v>
      </c>
      <c r="GS20">
        <f>SUMPRODUCT((LEN($19:19)-LEN(SUBSTITUTE($19:19,GS1,"")))/LEN(GS1))</f>
        <v>2</v>
      </c>
      <c r="GT20">
        <f>SUMPRODUCT((LEN($19:19)-LEN(SUBSTITUTE($19:19,GT1,"")))/LEN(GT1))</f>
        <v>0</v>
      </c>
      <c r="GU20">
        <f>SUMPRODUCT((LEN($19:19)-LEN(SUBSTITUTE($19:19,GU1,"")))/LEN(GU1))</f>
        <v>0</v>
      </c>
      <c r="GV20">
        <f>SUMPRODUCT((LEN($19:19)-LEN(SUBSTITUTE($19:19,GV1,"")))/LEN(GV1))</f>
        <v>0</v>
      </c>
      <c r="GW20">
        <f>SUMPRODUCT((LEN($19:19)-LEN(SUBSTITUTE($19:19,GW1,"")))/LEN(GW1))</f>
        <v>0</v>
      </c>
      <c r="GX20">
        <f>SUMPRODUCT((LEN($19:19)-LEN(SUBSTITUTE($19:19,GX1,"")))/LEN(GX1))</f>
        <v>0</v>
      </c>
      <c r="GY20">
        <f>SUMPRODUCT((LEN($19:19)-LEN(SUBSTITUTE($19:19,GY1,"")))/LEN(GY1))</f>
        <v>0</v>
      </c>
      <c r="GZ20">
        <f>SUMPRODUCT((LEN($19:19)-LEN(SUBSTITUTE($19:19,GZ1,"")))/LEN(GZ1))</f>
        <v>0</v>
      </c>
      <c r="HA20">
        <f>SUMPRODUCT((LEN($19:19)-LEN(SUBSTITUTE($19:19,HA1,"")))/LEN(HA1))</f>
        <v>0</v>
      </c>
      <c r="HB20">
        <f>SUMPRODUCT((LEN($19:19)-LEN(SUBSTITUTE($19:19,HB1,"")))/LEN(HB1))</f>
        <v>0</v>
      </c>
      <c r="HC20">
        <f>SUMPRODUCT((LEN($19:19)-LEN(SUBSTITUTE($19:19,HC1,"")))/LEN(HC1))</f>
        <v>0</v>
      </c>
      <c r="HD20">
        <f>SUMPRODUCT((LEN($19:19)-LEN(SUBSTITUTE($19:19,HD1,"")))/LEN(HD1))</f>
        <v>14</v>
      </c>
      <c r="HE20">
        <f>SUMPRODUCT((LEN($19:19)-LEN(SUBSTITUTE($19:19,HE1,"")))/LEN(HE1))</f>
        <v>0</v>
      </c>
      <c r="HF20">
        <f>SUMPRODUCT((LEN($19:19)-LEN(SUBSTITUTE($19:19,HF1,"")))/LEN(HF1))</f>
        <v>0</v>
      </c>
      <c r="HG20">
        <f>SUMPRODUCT((LEN($19:19)-LEN(SUBSTITUTE($19:19,HG1,"")))/LEN(HG1))</f>
        <v>0</v>
      </c>
      <c r="HH20">
        <f>SUMPRODUCT((LEN($19:19)-LEN(SUBSTITUTE($19:19,HH1,"")))/LEN(HH1))</f>
        <v>0</v>
      </c>
      <c r="HI20">
        <f>SUMPRODUCT((LEN($19:19)-LEN(SUBSTITUTE($19:19,HI1,"")))/LEN(HI1))</f>
        <v>0</v>
      </c>
      <c r="HJ20">
        <f>SUMPRODUCT((LEN($19:19)-LEN(SUBSTITUTE($19:19,HJ1,"")))/LEN(HJ1))</f>
        <v>0</v>
      </c>
      <c r="HK20">
        <f>SUMPRODUCT((LEN($19:19)-LEN(SUBSTITUTE($19:19,HK1,"")))/LEN(HK1))</f>
        <v>0</v>
      </c>
      <c r="HL20">
        <f>SUMPRODUCT((LEN($19:19)-LEN(SUBSTITUTE($19:19,HL1,"")))/LEN(HL1))</f>
        <v>1</v>
      </c>
      <c r="HM20">
        <f>SUMPRODUCT((LEN($19:19)-LEN(SUBSTITUTE($19:19,HM1,"")))/LEN(HM1))</f>
        <v>0</v>
      </c>
      <c r="HN20">
        <f>SUMPRODUCT((LEN($19:19)-LEN(SUBSTITUTE($19:19,HN1,"")))/LEN(HN1))</f>
        <v>0</v>
      </c>
      <c r="HO20">
        <f>SUMPRODUCT((LEN($19:19)-LEN(SUBSTITUTE($19:19,HO1,"")))/LEN(HO1))</f>
        <v>0</v>
      </c>
      <c r="HP20">
        <f>SUMPRODUCT((LEN($19:19)-LEN(SUBSTITUTE($19:19,HP1,"")))/LEN(HP1))</f>
        <v>0</v>
      </c>
      <c r="HQ20">
        <f>SUMPRODUCT((LEN($19:19)-LEN(SUBSTITUTE($19:19,HQ1,"")))/LEN(HQ1))</f>
        <v>0</v>
      </c>
      <c r="HR20">
        <f>SUMPRODUCT((LEN($19:19)-LEN(SUBSTITUTE($19:19,HR1,"")))/LEN(HR1))</f>
        <v>0</v>
      </c>
      <c r="HS20">
        <f>SUMPRODUCT((LEN($19:19)-LEN(SUBSTITUTE($19:19,HS1,"")))/LEN(HS1))</f>
        <v>0</v>
      </c>
      <c r="HT20">
        <f>SUMPRODUCT((LEN($19:19)-LEN(SUBSTITUTE($19:19,HT1,"")))/LEN(HT1))</f>
        <v>0</v>
      </c>
      <c r="HU20">
        <f>SUMPRODUCT((LEN($19:19)-LEN(SUBSTITUTE($19:19,HU1,"")))/LEN(HU1))</f>
        <v>0</v>
      </c>
      <c r="HV20">
        <f>SUMPRODUCT((LEN($19:19)-LEN(SUBSTITUTE($19:19,HV1,"")))/LEN(HV1))</f>
        <v>0</v>
      </c>
      <c r="HW20">
        <f>SUMPRODUCT((LEN($19:19)-LEN(SUBSTITUTE($19:19,HW1,"")))/LEN(HW1))</f>
        <v>0</v>
      </c>
      <c r="HX20">
        <f>SUMPRODUCT((LEN($19:19)-LEN(SUBSTITUTE($19:19,HX1,"")))/LEN(HX1))</f>
        <v>0</v>
      </c>
      <c r="HY20">
        <f>SUMPRODUCT((LEN($19:19)-LEN(SUBSTITUTE($19:19,HY1,"")))/LEN(HY1))</f>
        <v>0</v>
      </c>
      <c r="HZ20">
        <f>SUMPRODUCT((LEN($19:19)-LEN(SUBSTITUTE($19:19,HZ1,"")))/LEN(HZ1))</f>
        <v>0</v>
      </c>
      <c r="IA20">
        <f>SUMPRODUCT((LEN($19:19)-LEN(SUBSTITUTE($19:19,IA1,"")))/LEN(IA1))</f>
        <v>0</v>
      </c>
      <c r="IB20">
        <f>SUMPRODUCT((LEN($19:19)-LEN(SUBSTITUTE($19:19,IB1,"")))/LEN(IB1))</f>
        <v>0</v>
      </c>
      <c r="IC20">
        <f>SUMPRODUCT((LEN($19:19)-LEN(SUBSTITUTE($19:19,IC1,"")))/LEN(IC1))</f>
        <v>0</v>
      </c>
      <c r="ID20">
        <f>SUMPRODUCT((LEN($19:19)-LEN(SUBSTITUTE($19:19,ID1,"")))/LEN(ID1))</f>
        <v>0</v>
      </c>
      <c r="IE20">
        <f>SUMPRODUCT((LEN($19:19)-LEN(SUBSTITUTE($19:19,IE1,"")))/LEN(IE1))</f>
        <v>0</v>
      </c>
      <c r="IF20">
        <f>SUMPRODUCT((LEN($19:19)-LEN(SUBSTITUTE($19:19,IF1,"")))/LEN(IF1))</f>
        <v>0</v>
      </c>
      <c r="IG20">
        <f>SUMPRODUCT((LEN($19:19)-LEN(SUBSTITUTE($19:19,IG1,"")))/LEN(IG1))</f>
        <v>0</v>
      </c>
      <c r="IH20">
        <f>SUMPRODUCT((LEN($19:19)-LEN(SUBSTITUTE($19:19,IH1,"")))/LEN(IH1))</f>
        <v>0</v>
      </c>
      <c r="II20">
        <f>SUMPRODUCT((LEN($19:19)-LEN(SUBSTITUTE($19:19,II1,"")))/LEN(II1))</f>
        <v>0</v>
      </c>
      <c r="IJ20">
        <f>SUMPRODUCT((LEN($19:19)-LEN(SUBSTITUTE($19:19,IJ1,"")))/LEN(IJ1))</f>
        <v>0</v>
      </c>
      <c r="IK20">
        <f>SUMPRODUCT((LEN($19:19)-LEN(SUBSTITUTE($19:19,IK1,"")))/LEN(IK1))</f>
        <v>0</v>
      </c>
      <c r="IL20">
        <f>SUMPRODUCT((LEN($19:19)-LEN(SUBSTITUTE($19:19,IL1,"")))/LEN(IL1))</f>
        <v>0</v>
      </c>
      <c r="IM20">
        <f>SUMPRODUCT((LEN($19:19)-LEN(SUBSTITUTE($19:19,IM1,"")))/LEN(IM1))</f>
        <v>0</v>
      </c>
      <c r="IN20">
        <f>SUMPRODUCT((LEN($19:19)-LEN(SUBSTITUTE($19:19,IN1,"")))/LEN(IN1))</f>
        <v>0</v>
      </c>
      <c r="IO20">
        <f>SUMPRODUCT((LEN($19:19)-LEN(SUBSTITUTE($19:19,IO1,"")))/LEN(IO1))</f>
        <v>0</v>
      </c>
      <c r="IP20">
        <f>SUMPRODUCT((LEN($19:19)-LEN(SUBSTITUTE($19:19,IP1,"")))/LEN(IP1))</f>
        <v>0</v>
      </c>
      <c r="IQ20">
        <f>SUMPRODUCT((LEN($19:19)-LEN(SUBSTITUTE($19:19,IQ1,"")))/LEN(IQ1))</f>
        <v>0</v>
      </c>
      <c r="IR20">
        <f>SUMPRODUCT((LEN($19:19)-LEN(SUBSTITUTE($19:19,IR1,"")))/LEN(IR1))</f>
        <v>0</v>
      </c>
      <c r="IS20">
        <f>SUMPRODUCT((LEN($19:19)-LEN(SUBSTITUTE($19:19,IS1,"")))/LEN(IS1))</f>
        <v>0</v>
      </c>
      <c r="IT20">
        <f>SUMPRODUCT((LEN($19:19)-LEN(SUBSTITUTE($19:19,IT1,"")))/LEN(IT1))</f>
        <v>0</v>
      </c>
      <c r="IU20">
        <f>SUMPRODUCT((LEN($19:19)-LEN(SUBSTITUTE($19:19,IU1,"")))/LEN(IU1))</f>
        <v>0</v>
      </c>
      <c r="IV20">
        <f>SUMPRODUCT((LEN($19:19)-LEN(SUBSTITUTE($19:19,IV1,"")))/LEN(IV1))</f>
        <v>0</v>
      </c>
      <c r="IW20">
        <f>SUMPRODUCT((LEN($19:19)-LEN(SUBSTITUTE($19:19,IW1,"")))/LEN(IW1))</f>
        <v>0</v>
      </c>
      <c r="IX20">
        <f>SUMPRODUCT((LEN($19:19)-LEN(SUBSTITUTE($19:19,IX1,"")))/LEN(IX1))</f>
        <v>0</v>
      </c>
      <c r="IY20">
        <f>SUMPRODUCT((LEN($19:19)-LEN(SUBSTITUTE($19:19,IY1,"")))/LEN(IY1))</f>
        <v>0</v>
      </c>
      <c r="IZ20">
        <f>SUMPRODUCT((LEN($19:19)-LEN(SUBSTITUTE($19:19,IZ1,"")))/LEN(IZ1))</f>
        <v>0</v>
      </c>
      <c r="JA20">
        <f>SUMPRODUCT((LEN($19:19)-LEN(SUBSTITUTE($19:19,JA1,"")))/LEN(JA1))</f>
        <v>0</v>
      </c>
      <c r="JB20">
        <f>SUMPRODUCT((LEN($19:19)-LEN(SUBSTITUTE($19:19,JB1,"")))/LEN(JB1))</f>
        <v>0</v>
      </c>
      <c r="JC20">
        <f>SUMPRODUCT((LEN($19:19)-LEN(SUBSTITUTE($19:19,JC1,"")))/LEN(JC1))</f>
        <v>0</v>
      </c>
      <c r="JD20">
        <f>SUMPRODUCT((LEN($19:19)-LEN(SUBSTITUTE($19:19,JD1,"")))/LEN(JD1))</f>
        <v>0</v>
      </c>
      <c r="JE20">
        <f>SUMPRODUCT((LEN($19:19)-LEN(SUBSTITUTE($19:19,JE1,"")))/LEN(JE1))</f>
        <v>0</v>
      </c>
      <c r="JF20">
        <f>SUMPRODUCT((LEN($19:19)-LEN(SUBSTITUTE($19:19,JF1,"")))/LEN(JF1))</f>
        <v>0</v>
      </c>
      <c r="JG20">
        <f>SUMPRODUCT((LEN($19:19)-LEN(SUBSTITUTE($19:19,JG1,"")))/LEN(JG1))</f>
        <v>0</v>
      </c>
      <c r="JH20">
        <f>SUMPRODUCT((LEN($19:19)-LEN(SUBSTITUTE($19:19,JH1,"")))/LEN(JH1))</f>
        <v>0</v>
      </c>
      <c r="JI20">
        <f>SUMPRODUCT((LEN($19:19)-LEN(SUBSTITUTE($19:19,JI1,"")))/LEN(JI1))</f>
        <v>0</v>
      </c>
      <c r="JJ20">
        <f>SUMPRODUCT((LEN($19:19)-LEN(SUBSTITUTE($19:19,JJ1,"")))/LEN(JJ1))</f>
        <v>0</v>
      </c>
      <c r="JK20">
        <f>SUMPRODUCT((LEN($19:19)-LEN(SUBSTITUTE($19:19,JK1,"")))/LEN(JK1))</f>
        <v>0</v>
      </c>
      <c r="JL20">
        <f>SUMPRODUCT((LEN($19:19)-LEN(SUBSTITUTE($19:19,JL1,"")))/LEN(JL1))</f>
        <v>0</v>
      </c>
      <c r="JM20">
        <f>SUMPRODUCT((LEN($19:19)-LEN(SUBSTITUTE($19:19,JM1,"")))/LEN(JM1))</f>
        <v>0</v>
      </c>
      <c r="JN20">
        <f>SUMPRODUCT((LEN($19:19)-LEN(SUBSTITUTE($19:19,JN1,"")))/LEN(JN1))</f>
        <v>0</v>
      </c>
      <c r="JO20">
        <f>SUMPRODUCT((LEN($19:19)-LEN(SUBSTITUTE($19:19,JO1,"")))/LEN(JO1))</f>
        <v>0</v>
      </c>
      <c r="JP20">
        <f>SUMPRODUCT((LEN($19:19)-LEN(SUBSTITUTE($19:19,JP1,"")))/LEN(JP1))</f>
        <v>0</v>
      </c>
      <c r="JQ20">
        <f>SUMPRODUCT((LEN($19:19)-LEN(SUBSTITUTE($19:19,JQ1,"")))/LEN(JQ1))</f>
        <v>0</v>
      </c>
      <c r="JR20">
        <f>SUMPRODUCT((LEN($19:19)-LEN(SUBSTITUTE($19:19,JR1,"")))/LEN(JR1))</f>
        <v>0</v>
      </c>
      <c r="JS20">
        <f>SUMPRODUCT((LEN($19:19)-LEN(SUBSTITUTE($19:19,JS1,"")))/LEN(JS1))</f>
        <v>1</v>
      </c>
      <c r="JT20">
        <f>SUMPRODUCT((LEN($19:19)-LEN(SUBSTITUTE($19:19,JT1,"")))/LEN(JT1))</f>
        <v>0</v>
      </c>
      <c r="JU20">
        <f>SUMPRODUCT((LEN($19:19)-LEN(SUBSTITUTE($19:19,JU1,"")))/LEN(JU1))</f>
        <v>0</v>
      </c>
      <c r="JV20">
        <f>SUMPRODUCT((LEN($19:19)-LEN(SUBSTITUTE($19:19,JV1,"")))/LEN(JV1))</f>
        <v>0</v>
      </c>
      <c r="JW20">
        <f>SUMPRODUCT((LEN($19:19)-LEN(SUBSTITUTE($19:19,JW1,"")))/LEN(JW1))</f>
        <v>0</v>
      </c>
      <c r="JX20">
        <f>SUMPRODUCT((LEN($19:19)-LEN(SUBSTITUTE($19:19,JX1,"")))/LEN(JX1))</f>
        <v>0</v>
      </c>
      <c r="JY20">
        <f>SUMPRODUCT((LEN($19:19)-LEN(SUBSTITUTE($19:19,JY1,"")))/LEN(JY1))</f>
        <v>0</v>
      </c>
      <c r="JZ20">
        <f>SUMPRODUCT((LEN($19:19)-LEN(SUBSTITUTE($19:19,JZ1,"")))/LEN(JZ1))</f>
        <v>0</v>
      </c>
      <c r="KA20">
        <f>SUMPRODUCT((LEN($19:19)-LEN(SUBSTITUTE($19:19,KA1,"")))/LEN(KA1))</f>
        <v>0</v>
      </c>
      <c r="KB20">
        <f>SUMPRODUCT((LEN($19:19)-LEN(SUBSTITUTE($19:19,KB1,"")))/LEN(KB1))</f>
        <v>0</v>
      </c>
      <c r="KC20">
        <f>SUMPRODUCT((LEN($19:19)-LEN(SUBSTITUTE($19:19,KC1,"")))/LEN(KC1))</f>
        <v>0</v>
      </c>
      <c r="KD20">
        <f>SUMPRODUCT((LEN($19:19)-LEN(SUBSTITUTE($19:19,KD1,"")))/LEN(KD1))</f>
        <v>0</v>
      </c>
      <c r="KE20">
        <f>SUMPRODUCT((LEN($19:19)-LEN(SUBSTITUTE($19:19,KE1,"")))/LEN(KE1))</f>
        <v>0</v>
      </c>
      <c r="KF20">
        <f>SUMPRODUCT((LEN($19:19)-LEN(SUBSTITUTE($19:19,KF1,"")))/LEN(KF1))</f>
        <v>0</v>
      </c>
      <c r="KG20">
        <f>SUMPRODUCT((LEN($19:19)-LEN(SUBSTITUTE($19:19,KG1,"")))/LEN(KG1))</f>
        <v>0</v>
      </c>
      <c r="KH20">
        <f>SUMPRODUCT((LEN($19:19)-LEN(SUBSTITUTE($19:19,KH1,"")))/LEN(KH1))</f>
        <v>0</v>
      </c>
      <c r="KI20">
        <f>SUMPRODUCT((LEN($19:19)-LEN(SUBSTITUTE($19:19,KI1,"")))/LEN(KI1))</f>
        <v>0</v>
      </c>
      <c r="KJ20">
        <f>SUMPRODUCT((LEN($19:19)-LEN(SUBSTITUTE($19:19,KJ1,"")))/LEN(KJ1))</f>
        <v>0</v>
      </c>
      <c r="KK20">
        <f>SUMPRODUCT((LEN($19:19)-LEN(SUBSTITUTE($19:19,KK1,"")))/LEN(KK1))</f>
        <v>0</v>
      </c>
      <c r="KL20">
        <f>SUMPRODUCT((LEN($19:19)-LEN(SUBSTITUTE($19:19,KL1,"")))/LEN(KL1))</f>
        <v>0</v>
      </c>
      <c r="KM20">
        <f>SUMPRODUCT((LEN($19:19)-LEN(SUBSTITUTE($19:19,KM1,"")))/LEN(KM1))</f>
        <v>0</v>
      </c>
      <c r="KN20">
        <f>SUMPRODUCT((LEN($19:19)-LEN(SUBSTITUTE($19:19,KN1,"")))/LEN(KN1))</f>
        <v>0</v>
      </c>
      <c r="KO20">
        <f>SUMPRODUCT((LEN($19:19)-LEN(SUBSTITUTE($19:19,KO1,"")))/LEN(KO1))</f>
        <v>0</v>
      </c>
      <c r="KP20">
        <f>SUMPRODUCT((LEN($19:19)-LEN(SUBSTITUTE($19:19,KP1,"")))/LEN(KP1))</f>
        <v>0</v>
      </c>
      <c r="KQ20">
        <f>SUMPRODUCT((LEN($19:19)-LEN(SUBSTITUTE($19:19,KQ1,"")))/LEN(KQ1))</f>
        <v>0</v>
      </c>
      <c r="KR20">
        <f>SUMPRODUCT((LEN($19:19)-LEN(SUBSTITUTE($19:19,KR1,"")))/LEN(KR1))</f>
        <v>0</v>
      </c>
      <c r="KS20">
        <f>SUMPRODUCT((LEN($19:19)-LEN(SUBSTITUTE($19:19,KS1,"")))/LEN(KS1))</f>
        <v>0</v>
      </c>
      <c r="KT20">
        <f>SUMPRODUCT((LEN($19:19)-LEN(SUBSTITUTE($19:19,KT1,"")))/LEN(KT1))</f>
        <v>0</v>
      </c>
      <c r="KU20">
        <f>SUMPRODUCT((LEN($19:19)-LEN(SUBSTITUTE($19:19,KU1,"")))/LEN(KU1))</f>
        <v>0</v>
      </c>
      <c r="KV20">
        <f>SUMPRODUCT((LEN($19:19)-LEN(SUBSTITUTE($19:19,KV1,"")))/LEN(KV1))</f>
        <v>0</v>
      </c>
      <c r="KW20">
        <f>SUMPRODUCT((LEN($19:19)-LEN(SUBSTITUTE($19:19,KW1,"")))/LEN(KW1))</f>
        <v>0</v>
      </c>
      <c r="KX20">
        <f>SUMPRODUCT((LEN($19:19)-LEN(SUBSTITUTE($19:19,KX1,"")))/LEN(KX1))</f>
        <v>0</v>
      </c>
      <c r="KY20">
        <f>SUMPRODUCT((LEN($19:19)-LEN(SUBSTITUTE($19:19,KY1,"")))/LEN(KY1))</f>
        <v>0</v>
      </c>
      <c r="KZ20">
        <f>SUMPRODUCT((LEN($19:19)-LEN(SUBSTITUTE($19:19,KZ1,"")))/LEN(KZ1))</f>
        <v>0</v>
      </c>
      <c r="LA20">
        <f>SUMPRODUCT((LEN($19:19)-LEN(SUBSTITUTE($19:19,LA1,"")))/LEN(LA1))</f>
        <v>0</v>
      </c>
      <c r="LB20">
        <f>SUMPRODUCT((LEN($19:19)-LEN(SUBSTITUTE($19:19,LB1,"")))/LEN(LB1))</f>
        <v>0</v>
      </c>
      <c r="LC20">
        <f>SUMPRODUCT((LEN($19:19)-LEN(SUBSTITUTE($19:19,LC1,"")))/LEN(LC1))</f>
        <v>0</v>
      </c>
      <c r="LD20">
        <f>SUMPRODUCT((LEN($19:19)-LEN(SUBSTITUTE($19:19,LD1,"")))/LEN(LD1))</f>
        <v>0</v>
      </c>
      <c r="LE20">
        <f>SUMPRODUCT((LEN($19:19)-LEN(SUBSTITUTE($19:19,LE1,"")))/LEN(LE1))</f>
        <v>0</v>
      </c>
      <c r="LF20">
        <f>SUMPRODUCT((LEN($19:19)-LEN(SUBSTITUTE($19:19,LF1,"")))/LEN(LF1))</f>
        <v>0</v>
      </c>
      <c r="LG20">
        <f>SUMPRODUCT((LEN($19:19)-LEN(SUBSTITUTE($19:19,LG1,"")))/LEN(LG1))</f>
        <v>0</v>
      </c>
      <c r="LH20">
        <f>SUMPRODUCT((LEN($19:19)-LEN(SUBSTITUTE($19:19,LH1,"")))/LEN(LH1))</f>
        <v>0</v>
      </c>
      <c r="LI20">
        <f>SUMPRODUCT((LEN($19:19)-LEN(SUBSTITUTE($19:19,LI1,"")))/LEN(LI1))</f>
        <v>0</v>
      </c>
      <c r="LJ20">
        <f>SUMPRODUCT((LEN($19:19)-LEN(SUBSTITUTE($19:19,LJ1,"")))/LEN(LJ1))</f>
        <v>0</v>
      </c>
      <c r="LK20">
        <f>SUMPRODUCT((LEN($19:19)-LEN(SUBSTITUTE($19:19,LK1,"")))/LEN(LK1))</f>
        <v>0</v>
      </c>
      <c r="LL20">
        <f>SUMPRODUCT((LEN($19:19)-LEN(SUBSTITUTE($19:19,LL1,"")))/LEN(LL1))</f>
        <v>0</v>
      </c>
      <c r="LM20">
        <f>SUMPRODUCT((LEN($19:19)-LEN(SUBSTITUTE($19:19,LM1,"")))/LEN(LM1))</f>
        <v>0</v>
      </c>
      <c r="LN20">
        <f>SUMPRODUCT((LEN($19:19)-LEN(SUBSTITUTE($19:19,LN1,"")))/LEN(LN1))</f>
        <v>0</v>
      </c>
      <c r="LO20">
        <f>SUMPRODUCT((LEN($19:19)-LEN(SUBSTITUTE($19:19,LO1,"")))/LEN(LO1))</f>
        <v>0</v>
      </c>
      <c r="LP20">
        <f>SUMPRODUCT((LEN($19:19)-LEN(SUBSTITUTE($19:19,LP1,"")))/LEN(LP1))</f>
        <v>0</v>
      </c>
      <c r="LQ20">
        <f>SUMPRODUCT((LEN($19:19)-LEN(SUBSTITUTE($19:19,LQ1,"")))/LEN(LQ1))</f>
        <v>0</v>
      </c>
      <c r="LR20">
        <f>SUMPRODUCT((LEN($19:19)-LEN(SUBSTITUTE($19:19,LR1,"")))/LEN(LR1))</f>
        <v>0</v>
      </c>
      <c r="LS20">
        <f>SUMPRODUCT((LEN($19:19)-LEN(SUBSTITUTE($19:19,LS1,"")))/LEN(LS1))</f>
        <v>0</v>
      </c>
      <c r="LT20">
        <f>SUMPRODUCT((LEN($19:19)-LEN(SUBSTITUTE($19:19,LT1,"")))/LEN(LT1))</f>
        <v>0</v>
      </c>
      <c r="LU20">
        <f>SUMPRODUCT((LEN($19:19)-LEN(SUBSTITUTE($19:19,LU1,"")))/LEN(LU1))</f>
        <v>0</v>
      </c>
      <c r="LV20">
        <f>SUMPRODUCT((LEN($19:19)-LEN(SUBSTITUTE($19:19,LV1,"")))/LEN(LV1))</f>
        <v>0</v>
      </c>
      <c r="LW20">
        <f>SUMPRODUCT((LEN($19:19)-LEN(SUBSTITUTE($19:19,LW1,"")))/LEN(LW1))</f>
        <v>0</v>
      </c>
      <c r="LX20">
        <f>SUMPRODUCT((LEN($19:19)-LEN(SUBSTITUTE($19:19,LX1,"")))/LEN(LX1))</f>
        <v>0</v>
      </c>
      <c r="LY20">
        <f>SUMPRODUCT((LEN($19:19)-LEN(SUBSTITUTE($19:19,LY1,"")))/LEN(LY1))</f>
        <v>0</v>
      </c>
      <c r="LZ20">
        <f>SUMPRODUCT((LEN($19:19)-LEN(SUBSTITUTE($19:19,LZ1,"")))/LEN(LZ1))</f>
        <v>0</v>
      </c>
      <c r="MA20">
        <f>SUMPRODUCT((LEN($19:19)-LEN(SUBSTITUTE($19:19,MA1,"")))/LEN(MA1))</f>
        <v>0</v>
      </c>
      <c r="MB20">
        <f>SUMPRODUCT((LEN($19:19)-LEN(SUBSTITUTE($19:19,MB1,"")))/LEN(MB1))</f>
        <v>0</v>
      </c>
      <c r="MC20">
        <f>SUMPRODUCT((LEN($19:19)-LEN(SUBSTITUTE($19:19,MC1,"")))/LEN(MC1))</f>
        <v>0</v>
      </c>
      <c r="MD20">
        <f>SUMPRODUCT((LEN($19:19)-LEN(SUBSTITUTE($19:19,MD1,"")))/LEN(MD1))</f>
        <v>0</v>
      </c>
      <c r="ME20">
        <f>SUMPRODUCT((LEN($19:19)-LEN(SUBSTITUTE($19:19,ME1,"")))/LEN(ME1))</f>
        <v>0</v>
      </c>
      <c r="MF20">
        <f>SUMPRODUCT((LEN($19:19)-LEN(SUBSTITUTE($19:19,MF1,"")))/LEN(MF1))</f>
        <v>0</v>
      </c>
      <c r="MG20">
        <f>SUMPRODUCT((LEN($19:19)-LEN(SUBSTITUTE($19:19,MG1,"")))/LEN(MG1))</f>
        <v>0</v>
      </c>
      <c r="MH20">
        <f>SUMPRODUCT((LEN($19:19)-LEN(SUBSTITUTE($19:19,MH1,"")))/LEN(MH1))</f>
        <v>0</v>
      </c>
      <c r="MI20">
        <f>SUMPRODUCT((LEN($19:19)-LEN(SUBSTITUTE($19:19,MI1,"")))/LEN(MI1))</f>
        <v>0</v>
      </c>
      <c r="MJ20">
        <f>SUMPRODUCT((LEN($19:19)-LEN(SUBSTITUTE($19:19,MJ1,"")))/LEN(MJ1))</f>
        <v>0</v>
      </c>
      <c r="MK20">
        <f>SUMPRODUCT((LEN($19:19)-LEN(SUBSTITUTE($19:19,MK1,"")))/LEN(MK1))</f>
        <v>0</v>
      </c>
      <c r="ML20">
        <f>SUMPRODUCT((LEN($19:19)-LEN(SUBSTITUTE($19:19,ML1,"")))/LEN(ML1))</f>
        <v>0</v>
      </c>
      <c r="MM20">
        <f>SUMPRODUCT((LEN($19:19)-LEN(SUBSTITUTE($19:19,MM1,"")))/LEN(MM1))</f>
        <v>0</v>
      </c>
      <c r="MN20">
        <f>SUMPRODUCT((LEN($19:19)-LEN(SUBSTITUTE($19:19,MN1,"")))/LEN(MN1))</f>
        <v>0</v>
      </c>
      <c r="MO20">
        <f>SUMPRODUCT((LEN($19:19)-LEN(SUBSTITUTE($19:19,MO1,"")))/LEN(MO1))</f>
        <v>0</v>
      </c>
      <c r="MP20">
        <f>SUMPRODUCT((LEN($19:19)-LEN(SUBSTITUTE($19:19,MP1,"")))/LEN(MP1))</f>
        <v>0</v>
      </c>
      <c r="MQ20">
        <f>SUMPRODUCT((LEN($19:19)-LEN(SUBSTITUTE($19:19,MQ1,"")))/LEN(MQ1))</f>
        <v>0</v>
      </c>
      <c r="MR20">
        <f>SUMPRODUCT((LEN($19:19)-LEN(SUBSTITUTE($19:19,MR1,"")))/LEN(MR1))</f>
        <v>0</v>
      </c>
      <c r="MS20">
        <f>SUMPRODUCT((LEN($19:19)-LEN(SUBSTITUTE($19:19,MS1,"")))/LEN(MS1))</f>
        <v>0</v>
      </c>
      <c r="MT20">
        <f>SUMPRODUCT((LEN($19:19)-LEN(SUBSTITUTE($19:19,MT1,"")))/LEN(MT1))</f>
        <v>0</v>
      </c>
      <c r="MU20">
        <f>SUMPRODUCT((LEN($19:19)-LEN(SUBSTITUTE($19:19,MU1,"")))/LEN(MU1))</f>
        <v>0</v>
      </c>
      <c r="MV20">
        <f>SUMPRODUCT((LEN($19:19)-LEN(SUBSTITUTE($19:19,MV1,"")))/LEN(MV1))</f>
        <v>0</v>
      </c>
      <c r="MW20">
        <f>SUMPRODUCT((LEN($19:19)-LEN(SUBSTITUTE($19:19,MW1,"")))/LEN(MW1))</f>
        <v>0</v>
      </c>
      <c r="MX20">
        <f>SUMPRODUCT((LEN($19:19)-LEN(SUBSTITUTE($19:19,MX1,"")))/LEN(MX1))</f>
        <v>0</v>
      </c>
      <c r="MY20">
        <f>SUMPRODUCT((LEN($19:19)-LEN(SUBSTITUTE($19:19,MY1,"")))/LEN(MY1))</f>
        <v>0</v>
      </c>
      <c r="MZ20">
        <f>SUMPRODUCT((LEN($19:19)-LEN(SUBSTITUTE($19:19,MZ1,"")))/LEN(MZ1))</f>
        <v>0</v>
      </c>
      <c r="NA20">
        <f>SUMPRODUCT((LEN($19:19)-LEN(SUBSTITUTE($19:19,NA1,"")))/LEN(NA1))</f>
        <v>0</v>
      </c>
      <c r="NB20">
        <f>SUMPRODUCT((LEN($19:19)-LEN(SUBSTITUTE($19:19,NB1,"")))/LEN(NB1))</f>
        <v>0</v>
      </c>
      <c r="NC20">
        <f>SUMPRODUCT((LEN($19:19)-LEN(SUBSTITUTE($19:19,NC1,"")))/LEN(NC1))</f>
        <v>0</v>
      </c>
      <c r="ND20">
        <f>SUMPRODUCT((LEN($19:19)-LEN(SUBSTITUTE($19:19,ND1,"")))/LEN(ND1))</f>
        <v>0</v>
      </c>
      <c r="NE20">
        <f>SUMPRODUCT((LEN($19:19)-LEN(SUBSTITUTE($19:19,NE1,"")))/LEN(NE1))</f>
        <v>0</v>
      </c>
      <c r="NF20">
        <f>SUMPRODUCT((LEN($19:19)-LEN(SUBSTITUTE($19:19,NF1,"")))/LEN(NF1))</f>
        <v>0</v>
      </c>
      <c r="NG20">
        <f>SUMPRODUCT((LEN($19:19)-LEN(SUBSTITUTE($19:19,NG1,"")))/LEN(NG1))</f>
        <v>0</v>
      </c>
      <c r="NH20">
        <f>SUMPRODUCT((LEN($19:19)-LEN(SUBSTITUTE($19:19,NH1,"")))/LEN(NH1))</f>
        <v>0</v>
      </c>
      <c r="NI20">
        <f>SUMPRODUCT((LEN($19:19)-LEN(SUBSTITUTE($19:19,NI1,"")))/LEN(NI1))</f>
        <v>0</v>
      </c>
      <c r="NJ20">
        <f>SUMPRODUCT((LEN($19:19)-LEN(SUBSTITUTE($19:19,NJ1,"")))/LEN(NJ1))</f>
        <v>0</v>
      </c>
      <c r="NK20">
        <f>SUMPRODUCT((LEN($19:19)-LEN(SUBSTITUTE($19:19,NK1,"")))/LEN(NK1))</f>
        <v>0</v>
      </c>
      <c r="NL20">
        <f>SUMPRODUCT((LEN($19:19)-LEN(SUBSTITUTE($19:19,NL1,"")))/LEN(NL1))</f>
        <v>0</v>
      </c>
      <c r="NM20">
        <f>SUMPRODUCT((LEN($19:19)-LEN(SUBSTITUTE($19:19,NM1,"")))/LEN(NM1))</f>
        <v>0</v>
      </c>
      <c r="NN20">
        <f>SUMPRODUCT((LEN($19:19)-LEN(SUBSTITUTE($19:19,NN1,"")))/LEN(NN1))</f>
        <v>0</v>
      </c>
      <c r="NO20">
        <f>SUMPRODUCT((LEN($19:19)-LEN(SUBSTITUTE($19:19,NO1,"")))/LEN(NO1))</f>
        <v>0</v>
      </c>
      <c r="NP20">
        <f>SUMPRODUCT((LEN($19:19)-LEN(SUBSTITUTE($19:19,NP1,"")))/LEN(NP1))</f>
        <v>0</v>
      </c>
      <c r="NQ20">
        <f>SUMPRODUCT((LEN($19:19)-LEN(SUBSTITUTE($19:19,NQ1,"")))/LEN(NQ1))</f>
        <v>0</v>
      </c>
      <c r="NR20">
        <f>SUMPRODUCT((LEN($19:19)-LEN(SUBSTITUTE($19:19,NR1,"")))/LEN(NR1))</f>
        <v>0</v>
      </c>
      <c r="NS20">
        <f>SUMPRODUCT((LEN($19:19)-LEN(SUBSTITUTE($19:19,NS1,"")))/LEN(NS1))</f>
        <v>0</v>
      </c>
      <c r="NT20">
        <f>SUMPRODUCT((LEN($19:19)-LEN(SUBSTITUTE($19:19,NT1,"")))/LEN(NT1))</f>
        <v>0</v>
      </c>
      <c r="NU20">
        <f>SUMPRODUCT((LEN($19:19)-LEN(SUBSTITUTE($19:19,NU1,"")))/LEN(NU1))</f>
        <v>0</v>
      </c>
      <c r="NV20">
        <f>SUMPRODUCT((LEN($19:19)-LEN(SUBSTITUTE($19:19,NV1,"")))/LEN(NV1))</f>
        <v>0</v>
      </c>
      <c r="NW20">
        <f>SUMPRODUCT((LEN($19:19)-LEN(SUBSTITUTE($19:19,NW1,"")))/LEN(NW1))</f>
        <v>0</v>
      </c>
      <c r="NX20">
        <f>SUMPRODUCT((LEN($19:19)-LEN(SUBSTITUTE($19:19,NX1,"")))/LEN(NX1))</f>
        <v>0</v>
      </c>
      <c r="NY20">
        <f>SUMPRODUCT((LEN($19:19)-LEN(SUBSTITUTE($19:19,NY1,"")))/LEN(NY1))</f>
        <v>0</v>
      </c>
      <c r="NZ20">
        <f>SUMPRODUCT((LEN($19:19)-LEN(SUBSTITUTE($19:19,NZ1,"")))/LEN(NZ1))</f>
        <v>0</v>
      </c>
      <c r="OA20">
        <f>SUMPRODUCT((LEN($19:19)-LEN(SUBSTITUTE($19:19,OA1,"")))/LEN(OA1))</f>
        <v>0</v>
      </c>
      <c r="OB20">
        <f>SUMPRODUCT((LEN($19:19)-LEN(SUBSTITUTE($19:19,OB1,"")))/LEN(OB1))</f>
        <v>0</v>
      </c>
      <c r="OC20">
        <f>SUMPRODUCT((LEN($19:19)-LEN(SUBSTITUTE($19:19,OC1,"")))/LEN(OC1))</f>
        <v>0</v>
      </c>
      <c r="OD20">
        <f>SUMPRODUCT((LEN($19:19)-LEN(SUBSTITUTE($19:19,OD1,"")))/LEN(OD1))</f>
        <v>0</v>
      </c>
      <c r="OE20">
        <f>SUMPRODUCT((LEN($19:19)-LEN(SUBSTITUTE($19:19,OE1,"")))/LEN(OE1))</f>
        <v>0</v>
      </c>
      <c r="OF20">
        <f>SUMPRODUCT((LEN($19:19)-LEN(SUBSTITUTE($19:19,OF1,"")))/LEN(OF1))</f>
        <v>0</v>
      </c>
      <c r="OG20">
        <f>SUMPRODUCT((LEN($19:19)-LEN(SUBSTITUTE($19:19,OG1,"")))/LEN(OG1))</f>
        <v>0</v>
      </c>
      <c r="OH20">
        <f>SUMPRODUCT((LEN($19:19)-LEN(SUBSTITUTE($19:19,OH1,"")))/LEN(OH1))</f>
        <v>0</v>
      </c>
      <c r="OI20">
        <f>SUMPRODUCT((LEN($19:19)-LEN(SUBSTITUTE($19:19,OI1,"")))/LEN(OI1))</f>
        <v>0</v>
      </c>
      <c r="OJ20">
        <f>SUMPRODUCT((LEN($19:19)-LEN(SUBSTITUTE($19:19,OJ1,"")))/LEN(OJ1))</f>
        <v>0</v>
      </c>
      <c r="OK20">
        <f>SUMPRODUCT((LEN($19:19)-LEN(SUBSTITUTE($19:19,OK1,"")))/LEN(OK1))</f>
        <v>0</v>
      </c>
      <c r="OL20">
        <f>SUMPRODUCT((LEN($19:19)-LEN(SUBSTITUTE($19:19,OL1,"")))/LEN(OL1))</f>
        <v>0</v>
      </c>
      <c r="OM20">
        <f>SUMPRODUCT((LEN($19:19)-LEN(SUBSTITUTE($19:19,OM1,"")))/LEN(OM1))</f>
        <v>0</v>
      </c>
      <c r="ON20">
        <f>SUMPRODUCT((LEN($19:19)-LEN(SUBSTITUTE($19:19,ON1,"")))/LEN(ON1))</f>
        <v>0</v>
      </c>
      <c r="OO20">
        <f>SUMPRODUCT((LEN($19:19)-LEN(SUBSTITUTE($19:19,OO1,"")))/LEN(OO1))</f>
        <v>0</v>
      </c>
      <c r="OP20">
        <f>SUMPRODUCT((LEN($19:19)-LEN(SUBSTITUTE($19:19,OP1,"")))/LEN(OP1))</f>
        <v>0</v>
      </c>
      <c r="OQ20">
        <f>SUMPRODUCT((LEN($19:19)-LEN(SUBSTITUTE($19:19,OQ1,"")))/LEN(OQ1))</f>
        <v>1</v>
      </c>
      <c r="OR20">
        <f>SUMPRODUCT((LEN($19:19)-LEN(SUBSTITUTE($19:19,OR1,"")))/LEN(OR1))</f>
        <v>0</v>
      </c>
      <c r="OS20">
        <f>SUMPRODUCT((LEN($19:19)-LEN(SUBSTITUTE($19:19,OS1,"")))/LEN(OS1))</f>
        <v>0</v>
      </c>
      <c r="OT20">
        <f>SUMPRODUCT((LEN($19:19)-LEN(SUBSTITUTE($19:19,OT1,"")))/LEN(OT1))</f>
        <v>0</v>
      </c>
      <c r="OU20">
        <f>SUMPRODUCT((LEN($19:19)-LEN(SUBSTITUTE($19:19,OU1,"")))/LEN(OU1))</f>
        <v>0</v>
      </c>
      <c r="OV20">
        <f>SUMPRODUCT((LEN($19:19)-LEN(SUBSTITUTE($19:19,OV1,"")))/LEN(OV1))</f>
        <v>0</v>
      </c>
      <c r="OW20">
        <f>SUMPRODUCT((LEN($19:19)-LEN(SUBSTITUTE($19:19,OW1,"")))/LEN(OW1))</f>
        <v>0</v>
      </c>
      <c r="OX20">
        <f>SUMPRODUCT((LEN($19:19)-LEN(SUBSTITUTE($19:19,OX1,"")))/LEN(OX1))</f>
        <v>0</v>
      </c>
      <c r="OY20">
        <f>SUMPRODUCT((LEN($19:19)-LEN(SUBSTITUTE($19:19,OY1,"")))/LEN(OY1))</f>
        <v>0</v>
      </c>
      <c r="OZ20">
        <f>SUMPRODUCT((LEN($19:19)-LEN(SUBSTITUTE($19:19,OZ1,"")))/LEN(OZ1))</f>
        <v>0</v>
      </c>
      <c r="PA20">
        <f>SUMPRODUCT((LEN($19:19)-LEN(SUBSTITUTE($19:19,PA1,"")))/LEN(PA1))</f>
        <v>0</v>
      </c>
      <c r="PB20">
        <f>SUMPRODUCT((LEN($19:19)-LEN(SUBSTITUTE($19:19,PB1,"")))/LEN(PB1))</f>
        <v>0</v>
      </c>
      <c r="PC20">
        <f>SUMPRODUCT((LEN($19:19)-LEN(SUBSTITUTE($19:19,PC1,"")))/LEN(PC1))</f>
        <v>0</v>
      </c>
      <c r="PD20">
        <f>SUMPRODUCT((LEN($19:19)-LEN(SUBSTITUTE($19:19,PD1,"")))/LEN(PD1))</f>
        <v>0</v>
      </c>
      <c r="PE20">
        <f>SUMPRODUCT((LEN($19:19)-LEN(SUBSTITUTE($19:19,PE1,"")))/LEN(PE1))</f>
        <v>0</v>
      </c>
      <c r="PF20">
        <f>SUMPRODUCT((LEN($19:19)-LEN(SUBSTITUTE($19:19,PF1,"")))/LEN(PF1))</f>
        <v>0</v>
      </c>
      <c r="PG20">
        <f>SUMPRODUCT((LEN($19:19)-LEN(SUBSTITUTE($19:19,PG1,"")))/LEN(PG1))</f>
        <v>0</v>
      </c>
      <c r="PH20">
        <f>SUMPRODUCT((LEN($19:19)-LEN(SUBSTITUTE($19:19,PH1,"")))/LEN(PH1))</f>
        <v>0</v>
      </c>
      <c r="PI20">
        <f>SUMPRODUCT((LEN($19:19)-LEN(SUBSTITUTE($19:19,PI1,"")))/LEN(PI1))</f>
        <v>0</v>
      </c>
      <c r="PJ20">
        <f>SUMPRODUCT((LEN($19:19)-LEN(SUBSTITUTE($19:19,PJ1,"")))/LEN(PJ1))</f>
        <v>0</v>
      </c>
      <c r="PK20">
        <f>SUMPRODUCT((LEN($19:19)-LEN(SUBSTITUTE($19:19,PK1,"")))/LEN(PK1))</f>
        <v>0</v>
      </c>
      <c r="PL20">
        <f>SUMPRODUCT((LEN($19:19)-LEN(SUBSTITUTE($19:19,PL1,"")))/LEN(PL1))</f>
        <v>0</v>
      </c>
      <c r="PM20">
        <f>SUMPRODUCT((LEN($19:19)-LEN(SUBSTITUTE($19:19,PM1,"")))/LEN(PM1))</f>
        <v>0</v>
      </c>
      <c r="PN20">
        <f>SUMPRODUCT((LEN($19:19)-LEN(SUBSTITUTE($19:19,PN1,"")))/LEN(PN1))</f>
        <v>0</v>
      </c>
      <c r="PO20">
        <f>SUMPRODUCT((LEN($19:19)-LEN(SUBSTITUTE($19:19,PO1,"")))/LEN(PO1))</f>
        <v>0</v>
      </c>
      <c r="PP20">
        <f>SUMPRODUCT((LEN($19:19)-LEN(SUBSTITUTE($19:19,PP1,"")))/LEN(PP1))</f>
        <v>0</v>
      </c>
      <c r="PQ20">
        <f>SUMPRODUCT((LEN($19:19)-LEN(SUBSTITUTE($19:19,PQ1,"")))/LEN(PQ1))</f>
        <v>0</v>
      </c>
      <c r="PR20">
        <f>SUMPRODUCT((LEN($19:19)-LEN(SUBSTITUTE($19:19,PR1,"")))/LEN(PR1))</f>
        <v>0</v>
      </c>
      <c r="PS20">
        <f>SUMPRODUCT((LEN($19:19)-LEN(SUBSTITUTE($19:19,PS1,"")))/LEN(PS1))</f>
        <v>0</v>
      </c>
      <c r="PT20">
        <f>SUMPRODUCT((LEN($19:19)-LEN(SUBSTITUTE($19:19,PT1,"")))/LEN(PT1))</f>
        <v>0</v>
      </c>
      <c r="PU20">
        <f>SUMPRODUCT((LEN($19:19)-LEN(SUBSTITUTE($19:19,PU1,"")))/LEN(PU1))</f>
        <v>0</v>
      </c>
      <c r="PV20">
        <f>SUMPRODUCT((LEN($19:19)-LEN(SUBSTITUTE($19:19,PV1,"")))/LEN(PV1))</f>
        <v>0</v>
      </c>
      <c r="PW20">
        <f>SUMPRODUCT((LEN($19:19)-LEN(SUBSTITUTE($19:19,PW1,"")))/LEN(PW1))</f>
        <v>0</v>
      </c>
      <c r="PX20">
        <f>SUMPRODUCT((LEN($19:19)-LEN(SUBSTITUTE($19:19,PX1,"")))/LEN(PX1))</f>
        <v>0</v>
      </c>
      <c r="PY20">
        <f>SUMPRODUCT((LEN($19:19)-LEN(SUBSTITUTE($19:19,PY1,"")))/LEN(PY1))</f>
        <v>0</v>
      </c>
      <c r="PZ20">
        <f>SUMPRODUCT((LEN($19:19)-LEN(SUBSTITUTE($19:19,PZ1,"")))/LEN(PZ1))</f>
        <v>0</v>
      </c>
      <c r="QA20">
        <f>SUMPRODUCT((LEN($19:19)-LEN(SUBSTITUTE($19:19,QA1,"")))/LEN(QA1))</f>
        <v>0</v>
      </c>
      <c r="QB20">
        <f>SUMPRODUCT((LEN($19:19)-LEN(SUBSTITUTE($19:19,QB1,"")))/LEN(QB1))</f>
        <v>0</v>
      </c>
      <c r="QC20">
        <f>SUMPRODUCT((LEN($19:19)-LEN(SUBSTITUTE($19:19,QC1,"")))/LEN(QC1))</f>
        <v>0</v>
      </c>
      <c r="QD20">
        <f>SUMPRODUCT((LEN($19:19)-LEN(SUBSTITUTE($19:19,QD1,"")))/LEN(QD1))</f>
        <v>0</v>
      </c>
      <c r="QE20">
        <f>SUMPRODUCT((LEN($19:19)-LEN(SUBSTITUTE($19:19,QE1,"")))/LEN(QE1))</f>
        <v>0</v>
      </c>
      <c r="QF20">
        <f>SUMPRODUCT((LEN($19:19)-LEN(SUBSTITUTE($19:19,QF1,"")))/LEN(QF1))</f>
        <v>0</v>
      </c>
      <c r="QG20">
        <f>SUMPRODUCT((LEN($19:19)-LEN(SUBSTITUTE($19:19,QG1,"")))/LEN(QG1))</f>
        <v>0</v>
      </c>
      <c r="QH20">
        <f>SUMPRODUCT((LEN($19:19)-LEN(SUBSTITUTE($19:19,QH1,"")))/LEN(QH1))</f>
        <v>0</v>
      </c>
      <c r="QI20">
        <f>SUMPRODUCT((LEN($19:19)-LEN(SUBSTITUTE($19:19,QI1,"")))/LEN(QI1))</f>
        <v>0</v>
      </c>
      <c r="QJ20">
        <f>SUMPRODUCT((LEN($19:19)-LEN(SUBSTITUTE($19:19,QJ1,"")))/LEN(QJ1))</f>
        <v>0</v>
      </c>
      <c r="QK20">
        <f>SUMPRODUCT((LEN($19:19)-LEN(SUBSTITUTE($19:19,QK1,"")))/LEN(QK1))</f>
        <v>0</v>
      </c>
      <c r="QL20">
        <f>SUMPRODUCT((LEN($19:19)-LEN(SUBSTITUTE($19:19,QL1,"")))/LEN(QL1))</f>
        <v>0</v>
      </c>
      <c r="QM20">
        <f>SUMPRODUCT((LEN($19:19)-LEN(SUBSTITUTE($19:19,QM1,"")))/LEN(QM1))</f>
        <v>0</v>
      </c>
      <c r="QN20">
        <f>SUMPRODUCT((LEN($19:19)-LEN(SUBSTITUTE($19:19,QN1,"")))/LEN(QN1))</f>
        <v>0</v>
      </c>
      <c r="QO20">
        <f>SUMPRODUCT((LEN($19:19)-LEN(SUBSTITUTE($19:19,QO1,"")))/LEN(QO1))</f>
        <v>0</v>
      </c>
      <c r="QP20">
        <f>SUMPRODUCT((LEN($19:19)-LEN(SUBSTITUTE($19:19,QP1,"")))/LEN(QP1))</f>
        <v>0</v>
      </c>
      <c r="QQ20">
        <f>SUMPRODUCT((LEN($19:19)-LEN(SUBSTITUTE($19:19,QQ1,"")))/LEN(QQ1))</f>
        <v>0</v>
      </c>
      <c r="QR20">
        <f>SUMPRODUCT((LEN($19:19)-LEN(SUBSTITUTE($19:19,QR1,"")))/LEN(QR1))</f>
        <v>0</v>
      </c>
      <c r="QS20">
        <f>SUMPRODUCT((LEN($19:19)-LEN(SUBSTITUTE($19:19,QS1,"")))/LEN(QS1))</f>
        <v>0</v>
      </c>
      <c r="QT20">
        <f>SUMPRODUCT((LEN($19:19)-LEN(SUBSTITUTE($19:19,QT1,"")))/LEN(QT1))</f>
        <v>0</v>
      </c>
      <c r="QU20">
        <f>SUMPRODUCT((LEN($19:19)-LEN(SUBSTITUTE($19:19,QU1,"")))/LEN(QU1))</f>
        <v>0</v>
      </c>
      <c r="QV20">
        <f>SUMPRODUCT((LEN($19:19)-LEN(SUBSTITUTE($19:19,QV1,"")))/LEN(QV1))</f>
        <v>0</v>
      </c>
      <c r="QW20">
        <f>SUMPRODUCT((LEN($19:19)-LEN(SUBSTITUTE($19:19,QW1,"")))/LEN(QW1))</f>
        <v>0</v>
      </c>
      <c r="QX20">
        <f>SUMPRODUCT((LEN($19:19)-LEN(SUBSTITUTE($19:19,QX1,"")))/LEN(QX1))</f>
        <v>0</v>
      </c>
      <c r="QY20">
        <f>SUMPRODUCT((LEN($19:19)-LEN(SUBSTITUTE($19:19,QY1,"")))/LEN(QY1))</f>
        <v>0</v>
      </c>
      <c r="QZ20">
        <f>SUMPRODUCT((LEN($19:19)-LEN(SUBSTITUTE($19:19,QZ1,"")))/LEN(QZ1))</f>
        <v>0</v>
      </c>
      <c r="RA20">
        <f>SUMPRODUCT((LEN($19:19)-LEN(SUBSTITUTE($19:19,RA1,"")))/LEN(RA1))</f>
        <v>0</v>
      </c>
      <c r="RB20">
        <f>SUMPRODUCT((LEN($19:19)-LEN(SUBSTITUTE($19:19,RB1,"")))/LEN(RB1))</f>
        <v>0</v>
      </c>
      <c r="RC20">
        <f>SUMPRODUCT((LEN($19:19)-LEN(SUBSTITUTE($19:19,RC1,"")))/LEN(RC1))</f>
        <v>0</v>
      </c>
      <c r="RD20">
        <f>SUMPRODUCT((LEN($19:19)-LEN(SUBSTITUTE($19:19,RD1,"")))/LEN(RD1))</f>
        <v>0</v>
      </c>
      <c r="RE20">
        <f>SUMPRODUCT((LEN($19:19)-LEN(SUBSTITUTE($19:19,RE1,"")))/LEN(RE1))</f>
        <v>0</v>
      </c>
      <c r="RF20">
        <f>SUMPRODUCT((LEN($19:19)-LEN(SUBSTITUTE($19:19,RF1,"")))/LEN(RF1))</f>
        <v>0</v>
      </c>
      <c r="RG20">
        <f>SUMPRODUCT((LEN($19:19)-LEN(SUBSTITUTE($19:19,RG1,"")))/LEN(RG1))</f>
        <v>0</v>
      </c>
      <c r="RH20">
        <f>SUMPRODUCT((LEN($19:19)-LEN(SUBSTITUTE($19:19,RH1,"")))/LEN(RH1))</f>
        <v>0</v>
      </c>
      <c r="RI20">
        <f>SUMPRODUCT((LEN($19:19)-LEN(SUBSTITUTE($19:19,RI1,"")))/LEN(RI1))</f>
        <v>0</v>
      </c>
      <c r="RJ20">
        <f>SUMPRODUCT((LEN($19:19)-LEN(SUBSTITUTE($19:19,RJ1,"")))/LEN(RJ1))</f>
        <v>0</v>
      </c>
      <c r="RK20">
        <f>SUMPRODUCT((LEN($19:19)-LEN(SUBSTITUTE($19:19,RK1,"")))/LEN(RK1))</f>
        <v>0</v>
      </c>
      <c r="RL20">
        <f>SUMPRODUCT((LEN($19:19)-LEN(SUBSTITUTE($19:19,RL1,"")))/LEN(RL1))</f>
        <v>0</v>
      </c>
      <c r="RM20">
        <f>SUMPRODUCT((LEN($19:19)-LEN(SUBSTITUTE($19:19,RM1,"")))/LEN(RM1))</f>
        <v>0</v>
      </c>
      <c r="RN20">
        <f>SUMPRODUCT((LEN($19:19)-LEN(SUBSTITUTE($19:19,RN1,"")))/LEN(RN1))</f>
        <v>0</v>
      </c>
      <c r="RO20">
        <f>SUMPRODUCT((LEN($19:19)-LEN(SUBSTITUTE($19:19,RO1,"")))/LEN(RO1))</f>
        <v>0</v>
      </c>
      <c r="RP20">
        <f>SUMPRODUCT((LEN($19:19)-LEN(SUBSTITUTE($19:19,RP1,"")))/LEN(RP1))</f>
        <v>0</v>
      </c>
      <c r="RQ20">
        <f>SUMPRODUCT((LEN($19:19)-LEN(SUBSTITUTE($19:19,RQ1,"")))/LEN(RQ1))</f>
        <v>0</v>
      </c>
      <c r="RR20">
        <f>SUMPRODUCT((LEN($19:19)-LEN(SUBSTITUTE($19:19,RR1,"")))/LEN(RR1))</f>
        <v>0</v>
      </c>
      <c r="RS20">
        <f>SUMPRODUCT((LEN($19:19)-LEN(SUBSTITUTE($19:19,RS1,"")))/LEN(RS1))</f>
        <v>0</v>
      </c>
      <c r="RT20">
        <f>SUMPRODUCT((LEN($19:19)-LEN(SUBSTITUTE($19:19,RT1,"")))/LEN(RT1))</f>
        <v>0</v>
      </c>
      <c r="RU20">
        <f>SUMPRODUCT((LEN($19:19)-LEN(SUBSTITUTE($19:19,RU1,"")))/LEN(RU1))</f>
        <v>0</v>
      </c>
      <c r="RV20">
        <f>SUMPRODUCT((LEN($19:19)-LEN(SUBSTITUTE($19:19,RV1,"")))/LEN(RV1))</f>
        <v>0</v>
      </c>
      <c r="RW20">
        <f>SUMPRODUCT((LEN($19:19)-LEN(SUBSTITUTE($19:19,RW1,"")))/LEN(RW1))</f>
        <v>0</v>
      </c>
      <c r="RX20">
        <f>SUMPRODUCT((LEN($19:19)-LEN(SUBSTITUTE($19:19,RX1,"")))/LEN(RX1))</f>
        <v>0</v>
      </c>
      <c r="RY20">
        <f>SUMPRODUCT((LEN($19:19)-LEN(SUBSTITUTE($19:19,RY1,"")))/LEN(RY1))</f>
        <v>0</v>
      </c>
      <c r="RZ20">
        <f>SUMPRODUCT((LEN($19:19)-LEN(SUBSTITUTE($19:19,RZ1,"")))/LEN(RZ1))</f>
        <v>0</v>
      </c>
      <c r="SA20">
        <f>SUMPRODUCT((LEN($19:19)-LEN(SUBSTITUTE($19:19,SA1,"")))/LEN(SA1))</f>
        <v>0</v>
      </c>
      <c r="SB20">
        <f>SUMPRODUCT((LEN($19:19)-LEN(SUBSTITUTE($19:19,SB1,"")))/LEN(SB1))</f>
        <v>1</v>
      </c>
      <c r="SC20">
        <f>SUMPRODUCT((LEN($19:19)-LEN(SUBSTITUTE($19:19,SC1,"")))/LEN(SC1))</f>
        <v>0</v>
      </c>
      <c r="SD20">
        <f>SUMPRODUCT((LEN($19:19)-LEN(SUBSTITUTE($19:19,SD1,"")))/LEN(SD1))</f>
        <v>0</v>
      </c>
      <c r="SE20">
        <f>SUMPRODUCT((LEN($19:19)-LEN(SUBSTITUTE($19:19,SE1,"")))/LEN(SE1))</f>
        <v>0</v>
      </c>
      <c r="SF20">
        <f>SUMPRODUCT((LEN($19:19)-LEN(SUBSTITUTE($19:19,SF1,"")))/LEN(SF1))</f>
        <v>0</v>
      </c>
      <c r="SG20">
        <f>SUMPRODUCT((LEN($19:19)-LEN(SUBSTITUTE($19:19,SG1,"")))/LEN(SG1))</f>
        <v>0</v>
      </c>
      <c r="SH20">
        <f>SUMPRODUCT((LEN($19:19)-LEN(SUBSTITUTE($19:19,SH1,"")))/LEN(SH1))</f>
        <v>0</v>
      </c>
      <c r="SI20">
        <f>SUMPRODUCT((LEN($19:19)-LEN(SUBSTITUTE($19:19,SI1,"")))/LEN(SI1))</f>
        <v>0</v>
      </c>
      <c r="SJ20">
        <f>SUMPRODUCT((LEN($19:19)-LEN(SUBSTITUTE($19:19,SJ1,"")))/LEN(SJ1))</f>
        <v>0</v>
      </c>
      <c r="SK20">
        <f>SUMPRODUCT((LEN($19:19)-LEN(SUBSTITUTE($19:19,SK1,"")))/LEN(SK1))</f>
        <v>0</v>
      </c>
      <c r="SL20">
        <f>SUMPRODUCT((LEN($19:19)-LEN(SUBSTITUTE($19:19,SL1,"")))/LEN(SL1))</f>
        <v>0</v>
      </c>
      <c r="SM20">
        <f>SUMPRODUCT((LEN($19:19)-LEN(SUBSTITUTE($19:19,SM1,"")))/LEN(SM1))</f>
        <v>0</v>
      </c>
      <c r="SN20">
        <f>SUMPRODUCT((LEN($19:19)-LEN(SUBSTITUTE($19:19,SN1,"")))/LEN(SN1))</f>
        <v>0</v>
      </c>
      <c r="SO20">
        <f>SUMPRODUCT((LEN($19:19)-LEN(SUBSTITUTE($19:19,SO1,"")))/LEN(SO1))</f>
        <v>0</v>
      </c>
      <c r="SP20">
        <f>SUMPRODUCT((LEN($19:19)-LEN(SUBSTITUTE($19:19,SP1,"")))/LEN(SP1))</f>
        <v>0</v>
      </c>
      <c r="SQ20">
        <f>SUMPRODUCT((LEN($19:19)-LEN(SUBSTITUTE($19:19,SQ1,"")))/LEN(SQ1))</f>
        <v>0</v>
      </c>
      <c r="SR20">
        <f>SUMPRODUCT((LEN($19:19)-LEN(SUBSTITUTE($19:19,SR1,"")))/LEN(SR1))</f>
        <v>0</v>
      </c>
      <c r="SS20">
        <f>SUMPRODUCT((LEN($19:19)-LEN(SUBSTITUTE($19:19,SS1,"")))/LEN(SS1))</f>
        <v>0</v>
      </c>
      <c r="ST20">
        <f>SUMPRODUCT((LEN($19:19)-LEN(SUBSTITUTE($19:19,ST1,"")))/LEN(ST1))</f>
        <v>0</v>
      </c>
      <c r="SU20">
        <f>SUMPRODUCT((LEN($19:19)-LEN(SUBSTITUTE($19:19,SU1,"")))/LEN(SU1))</f>
        <v>0</v>
      </c>
      <c r="SV20">
        <f>SUMPRODUCT((LEN($19:19)-LEN(SUBSTITUTE($19:19,SV1,"")))/LEN(SV1))</f>
        <v>0</v>
      </c>
      <c r="SW20">
        <f>SUMPRODUCT((LEN($19:19)-LEN(SUBSTITUTE($19:19,SW1,"")))/LEN(SW1))</f>
        <v>0</v>
      </c>
      <c r="SX20">
        <f>SUMPRODUCT((LEN($19:19)-LEN(SUBSTITUTE($19:19,SX1,"")))/LEN(SX1))</f>
        <v>0</v>
      </c>
      <c r="SY20">
        <f>SUMPRODUCT((LEN($19:19)-LEN(SUBSTITUTE($19:19,SY1,"")))/LEN(SY1))</f>
        <v>0</v>
      </c>
      <c r="SZ20">
        <f>SUMPRODUCT((LEN($19:19)-LEN(SUBSTITUTE($19:19,SZ1,"")))/LEN(SZ1))</f>
        <v>0</v>
      </c>
      <c r="TA20">
        <f>SUMPRODUCT((LEN($19:19)-LEN(SUBSTITUTE($19:19,TA1,"")))/LEN(TA1))</f>
        <v>0</v>
      </c>
      <c r="TB20">
        <f>SUMPRODUCT((LEN($19:19)-LEN(SUBSTITUTE($19:19,TB1,"")))/LEN(TB1))</f>
        <v>0</v>
      </c>
      <c r="TC20">
        <f>SUMPRODUCT((LEN($19:19)-LEN(SUBSTITUTE($19:19,TC1,"")))/LEN(TC1))</f>
        <v>0</v>
      </c>
      <c r="TD20">
        <f>SUMPRODUCT((LEN($19:19)-LEN(SUBSTITUTE($19:19,TD1,"")))/LEN(TD1))</f>
        <v>0</v>
      </c>
      <c r="TE20">
        <f>SUMPRODUCT((LEN($19:19)-LEN(SUBSTITUTE($19:19,TE1,"")))/LEN(TE1))</f>
        <v>0</v>
      </c>
      <c r="TF20">
        <f>SUMPRODUCT((LEN($19:19)-LEN(SUBSTITUTE($19:19,TF1,"")))/LEN(TF1))</f>
        <v>0</v>
      </c>
      <c r="TG20">
        <f>SUMPRODUCT((LEN($19:19)-LEN(SUBSTITUTE($19:19,TG1,"")))/LEN(TG1))</f>
        <v>1</v>
      </c>
      <c r="TH20">
        <f>SUMPRODUCT((LEN($19:19)-LEN(SUBSTITUTE($19:19,TH1,"")))/LEN(TH1))</f>
        <v>0</v>
      </c>
      <c r="TI20">
        <f>SUMPRODUCT((LEN($19:19)-LEN(SUBSTITUTE($19:19,TI1,"")))/LEN(TI1))</f>
        <v>0</v>
      </c>
      <c r="TJ20">
        <f>SUMPRODUCT((LEN($19:19)-LEN(SUBSTITUTE($19:19,TJ1,"")))/LEN(TJ1))</f>
        <v>0</v>
      </c>
      <c r="TK20">
        <f>SUMPRODUCT((LEN($19:19)-LEN(SUBSTITUTE($19:19,TK1,"")))/LEN(TK1))</f>
        <v>0</v>
      </c>
      <c r="TL20">
        <f>SUMPRODUCT((LEN($19:19)-LEN(SUBSTITUTE($19:19,TL1,"")))/LEN(TL1))</f>
        <v>0</v>
      </c>
      <c r="TM20">
        <f>SUMPRODUCT((LEN($19:19)-LEN(SUBSTITUTE($19:19,TM1,"")))/LEN(TM1))</f>
        <v>0</v>
      </c>
      <c r="TN20">
        <f>SUMPRODUCT((LEN($19:19)-LEN(SUBSTITUTE($19:19,TN1,"")))/LEN(TN1))</f>
        <v>2</v>
      </c>
      <c r="TO20">
        <f>SUMPRODUCT((LEN($19:19)-LEN(SUBSTITUTE($19:19,TO1,"")))/LEN(TO1))</f>
        <v>0</v>
      </c>
      <c r="TP20">
        <f>SUMPRODUCT((LEN($19:19)-LEN(SUBSTITUTE($19:19,TP1,"")))/LEN(TP1))</f>
        <v>0</v>
      </c>
      <c r="TQ20">
        <f>SUMPRODUCT((LEN($19:19)-LEN(SUBSTITUTE($19:19,TQ1,"")))/LEN(TQ1))</f>
        <v>0</v>
      </c>
      <c r="TR20">
        <f>SUMPRODUCT((LEN($19:19)-LEN(SUBSTITUTE($19:19,TR1,"")))/LEN(TR1))</f>
        <v>0</v>
      </c>
      <c r="TS20">
        <f>SUMPRODUCT((LEN($19:19)-LEN(SUBSTITUTE($19:19,TS1,"")))/LEN(TS1))</f>
        <v>0</v>
      </c>
      <c r="TT20">
        <f>SUMPRODUCT((LEN($19:19)-LEN(SUBSTITUTE($19:19,TT1,"")))/LEN(TT1))</f>
        <v>0</v>
      </c>
      <c r="TU20">
        <f>SUMPRODUCT((LEN($19:19)-LEN(SUBSTITUTE($19:19,TU1,"")))/LEN(TU1))</f>
        <v>0</v>
      </c>
      <c r="TV20">
        <f>SUMPRODUCT((LEN($19:19)-LEN(SUBSTITUTE($19:19,TV1,"")))/LEN(TV1))</f>
        <v>0</v>
      </c>
      <c r="TW20">
        <f>SUMPRODUCT((LEN($19:19)-LEN(SUBSTITUTE($19:19,TW1,"")))/LEN(TW1))</f>
        <v>0</v>
      </c>
      <c r="TX20">
        <f>SUMPRODUCT((LEN($19:19)-LEN(SUBSTITUTE($19:19,TX1,"")))/LEN(TX1))</f>
        <v>0</v>
      </c>
      <c r="TY20">
        <f>SUMPRODUCT((LEN($19:19)-LEN(SUBSTITUTE($19:19,TY1,"")))/LEN(TY1))</f>
        <v>0</v>
      </c>
      <c r="TZ20">
        <f>SUMPRODUCT((LEN($19:19)-LEN(SUBSTITUTE($19:19,TZ1,"")))/LEN(TZ1))</f>
        <v>0</v>
      </c>
      <c r="UA20">
        <f>SUMPRODUCT((LEN($19:19)-LEN(SUBSTITUTE($19:19,UA1,"")))/LEN(UA1))</f>
        <v>0</v>
      </c>
      <c r="UB20">
        <f>SUMPRODUCT((LEN($19:19)-LEN(SUBSTITUTE($19:19,UB1,"")))/LEN(UB1))</f>
        <v>0</v>
      </c>
      <c r="UC20">
        <f>SUMPRODUCT((LEN($19:19)-LEN(SUBSTITUTE($19:19,UC1,"")))/LEN(UC1))</f>
        <v>0</v>
      </c>
      <c r="UD20">
        <f>SUMPRODUCT((LEN($19:19)-LEN(SUBSTITUTE($19:19,UD1,"")))/LEN(UD1))</f>
        <v>0</v>
      </c>
      <c r="UE20">
        <f>SUMPRODUCT((LEN($19:19)-LEN(SUBSTITUTE($19:19,UE1,"")))/LEN(UE1))</f>
        <v>0</v>
      </c>
      <c r="UF20">
        <f>SUMPRODUCT((LEN($19:19)-LEN(SUBSTITUTE($19:19,UF1,"")))/LEN(UF1))</f>
        <v>0</v>
      </c>
      <c r="UG20">
        <f>SUMPRODUCT((LEN($19:19)-LEN(SUBSTITUTE($19:19,UG1,"")))/LEN(UG1))</f>
        <v>0</v>
      </c>
      <c r="UH20">
        <f>SUMPRODUCT((LEN($19:19)-LEN(SUBSTITUTE($19:19,UH1,"")))/LEN(UH1))</f>
        <v>0</v>
      </c>
      <c r="UI20">
        <f>SUMPRODUCT((LEN($19:19)-LEN(SUBSTITUTE($19:19,UI1,"")))/LEN(UI1))</f>
        <v>0</v>
      </c>
      <c r="UJ20">
        <f>SUMPRODUCT((LEN($19:19)-LEN(SUBSTITUTE($19:19,UJ1,"")))/LEN(UJ1))</f>
        <v>0</v>
      </c>
      <c r="UK20">
        <f>SUMPRODUCT((LEN($19:19)-LEN(SUBSTITUTE($19:19,UK1,"")))/LEN(UK1))</f>
        <v>0</v>
      </c>
      <c r="UL20">
        <f>SUMPRODUCT((LEN($19:19)-LEN(SUBSTITUTE($19:19,UL1,"")))/LEN(UL1))</f>
        <v>0</v>
      </c>
      <c r="UM20">
        <f>SUMPRODUCT((LEN($19:19)-LEN(SUBSTITUTE($19:19,UM1,"")))/LEN(UM1))</f>
        <v>0</v>
      </c>
      <c r="UN20">
        <f>SUMPRODUCT((LEN($19:19)-LEN(SUBSTITUTE($19:19,UN1,"")))/LEN(UN1))</f>
        <v>0</v>
      </c>
      <c r="UO20">
        <f>SUMPRODUCT((LEN($19:19)-LEN(SUBSTITUTE($19:19,UO1,"")))/LEN(UO1))</f>
        <v>0</v>
      </c>
      <c r="UP20">
        <f>SUMPRODUCT((LEN($19:19)-LEN(SUBSTITUTE($19:19,UP1,"")))/LEN(UP1))</f>
        <v>0</v>
      </c>
      <c r="UQ20">
        <f>SUMPRODUCT((LEN($19:19)-LEN(SUBSTITUTE($19:19,UQ1,"")))/LEN(UQ1))</f>
        <v>0</v>
      </c>
      <c r="UR20">
        <f>SUMPRODUCT((LEN($19:19)-LEN(SUBSTITUTE($19:19,UR1,"")))/LEN(UR1))</f>
        <v>0</v>
      </c>
      <c r="US20">
        <f>SUMPRODUCT((LEN($19:19)-LEN(SUBSTITUTE($19:19,US1,"")))/LEN(US1))</f>
        <v>0</v>
      </c>
      <c r="UT20">
        <f>SUMPRODUCT((LEN($19:19)-LEN(SUBSTITUTE($19:19,UT1,"")))/LEN(UT1))</f>
        <v>0</v>
      </c>
      <c r="UU20">
        <f>SUMPRODUCT((LEN($19:19)-LEN(SUBSTITUTE($19:19,UU1,"")))/LEN(UU1))</f>
        <v>0</v>
      </c>
      <c r="UV20">
        <f>SUMPRODUCT((LEN($19:19)-LEN(SUBSTITUTE($19:19,UV1,"")))/LEN(UV1))</f>
        <v>0</v>
      </c>
      <c r="UW20">
        <f>SUMPRODUCT((LEN($19:19)-LEN(SUBSTITUTE($19:19,UW1,"")))/LEN(UW1))</f>
        <v>0</v>
      </c>
      <c r="UX20">
        <f>SUMPRODUCT((LEN($19:19)-LEN(SUBSTITUTE($19:19,UX1,"")))/LEN(UX1))</f>
        <v>0</v>
      </c>
      <c r="UY20">
        <f>SUMPRODUCT((LEN($19:19)-LEN(SUBSTITUTE($19:19,UY1,"")))/LEN(UY1))</f>
        <v>0</v>
      </c>
      <c r="UZ20">
        <f>SUMPRODUCT((LEN($19:19)-LEN(SUBSTITUTE($19:19,UZ1,"")))/LEN(UZ1))</f>
        <v>0</v>
      </c>
      <c r="VA20">
        <f>SUMPRODUCT((LEN($19:19)-LEN(SUBSTITUTE($19:19,VA1,"")))/LEN(VA1))</f>
        <v>0</v>
      </c>
      <c r="VB20">
        <f>SUMPRODUCT((LEN($19:19)-LEN(SUBSTITUTE($19:19,VB1,"")))/LEN(VB1))</f>
        <v>0</v>
      </c>
      <c r="VC20">
        <f>SUMPRODUCT((LEN($19:19)-LEN(SUBSTITUTE($19:19,VC1,"")))/LEN(VC1))</f>
        <v>0</v>
      </c>
      <c r="VD20">
        <f>SUMPRODUCT((LEN($19:19)-LEN(SUBSTITUTE($19:19,VD1,"")))/LEN(VD1))</f>
        <v>0</v>
      </c>
      <c r="VE20">
        <f>SUMPRODUCT((LEN($19:19)-LEN(SUBSTITUTE($19:19,VE1,"")))/LEN(VE1))</f>
        <v>0</v>
      </c>
      <c r="VF20">
        <f>SUMPRODUCT((LEN($19:19)-LEN(SUBSTITUTE($19:19,VF1,"")))/LEN(VF1))</f>
        <v>0</v>
      </c>
      <c r="VG20">
        <f>SUMPRODUCT((LEN($19:19)-LEN(SUBSTITUTE($19:19,VG1,"")))/LEN(VG1))</f>
        <v>0</v>
      </c>
      <c r="VH20">
        <f>SUMPRODUCT((LEN($19:19)-LEN(SUBSTITUTE($19:19,VH1,"")))/LEN(VH1))</f>
        <v>0</v>
      </c>
      <c r="VI20">
        <f>SUMPRODUCT((LEN($19:19)-LEN(SUBSTITUTE($19:19,VI1,"")))/LEN(VI1))</f>
        <v>0</v>
      </c>
      <c r="VJ20">
        <f>SUMPRODUCT((LEN($19:19)-LEN(SUBSTITUTE($19:19,VJ1,"")))/LEN(VJ1))</f>
        <v>0</v>
      </c>
      <c r="VK20">
        <f>SUMPRODUCT((LEN($19:19)-LEN(SUBSTITUTE($19:19,VK1,"")))/LEN(VK1))</f>
        <v>0</v>
      </c>
      <c r="VL20">
        <f>SUMPRODUCT((LEN($19:19)-LEN(SUBSTITUTE($19:19,VL1,"")))/LEN(VL1))</f>
        <v>0</v>
      </c>
      <c r="VM20">
        <f>SUMPRODUCT((LEN($19:19)-LEN(SUBSTITUTE($19:19,VM1,"")))/LEN(VM1))</f>
        <v>0</v>
      </c>
      <c r="VN20">
        <f>SUMPRODUCT((LEN($19:19)-LEN(SUBSTITUTE($19:19,VN1,"")))/LEN(VN1))</f>
        <v>0</v>
      </c>
      <c r="VO20">
        <f>SUMPRODUCT((LEN($19:19)-LEN(SUBSTITUTE($19:19,VO1,"")))/LEN(VO1))</f>
        <v>0</v>
      </c>
      <c r="VP20">
        <f>SUMPRODUCT((LEN($19:19)-LEN(SUBSTITUTE($19:19,VP1,"")))/LEN(VP1))</f>
        <v>0</v>
      </c>
      <c r="VQ20">
        <f>SUMPRODUCT((LEN($19:19)-LEN(SUBSTITUTE($19:19,VQ1,"")))/LEN(VQ1))</f>
        <v>0</v>
      </c>
      <c r="VR20">
        <f>SUMPRODUCT((LEN($19:19)-LEN(SUBSTITUTE($19:19,VR1,"")))/LEN(VR1))</f>
        <v>0</v>
      </c>
      <c r="VS20">
        <f>SUMPRODUCT((LEN($19:19)-LEN(SUBSTITUTE($19:19,VS1,"")))/LEN(VS1))</f>
        <v>0</v>
      </c>
      <c r="VT20">
        <f>SUMPRODUCT((LEN($19:19)-LEN(SUBSTITUTE($19:19,VT1,"")))/LEN(VT1))</f>
        <v>0</v>
      </c>
      <c r="VU20">
        <f>SUMPRODUCT((LEN($19:19)-LEN(SUBSTITUTE($19:19,VU1,"")))/LEN(VU1))</f>
        <v>0</v>
      </c>
      <c r="VV20">
        <f>SUMPRODUCT((LEN($19:19)-LEN(SUBSTITUTE($19:19,VV1,"")))/LEN(VV1))</f>
        <v>0</v>
      </c>
      <c r="VW20">
        <f>SUMPRODUCT((LEN($19:19)-LEN(SUBSTITUTE($19:19,VW1,"")))/LEN(VW1))</f>
        <v>0</v>
      </c>
      <c r="VX20">
        <f>SUMPRODUCT((LEN($19:19)-LEN(SUBSTITUTE($19:19,VX1,"")))/LEN(VX1))</f>
        <v>0</v>
      </c>
      <c r="VY20">
        <f>SUMPRODUCT((LEN($19:19)-LEN(SUBSTITUTE($19:19,VY1,"")))/LEN(VY1))</f>
        <v>0</v>
      </c>
      <c r="VZ20">
        <f>SUMPRODUCT((LEN($19:19)-LEN(SUBSTITUTE($19:19,VZ1,"")))/LEN(VZ1))</f>
        <v>0</v>
      </c>
      <c r="WA20">
        <f>SUMPRODUCT((LEN($19:19)-LEN(SUBSTITUTE($19:19,WA1,"")))/LEN(WA1))</f>
        <v>0</v>
      </c>
      <c r="WB20">
        <f>SUMPRODUCT((LEN($19:19)-LEN(SUBSTITUTE($19:19,WB1,"")))/LEN(WB1))</f>
        <v>0</v>
      </c>
      <c r="WC20">
        <f>SUMPRODUCT((LEN($19:19)-LEN(SUBSTITUTE($19:19,WC1,"")))/LEN(WC1))</f>
        <v>0</v>
      </c>
      <c r="WD20">
        <f>SUMPRODUCT((LEN($19:19)-LEN(SUBSTITUTE($19:19,WD1,"")))/LEN(WD1))</f>
        <v>0</v>
      </c>
      <c r="WE20">
        <f>SUMPRODUCT((LEN($19:19)-LEN(SUBSTITUTE($19:19,WE1,"")))/LEN(WE1))</f>
        <v>0</v>
      </c>
      <c r="WF20">
        <f>SUMPRODUCT((LEN($19:19)-LEN(SUBSTITUTE($19:19,WF1,"")))/LEN(WF1))</f>
        <v>0</v>
      </c>
      <c r="WG20">
        <f>SUMPRODUCT((LEN($19:19)-LEN(SUBSTITUTE($19:19,WG1,"")))/LEN(WG1))</f>
        <v>0</v>
      </c>
      <c r="WH20">
        <f>SUMPRODUCT((LEN($19:19)-LEN(SUBSTITUTE($19:19,WH1,"")))/LEN(WH1))</f>
        <v>0</v>
      </c>
      <c r="WI20">
        <f>SUMPRODUCT((LEN($19:19)-LEN(SUBSTITUTE($19:19,WI1,"")))/LEN(WI1))</f>
        <v>0</v>
      </c>
      <c r="WJ20">
        <f>SUMPRODUCT((LEN($19:19)-LEN(SUBSTITUTE($19:19,WJ1,"")))/LEN(WJ1))</f>
        <v>0</v>
      </c>
      <c r="WK20">
        <f>SUMPRODUCT((LEN($19:19)-LEN(SUBSTITUTE($19:19,WK1,"")))/LEN(WK1))</f>
        <v>0</v>
      </c>
      <c r="WL20">
        <f>SUMPRODUCT((LEN($19:19)-LEN(SUBSTITUTE($19:19,WL1,"")))/LEN(WL1))</f>
        <v>1</v>
      </c>
      <c r="WM20">
        <f>SUMPRODUCT((LEN($19:19)-LEN(SUBSTITUTE($19:19,WM1,"")))/LEN(WM1))</f>
        <v>0</v>
      </c>
      <c r="WN20">
        <f>SUMPRODUCT((LEN($19:19)-LEN(SUBSTITUTE($19:19,WN1,"")))/LEN(WN1))</f>
        <v>0</v>
      </c>
      <c r="WO20">
        <f>SUMPRODUCT((LEN($19:19)-LEN(SUBSTITUTE($19:19,WO1,"")))/LEN(WO1))</f>
        <v>0</v>
      </c>
      <c r="WP20">
        <f>SUMPRODUCT((LEN($19:19)-LEN(SUBSTITUTE($19:19,WP1,"")))/LEN(WP1))</f>
        <v>0</v>
      </c>
      <c r="WQ20">
        <f>SUMPRODUCT((LEN($19:19)-LEN(SUBSTITUTE($19:19,WQ1,"")))/LEN(WQ1))</f>
        <v>0</v>
      </c>
      <c r="WR20">
        <f>SUMPRODUCT((LEN($19:19)-LEN(SUBSTITUTE($19:19,WR1,"")))/LEN(WR1))</f>
        <v>0</v>
      </c>
      <c r="WS20">
        <f>SUMPRODUCT((LEN($19:19)-LEN(SUBSTITUTE($19:19,WS1,"")))/LEN(WS1))</f>
        <v>0</v>
      </c>
      <c r="WT20">
        <f>SUMPRODUCT((LEN($19:19)-LEN(SUBSTITUTE($19:19,WT1,"")))/LEN(WT1))</f>
        <v>0</v>
      </c>
      <c r="WU20">
        <f>SUMPRODUCT((LEN($19:19)-LEN(SUBSTITUTE($19:19,WU1,"")))/LEN(WU1))</f>
        <v>0</v>
      </c>
      <c r="WV20">
        <f>SUMPRODUCT((LEN($19:19)-LEN(SUBSTITUTE($19:19,WV1,"")))/LEN(WV1))</f>
        <v>0</v>
      </c>
      <c r="WW20">
        <f>SUMPRODUCT((LEN($19:19)-LEN(SUBSTITUTE($19:19,WW1,"")))/LEN(WW1))</f>
        <v>0</v>
      </c>
      <c r="WX20">
        <f>SUMPRODUCT((LEN($19:19)-LEN(SUBSTITUTE($19:19,WX1,"")))/LEN(WX1))</f>
        <v>0</v>
      </c>
      <c r="WY20">
        <f>SUMPRODUCT((LEN($19:19)-LEN(SUBSTITUTE($19:19,WY1,"")))/LEN(WY1))</f>
        <v>0</v>
      </c>
      <c r="WZ20">
        <f>SUMPRODUCT((LEN($19:19)-LEN(SUBSTITUTE($19:19,WZ1,"")))/LEN(WZ1))</f>
        <v>0</v>
      </c>
      <c r="XA20">
        <f>SUMPRODUCT((LEN($19:19)-LEN(SUBSTITUTE($19:19,XA1,"")))/LEN(XA1))</f>
        <v>0</v>
      </c>
      <c r="XB20">
        <f>SUMPRODUCT((LEN($19:19)-LEN(SUBSTITUTE($19:19,XB1,"")))/LEN(XB1))</f>
        <v>0</v>
      </c>
      <c r="XC20">
        <f>SUMPRODUCT((LEN($19:19)-LEN(SUBSTITUTE($19:19,XC1,"")))/LEN(XC1))</f>
        <v>0</v>
      </c>
      <c r="XD20">
        <f>SUMPRODUCT((LEN($19:19)-LEN(SUBSTITUTE($19:19,XD1,"")))/LEN(XD1))</f>
        <v>0</v>
      </c>
      <c r="XE20">
        <f>SUMPRODUCT((LEN($19:19)-LEN(SUBSTITUTE($19:19,XE1,"")))/LEN(XE1))</f>
        <v>0</v>
      </c>
      <c r="XF20">
        <f>SUMPRODUCT((LEN($19:19)-LEN(SUBSTITUTE($19:19,XF1,"")))/LEN(XF1))</f>
        <v>0</v>
      </c>
      <c r="XG20">
        <f>SUMPRODUCT((LEN($19:19)-LEN(SUBSTITUTE($19:19,XG1,"")))/LEN(XG1))</f>
        <v>0</v>
      </c>
      <c r="XH20">
        <f>SUMPRODUCT((LEN($19:19)-LEN(SUBSTITUTE($19:19,XH1,"")))/LEN(XH1))</f>
        <v>0</v>
      </c>
      <c r="XI20">
        <f>SUMPRODUCT((LEN($19:19)-LEN(SUBSTITUTE($19:19,XI1,"")))/LEN(XI1))</f>
        <v>0</v>
      </c>
      <c r="XJ20">
        <f>SUMPRODUCT((LEN($19:19)-LEN(SUBSTITUTE($19:19,XJ1,"")))/LEN(XJ1))</f>
        <v>0</v>
      </c>
      <c r="XK20">
        <f>SUMPRODUCT((LEN($19:19)-LEN(SUBSTITUTE($19:19,XK1,"")))/LEN(XK1))</f>
        <v>1</v>
      </c>
      <c r="XL20">
        <f>SUMPRODUCT((LEN($19:19)-LEN(SUBSTITUTE($19:19,XL1,"")))/LEN(XL1))</f>
        <v>0</v>
      </c>
      <c r="XM20">
        <f>SUMPRODUCT((LEN($19:19)-LEN(SUBSTITUTE($19:19,XM1,"")))/LEN(XM1))</f>
        <v>0</v>
      </c>
      <c r="XN20">
        <f>SUMPRODUCT((LEN($19:19)-LEN(SUBSTITUTE($19:19,XN1,"")))/LEN(XN1))</f>
        <v>0</v>
      </c>
      <c r="XO20">
        <f>SUMPRODUCT((LEN($19:19)-LEN(SUBSTITUTE($19:19,XO1,"")))/LEN(XO1))</f>
        <v>0</v>
      </c>
      <c r="XP20">
        <f>SUMPRODUCT((LEN($19:19)-LEN(SUBSTITUTE($19:19,XP1,"")))/LEN(XP1))</f>
        <v>0</v>
      </c>
      <c r="XQ20">
        <f>SUMPRODUCT((LEN($19:19)-LEN(SUBSTITUTE($19:19,XQ1,"")))/LEN(XQ1))</f>
        <v>0</v>
      </c>
      <c r="XR20">
        <f>SUMPRODUCT((LEN($19:19)-LEN(SUBSTITUTE($19:19,XR1,"")))/LEN(XR1))</f>
        <v>0</v>
      </c>
      <c r="XS20">
        <f>SUMPRODUCT((LEN($19:19)-LEN(SUBSTITUTE($19:19,XS1,"")))/LEN(XS1))</f>
        <v>0</v>
      </c>
      <c r="XT20">
        <f>SUMPRODUCT((LEN($19:19)-LEN(SUBSTITUTE($19:19,XT1,"")))/LEN(XT1))</f>
        <v>0</v>
      </c>
      <c r="XU20">
        <f>SUMPRODUCT((LEN($19:19)-LEN(SUBSTITUTE($19:19,XU1,"")))/LEN(XU1))</f>
        <v>0</v>
      </c>
      <c r="XV20">
        <f>SUMPRODUCT((LEN($19:19)-LEN(SUBSTITUTE($19:19,XV1,"")))/LEN(XV1))</f>
        <v>0</v>
      </c>
      <c r="XW20">
        <f>SUMPRODUCT((LEN($19:19)-LEN(SUBSTITUTE($19:19,XW1,"")))/LEN(XW1))</f>
        <v>0</v>
      </c>
      <c r="XX20">
        <f>SUMPRODUCT((LEN($19:19)-LEN(SUBSTITUTE($19:19,XX1,"")))/LEN(XX1))</f>
        <v>0</v>
      </c>
      <c r="XY20">
        <f>SUMPRODUCT((LEN($19:19)-LEN(SUBSTITUTE($19:19,XY1,"")))/LEN(XY1))</f>
        <v>0</v>
      </c>
      <c r="XZ20">
        <f>SUMPRODUCT((LEN($19:19)-LEN(SUBSTITUTE($19:19,XZ1,"")))/LEN(XZ1))</f>
        <v>0</v>
      </c>
      <c r="YA20">
        <f>SUMPRODUCT((LEN($19:19)-LEN(SUBSTITUTE($19:19,YA1,"")))/LEN(YA1))</f>
        <v>0</v>
      </c>
      <c r="YB20">
        <f>SUMPRODUCT((LEN($19:19)-LEN(SUBSTITUTE($19:19,YB1,"")))/LEN(YB1))</f>
        <v>0</v>
      </c>
      <c r="YC20">
        <f>SUMPRODUCT((LEN($19:19)-LEN(SUBSTITUTE($19:19,YC1,"")))/LEN(YC1))</f>
        <v>0</v>
      </c>
      <c r="YD20">
        <f>SUMPRODUCT((LEN($19:19)-LEN(SUBSTITUTE($19:19,YD1,"")))/LEN(YD1))</f>
        <v>0</v>
      </c>
      <c r="YE20">
        <f>SUMPRODUCT((LEN($19:19)-LEN(SUBSTITUTE($19:19,YE1,"")))/LEN(YE1))</f>
        <v>0</v>
      </c>
      <c r="YF20">
        <f>SUMPRODUCT((LEN($19:19)-LEN(SUBSTITUTE($19:19,YF1,"")))/LEN(YF1))</f>
        <v>0</v>
      </c>
      <c r="YG20">
        <f>SUMPRODUCT((LEN($19:19)-LEN(SUBSTITUTE($19:19,YG1,"")))/LEN(YG1))</f>
        <v>0</v>
      </c>
      <c r="YH20">
        <f>SUMPRODUCT((LEN($19:19)-LEN(SUBSTITUTE($19:19,YH1,"")))/LEN(YH1))</f>
        <v>0</v>
      </c>
      <c r="YI20">
        <f>SUMPRODUCT((LEN($19:19)-LEN(SUBSTITUTE($19:19,YI1,"")))/LEN(YI1))</f>
        <v>0</v>
      </c>
      <c r="YJ20">
        <f>SUMPRODUCT((LEN($19:19)-LEN(SUBSTITUTE($19:19,YJ1,"")))/LEN(YJ1))</f>
        <v>0</v>
      </c>
      <c r="YK20">
        <f>SUMPRODUCT((LEN($19:19)-LEN(SUBSTITUTE($19:19,YK1,"")))/LEN(YK1))</f>
        <v>0</v>
      </c>
      <c r="YL20">
        <f>SUMPRODUCT((LEN($19:19)-LEN(SUBSTITUTE($19:19,YL1,"")))/LEN(YL1))</f>
        <v>0</v>
      </c>
      <c r="YM20">
        <f>SUMPRODUCT((LEN($19:19)-LEN(SUBSTITUTE($19:19,YM1,"")))/LEN(YM1))</f>
        <v>0</v>
      </c>
      <c r="YN20">
        <f>SUMPRODUCT((LEN($19:19)-LEN(SUBSTITUTE($19:19,YN1,"")))/LEN(YN1))</f>
        <v>0</v>
      </c>
      <c r="YO20">
        <f>SUMPRODUCT((LEN($19:19)-LEN(SUBSTITUTE($19:19,YO1,"")))/LEN(YO1))</f>
        <v>0</v>
      </c>
      <c r="YP20">
        <f>SUMPRODUCT((LEN($19:19)-LEN(SUBSTITUTE($19:19,YP1,"")))/LEN(YP1))</f>
        <v>0</v>
      </c>
      <c r="YQ20">
        <f>SUMPRODUCT((LEN($19:19)-LEN(SUBSTITUTE($19:19,YQ1,"")))/LEN(YQ1))</f>
        <v>0</v>
      </c>
      <c r="YR20">
        <f>SUMPRODUCT((LEN($19:19)-LEN(SUBSTITUTE($19:19,YR1,"")))/LEN(YR1))</f>
        <v>0</v>
      </c>
      <c r="YS20">
        <f>SUMPRODUCT((LEN($19:19)-LEN(SUBSTITUTE($19:19,YS1,"")))/LEN(YS1))</f>
        <v>0</v>
      </c>
      <c r="YT20">
        <f>SUMPRODUCT((LEN($19:19)-LEN(SUBSTITUTE($19:19,YT1,"")))/LEN(YT1))</f>
        <v>0</v>
      </c>
      <c r="YU20">
        <f>SUMPRODUCT((LEN($19:19)-LEN(SUBSTITUTE($19:19,YU1,"")))/LEN(YU1))</f>
        <v>0</v>
      </c>
      <c r="YV20">
        <f>SUMPRODUCT((LEN($19:19)-LEN(SUBSTITUTE($19:19,YV1,"")))/LEN(YV1))</f>
        <v>0</v>
      </c>
      <c r="YW20">
        <f>SUMPRODUCT((LEN($19:19)-LEN(SUBSTITUTE($19:19,YW1,"")))/LEN(YW1))</f>
        <v>0</v>
      </c>
      <c r="YX20">
        <f>SUMPRODUCT((LEN($19:19)-LEN(SUBSTITUTE($19:19,YX1,"")))/LEN(YX1))</f>
        <v>0</v>
      </c>
      <c r="YY20">
        <f>SUMPRODUCT((LEN($19:19)-LEN(SUBSTITUTE($19:19,YY1,"")))/LEN(YY1))</f>
        <v>0</v>
      </c>
      <c r="YZ20">
        <f>SUMPRODUCT((LEN($19:19)-LEN(SUBSTITUTE($19:19,YZ1,"")))/LEN(YZ1))</f>
        <v>0</v>
      </c>
      <c r="ZA20">
        <f>SUMPRODUCT((LEN($19:19)-LEN(SUBSTITUTE($19:19,ZA1,"")))/LEN(ZA1))</f>
        <v>0</v>
      </c>
      <c r="ZB20">
        <f>SUMPRODUCT((LEN($19:19)-LEN(SUBSTITUTE($19:19,ZB1,"")))/LEN(ZB1))</f>
        <v>0</v>
      </c>
      <c r="ZC20">
        <f>SUMPRODUCT((LEN($19:19)-LEN(SUBSTITUTE($19:19,ZC1,"")))/LEN(ZC1))</f>
        <v>0</v>
      </c>
      <c r="ZD20">
        <f>SUMPRODUCT((LEN($19:19)-LEN(SUBSTITUTE($19:19,ZD1,"")))/LEN(ZD1))</f>
        <v>0</v>
      </c>
      <c r="ZE20">
        <f>SUMPRODUCT((LEN($19:19)-LEN(SUBSTITUTE($19:19,ZE1,"")))/LEN(ZE1))</f>
        <v>0</v>
      </c>
      <c r="ZF20">
        <f>SUMPRODUCT((LEN($19:19)-LEN(SUBSTITUTE($19:19,ZF1,"")))/LEN(ZF1))</f>
        <v>0</v>
      </c>
      <c r="ZG20">
        <f>SUMPRODUCT((LEN($19:19)-LEN(SUBSTITUTE($19:19,ZG1,"")))/LEN(ZG1))</f>
        <v>0</v>
      </c>
      <c r="ZH20">
        <f>SUMPRODUCT((LEN($19:19)-LEN(SUBSTITUTE($19:19,ZH1,"")))/LEN(ZH1))</f>
        <v>0</v>
      </c>
      <c r="ZI20">
        <f>SUMPRODUCT((LEN($19:19)-LEN(SUBSTITUTE($19:19,ZI1,"")))/LEN(ZI1))</f>
        <v>0</v>
      </c>
      <c r="ZJ20">
        <f>SUMPRODUCT((LEN($19:19)-LEN(SUBSTITUTE($19:19,ZJ1,"")))/LEN(ZJ1))</f>
        <v>0</v>
      </c>
      <c r="ZK20">
        <f>SUMPRODUCT((LEN($19:19)-LEN(SUBSTITUTE($19:19,ZK1,"")))/LEN(ZK1))</f>
        <v>0</v>
      </c>
      <c r="ZL20">
        <f>SUMPRODUCT((LEN($19:19)-LEN(SUBSTITUTE($19:19,ZL1,"")))/LEN(ZL1))</f>
        <v>0</v>
      </c>
      <c r="ZM20">
        <f>SUMPRODUCT((LEN($19:19)-LEN(SUBSTITUTE($19:19,ZM1,"")))/LEN(ZM1))</f>
        <v>0</v>
      </c>
      <c r="ZN20">
        <f>SUMPRODUCT((LEN($19:19)-LEN(SUBSTITUTE($19:19,ZN1,"")))/LEN(ZN1))</f>
        <v>0</v>
      </c>
      <c r="ZO20">
        <f>SUMPRODUCT((LEN($19:19)-LEN(SUBSTITUTE($19:19,ZO1,"")))/LEN(ZO1))</f>
        <v>0</v>
      </c>
      <c r="ZP20">
        <f>SUMPRODUCT((LEN($19:19)-LEN(SUBSTITUTE($19:19,ZP1,"")))/LEN(ZP1))</f>
        <v>1</v>
      </c>
      <c r="ZQ20">
        <f>SUMPRODUCT((LEN($19:19)-LEN(SUBSTITUTE($19:19,ZQ1,"")))/LEN(ZQ1))</f>
        <v>0</v>
      </c>
      <c r="ZR20">
        <f>SUMPRODUCT((LEN($19:19)-LEN(SUBSTITUTE($19:19,ZR1,"")))/LEN(ZR1))</f>
        <v>0</v>
      </c>
      <c r="ZS20">
        <f>SUMPRODUCT((LEN($19:19)-LEN(SUBSTITUTE($19:19,ZS1,"")))/LEN(ZS1))</f>
        <v>0</v>
      </c>
      <c r="ZT20">
        <f>SUMPRODUCT((LEN($19:19)-LEN(SUBSTITUTE($19:19,ZT1,"")))/LEN(ZT1))</f>
        <v>0</v>
      </c>
      <c r="ZU20">
        <f>SUMPRODUCT((LEN($19:19)-LEN(SUBSTITUTE($19:19,ZU1,"")))/LEN(ZU1))</f>
        <v>0</v>
      </c>
      <c r="ZV20">
        <f>SUMPRODUCT((LEN($19:19)-LEN(SUBSTITUTE($19:19,ZV1,"")))/LEN(ZV1))</f>
        <v>0</v>
      </c>
      <c r="ZW20">
        <f>SUMPRODUCT((LEN($19:19)-LEN(SUBSTITUTE($19:19,ZW1,"")))/LEN(ZW1))</f>
        <v>0</v>
      </c>
      <c r="ZX20">
        <f>SUMPRODUCT((LEN($19:19)-LEN(SUBSTITUTE($19:19,ZX1,"")))/LEN(ZX1))</f>
        <v>0</v>
      </c>
      <c r="ZY20">
        <f>SUMPRODUCT((LEN($19:19)-LEN(SUBSTITUTE($19:19,ZY1,"")))/LEN(ZY1))</f>
        <v>0</v>
      </c>
      <c r="ZZ20">
        <f>SUMPRODUCT((LEN($19:19)-LEN(SUBSTITUTE($19:19,ZZ1,"")))/LEN(ZZ1))</f>
        <v>0</v>
      </c>
      <c r="AAA20">
        <f>SUMPRODUCT((LEN($19:19)-LEN(SUBSTITUTE($19:19,AAA1,"")))/LEN(AAA1))</f>
        <v>0</v>
      </c>
      <c r="AAB20">
        <f>SUMPRODUCT((LEN($19:19)-LEN(SUBSTITUTE($19:19,AAB1,"")))/LEN(AAB1))</f>
        <v>0</v>
      </c>
      <c r="AAC20">
        <f>SUMPRODUCT((LEN($19:19)-LEN(SUBSTITUTE($19:19,AAC1,"")))/LEN(AAC1))</f>
        <v>0</v>
      </c>
      <c r="AAD20">
        <f>SUMPRODUCT((LEN($19:19)-LEN(SUBSTITUTE($19:19,AAD1,"")))/LEN(AAD1))</f>
        <v>0</v>
      </c>
      <c r="AAE20">
        <f>SUMPRODUCT((LEN($19:19)-LEN(SUBSTITUTE($19:19,AAE1,"")))/LEN(AAE1))</f>
        <v>0</v>
      </c>
      <c r="AAF20">
        <f>SUMPRODUCT((LEN($19:19)-LEN(SUBSTITUTE($19:19,AAF1,"")))/LEN(AAF1))</f>
        <v>0</v>
      </c>
      <c r="AAG20">
        <f>SUMPRODUCT((LEN($19:19)-LEN(SUBSTITUTE($19:19,AAG1,"")))/LEN(AAG1))</f>
        <v>0</v>
      </c>
      <c r="AAH20">
        <f>SUMPRODUCT((LEN($19:19)-LEN(SUBSTITUTE($19:19,AAH1,"")))/LEN(AAH1))</f>
        <v>0</v>
      </c>
      <c r="AAI20">
        <f>SUMPRODUCT((LEN($19:19)-LEN(SUBSTITUTE($19:19,AAI1,"")))/LEN(AAI1))</f>
        <v>0</v>
      </c>
      <c r="AAJ20">
        <f>SUMPRODUCT((LEN($19:19)-LEN(SUBSTITUTE($19:19,AAJ1,"")))/LEN(AAJ1))</f>
        <v>0</v>
      </c>
      <c r="AAK20">
        <f>SUMPRODUCT((LEN($19:19)-LEN(SUBSTITUTE($19:19,AAK1,"")))/LEN(AAK1))</f>
        <v>0</v>
      </c>
      <c r="AAL20">
        <f>SUMPRODUCT((LEN($19:19)-LEN(SUBSTITUTE($19:19,AAL1,"")))/LEN(AAL1))</f>
        <v>0</v>
      </c>
      <c r="AAM20">
        <f>SUMPRODUCT((LEN($19:19)-LEN(SUBSTITUTE($19:19,AAM1,"")))/LEN(AAM1))</f>
        <v>0</v>
      </c>
      <c r="AAN20">
        <f>SUMPRODUCT((LEN($19:19)-LEN(SUBSTITUTE($19:19,AAN1,"")))/LEN(AAN1))</f>
        <v>0</v>
      </c>
      <c r="AAO20">
        <f>SUMPRODUCT((LEN($19:19)-LEN(SUBSTITUTE($19:19,AAO1,"")))/LEN(AAO1))</f>
        <v>0</v>
      </c>
      <c r="AAP20">
        <f>SUMPRODUCT((LEN($19:19)-LEN(SUBSTITUTE($19:19,AAP1,"")))/LEN(AAP1))</f>
        <v>0</v>
      </c>
      <c r="AAQ20">
        <f>SUMPRODUCT((LEN($19:19)-LEN(SUBSTITUTE($19:19,AAQ1,"")))/LEN(AAQ1))</f>
        <v>0</v>
      </c>
      <c r="AAR20">
        <f>SUMPRODUCT((LEN($19:19)-LEN(SUBSTITUTE($19:19,AAR1,"")))/LEN(AAR1))</f>
        <v>0</v>
      </c>
      <c r="AAS20">
        <f>SUMPRODUCT((LEN($19:19)-LEN(SUBSTITUTE($19:19,AAS1,"")))/LEN(AAS1))</f>
        <v>0</v>
      </c>
      <c r="AAT20">
        <f>SUMPRODUCT((LEN($19:19)-LEN(SUBSTITUTE($19:19,AAT1,"")))/LEN(AAT1))</f>
        <v>0</v>
      </c>
      <c r="AAU20">
        <f>SUMPRODUCT((LEN($19:19)-LEN(SUBSTITUTE($19:19,AAU1,"")))/LEN(AAU1))</f>
        <v>0</v>
      </c>
      <c r="AAV20">
        <f>SUMPRODUCT((LEN($19:19)-LEN(SUBSTITUTE($19:19,AAV1,"")))/LEN(AAV1))</f>
        <v>0</v>
      </c>
      <c r="AAW20">
        <f>SUMPRODUCT((LEN($19:19)-LEN(SUBSTITUTE($19:19,AAW1,"")))/LEN(AAW1))</f>
        <v>0</v>
      </c>
      <c r="AAX20">
        <f>SUMPRODUCT((LEN($19:19)-LEN(SUBSTITUTE($19:19,AAX1,"")))/LEN(AAX1))</f>
        <v>0</v>
      </c>
      <c r="AAY20">
        <f>SUMPRODUCT((LEN($19:19)-LEN(SUBSTITUTE($19:19,AAY1,"")))/LEN(AAY1))</f>
        <v>0</v>
      </c>
      <c r="AAZ20">
        <f>SUMPRODUCT((LEN($19:19)-LEN(SUBSTITUTE($19:19,AAZ1,"")))/LEN(AAZ1))</f>
        <v>0</v>
      </c>
      <c r="ABA20">
        <f>SUMPRODUCT((LEN($19:19)-LEN(SUBSTITUTE($19:19,ABA1,"")))/LEN(ABA1))</f>
        <v>0</v>
      </c>
      <c r="ABB20">
        <f>SUMPRODUCT((LEN($19:19)-LEN(SUBSTITUTE($19:19,ABB1,"")))/LEN(ABB1))</f>
        <v>0</v>
      </c>
      <c r="ABC20">
        <f>SUMPRODUCT((LEN($19:19)-LEN(SUBSTITUTE($19:19,ABC1,"")))/LEN(ABC1))</f>
        <v>0</v>
      </c>
      <c r="ABD20">
        <f>SUMPRODUCT((LEN($19:19)-LEN(SUBSTITUTE($19:19,ABD1,"")))/LEN(ABD1))</f>
        <v>0</v>
      </c>
      <c r="ABE20">
        <f>SUMPRODUCT((LEN($19:19)-LEN(SUBSTITUTE($19:19,ABE1,"")))/LEN(ABE1))</f>
        <v>0</v>
      </c>
      <c r="ABF20">
        <f>SUMPRODUCT((LEN($19:19)-LEN(SUBSTITUTE($19:19,ABF1,"")))/LEN(ABF1))</f>
        <v>0</v>
      </c>
      <c r="ABG20">
        <f>SUMPRODUCT((LEN($19:19)-LEN(SUBSTITUTE($19:19,ABG1,"")))/LEN(ABG1))</f>
        <v>0</v>
      </c>
      <c r="ABH20">
        <f>SUMPRODUCT((LEN($19:19)-LEN(SUBSTITUTE($19:19,ABH1,"")))/LEN(ABH1))</f>
        <v>0</v>
      </c>
      <c r="ABI20">
        <f>SUMPRODUCT((LEN($19:19)-LEN(SUBSTITUTE($19:19,ABI1,"")))/LEN(ABI1))</f>
        <v>0</v>
      </c>
      <c r="ABJ20">
        <f>SUMPRODUCT((LEN($19:19)-LEN(SUBSTITUTE($19:19,ABJ1,"")))/LEN(ABJ1))</f>
        <v>0</v>
      </c>
      <c r="ABK20">
        <f>SUMPRODUCT((LEN($19:19)-LEN(SUBSTITUTE($19:19,ABK1,"")))/LEN(ABK1))</f>
        <v>0</v>
      </c>
      <c r="ABL20">
        <f>SUMPRODUCT((LEN($19:19)-LEN(SUBSTITUTE($19:19,ABL1,"")))/LEN(ABL1))</f>
        <v>0</v>
      </c>
      <c r="ABM20">
        <f>SUMPRODUCT((LEN($19:19)-LEN(SUBSTITUTE($19:19,ABM1,"")))/LEN(ABM1))</f>
        <v>0</v>
      </c>
      <c r="ABN20">
        <f>SUMPRODUCT((LEN($19:19)-LEN(SUBSTITUTE($19:19,ABN1,"")))/LEN(ABN1))</f>
        <v>0</v>
      </c>
      <c r="ABO20">
        <f>SUMPRODUCT((LEN($19:19)-LEN(SUBSTITUTE($19:19,ABO1,"")))/LEN(ABO1))</f>
        <v>0</v>
      </c>
      <c r="ABP20">
        <f>SUMPRODUCT((LEN($19:19)-LEN(SUBSTITUTE($19:19,ABP1,"")))/LEN(ABP1))</f>
        <v>0</v>
      </c>
      <c r="ABQ20">
        <f>SUMPRODUCT((LEN($19:19)-LEN(SUBSTITUTE($19:19,ABQ1,"")))/LEN(ABQ1))</f>
        <v>0</v>
      </c>
      <c r="ABR20">
        <f>SUMPRODUCT((LEN($19:19)-LEN(SUBSTITUTE($19:19,ABR1,"")))/LEN(ABR1))</f>
        <v>0</v>
      </c>
      <c r="ABS20">
        <f>SUMPRODUCT((LEN($19:19)-LEN(SUBSTITUTE($19:19,ABS1,"")))/LEN(ABS1))</f>
        <v>0</v>
      </c>
      <c r="ABT20">
        <f>SUMPRODUCT((LEN($19:19)-LEN(SUBSTITUTE($19:19,ABT1,"")))/LEN(ABT1))</f>
        <v>0</v>
      </c>
      <c r="ABU20">
        <f>SUMPRODUCT((LEN($19:19)-LEN(SUBSTITUTE($19:19,ABU1,"")))/LEN(ABU1))</f>
        <v>0</v>
      </c>
      <c r="ABV20">
        <f>SUMPRODUCT((LEN($19:19)-LEN(SUBSTITUTE($19:19,ABV1,"")))/LEN(ABV1))</f>
        <v>0</v>
      </c>
      <c r="ABW20">
        <f>SUMPRODUCT((LEN($19:19)-LEN(SUBSTITUTE($19:19,ABW1,"")))/LEN(ABW1))</f>
        <v>0</v>
      </c>
      <c r="ABX20">
        <f>SUMPRODUCT((LEN($19:19)-LEN(SUBSTITUTE($19:19,ABX1,"")))/LEN(ABX1))</f>
        <v>0</v>
      </c>
      <c r="ABY20">
        <f>SUMPRODUCT((LEN($19:19)-LEN(SUBSTITUTE($19:19,ABY1,"")))/LEN(ABY1))</f>
        <v>0</v>
      </c>
      <c r="ABZ20">
        <f>SUMPRODUCT((LEN($19:19)-LEN(SUBSTITUTE($19:19,ABZ1,"")))/LEN(ABZ1))</f>
        <v>0</v>
      </c>
      <c r="ACA20">
        <f>SUMPRODUCT((LEN($19:19)-LEN(SUBSTITUTE($19:19,ACA1,"")))/LEN(ACA1))</f>
        <v>0</v>
      </c>
      <c r="ACB20">
        <f>SUMPRODUCT((LEN($19:19)-LEN(SUBSTITUTE($19:19,ACB1,"")))/LEN(ACB1))</f>
        <v>0</v>
      </c>
      <c r="ACC20">
        <f>SUMPRODUCT((LEN($19:19)-LEN(SUBSTITUTE($19:19,ACC1,"")))/LEN(ACC1))</f>
        <v>0</v>
      </c>
      <c r="ACD20">
        <f>SUMPRODUCT((LEN($19:19)-LEN(SUBSTITUTE($19:19,ACD1,"")))/LEN(ACD1))</f>
        <v>0</v>
      </c>
      <c r="ACE20">
        <f>SUMPRODUCT((LEN($19:19)-LEN(SUBSTITUTE($19:19,ACE1,"")))/LEN(ACE1))</f>
        <v>0</v>
      </c>
      <c r="ACF20">
        <f>SUMPRODUCT((LEN($19:19)-LEN(SUBSTITUTE($19:19,ACF1,"")))/LEN(ACF1))</f>
        <v>0</v>
      </c>
      <c r="ACG20">
        <f>SUMPRODUCT((LEN($19:19)-LEN(SUBSTITUTE($19:19,ACG1,"")))/LEN(ACG1))</f>
        <v>0</v>
      </c>
      <c r="ACH20">
        <f>SUMPRODUCT((LEN($19:19)-LEN(SUBSTITUTE($19:19,ACH1,"")))/LEN(ACH1))</f>
        <v>0</v>
      </c>
      <c r="ACI20">
        <f>SUMPRODUCT((LEN($19:19)-LEN(SUBSTITUTE($19:19,ACI1,"")))/LEN(ACI1))</f>
        <v>0</v>
      </c>
      <c r="ACJ20">
        <f>SUMPRODUCT((LEN($19:19)-LEN(SUBSTITUTE($19:19,ACJ1,"")))/LEN(ACJ1))</f>
        <v>0</v>
      </c>
      <c r="ACK20">
        <f>SUMPRODUCT((LEN($19:19)-LEN(SUBSTITUTE($19:19,ACK1,"")))/LEN(ACK1))</f>
        <v>0</v>
      </c>
      <c r="ACL20">
        <f>SUMPRODUCT((LEN($19:19)-LEN(SUBSTITUTE($19:19,ACL1,"")))/LEN(ACL1))</f>
        <v>0</v>
      </c>
      <c r="ACM20">
        <f>SUMPRODUCT((LEN($19:19)-LEN(SUBSTITUTE($19:19,ACM1,"")))/LEN(ACM1))</f>
        <v>0</v>
      </c>
      <c r="ACN20">
        <f>SUMPRODUCT((LEN($19:19)-LEN(SUBSTITUTE($19:19,ACN1,"")))/LEN(ACN1))</f>
        <v>0</v>
      </c>
      <c r="ACO20">
        <f>SUMPRODUCT((LEN($19:19)-LEN(SUBSTITUTE($19:19,ACO1,"")))/LEN(ACO1))</f>
        <v>0</v>
      </c>
      <c r="ACP20">
        <f>SUMPRODUCT((LEN($19:19)-LEN(SUBSTITUTE($19:19,ACP1,"")))/LEN(ACP1))</f>
        <v>0</v>
      </c>
      <c r="ACQ20">
        <f>SUMPRODUCT((LEN($19:19)-LEN(SUBSTITUTE($19:19,ACQ1,"")))/LEN(ACQ1))</f>
        <v>0</v>
      </c>
      <c r="ACR20">
        <f>SUMPRODUCT((LEN($19:19)-LEN(SUBSTITUTE($19:19,ACR1,"")))/LEN(ACR1))</f>
        <v>0</v>
      </c>
      <c r="ACS20">
        <f>SUMPRODUCT((LEN($19:19)-LEN(SUBSTITUTE($19:19,ACS1,"")))/LEN(ACS1))</f>
        <v>0</v>
      </c>
      <c r="ACT20">
        <f>SUMPRODUCT((LEN($19:19)-LEN(SUBSTITUTE($19:19,ACT1,"")))/LEN(ACT1))</f>
        <v>0</v>
      </c>
      <c r="ACU20">
        <f>SUMPRODUCT((LEN($19:19)-LEN(SUBSTITUTE($19:19,ACU1,"")))/LEN(ACU1))</f>
        <v>0</v>
      </c>
      <c r="ACV20">
        <f>SUMPRODUCT((LEN($19:19)-LEN(SUBSTITUTE($19:19,ACV1,"")))/LEN(ACV1))</f>
        <v>0</v>
      </c>
      <c r="ACW20">
        <f>SUMPRODUCT((LEN($19:19)-LEN(SUBSTITUTE($19:19,ACW1,"")))/LEN(ACW1))</f>
        <v>0</v>
      </c>
      <c r="ACX20">
        <f>SUMPRODUCT((LEN($19:19)-LEN(SUBSTITUTE($19:19,ACX1,"")))/LEN(ACX1))</f>
        <v>1</v>
      </c>
      <c r="ACY20">
        <f>SUMPRODUCT((LEN($19:19)-LEN(SUBSTITUTE($19:19,ACY1,"")))/LEN(ACY1))</f>
        <v>0</v>
      </c>
      <c r="ACZ20">
        <f>SUMPRODUCT((LEN($19:19)-LEN(SUBSTITUTE($19:19,ACZ1,"")))/LEN(ACZ1))</f>
        <v>0</v>
      </c>
      <c r="ADA20">
        <f>SUMPRODUCT((LEN($19:19)-LEN(SUBSTITUTE($19:19,ADA1,"")))/LEN(ADA1))</f>
        <v>0</v>
      </c>
      <c r="ADB20">
        <f>SUMPRODUCT((LEN($19:19)-LEN(SUBSTITUTE($19:19,ADB1,"")))/LEN(ADB1))</f>
        <v>0</v>
      </c>
      <c r="ADC20">
        <f>SUMPRODUCT((LEN($19:19)-LEN(SUBSTITUTE($19:19,ADC1,"")))/LEN(ADC1))</f>
        <v>0</v>
      </c>
      <c r="ADD20">
        <f>SUMPRODUCT((LEN($19:19)-LEN(SUBSTITUTE($19:19,ADD1,"")))/LEN(ADD1))</f>
        <v>0</v>
      </c>
      <c r="ADE20">
        <f>SUMPRODUCT((LEN($19:19)-LEN(SUBSTITUTE($19:19,ADE1,"")))/LEN(ADE1))</f>
        <v>0</v>
      </c>
      <c r="ADF20">
        <f>SUMPRODUCT((LEN($19:19)-LEN(SUBSTITUTE($19:19,ADF1,"")))/LEN(ADF1))</f>
        <v>0</v>
      </c>
      <c r="ADG20">
        <f>SUMPRODUCT((LEN($19:19)-LEN(SUBSTITUTE($19:19,ADG1,"")))/LEN(ADG1))</f>
        <v>0</v>
      </c>
      <c r="ADH20">
        <f>SUMPRODUCT((LEN($19:19)-LEN(SUBSTITUTE($19:19,ADH1,"")))/LEN(ADH1))</f>
        <v>0</v>
      </c>
      <c r="ADI20">
        <f>SUMPRODUCT((LEN($19:19)-LEN(SUBSTITUTE($19:19,ADI1,"")))/LEN(ADI1))</f>
        <v>0</v>
      </c>
      <c r="ADJ20">
        <f>SUMPRODUCT((LEN($19:19)-LEN(SUBSTITUTE($19:19,ADJ1,"")))/LEN(ADJ1))</f>
        <v>0</v>
      </c>
      <c r="ADK20">
        <f>SUMPRODUCT((LEN($19:19)-LEN(SUBSTITUTE($19:19,ADK1,"")))/LEN(ADK1))</f>
        <v>1</v>
      </c>
      <c r="ADL20">
        <f>SUMPRODUCT((LEN($19:19)-LEN(SUBSTITUTE($19:19,ADL1,"")))/LEN(ADL1))</f>
        <v>0</v>
      </c>
      <c r="ADM20">
        <f>SUMPRODUCT((LEN($19:19)-LEN(SUBSTITUTE($19:19,ADM1,"")))/LEN(ADM1))</f>
        <v>0</v>
      </c>
      <c r="ADN20">
        <f>SUMPRODUCT((LEN($19:19)-LEN(SUBSTITUTE($19:19,ADN1,"")))/LEN(ADN1))</f>
        <v>0</v>
      </c>
      <c r="ADO20">
        <f>SUMPRODUCT((LEN($19:19)-LEN(SUBSTITUTE($19:19,ADO1,"")))/LEN(ADO1))</f>
        <v>0</v>
      </c>
      <c r="ADP20">
        <f>SUMPRODUCT((LEN($19:19)-LEN(SUBSTITUTE($19:19,ADP1,"")))/LEN(ADP1))</f>
        <v>0</v>
      </c>
      <c r="ADQ20">
        <f>SUMPRODUCT((LEN($19:19)-LEN(SUBSTITUTE($19:19,ADQ1,"")))/LEN(ADQ1))</f>
        <v>0</v>
      </c>
      <c r="ADR20">
        <f>SUMPRODUCT((LEN($19:19)-LEN(SUBSTITUTE($19:19,ADR1,"")))/LEN(ADR1))</f>
        <v>0</v>
      </c>
      <c r="ADS20">
        <f>SUMPRODUCT((LEN($19:19)-LEN(SUBSTITUTE($19:19,ADS1,"")))/LEN(ADS1))</f>
        <v>0</v>
      </c>
      <c r="ADT20">
        <f>SUMPRODUCT((LEN($19:19)-LEN(SUBSTITUTE($19:19,ADT1,"")))/LEN(ADT1))</f>
        <v>0</v>
      </c>
      <c r="ADU20">
        <f>SUMPRODUCT((LEN($19:19)-LEN(SUBSTITUTE($19:19,ADU1,"")))/LEN(ADU1))</f>
        <v>0</v>
      </c>
      <c r="ADV20">
        <f>SUMPRODUCT((LEN($19:19)-LEN(SUBSTITUTE($19:19,ADV1,"")))/LEN(ADV1))</f>
        <v>0</v>
      </c>
      <c r="ADW20">
        <f>SUMPRODUCT((LEN($19:19)-LEN(SUBSTITUTE($19:19,ADW1,"")))/LEN(ADW1))</f>
        <v>0</v>
      </c>
      <c r="ADX20">
        <f>SUMPRODUCT((LEN($19:19)-LEN(SUBSTITUTE($19:19,ADX1,"")))/LEN(ADX1))</f>
        <v>0</v>
      </c>
      <c r="ADY20">
        <f>SUMPRODUCT((LEN($19:19)-LEN(SUBSTITUTE($19:19,ADY1,"")))/LEN(ADY1))</f>
        <v>0</v>
      </c>
      <c r="ADZ20">
        <f>SUMPRODUCT((LEN($19:19)-LEN(SUBSTITUTE($19:19,ADZ1,"")))/LEN(ADZ1))</f>
        <v>0</v>
      </c>
      <c r="AEA20">
        <f>SUMPRODUCT((LEN($19:19)-LEN(SUBSTITUTE($19:19,AEA1,"")))/LEN(AEA1))</f>
        <v>0</v>
      </c>
      <c r="AEB20">
        <f>SUMPRODUCT((LEN($19:19)-LEN(SUBSTITUTE($19:19,AEB1,"")))/LEN(AEB1))</f>
        <v>0</v>
      </c>
      <c r="AEC20">
        <f>SUMPRODUCT((LEN($19:19)-LEN(SUBSTITUTE($19:19,AEC1,"")))/LEN(AEC1))</f>
        <v>0</v>
      </c>
      <c r="AED20">
        <f>SUMPRODUCT((LEN($19:19)-LEN(SUBSTITUTE($19:19,AED1,"")))/LEN(AED1))</f>
        <v>0</v>
      </c>
      <c r="AEE20">
        <f>SUMPRODUCT((LEN($19:19)-LEN(SUBSTITUTE($19:19,AEE1,"")))/LEN(AEE1))</f>
        <v>0</v>
      </c>
      <c r="AEF20">
        <f>SUMPRODUCT((LEN($19:19)-LEN(SUBSTITUTE($19:19,AEF1,"")))/LEN(AEF1))</f>
        <v>0</v>
      </c>
      <c r="AEG20">
        <f>SUMPRODUCT((LEN($19:19)-LEN(SUBSTITUTE($19:19,AEG1,"")))/LEN(AEG1))</f>
        <v>0</v>
      </c>
      <c r="AEH20">
        <f>SUMPRODUCT((LEN($19:19)-LEN(SUBSTITUTE($19:19,AEH1,"")))/LEN(AEH1))</f>
        <v>0</v>
      </c>
      <c r="AEI20">
        <f>SUMPRODUCT((LEN($19:19)-LEN(SUBSTITUTE($19:19,AEI1,"")))/LEN(AEI1))</f>
        <v>0</v>
      </c>
      <c r="AEJ20">
        <f>SUMPRODUCT((LEN($19:19)-LEN(SUBSTITUTE($19:19,AEJ1,"")))/LEN(AEJ1))</f>
        <v>0</v>
      </c>
      <c r="AEK20">
        <f>SUMPRODUCT((LEN($19:19)-LEN(SUBSTITUTE($19:19,AEK1,"")))/LEN(AEK1))</f>
        <v>0</v>
      </c>
      <c r="AEL20">
        <f>SUMPRODUCT((LEN($19:19)-LEN(SUBSTITUTE($19:19,AEL1,"")))/LEN(AEL1))</f>
        <v>0</v>
      </c>
      <c r="AEM20">
        <f>SUMPRODUCT((LEN($19:19)-LEN(SUBSTITUTE($19:19,AEM1,"")))/LEN(AEM1))</f>
        <v>0</v>
      </c>
      <c r="AEN20">
        <f>SUMPRODUCT((LEN($19:19)-LEN(SUBSTITUTE($19:19,AEN1,"")))/LEN(AEN1))</f>
        <v>0</v>
      </c>
      <c r="AEO20">
        <f>SUMPRODUCT((LEN($19:19)-LEN(SUBSTITUTE($19:19,AEO1,"")))/LEN(AEO1))</f>
        <v>0</v>
      </c>
      <c r="AEP20">
        <f>SUMPRODUCT((LEN($19:19)-LEN(SUBSTITUTE($19:19,AEP1,"")))/LEN(AEP1))</f>
        <v>0</v>
      </c>
      <c r="AEQ20">
        <f>SUMPRODUCT((LEN($19:19)-LEN(SUBSTITUTE($19:19,AEQ1,"")))/LEN(AEQ1))</f>
        <v>0</v>
      </c>
      <c r="AER20">
        <f>SUMPRODUCT((LEN($19:19)-LEN(SUBSTITUTE($19:19,AER1,"")))/LEN(AER1))</f>
        <v>0</v>
      </c>
      <c r="AES20">
        <f>SUMPRODUCT((LEN($19:19)-LEN(SUBSTITUTE($19:19,AES1,"")))/LEN(AES1))</f>
        <v>0</v>
      </c>
      <c r="AET20">
        <f>SUMPRODUCT((LEN($19:19)-LEN(SUBSTITUTE($19:19,AET1,"")))/LEN(AET1))</f>
        <v>0</v>
      </c>
      <c r="AEU20">
        <f>SUMPRODUCT((LEN($19:19)-LEN(SUBSTITUTE($19:19,AEU1,"")))/LEN(AEU1))</f>
        <v>0</v>
      </c>
      <c r="AEV20">
        <f>SUMPRODUCT((LEN($19:19)-LEN(SUBSTITUTE($19:19,AEV1,"")))/LEN(AEV1))</f>
        <v>0</v>
      </c>
      <c r="AEW20">
        <f>SUMPRODUCT((LEN($19:19)-LEN(SUBSTITUTE($19:19,AEW1,"")))/LEN(AEW1))</f>
        <v>0</v>
      </c>
      <c r="AEX20">
        <f>SUMPRODUCT((LEN($19:19)-LEN(SUBSTITUTE($19:19,AEX1,"")))/LEN(AEX1))</f>
        <v>0</v>
      </c>
      <c r="AEY20">
        <f>SUMPRODUCT((LEN($19:19)-LEN(SUBSTITUTE($19:19,AEY1,"")))/LEN(AEY1))</f>
        <v>1</v>
      </c>
      <c r="AEZ20">
        <f>SUMPRODUCT((LEN($19:19)-LEN(SUBSTITUTE($19:19,AEZ1,"")))/LEN(AEZ1))</f>
        <v>0</v>
      </c>
      <c r="AFA20">
        <f>SUMPRODUCT((LEN($19:19)-LEN(SUBSTITUTE($19:19,AFA1,"")))/LEN(AFA1))</f>
        <v>0</v>
      </c>
      <c r="AFB20">
        <f>SUMPRODUCT((LEN($19:19)-LEN(SUBSTITUTE($19:19,AFB1,"")))/LEN(AFB1))</f>
        <v>0</v>
      </c>
      <c r="AFC20">
        <f>SUMPRODUCT((LEN($19:19)-LEN(SUBSTITUTE($19:19,AFC1,"")))/LEN(AFC1))</f>
        <v>0</v>
      </c>
      <c r="AFD20">
        <f>SUMPRODUCT((LEN($19:19)-LEN(SUBSTITUTE($19:19,AFD1,"")))/LEN(AFD1))</f>
        <v>0</v>
      </c>
      <c r="AFE20">
        <f>SUMPRODUCT((LEN($19:19)-LEN(SUBSTITUTE($19:19,AFE1,"")))/LEN(AFE1))</f>
        <v>0</v>
      </c>
      <c r="AFF20">
        <f>SUMPRODUCT((LEN($19:19)-LEN(SUBSTITUTE($19:19,AFF1,"")))/LEN(AFF1))</f>
        <v>0</v>
      </c>
      <c r="AFG20">
        <f>SUMPRODUCT((LEN($19:19)-LEN(SUBSTITUTE($19:19,AFG1,"")))/LEN(AFG1))</f>
        <v>0</v>
      </c>
      <c r="AFH20">
        <f>SUMPRODUCT((LEN($19:19)-LEN(SUBSTITUTE($19:19,AFH1,"")))/LEN(AFH1))</f>
        <v>0</v>
      </c>
      <c r="AFI20">
        <f>SUMPRODUCT((LEN($19:19)-LEN(SUBSTITUTE($19:19,AFI1,"")))/LEN(AFI1))</f>
        <v>0</v>
      </c>
      <c r="AFJ20">
        <f>SUMPRODUCT((LEN($19:19)-LEN(SUBSTITUTE($19:19,AFJ1,"")))/LEN(AFJ1))</f>
        <v>0</v>
      </c>
      <c r="AFK20">
        <f>SUMPRODUCT((LEN($19:19)-LEN(SUBSTITUTE($19:19,AFK1,"")))/LEN(AFK1))</f>
        <v>0</v>
      </c>
      <c r="AFL20">
        <f>SUMPRODUCT((LEN($19:19)-LEN(SUBSTITUTE($19:19,AFL1,"")))/LEN(AFL1))</f>
        <v>0</v>
      </c>
      <c r="AFM20">
        <f>SUMPRODUCT((LEN($19:19)-LEN(SUBSTITUTE($19:19,AFM1,"")))/LEN(AFM1))</f>
        <v>0</v>
      </c>
      <c r="AFN20">
        <f>SUMPRODUCT((LEN($19:19)-LEN(SUBSTITUTE($19:19,AFN1,"")))/LEN(AFN1))</f>
        <v>0</v>
      </c>
      <c r="AFO20">
        <f>SUMPRODUCT((LEN($19:19)-LEN(SUBSTITUTE($19:19,AFO1,"")))/LEN(AFO1))</f>
        <v>0</v>
      </c>
      <c r="AFP20">
        <f>SUMPRODUCT((LEN($19:19)-LEN(SUBSTITUTE($19:19,AFP1,"")))/LEN(AFP1))</f>
        <v>0</v>
      </c>
      <c r="AFQ20">
        <f>SUMPRODUCT((LEN($19:19)-LEN(SUBSTITUTE($19:19,AFQ1,"")))/LEN(AFQ1))</f>
        <v>0</v>
      </c>
      <c r="AFR20">
        <f>SUMPRODUCT((LEN($19:19)-LEN(SUBSTITUTE($19:19,AFR1,"")))/LEN(AFR1))</f>
        <v>0</v>
      </c>
      <c r="AFS20">
        <f>SUMPRODUCT((LEN($19:19)-LEN(SUBSTITUTE($19:19,AFS1,"")))/LEN(AFS1))</f>
        <v>0</v>
      </c>
      <c r="AFT20">
        <f>SUMPRODUCT((LEN($19:19)-LEN(SUBSTITUTE($19:19,AFT1,"")))/LEN(AFT1))</f>
        <v>0</v>
      </c>
      <c r="AFU20">
        <f>SUMPRODUCT((LEN($19:19)-LEN(SUBSTITUTE($19:19,AFU1,"")))/LEN(AFU1))</f>
        <v>0</v>
      </c>
      <c r="AFV20">
        <f>SUMPRODUCT((LEN($19:19)-LEN(SUBSTITUTE($19:19,AFV1,"")))/LEN(AFV1))</f>
        <v>0</v>
      </c>
      <c r="AFW20">
        <f>SUMPRODUCT((LEN($19:19)-LEN(SUBSTITUTE($19:19,AFW1,"")))/LEN(AFW1))</f>
        <v>0</v>
      </c>
      <c r="AFX20">
        <f>SUMPRODUCT((LEN($19:19)-LEN(SUBSTITUTE($19:19,AFX1,"")))/LEN(AFX1))</f>
        <v>0</v>
      </c>
      <c r="AFY20">
        <f>SUMPRODUCT((LEN($19:19)-LEN(SUBSTITUTE($19:19,AFY1,"")))/LEN(AFY1))</f>
        <v>0</v>
      </c>
      <c r="AFZ20">
        <f>SUMPRODUCT((LEN($19:19)-LEN(SUBSTITUTE($19:19,AFZ1,"")))/LEN(AFZ1))</f>
        <v>0</v>
      </c>
      <c r="AGA20">
        <f>SUMPRODUCT((LEN($19:19)-LEN(SUBSTITUTE($19:19,AGA1,"")))/LEN(AGA1))</f>
        <v>0</v>
      </c>
      <c r="AGB20">
        <f>SUMPRODUCT((LEN($19:19)-LEN(SUBSTITUTE($19:19,AGB1,"")))/LEN(AGB1))</f>
        <v>0</v>
      </c>
      <c r="AGC20">
        <f>SUMPRODUCT((LEN($19:19)-LEN(SUBSTITUTE($19:19,AGC1,"")))/LEN(AGC1))</f>
        <v>0</v>
      </c>
      <c r="AGD20">
        <f>SUMPRODUCT((LEN($19:19)-LEN(SUBSTITUTE($19:19,AGD1,"")))/LEN(AGD1))</f>
        <v>0</v>
      </c>
      <c r="AGE20">
        <f>SUMPRODUCT((LEN($19:19)-LEN(SUBSTITUTE($19:19,AGE1,"")))/LEN(AGE1))</f>
        <v>0</v>
      </c>
      <c r="AGF20">
        <f>SUMPRODUCT((LEN($19:19)-LEN(SUBSTITUTE($19:19,AGF1,"")))/LEN(AGF1))</f>
        <v>0</v>
      </c>
      <c r="AGG20">
        <f>SUMPRODUCT((LEN($19:19)-LEN(SUBSTITUTE($19:19,AGG1,"")))/LEN(AGG1))</f>
        <v>0</v>
      </c>
      <c r="AGH20">
        <f>SUMPRODUCT((LEN($19:19)-LEN(SUBSTITUTE($19:19,AGH1,"")))/LEN(AGH1))</f>
        <v>0</v>
      </c>
      <c r="AGI20">
        <f>SUMPRODUCT((LEN($19:19)-LEN(SUBSTITUTE($19:19,AGI1,"")))/LEN(AGI1))</f>
        <v>0</v>
      </c>
      <c r="AGJ20">
        <f>SUMPRODUCT((LEN($19:19)-LEN(SUBSTITUTE($19:19,AGJ1,"")))/LEN(AGJ1))</f>
        <v>0</v>
      </c>
      <c r="AGK20">
        <f>SUMPRODUCT((LEN($19:19)-LEN(SUBSTITUTE($19:19,AGK1,"")))/LEN(AGK1))</f>
        <v>0</v>
      </c>
      <c r="AGL20">
        <f>SUMPRODUCT((LEN($19:19)-LEN(SUBSTITUTE($19:19,AGL1,"")))/LEN(AGL1))</f>
        <v>0</v>
      </c>
      <c r="AGM20">
        <f>SUMPRODUCT((LEN($19:19)-LEN(SUBSTITUTE($19:19,AGM1,"")))/LEN(AGM1))</f>
        <v>0</v>
      </c>
      <c r="AGN20">
        <f>SUMPRODUCT((LEN($19:19)-LEN(SUBSTITUTE($19:19,AGN1,"")))/LEN(AGN1))</f>
        <v>0</v>
      </c>
      <c r="AGO20">
        <f>SUMPRODUCT((LEN($19:19)-LEN(SUBSTITUTE($19:19,AGO1,"")))/LEN(AGO1))</f>
        <v>0</v>
      </c>
      <c r="AGP20">
        <f>SUMPRODUCT((LEN($19:19)-LEN(SUBSTITUTE($19:19,AGP1,"")))/LEN(AGP1))</f>
        <v>0</v>
      </c>
      <c r="AGQ20">
        <f>SUMPRODUCT((LEN($19:19)-LEN(SUBSTITUTE($19:19,AGQ1,"")))/LEN(AGQ1))</f>
        <v>0</v>
      </c>
      <c r="AGR20">
        <f>SUMPRODUCT((LEN($19:19)-LEN(SUBSTITUTE($19:19,AGR1,"")))/LEN(AGR1))</f>
        <v>0</v>
      </c>
      <c r="AGS20">
        <f>SUMPRODUCT((LEN($19:19)-LEN(SUBSTITUTE($19:19,AGS1,"")))/LEN(AGS1))</f>
        <v>0</v>
      </c>
      <c r="AGT20">
        <f>SUMPRODUCT((LEN($19:19)-LEN(SUBSTITUTE($19:19,AGT1,"")))/LEN(AGT1))</f>
        <v>0</v>
      </c>
      <c r="AGU20">
        <f>SUMPRODUCT((LEN($19:19)-LEN(SUBSTITUTE($19:19,AGU1,"")))/LEN(AGU1))</f>
        <v>0</v>
      </c>
      <c r="AGV20">
        <f>SUMPRODUCT((LEN($19:19)-LEN(SUBSTITUTE($19:19,AGV1,"")))/LEN(AGV1))</f>
        <v>0</v>
      </c>
      <c r="AGW20">
        <f>SUMPRODUCT((LEN($19:19)-LEN(SUBSTITUTE($19:19,AGW1,"")))/LEN(AGW1))</f>
        <v>0</v>
      </c>
      <c r="AGX20">
        <f>SUMPRODUCT((LEN($19:19)-LEN(SUBSTITUTE($19:19,AGX1,"")))/LEN(AGX1))</f>
        <v>0</v>
      </c>
      <c r="AGY20">
        <f>SUMPRODUCT((LEN($19:19)-LEN(SUBSTITUTE($19:19,AGY1,"")))/LEN(AGY1))</f>
        <v>0</v>
      </c>
      <c r="AGZ20">
        <f>SUMPRODUCT((LEN($19:19)-LEN(SUBSTITUTE($19:19,AGZ1,"")))/LEN(AGZ1))</f>
        <v>0</v>
      </c>
      <c r="AHA20">
        <f>SUMPRODUCT((LEN($19:19)-LEN(SUBSTITUTE($19:19,AHA1,"")))/LEN(AHA1))</f>
        <v>0</v>
      </c>
      <c r="AHB20">
        <f>SUMPRODUCT((LEN($19:19)-LEN(SUBSTITUTE($19:19,AHB1,"")))/LEN(AHB1))</f>
        <v>0</v>
      </c>
      <c r="AHC20">
        <f>SUMPRODUCT((LEN($19:19)-LEN(SUBSTITUTE($19:19,AHC1,"")))/LEN(AHC1))</f>
        <v>0</v>
      </c>
      <c r="AHD20">
        <f>SUMPRODUCT((LEN($19:19)-LEN(SUBSTITUTE($19:19,AHD1,"")))/LEN(AHD1))</f>
        <v>0</v>
      </c>
      <c r="AHE20">
        <f>SUMPRODUCT((LEN($19:19)-LEN(SUBSTITUTE($19:19,AHE1,"")))/LEN(AHE1))</f>
        <v>0</v>
      </c>
      <c r="AHF20">
        <f>SUMPRODUCT((LEN($19:19)-LEN(SUBSTITUTE($19:19,AHF1,"")))/LEN(AHF1))</f>
        <v>0</v>
      </c>
      <c r="AHG20">
        <f>SUMPRODUCT((LEN($19:19)-LEN(SUBSTITUTE($19:19,AHG1,"")))/LEN(AHG1))</f>
        <v>0</v>
      </c>
      <c r="AHH20">
        <f>SUMPRODUCT((LEN($19:19)-LEN(SUBSTITUTE($19:19,AHH1,"")))/LEN(AHH1))</f>
        <v>0</v>
      </c>
      <c r="AHI20">
        <f>SUMPRODUCT((LEN($19:19)-LEN(SUBSTITUTE($19:19,AHI1,"")))/LEN(AHI1))</f>
        <v>0</v>
      </c>
      <c r="AHJ20">
        <f>SUMPRODUCT((LEN($19:19)-LEN(SUBSTITUTE($19:19,AHJ1,"")))/LEN(AHJ1))</f>
        <v>0</v>
      </c>
      <c r="AHK20">
        <f>SUMPRODUCT((LEN($19:19)-LEN(SUBSTITUTE($19:19,AHK1,"")))/LEN(AHK1))</f>
        <v>0</v>
      </c>
      <c r="AHL20">
        <f>SUMPRODUCT((LEN($19:19)-LEN(SUBSTITUTE($19:19,AHL1,"")))/LEN(AHL1))</f>
        <v>0</v>
      </c>
      <c r="AHM20">
        <f>SUMPRODUCT((LEN($19:19)-LEN(SUBSTITUTE($19:19,AHM1,"")))/LEN(AHM1))</f>
        <v>0</v>
      </c>
      <c r="AHN20">
        <f>SUMPRODUCT((LEN($19:19)-LEN(SUBSTITUTE($19:19,AHN1,"")))/LEN(AHN1))</f>
        <v>0</v>
      </c>
      <c r="AHO20">
        <f>SUMPRODUCT((LEN($19:19)-LEN(SUBSTITUTE($19:19,AHO1,"")))/LEN(AHO1))</f>
        <v>0</v>
      </c>
      <c r="AHP20">
        <f>SUMPRODUCT((LEN($19:19)-LEN(SUBSTITUTE($19:19,AHP1,"")))/LEN(AHP1))</f>
        <v>0</v>
      </c>
      <c r="AHQ20">
        <f>SUMPRODUCT((LEN($19:19)-LEN(SUBSTITUTE($19:19,AHQ1,"")))/LEN(AHQ1))</f>
        <v>0</v>
      </c>
      <c r="AHR20">
        <f>SUMPRODUCT((LEN($19:19)-LEN(SUBSTITUTE($19:19,AHR1,"")))/LEN(AHR1))</f>
        <v>0</v>
      </c>
      <c r="AHS20">
        <f>SUMPRODUCT((LEN($19:19)-LEN(SUBSTITUTE($19:19,AHS1,"")))/LEN(AHS1))</f>
        <v>0</v>
      </c>
      <c r="AHT20">
        <f>SUMPRODUCT((LEN($19:19)-LEN(SUBSTITUTE($19:19,AHT1,"")))/LEN(AHT1))</f>
        <v>0</v>
      </c>
      <c r="AHU20">
        <f>SUMPRODUCT((LEN($19:19)-LEN(SUBSTITUTE($19:19,AHU1,"")))/LEN(AHU1))</f>
        <v>0</v>
      </c>
      <c r="AHV20">
        <f>SUMPRODUCT((LEN($19:19)-LEN(SUBSTITUTE($19:19,AHV1,"")))/LEN(AHV1))</f>
        <v>0</v>
      </c>
      <c r="AHW20">
        <f>SUMPRODUCT((LEN($19:19)-LEN(SUBSTITUTE($19:19,AHW1,"")))/LEN(AHW1))</f>
        <v>0</v>
      </c>
      <c r="AHX20">
        <f>SUMPRODUCT((LEN($19:19)-LEN(SUBSTITUTE($19:19,AHX1,"")))/LEN(AHX1))</f>
        <v>0</v>
      </c>
      <c r="AHY20">
        <f>SUMPRODUCT((LEN($19:19)-LEN(SUBSTITUTE($19:19,AHY1,"")))/LEN(AHY1))</f>
        <v>0</v>
      </c>
      <c r="AHZ20">
        <f>SUMPRODUCT((LEN($19:19)-LEN(SUBSTITUTE($19:19,AHZ1,"")))/LEN(AHZ1))</f>
        <v>0</v>
      </c>
      <c r="AIA20">
        <f>SUMPRODUCT((LEN($19:19)-LEN(SUBSTITUTE($19:19,AIA1,"")))/LEN(AIA1))</f>
        <v>0</v>
      </c>
      <c r="AIB20">
        <f>SUMPRODUCT((LEN($19:19)-LEN(SUBSTITUTE($19:19,AIB1,"")))/LEN(AIB1))</f>
        <v>0</v>
      </c>
      <c r="AIC20">
        <f>SUMPRODUCT((LEN($19:19)-LEN(SUBSTITUTE($19:19,AIC1,"")))/LEN(AIC1))</f>
        <v>0</v>
      </c>
      <c r="AID20">
        <f>SUMPRODUCT((LEN($19:19)-LEN(SUBSTITUTE($19:19,AID1,"")))/LEN(AID1))</f>
        <v>0</v>
      </c>
      <c r="AIE20">
        <f>SUMPRODUCT((LEN($19:19)-LEN(SUBSTITUTE($19:19,AIE1,"")))/LEN(AIE1))</f>
        <v>0</v>
      </c>
      <c r="AIF20">
        <f>SUMPRODUCT((LEN($19:19)-LEN(SUBSTITUTE($19:19,AIF1,"")))/LEN(AIF1))</f>
        <v>0</v>
      </c>
      <c r="AIG20">
        <f>SUMPRODUCT((LEN($19:19)-LEN(SUBSTITUTE($19:19,AIG1,"")))/LEN(AIG1))</f>
        <v>0</v>
      </c>
      <c r="AIH20">
        <f>SUMPRODUCT((LEN($19:19)-LEN(SUBSTITUTE($19:19,AIH1,"")))/LEN(AIH1))</f>
        <v>0</v>
      </c>
      <c r="AII20">
        <f>SUMPRODUCT((LEN($19:19)-LEN(SUBSTITUTE($19:19,AII1,"")))/LEN(AII1))</f>
        <v>0</v>
      </c>
      <c r="AIJ20">
        <f>SUMPRODUCT((LEN($19:19)-LEN(SUBSTITUTE($19:19,AIJ1,"")))/LEN(AIJ1))</f>
        <v>0</v>
      </c>
      <c r="AIK20">
        <f>SUMPRODUCT((LEN($19:19)-LEN(SUBSTITUTE($19:19,AIK1,"")))/LEN(AIK1))</f>
        <v>0</v>
      </c>
      <c r="AIL20">
        <f>SUMPRODUCT((LEN($19:19)-LEN(SUBSTITUTE($19:19,AIL1,"")))/LEN(AIL1))</f>
        <v>0</v>
      </c>
      <c r="AIM20">
        <f>SUMPRODUCT((LEN($19:19)-LEN(SUBSTITUTE($19:19,AIM1,"")))/LEN(AIM1))</f>
        <v>0</v>
      </c>
      <c r="AIN20">
        <f>SUMPRODUCT((LEN($19:19)-LEN(SUBSTITUTE($19:19,AIN1,"")))/LEN(AIN1))</f>
        <v>0</v>
      </c>
      <c r="AIO20">
        <f>SUMPRODUCT((LEN($19:19)-LEN(SUBSTITUTE($19:19,AIO1,"")))/LEN(AIO1))</f>
        <v>0</v>
      </c>
      <c r="AIP20">
        <f>SUMPRODUCT((LEN($19:19)-LEN(SUBSTITUTE($19:19,AIP1,"")))/LEN(AIP1))</f>
        <v>0</v>
      </c>
      <c r="AIQ20">
        <f>SUMPRODUCT((LEN($19:19)-LEN(SUBSTITUTE($19:19,AIQ1,"")))/LEN(AIQ1))</f>
        <v>0</v>
      </c>
      <c r="AIR20">
        <f>SUMPRODUCT((LEN($19:19)-LEN(SUBSTITUTE($19:19,AIR1,"")))/LEN(AIR1))</f>
        <v>0</v>
      </c>
      <c r="AIS20">
        <f>SUMPRODUCT((LEN($19:19)-LEN(SUBSTITUTE($19:19,AIS1,"")))/LEN(AIS1))</f>
        <v>0</v>
      </c>
      <c r="AIT20">
        <f>SUMPRODUCT((LEN($19:19)-LEN(SUBSTITUTE($19:19,AIT1,"")))/LEN(AIT1))</f>
        <v>0</v>
      </c>
      <c r="AIU20">
        <f>SUMPRODUCT((LEN($19:19)-LEN(SUBSTITUTE($19:19,AIU1,"")))/LEN(AIU1))</f>
        <v>0</v>
      </c>
      <c r="AIV20">
        <f>SUMPRODUCT((LEN($19:19)-LEN(SUBSTITUTE($19:19,AIV1,"")))/LEN(AIV1))</f>
        <v>0</v>
      </c>
      <c r="AIW20">
        <f>SUMPRODUCT((LEN($19:19)-LEN(SUBSTITUTE($19:19,AIW1,"")))/LEN(AIW1))</f>
        <v>0</v>
      </c>
      <c r="AIX20">
        <f>SUMPRODUCT((LEN($19:19)-LEN(SUBSTITUTE($19:19,AIX1,"")))/LEN(AIX1))</f>
        <v>0</v>
      </c>
      <c r="AIY20">
        <f>SUMPRODUCT((LEN($19:19)-LEN(SUBSTITUTE($19:19,AIY1,"")))/LEN(AIY1))</f>
        <v>0</v>
      </c>
      <c r="AIZ20">
        <f>SUMPRODUCT((LEN($19:19)-LEN(SUBSTITUTE($19:19,AIZ1,"")))/LEN(AIZ1))</f>
        <v>0</v>
      </c>
      <c r="AJA20">
        <f>SUMPRODUCT((LEN($19:19)-LEN(SUBSTITUTE($19:19,AJA1,"")))/LEN(AJA1))</f>
        <v>0</v>
      </c>
      <c r="AJB20">
        <f>SUMPRODUCT((LEN($19:19)-LEN(SUBSTITUTE($19:19,AJB1,"")))/LEN(AJB1))</f>
        <v>0</v>
      </c>
      <c r="AJC20">
        <f>SUMPRODUCT((LEN($19:19)-LEN(SUBSTITUTE($19:19,AJC1,"")))/LEN(AJC1))</f>
        <v>0</v>
      </c>
      <c r="AJD20">
        <f>SUMPRODUCT((LEN($19:19)-LEN(SUBSTITUTE($19:19,AJD1,"")))/LEN(AJD1))</f>
        <v>0</v>
      </c>
      <c r="AJE20">
        <f>SUMPRODUCT((LEN($19:19)-LEN(SUBSTITUTE($19:19,AJE1,"")))/LEN(AJE1))</f>
        <v>0</v>
      </c>
      <c r="AJF20">
        <f>SUMPRODUCT((LEN($19:19)-LEN(SUBSTITUTE($19:19,AJF1,"")))/LEN(AJF1))</f>
        <v>0</v>
      </c>
      <c r="AJG20">
        <f>SUMPRODUCT((LEN($19:19)-LEN(SUBSTITUTE($19:19,AJG1,"")))/LEN(AJG1))</f>
        <v>0</v>
      </c>
      <c r="AJH20">
        <f>SUMPRODUCT((LEN($19:19)-LEN(SUBSTITUTE($19:19,AJH1,"")))/LEN(AJH1))</f>
        <v>0</v>
      </c>
      <c r="AJI20">
        <f>SUMPRODUCT((LEN($19:19)-LEN(SUBSTITUTE($19:19,AJI1,"")))/LEN(AJI1))</f>
        <v>0</v>
      </c>
      <c r="AJJ20">
        <f>SUMPRODUCT((LEN($19:19)-LEN(SUBSTITUTE($19:19,AJJ1,"")))/LEN(AJJ1))</f>
        <v>0</v>
      </c>
      <c r="AJK20">
        <f>SUMPRODUCT((LEN($19:19)-LEN(SUBSTITUTE($19:19,AJK1,"")))/LEN(AJK1))</f>
        <v>0</v>
      </c>
      <c r="AJL20">
        <f>SUMPRODUCT((LEN($19:19)-LEN(SUBSTITUTE($19:19,AJL1,"")))/LEN(AJL1))</f>
        <v>0</v>
      </c>
      <c r="AJM20">
        <f>SUMPRODUCT((LEN($19:19)-LEN(SUBSTITUTE($19:19,AJM1,"")))/LEN(AJM1))</f>
        <v>0</v>
      </c>
      <c r="AJN20">
        <f>SUMPRODUCT((LEN($19:19)-LEN(SUBSTITUTE($19:19,AJN1,"")))/LEN(AJN1))</f>
        <v>0</v>
      </c>
      <c r="AJO20">
        <f>SUMPRODUCT((LEN($19:19)-LEN(SUBSTITUTE($19:19,AJO1,"")))/LEN(AJO1))</f>
        <v>0</v>
      </c>
      <c r="AJP20">
        <f>SUMPRODUCT((LEN($19:19)-LEN(SUBSTITUTE($19:19,AJP1,"")))/LEN(AJP1))</f>
        <v>0</v>
      </c>
      <c r="AJQ20">
        <f>SUMPRODUCT((LEN($19:19)-LEN(SUBSTITUTE($19:19,AJQ1,"")))/LEN(AJQ1))</f>
        <v>0</v>
      </c>
      <c r="AJR20">
        <f>SUMPRODUCT((LEN($19:19)-LEN(SUBSTITUTE($19:19,AJR1,"")))/LEN(AJR1))</f>
        <v>0</v>
      </c>
      <c r="AJS20">
        <f>SUMPRODUCT((LEN($19:19)-LEN(SUBSTITUTE($19:19,AJS1,"")))/LEN(AJS1))</f>
        <v>0</v>
      </c>
      <c r="AJT20">
        <f>SUMPRODUCT((LEN($19:19)-LEN(SUBSTITUTE($19:19,AJT1,"")))/LEN(AJT1))</f>
        <v>0</v>
      </c>
      <c r="AJU20">
        <f>SUMPRODUCT((LEN($19:19)-LEN(SUBSTITUTE($19:19,AJU1,"")))/LEN(AJU1))</f>
        <v>0</v>
      </c>
      <c r="AJV20">
        <f>SUMPRODUCT((LEN($19:19)-LEN(SUBSTITUTE($19:19,AJV1,"")))/LEN(AJV1))</f>
        <v>0</v>
      </c>
      <c r="AJW20">
        <f>SUMPRODUCT((LEN($19:19)-LEN(SUBSTITUTE($19:19,AJW1,"")))/LEN(AJW1))</f>
        <v>0</v>
      </c>
      <c r="AJX20">
        <f>SUMPRODUCT((LEN($19:19)-LEN(SUBSTITUTE($19:19,AJX1,"")))/LEN(AJX1))</f>
        <v>0</v>
      </c>
      <c r="AJY20">
        <f>SUMPRODUCT((LEN($19:19)-LEN(SUBSTITUTE($19:19,AJY1,"")))/LEN(AJY1))</f>
        <v>0</v>
      </c>
      <c r="AJZ20">
        <f>SUMPRODUCT((LEN($19:19)-LEN(SUBSTITUTE($19:19,AJZ1,"")))/LEN(AJZ1))</f>
        <v>0</v>
      </c>
      <c r="AKA20">
        <f>SUMPRODUCT((LEN($19:19)-LEN(SUBSTITUTE($19:19,AKA1,"")))/LEN(AKA1))</f>
        <v>0</v>
      </c>
      <c r="AKB20">
        <f>SUMPRODUCT((LEN($19:19)-LEN(SUBSTITUTE($19:19,AKB1,"")))/LEN(AKB1))</f>
        <v>0</v>
      </c>
      <c r="AKC20">
        <f>SUMPRODUCT((LEN($19:19)-LEN(SUBSTITUTE($19:19,AKC1,"")))/LEN(AKC1))</f>
        <v>0</v>
      </c>
      <c r="AKD20">
        <f>SUMPRODUCT((LEN($19:19)-LEN(SUBSTITUTE($19:19,AKD1,"")))/LEN(AKD1))</f>
        <v>0</v>
      </c>
      <c r="AKE20">
        <f>SUMPRODUCT((LEN($19:19)-LEN(SUBSTITUTE($19:19,AKE1,"")))/LEN(AKE1))</f>
        <v>0</v>
      </c>
      <c r="AKF20">
        <f>SUMPRODUCT((LEN($19:19)-LEN(SUBSTITUTE($19:19,AKF1,"")))/LEN(AKF1))</f>
        <v>0</v>
      </c>
      <c r="AKG20">
        <f>SUMPRODUCT((LEN($19:19)-LEN(SUBSTITUTE($19:19,AKG1,"")))/LEN(AKG1))</f>
        <v>0</v>
      </c>
      <c r="AKH20">
        <f>SUMPRODUCT((LEN($19:19)-LEN(SUBSTITUTE($19:19,AKH1,"")))/LEN(AKH1))</f>
        <v>0</v>
      </c>
      <c r="AKI20">
        <f>SUMPRODUCT((LEN($19:19)-LEN(SUBSTITUTE($19:19,AKI1,"")))/LEN(AKI1))</f>
        <v>0</v>
      </c>
      <c r="AKJ20">
        <f>SUMPRODUCT((LEN($19:19)-LEN(SUBSTITUTE($19:19,AKJ1,"")))/LEN(AKJ1))</f>
        <v>0</v>
      </c>
      <c r="AKK20">
        <f>SUMPRODUCT((LEN($19:19)-LEN(SUBSTITUTE($19:19,AKK1,"")))/LEN(AKK1))</f>
        <v>0</v>
      </c>
      <c r="AKL20">
        <f>SUMPRODUCT((LEN($19:19)-LEN(SUBSTITUTE($19:19,AKL1,"")))/LEN(AKL1))</f>
        <v>0</v>
      </c>
      <c r="AKM20">
        <f>SUMPRODUCT((LEN($19:19)-LEN(SUBSTITUTE($19:19,AKM1,"")))/LEN(AKM1))</f>
        <v>0</v>
      </c>
      <c r="AKN20">
        <f>SUMPRODUCT((LEN($19:19)-LEN(SUBSTITUTE($19:19,AKN1,"")))/LEN(AKN1))</f>
        <v>0</v>
      </c>
      <c r="AKO20">
        <f>SUMPRODUCT((LEN($19:19)-LEN(SUBSTITUTE($19:19,AKO1,"")))/LEN(AKO1))</f>
        <v>0</v>
      </c>
      <c r="AKP20">
        <f>SUMPRODUCT((LEN($19:19)-LEN(SUBSTITUTE($19:19,AKP1,"")))/LEN(AKP1))</f>
        <v>0</v>
      </c>
      <c r="AKQ20">
        <f>SUMPRODUCT((LEN($19:19)-LEN(SUBSTITUTE($19:19,AKQ1,"")))/LEN(AKQ1))</f>
        <v>0</v>
      </c>
      <c r="AKR20">
        <f>SUMPRODUCT((LEN($19:19)-LEN(SUBSTITUTE($19:19,AKR1,"")))/LEN(AKR1))</f>
        <v>0</v>
      </c>
      <c r="AKS20">
        <f>SUMPRODUCT((LEN($19:19)-LEN(SUBSTITUTE($19:19,AKS1,"")))/LEN(AKS1))</f>
        <v>0</v>
      </c>
      <c r="AKT20">
        <f>SUMPRODUCT((LEN($19:19)-LEN(SUBSTITUTE($19:19,AKT1,"")))/LEN(AKT1))</f>
        <v>0</v>
      </c>
      <c r="AKU20">
        <f>SUMPRODUCT((LEN($19:19)-LEN(SUBSTITUTE($19:19,AKU1,"")))/LEN(AKU1))</f>
        <v>0</v>
      </c>
      <c r="AKV20">
        <f>SUMPRODUCT((LEN($19:19)-LEN(SUBSTITUTE($19:19,AKV1,"")))/LEN(AKV1))</f>
        <v>0</v>
      </c>
      <c r="AKW20">
        <f>SUMPRODUCT((LEN($19:19)-LEN(SUBSTITUTE($19:19,AKW1,"")))/LEN(AKW1))</f>
        <v>0</v>
      </c>
      <c r="AKX20">
        <f>SUMPRODUCT((LEN($19:19)-LEN(SUBSTITUTE($19:19,AKX1,"")))/LEN(AKX1))</f>
        <v>0</v>
      </c>
      <c r="AKY20">
        <f>SUMPRODUCT((LEN($19:19)-LEN(SUBSTITUTE($19:19,AKY1,"")))/LEN(AKY1))</f>
        <v>0</v>
      </c>
      <c r="AKZ20">
        <f>SUMPRODUCT((LEN($19:19)-LEN(SUBSTITUTE($19:19,AKZ1,"")))/LEN(AKZ1))</f>
        <v>0</v>
      </c>
      <c r="ALA20">
        <f>SUMPRODUCT((LEN($19:19)-LEN(SUBSTITUTE($19:19,ALA1,"")))/LEN(ALA1))</f>
        <v>0</v>
      </c>
      <c r="ALB20">
        <f>SUMPRODUCT((LEN($19:19)-LEN(SUBSTITUTE($19:19,ALB1,"")))/LEN(ALB1))</f>
        <v>0</v>
      </c>
      <c r="ALC20">
        <f>SUMPRODUCT((LEN($19:19)-LEN(SUBSTITUTE($19:19,ALC1,"")))/LEN(ALC1))</f>
        <v>0</v>
      </c>
      <c r="ALD20">
        <f>SUMPRODUCT((LEN($19:19)-LEN(SUBSTITUTE($19:19,ALD1,"")))/LEN(ALD1))</f>
        <v>0</v>
      </c>
      <c r="ALE20">
        <f>SUMPRODUCT((LEN($19:19)-LEN(SUBSTITUTE($19:19,ALE1,"")))/LEN(ALE1))</f>
        <v>0</v>
      </c>
      <c r="ALF20">
        <f>SUMPRODUCT((LEN($19:19)-LEN(SUBSTITUTE($19:19,ALF1,"")))/LEN(ALF1))</f>
        <v>0</v>
      </c>
      <c r="ALG20">
        <f>SUMPRODUCT((LEN($19:19)-LEN(SUBSTITUTE($19:19,ALG1,"")))/LEN(ALG1))</f>
        <v>0</v>
      </c>
      <c r="ALH20">
        <f>SUMPRODUCT((LEN($19:19)-LEN(SUBSTITUTE($19:19,ALH1,"")))/LEN(ALH1))</f>
        <v>0</v>
      </c>
      <c r="ALI20">
        <f>SUMPRODUCT((LEN($19:19)-LEN(SUBSTITUTE($19:19,ALI1,"")))/LEN(ALI1))</f>
        <v>0</v>
      </c>
      <c r="ALJ20">
        <f>SUMPRODUCT((LEN($19:19)-LEN(SUBSTITUTE($19:19,ALJ1,"")))/LEN(ALJ1))</f>
        <v>0</v>
      </c>
      <c r="ALK20">
        <f>SUMPRODUCT((LEN($19:19)-LEN(SUBSTITUTE($19:19,ALK1,"")))/LEN(ALK1))</f>
        <v>0</v>
      </c>
      <c r="ALL20">
        <f>SUMPRODUCT((LEN($19:19)-LEN(SUBSTITUTE($19:19,ALL1,"")))/LEN(ALL1))</f>
        <v>0</v>
      </c>
      <c r="ALM20">
        <f>SUMPRODUCT((LEN($19:19)-LEN(SUBSTITUTE($19:19,ALM1,"")))/LEN(ALM1))</f>
        <v>0</v>
      </c>
      <c r="ALN20">
        <f>SUMPRODUCT((LEN($19:19)-LEN(SUBSTITUTE($19:19,ALN1,"")))/LEN(ALN1))</f>
        <v>0</v>
      </c>
      <c r="ALO20">
        <f>SUMPRODUCT((LEN($19:19)-LEN(SUBSTITUTE($19:19,ALO1,"")))/LEN(ALO1))</f>
        <v>0</v>
      </c>
      <c r="ALP20">
        <f>SUMPRODUCT((LEN($19:19)-LEN(SUBSTITUTE($19:19,ALP1,"")))/LEN(ALP1))</f>
        <v>0</v>
      </c>
      <c r="ALQ20">
        <f>SUMPRODUCT((LEN($19:19)-LEN(SUBSTITUTE($19:19,ALQ1,"")))/LEN(ALQ1))</f>
        <v>0</v>
      </c>
      <c r="ALR20">
        <f>SUMPRODUCT((LEN($19:19)-LEN(SUBSTITUTE($19:19,ALR1,"")))/LEN(ALR1))</f>
        <v>0</v>
      </c>
      <c r="ALS20">
        <f>SUMPRODUCT((LEN($19:19)-LEN(SUBSTITUTE($19:19,ALS1,"")))/LEN(ALS1))</f>
        <v>0</v>
      </c>
      <c r="ALT20">
        <f>SUMPRODUCT((LEN($19:19)-LEN(SUBSTITUTE($19:19,ALT1,"")))/LEN(ALT1))</f>
        <v>0</v>
      </c>
      <c r="ALU20">
        <f>SUMPRODUCT((LEN($19:19)-LEN(SUBSTITUTE($19:19,ALU1,"")))/LEN(ALU1))</f>
        <v>0</v>
      </c>
      <c r="ALV20">
        <f>SUMPRODUCT((LEN($19:19)-LEN(SUBSTITUTE($19:19,ALV1,"")))/LEN(ALV1))</f>
        <v>0</v>
      </c>
      <c r="ALW20">
        <f>SUMPRODUCT((LEN($19:19)-LEN(SUBSTITUTE($19:19,ALW1,"")))/LEN(ALW1))</f>
        <v>0</v>
      </c>
      <c r="ALX20">
        <f>SUMPRODUCT((LEN($19:19)-LEN(SUBSTITUTE($19:19,ALX1,"")))/LEN(ALX1))</f>
        <v>0</v>
      </c>
      <c r="ALY20">
        <f>SUMPRODUCT((LEN($19:19)-LEN(SUBSTITUTE($19:19,ALY1,"")))/LEN(ALY1))</f>
        <v>6</v>
      </c>
      <c r="ALZ20">
        <f>SUMPRODUCT((LEN($19:19)-LEN(SUBSTITUTE($19:19,ALZ1,"")))/LEN(ALZ1))</f>
        <v>0</v>
      </c>
      <c r="AMA20">
        <f>SUMPRODUCT((LEN($19:19)-LEN(SUBSTITUTE($19:19,AMA1,"")))/LEN(AMA1))</f>
        <v>0</v>
      </c>
      <c r="AMB20">
        <f>SUMPRODUCT((LEN($19:19)-LEN(SUBSTITUTE($19:19,AMB1,"")))/LEN(AMB1))</f>
        <v>0</v>
      </c>
      <c r="AMC20">
        <f>SUMPRODUCT((LEN($19:19)-LEN(SUBSTITUTE($19:19,AMC1,"")))/LEN(AMC1))</f>
        <v>0</v>
      </c>
      <c r="AMD20">
        <f>SUMPRODUCT((LEN($19:19)-LEN(SUBSTITUTE($19:19,AMD1,"")))/LEN(AMD1))</f>
        <v>0</v>
      </c>
      <c r="AME20">
        <f>SUMPRODUCT((LEN($19:19)-LEN(SUBSTITUTE($19:19,AME1,"")))/LEN(AME1))</f>
        <v>0</v>
      </c>
      <c r="AMF20">
        <f>SUMPRODUCT((LEN($19:19)-LEN(SUBSTITUTE($19:19,AMF1,"")))/LEN(AMF1))</f>
        <v>0</v>
      </c>
      <c r="AMG20">
        <f>SUMPRODUCT((LEN($19:19)-LEN(SUBSTITUTE($19:19,AMG1,"")))/LEN(AMG1))</f>
        <v>0</v>
      </c>
      <c r="AMH20">
        <f>SUMPRODUCT((LEN($19:19)-LEN(SUBSTITUTE($19:19,AMH1,"")))/LEN(AMH1))</f>
        <v>0</v>
      </c>
      <c r="AMI20">
        <f>SUMPRODUCT((LEN($19:19)-LEN(SUBSTITUTE($19:19,AMI1,"")))/LEN(AMI1))</f>
        <v>0</v>
      </c>
      <c r="AMJ20">
        <f>SUMPRODUCT((LEN($19:19)-LEN(SUBSTITUTE($19:19,AMJ1,"")))/LEN(AMJ1))</f>
        <v>0</v>
      </c>
      <c r="AMK20">
        <f>SUMPRODUCT((LEN($19:19)-LEN(SUBSTITUTE($19:19,AMK1,"")))/LEN(AMK1))</f>
        <v>0</v>
      </c>
      <c r="AML20">
        <f>SUMPRODUCT((LEN($19:19)-LEN(SUBSTITUTE($19:19,AML1,"")))/LEN(AML1))</f>
        <v>0</v>
      </c>
      <c r="AMM20">
        <f>SUMPRODUCT((LEN($19:19)-LEN(SUBSTITUTE($19:19,AMM1,"")))/LEN(AMM1))</f>
        <v>0</v>
      </c>
      <c r="AMN20">
        <f>SUMPRODUCT((LEN($19:19)-LEN(SUBSTITUTE($19:19,AMN1,"")))/LEN(AMN1))</f>
        <v>0</v>
      </c>
      <c r="AMO20">
        <f>SUMPRODUCT((LEN($19:19)-LEN(SUBSTITUTE($19:19,AMO1,"")))/LEN(AMO1))</f>
        <v>0</v>
      </c>
      <c r="AMP20">
        <f>SUMPRODUCT((LEN($19:19)-LEN(SUBSTITUTE($19:19,AMP1,"")))/LEN(AMP1))</f>
        <v>0</v>
      </c>
      <c r="AMQ20">
        <f>SUMPRODUCT((LEN($19:19)-LEN(SUBSTITUTE($19:19,AMQ1,"")))/LEN(AMQ1))</f>
        <v>0</v>
      </c>
      <c r="AMR20">
        <f>SUMPRODUCT((LEN($19:19)-LEN(SUBSTITUTE($19:19,AMR1,"")))/LEN(AMR1))</f>
        <v>0</v>
      </c>
      <c r="AMS20">
        <f>SUMPRODUCT((LEN($19:19)-LEN(SUBSTITUTE($19:19,AMS1,"")))/LEN(AMS1))</f>
        <v>0</v>
      </c>
      <c r="AMT20">
        <f>SUMPRODUCT((LEN($19:19)-LEN(SUBSTITUTE($19:19,AMT1,"")))/LEN(AMT1))</f>
        <v>0</v>
      </c>
      <c r="AMU20">
        <f>SUMPRODUCT((LEN($19:19)-LEN(SUBSTITUTE($19:19,AMU1,"")))/LEN(AMU1))</f>
        <v>0</v>
      </c>
      <c r="AMV20">
        <f>SUMPRODUCT((LEN($19:19)-LEN(SUBSTITUTE($19:19,AMV1,"")))/LEN(AMV1))</f>
        <v>0</v>
      </c>
      <c r="AMW20">
        <f>SUMPRODUCT((LEN($19:19)-LEN(SUBSTITUTE($19:19,AMW1,"")))/LEN(AMW1))</f>
        <v>0</v>
      </c>
      <c r="AMX20">
        <f>SUMPRODUCT((LEN($19:19)-LEN(SUBSTITUTE($19:19,AMX1,"")))/LEN(AMX1))</f>
        <v>0</v>
      </c>
      <c r="AMY20">
        <f>SUMPRODUCT((LEN($19:19)-LEN(SUBSTITUTE($19:19,AMY1,"")))/LEN(AMY1))</f>
        <v>0</v>
      </c>
      <c r="AMZ20">
        <f>SUMPRODUCT((LEN($19:19)-LEN(SUBSTITUTE($19:19,AMZ1,"")))/LEN(AMZ1))</f>
        <v>0</v>
      </c>
      <c r="ANA20">
        <f>SUMPRODUCT((LEN($19:19)-LEN(SUBSTITUTE($19:19,ANA1,"")))/LEN(ANA1))</f>
        <v>0</v>
      </c>
      <c r="ANB20">
        <f>SUMPRODUCT((LEN($19:19)-LEN(SUBSTITUTE($19:19,ANB1,"")))/LEN(ANB1))</f>
        <v>0</v>
      </c>
      <c r="ANC20">
        <f>SUMPRODUCT((LEN($19:19)-LEN(SUBSTITUTE($19:19,ANC1,"")))/LEN(ANC1))</f>
        <v>0</v>
      </c>
      <c r="AND20">
        <f>SUMPRODUCT((LEN($19:19)-LEN(SUBSTITUTE($19:19,AND1,"")))/LEN(AND1))</f>
        <v>0</v>
      </c>
      <c r="ANE20">
        <f>SUMPRODUCT((LEN($19:19)-LEN(SUBSTITUTE($19:19,ANE1,"")))/LEN(ANE1))</f>
        <v>0</v>
      </c>
      <c r="ANF20">
        <f>SUMPRODUCT((LEN($19:19)-LEN(SUBSTITUTE($19:19,ANF1,"")))/LEN(ANF1))</f>
        <v>0</v>
      </c>
      <c r="ANG20">
        <f>SUMPRODUCT((LEN($19:19)-LEN(SUBSTITUTE($19:19,ANG1,"")))/LEN(ANG1))</f>
        <v>0</v>
      </c>
      <c r="ANH20">
        <f>SUMPRODUCT((LEN($19:19)-LEN(SUBSTITUTE($19:19,ANH1,"")))/LEN(ANH1))</f>
        <v>0</v>
      </c>
      <c r="ANI20">
        <f>SUMPRODUCT((LEN($19:19)-LEN(SUBSTITUTE($19:19,ANI1,"")))/LEN(ANI1))</f>
        <v>0</v>
      </c>
      <c r="ANJ20">
        <f>SUMPRODUCT((LEN($19:19)-LEN(SUBSTITUTE($19:19,ANJ1,"")))/LEN(ANJ1))</f>
        <v>0</v>
      </c>
      <c r="ANK20">
        <f>SUMPRODUCT((LEN($19:19)-LEN(SUBSTITUTE($19:19,ANK1,"")))/LEN(ANK1))</f>
        <v>0</v>
      </c>
      <c r="ANL20">
        <f>SUMPRODUCT((LEN($19:19)-LEN(SUBSTITUTE($19:19,ANL1,"")))/LEN(ANL1))</f>
        <v>0</v>
      </c>
      <c r="ANM20">
        <f>SUMPRODUCT((LEN($19:19)-LEN(SUBSTITUTE($19:19,ANM1,"")))/LEN(ANM1))</f>
        <v>0</v>
      </c>
      <c r="ANN20">
        <f>SUMPRODUCT((LEN($19:19)-LEN(SUBSTITUTE($19:19,ANN1,"")))/LEN(ANN1))</f>
        <v>0</v>
      </c>
      <c r="ANO20">
        <f>SUMPRODUCT((LEN($19:19)-LEN(SUBSTITUTE($19:19,ANO1,"")))/LEN(ANO1))</f>
        <v>0</v>
      </c>
      <c r="ANP20">
        <f>SUMPRODUCT((LEN($19:19)-LEN(SUBSTITUTE($19:19,ANP1,"")))/LEN(ANP1))</f>
        <v>0</v>
      </c>
      <c r="ANQ20">
        <f>SUMPRODUCT((LEN($19:19)-LEN(SUBSTITUTE($19:19,ANQ1,"")))/LEN(ANQ1))</f>
        <v>0</v>
      </c>
      <c r="ANR20">
        <f>SUMPRODUCT((LEN($19:19)-LEN(SUBSTITUTE($19:19,ANR1,"")))/LEN(ANR1))</f>
        <v>0</v>
      </c>
      <c r="ANS20">
        <f>SUMPRODUCT((LEN($19:19)-LEN(SUBSTITUTE($19:19,ANS1,"")))/LEN(ANS1))</f>
        <v>0</v>
      </c>
      <c r="ANT20">
        <f>SUMPRODUCT((LEN($19:19)-LEN(SUBSTITUTE($19:19,ANT1,"")))/LEN(ANT1))</f>
        <v>0</v>
      </c>
      <c r="ANU20">
        <f>SUMPRODUCT((LEN($19:19)-LEN(SUBSTITUTE($19:19,ANU1,"")))/LEN(ANU1))</f>
        <v>0</v>
      </c>
      <c r="ANV20">
        <f>SUMPRODUCT((LEN($19:19)-LEN(SUBSTITUTE($19:19,ANV1,"")))/LEN(ANV1))</f>
        <v>0</v>
      </c>
      <c r="ANW20">
        <f>SUMPRODUCT((LEN($19:19)-LEN(SUBSTITUTE($19:19,ANW1,"")))/LEN(ANW1))</f>
        <v>0</v>
      </c>
      <c r="ANX20">
        <f>SUMPRODUCT((LEN($19:19)-LEN(SUBSTITUTE($19:19,ANX1,"")))/LEN(ANX1))</f>
        <v>0</v>
      </c>
      <c r="ANY20">
        <f>SUMPRODUCT((LEN($19:19)-LEN(SUBSTITUTE($19:19,ANY1,"")))/LEN(ANY1))</f>
        <v>0</v>
      </c>
      <c r="ANZ20">
        <f>SUMPRODUCT((LEN($19:19)-LEN(SUBSTITUTE($19:19,ANZ1,"")))/LEN(ANZ1))</f>
        <v>0</v>
      </c>
      <c r="AOA20">
        <f>SUMPRODUCT((LEN($19:19)-LEN(SUBSTITUTE($19:19,AOA1,"")))/LEN(AOA1))</f>
        <v>0</v>
      </c>
      <c r="AOB20">
        <f>SUMPRODUCT((LEN($19:19)-LEN(SUBSTITUTE($19:19,AOB1,"")))/LEN(AOB1))</f>
        <v>0</v>
      </c>
      <c r="AOC20">
        <f>SUMPRODUCT((LEN($19:19)-LEN(SUBSTITUTE($19:19,AOC1,"")))/LEN(AOC1))</f>
        <v>0</v>
      </c>
      <c r="AOD20">
        <f>SUMPRODUCT((LEN($19:19)-LEN(SUBSTITUTE($19:19,AOD1,"")))/LEN(AOD1))</f>
        <v>0</v>
      </c>
      <c r="AOE20">
        <f>SUMPRODUCT((LEN($19:19)-LEN(SUBSTITUTE($19:19,AOE1,"")))/LEN(AOE1))</f>
        <v>0</v>
      </c>
      <c r="AOF20">
        <f>SUMPRODUCT((LEN($19:19)-LEN(SUBSTITUTE($19:19,AOF1,"")))/LEN(AOF1))</f>
        <v>0</v>
      </c>
      <c r="AOG20">
        <f>SUMPRODUCT((LEN($19:19)-LEN(SUBSTITUTE($19:19,AOG1,"")))/LEN(AOG1))</f>
        <v>0</v>
      </c>
      <c r="AOH20">
        <f>SUMPRODUCT((LEN($19:19)-LEN(SUBSTITUTE($19:19,AOH1,"")))/LEN(AOH1))</f>
        <v>0</v>
      </c>
      <c r="AOI20">
        <f>SUMPRODUCT((LEN($19:19)-LEN(SUBSTITUTE($19:19,AOI1,"")))/LEN(AOI1))</f>
        <v>0</v>
      </c>
      <c r="AOJ20">
        <f>SUMPRODUCT((LEN($19:19)-LEN(SUBSTITUTE($19:19,AOJ1,"")))/LEN(AOJ1))</f>
        <v>0</v>
      </c>
      <c r="AOK20">
        <f>SUMPRODUCT((LEN($19:19)-LEN(SUBSTITUTE($19:19,AOK1,"")))/LEN(AOK1))</f>
        <v>0</v>
      </c>
      <c r="AOL20">
        <f>SUMPRODUCT((LEN($19:19)-LEN(SUBSTITUTE($19:19,AOL1,"")))/LEN(AOL1))</f>
        <v>0</v>
      </c>
      <c r="AOM20">
        <f>SUMPRODUCT((LEN($19:19)-LEN(SUBSTITUTE($19:19,AOM1,"")))/LEN(AOM1))</f>
        <v>0</v>
      </c>
      <c r="AON20">
        <f>SUMPRODUCT((LEN($19:19)-LEN(SUBSTITUTE($19:19,AON1,"")))/LEN(AON1))</f>
        <v>0</v>
      </c>
      <c r="AOO20">
        <f>SUMPRODUCT((LEN($19:19)-LEN(SUBSTITUTE($19:19,AOO1,"")))/LEN(AOO1))</f>
        <v>0</v>
      </c>
      <c r="AOP20">
        <f>SUMPRODUCT((LEN($19:19)-LEN(SUBSTITUTE($19:19,AOP1,"")))/LEN(AOP1))</f>
        <v>0</v>
      </c>
      <c r="AOQ20">
        <f>SUMPRODUCT((LEN($19:19)-LEN(SUBSTITUTE($19:19,AOQ1,"")))/LEN(AOQ1))</f>
        <v>0</v>
      </c>
      <c r="AOR20">
        <f>SUMPRODUCT((LEN($19:19)-LEN(SUBSTITUTE($19:19,AOR1,"")))/LEN(AOR1))</f>
        <v>0</v>
      </c>
      <c r="AOS20">
        <f>SUMPRODUCT((LEN($19:19)-LEN(SUBSTITUTE($19:19,AOS1,"")))/LEN(AOS1))</f>
        <v>0</v>
      </c>
      <c r="AOT20">
        <f>SUMPRODUCT((LEN($19:19)-LEN(SUBSTITUTE($19:19,AOT1,"")))/LEN(AOT1))</f>
        <v>0</v>
      </c>
      <c r="AOU20">
        <f>SUMPRODUCT((LEN($19:19)-LEN(SUBSTITUTE($19:19,AOU1,"")))/LEN(AOU1))</f>
        <v>0</v>
      </c>
      <c r="AOV20">
        <f>SUMPRODUCT((LEN($19:19)-LEN(SUBSTITUTE($19:19,AOV1,"")))/LEN(AOV1))</f>
        <v>0</v>
      </c>
      <c r="AOW20">
        <f>SUMPRODUCT((LEN($19:19)-LEN(SUBSTITUTE($19:19,AOW1,"")))/LEN(AOW1))</f>
        <v>0</v>
      </c>
      <c r="AOX20">
        <f>SUMPRODUCT((LEN($19:19)-LEN(SUBSTITUTE($19:19,AOX1,"")))/LEN(AOX1))</f>
        <v>0</v>
      </c>
      <c r="AOY20">
        <f>SUMPRODUCT((LEN($19:19)-LEN(SUBSTITUTE($19:19,AOY1,"")))/LEN(AOY1))</f>
        <v>0</v>
      </c>
      <c r="AOZ20">
        <f>SUMPRODUCT((LEN($19:19)-LEN(SUBSTITUTE($19:19,AOZ1,"")))/LEN(AOZ1))</f>
        <v>5</v>
      </c>
      <c r="APA20">
        <f>SUMPRODUCT((LEN($19:19)-LEN(SUBSTITUTE($19:19,APA1,"")))/LEN(APA1))</f>
        <v>0</v>
      </c>
      <c r="APB20">
        <f>SUMPRODUCT((LEN($19:19)-LEN(SUBSTITUTE($19:19,APB1,"")))/LEN(APB1))</f>
        <v>0</v>
      </c>
      <c r="APC20">
        <f>SUMPRODUCT((LEN($19:19)-LEN(SUBSTITUTE($19:19,APC1,"")))/LEN(APC1))</f>
        <v>0</v>
      </c>
      <c r="APD20">
        <f>SUMPRODUCT((LEN($19:19)-LEN(SUBSTITUTE($19:19,APD1,"")))/LEN(APD1))</f>
        <v>0</v>
      </c>
      <c r="APE20">
        <f>SUMPRODUCT((LEN($19:19)-LEN(SUBSTITUTE($19:19,APE1,"")))/LEN(APE1))</f>
        <v>0</v>
      </c>
      <c r="APF20">
        <f>SUMPRODUCT((LEN($19:19)-LEN(SUBSTITUTE($19:19,APF1,"")))/LEN(APF1))</f>
        <v>0</v>
      </c>
      <c r="APG20">
        <f>SUMPRODUCT((LEN($19:19)-LEN(SUBSTITUTE($19:19,APG1,"")))/LEN(APG1))</f>
        <v>0</v>
      </c>
      <c r="APH20">
        <f>SUMPRODUCT((LEN($19:19)-LEN(SUBSTITUTE($19:19,APH1,"")))/LEN(APH1))</f>
        <v>0</v>
      </c>
      <c r="API20">
        <f>SUMPRODUCT((LEN($19:19)-LEN(SUBSTITUTE($19:19,API1,"")))/LEN(API1))</f>
        <v>0</v>
      </c>
      <c r="APJ20">
        <f>SUMPRODUCT((LEN($19:19)-LEN(SUBSTITUTE($19:19,APJ1,"")))/LEN(APJ1))</f>
        <v>0</v>
      </c>
      <c r="APK20">
        <f>SUMPRODUCT((LEN($19:19)-LEN(SUBSTITUTE($19:19,APK1,"")))/LEN(APK1))</f>
        <v>0</v>
      </c>
      <c r="APL20">
        <f>SUMPRODUCT((LEN($19:19)-LEN(SUBSTITUTE($19:19,APL1,"")))/LEN(APL1))</f>
        <v>0</v>
      </c>
      <c r="APM20">
        <f>SUMPRODUCT((LEN($19:19)-LEN(SUBSTITUTE($19:19,APM1,"")))/LEN(APM1))</f>
        <v>0</v>
      </c>
      <c r="APN20">
        <f>SUMPRODUCT((LEN($19:19)-LEN(SUBSTITUTE($19:19,APN1,"")))/LEN(APN1))</f>
        <v>0</v>
      </c>
      <c r="APO20">
        <f>SUMPRODUCT((LEN($19:19)-LEN(SUBSTITUTE($19:19,APO1,"")))/LEN(APO1))</f>
        <v>0</v>
      </c>
      <c r="APP20">
        <f>SUMPRODUCT((LEN($19:19)-LEN(SUBSTITUTE($19:19,APP1,"")))/LEN(APP1))</f>
        <v>0</v>
      </c>
      <c r="APQ20">
        <f>SUMPRODUCT((LEN($19:19)-LEN(SUBSTITUTE($19:19,APQ1,"")))/LEN(APQ1))</f>
        <v>0</v>
      </c>
      <c r="APR20">
        <f>SUMPRODUCT((LEN($19:19)-LEN(SUBSTITUTE($19:19,APR1,"")))/LEN(APR1))</f>
        <v>0</v>
      </c>
      <c r="APS20">
        <f>SUMPRODUCT((LEN($19:19)-LEN(SUBSTITUTE($19:19,APS1,"")))/LEN(APS1))</f>
        <v>0</v>
      </c>
      <c r="APT20">
        <f>SUMPRODUCT((LEN($19:19)-LEN(SUBSTITUTE($19:19,APT1,"")))/LEN(APT1))</f>
        <v>0</v>
      </c>
      <c r="APU20">
        <f>SUMPRODUCT((LEN($19:19)-LEN(SUBSTITUTE($19:19,APU1,"")))/LEN(APU1))</f>
        <v>0</v>
      </c>
      <c r="APV20">
        <f>SUMPRODUCT((LEN($19:19)-LEN(SUBSTITUTE($19:19,APV1,"")))/LEN(APV1))</f>
        <v>0</v>
      </c>
      <c r="APW20">
        <f>SUMPRODUCT((LEN($19:19)-LEN(SUBSTITUTE($19:19,APW1,"")))/LEN(APW1))</f>
        <v>0</v>
      </c>
      <c r="APX20">
        <f>SUMPRODUCT((LEN($19:19)-LEN(SUBSTITUTE($19:19,APX1,"")))/LEN(APX1))</f>
        <v>0</v>
      </c>
      <c r="APY20">
        <f>SUMPRODUCT((LEN($19:19)-LEN(SUBSTITUTE($19:19,APY1,"")))/LEN(APY1))</f>
        <v>0</v>
      </c>
      <c r="APZ20">
        <f>SUMPRODUCT((LEN($19:19)-LEN(SUBSTITUTE($19:19,APZ1,"")))/LEN(APZ1))</f>
        <v>0</v>
      </c>
      <c r="AQA20">
        <f>SUMPRODUCT((LEN($19:19)-LEN(SUBSTITUTE($19:19,AQA1,"")))/LEN(AQA1))</f>
        <v>0</v>
      </c>
      <c r="AQB20">
        <f>SUMPRODUCT((LEN($19:19)-LEN(SUBSTITUTE($19:19,AQB1,"")))/LEN(AQB1))</f>
        <v>0</v>
      </c>
      <c r="AQC20">
        <f>SUMPRODUCT((LEN($19:19)-LEN(SUBSTITUTE($19:19,AQC1,"")))/LEN(AQC1))</f>
        <v>0</v>
      </c>
      <c r="AQD20">
        <f>SUMPRODUCT((LEN($19:19)-LEN(SUBSTITUTE($19:19,AQD1,"")))/LEN(AQD1))</f>
        <v>0</v>
      </c>
      <c r="AQE20">
        <f>SUMPRODUCT((LEN($19:19)-LEN(SUBSTITUTE($19:19,AQE1,"")))/LEN(AQE1))</f>
        <v>0</v>
      </c>
      <c r="AQF20">
        <f>SUMPRODUCT((LEN($19:19)-LEN(SUBSTITUTE($19:19,AQF1,"")))/LEN(AQF1))</f>
        <v>0</v>
      </c>
      <c r="AQG20">
        <f>SUMPRODUCT((LEN($19:19)-LEN(SUBSTITUTE($19:19,AQG1,"")))/LEN(AQG1))</f>
        <v>0</v>
      </c>
      <c r="AQH20">
        <f>SUMPRODUCT((LEN($19:19)-LEN(SUBSTITUTE($19:19,AQH1,"")))/LEN(AQH1))</f>
        <v>0</v>
      </c>
      <c r="AQI20">
        <f>SUMPRODUCT((LEN($19:19)-LEN(SUBSTITUTE($19:19,AQI1,"")))/LEN(AQI1))</f>
        <v>0</v>
      </c>
      <c r="AQJ20">
        <f>SUMPRODUCT((LEN($19:19)-LEN(SUBSTITUTE($19:19,AQJ1,"")))/LEN(AQJ1))</f>
        <v>0</v>
      </c>
      <c r="AQK20">
        <f>SUMPRODUCT((LEN($19:19)-LEN(SUBSTITUTE($19:19,AQK1,"")))/LEN(AQK1))</f>
        <v>0</v>
      </c>
      <c r="AQL20">
        <f>SUMPRODUCT((LEN($19:19)-LEN(SUBSTITUTE($19:19,AQL1,"")))/LEN(AQL1))</f>
        <v>0</v>
      </c>
      <c r="AQM20">
        <f>SUMPRODUCT((LEN($19:19)-LEN(SUBSTITUTE($19:19,AQM1,"")))/LEN(AQM1))</f>
        <v>0</v>
      </c>
      <c r="AQN20">
        <f>SUMPRODUCT((LEN($19:19)-LEN(SUBSTITUTE($19:19,AQN1,"")))/LEN(AQN1))</f>
        <v>0</v>
      </c>
      <c r="AQO20">
        <f>SUMPRODUCT((LEN($19:19)-LEN(SUBSTITUTE($19:19,AQO1,"")))/LEN(AQO1))</f>
        <v>0</v>
      </c>
      <c r="AQP20">
        <f>SUMPRODUCT((LEN($19:19)-LEN(SUBSTITUTE($19:19,AQP1,"")))/LEN(AQP1))</f>
        <v>0</v>
      </c>
      <c r="AQQ20">
        <f>SUMPRODUCT((LEN($19:19)-LEN(SUBSTITUTE($19:19,AQQ1,"")))/LEN(AQQ1))</f>
        <v>0</v>
      </c>
      <c r="AQR20">
        <f>SUMPRODUCT((LEN($19:19)-LEN(SUBSTITUTE($19:19,AQR1,"")))/LEN(AQR1))</f>
        <v>0</v>
      </c>
      <c r="AQS20">
        <f>SUMPRODUCT((LEN($19:19)-LEN(SUBSTITUTE($19:19,AQS1,"")))/LEN(AQS1))</f>
        <v>0</v>
      </c>
      <c r="AQT20">
        <f>SUMPRODUCT((LEN($19:19)-LEN(SUBSTITUTE($19:19,AQT1,"")))/LEN(AQT1))</f>
        <v>0</v>
      </c>
      <c r="AQU20">
        <f>SUMPRODUCT((LEN($19:19)-LEN(SUBSTITUTE($19:19,AQU1,"")))/LEN(AQU1))</f>
        <v>0</v>
      </c>
      <c r="AQV20">
        <f>SUMPRODUCT((LEN($19:19)-LEN(SUBSTITUTE($19:19,AQV1,"")))/LEN(AQV1))</f>
        <v>0</v>
      </c>
      <c r="AQW20">
        <f>SUMPRODUCT((LEN($19:19)-LEN(SUBSTITUTE($19:19,AQW1,"")))/LEN(AQW1))</f>
        <v>0</v>
      </c>
      <c r="AQX20">
        <f>SUMPRODUCT((LEN($19:19)-LEN(SUBSTITUTE($19:19,AQX1,"")))/LEN(AQX1))</f>
        <v>0</v>
      </c>
      <c r="AQY20">
        <f>SUMPRODUCT((LEN($19:19)-LEN(SUBSTITUTE($19:19,AQY1,"")))/LEN(AQY1))</f>
        <v>0</v>
      </c>
      <c r="AQZ20">
        <f>SUMPRODUCT((LEN($19:19)-LEN(SUBSTITUTE($19:19,AQZ1,"")))/LEN(AQZ1))</f>
        <v>0</v>
      </c>
      <c r="ARA20">
        <f>SUMPRODUCT((LEN($19:19)-LEN(SUBSTITUTE($19:19,ARA1,"")))/LEN(ARA1))</f>
        <v>2</v>
      </c>
      <c r="ARB20">
        <f>SUMPRODUCT((LEN($19:19)-LEN(SUBSTITUTE($19:19,ARB1,"")))/LEN(ARB1))</f>
        <v>0</v>
      </c>
      <c r="ARC20">
        <f>SUMPRODUCT((LEN($19:19)-LEN(SUBSTITUTE($19:19,ARC1,"")))/LEN(ARC1))</f>
        <v>0</v>
      </c>
      <c r="ARD20">
        <f>SUMPRODUCT((LEN($19:19)-LEN(SUBSTITUTE($19:19,ARD1,"")))/LEN(ARD1))</f>
        <v>0</v>
      </c>
      <c r="ARE20">
        <f>SUMPRODUCT((LEN($19:19)-LEN(SUBSTITUTE($19:19,ARE1,"")))/LEN(ARE1))</f>
        <v>0</v>
      </c>
      <c r="ARF20">
        <f>SUMPRODUCT((LEN($19:19)-LEN(SUBSTITUTE($19:19,ARF1,"")))/LEN(ARF1))</f>
        <v>0</v>
      </c>
      <c r="ARG20">
        <f>SUMPRODUCT((LEN($19:19)-LEN(SUBSTITUTE($19:19,ARG1,"")))/LEN(ARG1))</f>
        <v>0</v>
      </c>
      <c r="ARH20">
        <f>SUMPRODUCT((LEN($19:19)-LEN(SUBSTITUTE($19:19,ARH1,"")))/LEN(ARH1))</f>
        <v>0</v>
      </c>
      <c r="ARI20">
        <f>SUMPRODUCT((LEN($19:19)-LEN(SUBSTITUTE($19:19,ARI1,"")))/LEN(ARI1))</f>
        <v>0</v>
      </c>
      <c r="ARJ20">
        <f>SUMPRODUCT((LEN($19:19)-LEN(SUBSTITUTE($19:19,ARJ1,"")))/LEN(ARJ1))</f>
        <v>0</v>
      </c>
      <c r="ARK20">
        <f>SUMPRODUCT((LEN($19:19)-LEN(SUBSTITUTE($19:19,ARK1,"")))/LEN(ARK1))</f>
        <v>0</v>
      </c>
      <c r="ARL20">
        <f>SUMPRODUCT((LEN($19:19)-LEN(SUBSTITUTE($19:19,ARL1,"")))/LEN(ARL1))</f>
        <v>0</v>
      </c>
      <c r="ARM20">
        <f>SUMPRODUCT((LEN($19:19)-LEN(SUBSTITUTE($19:19,ARM1,"")))/LEN(ARM1))</f>
        <v>0</v>
      </c>
      <c r="ARN20">
        <f>SUMPRODUCT((LEN($19:19)-LEN(SUBSTITUTE($19:19,ARN1,"")))/LEN(ARN1))</f>
        <v>0</v>
      </c>
      <c r="ARO20">
        <f>SUMPRODUCT((LEN($19:19)-LEN(SUBSTITUTE($19:19,ARO1,"")))/LEN(ARO1))</f>
        <v>0</v>
      </c>
      <c r="ARP20">
        <f>SUMPRODUCT((LEN($19:19)-LEN(SUBSTITUTE($19:19,ARP1,"")))/LEN(ARP1))</f>
        <v>0</v>
      </c>
      <c r="ARQ20">
        <f>SUMPRODUCT((LEN($19:19)-LEN(SUBSTITUTE($19:19,ARQ1,"")))/LEN(ARQ1))</f>
        <v>0</v>
      </c>
      <c r="ARR20">
        <f>SUMPRODUCT((LEN($19:19)-LEN(SUBSTITUTE($19:19,ARR1,"")))/LEN(ARR1))</f>
        <v>0</v>
      </c>
      <c r="ARS20">
        <f>SUMPRODUCT((LEN($19:19)-LEN(SUBSTITUTE($19:19,ARS1,"")))/LEN(ARS1))</f>
        <v>0</v>
      </c>
      <c r="ART20">
        <f>SUMPRODUCT((LEN($19:19)-LEN(SUBSTITUTE($19:19,ART1,"")))/LEN(ART1))</f>
        <v>0</v>
      </c>
      <c r="ARU20">
        <f>SUMPRODUCT((LEN($19:19)-LEN(SUBSTITUTE($19:19,ARU1,"")))/LEN(ARU1))</f>
        <v>0</v>
      </c>
      <c r="ARV20">
        <f>SUMPRODUCT((LEN($19:19)-LEN(SUBSTITUTE($19:19,ARV1,"")))/LEN(ARV1))</f>
        <v>0</v>
      </c>
      <c r="ARW20">
        <f>SUMPRODUCT((LEN($19:19)-LEN(SUBSTITUTE($19:19,ARW1,"")))/LEN(ARW1))</f>
        <v>0</v>
      </c>
      <c r="ARX20">
        <f>SUMPRODUCT((LEN($19:19)-LEN(SUBSTITUTE($19:19,ARX1,"")))/LEN(ARX1))</f>
        <v>0</v>
      </c>
      <c r="ARY20">
        <f>SUMPRODUCT((LEN($19:19)-LEN(SUBSTITUTE($19:19,ARY1,"")))/LEN(ARY1))</f>
        <v>0</v>
      </c>
      <c r="ARZ20">
        <f>SUMPRODUCT((LEN($19:19)-LEN(SUBSTITUTE($19:19,ARZ1,"")))/LEN(ARZ1))</f>
        <v>0</v>
      </c>
      <c r="ASA20">
        <f>SUMPRODUCT((LEN($19:19)-LEN(SUBSTITUTE($19:19,ASA1,"")))/LEN(ASA1))</f>
        <v>0</v>
      </c>
      <c r="ASB20">
        <f>SUMPRODUCT((LEN($19:19)-LEN(SUBSTITUTE($19:19,ASB1,"")))/LEN(ASB1))</f>
        <v>0</v>
      </c>
      <c r="ASC20">
        <f>SUMPRODUCT((LEN($19:19)-LEN(SUBSTITUTE($19:19,ASC1,"")))/LEN(ASC1))</f>
        <v>0</v>
      </c>
      <c r="ASD20">
        <f>SUMPRODUCT((LEN($19:19)-LEN(SUBSTITUTE($19:19,ASD1,"")))/LEN(ASD1))</f>
        <v>0</v>
      </c>
      <c r="ASE20">
        <f>SUMPRODUCT((LEN($19:19)-LEN(SUBSTITUTE($19:19,ASE1,"")))/LEN(ASE1))</f>
        <v>0</v>
      </c>
      <c r="ASF20">
        <f>SUMPRODUCT((LEN($19:19)-LEN(SUBSTITUTE($19:19,ASF1,"")))/LEN(ASF1))</f>
        <v>0</v>
      </c>
      <c r="ASG20">
        <f>SUMPRODUCT((LEN($19:19)-LEN(SUBSTITUTE($19:19,ASG1,"")))/LEN(ASG1))</f>
        <v>0</v>
      </c>
      <c r="ASH20">
        <f>SUMPRODUCT((LEN($19:19)-LEN(SUBSTITUTE($19:19,ASH1,"")))/LEN(ASH1))</f>
        <v>0</v>
      </c>
      <c r="ASI20">
        <f>SUMPRODUCT((LEN($19:19)-LEN(SUBSTITUTE($19:19,ASI1,"")))/LEN(ASI1))</f>
        <v>0</v>
      </c>
      <c r="ASJ20">
        <f>SUMPRODUCT((LEN($19:19)-LEN(SUBSTITUTE($19:19,ASJ1,"")))/LEN(ASJ1))</f>
        <v>0</v>
      </c>
      <c r="ASK20">
        <f>SUMPRODUCT((LEN($19:19)-LEN(SUBSTITUTE($19:19,ASK1,"")))/LEN(ASK1))</f>
        <v>0</v>
      </c>
      <c r="ASL20">
        <f>SUMPRODUCT((LEN($19:19)-LEN(SUBSTITUTE($19:19,ASL1,"")))/LEN(ASL1))</f>
        <v>0</v>
      </c>
      <c r="ASM20">
        <f>SUMPRODUCT((LEN($19:19)-LEN(SUBSTITUTE($19:19,ASM1,"")))/LEN(ASM1))</f>
        <v>0</v>
      </c>
      <c r="ASN20">
        <f>SUMPRODUCT((LEN($19:19)-LEN(SUBSTITUTE($19:19,ASN1,"")))/LEN(ASN1))</f>
        <v>0</v>
      </c>
      <c r="ASO20">
        <f>SUMPRODUCT((LEN($19:19)-LEN(SUBSTITUTE($19:19,ASO1,"")))/LEN(ASO1))</f>
        <v>0</v>
      </c>
      <c r="ASP20">
        <f>SUMPRODUCT((LEN($19:19)-LEN(SUBSTITUTE($19:19,ASP1,"")))/LEN(ASP1))</f>
        <v>0</v>
      </c>
      <c r="ASQ20">
        <f>SUMPRODUCT((LEN($19:19)-LEN(SUBSTITUTE($19:19,ASQ1,"")))/LEN(ASQ1))</f>
        <v>0</v>
      </c>
      <c r="ASR20">
        <f>SUMPRODUCT((LEN($19:19)-LEN(SUBSTITUTE($19:19,ASR1,"")))/LEN(ASR1))</f>
        <v>0</v>
      </c>
      <c r="ASS20">
        <f>SUMPRODUCT((LEN($19:19)-LEN(SUBSTITUTE($19:19,ASS1,"")))/LEN(ASS1))</f>
        <v>0</v>
      </c>
      <c r="AST20">
        <f>SUMPRODUCT((LEN($19:19)-LEN(SUBSTITUTE($19:19,AST1,"")))/LEN(AST1))</f>
        <v>0</v>
      </c>
      <c r="ASU20">
        <f>SUMPRODUCT((LEN($19:19)-LEN(SUBSTITUTE($19:19,ASU1,"")))/LEN(ASU1))</f>
        <v>0</v>
      </c>
      <c r="ASV20">
        <f>SUMPRODUCT((LEN($19:19)-LEN(SUBSTITUTE($19:19,ASV1,"")))/LEN(ASV1))</f>
        <v>0</v>
      </c>
      <c r="ASW20">
        <f>SUMPRODUCT((LEN($19:19)-LEN(SUBSTITUTE($19:19,ASW1,"")))/LEN(ASW1))</f>
        <v>0</v>
      </c>
      <c r="ASX20">
        <f>SUMPRODUCT((LEN($19:19)-LEN(SUBSTITUTE($19:19,ASX1,"")))/LEN(ASX1))</f>
        <v>0</v>
      </c>
      <c r="ASY20">
        <f>SUMPRODUCT((LEN($19:19)-LEN(SUBSTITUTE($19:19,ASY1,"")))/LEN(ASY1))</f>
        <v>0</v>
      </c>
      <c r="ASZ20">
        <f>SUMPRODUCT((LEN($19:19)-LEN(SUBSTITUTE($19:19,ASZ1,"")))/LEN(ASZ1))</f>
        <v>0</v>
      </c>
      <c r="ATA20">
        <f>SUMPRODUCT((LEN($19:19)-LEN(SUBSTITUTE($19:19,ATA1,"")))/LEN(ATA1))</f>
        <v>0</v>
      </c>
      <c r="ATB20">
        <f>SUMPRODUCT((LEN($19:19)-LEN(SUBSTITUTE($19:19,ATB1,"")))/LEN(ATB1))</f>
        <v>0</v>
      </c>
      <c r="ATC20">
        <f>SUMPRODUCT((LEN($19:19)-LEN(SUBSTITUTE($19:19,ATC1,"")))/LEN(ATC1))</f>
        <v>0</v>
      </c>
      <c r="ATD20">
        <f>SUMPRODUCT((LEN($19:19)-LEN(SUBSTITUTE($19:19,ATD1,"")))/LEN(ATD1))</f>
        <v>0</v>
      </c>
      <c r="ATE20">
        <f>SUMPRODUCT((LEN($19:19)-LEN(SUBSTITUTE($19:19,ATE1,"")))/LEN(ATE1))</f>
        <v>0</v>
      </c>
      <c r="ATF20">
        <f>SUMPRODUCT((LEN($19:19)-LEN(SUBSTITUTE($19:19,ATF1,"")))/LEN(ATF1))</f>
        <v>0</v>
      </c>
      <c r="ATG20">
        <f>SUMPRODUCT((LEN($19:19)-LEN(SUBSTITUTE($19:19,ATG1,"")))/LEN(ATG1))</f>
        <v>0</v>
      </c>
      <c r="ATH20">
        <f>SUMPRODUCT((LEN($19:19)-LEN(SUBSTITUTE($19:19,ATH1,"")))/LEN(ATH1))</f>
        <v>0</v>
      </c>
      <c r="ATI20">
        <f>SUMPRODUCT((LEN($19:19)-LEN(SUBSTITUTE($19:19,ATI1,"")))/LEN(ATI1))</f>
        <v>0</v>
      </c>
      <c r="ATJ20">
        <f>SUMPRODUCT((LEN($19:19)-LEN(SUBSTITUTE($19:19,ATJ1,"")))/LEN(ATJ1))</f>
        <v>0</v>
      </c>
      <c r="ATK20">
        <f>SUMPRODUCT((LEN($19:19)-LEN(SUBSTITUTE($19:19,ATK1,"")))/LEN(ATK1))</f>
        <v>0</v>
      </c>
      <c r="ATL20">
        <f>SUMPRODUCT((LEN($19:19)-LEN(SUBSTITUTE($19:19,ATL1,"")))/LEN(ATL1))</f>
        <v>0</v>
      </c>
      <c r="ATM20">
        <f>SUMPRODUCT((LEN($19:19)-LEN(SUBSTITUTE($19:19,ATM1,"")))/LEN(ATM1))</f>
        <v>0</v>
      </c>
      <c r="ATN20">
        <f>SUMPRODUCT((LEN($19:19)-LEN(SUBSTITUTE($19:19,ATN1,"")))/LEN(ATN1))</f>
        <v>0</v>
      </c>
      <c r="ATO20">
        <f>SUMPRODUCT((LEN($19:19)-LEN(SUBSTITUTE($19:19,ATO1,"")))/LEN(ATO1))</f>
        <v>0</v>
      </c>
      <c r="ATP20">
        <f>SUMPRODUCT((LEN($19:19)-LEN(SUBSTITUTE($19:19,ATP1,"")))/LEN(ATP1))</f>
        <v>0</v>
      </c>
      <c r="ATQ20">
        <f>SUMPRODUCT((LEN($19:19)-LEN(SUBSTITUTE($19:19,ATQ1,"")))/LEN(ATQ1))</f>
        <v>0</v>
      </c>
      <c r="ATR20">
        <f>SUMPRODUCT((LEN($19:19)-LEN(SUBSTITUTE($19:19,ATR1,"")))/LEN(ATR1))</f>
        <v>0</v>
      </c>
      <c r="ATS20">
        <f>SUMPRODUCT((LEN($19:19)-LEN(SUBSTITUTE($19:19,ATS1,"")))/LEN(ATS1))</f>
        <v>0</v>
      </c>
      <c r="ATT20">
        <f>SUMPRODUCT((LEN($19:19)-LEN(SUBSTITUTE($19:19,ATT1,"")))/LEN(ATT1))</f>
        <v>0</v>
      </c>
      <c r="ATU20">
        <f>SUMPRODUCT((LEN($19:19)-LEN(SUBSTITUTE($19:19,ATU1,"")))/LEN(ATU1))</f>
        <v>0</v>
      </c>
      <c r="ATV20">
        <f>SUMPRODUCT((LEN($19:19)-LEN(SUBSTITUTE($19:19,ATV1,"")))/LEN(ATV1))</f>
        <v>0</v>
      </c>
      <c r="ATW20">
        <f>SUMPRODUCT((LEN($19:19)-LEN(SUBSTITUTE($19:19,ATW1,"")))/LEN(ATW1))</f>
        <v>0</v>
      </c>
      <c r="ATX20">
        <f>SUMPRODUCT((LEN($19:19)-LEN(SUBSTITUTE($19:19,ATX1,"")))/LEN(ATX1))</f>
        <v>0</v>
      </c>
      <c r="ATY20">
        <f>SUMPRODUCT((LEN($19:19)-LEN(SUBSTITUTE($19:19,ATY1,"")))/LEN(ATY1))</f>
        <v>0</v>
      </c>
      <c r="ATZ20">
        <f>SUMPRODUCT((LEN($19:19)-LEN(SUBSTITUTE($19:19,ATZ1,"")))/LEN(ATZ1))</f>
        <v>0</v>
      </c>
      <c r="AUA20">
        <f>SUMPRODUCT((LEN($19:19)-LEN(SUBSTITUTE($19:19,AUA1,"")))/LEN(AUA1))</f>
        <v>0</v>
      </c>
      <c r="AUB20">
        <f>SUMPRODUCT((LEN($19:19)-LEN(SUBSTITUTE($19:19,AUB1,"")))/LEN(AUB1))</f>
        <v>0</v>
      </c>
      <c r="AUC20">
        <f>SUMPRODUCT((LEN($19:19)-LEN(SUBSTITUTE($19:19,AUC1,"")))/LEN(AUC1))</f>
        <v>0</v>
      </c>
      <c r="AUD20">
        <f>SUMPRODUCT((LEN($19:19)-LEN(SUBSTITUTE($19:19,AUD1,"")))/LEN(AUD1))</f>
        <v>0</v>
      </c>
      <c r="AUE20">
        <f>SUMPRODUCT((LEN($19:19)-LEN(SUBSTITUTE($19:19,AUE1,"")))/LEN(AUE1))</f>
        <v>0</v>
      </c>
      <c r="AUF20">
        <f>SUMPRODUCT((LEN($19:19)-LEN(SUBSTITUTE($19:19,AUF1,"")))/LEN(AUF1))</f>
        <v>0</v>
      </c>
      <c r="AUG20">
        <f>SUMPRODUCT((LEN($19:19)-LEN(SUBSTITUTE($19:19,AUG1,"")))/LEN(AUG1))</f>
        <v>0</v>
      </c>
      <c r="AUH20">
        <f>SUMPRODUCT((LEN($19:19)-LEN(SUBSTITUTE($19:19,AUH1,"")))/LEN(AUH1))</f>
        <v>0</v>
      </c>
      <c r="AUI20">
        <f>SUMPRODUCT((LEN($19:19)-LEN(SUBSTITUTE($19:19,AUI1,"")))/LEN(AUI1))</f>
        <v>0</v>
      </c>
      <c r="AUJ20">
        <f>SUMPRODUCT((LEN($19:19)-LEN(SUBSTITUTE($19:19,AUJ1,"")))/LEN(AUJ1))</f>
        <v>0</v>
      </c>
      <c r="AUK20">
        <f>SUMPRODUCT((LEN($19:19)-LEN(SUBSTITUTE($19:19,AUK1,"")))/LEN(AUK1))</f>
        <v>0</v>
      </c>
      <c r="AUL20">
        <f>SUMPRODUCT((LEN($19:19)-LEN(SUBSTITUTE($19:19,AUL1,"")))/LEN(AUL1))</f>
        <v>0</v>
      </c>
      <c r="AUM20">
        <f>SUMPRODUCT((LEN($19:19)-LEN(SUBSTITUTE($19:19,AUM1,"")))/LEN(AUM1))</f>
        <v>0</v>
      </c>
      <c r="AUN20">
        <f>SUMPRODUCT((LEN($19:19)-LEN(SUBSTITUTE($19:19,AUN1,"")))/LEN(AUN1))</f>
        <v>0</v>
      </c>
      <c r="AUO20">
        <f>SUMPRODUCT((LEN($19:19)-LEN(SUBSTITUTE($19:19,AUO1,"")))/LEN(AUO1))</f>
        <v>0</v>
      </c>
      <c r="AUP20">
        <f>SUMPRODUCT((LEN($19:19)-LEN(SUBSTITUTE($19:19,AUP1,"")))/LEN(AUP1))</f>
        <v>0</v>
      </c>
      <c r="AUQ20">
        <f>SUMPRODUCT((LEN($19:19)-LEN(SUBSTITUTE($19:19,AUQ1,"")))/LEN(AUQ1))</f>
        <v>0</v>
      </c>
      <c r="AUR20">
        <f>SUMPRODUCT((LEN($19:19)-LEN(SUBSTITUTE($19:19,AUR1,"")))/LEN(AUR1))</f>
        <v>0</v>
      </c>
      <c r="AUS20">
        <f>SUMPRODUCT((LEN($19:19)-LEN(SUBSTITUTE($19:19,AUS1,"")))/LEN(AUS1))</f>
        <v>0</v>
      </c>
      <c r="AUT20">
        <f>SUMPRODUCT((LEN($19:19)-LEN(SUBSTITUTE($19:19,AUT1,"")))/LEN(AUT1))</f>
        <v>0</v>
      </c>
      <c r="AUU20">
        <f>SUMPRODUCT((LEN($19:19)-LEN(SUBSTITUTE($19:19,AUU1,"")))/LEN(AUU1))</f>
        <v>0</v>
      </c>
      <c r="AUV20">
        <f>SUMPRODUCT((LEN($19:19)-LEN(SUBSTITUTE($19:19,AUV1,"")))/LEN(AUV1))</f>
        <v>0</v>
      </c>
      <c r="AUW20">
        <f>SUMPRODUCT((LEN($19:19)-LEN(SUBSTITUTE($19:19,AUW1,"")))/LEN(AUW1))</f>
        <v>0</v>
      </c>
      <c r="AUX20">
        <f>SUMPRODUCT((LEN($19:19)-LEN(SUBSTITUTE($19:19,AUX1,"")))/LEN(AUX1))</f>
        <v>0</v>
      </c>
      <c r="AUY20">
        <f>SUMPRODUCT((LEN($19:19)-LEN(SUBSTITUTE($19:19,AUY1,"")))/LEN(AUY1))</f>
        <v>0</v>
      </c>
      <c r="AUZ20">
        <f>SUMPRODUCT((LEN($19:19)-LEN(SUBSTITUTE($19:19,AUZ1,"")))/LEN(AUZ1))</f>
        <v>0</v>
      </c>
      <c r="AVA20">
        <f>SUMPRODUCT((LEN($19:19)-LEN(SUBSTITUTE($19:19,AVA1,"")))/LEN(AVA1))</f>
        <v>0</v>
      </c>
      <c r="AVB20">
        <f>SUMPRODUCT((LEN($19:19)-LEN(SUBSTITUTE($19:19,AVB1,"")))/LEN(AVB1))</f>
        <v>0</v>
      </c>
      <c r="AVC20">
        <f>SUMPRODUCT((LEN($19:19)-LEN(SUBSTITUTE($19:19,AVC1,"")))/LEN(AVC1))</f>
        <v>0</v>
      </c>
      <c r="AVD20">
        <f>SUMPRODUCT((LEN($19:19)-LEN(SUBSTITUTE($19:19,AVD1,"")))/LEN(AVD1))</f>
        <v>0</v>
      </c>
      <c r="AVE20">
        <f>SUMPRODUCT((LEN($19:19)-LEN(SUBSTITUTE($19:19,AVE1,"")))/LEN(AVE1))</f>
        <v>0</v>
      </c>
      <c r="AVF20">
        <f>SUMPRODUCT((LEN($19:19)-LEN(SUBSTITUTE($19:19,AVF1,"")))/LEN(AVF1))</f>
        <v>0</v>
      </c>
      <c r="AVG20">
        <f>SUMPRODUCT((LEN($19:19)-LEN(SUBSTITUTE($19:19,AVG1,"")))/LEN(AVG1))</f>
        <v>0</v>
      </c>
      <c r="AVH20">
        <f>SUMPRODUCT((LEN($19:19)-LEN(SUBSTITUTE($19:19,AVH1,"")))/LEN(AVH1))</f>
        <v>0</v>
      </c>
      <c r="AVI20">
        <f>SUMPRODUCT((LEN($19:19)-LEN(SUBSTITUTE($19:19,AVI1,"")))/LEN(AVI1))</f>
        <v>0</v>
      </c>
      <c r="AVJ20">
        <f>SUMPRODUCT((LEN($19:19)-LEN(SUBSTITUTE($19:19,AVJ1,"")))/LEN(AVJ1))</f>
        <v>0</v>
      </c>
      <c r="AVK20">
        <f>SUMPRODUCT((LEN($19:19)-LEN(SUBSTITUTE($19:19,AVK1,"")))/LEN(AVK1))</f>
        <v>0</v>
      </c>
      <c r="AVL20">
        <f>SUMPRODUCT((LEN($19:19)-LEN(SUBSTITUTE($19:19,AVL1,"")))/LEN(AVL1))</f>
        <v>0</v>
      </c>
      <c r="AVM20">
        <f>SUMPRODUCT((LEN($19:19)-LEN(SUBSTITUTE($19:19,AVM1,"")))/LEN(AVM1))</f>
        <v>0</v>
      </c>
      <c r="AVN20">
        <f>SUMPRODUCT((LEN($19:19)-LEN(SUBSTITUTE($19:19,AVN1,"")))/LEN(AVN1))</f>
        <v>0</v>
      </c>
      <c r="AVO20">
        <f>SUMPRODUCT((LEN($19:19)-LEN(SUBSTITUTE($19:19,AVO1,"")))/LEN(AVO1))</f>
        <v>0</v>
      </c>
      <c r="AVP20">
        <f>SUMPRODUCT((LEN($19:19)-LEN(SUBSTITUTE($19:19,AVP1,"")))/LEN(AVP1))</f>
        <v>0</v>
      </c>
      <c r="AVQ20">
        <f>SUMPRODUCT((LEN($19:19)-LEN(SUBSTITUTE($19:19,AVQ1,"")))/LEN(AVQ1))</f>
        <v>0</v>
      </c>
      <c r="AVR20">
        <f>SUMPRODUCT((LEN($19:19)-LEN(SUBSTITUTE($19:19,AVR1,"")))/LEN(AVR1))</f>
        <v>0</v>
      </c>
      <c r="AVS20">
        <f>SUMPRODUCT((LEN($19:19)-LEN(SUBSTITUTE($19:19,AVS1,"")))/LEN(AVS1))</f>
        <v>0</v>
      </c>
      <c r="AVT20">
        <f>SUMPRODUCT((LEN($19:19)-LEN(SUBSTITUTE($19:19,AVT1,"")))/LEN(AVT1))</f>
        <v>0</v>
      </c>
      <c r="AVU20">
        <f>SUMPRODUCT((LEN($19:19)-LEN(SUBSTITUTE($19:19,AVU1,"")))/LEN(AVU1))</f>
        <v>0</v>
      </c>
      <c r="AVV20">
        <f>SUMPRODUCT((LEN($19:19)-LEN(SUBSTITUTE($19:19,AVV1,"")))/LEN(AVV1))</f>
        <v>0</v>
      </c>
      <c r="AVW20">
        <f>SUMPRODUCT((LEN($19:19)-LEN(SUBSTITUTE($19:19,AVW1,"")))/LEN(AVW1))</f>
        <v>0</v>
      </c>
      <c r="AVX20">
        <f>SUMPRODUCT((LEN($19:19)-LEN(SUBSTITUTE($19:19,AVX1,"")))/LEN(AVX1))</f>
        <v>0</v>
      </c>
      <c r="AVY20">
        <f>SUMPRODUCT((LEN($19:19)-LEN(SUBSTITUTE($19:19,AVY1,"")))/LEN(AVY1))</f>
        <v>0</v>
      </c>
      <c r="AVZ20">
        <f>SUMPRODUCT((LEN($19:19)-LEN(SUBSTITUTE($19:19,AVZ1,"")))/LEN(AVZ1))</f>
        <v>0</v>
      </c>
      <c r="AWA20">
        <f>SUMPRODUCT((LEN($19:19)-LEN(SUBSTITUTE($19:19,AWA1,"")))/LEN(AWA1))</f>
        <v>0</v>
      </c>
      <c r="AWB20">
        <f>SUMPRODUCT((LEN($19:19)-LEN(SUBSTITUTE($19:19,AWB1,"")))/LEN(AWB1))</f>
        <v>0</v>
      </c>
      <c r="AWC20">
        <f>SUMPRODUCT((LEN($19:19)-LEN(SUBSTITUTE($19:19,AWC1,"")))/LEN(AWC1))</f>
        <v>0</v>
      </c>
      <c r="AWD20">
        <f>SUMPRODUCT((LEN($19:19)-LEN(SUBSTITUTE($19:19,AWD1,"")))/LEN(AWD1))</f>
        <v>0</v>
      </c>
      <c r="AWE20">
        <f>SUMPRODUCT((LEN($19:19)-LEN(SUBSTITUTE($19:19,AWE1,"")))/LEN(AWE1))</f>
        <v>0</v>
      </c>
      <c r="AWF20">
        <f>SUMPRODUCT((LEN($19:19)-LEN(SUBSTITUTE($19:19,AWF1,"")))/LEN(AWF1))</f>
        <v>0</v>
      </c>
      <c r="AWG20">
        <f>SUMPRODUCT((LEN($19:19)-LEN(SUBSTITUTE($19:19,AWG1,"")))/LEN(AWG1))</f>
        <v>0</v>
      </c>
      <c r="AWH20">
        <f>SUMPRODUCT((LEN($19:19)-LEN(SUBSTITUTE($19:19,AWH1,"")))/LEN(AWH1))</f>
        <v>0</v>
      </c>
      <c r="AWI20">
        <f>SUMPRODUCT((LEN($19:19)-LEN(SUBSTITUTE($19:19,AWI1,"")))/LEN(AWI1))</f>
        <v>0</v>
      </c>
      <c r="AWJ20">
        <f>SUMPRODUCT((LEN($19:19)-LEN(SUBSTITUTE($19:19,AWJ1,"")))/LEN(AWJ1))</f>
        <v>0</v>
      </c>
      <c r="AWK20">
        <f>SUMPRODUCT((LEN($19:19)-LEN(SUBSTITUTE($19:19,AWK1,"")))/LEN(AWK1))</f>
        <v>0</v>
      </c>
      <c r="AWL20">
        <f>SUMPRODUCT((LEN($19:19)-LEN(SUBSTITUTE($19:19,AWL1,"")))/LEN(AWL1))</f>
        <v>0</v>
      </c>
      <c r="AWM20">
        <f>SUMPRODUCT((LEN($19:19)-LEN(SUBSTITUTE($19:19,AWM1,"")))/LEN(AWM1))</f>
        <v>0</v>
      </c>
      <c r="AWN20">
        <f>SUMPRODUCT((LEN($19:19)-LEN(SUBSTITUTE($19:19,AWN1,"")))/LEN(AWN1))</f>
        <v>0</v>
      </c>
      <c r="AWO20">
        <f>SUMPRODUCT((LEN($19:19)-LEN(SUBSTITUTE($19:19,AWO1,"")))/LEN(AWO1))</f>
        <v>0</v>
      </c>
      <c r="AWP20">
        <f>SUMPRODUCT((LEN($19:19)-LEN(SUBSTITUTE($19:19,AWP1,"")))/LEN(AWP1))</f>
        <v>0</v>
      </c>
      <c r="AWQ20">
        <f>SUMPRODUCT((LEN($19:19)-LEN(SUBSTITUTE($19:19,AWQ1,"")))/LEN(AWQ1))</f>
        <v>0</v>
      </c>
      <c r="AWR20">
        <f>SUMPRODUCT((LEN($19:19)-LEN(SUBSTITUTE($19:19,AWR1,"")))/LEN(AWR1))</f>
        <v>0</v>
      </c>
      <c r="AWS20">
        <f>SUMPRODUCT((LEN($19:19)-LEN(SUBSTITUTE($19:19,AWS1,"")))/LEN(AWS1))</f>
        <v>0</v>
      </c>
      <c r="AWT20">
        <f>SUMPRODUCT((LEN($19:19)-LEN(SUBSTITUTE($19:19,AWT1,"")))/LEN(AWT1))</f>
        <v>0</v>
      </c>
      <c r="AWU20">
        <f>SUMPRODUCT((LEN($19:19)-LEN(SUBSTITUTE($19:19,AWU1,"")))/LEN(AWU1))</f>
        <v>0</v>
      </c>
      <c r="AWV20">
        <f>SUMPRODUCT((LEN($19:19)-LEN(SUBSTITUTE($19:19,AWV1,"")))/LEN(AWV1))</f>
        <v>0</v>
      </c>
      <c r="AWW20">
        <f>SUMPRODUCT((LEN($19:19)-LEN(SUBSTITUTE($19:19,AWW1,"")))/LEN(AWW1))</f>
        <v>0</v>
      </c>
      <c r="AWX20">
        <f>SUMPRODUCT((LEN($19:19)-LEN(SUBSTITUTE($19:19,AWX1,"")))/LEN(AWX1))</f>
        <v>0</v>
      </c>
      <c r="AWY20">
        <f>SUMPRODUCT((LEN($19:19)-LEN(SUBSTITUTE($19:19,AWY1,"")))/LEN(AWY1))</f>
        <v>0</v>
      </c>
      <c r="AWZ20">
        <f>SUMPRODUCT((LEN($19:19)-LEN(SUBSTITUTE($19:19,AWZ1,"")))/LEN(AWZ1))</f>
        <v>0</v>
      </c>
      <c r="AXA20">
        <f>SUMPRODUCT((LEN($19:19)-LEN(SUBSTITUTE($19:19,AXA1,"")))/LEN(AXA1))</f>
        <v>0</v>
      </c>
      <c r="AXB20">
        <f>SUMPRODUCT((LEN($19:19)-LEN(SUBSTITUTE($19:19,AXB1,"")))/LEN(AXB1))</f>
        <v>0</v>
      </c>
      <c r="AXC20">
        <f>SUMPRODUCT((LEN($19:19)-LEN(SUBSTITUTE($19:19,AXC1,"")))/LEN(AXC1))</f>
        <v>0</v>
      </c>
      <c r="AXD20">
        <f>SUMPRODUCT((LEN($19:19)-LEN(SUBSTITUTE($19:19,AXD1,"")))/LEN(AXD1))</f>
        <v>0</v>
      </c>
      <c r="AXE20">
        <f>SUMPRODUCT((LEN($19:19)-LEN(SUBSTITUTE($19:19,AXE1,"")))/LEN(AXE1))</f>
        <v>0</v>
      </c>
      <c r="AXF20">
        <f>SUMPRODUCT((LEN($19:19)-LEN(SUBSTITUTE($19:19,AXF1,"")))/LEN(AXF1))</f>
        <v>0</v>
      </c>
      <c r="AXG20">
        <f>SUMPRODUCT((LEN($19:19)-LEN(SUBSTITUTE($19:19,AXG1,"")))/LEN(AXG1))</f>
        <v>0</v>
      </c>
      <c r="AXH20">
        <f>SUMPRODUCT((LEN($19:19)-LEN(SUBSTITUTE($19:19,AXH1,"")))/LEN(AXH1))</f>
        <v>0</v>
      </c>
      <c r="AXI20">
        <f>SUMPRODUCT((LEN($19:19)-LEN(SUBSTITUTE($19:19,AXI1,"")))/LEN(AXI1))</f>
        <v>0</v>
      </c>
      <c r="AXJ20">
        <f>SUMPRODUCT((LEN($19:19)-LEN(SUBSTITUTE($19:19,AXJ1,"")))/LEN(AXJ1))</f>
        <v>1</v>
      </c>
      <c r="AXK20">
        <f>SUMPRODUCT((LEN($19:19)-LEN(SUBSTITUTE($19:19,AXK1,"")))/LEN(AXK1))</f>
        <v>0</v>
      </c>
      <c r="AXL20">
        <f>SUMPRODUCT((LEN($19:19)-LEN(SUBSTITUTE($19:19,AXL1,"")))/LEN(AXL1))</f>
        <v>0</v>
      </c>
      <c r="AXM20">
        <f>SUMPRODUCT((LEN($19:19)-LEN(SUBSTITUTE($19:19,AXM1,"")))/LEN(AXM1))</f>
        <v>0</v>
      </c>
      <c r="AXN20">
        <f>SUMPRODUCT((LEN($19:19)-LEN(SUBSTITUTE($19:19,AXN1,"")))/LEN(AXN1))</f>
        <v>0</v>
      </c>
      <c r="AXO20">
        <f>SUMPRODUCT((LEN($19:19)-LEN(SUBSTITUTE($19:19,AXO1,"")))/LEN(AXO1))</f>
        <v>0</v>
      </c>
      <c r="AXP20">
        <f>SUMPRODUCT((LEN($19:19)-LEN(SUBSTITUTE($19:19,AXP1,"")))/LEN(AXP1))</f>
        <v>0</v>
      </c>
      <c r="AXQ20">
        <f>SUMPRODUCT((LEN($19:19)-LEN(SUBSTITUTE($19:19,AXQ1,"")))/LEN(AXQ1))</f>
        <v>0</v>
      </c>
      <c r="AXR20">
        <f>SUMPRODUCT((LEN($19:19)-LEN(SUBSTITUTE($19:19,AXR1,"")))/LEN(AXR1))</f>
        <v>0</v>
      </c>
      <c r="AXS20">
        <f>SUMPRODUCT((LEN($19:19)-LEN(SUBSTITUTE($19:19,AXS1,"")))/LEN(AXS1))</f>
        <v>0</v>
      </c>
      <c r="AXT20">
        <f>SUMPRODUCT((LEN($19:19)-LEN(SUBSTITUTE($19:19,AXT1,"")))/LEN(AXT1))</f>
        <v>0</v>
      </c>
      <c r="AXU20">
        <f>SUMPRODUCT((LEN($19:19)-LEN(SUBSTITUTE($19:19,AXU1,"")))/LEN(AXU1))</f>
        <v>0</v>
      </c>
      <c r="AXV20">
        <f>SUMPRODUCT((LEN($19:19)-LEN(SUBSTITUTE($19:19,AXV1,"")))/LEN(AXV1))</f>
        <v>0</v>
      </c>
      <c r="AXW20">
        <f>SUMPRODUCT((LEN($19:19)-LEN(SUBSTITUTE($19:19,AXW1,"")))/LEN(AXW1))</f>
        <v>0</v>
      </c>
      <c r="AXX20">
        <f>SUMPRODUCT((LEN($19:19)-LEN(SUBSTITUTE($19:19,AXX1,"")))/LEN(AXX1))</f>
        <v>0</v>
      </c>
      <c r="AXY20">
        <f>SUMPRODUCT((LEN($19:19)-LEN(SUBSTITUTE($19:19,AXY1,"")))/LEN(AXY1))</f>
        <v>0</v>
      </c>
      <c r="AXZ20">
        <f>SUMPRODUCT((LEN($19:19)-LEN(SUBSTITUTE($19:19,AXZ1,"")))/LEN(AXZ1))</f>
        <v>0</v>
      </c>
      <c r="AYA20">
        <f>SUMPRODUCT((LEN($19:19)-LEN(SUBSTITUTE($19:19,AYA1,"")))/LEN(AYA1))</f>
        <v>0</v>
      </c>
      <c r="AYB20">
        <f>SUMPRODUCT((LEN($19:19)-LEN(SUBSTITUTE($19:19,AYB1,"")))/LEN(AYB1))</f>
        <v>0</v>
      </c>
      <c r="AYC20">
        <f>SUMPRODUCT((LEN($19:19)-LEN(SUBSTITUTE($19:19,AYC1,"")))/LEN(AYC1))</f>
        <v>2</v>
      </c>
      <c r="AYD20">
        <f>SUMPRODUCT((LEN($19:19)-LEN(SUBSTITUTE($19:19,AYD1,"")))/LEN(AYD1))</f>
        <v>0</v>
      </c>
      <c r="AYE20">
        <f>SUMPRODUCT((LEN($19:19)-LEN(SUBSTITUTE($19:19,AYE1,"")))/LEN(AYE1))</f>
        <v>0</v>
      </c>
      <c r="AYF20">
        <f>SUMPRODUCT((LEN($19:19)-LEN(SUBSTITUTE($19:19,AYF1,"")))/LEN(AYF1))</f>
        <v>0</v>
      </c>
      <c r="AYG20">
        <f>SUMPRODUCT((LEN($19:19)-LEN(SUBSTITUTE($19:19,AYG1,"")))/LEN(AYG1))</f>
        <v>0</v>
      </c>
      <c r="AYH20">
        <f>SUMPRODUCT((LEN($19:19)-LEN(SUBSTITUTE($19:19,AYH1,"")))/LEN(AYH1))</f>
        <v>0</v>
      </c>
      <c r="AYI20">
        <f>SUMPRODUCT((LEN($19:19)-LEN(SUBSTITUTE($19:19,AYI1,"")))/LEN(AYI1))</f>
        <v>0</v>
      </c>
      <c r="AYJ20">
        <f>SUMPRODUCT((LEN($19:19)-LEN(SUBSTITUTE($19:19,AYJ1,"")))/LEN(AYJ1))</f>
        <v>0</v>
      </c>
      <c r="AYK20">
        <f>SUMPRODUCT((LEN($19:19)-LEN(SUBSTITUTE($19:19,AYK1,"")))/LEN(AYK1))</f>
        <v>0</v>
      </c>
      <c r="AYL20">
        <f>SUMPRODUCT((LEN($19:19)-LEN(SUBSTITUTE($19:19,AYL1,"")))/LEN(AYL1))</f>
        <v>0</v>
      </c>
      <c r="AYM20">
        <f>SUMPRODUCT((LEN($19:19)-LEN(SUBSTITUTE($19:19,AYM1,"")))/LEN(AYM1))</f>
        <v>0</v>
      </c>
      <c r="AYN20">
        <f>SUMPRODUCT((LEN($19:19)-LEN(SUBSTITUTE($19:19,AYN1,"")))/LEN(AYN1))</f>
        <v>0</v>
      </c>
      <c r="AYO20">
        <f>SUMPRODUCT((LEN($19:19)-LEN(SUBSTITUTE($19:19,AYO1,"")))/LEN(AYO1))</f>
        <v>0</v>
      </c>
      <c r="AYP20">
        <f>SUMPRODUCT((LEN($19:19)-LEN(SUBSTITUTE($19:19,AYP1,"")))/LEN(AYP1))</f>
        <v>0</v>
      </c>
      <c r="AYQ20">
        <f>SUMPRODUCT((LEN($19:19)-LEN(SUBSTITUTE($19:19,AYQ1,"")))/LEN(AYQ1))</f>
        <v>0</v>
      </c>
      <c r="AYR20">
        <f>SUMPRODUCT((LEN($19:19)-LEN(SUBSTITUTE($19:19,AYR1,"")))/LEN(AYR1))</f>
        <v>0</v>
      </c>
      <c r="AYS20">
        <f>SUMPRODUCT((LEN($19:19)-LEN(SUBSTITUTE($19:19,AYS1,"")))/LEN(AYS1))</f>
        <v>0</v>
      </c>
      <c r="AYT20">
        <f>SUMPRODUCT((LEN($19:19)-LEN(SUBSTITUTE($19:19,AYT1,"")))/LEN(AYT1))</f>
        <v>0</v>
      </c>
      <c r="AYU20">
        <f>SUMPRODUCT((LEN($19:19)-LEN(SUBSTITUTE($19:19,AYU1,"")))/LEN(AYU1))</f>
        <v>0</v>
      </c>
      <c r="AYV20">
        <f>SUMPRODUCT((LEN($19:19)-LEN(SUBSTITUTE($19:19,AYV1,"")))/LEN(AYV1))</f>
        <v>0</v>
      </c>
      <c r="AYW20">
        <f>SUMPRODUCT((LEN($19:19)-LEN(SUBSTITUTE($19:19,AYW1,"")))/LEN(AYW1))</f>
        <v>0</v>
      </c>
      <c r="AYX20">
        <f>SUMPRODUCT((LEN($19:19)-LEN(SUBSTITUTE($19:19,AYX1,"")))/LEN(AYX1))</f>
        <v>0</v>
      </c>
      <c r="AYY20">
        <f>SUMPRODUCT((LEN($19:19)-LEN(SUBSTITUTE($19:19,AYY1,"")))/LEN(AYY1))</f>
        <v>0</v>
      </c>
      <c r="AYZ20">
        <f>SUMPRODUCT((LEN($19:19)-LEN(SUBSTITUTE($19:19,AYZ1,"")))/LEN(AYZ1))</f>
        <v>0</v>
      </c>
      <c r="AZA20">
        <f>SUMPRODUCT((LEN($19:19)-LEN(SUBSTITUTE($19:19,AZA1,"")))/LEN(AZA1))</f>
        <v>0</v>
      </c>
      <c r="AZB20">
        <f>SUMPRODUCT((LEN($19:19)-LEN(SUBSTITUTE($19:19,AZB1,"")))/LEN(AZB1))</f>
        <v>0</v>
      </c>
      <c r="AZC20">
        <f>SUMPRODUCT((LEN($19:19)-LEN(SUBSTITUTE($19:19,AZC1,"")))/LEN(AZC1))</f>
        <v>0</v>
      </c>
      <c r="AZD20">
        <f>SUMPRODUCT((LEN($19:19)-LEN(SUBSTITUTE($19:19,AZD1,"")))/LEN(AZD1))</f>
        <v>0</v>
      </c>
      <c r="AZE20">
        <f>SUMPRODUCT((LEN($19:19)-LEN(SUBSTITUTE($19:19,AZE1,"")))/LEN(AZE1))</f>
        <v>2</v>
      </c>
      <c r="AZF20">
        <f>SUMPRODUCT((LEN($19:19)-LEN(SUBSTITUTE($19:19,AZF1,"")))/LEN(AZF1))</f>
        <v>0</v>
      </c>
      <c r="AZG20">
        <f>SUMPRODUCT((LEN($19:19)-LEN(SUBSTITUTE($19:19,AZG1,"")))/LEN(AZG1))</f>
        <v>0</v>
      </c>
      <c r="AZH20">
        <f>SUMPRODUCT((LEN($19:19)-LEN(SUBSTITUTE($19:19,AZH1,"")))/LEN(AZH1))</f>
        <v>0</v>
      </c>
      <c r="AZI20">
        <f>SUMPRODUCT((LEN($19:19)-LEN(SUBSTITUTE($19:19,AZI1,"")))/LEN(AZI1))</f>
        <v>0</v>
      </c>
      <c r="AZJ20">
        <f>SUMPRODUCT((LEN($19:19)-LEN(SUBSTITUTE($19:19,AZJ1,"")))/LEN(AZJ1))</f>
        <v>0</v>
      </c>
      <c r="AZK20">
        <f>SUMPRODUCT((LEN($19:19)-LEN(SUBSTITUTE($19:19,AZK1,"")))/LEN(AZK1))</f>
        <v>0</v>
      </c>
      <c r="AZL20">
        <f>SUMPRODUCT((LEN($19:19)-LEN(SUBSTITUTE($19:19,AZL1,"")))/LEN(AZL1))</f>
        <v>0</v>
      </c>
      <c r="AZM20">
        <f>SUMPRODUCT((LEN($19:19)-LEN(SUBSTITUTE($19:19,AZM1,"")))/LEN(AZM1))</f>
        <v>0</v>
      </c>
      <c r="AZN20">
        <f>SUMPRODUCT((LEN($19:19)-LEN(SUBSTITUTE($19:19,AZN1,"")))/LEN(AZN1))</f>
        <v>0</v>
      </c>
      <c r="AZO20">
        <f>SUMPRODUCT((LEN($19:19)-LEN(SUBSTITUTE($19:19,AZO1,"")))/LEN(AZO1))</f>
        <v>0</v>
      </c>
      <c r="AZP20">
        <f>SUMPRODUCT((LEN($19:19)-LEN(SUBSTITUTE($19:19,AZP1,"")))/LEN(AZP1))</f>
        <v>0</v>
      </c>
      <c r="AZQ20">
        <f>SUMPRODUCT((LEN($19:19)-LEN(SUBSTITUTE($19:19,AZQ1,"")))/LEN(AZQ1))</f>
        <v>0</v>
      </c>
      <c r="AZR20">
        <f>SUMPRODUCT((LEN($19:19)-LEN(SUBSTITUTE($19:19,AZR1,"")))/LEN(AZR1))</f>
        <v>0</v>
      </c>
      <c r="AZS20">
        <f>SUMPRODUCT((LEN($19:19)-LEN(SUBSTITUTE($19:19,AZS1,"")))/LEN(AZS1))</f>
        <v>0</v>
      </c>
      <c r="AZT20">
        <f>SUMPRODUCT((LEN($19:19)-LEN(SUBSTITUTE($19:19,AZT1,"")))/LEN(AZT1))</f>
        <v>0</v>
      </c>
      <c r="AZU20">
        <f>SUMPRODUCT((LEN($19:19)-LEN(SUBSTITUTE($19:19,AZU1,"")))/LEN(AZU1))</f>
        <v>0</v>
      </c>
      <c r="AZV20">
        <f>SUMPRODUCT((LEN($19:19)-LEN(SUBSTITUTE($19:19,AZV1,"")))/LEN(AZV1))</f>
        <v>0</v>
      </c>
      <c r="AZW20">
        <f>SUMPRODUCT((LEN($19:19)-LEN(SUBSTITUTE($19:19,AZW1,"")))/LEN(AZW1))</f>
        <v>0</v>
      </c>
      <c r="AZX20">
        <f>SUMPRODUCT((LEN($19:19)-LEN(SUBSTITUTE($19:19,AZX1,"")))/LEN(AZX1))</f>
        <v>0</v>
      </c>
      <c r="AZY20">
        <f>SUMPRODUCT((LEN($19:19)-LEN(SUBSTITUTE($19:19,AZY1,"")))/LEN(AZY1))</f>
        <v>0</v>
      </c>
      <c r="AZZ20">
        <f>SUMPRODUCT((LEN($19:19)-LEN(SUBSTITUTE($19:19,AZZ1,"")))/LEN(AZZ1))</f>
        <v>0</v>
      </c>
      <c r="BAA20">
        <f>SUMPRODUCT((LEN($19:19)-LEN(SUBSTITUTE($19:19,BAA1,"")))/LEN(BAA1))</f>
        <v>0</v>
      </c>
      <c r="BAB20">
        <f>SUMPRODUCT((LEN($19:19)-LEN(SUBSTITUTE($19:19,BAB1,"")))/LEN(BAB1))</f>
        <v>0</v>
      </c>
      <c r="BAC20">
        <f>SUMPRODUCT((LEN($19:19)-LEN(SUBSTITUTE($19:19,BAC1,"")))/LEN(BAC1))</f>
        <v>0</v>
      </c>
      <c r="BAD20">
        <f>SUMPRODUCT((LEN($19:19)-LEN(SUBSTITUTE($19:19,BAD1,"")))/LEN(BAD1))</f>
        <v>0</v>
      </c>
      <c r="BAE20">
        <f>SUMPRODUCT((LEN($19:19)-LEN(SUBSTITUTE($19:19,BAE1,"")))/LEN(BAE1))</f>
        <v>0</v>
      </c>
      <c r="BAF20">
        <f>SUMPRODUCT((LEN($19:19)-LEN(SUBSTITUTE($19:19,BAF1,"")))/LEN(BAF1))</f>
        <v>0</v>
      </c>
      <c r="BAG20">
        <f>SUMPRODUCT((LEN($19:19)-LEN(SUBSTITUTE($19:19,BAG1,"")))/LEN(BAG1))</f>
        <v>0</v>
      </c>
      <c r="BAH20">
        <f>SUMPRODUCT((LEN($19:19)-LEN(SUBSTITUTE($19:19,BAH1,"")))/LEN(BAH1))</f>
        <v>0</v>
      </c>
      <c r="BAI20">
        <f>SUMPRODUCT((LEN($19:19)-LEN(SUBSTITUTE($19:19,BAI1,"")))/LEN(BAI1))</f>
        <v>0</v>
      </c>
      <c r="BAJ20">
        <f>SUMPRODUCT((LEN($19:19)-LEN(SUBSTITUTE($19:19,BAJ1,"")))/LEN(BAJ1))</f>
        <v>0</v>
      </c>
      <c r="BAK20">
        <f>SUMPRODUCT((LEN($19:19)-LEN(SUBSTITUTE($19:19,BAK1,"")))/LEN(BAK1))</f>
        <v>0</v>
      </c>
      <c r="BAL20">
        <f>SUMPRODUCT((LEN($19:19)-LEN(SUBSTITUTE($19:19,BAL1,"")))/LEN(BAL1))</f>
        <v>0</v>
      </c>
      <c r="BAM20">
        <f>SUMPRODUCT((LEN($19:19)-LEN(SUBSTITUTE($19:19,BAM1,"")))/LEN(BAM1))</f>
        <v>0</v>
      </c>
      <c r="BAN20">
        <f>SUMPRODUCT((LEN($19:19)-LEN(SUBSTITUTE($19:19,BAN1,"")))/LEN(BAN1))</f>
        <v>0</v>
      </c>
      <c r="BAO20">
        <f>SUMPRODUCT((LEN($19:19)-LEN(SUBSTITUTE($19:19,BAO1,"")))/LEN(BAO1))</f>
        <v>0</v>
      </c>
      <c r="BAP20">
        <f>SUMPRODUCT((LEN($19:19)-LEN(SUBSTITUTE($19:19,BAP1,"")))/LEN(BAP1))</f>
        <v>0</v>
      </c>
      <c r="BAQ20">
        <f>SUMPRODUCT((LEN($19:19)-LEN(SUBSTITUTE($19:19,BAQ1,"")))/LEN(BAQ1))</f>
        <v>0</v>
      </c>
      <c r="BAR20">
        <f>SUMPRODUCT((LEN($19:19)-LEN(SUBSTITUTE($19:19,BAR1,"")))/LEN(BAR1))</f>
        <v>0</v>
      </c>
      <c r="BAS20">
        <f>SUMPRODUCT((LEN($19:19)-LEN(SUBSTITUTE($19:19,BAS1,"")))/LEN(BAS1))</f>
        <v>0</v>
      </c>
      <c r="BAT20">
        <f>SUMPRODUCT((LEN($19:19)-LEN(SUBSTITUTE($19:19,BAT1,"")))/LEN(BAT1))</f>
        <v>0</v>
      </c>
      <c r="BAU20">
        <f>SUMPRODUCT((LEN($19:19)-LEN(SUBSTITUTE($19:19,BAU1,"")))/LEN(BAU1))</f>
        <v>0</v>
      </c>
      <c r="BAV20">
        <f>SUMPRODUCT((LEN($19:19)-LEN(SUBSTITUTE($19:19,BAV1,"")))/LEN(BAV1))</f>
        <v>0</v>
      </c>
      <c r="BAW20">
        <f>SUMPRODUCT((LEN($19:19)-LEN(SUBSTITUTE($19:19,BAW1,"")))/LEN(BAW1))</f>
        <v>0</v>
      </c>
      <c r="BAX20">
        <f>SUMPRODUCT((LEN($19:19)-LEN(SUBSTITUTE($19:19,BAX1,"")))/LEN(BAX1))</f>
        <v>0</v>
      </c>
      <c r="BAY20">
        <f>SUMPRODUCT((LEN($19:19)-LEN(SUBSTITUTE($19:19,BAY1,"")))/LEN(BAY1))</f>
        <v>0</v>
      </c>
      <c r="BAZ20">
        <f>SUMPRODUCT((LEN($19:19)-LEN(SUBSTITUTE($19:19,BAZ1,"")))/LEN(BAZ1))</f>
        <v>0</v>
      </c>
      <c r="BBA20">
        <f>SUMPRODUCT((LEN($19:19)-LEN(SUBSTITUTE($19:19,BBA1,"")))/LEN(BBA1))</f>
        <v>0</v>
      </c>
      <c r="BBB20">
        <f>SUMPRODUCT((LEN($19:19)-LEN(SUBSTITUTE($19:19,BBB1,"")))/LEN(BBB1))</f>
        <v>0</v>
      </c>
      <c r="BBC20">
        <f>SUMPRODUCT((LEN($19:19)-LEN(SUBSTITUTE($19:19,BBC1,"")))/LEN(BBC1))</f>
        <v>0</v>
      </c>
      <c r="BBD20">
        <f>SUMPRODUCT((LEN($19:19)-LEN(SUBSTITUTE($19:19,BBD1,"")))/LEN(BBD1))</f>
        <v>0</v>
      </c>
      <c r="BBE20">
        <f>SUMPRODUCT((LEN($19:19)-LEN(SUBSTITUTE($19:19,BBE1,"")))/LEN(BBE1))</f>
        <v>0</v>
      </c>
      <c r="BBF20">
        <f>SUMPRODUCT((LEN($19:19)-LEN(SUBSTITUTE($19:19,BBF1,"")))/LEN(BBF1))</f>
        <v>0</v>
      </c>
      <c r="BBG20">
        <f>SUMPRODUCT((LEN($19:19)-LEN(SUBSTITUTE($19:19,BBG1,"")))/LEN(BBG1))</f>
        <v>0</v>
      </c>
      <c r="BBH20">
        <f>SUMPRODUCT((LEN($19:19)-LEN(SUBSTITUTE($19:19,BBH1,"")))/LEN(BBH1))</f>
        <v>0</v>
      </c>
      <c r="BBI20">
        <f>SUMPRODUCT((LEN($19:19)-LEN(SUBSTITUTE($19:19,BBI1,"")))/LEN(BBI1))</f>
        <v>0</v>
      </c>
      <c r="BBJ20">
        <f>SUMPRODUCT((LEN($19:19)-LEN(SUBSTITUTE($19:19,BBJ1,"")))/LEN(BBJ1))</f>
        <v>0</v>
      </c>
      <c r="BBK20">
        <f>SUMPRODUCT((LEN($19:19)-LEN(SUBSTITUTE($19:19,BBK1,"")))/LEN(BBK1))</f>
        <v>0</v>
      </c>
      <c r="BBL20">
        <f>SUMPRODUCT((LEN($19:19)-LEN(SUBSTITUTE($19:19,BBL1,"")))/LEN(BBL1))</f>
        <v>0</v>
      </c>
      <c r="BBM20">
        <f>SUMPRODUCT((LEN($19:19)-LEN(SUBSTITUTE($19:19,BBM1,"")))/LEN(BBM1))</f>
        <v>0</v>
      </c>
      <c r="BBN20">
        <f>SUMPRODUCT((LEN($19:19)-LEN(SUBSTITUTE($19:19,BBN1,"")))/LEN(BBN1))</f>
        <v>0</v>
      </c>
      <c r="BBO20">
        <f>SUMPRODUCT((LEN($19:19)-LEN(SUBSTITUTE($19:19,BBO1,"")))/LEN(BBO1))</f>
        <v>0</v>
      </c>
      <c r="BBP20">
        <f>SUMPRODUCT((LEN($19:19)-LEN(SUBSTITUTE($19:19,BBP1,"")))/LEN(BBP1))</f>
        <v>0</v>
      </c>
      <c r="BBQ20">
        <f>SUMPRODUCT((LEN($19:19)-LEN(SUBSTITUTE($19:19,BBQ1,"")))/LEN(BBQ1))</f>
        <v>0</v>
      </c>
      <c r="BBR20">
        <f>SUMPRODUCT((LEN($19:19)-LEN(SUBSTITUTE($19:19,BBR1,"")))/LEN(BBR1))</f>
        <v>0</v>
      </c>
      <c r="BBS20">
        <f>SUMPRODUCT((LEN($19:19)-LEN(SUBSTITUTE($19:19,BBS1,"")))/LEN(BBS1))</f>
        <v>0</v>
      </c>
      <c r="BBT20">
        <f>SUMPRODUCT((LEN($19:19)-LEN(SUBSTITUTE($19:19,BBT1,"")))/LEN(BBT1))</f>
        <v>0</v>
      </c>
      <c r="BBU20">
        <f>SUMPRODUCT((LEN($19:19)-LEN(SUBSTITUTE($19:19,BBU1,"")))/LEN(BBU1))</f>
        <v>0</v>
      </c>
      <c r="BBV20">
        <f>SUMPRODUCT((LEN($19:19)-LEN(SUBSTITUTE($19:19,BBV1,"")))/LEN(BBV1))</f>
        <v>0</v>
      </c>
      <c r="BBW20">
        <f>SUMPRODUCT((LEN($19:19)-LEN(SUBSTITUTE($19:19,BBW1,"")))/LEN(BBW1))</f>
        <v>0</v>
      </c>
      <c r="BBX20">
        <f>SUMPRODUCT((LEN($19:19)-LEN(SUBSTITUTE($19:19,BBX1,"")))/LEN(BBX1))</f>
        <v>0</v>
      </c>
      <c r="BBY20">
        <f>SUMPRODUCT((LEN($19:19)-LEN(SUBSTITUTE($19:19,BBY1,"")))/LEN(BBY1))</f>
        <v>0</v>
      </c>
      <c r="BBZ20">
        <f>SUMPRODUCT((LEN($19:19)-LEN(SUBSTITUTE($19:19,BBZ1,"")))/LEN(BBZ1))</f>
        <v>0</v>
      </c>
      <c r="BCA20">
        <f>SUMPRODUCT((LEN($19:19)-LEN(SUBSTITUTE($19:19,BCA1,"")))/LEN(BCA1))</f>
        <v>0</v>
      </c>
      <c r="BCB20">
        <f>SUMPRODUCT((LEN($19:19)-LEN(SUBSTITUTE($19:19,BCB1,"")))/LEN(BCB1))</f>
        <v>0</v>
      </c>
      <c r="BCC20">
        <f>SUMPRODUCT((LEN($19:19)-LEN(SUBSTITUTE($19:19,BCC1,"")))/LEN(BCC1))</f>
        <v>0</v>
      </c>
      <c r="BCD20">
        <f>SUMPRODUCT((LEN($19:19)-LEN(SUBSTITUTE($19:19,BCD1,"")))/LEN(BCD1))</f>
        <v>0</v>
      </c>
      <c r="BCE20">
        <f>SUMPRODUCT((LEN($19:19)-LEN(SUBSTITUTE($19:19,BCE1,"")))/LEN(BCE1))</f>
        <v>0</v>
      </c>
      <c r="BCF20">
        <f>SUMPRODUCT((LEN($19:19)-LEN(SUBSTITUTE($19:19,BCF1,"")))/LEN(BCF1))</f>
        <v>0</v>
      </c>
      <c r="BCG20">
        <f>SUMPRODUCT((LEN($19:19)-LEN(SUBSTITUTE($19:19,BCG1,"")))/LEN(BCG1))</f>
        <v>0</v>
      </c>
      <c r="BCH20">
        <f>SUMPRODUCT((LEN($19:19)-LEN(SUBSTITUTE($19:19,BCH1,"")))/LEN(BCH1))</f>
        <v>0</v>
      </c>
      <c r="BCI20">
        <f>SUMPRODUCT((LEN($19:19)-LEN(SUBSTITUTE($19:19,BCI1,"")))/LEN(BCI1))</f>
        <v>0</v>
      </c>
      <c r="BCJ20">
        <f>SUMPRODUCT((LEN($19:19)-LEN(SUBSTITUTE($19:19,BCJ1,"")))/LEN(BCJ1))</f>
        <v>0</v>
      </c>
      <c r="BCK20">
        <f>SUMPRODUCT((LEN($19:19)-LEN(SUBSTITUTE($19:19,BCK1,"")))/LEN(BCK1))</f>
        <v>0</v>
      </c>
      <c r="BCL20">
        <f>SUMPRODUCT((LEN($19:19)-LEN(SUBSTITUTE($19:19,BCL1,"")))/LEN(BCL1))</f>
        <v>0</v>
      </c>
      <c r="BCM20">
        <f>SUMPRODUCT((LEN($19:19)-LEN(SUBSTITUTE($19:19,BCM1,"")))/LEN(BCM1))</f>
        <v>0</v>
      </c>
      <c r="BCN20">
        <f>SUMPRODUCT((LEN($19:19)-LEN(SUBSTITUTE($19:19,BCN1,"")))/LEN(BCN1))</f>
        <v>0</v>
      </c>
      <c r="BCO20">
        <f>SUMPRODUCT((LEN($19:19)-LEN(SUBSTITUTE($19:19,BCO1,"")))/LEN(BCO1))</f>
        <v>0</v>
      </c>
      <c r="BCP20">
        <f>SUMPRODUCT((LEN($19:19)-LEN(SUBSTITUTE($19:19,BCP1,"")))/LEN(BCP1))</f>
        <v>0</v>
      </c>
      <c r="BCQ20">
        <f>SUMPRODUCT((LEN($19:19)-LEN(SUBSTITUTE($19:19,BCQ1,"")))/LEN(BCQ1))</f>
        <v>0</v>
      </c>
      <c r="BCR20">
        <f>SUMPRODUCT((LEN($19:19)-LEN(SUBSTITUTE($19:19,BCR1,"")))/LEN(BCR1))</f>
        <v>0</v>
      </c>
      <c r="BCS20">
        <f>SUMPRODUCT((LEN($19:19)-LEN(SUBSTITUTE($19:19,BCS1,"")))/LEN(BCS1))</f>
        <v>0</v>
      </c>
      <c r="BCT20">
        <f>SUMPRODUCT((LEN($19:19)-LEN(SUBSTITUTE($19:19,BCT1,"")))/LEN(BCT1))</f>
        <v>0</v>
      </c>
      <c r="BCU20">
        <f>SUMPRODUCT((LEN($19:19)-LEN(SUBSTITUTE($19:19,BCU1,"")))/LEN(BCU1))</f>
        <v>0</v>
      </c>
      <c r="BCV20">
        <f>SUMPRODUCT((LEN($19:19)-LEN(SUBSTITUTE($19:19,BCV1,"")))/LEN(BCV1))</f>
        <v>0</v>
      </c>
      <c r="BCW20">
        <f>SUMPRODUCT((LEN($19:19)-LEN(SUBSTITUTE($19:19,BCW1,"")))/LEN(BCW1))</f>
        <v>0</v>
      </c>
      <c r="BCX20">
        <f>SUMPRODUCT((LEN($19:19)-LEN(SUBSTITUTE($19:19,BCX1,"")))/LEN(BCX1))</f>
        <v>0</v>
      </c>
      <c r="BCY20">
        <f>SUMPRODUCT((LEN($19:19)-LEN(SUBSTITUTE($19:19,BCY1,"")))/LEN(BCY1))</f>
        <v>0</v>
      </c>
      <c r="BCZ20">
        <f>SUMPRODUCT((LEN($19:19)-LEN(SUBSTITUTE($19:19,BCZ1,"")))/LEN(BCZ1))</f>
        <v>0</v>
      </c>
      <c r="BDA20">
        <f>SUMPRODUCT((LEN($19:19)-LEN(SUBSTITUTE($19:19,BDA1,"")))/LEN(BDA1))</f>
        <v>0</v>
      </c>
      <c r="BDB20">
        <f>SUMPRODUCT((LEN($19:19)-LEN(SUBSTITUTE($19:19,BDB1,"")))/LEN(BDB1))</f>
        <v>0</v>
      </c>
      <c r="BDC20">
        <f>SUMPRODUCT((LEN($19:19)-LEN(SUBSTITUTE($19:19,BDC1,"")))/LEN(BDC1))</f>
        <v>0</v>
      </c>
      <c r="BDD20">
        <f>SUMPRODUCT((LEN($19:19)-LEN(SUBSTITUTE($19:19,BDD1,"")))/LEN(BDD1))</f>
        <v>0</v>
      </c>
      <c r="BDE20">
        <f>SUMPRODUCT((LEN($19:19)-LEN(SUBSTITUTE($19:19,BDE1,"")))/LEN(BDE1))</f>
        <v>0</v>
      </c>
      <c r="BDF20">
        <f>SUMPRODUCT((LEN($19:19)-LEN(SUBSTITUTE($19:19,BDF1,"")))/LEN(BDF1))</f>
        <v>0</v>
      </c>
      <c r="BDG20">
        <f>SUMPRODUCT((LEN($19:19)-LEN(SUBSTITUTE($19:19,BDG1,"")))/LEN(BDG1))</f>
        <v>0</v>
      </c>
      <c r="BDH20">
        <f>SUMPRODUCT((LEN($19:19)-LEN(SUBSTITUTE($19:19,BDH1,"")))/LEN(BDH1))</f>
        <v>0</v>
      </c>
      <c r="BDI20">
        <f>SUMPRODUCT((LEN($19:19)-LEN(SUBSTITUTE($19:19,BDI1,"")))/LEN(BDI1))</f>
        <v>0</v>
      </c>
      <c r="BDJ20">
        <f>SUMPRODUCT((LEN($19:19)-LEN(SUBSTITUTE($19:19,BDJ1,"")))/LEN(BDJ1))</f>
        <v>0</v>
      </c>
      <c r="BDK20">
        <f>SUMPRODUCT((LEN($19:19)-LEN(SUBSTITUTE($19:19,BDK1,"")))/LEN(BDK1))</f>
        <v>0</v>
      </c>
      <c r="BDL20">
        <f>SUMPRODUCT((LEN($19:19)-LEN(SUBSTITUTE($19:19,BDL1,"")))/LEN(BDL1))</f>
        <v>0</v>
      </c>
      <c r="BDM20">
        <f>SUMPRODUCT((LEN($19:19)-LEN(SUBSTITUTE($19:19,BDM1,"")))/LEN(BDM1))</f>
        <v>0</v>
      </c>
      <c r="BDN20">
        <f>SUMPRODUCT((LEN($19:19)-LEN(SUBSTITUTE($19:19,BDN1,"")))/LEN(BDN1))</f>
        <v>0</v>
      </c>
      <c r="BDO20">
        <f>SUMPRODUCT((LEN($19:19)-LEN(SUBSTITUTE($19:19,BDO1,"")))/LEN(BDO1))</f>
        <v>0</v>
      </c>
      <c r="BDP20">
        <f>SUMPRODUCT((LEN($19:19)-LEN(SUBSTITUTE($19:19,BDP1,"")))/LEN(BDP1))</f>
        <v>0</v>
      </c>
      <c r="BDQ20">
        <f>SUMPRODUCT((LEN($19:19)-LEN(SUBSTITUTE($19:19,BDQ1,"")))/LEN(BDQ1))</f>
        <v>0</v>
      </c>
      <c r="BDR20">
        <f>SUMPRODUCT((LEN($19:19)-LEN(SUBSTITUTE($19:19,BDR1,"")))/LEN(BDR1))</f>
        <v>0</v>
      </c>
      <c r="BDS20">
        <f>SUMPRODUCT((LEN($19:19)-LEN(SUBSTITUTE($19:19,BDS1,"")))/LEN(BDS1))</f>
        <v>0</v>
      </c>
      <c r="BDT20">
        <f>SUMPRODUCT((LEN($19:19)-LEN(SUBSTITUTE($19:19,BDT1,"")))/LEN(BDT1))</f>
        <v>0</v>
      </c>
      <c r="BDU20">
        <f>SUMPRODUCT((LEN($19:19)-LEN(SUBSTITUTE($19:19,BDU1,"")))/LEN(BDU1))</f>
        <v>0</v>
      </c>
      <c r="BDV20">
        <f>SUMPRODUCT((LEN($19:19)-LEN(SUBSTITUTE($19:19,BDV1,"")))/LEN(BDV1))</f>
        <v>0</v>
      </c>
      <c r="BDW20">
        <f>SUMPRODUCT((LEN($19:19)-LEN(SUBSTITUTE($19:19,BDW1,"")))/LEN(BDW1))</f>
        <v>0</v>
      </c>
      <c r="BDX20">
        <f>SUMPRODUCT((LEN($19:19)-LEN(SUBSTITUTE($19:19,BDX1,"")))/LEN(BDX1))</f>
        <v>0</v>
      </c>
      <c r="BDY20">
        <f>SUMPRODUCT((LEN($19:19)-LEN(SUBSTITUTE($19:19,BDY1,"")))/LEN(BDY1))</f>
        <v>0</v>
      </c>
      <c r="BDZ20">
        <f>SUMPRODUCT((LEN($19:19)-LEN(SUBSTITUTE($19:19,BDZ1,"")))/LEN(BDZ1))</f>
        <v>0</v>
      </c>
      <c r="BEA20">
        <f>SUMPRODUCT((LEN($19:19)-LEN(SUBSTITUTE($19:19,BEA1,"")))/LEN(BEA1))</f>
        <v>0</v>
      </c>
      <c r="BEB20">
        <f>SUMPRODUCT((LEN($19:19)-LEN(SUBSTITUTE($19:19,BEB1,"")))/LEN(BEB1))</f>
        <v>0</v>
      </c>
      <c r="BEC20">
        <f>SUMPRODUCT((LEN($19:19)-LEN(SUBSTITUTE($19:19,BEC1,"")))/LEN(BEC1))</f>
        <v>0</v>
      </c>
      <c r="BED20">
        <f>SUMPRODUCT((LEN($19:19)-LEN(SUBSTITUTE($19:19,BED1,"")))/LEN(BED1))</f>
        <v>0</v>
      </c>
      <c r="BEE20">
        <f>SUMPRODUCT((LEN($19:19)-LEN(SUBSTITUTE($19:19,BEE1,"")))/LEN(BEE1))</f>
        <v>0</v>
      </c>
      <c r="BEF20">
        <f>SUMPRODUCT((LEN($19:19)-LEN(SUBSTITUTE($19:19,BEF1,"")))/LEN(BEF1))</f>
        <v>0</v>
      </c>
      <c r="BEG20">
        <f>SUMPRODUCT((LEN($19:19)-LEN(SUBSTITUTE($19:19,BEG1,"")))/LEN(BEG1))</f>
        <v>0</v>
      </c>
      <c r="BEH20">
        <f>SUMPRODUCT((LEN($19:19)-LEN(SUBSTITUTE($19:19,BEH1,"")))/LEN(BEH1))</f>
        <v>0</v>
      </c>
      <c r="BEI20">
        <f>SUMPRODUCT((LEN($19:19)-LEN(SUBSTITUTE($19:19,BEI1,"")))/LEN(BEI1))</f>
        <v>0</v>
      </c>
      <c r="BEJ20">
        <f>SUMPRODUCT((LEN($19:19)-LEN(SUBSTITUTE($19:19,BEJ1,"")))/LEN(BEJ1))</f>
        <v>0</v>
      </c>
      <c r="BEK20">
        <f>SUMPRODUCT((LEN($19:19)-LEN(SUBSTITUTE($19:19,BEK1,"")))/LEN(BEK1))</f>
        <v>0</v>
      </c>
      <c r="BEL20">
        <f>SUMPRODUCT((LEN($19:19)-LEN(SUBSTITUTE($19:19,BEL1,"")))/LEN(BEL1))</f>
        <v>0</v>
      </c>
      <c r="BEM20">
        <f>SUMPRODUCT((LEN($19:19)-LEN(SUBSTITUTE($19:19,BEM1,"")))/LEN(BEM1))</f>
        <v>0</v>
      </c>
      <c r="BEN20">
        <f>SUMPRODUCT((LEN($19:19)-LEN(SUBSTITUTE($19:19,BEN1,"")))/LEN(BEN1))</f>
        <v>0</v>
      </c>
      <c r="BEO20">
        <f>SUMPRODUCT((LEN($19:19)-LEN(SUBSTITUTE($19:19,BEO1,"")))/LEN(BEO1))</f>
        <v>0</v>
      </c>
      <c r="BEP20">
        <f>SUMPRODUCT((LEN($19:19)-LEN(SUBSTITUTE($19:19,BEP1,"")))/LEN(BEP1))</f>
        <v>0</v>
      </c>
      <c r="BEQ20">
        <f>SUMPRODUCT((LEN($19:19)-LEN(SUBSTITUTE($19:19,BEQ1,"")))/LEN(BEQ1))</f>
        <v>0</v>
      </c>
      <c r="BER20">
        <f>SUMPRODUCT((LEN($19:19)-LEN(SUBSTITUTE($19:19,BER1,"")))/LEN(BER1))</f>
        <v>0</v>
      </c>
      <c r="BES20">
        <f>SUMPRODUCT((LEN($19:19)-LEN(SUBSTITUTE($19:19,BES1,"")))/LEN(BES1))</f>
        <v>0</v>
      </c>
      <c r="BET20">
        <f>SUMPRODUCT((LEN($19:19)-LEN(SUBSTITUTE($19:19,BET1,"")))/LEN(BET1))</f>
        <v>0</v>
      </c>
      <c r="BEU20">
        <f>SUMPRODUCT((LEN($19:19)-LEN(SUBSTITUTE($19:19,BEU1,"")))/LEN(BEU1))</f>
        <v>0</v>
      </c>
      <c r="BEV20">
        <f>SUMPRODUCT((LEN($19:19)-LEN(SUBSTITUTE($19:19,BEV1,"")))/LEN(BEV1))</f>
        <v>0</v>
      </c>
      <c r="BEW20">
        <f>SUMPRODUCT((LEN($19:19)-LEN(SUBSTITUTE($19:19,BEW1,"")))/LEN(BEW1))</f>
        <v>0</v>
      </c>
      <c r="BEX20">
        <f>SUMPRODUCT((LEN($19:19)-LEN(SUBSTITUTE($19:19,BEX1,"")))/LEN(BEX1))</f>
        <v>0</v>
      </c>
      <c r="BEY20">
        <f>SUMPRODUCT((LEN($19:19)-LEN(SUBSTITUTE($19:19,BEY1,"")))/LEN(BEY1))</f>
        <v>0</v>
      </c>
      <c r="BEZ20">
        <f>SUMPRODUCT((LEN($19:19)-LEN(SUBSTITUTE($19:19,BEZ1,"")))/LEN(BEZ1))</f>
        <v>0</v>
      </c>
      <c r="BFA20">
        <f>SUMPRODUCT((LEN($19:19)-LEN(SUBSTITUTE($19:19,BFA1,"")))/LEN(BFA1))</f>
        <v>0</v>
      </c>
      <c r="BFB20">
        <f>SUMPRODUCT((LEN($19:19)-LEN(SUBSTITUTE($19:19,BFB1,"")))/LEN(BFB1))</f>
        <v>0</v>
      </c>
      <c r="BFC20">
        <f>SUMPRODUCT((LEN($19:19)-LEN(SUBSTITUTE($19:19,BFC1,"")))/LEN(BFC1))</f>
        <v>0</v>
      </c>
      <c r="BFD20">
        <f>SUMPRODUCT((LEN($19:19)-LEN(SUBSTITUTE($19:19,BFD1,"")))/LEN(BFD1))</f>
        <v>0</v>
      </c>
      <c r="BFE20">
        <f>SUMPRODUCT((LEN($19:19)-LEN(SUBSTITUTE($19:19,BFE1,"")))/LEN(BFE1))</f>
        <v>0</v>
      </c>
      <c r="BFF20">
        <f>SUMPRODUCT((LEN($19:19)-LEN(SUBSTITUTE($19:19,BFF1,"")))/LEN(BFF1))</f>
        <v>0</v>
      </c>
      <c r="BFG20">
        <f>SUMPRODUCT((LEN($19:19)-LEN(SUBSTITUTE($19:19,BFG1,"")))/LEN(BFG1))</f>
        <v>0</v>
      </c>
      <c r="BFH20">
        <f>SUMPRODUCT((LEN($19:19)-LEN(SUBSTITUTE($19:19,BFH1,"")))/LEN(BFH1))</f>
        <v>0</v>
      </c>
      <c r="BFI20">
        <f>SUMPRODUCT((LEN($19:19)-LEN(SUBSTITUTE($19:19,BFI1,"")))/LEN(BFI1))</f>
        <v>0</v>
      </c>
      <c r="BFJ20">
        <f>SUMPRODUCT((LEN($19:19)-LEN(SUBSTITUTE($19:19,BFJ1,"")))/LEN(BFJ1))</f>
        <v>0</v>
      </c>
      <c r="BFK20">
        <f>SUMPRODUCT((LEN($19:19)-LEN(SUBSTITUTE($19:19,BFK1,"")))/LEN(BFK1))</f>
        <v>0</v>
      </c>
      <c r="BFL20">
        <f>SUMPRODUCT((LEN($19:19)-LEN(SUBSTITUTE($19:19,BFL1,"")))/LEN(BFL1))</f>
        <v>0</v>
      </c>
      <c r="BFM20">
        <f>SUMPRODUCT((LEN($19:19)-LEN(SUBSTITUTE($19:19,BFM1,"")))/LEN(BFM1))</f>
        <v>0</v>
      </c>
      <c r="BFN20">
        <f>SUMPRODUCT((LEN($19:19)-LEN(SUBSTITUTE($19:19,BFN1,"")))/LEN(BFN1))</f>
        <v>0</v>
      </c>
      <c r="BFO20">
        <f>SUMPRODUCT((LEN($19:19)-LEN(SUBSTITUTE($19:19,BFO1,"")))/LEN(BFO1))</f>
        <v>0</v>
      </c>
      <c r="BFP20">
        <f>SUMPRODUCT((LEN($19:19)-LEN(SUBSTITUTE($19:19,BFP1,"")))/LEN(BFP1))</f>
        <v>0</v>
      </c>
      <c r="BFQ20">
        <f>SUMPRODUCT((LEN($19:19)-LEN(SUBSTITUTE($19:19,BFQ1,"")))/LEN(BFQ1))</f>
        <v>0</v>
      </c>
      <c r="BFR20">
        <f>SUMPRODUCT((LEN($19:19)-LEN(SUBSTITUTE($19:19,BFR1,"")))/LEN(BFR1))</f>
        <v>0</v>
      </c>
      <c r="BFS20">
        <f>SUMPRODUCT((LEN($19:19)-LEN(SUBSTITUTE($19:19,BFS1,"")))/LEN(BFS1))</f>
        <v>0</v>
      </c>
      <c r="BFT20">
        <f>SUMPRODUCT((LEN($19:19)-LEN(SUBSTITUTE($19:19,BFT1,"")))/LEN(BFT1))</f>
        <v>0</v>
      </c>
      <c r="BFU20">
        <f>SUMPRODUCT((LEN($19:19)-LEN(SUBSTITUTE($19:19,BFU1,"")))/LEN(BFU1))</f>
        <v>0</v>
      </c>
      <c r="BFV20">
        <f>SUMPRODUCT((LEN($19:19)-LEN(SUBSTITUTE($19:19,BFV1,"")))/LEN(BFV1))</f>
        <v>0</v>
      </c>
      <c r="BFW20">
        <f>SUMPRODUCT((LEN($19:19)-LEN(SUBSTITUTE($19:19,BFW1,"")))/LEN(BFW1))</f>
        <v>0</v>
      </c>
      <c r="BFX20">
        <f>SUMPRODUCT((LEN($19:19)-LEN(SUBSTITUTE($19:19,BFX1,"")))/LEN(BFX1))</f>
        <v>0</v>
      </c>
      <c r="BFY20">
        <f>SUMPRODUCT((LEN($19:19)-LEN(SUBSTITUTE($19:19,BFY1,"")))/LEN(BFY1))</f>
        <v>0</v>
      </c>
      <c r="BFZ20">
        <f>SUMPRODUCT((LEN($19:19)-LEN(SUBSTITUTE($19:19,BFZ1,"")))/LEN(BFZ1))</f>
        <v>0</v>
      </c>
      <c r="BGA20">
        <f>SUMPRODUCT((LEN($19:19)-LEN(SUBSTITUTE($19:19,BGA1,"")))/LEN(BGA1))</f>
        <v>0</v>
      </c>
      <c r="BGB20">
        <f>SUMPRODUCT((LEN($19:19)-LEN(SUBSTITUTE($19:19,BGB1,"")))/LEN(BGB1))</f>
        <v>0</v>
      </c>
      <c r="BGC20">
        <f>SUMPRODUCT((LEN($19:19)-LEN(SUBSTITUTE($19:19,BGC1,"")))/LEN(BGC1))</f>
        <v>0</v>
      </c>
      <c r="BGD20">
        <f>SUMPRODUCT((LEN($19:19)-LEN(SUBSTITUTE($19:19,BGD1,"")))/LEN(BGD1))</f>
        <v>0</v>
      </c>
      <c r="BGE20">
        <f>SUMPRODUCT((LEN($19:19)-LEN(SUBSTITUTE($19:19,BGE1,"")))/LEN(BGE1))</f>
        <v>0</v>
      </c>
      <c r="BGF20">
        <f>SUMPRODUCT((LEN($19:19)-LEN(SUBSTITUTE($19:19,BGF1,"")))/LEN(BGF1))</f>
        <v>0</v>
      </c>
      <c r="BGG20">
        <f>SUMPRODUCT((LEN($19:19)-LEN(SUBSTITUTE($19:19,BGG1,"")))/LEN(BGG1))</f>
        <v>0</v>
      </c>
      <c r="BGH20">
        <f>SUMPRODUCT((LEN($19:19)-LEN(SUBSTITUTE($19:19,BGH1,"")))/LEN(BGH1))</f>
        <v>0</v>
      </c>
      <c r="BGI20">
        <f>SUMPRODUCT((LEN($19:19)-LEN(SUBSTITUTE($19:19,BGI1,"")))/LEN(BGI1))</f>
        <v>0</v>
      </c>
      <c r="BGJ20">
        <f>SUMPRODUCT((LEN($19:19)-LEN(SUBSTITUTE($19:19,BGJ1,"")))/LEN(BGJ1))</f>
        <v>0</v>
      </c>
      <c r="BGK20">
        <f>SUMPRODUCT((LEN($19:19)-LEN(SUBSTITUTE($19:19,BGK1,"")))/LEN(BGK1))</f>
        <v>0</v>
      </c>
      <c r="BGL20">
        <f>SUMPRODUCT((LEN($19:19)-LEN(SUBSTITUTE($19:19,BGL1,"")))/LEN(BGL1))</f>
        <v>0</v>
      </c>
      <c r="BGM20">
        <f>SUMPRODUCT((LEN($19:19)-LEN(SUBSTITUTE($19:19,BGM1,"")))/LEN(BGM1))</f>
        <v>0</v>
      </c>
      <c r="BGN20">
        <f>SUMPRODUCT((LEN($19:19)-LEN(SUBSTITUTE($19:19,BGN1,"")))/LEN(BGN1))</f>
        <v>0</v>
      </c>
      <c r="BGO20">
        <f>SUMPRODUCT((LEN($19:19)-LEN(SUBSTITUTE($19:19,BGO1,"")))/LEN(BGO1))</f>
        <v>0</v>
      </c>
      <c r="BGP20">
        <f>SUMPRODUCT((LEN($19:19)-LEN(SUBSTITUTE($19:19,BGP1,"")))/LEN(BGP1))</f>
        <v>0</v>
      </c>
      <c r="BGQ20">
        <f>SUMPRODUCT((LEN($19:19)-LEN(SUBSTITUTE($19:19,BGQ1,"")))/LEN(BGQ1))</f>
        <v>0</v>
      </c>
      <c r="BGR20">
        <f>SUMPRODUCT((LEN($19:19)-LEN(SUBSTITUTE($19:19,BGR1,"")))/LEN(BGR1))</f>
        <v>0</v>
      </c>
      <c r="BGS20">
        <f>SUMPRODUCT((LEN($19:19)-LEN(SUBSTITUTE($19:19,BGS1,"")))/LEN(BGS1))</f>
        <v>0</v>
      </c>
      <c r="BGT20">
        <f>SUMPRODUCT((LEN($19:19)-LEN(SUBSTITUTE($19:19,BGT1,"")))/LEN(BGT1))</f>
        <v>0</v>
      </c>
      <c r="BGU20">
        <f>SUMPRODUCT((LEN($19:19)-LEN(SUBSTITUTE($19:19,BGU1,"")))/LEN(BGU1))</f>
        <v>0</v>
      </c>
      <c r="BGV20">
        <f>SUMPRODUCT((LEN($19:19)-LEN(SUBSTITUTE($19:19,BGV1,"")))/LEN(BGV1))</f>
        <v>0</v>
      </c>
      <c r="BGW20">
        <f>SUMPRODUCT((LEN($19:19)-LEN(SUBSTITUTE($19:19,BGW1,"")))/LEN(BGW1))</f>
        <v>0</v>
      </c>
      <c r="BGX20">
        <f>SUMPRODUCT((LEN($19:19)-LEN(SUBSTITUTE($19:19,BGX1,"")))/LEN(BGX1))</f>
        <v>0</v>
      </c>
      <c r="BGY20">
        <f>SUMPRODUCT((LEN($19:19)-LEN(SUBSTITUTE($19:19,BGY1,"")))/LEN(BGY1))</f>
        <v>0</v>
      </c>
      <c r="BGZ20">
        <f>SUMPRODUCT((LEN($19:19)-LEN(SUBSTITUTE($19:19,BGZ1,"")))/LEN(BGZ1))</f>
        <v>0</v>
      </c>
      <c r="BHA20">
        <f>SUMPRODUCT((LEN($19:19)-LEN(SUBSTITUTE($19:19,BHA1,"")))/LEN(BHA1))</f>
        <v>0</v>
      </c>
      <c r="BHB20">
        <f>SUMPRODUCT((LEN($19:19)-LEN(SUBSTITUTE($19:19,BHB1,"")))/LEN(BHB1))</f>
        <v>0</v>
      </c>
      <c r="BHC20">
        <f>SUMPRODUCT((LEN($19:19)-LEN(SUBSTITUTE($19:19,BHC1,"")))/LEN(BHC1))</f>
        <v>0</v>
      </c>
      <c r="BHD20">
        <f>SUMPRODUCT((LEN($19:19)-LEN(SUBSTITUTE($19:19,BHD1,"")))/LEN(BHD1))</f>
        <v>0</v>
      </c>
      <c r="BHE20">
        <f>SUMPRODUCT((LEN($19:19)-LEN(SUBSTITUTE($19:19,BHE1,"")))/LEN(BHE1))</f>
        <v>0</v>
      </c>
      <c r="BHF20">
        <f>SUMPRODUCT((LEN($19:19)-LEN(SUBSTITUTE($19:19,BHF1,"")))/LEN(BHF1))</f>
        <v>0</v>
      </c>
      <c r="BHG20">
        <f>SUMPRODUCT((LEN($19:19)-LEN(SUBSTITUTE($19:19,BHG1,"")))/LEN(BHG1))</f>
        <v>0</v>
      </c>
      <c r="BHH20">
        <f>SUMPRODUCT((LEN($19:19)-LEN(SUBSTITUTE($19:19,BHH1,"")))/LEN(BHH1))</f>
        <v>0</v>
      </c>
      <c r="BHI20">
        <f>SUMPRODUCT((LEN($19:19)-LEN(SUBSTITUTE($19:19,BHI1,"")))/LEN(BHI1))</f>
        <v>0</v>
      </c>
      <c r="BHJ20">
        <f>SUMPRODUCT((LEN($19:19)-LEN(SUBSTITUTE($19:19,BHJ1,"")))/LEN(BHJ1))</f>
        <v>0</v>
      </c>
      <c r="BHK20">
        <f>SUMPRODUCT((LEN($19:19)-LEN(SUBSTITUTE($19:19,BHK1,"")))/LEN(BHK1))</f>
        <v>0</v>
      </c>
      <c r="BHL20">
        <f>SUMPRODUCT((LEN($19:19)-LEN(SUBSTITUTE($19:19,BHL1,"")))/LEN(BHL1))</f>
        <v>0</v>
      </c>
      <c r="BHM20">
        <f>SUMPRODUCT((LEN($19:19)-LEN(SUBSTITUTE($19:19,BHM1,"")))/LEN(BHM1))</f>
        <v>0</v>
      </c>
      <c r="BHN20">
        <f>SUMPRODUCT((LEN($19:19)-LEN(SUBSTITUTE($19:19,BHN1,"")))/LEN(BHN1))</f>
        <v>0</v>
      </c>
      <c r="BHO20">
        <f>SUMPRODUCT((LEN($19:19)-LEN(SUBSTITUTE($19:19,BHO1,"")))/LEN(BHO1))</f>
        <v>0</v>
      </c>
      <c r="BHP20">
        <f>SUMPRODUCT((LEN($19:19)-LEN(SUBSTITUTE($19:19,BHP1,"")))/LEN(BHP1))</f>
        <v>0</v>
      </c>
      <c r="BHQ20">
        <f>SUMPRODUCT((LEN($19:19)-LEN(SUBSTITUTE($19:19,BHQ1,"")))/LEN(BHQ1))</f>
        <v>0</v>
      </c>
      <c r="BHR20">
        <f>SUMPRODUCT((LEN($19:19)-LEN(SUBSTITUTE($19:19,BHR1,"")))/LEN(BHR1))</f>
        <v>0</v>
      </c>
      <c r="BHS20">
        <f>SUMPRODUCT((LEN($19:19)-LEN(SUBSTITUTE($19:19,BHS1,"")))/LEN(BHS1))</f>
        <v>0</v>
      </c>
      <c r="BHT20">
        <f>SUMPRODUCT((LEN($19:19)-LEN(SUBSTITUTE($19:19,BHT1,"")))/LEN(BHT1))</f>
        <v>0</v>
      </c>
      <c r="BHU20">
        <f>SUMPRODUCT((LEN($19:19)-LEN(SUBSTITUTE($19:19,BHU1,"")))/LEN(BHU1))</f>
        <v>0</v>
      </c>
      <c r="BHV20">
        <f>SUMPRODUCT((LEN($19:19)-LEN(SUBSTITUTE($19:19,BHV1,"")))/LEN(BHV1))</f>
        <v>0</v>
      </c>
      <c r="BHW20">
        <f>SUMPRODUCT((LEN($19:19)-LEN(SUBSTITUTE($19:19,BHW1,"")))/LEN(BHW1))</f>
        <v>0</v>
      </c>
      <c r="BHX20">
        <f>SUMPRODUCT((LEN($19:19)-LEN(SUBSTITUTE($19:19,BHX1,"")))/LEN(BHX1))</f>
        <v>0</v>
      </c>
      <c r="BHY20">
        <f>SUMPRODUCT((LEN($19:19)-LEN(SUBSTITUTE($19:19,BHY1,"")))/LEN(BHY1))</f>
        <v>0</v>
      </c>
      <c r="BHZ20">
        <f>SUMPRODUCT((LEN($19:19)-LEN(SUBSTITUTE($19:19,BHZ1,"")))/LEN(BHZ1))</f>
        <v>0</v>
      </c>
      <c r="BIA20">
        <f>SUMPRODUCT((LEN($19:19)-LEN(SUBSTITUTE($19:19,BIA1,"")))/LEN(BIA1))</f>
        <v>0</v>
      </c>
      <c r="BIB20">
        <f>SUMPRODUCT((LEN($19:19)-LEN(SUBSTITUTE($19:19,BIB1,"")))/LEN(BIB1))</f>
        <v>0</v>
      </c>
      <c r="BIC20">
        <f>SUMPRODUCT((LEN($19:19)-LEN(SUBSTITUTE($19:19,BIC1,"")))/LEN(BIC1))</f>
        <v>0</v>
      </c>
      <c r="BID20">
        <f>SUMPRODUCT((LEN($19:19)-LEN(SUBSTITUTE($19:19,BID1,"")))/LEN(BID1))</f>
        <v>0</v>
      </c>
      <c r="BIE20">
        <f>SUMPRODUCT((LEN($19:19)-LEN(SUBSTITUTE($19:19,BIE1,"")))/LEN(BIE1))</f>
        <v>0</v>
      </c>
      <c r="BIF20">
        <f>SUMPRODUCT((LEN($19:19)-LEN(SUBSTITUTE($19:19,BIF1,"")))/LEN(BIF1))</f>
        <v>0</v>
      </c>
      <c r="BIG20">
        <f>SUMPRODUCT((LEN($19:19)-LEN(SUBSTITUTE($19:19,BIG1,"")))/LEN(BIG1))</f>
        <v>0</v>
      </c>
      <c r="BIH20">
        <f>SUMPRODUCT((LEN($19:19)-LEN(SUBSTITUTE($19:19,BIH1,"")))/LEN(BIH1))</f>
        <v>0</v>
      </c>
      <c r="BII20">
        <f>SUMPRODUCT((LEN($19:19)-LEN(SUBSTITUTE($19:19,BII1,"")))/LEN(BII1))</f>
        <v>0</v>
      </c>
      <c r="BIJ20">
        <f>SUMPRODUCT((LEN($19:19)-LEN(SUBSTITUTE($19:19,BIJ1,"")))/LEN(BIJ1))</f>
        <v>0</v>
      </c>
      <c r="BIK20">
        <f>SUMPRODUCT((LEN($19:19)-LEN(SUBSTITUTE($19:19,BIK1,"")))/LEN(BIK1))</f>
        <v>0</v>
      </c>
      <c r="BIL20">
        <f>SUMPRODUCT((LEN($19:19)-LEN(SUBSTITUTE($19:19,BIL1,"")))/LEN(BIL1))</f>
        <v>0</v>
      </c>
      <c r="BIM20">
        <f>SUMPRODUCT((LEN($19:19)-LEN(SUBSTITUTE($19:19,BIM1,"")))/LEN(BIM1))</f>
        <v>0</v>
      </c>
      <c r="BIN20">
        <f>SUMPRODUCT((LEN($19:19)-LEN(SUBSTITUTE($19:19,BIN1,"")))/LEN(BIN1))</f>
        <v>0</v>
      </c>
      <c r="BIO20">
        <f>SUMPRODUCT((LEN($19:19)-LEN(SUBSTITUTE($19:19,BIO1,"")))/LEN(BIO1))</f>
        <v>0</v>
      </c>
      <c r="BIP20">
        <f>SUMPRODUCT((LEN($19:19)-LEN(SUBSTITUTE($19:19,BIP1,"")))/LEN(BIP1))</f>
        <v>0</v>
      </c>
      <c r="BIQ20">
        <f>SUMPRODUCT((LEN($19:19)-LEN(SUBSTITUTE($19:19,BIQ1,"")))/LEN(BIQ1))</f>
        <v>0</v>
      </c>
      <c r="BIR20">
        <f>SUMPRODUCT((LEN($19:19)-LEN(SUBSTITUTE($19:19,BIR1,"")))/LEN(BIR1))</f>
        <v>0</v>
      </c>
      <c r="BIS20">
        <f>SUMPRODUCT((LEN($19:19)-LEN(SUBSTITUTE($19:19,BIS1,"")))/LEN(BIS1))</f>
        <v>0</v>
      </c>
      <c r="BIT20">
        <f>SUMPRODUCT((LEN($19:19)-LEN(SUBSTITUTE($19:19,BIT1,"")))/LEN(BIT1))</f>
        <v>0</v>
      </c>
      <c r="BIU20">
        <f>SUMPRODUCT((LEN($19:19)-LEN(SUBSTITUTE($19:19,BIU1,"")))/LEN(BIU1))</f>
        <v>0</v>
      </c>
      <c r="BIV20">
        <f>SUMPRODUCT((LEN($19:19)-LEN(SUBSTITUTE($19:19,BIV1,"")))/LEN(BIV1))</f>
        <v>0</v>
      </c>
      <c r="BIW20">
        <f>SUMPRODUCT((LEN($19:19)-LEN(SUBSTITUTE($19:19,BIW1,"")))/LEN(BIW1))</f>
        <v>0</v>
      </c>
      <c r="BIX20">
        <f>SUMPRODUCT((LEN($19:19)-LEN(SUBSTITUTE($19:19,BIX1,"")))/LEN(BIX1))</f>
        <v>0</v>
      </c>
      <c r="BIY20">
        <f>SUMPRODUCT((LEN($19:19)-LEN(SUBSTITUTE($19:19,BIY1,"")))/LEN(BIY1))</f>
        <v>0</v>
      </c>
      <c r="BIZ20">
        <f>SUMPRODUCT((LEN($19:19)-LEN(SUBSTITUTE($19:19,BIZ1,"")))/LEN(BIZ1))</f>
        <v>0</v>
      </c>
      <c r="BJA20">
        <f>SUMPRODUCT((LEN($19:19)-LEN(SUBSTITUTE($19:19,BJA1,"")))/LEN(BJA1))</f>
        <v>0</v>
      </c>
      <c r="BJB20">
        <f>SUMPRODUCT((LEN($19:19)-LEN(SUBSTITUTE($19:19,BJB1,"")))/LEN(BJB1))</f>
        <v>0</v>
      </c>
      <c r="BJC20">
        <f>SUMPRODUCT((LEN($19:19)-LEN(SUBSTITUTE($19:19,BJC1,"")))/LEN(BJC1))</f>
        <v>0</v>
      </c>
      <c r="BJD20">
        <f>SUMPRODUCT((LEN($19:19)-LEN(SUBSTITUTE($19:19,BJD1,"")))/LEN(BJD1))</f>
        <v>0</v>
      </c>
      <c r="BJE20">
        <f>SUMPRODUCT((LEN($19:19)-LEN(SUBSTITUTE($19:19,BJE1,"")))/LEN(BJE1))</f>
        <v>0</v>
      </c>
      <c r="BJF20">
        <f>SUMPRODUCT((LEN($19:19)-LEN(SUBSTITUTE($19:19,BJF1,"")))/LEN(BJF1))</f>
        <v>0</v>
      </c>
      <c r="BJG20">
        <f>SUMPRODUCT((LEN($19:19)-LEN(SUBSTITUTE($19:19,BJG1,"")))/LEN(BJG1))</f>
        <v>0</v>
      </c>
      <c r="BJH20">
        <f>SUMPRODUCT((LEN($19:19)-LEN(SUBSTITUTE($19:19,BJH1,"")))/LEN(BJH1))</f>
        <v>0</v>
      </c>
      <c r="BJI20">
        <f>SUMPRODUCT((LEN($19:19)-LEN(SUBSTITUTE($19:19,BJI1,"")))/LEN(BJI1))</f>
        <v>0</v>
      </c>
      <c r="BJJ20">
        <f>SUMPRODUCT((LEN($19:19)-LEN(SUBSTITUTE($19:19,BJJ1,"")))/LEN(BJJ1))</f>
        <v>0</v>
      </c>
      <c r="BJK20">
        <f>SUMPRODUCT((LEN($19:19)-LEN(SUBSTITUTE($19:19,BJK1,"")))/LEN(BJK1))</f>
        <v>0</v>
      </c>
      <c r="BJL20">
        <f>SUMPRODUCT((LEN($19:19)-LEN(SUBSTITUTE($19:19,BJL1,"")))/LEN(BJL1))</f>
        <v>0</v>
      </c>
      <c r="BJM20">
        <f>SUMPRODUCT((LEN($19:19)-LEN(SUBSTITUTE($19:19,BJM1,"")))/LEN(BJM1))</f>
        <v>0</v>
      </c>
      <c r="BJN20">
        <f>SUMPRODUCT((LEN($19:19)-LEN(SUBSTITUTE($19:19,BJN1,"")))/LEN(BJN1))</f>
        <v>0</v>
      </c>
      <c r="BJO20">
        <f>SUMPRODUCT((LEN($19:19)-LEN(SUBSTITUTE($19:19,BJO1,"")))/LEN(BJO1))</f>
        <v>0</v>
      </c>
      <c r="BJP20">
        <f>SUMPRODUCT((LEN($19:19)-LEN(SUBSTITUTE($19:19,BJP1,"")))/LEN(BJP1))</f>
        <v>0</v>
      </c>
      <c r="BJQ20">
        <f>SUMPRODUCT((LEN($19:19)-LEN(SUBSTITUTE($19:19,BJQ1,"")))/LEN(BJQ1))</f>
        <v>0</v>
      </c>
      <c r="BJR20">
        <f>SUMPRODUCT((LEN($19:19)-LEN(SUBSTITUTE($19:19,BJR1,"")))/LEN(BJR1))</f>
        <v>0</v>
      </c>
      <c r="BJS20">
        <f>SUMPRODUCT((LEN($19:19)-LEN(SUBSTITUTE($19:19,BJS1,"")))/LEN(BJS1))</f>
        <v>0</v>
      </c>
      <c r="BJT20">
        <f>SUMPRODUCT((LEN($19:19)-LEN(SUBSTITUTE($19:19,BJT1,"")))/LEN(BJT1))</f>
        <v>0</v>
      </c>
      <c r="BJU20">
        <f>SUMPRODUCT((LEN($19:19)-LEN(SUBSTITUTE($19:19,BJU1,"")))/LEN(BJU1))</f>
        <v>0</v>
      </c>
      <c r="BJV20">
        <f>SUMPRODUCT((LEN($19:19)-LEN(SUBSTITUTE($19:19,BJV1,"")))/LEN(BJV1))</f>
        <v>0</v>
      </c>
      <c r="BJW20">
        <f>SUMPRODUCT((LEN($19:19)-LEN(SUBSTITUTE($19:19,BJW1,"")))/LEN(BJW1))</f>
        <v>0</v>
      </c>
      <c r="BJX20">
        <f>SUMPRODUCT((LEN($19:19)-LEN(SUBSTITUTE($19:19,BJX1,"")))/LEN(BJX1))</f>
        <v>0</v>
      </c>
      <c r="BJY20">
        <f>SUMPRODUCT((LEN($19:19)-LEN(SUBSTITUTE($19:19,BJY1,"")))/LEN(BJY1))</f>
        <v>0</v>
      </c>
      <c r="BJZ20">
        <f>SUMPRODUCT((LEN($19:19)-LEN(SUBSTITUTE($19:19,BJZ1,"")))/LEN(BJZ1))</f>
        <v>0</v>
      </c>
      <c r="BKA20">
        <f>SUMPRODUCT((LEN($19:19)-LEN(SUBSTITUTE($19:19,BKA1,"")))/LEN(BKA1))</f>
        <v>0</v>
      </c>
      <c r="BKB20">
        <f>SUMPRODUCT((LEN($19:19)-LEN(SUBSTITUTE($19:19,BKB1,"")))/LEN(BKB1))</f>
        <v>0</v>
      </c>
      <c r="BKC20">
        <f>SUMPRODUCT((LEN($19:19)-LEN(SUBSTITUTE($19:19,BKC1,"")))/LEN(BKC1))</f>
        <v>0</v>
      </c>
      <c r="BKD20">
        <f>SUMPRODUCT((LEN($19:19)-LEN(SUBSTITUTE($19:19,BKD1,"")))/LEN(BKD1))</f>
        <v>0</v>
      </c>
      <c r="BKE20">
        <f>SUMPRODUCT((LEN($19:19)-LEN(SUBSTITUTE($19:19,BKE1,"")))/LEN(BKE1))</f>
        <v>0</v>
      </c>
      <c r="BKF20">
        <f>SUMPRODUCT((LEN($19:19)-LEN(SUBSTITUTE($19:19,BKF1,"")))/LEN(BKF1))</f>
        <v>0</v>
      </c>
      <c r="BKG20">
        <f>SUMPRODUCT((LEN($19:19)-LEN(SUBSTITUTE($19:19,BKG1,"")))/LEN(BKG1))</f>
        <v>0</v>
      </c>
      <c r="BKH20">
        <f>SUMPRODUCT((LEN($19:19)-LEN(SUBSTITUTE($19:19,BKH1,"")))/LEN(BKH1))</f>
        <v>0</v>
      </c>
      <c r="BKI20">
        <f>SUMPRODUCT((LEN($19:19)-LEN(SUBSTITUTE($19:19,BKI1,"")))/LEN(BKI1))</f>
        <v>0</v>
      </c>
      <c r="BKJ20">
        <f>SUMPRODUCT((LEN($19:19)-LEN(SUBSTITUTE($19:19,BKJ1,"")))/LEN(BKJ1))</f>
        <v>0</v>
      </c>
      <c r="BKK20">
        <f>SUMPRODUCT((LEN($19:19)-LEN(SUBSTITUTE($19:19,BKK1,"")))/LEN(BKK1))</f>
        <v>0</v>
      </c>
      <c r="BKL20">
        <f>SUMPRODUCT((LEN($19:19)-LEN(SUBSTITUTE($19:19,BKL1,"")))/LEN(BKL1))</f>
        <v>0</v>
      </c>
      <c r="BKM20">
        <f>SUMPRODUCT((LEN($19:19)-LEN(SUBSTITUTE($19:19,BKM1,"")))/LEN(BKM1))</f>
        <v>0</v>
      </c>
      <c r="BKN20">
        <f>SUMPRODUCT((LEN($19:19)-LEN(SUBSTITUTE($19:19,BKN1,"")))/LEN(BKN1))</f>
        <v>0</v>
      </c>
      <c r="BKO20">
        <f>SUMPRODUCT((LEN($19:19)-LEN(SUBSTITUTE($19:19,BKO1,"")))/LEN(BKO1))</f>
        <v>0</v>
      </c>
      <c r="BKP20">
        <f>SUMPRODUCT((LEN($19:19)-LEN(SUBSTITUTE($19:19,BKP1,"")))/LEN(BKP1))</f>
        <v>0</v>
      </c>
      <c r="BKQ20">
        <f>SUMPRODUCT((LEN($19:19)-LEN(SUBSTITUTE($19:19,BKQ1,"")))/LEN(BKQ1))</f>
        <v>0</v>
      </c>
      <c r="BKR20">
        <f>SUMPRODUCT((LEN($19:19)-LEN(SUBSTITUTE($19:19,BKR1,"")))/LEN(BKR1))</f>
        <v>0</v>
      </c>
      <c r="BKS20">
        <f>SUMPRODUCT((LEN($19:19)-LEN(SUBSTITUTE($19:19,BKS1,"")))/LEN(BKS1))</f>
        <v>0</v>
      </c>
      <c r="BKT20">
        <f>SUMPRODUCT((LEN($19:19)-LEN(SUBSTITUTE($19:19,BKT1,"")))/LEN(BKT1))</f>
        <v>0</v>
      </c>
      <c r="BKU20">
        <f>SUMPRODUCT((LEN($19:19)-LEN(SUBSTITUTE($19:19,BKU1,"")))/LEN(BKU1))</f>
        <v>0</v>
      </c>
      <c r="BKV20">
        <f>SUMPRODUCT((LEN($19:19)-LEN(SUBSTITUTE($19:19,BKV1,"")))/LEN(BKV1))</f>
        <v>0</v>
      </c>
      <c r="BKW20">
        <f>SUMPRODUCT((LEN($19:19)-LEN(SUBSTITUTE($19:19,BKW1,"")))/LEN(BKW1))</f>
        <v>0</v>
      </c>
      <c r="BKX20">
        <f>SUMPRODUCT((LEN($19:19)-LEN(SUBSTITUTE($19:19,BKX1,"")))/LEN(BKX1))</f>
        <v>0</v>
      </c>
      <c r="BKY20">
        <f>SUMPRODUCT((LEN($19:19)-LEN(SUBSTITUTE($19:19,BKY1,"")))/LEN(BKY1))</f>
        <v>0</v>
      </c>
      <c r="BKZ20">
        <f>SUMPRODUCT((LEN($19:19)-LEN(SUBSTITUTE($19:19,BKZ1,"")))/LEN(BKZ1))</f>
        <v>0</v>
      </c>
      <c r="BLA20">
        <f>SUMPRODUCT((LEN($19:19)-LEN(SUBSTITUTE($19:19,BLA1,"")))/LEN(BLA1))</f>
        <v>0</v>
      </c>
      <c r="BLB20">
        <f>SUMPRODUCT((LEN($19:19)-LEN(SUBSTITUTE($19:19,BLB1,"")))/LEN(BLB1))</f>
        <v>0</v>
      </c>
      <c r="BLC20">
        <f>SUMPRODUCT((LEN($19:19)-LEN(SUBSTITUTE($19:19,BLC1,"")))/LEN(BLC1))</f>
        <v>0</v>
      </c>
      <c r="BLD20">
        <f>SUMPRODUCT((LEN($19:19)-LEN(SUBSTITUTE($19:19,BLD1,"")))/LEN(BLD1))</f>
        <v>0</v>
      </c>
      <c r="BLE20">
        <f>SUMPRODUCT((LEN($19:19)-LEN(SUBSTITUTE($19:19,BLE1,"")))/LEN(BLE1))</f>
        <v>0</v>
      </c>
      <c r="BLF20">
        <f>SUMPRODUCT((LEN($19:19)-LEN(SUBSTITUTE($19:19,BLF1,"")))/LEN(BLF1))</f>
        <v>0</v>
      </c>
      <c r="BLG20">
        <f>SUMPRODUCT((LEN($19:19)-LEN(SUBSTITUTE($19:19,BLG1,"")))/LEN(BLG1))</f>
        <v>0</v>
      </c>
      <c r="BLH20">
        <f>SUMPRODUCT((LEN($19:19)-LEN(SUBSTITUTE($19:19,BLH1,"")))/LEN(BLH1))</f>
        <v>0</v>
      </c>
      <c r="BLI20">
        <f>SUMPRODUCT((LEN($19:19)-LEN(SUBSTITUTE($19:19,BLI1,"")))/LEN(BLI1))</f>
        <v>0</v>
      </c>
      <c r="BLJ20">
        <f>SUMPRODUCT((LEN($19:19)-LEN(SUBSTITUTE($19:19,BLJ1,"")))/LEN(BLJ1))</f>
        <v>0</v>
      </c>
      <c r="BLK20">
        <f>SUMPRODUCT((LEN($19:19)-LEN(SUBSTITUTE($19:19,BLK1,"")))/LEN(BLK1))</f>
        <v>0</v>
      </c>
      <c r="BLL20">
        <f>SUMPRODUCT((LEN($19:19)-LEN(SUBSTITUTE($19:19,BLL1,"")))/LEN(BLL1))</f>
        <v>0</v>
      </c>
      <c r="BLM20">
        <f>SUMPRODUCT((LEN($19:19)-LEN(SUBSTITUTE($19:19,BLM1,"")))/LEN(BLM1))</f>
        <v>0</v>
      </c>
      <c r="BLN20">
        <f>SUMPRODUCT((LEN($19:19)-LEN(SUBSTITUTE($19:19,BLN1,"")))/LEN(BLN1))</f>
        <v>0</v>
      </c>
      <c r="BLO20">
        <f>SUMPRODUCT((LEN($19:19)-LEN(SUBSTITUTE($19:19,BLO1,"")))/LEN(BLO1))</f>
        <v>0</v>
      </c>
      <c r="BLP20">
        <f>SUMPRODUCT((LEN($19:19)-LEN(SUBSTITUTE($19:19,BLP1,"")))/LEN(BLP1))</f>
        <v>0</v>
      </c>
      <c r="BLQ20">
        <f>SUMPRODUCT((LEN($19:19)-LEN(SUBSTITUTE($19:19,BLQ1,"")))/LEN(BLQ1))</f>
        <v>0</v>
      </c>
      <c r="BLR20">
        <f>SUMPRODUCT((LEN($19:19)-LEN(SUBSTITUTE($19:19,BLR1,"")))/LEN(BLR1))</f>
        <v>0</v>
      </c>
      <c r="BLS20">
        <f>SUMPRODUCT((LEN($19:19)-LEN(SUBSTITUTE($19:19,BLS1,"")))/LEN(BLS1))</f>
        <v>0</v>
      </c>
      <c r="BLT20">
        <f>SUMPRODUCT((LEN($19:19)-LEN(SUBSTITUTE($19:19,BLT1,"")))/LEN(BLT1))</f>
        <v>0</v>
      </c>
      <c r="BLU20">
        <f>SUMPRODUCT((LEN($19:19)-LEN(SUBSTITUTE($19:19,BLU1,"")))/LEN(BLU1))</f>
        <v>0</v>
      </c>
      <c r="BLV20">
        <f>SUMPRODUCT((LEN($19:19)-LEN(SUBSTITUTE($19:19,BLV1,"")))/LEN(BLV1))</f>
        <v>0</v>
      </c>
      <c r="BLW20">
        <f>SUMPRODUCT((LEN($19:19)-LEN(SUBSTITUTE($19:19,BLW1,"")))/LEN(BLW1))</f>
        <v>0</v>
      </c>
      <c r="BLX20">
        <f>SUMPRODUCT((LEN($19:19)-LEN(SUBSTITUTE($19:19,BLX1,"")))/LEN(BLX1))</f>
        <v>0</v>
      </c>
      <c r="BLY20">
        <f>SUMPRODUCT((LEN($19:19)-LEN(SUBSTITUTE($19:19,BLY1,"")))/LEN(BLY1))</f>
        <v>0</v>
      </c>
      <c r="BLZ20">
        <f>SUMPRODUCT((LEN($19:19)-LEN(SUBSTITUTE($19:19,BLZ1,"")))/LEN(BLZ1))</f>
        <v>0</v>
      </c>
      <c r="BMA20">
        <f>SUMPRODUCT((LEN($19:19)-LEN(SUBSTITUTE($19:19,BMA1,"")))/LEN(BMA1))</f>
        <v>0</v>
      </c>
      <c r="BMB20">
        <f>SUMPRODUCT((LEN($19:19)-LEN(SUBSTITUTE($19:19,BMB1,"")))/LEN(BMB1))</f>
        <v>0</v>
      </c>
      <c r="BMC20">
        <f>SUMPRODUCT((LEN($19:19)-LEN(SUBSTITUTE($19:19,BMC1,"")))/LEN(BMC1))</f>
        <v>0</v>
      </c>
      <c r="BMD20">
        <f>SUMPRODUCT((LEN($19:19)-LEN(SUBSTITUTE($19:19,BMD1,"")))/LEN(BMD1))</f>
        <v>0</v>
      </c>
      <c r="BME20">
        <f>SUMPRODUCT((LEN($19:19)-LEN(SUBSTITUTE($19:19,BME1,"")))/LEN(BME1))</f>
        <v>0</v>
      </c>
      <c r="BMF20">
        <f>SUMPRODUCT((LEN($19:19)-LEN(SUBSTITUTE($19:19,BMF1,"")))/LEN(BMF1))</f>
        <v>0</v>
      </c>
      <c r="BMG20">
        <f>SUMPRODUCT((LEN($19:19)-LEN(SUBSTITUTE($19:19,BMG1,"")))/LEN(BMG1))</f>
        <v>0</v>
      </c>
      <c r="BMH20">
        <f>SUMPRODUCT((LEN($19:19)-LEN(SUBSTITUTE($19:19,BMH1,"")))/LEN(BMH1))</f>
        <v>0</v>
      </c>
      <c r="BMI20">
        <f>SUMPRODUCT((LEN($19:19)-LEN(SUBSTITUTE($19:19,BMI1,"")))/LEN(BMI1))</f>
        <v>0</v>
      </c>
      <c r="BMJ20">
        <f>SUMPRODUCT((LEN($19:19)-LEN(SUBSTITUTE($19:19,BMJ1,"")))/LEN(BMJ1))</f>
        <v>0</v>
      </c>
      <c r="BMK20">
        <f>SUMPRODUCT((LEN($19:19)-LEN(SUBSTITUTE($19:19,BMK1,"")))/LEN(BMK1))</f>
        <v>0</v>
      </c>
      <c r="BML20">
        <f>SUMPRODUCT((LEN($19:19)-LEN(SUBSTITUTE($19:19,BML1,"")))/LEN(BML1))</f>
        <v>0</v>
      </c>
      <c r="BMM20">
        <f>SUMPRODUCT((LEN($19:19)-LEN(SUBSTITUTE($19:19,BMM1,"")))/LEN(BMM1))</f>
        <v>0</v>
      </c>
      <c r="BMN20">
        <f>SUMPRODUCT((LEN($19:19)-LEN(SUBSTITUTE($19:19,BMN1,"")))/LEN(BMN1))</f>
        <v>0</v>
      </c>
      <c r="BMO20">
        <f>SUMPRODUCT((LEN($19:19)-LEN(SUBSTITUTE($19:19,BMO1,"")))/LEN(BMO1))</f>
        <v>0</v>
      </c>
      <c r="BMP20">
        <f>SUMPRODUCT((LEN($19:19)-LEN(SUBSTITUTE($19:19,BMP1,"")))/LEN(BMP1))</f>
        <v>0</v>
      </c>
      <c r="BMQ20">
        <f>SUMPRODUCT((LEN($19:19)-LEN(SUBSTITUTE($19:19,BMQ1,"")))/LEN(BMQ1))</f>
        <v>0</v>
      </c>
      <c r="BMR20">
        <f>SUMPRODUCT((LEN($19:19)-LEN(SUBSTITUTE($19:19,BMR1,"")))/LEN(BMR1))</f>
        <v>0</v>
      </c>
      <c r="BMS20">
        <f>SUMPRODUCT((LEN($19:19)-LEN(SUBSTITUTE($19:19,BMS1,"")))/LEN(BMS1))</f>
        <v>0</v>
      </c>
      <c r="BMT20">
        <f>SUMPRODUCT((LEN($19:19)-LEN(SUBSTITUTE($19:19,BMT1,"")))/LEN(BMT1))</f>
        <v>0</v>
      </c>
      <c r="BMU20">
        <f>SUMPRODUCT((LEN($19:19)-LEN(SUBSTITUTE($19:19,BMU1,"")))/LEN(BMU1))</f>
        <v>0</v>
      </c>
      <c r="BMV20">
        <f>SUMPRODUCT((LEN($19:19)-LEN(SUBSTITUTE($19:19,BMV1,"")))/LEN(BMV1))</f>
        <v>0</v>
      </c>
      <c r="BMW20">
        <f>SUMPRODUCT((LEN($19:19)-LEN(SUBSTITUTE($19:19,BMW1,"")))/LEN(BMW1))</f>
        <v>0</v>
      </c>
      <c r="BMX20">
        <f>SUMPRODUCT((LEN($19:19)-LEN(SUBSTITUTE($19:19,BMX1,"")))/LEN(BMX1))</f>
        <v>0</v>
      </c>
      <c r="BMY20">
        <f>SUMPRODUCT((LEN($19:19)-LEN(SUBSTITUTE($19:19,BMY1,"")))/LEN(BMY1))</f>
        <v>0</v>
      </c>
      <c r="BMZ20">
        <f>SUMPRODUCT((LEN($19:19)-LEN(SUBSTITUTE($19:19,BMZ1,"")))/LEN(BMZ1))</f>
        <v>0</v>
      </c>
      <c r="BNA20">
        <f>SUMPRODUCT((LEN($19:19)-LEN(SUBSTITUTE($19:19,BNA1,"")))/LEN(BNA1))</f>
        <v>0</v>
      </c>
      <c r="BNB20">
        <f>SUMPRODUCT((LEN($19:19)-LEN(SUBSTITUTE($19:19,BNB1,"")))/LEN(BNB1))</f>
        <v>0</v>
      </c>
      <c r="BNC20">
        <f>SUMPRODUCT((LEN($19:19)-LEN(SUBSTITUTE($19:19,BNC1,"")))/LEN(BNC1))</f>
        <v>0</v>
      </c>
      <c r="BND20">
        <f>SUMPRODUCT((LEN($19:19)-LEN(SUBSTITUTE($19:19,BND1,"")))/LEN(BND1))</f>
        <v>0</v>
      </c>
      <c r="BNE20">
        <f>SUMPRODUCT((LEN($19:19)-LEN(SUBSTITUTE($19:19,BNE1,"")))/LEN(BNE1))</f>
        <v>0</v>
      </c>
      <c r="BNF20">
        <f>SUMPRODUCT((LEN($19:19)-LEN(SUBSTITUTE($19:19,BNF1,"")))/LEN(BNF1))</f>
        <v>0</v>
      </c>
      <c r="BNG20">
        <f>SUMPRODUCT((LEN($19:19)-LEN(SUBSTITUTE($19:19,BNG1,"")))/LEN(BNG1))</f>
        <v>0</v>
      </c>
      <c r="BNH20">
        <f>SUMPRODUCT((LEN($19:19)-LEN(SUBSTITUTE($19:19,BNH1,"")))/LEN(BNH1))</f>
        <v>0</v>
      </c>
      <c r="BNI20">
        <f>SUMPRODUCT((LEN($19:19)-LEN(SUBSTITUTE($19:19,BNI1,"")))/LEN(BNI1))</f>
        <v>0</v>
      </c>
      <c r="BNJ20">
        <f>SUMPRODUCT((LEN($19:19)-LEN(SUBSTITUTE($19:19,BNJ1,"")))/LEN(BNJ1))</f>
        <v>0</v>
      </c>
      <c r="BNK20">
        <f>SUMPRODUCT((LEN($19:19)-LEN(SUBSTITUTE($19:19,BNK1,"")))/LEN(BNK1))</f>
        <v>0</v>
      </c>
      <c r="BNL20">
        <f>SUMPRODUCT((LEN($19:19)-LEN(SUBSTITUTE($19:19,BNL1,"")))/LEN(BNL1))</f>
        <v>0</v>
      </c>
      <c r="BNM20">
        <f>SUMPRODUCT((LEN($19:19)-LEN(SUBSTITUTE($19:19,BNM1,"")))/LEN(BNM1))</f>
        <v>0</v>
      </c>
      <c r="BNN20">
        <f>SUMPRODUCT((LEN($19:19)-LEN(SUBSTITUTE($19:19,BNN1,"")))/LEN(BNN1))</f>
        <v>0</v>
      </c>
      <c r="BNO20">
        <f>SUMPRODUCT((LEN($19:19)-LEN(SUBSTITUTE($19:19,BNO1,"")))/LEN(BNO1))</f>
        <v>0</v>
      </c>
      <c r="BNP20">
        <f>SUMPRODUCT((LEN($19:19)-LEN(SUBSTITUTE($19:19,BNP1,"")))/LEN(BNP1))</f>
        <v>0</v>
      </c>
      <c r="BNQ20">
        <f>SUMPRODUCT((LEN($19:19)-LEN(SUBSTITUTE($19:19,BNQ1,"")))/LEN(BNQ1))</f>
        <v>0</v>
      </c>
      <c r="BNR20">
        <f>SUMPRODUCT((LEN($19:19)-LEN(SUBSTITUTE($19:19,BNR1,"")))/LEN(BNR1))</f>
        <v>0</v>
      </c>
      <c r="BNS20">
        <f>SUMPRODUCT((LEN($19:19)-LEN(SUBSTITUTE($19:19,BNS1,"")))/LEN(BNS1))</f>
        <v>0</v>
      </c>
      <c r="BNT20">
        <f>SUMPRODUCT((LEN($19:19)-LEN(SUBSTITUTE($19:19,BNT1,"")))/LEN(BNT1))</f>
        <v>0</v>
      </c>
      <c r="BNU20">
        <f>SUMPRODUCT((LEN($19:19)-LEN(SUBSTITUTE($19:19,BNU1,"")))/LEN(BNU1))</f>
        <v>0</v>
      </c>
      <c r="BNV20">
        <f>SUMPRODUCT((LEN($19:19)-LEN(SUBSTITUTE($19:19,BNV1,"")))/LEN(BNV1))</f>
        <v>0</v>
      </c>
      <c r="BNW20">
        <f>SUMPRODUCT((LEN($19:19)-LEN(SUBSTITUTE($19:19,BNW1,"")))/LEN(BNW1))</f>
        <v>0</v>
      </c>
      <c r="BNX20">
        <f>SUMPRODUCT((LEN($19:19)-LEN(SUBSTITUTE($19:19,BNX1,"")))/LEN(BNX1))</f>
        <v>0</v>
      </c>
      <c r="BNY20">
        <f>SUMPRODUCT((LEN($19:19)-LEN(SUBSTITUTE($19:19,BNY1,"")))/LEN(BNY1))</f>
        <v>0</v>
      </c>
      <c r="BNZ20">
        <f>SUMPRODUCT((LEN($19:19)-LEN(SUBSTITUTE($19:19,BNZ1,"")))/LEN(BNZ1))</f>
        <v>0</v>
      </c>
      <c r="BOA20">
        <f>SUMPRODUCT((LEN($19:19)-LEN(SUBSTITUTE($19:19,BOA1,"")))/LEN(BOA1))</f>
        <v>0</v>
      </c>
      <c r="BOB20">
        <f>SUMPRODUCT((LEN($19:19)-LEN(SUBSTITUTE($19:19,BOB1,"")))/LEN(BOB1))</f>
        <v>0</v>
      </c>
      <c r="BOC20">
        <f>SUMPRODUCT((LEN($19:19)-LEN(SUBSTITUTE($19:19,BOC1,"")))/LEN(BOC1))</f>
        <v>0</v>
      </c>
      <c r="BOD20">
        <f>SUMPRODUCT((LEN($19:19)-LEN(SUBSTITUTE($19:19,BOD1,"")))/LEN(BOD1))</f>
        <v>0</v>
      </c>
      <c r="BOE20">
        <f>SUMPRODUCT((LEN($19:19)-LEN(SUBSTITUTE($19:19,BOE1,"")))/LEN(BOE1))</f>
        <v>0</v>
      </c>
      <c r="BOF20">
        <f>SUMPRODUCT((LEN($19:19)-LEN(SUBSTITUTE($19:19,BOF1,"")))/LEN(BOF1))</f>
        <v>0</v>
      </c>
      <c r="BOG20">
        <f>SUMPRODUCT((LEN($19:19)-LEN(SUBSTITUTE($19:19,BOG1,"")))/LEN(BOG1))</f>
        <v>0</v>
      </c>
      <c r="BOH20">
        <f>SUMPRODUCT((LEN($19:19)-LEN(SUBSTITUTE($19:19,BOH1,"")))/LEN(BOH1))</f>
        <v>0</v>
      </c>
      <c r="BOI20">
        <f>SUMPRODUCT((LEN($19:19)-LEN(SUBSTITUTE($19:19,BOI1,"")))/LEN(BOI1))</f>
        <v>0</v>
      </c>
      <c r="BOJ20">
        <f>SUMPRODUCT((LEN($19:19)-LEN(SUBSTITUTE($19:19,BOJ1,"")))/LEN(BOJ1))</f>
        <v>0</v>
      </c>
      <c r="BOK20">
        <f>SUMPRODUCT((LEN($19:19)-LEN(SUBSTITUTE($19:19,BOK1,"")))/LEN(BOK1))</f>
        <v>0</v>
      </c>
      <c r="BOL20">
        <f>SUMPRODUCT((LEN($19:19)-LEN(SUBSTITUTE($19:19,BOL1,"")))/LEN(BOL1))</f>
        <v>0</v>
      </c>
      <c r="BOM20">
        <f>SUMPRODUCT((LEN($19:19)-LEN(SUBSTITUTE($19:19,BOM1,"")))/LEN(BOM1))</f>
        <v>0</v>
      </c>
      <c r="BON20">
        <f>SUMPRODUCT((LEN($19:19)-LEN(SUBSTITUTE($19:19,BON1,"")))/LEN(BON1))</f>
        <v>0</v>
      </c>
      <c r="BOO20">
        <f>SUMPRODUCT((LEN($19:19)-LEN(SUBSTITUTE($19:19,BOO1,"")))/LEN(BOO1))</f>
        <v>0</v>
      </c>
      <c r="BOP20">
        <f>SUMPRODUCT((LEN($19:19)-LEN(SUBSTITUTE($19:19,BOP1,"")))/LEN(BOP1))</f>
        <v>0</v>
      </c>
      <c r="BOQ20">
        <f>SUMPRODUCT((LEN($19:19)-LEN(SUBSTITUTE($19:19,BOQ1,"")))/LEN(BOQ1))</f>
        <v>0</v>
      </c>
      <c r="BOR20">
        <f>SUMPRODUCT((LEN($19:19)-LEN(SUBSTITUTE($19:19,BOR1,"")))/LEN(BOR1))</f>
        <v>0</v>
      </c>
      <c r="BOS20">
        <f>SUMPRODUCT((LEN($19:19)-LEN(SUBSTITUTE($19:19,BOS1,"")))/LEN(BOS1))</f>
        <v>0</v>
      </c>
      <c r="BOT20">
        <f>SUMPRODUCT((LEN($19:19)-LEN(SUBSTITUTE($19:19,BOT1,"")))/LEN(BOT1))</f>
        <v>0</v>
      </c>
      <c r="BOU20">
        <f>SUMPRODUCT((LEN($19:19)-LEN(SUBSTITUTE($19:19,BOU1,"")))/LEN(BOU1))</f>
        <v>0</v>
      </c>
      <c r="BOV20">
        <f>SUMPRODUCT((LEN($19:19)-LEN(SUBSTITUTE($19:19,BOV1,"")))/LEN(BOV1))</f>
        <v>0</v>
      </c>
      <c r="BOW20">
        <f>SUMPRODUCT((LEN($19:19)-LEN(SUBSTITUTE($19:19,BOW1,"")))/LEN(BOW1))</f>
        <v>0</v>
      </c>
      <c r="BOX20">
        <f>SUMPRODUCT((LEN($19:19)-LEN(SUBSTITUTE($19:19,BOX1,"")))/LEN(BOX1))</f>
        <v>0</v>
      </c>
      <c r="BOY20">
        <f>SUMPRODUCT((LEN($19:19)-LEN(SUBSTITUTE($19:19,BOY1,"")))/LEN(BOY1))</f>
        <v>0</v>
      </c>
      <c r="BOZ20">
        <f>SUMPRODUCT((LEN($19:19)-LEN(SUBSTITUTE($19:19,BOZ1,"")))/LEN(BOZ1))</f>
        <v>0</v>
      </c>
      <c r="BPA20">
        <f>SUMPRODUCT((LEN($19:19)-LEN(SUBSTITUTE($19:19,BPA1,"")))/LEN(BPA1))</f>
        <v>0</v>
      </c>
      <c r="BPB20">
        <f>SUMPRODUCT((LEN($19:19)-LEN(SUBSTITUTE($19:19,BPB1,"")))/LEN(BPB1))</f>
        <v>0</v>
      </c>
      <c r="BPC20">
        <f>SUMPRODUCT((LEN($19:19)-LEN(SUBSTITUTE($19:19,BPC1,"")))/LEN(BPC1))</f>
        <v>0</v>
      </c>
      <c r="BPD20">
        <f>SUMPRODUCT((LEN($19:19)-LEN(SUBSTITUTE($19:19,BPD1,"")))/LEN(BPD1))</f>
        <v>3</v>
      </c>
      <c r="BPE20">
        <f>SUMPRODUCT((LEN($19:19)-LEN(SUBSTITUTE($19:19,BPE1,"")))/LEN(BPE1))</f>
        <v>0</v>
      </c>
      <c r="BPF20">
        <f>SUMPRODUCT((LEN($19:19)-LEN(SUBSTITUTE($19:19,BPF1,"")))/LEN(BPF1))</f>
        <v>0</v>
      </c>
      <c r="BPG20">
        <f>SUMPRODUCT((LEN($19:19)-LEN(SUBSTITUTE($19:19,BPG1,"")))/LEN(BPG1))</f>
        <v>0</v>
      </c>
      <c r="BPH20">
        <f>SUMPRODUCT((LEN($19:19)-LEN(SUBSTITUTE($19:19,BPH1,"")))/LEN(BPH1))</f>
        <v>0</v>
      </c>
      <c r="BPI20">
        <f>SUMPRODUCT((LEN($19:19)-LEN(SUBSTITUTE($19:19,BPI1,"")))/LEN(BPI1))</f>
        <v>0</v>
      </c>
      <c r="BPJ20">
        <f>SUMPRODUCT((LEN($19:19)-LEN(SUBSTITUTE($19:19,BPJ1,"")))/LEN(BPJ1))</f>
        <v>0</v>
      </c>
      <c r="BPK20">
        <f>SUMPRODUCT((LEN($19:19)-LEN(SUBSTITUTE($19:19,BPK1,"")))/LEN(BPK1))</f>
        <v>0</v>
      </c>
      <c r="BPL20">
        <f>SUMPRODUCT((LEN($19:19)-LEN(SUBSTITUTE($19:19,BPL1,"")))/LEN(BPL1))</f>
        <v>0</v>
      </c>
      <c r="BPM20">
        <f>SUMPRODUCT((LEN($19:19)-LEN(SUBSTITUTE($19:19,BPM1,"")))/LEN(BPM1))</f>
        <v>0</v>
      </c>
      <c r="BPN20">
        <f>SUMPRODUCT((LEN($19:19)-LEN(SUBSTITUTE($19:19,BPN1,"")))/LEN(BPN1))</f>
        <v>0</v>
      </c>
      <c r="BPO20">
        <f>SUMPRODUCT((LEN($19:19)-LEN(SUBSTITUTE($19:19,BPO1,"")))/LEN(BPO1))</f>
        <v>0</v>
      </c>
      <c r="BPP20">
        <f>SUMPRODUCT((LEN($19:19)-LEN(SUBSTITUTE($19:19,BPP1,"")))/LEN(BPP1))</f>
        <v>0</v>
      </c>
      <c r="BPQ20">
        <f>SUMPRODUCT((LEN($19:19)-LEN(SUBSTITUTE($19:19,BPQ1,"")))/LEN(BPQ1))</f>
        <v>0</v>
      </c>
      <c r="BPR20">
        <f>SUMPRODUCT((LEN($19:19)-LEN(SUBSTITUTE($19:19,BPR1,"")))/LEN(BPR1))</f>
        <v>0</v>
      </c>
      <c r="BPS20">
        <f>SUMPRODUCT((LEN($19:19)-LEN(SUBSTITUTE($19:19,BPS1,"")))/LEN(BPS1))</f>
        <v>0</v>
      </c>
      <c r="BPT20">
        <f>SUMPRODUCT((LEN($19:19)-LEN(SUBSTITUTE($19:19,BPT1,"")))/LEN(BPT1))</f>
        <v>0</v>
      </c>
      <c r="BPU20">
        <f>SUMPRODUCT((LEN($19:19)-LEN(SUBSTITUTE($19:19,BPU1,"")))/LEN(BPU1))</f>
        <v>0</v>
      </c>
      <c r="BPV20">
        <f>SUMPRODUCT((LEN($19:19)-LEN(SUBSTITUTE($19:19,BPV1,"")))/LEN(BPV1))</f>
        <v>0</v>
      </c>
      <c r="BPW20">
        <f>SUMPRODUCT((LEN($19:19)-LEN(SUBSTITUTE($19:19,BPW1,"")))/LEN(BPW1))</f>
        <v>0</v>
      </c>
      <c r="BPX20">
        <f>SUMPRODUCT((LEN($19:19)-LEN(SUBSTITUTE($19:19,BPX1,"")))/LEN(BPX1))</f>
        <v>0</v>
      </c>
      <c r="BPY20">
        <f>SUMPRODUCT((LEN($19:19)-LEN(SUBSTITUTE($19:19,BPY1,"")))/LEN(BPY1))</f>
        <v>0</v>
      </c>
      <c r="BPZ20">
        <f>SUMPRODUCT((LEN($19:19)-LEN(SUBSTITUTE($19:19,BPZ1,"")))/LEN(BPZ1))</f>
        <v>0</v>
      </c>
      <c r="BQA20">
        <f>SUMPRODUCT((LEN($19:19)-LEN(SUBSTITUTE($19:19,BQA1,"")))/LEN(BQA1))</f>
        <v>0</v>
      </c>
      <c r="BQB20">
        <f>SUMPRODUCT((LEN($19:19)-LEN(SUBSTITUTE($19:19,BQB1,"")))/LEN(BQB1))</f>
        <v>0</v>
      </c>
      <c r="BQC20">
        <f>SUMPRODUCT((LEN($19:19)-LEN(SUBSTITUTE($19:19,BQC1,"")))/LEN(BQC1))</f>
        <v>0</v>
      </c>
      <c r="BQD20">
        <f>SUMPRODUCT((LEN($19:19)-LEN(SUBSTITUTE($19:19,BQD1,"")))/LEN(BQD1))</f>
        <v>0</v>
      </c>
      <c r="BQE20">
        <f>SUMPRODUCT((LEN($19:19)-LEN(SUBSTITUTE($19:19,BQE1,"")))/LEN(BQE1))</f>
        <v>0</v>
      </c>
      <c r="BQF20">
        <f>SUMPRODUCT((LEN($19:19)-LEN(SUBSTITUTE($19:19,BQF1,"")))/LEN(BQF1))</f>
        <v>0</v>
      </c>
      <c r="BQG20">
        <f>SUMPRODUCT((LEN($19:19)-LEN(SUBSTITUTE($19:19,BQG1,"")))/LEN(BQG1))</f>
        <v>0</v>
      </c>
      <c r="BQH20">
        <f>SUMPRODUCT((LEN($19:19)-LEN(SUBSTITUTE($19:19,BQH1,"")))/LEN(BQH1))</f>
        <v>0</v>
      </c>
      <c r="BQI20">
        <f>SUMPRODUCT((LEN($19:19)-LEN(SUBSTITUTE($19:19,BQI1,"")))/LEN(BQI1))</f>
        <v>0</v>
      </c>
      <c r="BQJ20">
        <f>SUMPRODUCT((LEN($19:19)-LEN(SUBSTITUTE($19:19,BQJ1,"")))/LEN(BQJ1))</f>
        <v>0</v>
      </c>
      <c r="BQK20">
        <f>SUMPRODUCT((LEN($19:19)-LEN(SUBSTITUTE($19:19,BQK1,"")))/LEN(BQK1))</f>
        <v>0</v>
      </c>
      <c r="BQL20">
        <f>SUMPRODUCT((LEN($19:19)-LEN(SUBSTITUTE($19:19,BQL1,"")))/LEN(BQL1))</f>
        <v>0</v>
      </c>
      <c r="BQM20">
        <f>SUMPRODUCT((LEN($19:19)-LEN(SUBSTITUTE($19:19,BQM1,"")))/LEN(BQM1))</f>
        <v>0</v>
      </c>
      <c r="BQN20">
        <f>SUMPRODUCT((LEN($19:19)-LEN(SUBSTITUTE($19:19,BQN1,"")))/LEN(BQN1))</f>
        <v>0</v>
      </c>
      <c r="BQO20">
        <f>SUMPRODUCT((LEN($19:19)-LEN(SUBSTITUTE($19:19,BQO1,"")))/LEN(BQO1))</f>
        <v>0</v>
      </c>
      <c r="BQP20">
        <f>SUMPRODUCT((LEN($19:19)-LEN(SUBSTITUTE($19:19,BQP1,"")))/LEN(BQP1))</f>
        <v>0</v>
      </c>
      <c r="BQQ20">
        <f>SUMPRODUCT((LEN($19:19)-LEN(SUBSTITUTE($19:19,BQQ1,"")))/LEN(BQQ1))</f>
        <v>0</v>
      </c>
      <c r="BQR20">
        <f>SUMPRODUCT((LEN($19:19)-LEN(SUBSTITUTE($19:19,BQR1,"")))/LEN(BQR1))</f>
        <v>0</v>
      </c>
      <c r="BQS20">
        <f>SUMPRODUCT((LEN($19:19)-LEN(SUBSTITUTE($19:19,BQS1,"")))/LEN(BQS1))</f>
        <v>0</v>
      </c>
      <c r="BQT20">
        <f>SUMPRODUCT((LEN($19:19)-LEN(SUBSTITUTE($19:19,BQT1,"")))/LEN(BQT1))</f>
        <v>0</v>
      </c>
      <c r="BQU20">
        <f>SUMPRODUCT((LEN($19:19)-LEN(SUBSTITUTE($19:19,BQU1,"")))/LEN(BQU1))</f>
        <v>0</v>
      </c>
      <c r="BQV20">
        <f>SUMPRODUCT((LEN($19:19)-LEN(SUBSTITUTE($19:19,BQV1,"")))/LEN(BQV1))</f>
        <v>0</v>
      </c>
      <c r="BQW20">
        <f>SUMPRODUCT((LEN($19:19)-LEN(SUBSTITUTE($19:19,BQW1,"")))/LEN(BQW1))</f>
        <v>0</v>
      </c>
      <c r="BQX20">
        <f>SUMPRODUCT((LEN($19:19)-LEN(SUBSTITUTE($19:19,BQX1,"")))/LEN(BQX1))</f>
        <v>0</v>
      </c>
      <c r="BQY20">
        <f>SUMPRODUCT((LEN($19:19)-LEN(SUBSTITUTE($19:19,BQY1,"")))/LEN(BQY1))</f>
        <v>0</v>
      </c>
      <c r="BQZ20">
        <f>SUMPRODUCT((LEN($19:19)-LEN(SUBSTITUTE($19:19,BQZ1,"")))/LEN(BQZ1))</f>
        <v>0</v>
      </c>
      <c r="BRA20">
        <f>SUMPRODUCT((LEN($19:19)-LEN(SUBSTITUTE($19:19,BRA1,"")))/LEN(BRA1))</f>
        <v>0</v>
      </c>
      <c r="BRB20">
        <f>SUMPRODUCT((LEN($19:19)-LEN(SUBSTITUTE($19:19,BRB1,"")))/LEN(BRB1))</f>
        <v>0</v>
      </c>
      <c r="BRC20">
        <f>SUMPRODUCT((LEN($19:19)-LEN(SUBSTITUTE($19:19,BRC1,"")))/LEN(BRC1))</f>
        <v>0</v>
      </c>
      <c r="BRD20">
        <f>SUMPRODUCT((LEN($19:19)-LEN(SUBSTITUTE($19:19,BRD1,"")))/LEN(BRD1))</f>
        <v>0</v>
      </c>
      <c r="BRE20">
        <f>SUMPRODUCT((LEN($19:19)-LEN(SUBSTITUTE($19:19,BRE1,"")))/LEN(BRE1))</f>
        <v>0</v>
      </c>
      <c r="BRF20">
        <f>SUMPRODUCT((LEN($19:19)-LEN(SUBSTITUTE($19:19,BRF1,"")))/LEN(BRF1))</f>
        <v>0</v>
      </c>
      <c r="BRG20">
        <f>SUMPRODUCT((LEN($19:19)-LEN(SUBSTITUTE($19:19,BRG1,"")))/LEN(BRG1))</f>
        <v>0</v>
      </c>
      <c r="BRH20">
        <f>SUMPRODUCT((LEN($19:19)-LEN(SUBSTITUTE($19:19,BRH1,"")))/LEN(BRH1))</f>
        <v>0</v>
      </c>
      <c r="BRI20">
        <f>SUMPRODUCT((LEN($19:19)-LEN(SUBSTITUTE($19:19,BRI1,"")))/LEN(BRI1))</f>
        <v>0</v>
      </c>
      <c r="BRJ20">
        <f>SUMPRODUCT((LEN($19:19)-LEN(SUBSTITUTE($19:19,BRJ1,"")))/LEN(BRJ1))</f>
        <v>0</v>
      </c>
      <c r="BRK20">
        <f>SUMPRODUCT((LEN($19:19)-LEN(SUBSTITUTE($19:19,BRK1,"")))/LEN(BRK1))</f>
        <v>0</v>
      </c>
      <c r="BRL20">
        <f>SUMPRODUCT((LEN($19:19)-LEN(SUBSTITUTE($19:19,BRL1,"")))/LEN(BRL1))</f>
        <v>0</v>
      </c>
      <c r="BRM20">
        <f>SUMPRODUCT((LEN($19:19)-LEN(SUBSTITUTE($19:19,BRM1,"")))/LEN(BRM1))</f>
        <v>0</v>
      </c>
      <c r="BRN20">
        <f>SUMPRODUCT((LEN($19:19)-LEN(SUBSTITUTE($19:19,BRN1,"")))/LEN(BRN1))</f>
        <v>0</v>
      </c>
      <c r="BRO20">
        <f>SUMPRODUCT((LEN($19:19)-LEN(SUBSTITUTE($19:19,BRO1,"")))/LEN(BRO1))</f>
        <v>0</v>
      </c>
      <c r="BRP20">
        <f>SUMPRODUCT((LEN($19:19)-LEN(SUBSTITUTE($19:19,BRP1,"")))/LEN(BRP1))</f>
        <v>0</v>
      </c>
      <c r="BRQ20">
        <f>SUMPRODUCT((LEN($19:19)-LEN(SUBSTITUTE($19:19,BRQ1,"")))/LEN(BRQ1))</f>
        <v>0</v>
      </c>
      <c r="BRR20">
        <f>SUMPRODUCT((LEN($19:19)-LEN(SUBSTITUTE($19:19,BRR1,"")))/LEN(BRR1))</f>
        <v>0</v>
      </c>
      <c r="BRS20">
        <f>SUMPRODUCT((LEN($19:19)-LEN(SUBSTITUTE($19:19,BRS1,"")))/LEN(BRS1))</f>
        <v>0</v>
      </c>
      <c r="BRT20">
        <f>SUMPRODUCT((LEN($19:19)-LEN(SUBSTITUTE($19:19,BRT1,"")))/LEN(BRT1))</f>
        <v>0</v>
      </c>
      <c r="BRU20">
        <f>SUMPRODUCT((LEN($19:19)-LEN(SUBSTITUTE($19:19,BRU1,"")))/LEN(BRU1))</f>
        <v>0</v>
      </c>
      <c r="BRV20">
        <f>SUMPRODUCT((LEN($19:19)-LEN(SUBSTITUTE($19:19,BRV1,"")))/LEN(BRV1))</f>
        <v>0</v>
      </c>
      <c r="BRW20">
        <f>SUMPRODUCT((LEN($19:19)-LEN(SUBSTITUTE($19:19,BRW1,"")))/LEN(BRW1))</f>
        <v>0</v>
      </c>
      <c r="BRX20">
        <f>SUMPRODUCT((LEN($19:19)-LEN(SUBSTITUTE($19:19,BRX1,"")))/LEN(BRX1))</f>
        <v>0</v>
      </c>
      <c r="BRY20">
        <f>SUMPRODUCT((LEN($19:19)-LEN(SUBSTITUTE($19:19,BRY1,"")))/LEN(BRY1))</f>
        <v>0</v>
      </c>
      <c r="BRZ20">
        <f>SUMPRODUCT((LEN($19:19)-LEN(SUBSTITUTE($19:19,BRZ1,"")))/LEN(BRZ1))</f>
        <v>0</v>
      </c>
      <c r="BSA20">
        <f>SUMPRODUCT((LEN($19:19)-LEN(SUBSTITUTE($19:19,BSA1,"")))/LEN(BSA1))</f>
        <v>0</v>
      </c>
      <c r="BSB20">
        <f>SUMPRODUCT((LEN($19:19)-LEN(SUBSTITUTE($19:19,BSB1,"")))/LEN(BSB1))</f>
        <v>0</v>
      </c>
      <c r="BSC20">
        <f>SUMPRODUCT((LEN($19:19)-LEN(SUBSTITUTE($19:19,BSC1,"")))/LEN(BSC1))</f>
        <v>0</v>
      </c>
      <c r="BSD20">
        <f>SUMPRODUCT((LEN($19:19)-LEN(SUBSTITUTE($19:19,BSD1,"")))/LEN(BSD1))</f>
        <v>0</v>
      </c>
      <c r="BSE20">
        <f>SUMPRODUCT((LEN($19:19)-LEN(SUBSTITUTE($19:19,BSE1,"")))/LEN(BSE1))</f>
        <v>0</v>
      </c>
      <c r="BSF20">
        <f>SUMPRODUCT((LEN($19:19)-LEN(SUBSTITUTE($19:19,BSF1,"")))/LEN(BSF1))</f>
        <v>0</v>
      </c>
      <c r="BSG20">
        <f>SUMPRODUCT((LEN($19:19)-LEN(SUBSTITUTE($19:19,BSG1,"")))/LEN(BSG1))</f>
        <v>0</v>
      </c>
      <c r="BSH20">
        <f>SUMPRODUCT((LEN($19:19)-LEN(SUBSTITUTE($19:19,BSH1,"")))/LEN(BSH1))</f>
        <v>0</v>
      </c>
      <c r="BSI20">
        <f>SUMPRODUCT((LEN($19:19)-LEN(SUBSTITUTE($19:19,BSI1,"")))/LEN(BSI1))</f>
        <v>0</v>
      </c>
      <c r="BSJ20">
        <f>SUMPRODUCT((LEN($19:19)-LEN(SUBSTITUTE($19:19,BSJ1,"")))/LEN(BSJ1))</f>
        <v>0</v>
      </c>
      <c r="BSK20">
        <f>SUMPRODUCT((LEN($19:19)-LEN(SUBSTITUTE($19:19,BSK1,"")))/LEN(BSK1))</f>
        <v>0</v>
      </c>
      <c r="BSL20">
        <f>SUMPRODUCT((LEN($19:19)-LEN(SUBSTITUTE($19:19,BSL1,"")))/LEN(BSL1))</f>
        <v>0</v>
      </c>
      <c r="BSM20">
        <f>SUMPRODUCT((LEN($19:19)-LEN(SUBSTITUTE($19:19,BSM1,"")))/LEN(BSM1))</f>
        <v>0</v>
      </c>
      <c r="BSN20">
        <f>SUMPRODUCT((LEN($19:19)-LEN(SUBSTITUTE($19:19,BSN1,"")))/LEN(BSN1))</f>
        <v>0</v>
      </c>
      <c r="BSO20">
        <f>SUMPRODUCT((LEN($19:19)-LEN(SUBSTITUTE($19:19,BSO1,"")))/LEN(BSO1))</f>
        <v>0</v>
      </c>
      <c r="BSP20">
        <f>SUMPRODUCT((LEN($19:19)-LEN(SUBSTITUTE($19:19,BSP1,"")))/LEN(BSP1))</f>
        <v>0</v>
      </c>
      <c r="BSQ20">
        <f>SUMPRODUCT((LEN($19:19)-LEN(SUBSTITUTE($19:19,BSQ1,"")))/LEN(BSQ1))</f>
        <v>0</v>
      </c>
      <c r="BSR20">
        <f>SUMPRODUCT((LEN($19:19)-LEN(SUBSTITUTE($19:19,BSR1,"")))/LEN(BSR1))</f>
        <v>0</v>
      </c>
      <c r="BSS20">
        <f>SUMPRODUCT((LEN($19:19)-LEN(SUBSTITUTE($19:19,BSS1,"")))/LEN(BSS1))</f>
        <v>0</v>
      </c>
      <c r="BST20">
        <f>SUMPRODUCT((LEN($19:19)-LEN(SUBSTITUTE($19:19,BST1,"")))/LEN(BST1))</f>
        <v>0</v>
      </c>
      <c r="BSU20">
        <f>SUMPRODUCT((LEN($19:19)-LEN(SUBSTITUTE($19:19,BSU1,"")))/LEN(BSU1))</f>
        <v>0</v>
      </c>
      <c r="BSV20">
        <f>SUMPRODUCT((LEN($19:19)-LEN(SUBSTITUTE($19:19,BSV1,"")))/LEN(BSV1))</f>
        <v>0</v>
      </c>
      <c r="BSW20">
        <f>SUMPRODUCT((LEN($19:19)-LEN(SUBSTITUTE($19:19,BSW1,"")))/LEN(BSW1))</f>
        <v>0</v>
      </c>
      <c r="BSX20">
        <f>SUMPRODUCT((LEN($19:19)-LEN(SUBSTITUTE($19:19,BSX1,"")))/LEN(BSX1))</f>
        <v>0</v>
      </c>
      <c r="BSY20">
        <f>SUMPRODUCT((LEN($19:19)-LEN(SUBSTITUTE($19:19,BSY1,"")))/LEN(BSY1))</f>
        <v>0</v>
      </c>
      <c r="BSZ20">
        <f>SUMPRODUCT((LEN($19:19)-LEN(SUBSTITUTE($19:19,BSZ1,"")))/LEN(BSZ1))</f>
        <v>0</v>
      </c>
      <c r="BTA20">
        <f>SUMPRODUCT((LEN($19:19)-LEN(SUBSTITUTE($19:19,BTA1,"")))/LEN(BTA1))</f>
        <v>0</v>
      </c>
      <c r="BTB20">
        <f>SUMPRODUCT((LEN($19:19)-LEN(SUBSTITUTE($19:19,BTB1,"")))/LEN(BTB1))</f>
        <v>0</v>
      </c>
      <c r="BTC20">
        <f>SUMPRODUCT((LEN($19:19)-LEN(SUBSTITUTE($19:19,BTC1,"")))/LEN(BTC1))</f>
        <v>0</v>
      </c>
      <c r="BTD20">
        <f>SUMPRODUCT((LEN($19:19)-LEN(SUBSTITUTE($19:19,BTD1,"")))/LEN(BTD1))</f>
        <v>2</v>
      </c>
      <c r="BTE20">
        <f>SUMPRODUCT((LEN($19:19)-LEN(SUBSTITUTE($19:19,BTE1,"")))/LEN(BTE1))</f>
        <v>0</v>
      </c>
      <c r="BTF20">
        <f>SUMPRODUCT((LEN($19:19)-LEN(SUBSTITUTE($19:19,BTF1,"")))/LEN(BTF1))</f>
        <v>0</v>
      </c>
      <c r="BTG20">
        <f>SUMPRODUCT((LEN($19:19)-LEN(SUBSTITUTE($19:19,BTG1,"")))/LEN(BTG1))</f>
        <v>0</v>
      </c>
      <c r="BTH20">
        <f>SUMPRODUCT((LEN($19:19)-LEN(SUBSTITUTE($19:19,BTH1,"")))/LEN(BTH1))</f>
        <v>0</v>
      </c>
      <c r="BTI20">
        <f>SUMPRODUCT((LEN($19:19)-LEN(SUBSTITUTE($19:19,BTI1,"")))/LEN(BTI1))</f>
        <v>0</v>
      </c>
      <c r="BTJ20">
        <f>SUMPRODUCT((LEN($19:19)-LEN(SUBSTITUTE($19:19,BTJ1,"")))/LEN(BTJ1))</f>
        <v>0</v>
      </c>
      <c r="BTK20">
        <f>SUMPRODUCT((LEN($19:19)-LEN(SUBSTITUTE($19:19,BTK1,"")))/LEN(BTK1))</f>
        <v>0</v>
      </c>
      <c r="BTL20">
        <f>SUMPRODUCT((LEN($19:19)-LEN(SUBSTITUTE($19:19,BTL1,"")))/LEN(BTL1))</f>
        <v>0</v>
      </c>
      <c r="BTM20">
        <f>SUMPRODUCT((LEN($19:19)-LEN(SUBSTITUTE($19:19,BTM1,"")))/LEN(BTM1))</f>
        <v>0</v>
      </c>
      <c r="BTN20">
        <f>SUMPRODUCT((LEN($19:19)-LEN(SUBSTITUTE($19:19,BTN1,"")))/LEN(BTN1))</f>
        <v>0</v>
      </c>
      <c r="BTO20">
        <f>SUMPRODUCT((LEN($19:19)-LEN(SUBSTITUTE($19:19,BTO1,"")))/LEN(BTO1))</f>
        <v>0</v>
      </c>
      <c r="BTP20">
        <f>SUMPRODUCT((LEN($19:19)-LEN(SUBSTITUTE($19:19,BTP1,"")))/LEN(BTP1))</f>
        <v>0</v>
      </c>
      <c r="BTQ20">
        <f>SUMPRODUCT((LEN($19:19)-LEN(SUBSTITUTE($19:19,BTQ1,"")))/LEN(BTQ1))</f>
        <v>0</v>
      </c>
      <c r="BTR20">
        <f>SUMPRODUCT((LEN($19:19)-LEN(SUBSTITUTE($19:19,BTR1,"")))/LEN(BTR1))</f>
        <v>0</v>
      </c>
      <c r="BTS20">
        <f>SUMPRODUCT((LEN($19:19)-LEN(SUBSTITUTE($19:19,BTS1,"")))/LEN(BTS1))</f>
        <v>0</v>
      </c>
      <c r="BTT20">
        <f>SUMPRODUCT((LEN($19:19)-LEN(SUBSTITUTE($19:19,BTT1,"")))/LEN(BTT1))</f>
        <v>0</v>
      </c>
      <c r="BTU20">
        <f>SUMPRODUCT((LEN($19:19)-LEN(SUBSTITUTE($19:19,BTU1,"")))/LEN(BTU1))</f>
        <v>0</v>
      </c>
      <c r="BTV20">
        <f>SUMPRODUCT((LEN($19:19)-LEN(SUBSTITUTE($19:19,BTV1,"")))/LEN(BTV1))</f>
        <v>0</v>
      </c>
      <c r="BTW20">
        <f>SUMPRODUCT((LEN($19:19)-LEN(SUBSTITUTE($19:19,BTW1,"")))/LEN(BTW1))</f>
        <v>0</v>
      </c>
      <c r="BTX20">
        <f>SUMPRODUCT((LEN($19:19)-LEN(SUBSTITUTE($19:19,BTX1,"")))/LEN(BTX1))</f>
        <v>0</v>
      </c>
      <c r="BTY20">
        <f>SUMPRODUCT((LEN($19:19)-LEN(SUBSTITUTE($19:19,BTY1,"")))/LEN(BTY1))</f>
        <v>0</v>
      </c>
      <c r="BTZ20">
        <f>SUMPRODUCT((LEN($19:19)-LEN(SUBSTITUTE($19:19,BTZ1,"")))/LEN(BTZ1))</f>
        <v>0</v>
      </c>
      <c r="BUA20">
        <f>SUMPRODUCT((LEN($19:19)-LEN(SUBSTITUTE($19:19,BUA1,"")))/LEN(BUA1))</f>
        <v>0</v>
      </c>
      <c r="BUB20">
        <f>SUMPRODUCT((LEN($19:19)-LEN(SUBSTITUTE($19:19,BUB1,"")))/LEN(BUB1))</f>
        <v>0</v>
      </c>
      <c r="BUC20">
        <f>SUMPRODUCT((LEN($19:19)-LEN(SUBSTITUTE($19:19,BUC1,"")))/LEN(BUC1))</f>
        <v>0</v>
      </c>
      <c r="BUD20">
        <f>SUMPRODUCT((LEN($19:19)-LEN(SUBSTITUTE($19:19,BUD1,"")))/LEN(BUD1))</f>
        <v>0</v>
      </c>
      <c r="BUE20">
        <f>SUMPRODUCT((LEN($19:19)-LEN(SUBSTITUTE($19:19,BUE1,"")))/LEN(BUE1))</f>
        <v>0</v>
      </c>
      <c r="BUF20">
        <f>SUMPRODUCT((LEN($19:19)-LEN(SUBSTITUTE($19:19,BUF1,"")))/LEN(BUF1))</f>
        <v>0</v>
      </c>
      <c r="BUG20">
        <f>SUMPRODUCT((LEN($19:19)-LEN(SUBSTITUTE($19:19,BUG1,"")))/LEN(BUG1))</f>
        <v>0</v>
      </c>
      <c r="BUH20">
        <f>SUMPRODUCT((LEN($19:19)-LEN(SUBSTITUTE($19:19,BUH1,"")))/LEN(BUH1))</f>
        <v>0</v>
      </c>
      <c r="BUI20">
        <f>SUMPRODUCT((LEN($19:19)-LEN(SUBSTITUTE($19:19,BUI1,"")))/LEN(BUI1))</f>
        <v>0</v>
      </c>
      <c r="BUJ20">
        <f>SUMPRODUCT((LEN($19:19)-LEN(SUBSTITUTE($19:19,BUJ1,"")))/LEN(BUJ1))</f>
        <v>0</v>
      </c>
      <c r="BUK20">
        <f>SUMPRODUCT((LEN($19:19)-LEN(SUBSTITUTE($19:19,BUK1,"")))/LEN(BUK1))</f>
        <v>0</v>
      </c>
      <c r="BUL20">
        <f>SUMPRODUCT((LEN($19:19)-LEN(SUBSTITUTE($19:19,BUL1,"")))/LEN(BUL1))</f>
        <v>0</v>
      </c>
      <c r="BUM20">
        <f>SUMPRODUCT((LEN($19:19)-LEN(SUBSTITUTE($19:19,BUM1,"")))/LEN(BUM1))</f>
        <v>0</v>
      </c>
      <c r="BUN20">
        <f>SUMPRODUCT((LEN($19:19)-LEN(SUBSTITUTE($19:19,BUN1,"")))/LEN(BUN1))</f>
        <v>0</v>
      </c>
      <c r="BUO20">
        <f>SUMPRODUCT((LEN($19:19)-LEN(SUBSTITUTE($19:19,BUO1,"")))/LEN(BUO1))</f>
        <v>0</v>
      </c>
      <c r="BUP20">
        <f>SUMPRODUCT((LEN($19:19)-LEN(SUBSTITUTE($19:19,BUP1,"")))/LEN(BUP1))</f>
        <v>0</v>
      </c>
      <c r="BUQ20">
        <f>SUMPRODUCT((LEN($19:19)-LEN(SUBSTITUTE($19:19,BUQ1,"")))/LEN(BUQ1))</f>
        <v>0</v>
      </c>
      <c r="BUR20">
        <f>SUMPRODUCT((LEN($19:19)-LEN(SUBSTITUTE($19:19,BUR1,"")))/LEN(BUR1))</f>
        <v>0</v>
      </c>
      <c r="BUS20">
        <f>SUMPRODUCT((LEN($19:19)-LEN(SUBSTITUTE($19:19,BUS1,"")))/LEN(BUS1))</f>
        <v>0</v>
      </c>
      <c r="BUT20">
        <f>SUMPRODUCT((LEN($19:19)-LEN(SUBSTITUTE($19:19,BUT1,"")))/LEN(BUT1))</f>
        <v>0</v>
      </c>
      <c r="BUU20">
        <f>SUMPRODUCT((LEN($19:19)-LEN(SUBSTITUTE($19:19,BUU1,"")))/LEN(BUU1))</f>
        <v>0</v>
      </c>
      <c r="BUV20">
        <f>SUMPRODUCT((LEN($19:19)-LEN(SUBSTITUTE($19:19,BUV1,"")))/LEN(BUV1))</f>
        <v>0</v>
      </c>
      <c r="BUW20">
        <f>SUMPRODUCT((LEN($19:19)-LEN(SUBSTITUTE($19:19,BUW1,"")))/LEN(BUW1))</f>
        <v>0</v>
      </c>
      <c r="BUX20">
        <f>SUMPRODUCT((LEN($19:19)-LEN(SUBSTITUTE($19:19,BUX1,"")))/LEN(BUX1))</f>
        <v>0</v>
      </c>
      <c r="BUY20">
        <f>SUMPRODUCT((LEN($19:19)-LEN(SUBSTITUTE($19:19,BUY1,"")))/LEN(BUY1))</f>
        <v>0</v>
      </c>
      <c r="BUZ20">
        <f>SUMPRODUCT((LEN($19:19)-LEN(SUBSTITUTE($19:19,BUZ1,"")))/LEN(BUZ1))</f>
        <v>0</v>
      </c>
      <c r="BVA20">
        <f>SUMPRODUCT((LEN($19:19)-LEN(SUBSTITUTE($19:19,BVA1,"")))/LEN(BVA1))</f>
        <v>0</v>
      </c>
      <c r="BVB20">
        <f>SUMPRODUCT((LEN($19:19)-LEN(SUBSTITUTE($19:19,BVB1,"")))/LEN(BVB1))</f>
        <v>0</v>
      </c>
      <c r="BVC20">
        <f>SUMPRODUCT((LEN($19:19)-LEN(SUBSTITUTE($19:19,BVC1,"")))/LEN(BVC1))</f>
        <v>0</v>
      </c>
      <c r="BVD20">
        <f>SUMPRODUCT((LEN($19:19)-LEN(SUBSTITUTE($19:19,BVD1,"")))/LEN(BVD1))</f>
        <v>0</v>
      </c>
      <c r="BVE20">
        <f>SUMPRODUCT((LEN($19:19)-LEN(SUBSTITUTE($19:19,BVE1,"")))/LEN(BVE1))</f>
        <v>0</v>
      </c>
      <c r="BVF20">
        <f>SUMPRODUCT((LEN($19:19)-LEN(SUBSTITUTE($19:19,BVF1,"")))/LEN(BVF1))</f>
        <v>0</v>
      </c>
      <c r="BVG20">
        <f>SUMPRODUCT((LEN($19:19)-LEN(SUBSTITUTE($19:19,BVG1,"")))/LEN(BVG1))</f>
        <v>0</v>
      </c>
      <c r="BVH20">
        <f>SUMPRODUCT((LEN($19:19)-LEN(SUBSTITUTE($19:19,BVH1,"")))/LEN(BVH1))</f>
        <v>0</v>
      </c>
      <c r="BVI20">
        <f>SUMPRODUCT((LEN($19:19)-LEN(SUBSTITUTE($19:19,BVI1,"")))/LEN(BVI1))</f>
        <v>0</v>
      </c>
      <c r="BVJ20">
        <f>SUMPRODUCT((LEN($19:19)-LEN(SUBSTITUTE($19:19,BVJ1,"")))/LEN(BVJ1))</f>
        <v>0</v>
      </c>
      <c r="BVK20">
        <f>SUMPRODUCT((LEN($19:19)-LEN(SUBSTITUTE($19:19,BVK1,"")))/LEN(BVK1))</f>
        <v>0</v>
      </c>
      <c r="BVL20">
        <f>SUMPRODUCT((LEN($19:19)-LEN(SUBSTITUTE($19:19,BVL1,"")))/LEN(BVL1))</f>
        <v>0</v>
      </c>
      <c r="BVM20">
        <f>SUMPRODUCT((LEN($19:19)-LEN(SUBSTITUTE($19:19,BVM1,"")))/LEN(BVM1))</f>
        <v>0</v>
      </c>
      <c r="BVN20">
        <f>SUMPRODUCT((LEN($19:19)-LEN(SUBSTITUTE($19:19,BVN1,"")))/LEN(BVN1))</f>
        <v>0</v>
      </c>
      <c r="BVO20">
        <f>SUMPRODUCT((LEN($19:19)-LEN(SUBSTITUTE($19:19,BVO1,"")))/LEN(BVO1))</f>
        <v>0</v>
      </c>
      <c r="BVP20">
        <f>SUMPRODUCT((LEN($19:19)-LEN(SUBSTITUTE($19:19,BVP1,"")))/LEN(BVP1))</f>
        <v>0</v>
      </c>
      <c r="BVQ20">
        <f>SUMPRODUCT((LEN($19:19)-LEN(SUBSTITUTE($19:19,BVQ1,"")))/LEN(BVQ1))</f>
        <v>0</v>
      </c>
      <c r="BVR20">
        <f>SUMPRODUCT((LEN($19:19)-LEN(SUBSTITUTE($19:19,BVR1,"")))/LEN(BVR1))</f>
        <v>0</v>
      </c>
      <c r="BVS20">
        <f>SUMPRODUCT((LEN($19:19)-LEN(SUBSTITUTE($19:19,BVS1,"")))/LEN(BVS1))</f>
        <v>0</v>
      </c>
      <c r="BVT20">
        <f>SUMPRODUCT((LEN($19:19)-LEN(SUBSTITUTE($19:19,BVT1,"")))/LEN(BVT1))</f>
        <v>0</v>
      </c>
      <c r="BVU20">
        <f>SUMPRODUCT((LEN($19:19)-LEN(SUBSTITUTE($19:19,BVU1,"")))/LEN(BVU1))</f>
        <v>0</v>
      </c>
      <c r="BVV20">
        <f>SUMPRODUCT((LEN($19:19)-LEN(SUBSTITUTE($19:19,BVV1,"")))/LEN(BVV1))</f>
        <v>0</v>
      </c>
      <c r="BVW20">
        <f>SUMPRODUCT((LEN($19:19)-LEN(SUBSTITUTE($19:19,BVW1,"")))/LEN(BVW1))</f>
        <v>0</v>
      </c>
      <c r="BVX20">
        <f>SUMPRODUCT((LEN($19:19)-LEN(SUBSTITUTE($19:19,BVX1,"")))/LEN(BVX1))</f>
        <v>0</v>
      </c>
      <c r="BVY20">
        <f>SUMPRODUCT((LEN($19:19)-LEN(SUBSTITUTE($19:19,BVY1,"")))/LEN(BVY1))</f>
        <v>0</v>
      </c>
      <c r="BVZ20">
        <f>SUMPRODUCT((LEN($19:19)-LEN(SUBSTITUTE($19:19,BVZ1,"")))/LEN(BVZ1))</f>
        <v>0</v>
      </c>
      <c r="BWA20">
        <f>SUMPRODUCT((LEN($19:19)-LEN(SUBSTITUTE($19:19,BWA1,"")))/LEN(BWA1))</f>
        <v>0</v>
      </c>
      <c r="BWB20">
        <f>SUMPRODUCT((LEN($19:19)-LEN(SUBSTITUTE($19:19,BWB1,"")))/LEN(BWB1))</f>
        <v>0</v>
      </c>
      <c r="BWC20">
        <f>SUMPRODUCT((LEN($19:19)-LEN(SUBSTITUTE($19:19,BWC1,"")))/LEN(BWC1))</f>
        <v>0</v>
      </c>
      <c r="BWD20">
        <f>SUMPRODUCT((LEN($19:19)-LEN(SUBSTITUTE($19:19,BWD1,"")))/LEN(BWD1))</f>
        <v>0</v>
      </c>
      <c r="BWE20">
        <f>SUMPRODUCT((LEN($19:19)-LEN(SUBSTITUTE($19:19,BWE1,"")))/LEN(BWE1))</f>
        <v>0</v>
      </c>
      <c r="BWF20">
        <f>SUMPRODUCT((LEN($19:19)-LEN(SUBSTITUTE($19:19,BWF1,"")))/LEN(BWF1))</f>
        <v>0</v>
      </c>
      <c r="BWG20">
        <f>SUMPRODUCT((LEN($19:19)-LEN(SUBSTITUTE($19:19,BWG1,"")))/LEN(BWG1))</f>
        <v>0</v>
      </c>
      <c r="BWH20">
        <f>SUMPRODUCT((LEN($19:19)-LEN(SUBSTITUTE($19:19,BWH1,"")))/LEN(BWH1))</f>
        <v>0</v>
      </c>
      <c r="BWI20">
        <f>SUMPRODUCT((LEN($19:19)-LEN(SUBSTITUTE($19:19,BWI1,"")))/LEN(BWI1))</f>
        <v>0</v>
      </c>
      <c r="BWJ20">
        <f>SUMPRODUCT((LEN($19:19)-LEN(SUBSTITUTE($19:19,BWJ1,"")))/LEN(BWJ1))</f>
        <v>0</v>
      </c>
      <c r="BWK20">
        <f>SUMPRODUCT((LEN($19:19)-LEN(SUBSTITUTE($19:19,BWK1,"")))/LEN(BWK1))</f>
        <v>0</v>
      </c>
      <c r="BWL20">
        <f>SUMPRODUCT((LEN($19:19)-LEN(SUBSTITUTE($19:19,BWL1,"")))/LEN(BWL1))</f>
        <v>0</v>
      </c>
      <c r="BWM20">
        <f>SUMPRODUCT((LEN($19:19)-LEN(SUBSTITUTE($19:19,BWM1,"")))/LEN(BWM1))</f>
        <v>0</v>
      </c>
      <c r="BWN20">
        <f>SUMPRODUCT((LEN($19:19)-LEN(SUBSTITUTE($19:19,BWN1,"")))/LEN(BWN1))</f>
        <v>0</v>
      </c>
      <c r="BWO20">
        <f>SUMPRODUCT((LEN($19:19)-LEN(SUBSTITUTE($19:19,BWO1,"")))/LEN(BWO1))</f>
        <v>0</v>
      </c>
      <c r="BWP20">
        <f>SUMPRODUCT((LEN($19:19)-LEN(SUBSTITUTE($19:19,BWP1,"")))/LEN(BWP1))</f>
        <v>0</v>
      </c>
      <c r="BWQ20">
        <f>SUMPRODUCT((LEN($19:19)-LEN(SUBSTITUTE($19:19,BWQ1,"")))/LEN(BWQ1))</f>
        <v>0</v>
      </c>
      <c r="BWR20">
        <f>SUMPRODUCT((LEN($19:19)-LEN(SUBSTITUTE($19:19,BWR1,"")))/LEN(BWR1))</f>
        <v>0</v>
      </c>
      <c r="BWS20">
        <f>SUMPRODUCT((LEN($19:19)-LEN(SUBSTITUTE($19:19,BWS1,"")))/LEN(BWS1))</f>
        <v>0</v>
      </c>
      <c r="BWT20">
        <f>SUMPRODUCT((LEN($19:19)-LEN(SUBSTITUTE($19:19,BWT1,"")))/LEN(BWT1))</f>
        <v>0</v>
      </c>
      <c r="BWU20">
        <f>SUMPRODUCT((LEN($19:19)-LEN(SUBSTITUTE($19:19,BWU1,"")))/LEN(BWU1))</f>
        <v>0</v>
      </c>
      <c r="BWV20">
        <f>SUMPRODUCT((LEN($19:19)-LEN(SUBSTITUTE($19:19,BWV1,"")))/LEN(BWV1))</f>
        <v>0</v>
      </c>
      <c r="BWW20">
        <f>SUMPRODUCT((LEN($19:19)-LEN(SUBSTITUTE($19:19,BWW1,"")))/LEN(BWW1))</f>
        <v>0</v>
      </c>
      <c r="BWX20">
        <f>SUMPRODUCT((LEN($19:19)-LEN(SUBSTITUTE($19:19,BWX1,"")))/LEN(BWX1))</f>
        <v>0</v>
      </c>
      <c r="BWY20">
        <f>SUMPRODUCT((LEN($19:19)-LEN(SUBSTITUTE($19:19,BWY1,"")))/LEN(BWY1))</f>
        <v>0</v>
      </c>
      <c r="BWZ20">
        <f>SUMPRODUCT((LEN($19:19)-LEN(SUBSTITUTE($19:19,BWZ1,"")))/LEN(BWZ1))</f>
        <v>0</v>
      </c>
      <c r="BXA20">
        <f>SUMPRODUCT((LEN($19:19)-LEN(SUBSTITUTE($19:19,BXA1,"")))/LEN(BXA1))</f>
        <v>0</v>
      </c>
      <c r="BXB20">
        <f>SUMPRODUCT((LEN($19:19)-LEN(SUBSTITUTE($19:19,BXB1,"")))/LEN(BXB1))</f>
        <v>0</v>
      </c>
      <c r="BXC20">
        <f>SUMPRODUCT((LEN($19:19)-LEN(SUBSTITUTE($19:19,BXC1,"")))/LEN(BXC1))</f>
        <v>0</v>
      </c>
      <c r="BXD20">
        <f>SUMPRODUCT((LEN($19:19)-LEN(SUBSTITUTE($19:19,BXD1,"")))/LEN(BXD1))</f>
        <v>0</v>
      </c>
      <c r="BXE20">
        <f>SUMPRODUCT((LEN($19:19)-LEN(SUBSTITUTE($19:19,BXE1,"")))/LEN(BXE1))</f>
        <v>0</v>
      </c>
      <c r="BXF20">
        <f>SUMPRODUCT((LEN($19:19)-LEN(SUBSTITUTE($19:19,BXF1,"")))/LEN(BXF1))</f>
        <v>0</v>
      </c>
      <c r="BXG20">
        <f>SUMPRODUCT((LEN($19:19)-LEN(SUBSTITUTE($19:19,BXG1,"")))/LEN(BXG1))</f>
        <v>0</v>
      </c>
      <c r="BXH20">
        <f>SUMPRODUCT((LEN($19:19)-LEN(SUBSTITUTE($19:19,BXH1,"")))/LEN(BXH1))</f>
        <v>0</v>
      </c>
      <c r="BXI20">
        <f>SUMPRODUCT((LEN($19:19)-LEN(SUBSTITUTE($19:19,BXI1,"")))/LEN(BXI1))</f>
        <v>0</v>
      </c>
      <c r="BXJ20">
        <f>SUMPRODUCT((LEN($19:19)-LEN(SUBSTITUTE($19:19,BXJ1,"")))/LEN(BXJ1))</f>
        <v>0</v>
      </c>
      <c r="BXK20">
        <f>SUMPRODUCT((LEN($19:19)-LEN(SUBSTITUTE($19:19,BXK1,"")))/LEN(BXK1))</f>
        <v>0</v>
      </c>
      <c r="BXL20">
        <f>SUMPRODUCT((LEN($19:19)-LEN(SUBSTITUTE($19:19,BXL1,"")))/LEN(BXL1))</f>
        <v>0</v>
      </c>
      <c r="BXM20">
        <f>SUMPRODUCT((LEN($19:19)-LEN(SUBSTITUTE($19:19,BXM1,"")))/LEN(BXM1))</f>
        <v>0</v>
      </c>
      <c r="BXN20">
        <f>SUMPRODUCT((LEN($19:19)-LEN(SUBSTITUTE($19:19,BXN1,"")))/LEN(BXN1))</f>
        <v>0</v>
      </c>
      <c r="BXO20">
        <f>SUMPRODUCT((LEN($19:19)-LEN(SUBSTITUTE($19:19,BXO1,"")))/LEN(BXO1))</f>
        <v>0</v>
      </c>
      <c r="BXP20">
        <f>SUMPRODUCT((LEN($19:19)-LEN(SUBSTITUTE($19:19,BXP1,"")))/LEN(BXP1))</f>
        <v>0</v>
      </c>
      <c r="BXQ20">
        <f>SUMPRODUCT((LEN($19:19)-LEN(SUBSTITUTE($19:19,BXQ1,"")))/LEN(BXQ1))</f>
        <v>0</v>
      </c>
      <c r="BXR20">
        <f>SUMPRODUCT((LEN($19:19)-LEN(SUBSTITUTE($19:19,BXR1,"")))/LEN(BXR1))</f>
        <v>0</v>
      </c>
      <c r="BXS20">
        <f>SUMPRODUCT((LEN($19:19)-LEN(SUBSTITUTE($19:19,BXS1,"")))/LEN(BXS1))</f>
        <v>0</v>
      </c>
      <c r="BXT20">
        <f>SUMPRODUCT((LEN($19:19)-LEN(SUBSTITUTE($19:19,BXT1,"")))/LEN(BXT1))</f>
        <v>0</v>
      </c>
      <c r="BXU20">
        <f>SUMPRODUCT((LEN($19:19)-LEN(SUBSTITUTE($19:19,BXU1,"")))/LEN(BXU1))</f>
        <v>0</v>
      </c>
      <c r="BXV20">
        <f>SUMPRODUCT((LEN($19:19)-LEN(SUBSTITUTE($19:19,BXV1,"")))/LEN(BXV1))</f>
        <v>0</v>
      </c>
      <c r="BXW20">
        <f>SUMPRODUCT((LEN($19:19)-LEN(SUBSTITUTE($19:19,BXW1,"")))/LEN(BXW1))</f>
        <v>0</v>
      </c>
      <c r="BXX20">
        <f>SUMPRODUCT((LEN($19:19)-LEN(SUBSTITUTE($19:19,BXX1,"")))/LEN(BXX1))</f>
        <v>0</v>
      </c>
      <c r="BXY20">
        <f>SUMPRODUCT((LEN($19:19)-LEN(SUBSTITUTE($19:19,BXY1,"")))/LEN(BXY1))</f>
        <v>0</v>
      </c>
      <c r="BXZ20">
        <f>SUMPRODUCT((LEN($19:19)-LEN(SUBSTITUTE($19:19,BXZ1,"")))/LEN(BXZ1))</f>
        <v>0</v>
      </c>
      <c r="BYA20">
        <f>SUMPRODUCT((LEN($19:19)-LEN(SUBSTITUTE($19:19,BYA1,"")))/LEN(BYA1))</f>
        <v>0</v>
      </c>
      <c r="BYB20">
        <f>SUMPRODUCT((LEN($19:19)-LEN(SUBSTITUTE($19:19,BYB1,"")))/LEN(BYB1))</f>
        <v>0</v>
      </c>
      <c r="BYC20">
        <f>SUMPRODUCT((LEN($19:19)-LEN(SUBSTITUTE($19:19,BYC1,"")))/LEN(BYC1))</f>
        <v>0</v>
      </c>
      <c r="BYD20">
        <f>SUMPRODUCT((LEN($19:19)-LEN(SUBSTITUTE($19:19,BYD1,"")))/LEN(BYD1))</f>
        <v>0</v>
      </c>
      <c r="BYE20">
        <f>SUMPRODUCT((LEN($19:19)-LEN(SUBSTITUTE($19:19,BYE1,"")))/LEN(BYE1))</f>
        <v>0</v>
      </c>
      <c r="BYF20">
        <f>SUMPRODUCT((LEN($19:19)-LEN(SUBSTITUTE($19:19,BYF1,"")))/LEN(BYF1))</f>
        <v>0</v>
      </c>
      <c r="BYG20">
        <f>SUMPRODUCT((LEN($19:19)-LEN(SUBSTITUTE($19:19,BYG1,"")))/LEN(BYG1))</f>
        <v>0</v>
      </c>
      <c r="BYH20">
        <f>SUMPRODUCT((LEN($19:19)-LEN(SUBSTITUTE($19:19,BYH1,"")))/LEN(BYH1))</f>
        <v>0</v>
      </c>
      <c r="BYI20">
        <f>SUMPRODUCT((LEN($19:19)-LEN(SUBSTITUTE($19:19,BYI1,"")))/LEN(BYI1))</f>
        <v>0</v>
      </c>
      <c r="BYJ20">
        <f>SUMPRODUCT((LEN($19:19)-LEN(SUBSTITUTE($19:19,BYJ1,"")))/LEN(BYJ1))</f>
        <v>0</v>
      </c>
      <c r="BYK20">
        <f>SUMPRODUCT((LEN($19:19)-LEN(SUBSTITUTE($19:19,BYK1,"")))/LEN(BYK1))</f>
        <v>0</v>
      </c>
      <c r="BYL20">
        <f>SUMPRODUCT((LEN($19:19)-LEN(SUBSTITUTE($19:19,BYL1,"")))/LEN(BYL1))</f>
        <v>0</v>
      </c>
      <c r="BYM20">
        <f>SUMPRODUCT((LEN($19:19)-LEN(SUBSTITUTE($19:19,BYM1,"")))/LEN(BYM1))</f>
        <v>0</v>
      </c>
      <c r="BYN20">
        <f>SUMPRODUCT((LEN($19:19)-LEN(SUBSTITUTE($19:19,BYN1,"")))/LEN(BYN1))</f>
        <v>0</v>
      </c>
      <c r="BYO20">
        <f>SUMPRODUCT((LEN($19:19)-LEN(SUBSTITUTE($19:19,BYO1,"")))/LEN(BYO1))</f>
        <v>0</v>
      </c>
      <c r="BYP20">
        <f>SUMPRODUCT((LEN($19:19)-LEN(SUBSTITUTE($19:19,BYP1,"")))/LEN(BYP1))</f>
        <v>0</v>
      </c>
      <c r="BYQ20">
        <f>SUMPRODUCT((LEN($19:19)-LEN(SUBSTITUTE($19:19,BYQ1,"")))/LEN(BYQ1))</f>
        <v>0</v>
      </c>
      <c r="BYR20">
        <f>SUMPRODUCT((LEN($19:19)-LEN(SUBSTITUTE($19:19,BYR1,"")))/LEN(BYR1))</f>
        <v>0</v>
      </c>
      <c r="BYS20">
        <f>SUMPRODUCT((LEN($19:19)-LEN(SUBSTITUTE($19:19,BYS1,"")))/LEN(BYS1))</f>
        <v>0</v>
      </c>
      <c r="BYT20">
        <f>SUMPRODUCT((LEN($19:19)-LEN(SUBSTITUTE($19:19,BYT1,"")))/LEN(BYT1))</f>
        <v>0</v>
      </c>
      <c r="BYU20">
        <f>SUMPRODUCT((LEN($19:19)-LEN(SUBSTITUTE($19:19,BYU1,"")))/LEN(BYU1))</f>
        <v>0</v>
      </c>
      <c r="BYV20">
        <f>SUMPRODUCT((LEN($19:19)-LEN(SUBSTITUTE($19:19,BYV1,"")))/LEN(BYV1))</f>
        <v>0</v>
      </c>
      <c r="BYW20">
        <f>SUMPRODUCT((LEN($19:19)-LEN(SUBSTITUTE($19:19,BYW1,"")))/LEN(BYW1))</f>
        <v>0</v>
      </c>
      <c r="BYX20">
        <f>SUMPRODUCT((LEN($19:19)-LEN(SUBSTITUTE($19:19,BYX1,"")))/LEN(BYX1))</f>
        <v>0</v>
      </c>
      <c r="BYY20">
        <f>SUMPRODUCT((LEN($19:19)-LEN(SUBSTITUTE($19:19,BYY1,"")))/LEN(BYY1))</f>
        <v>0</v>
      </c>
      <c r="BYZ20">
        <f>SUMPRODUCT((LEN($19:19)-LEN(SUBSTITUTE($19:19,BYZ1,"")))/LEN(BYZ1))</f>
        <v>0</v>
      </c>
      <c r="BZA20">
        <f>SUMPRODUCT((LEN($19:19)-LEN(SUBSTITUTE($19:19,BZA1,"")))/LEN(BZA1))</f>
        <v>0</v>
      </c>
      <c r="BZB20">
        <f>SUMPRODUCT((LEN($19:19)-LEN(SUBSTITUTE($19:19,BZB1,"")))/LEN(BZB1))</f>
        <v>0</v>
      </c>
      <c r="BZC20">
        <f>SUMPRODUCT((LEN($19:19)-LEN(SUBSTITUTE($19:19,BZC1,"")))/LEN(BZC1))</f>
        <v>0</v>
      </c>
      <c r="BZD20">
        <f>SUMPRODUCT((LEN($19:19)-LEN(SUBSTITUTE($19:19,BZD1,"")))/LEN(BZD1))</f>
        <v>0</v>
      </c>
      <c r="BZE20">
        <f>SUMPRODUCT((LEN($19:19)-LEN(SUBSTITUTE($19:19,BZE1,"")))/LEN(BZE1))</f>
        <v>0</v>
      </c>
      <c r="BZF20">
        <f>SUMPRODUCT((LEN($19:19)-LEN(SUBSTITUTE($19:19,BZF1,"")))/LEN(BZF1))</f>
        <v>0</v>
      </c>
      <c r="BZG20">
        <f>SUMPRODUCT((LEN($19:19)-LEN(SUBSTITUTE($19:19,BZG1,"")))/LEN(BZG1))</f>
        <v>0</v>
      </c>
      <c r="BZH20">
        <f>SUMPRODUCT((LEN($19:19)-LEN(SUBSTITUTE($19:19,BZH1,"")))/LEN(BZH1))</f>
        <v>0</v>
      </c>
      <c r="BZI20">
        <f>SUMPRODUCT((LEN($19:19)-LEN(SUBSTITUTE($19:19,BZI1,"")))/LEN(BZI1))</f>
        <v>0</v>
      </c>
      <c r="BZJ20">
        <f>SUMPRODUCT((LEN($19:19)-LEN(SUBSTITUTE($19:19,BZJ1,"")))/LEN(BZJ1))</f>
        <v>0</v>
      </c>
      <c r="BZK20">
        <f>SUMPRODUCT((LEN($19:19)-LEN(SUBSTITUTE($19:19,BZK1,"")))/LEN(BZK1))</f>
        <v>0</v>
      </c>
      <c r="BZL20">
        <f>SUMPRODUCT((LEN($19:19)-LEN(SUBSTITUTE($19:19,BZL1,"")))/LEN(BZL1))</f>
        <v>0</v>
      </c>
      <c r="BZM20">
        <f>SUMPRODUCT((LEN($19:19)-LEN(SUBSTITUTE($19:19,BZM1,"")))/LEN(BZM1))</f>
        <v>0</v>
      </c>
      <c r="BZN20">
        <f>SUMPRODUCT((LEN($19:19)-LEN(SUBSTITUTE($19:19,BZN1,"")))/LEN(BZN1))</f>
        <v>0</v>
      </c>
      <c r="BZO20">
        <f>SUMPRODUCT((LEN($19:19)-LEN(SUBSTITUTE($19:19,BZO1,"")))/LEN(BZO1))</f>
        <v>0</v>
      </c>
      <c r="BZP20">
        <f>SUMPRODUCT((LEN($19:19)-LEN(SUBSTITUTE($19:19,BZP1,"")))/LEN(BZP1))</f>
        <v>0</v>
      </c>
      <c r="BZQ20">
        <f>SUMPRODUCT((LEN($19:19)-LEN(SUBSTITUTE($19:19,BZQ1,"")))/LEN(BZQ1))</f>
        <v>0</v>
      </c>
      <c r="BZR20">
        <f>SUMPRODUCT((LEN($19:19)-LEN(SUBSTITUTE($19:19,BZR1,"")))/LEN(BZR1))</f>
        <v>0</v>
      </c>
      <c r="BZS20">
        <f>SUMPRODUCT((LEN($19:19)-LEN(SUBSTITUTE($19:19,BZS1,"")))/LEN(BZS1))</f>
        <v>0</v>
      </c>
      <c r="BZT20">
        <f>SUMPRODUCT((LEN($19:19)-LEN(SUBSTITUTE($19:19,BZT1,"")))/LEN(BZT1))</f>
        <v>0</v>
      </c>
      <c r="BZU20">
        <f>SUMPRODUCT((LEN($19:19)-LEN(SUBSTITUTE($19:19,BZU1,"")))/LEN(BZU1))</f>
        <v>0</v>
      </c>
      <c r="BZV20">
        <f>SUMPRODUCT((LEN($19:19)-LEN(SUBSTITUTE($19:19,BZV1,"")))/LEN(BZV1))</f>
        <v>0</v>
      </c>
      <c r="BZW20">
        <f>SUMPRODUCT((LEN($19:19)-LEN(SUBSTITUTE($19:19,BZW1,"")))/LEN(BZW1))</f>
        <v>0</v>
      </c>
      <c r="BZX20">
        <f>SUMPRODUCT((LEN($19:19)-LEN(SUBSTITUTE($19:19,BZX1,"")))/LEN(BZX1))</f>
        <v>0</v>
      </c>
      <c r="BZY20">
        <f>SUMPRODUCT((LEN($19:19)-LEN(SUBSTITUTE($19:19,BZY1,"")))/LEN(BZY1))</f>
        <v>0</v>
      </c>
      <c r="BZZ20">
        <f>SUMPRODUCT((LEN($19:19)-LEN(SUBSTITUTE($19:19,BZZ1,"")))/LEN(BZZ1))</f>
        <v>0</v>
      </c>
      <c r="CAA20">
        <f>SUMPRODUCT((LEN($19:19)-LEN(SUBSTITUTE($19:19,CAA1,"")))/LEN(CAA1))</f>
        <v>0</v>
      </c>
      <c r="CAB20">
        <f>SUMPRODUCT((LEN($19:19)-LEN(SUBSTITUTE($19:19,CAB1,"")))/LEN(CAB1))</f>
        <v>0</v>
      </c>
      <c r="CAC20">
        <f>SUMPRODUCT((LEN($19:19)-LEN(SUBSTITUTE($19:19,CAC1,"")))/LEN(CAC1))</f>
        <v>0</v>
      </c>
      <c r="CAD20">
        <f>SUMPRODUCT((LEN($19:19)-LEN(SUBSTITUTE($19:19,CAD1,"")))/LEN(CAD1))</f>
        <v>0</v>
      </c>
      <c r="CAE20">
        <f>SUMPRODUCT((LEN($19:19)-LEN(SUBSTITUTE($19:19,CAE1,"")))/LEN(CAE1))</f>
        <v>0</v>
      </c>
      <c r="CAF20">
        <f>SUMPRODUCT((LEN($19:19)-LEN(SUBSTITUTE($19:19,CAF1,"")))/LEN(CAF1))</f>
        <v>0</v>
      </c>
      <c r="CAG20">
        <f>SUMPRODUCT((LEN($19:19)-LEN(SUBSTITUTE($19:19,CAG1,"")))/LEN(CAG1))</f>
        <v>0</v>
      </c>
      <c r="CAH20">
        <f>SUMPRODUCT((LEN($19:19)-LEN(SUBSTITUTE($19:19,CAH1,"")))/LEN(CAH1))</f>
        <v>0</v>
      </c>
      <c r="CAI20">
        <f>SUMPRODUCT((LEN($19:19)-LEN(SUBSTITUTE($19:19,CAI1,"")))/LEN(CAI1))</f>
        <v>0</v>
      </c>
      <c r="CAJ20">
        <f>SUMPRODUCT((LEN($19:19)-LEN(SUBSTITUTE($19:19,CAJ1,"")))/LEN(CAJ1))</f>
        <v>0</v>
      </c>
      <c r="CAK20">
        <f>SUMPRODUCT((LEN($19:19)-LEN(SUBSTITUTE($19:19,CAK1,"")))/LEN(CAK1))</f>
        <v>0</v>
      </c>
      <c r="CAL20">
        <f>SUMPRODUCT((LEN($19:19)-LEN(SUBSTITUTE($19:19,CAL1,"")))/LEN(CAL1))</f>
        <v>0</v>
      </c>
      <c r="CAM20">
        <f>SUMPRODUCT((LEN($19:19)-LEN(SUBSTITUTE($19:19,CAM1,"")))/LEN(CAM1))</f>
        <v>0</v>
      </c>
      <c r="CAN20">
        <f>SUMPRODUCT((LEN($19:19)-LEN(SUBSTITUTE($19:19,CAN1,"")))/LEN(CAN1))</f>
        <v>0</v>
      </c>
      <c r="CAO20">
        <f>SUMPRODUCT((LEN($19:19)-LEN(SUBSTITUTE($19:19,CAO1,"")))/LEN(CAO1))</f>
        <v>0</v>
      </c>
      <c r="CAP20">
        <f>SUMPRODUCT((LEN($19:19)-LEN(SUBSTITUTE($19:19,CAP1,"")))/LEN(CAP1))</f>
        <v>0</v>
      </c>
      <c r="CAQ20">
        <f>SUMPRODUCT((LEN($19:19)-LEN(SUBSTITUTE($19:19,CAQ1,"")))/LEN(CAQ1))</f>
        <v>0</v>
      </c>
      <c r="CAR20">
        <f>SUMPRODUCT((LEN($19:19)-LEN(SUBSTITUTE($19:19,CAR1,"")))/LEN(CAR1))</f>
        <v>0</v>
      </c>
      <c r="CAS20">
        <f>SUMPRODUCT((LEN($19:19)-LEN(SUBSTITUTE($19:19,CAS1,"")))/LEN(CAS1))</f>
        <v>0</v>
      </c>
      <c r="CAT20">
        <f>SUMPRODUCT((LEN($19:19)-LEN(SUBSTITUTE($19:19,CAT1,"")))/LEN(CAT1))</f>
        <v>0</v>
      </c>
      <c r="CAU20">
        <f>SUMPRODUCT((LEN($19:19)-LEN(SUBSTITUTE($19:19,CAU1,"")))/LEN(CAU1))</f>
        <v>0</v>
      </c>
      <c r="CAV20">
        <f>SUMPRODUCT((LEN($19:19)-LEN(SUBSTITUTE($19:19,CAV1,"")))/LEN(CAV1))</f>
        <v>0</v>
      </c>
      <c r="CAW20">
        <f>SUMPRODUCT((LEN($19:19)-LEN(SUBSTITUTE($19:19,CAW1,"")))/LEN(CAW1))</f>
        <v>0</v>
      </c>
      <c r="CAX20">
        <f>SUMPRODUCT((LEN($19:19)-LEN(SUBSTITUTE($19:19,CAX1,"")))/LEN(CAX1))</f>
        <v>0</v>
      </c>
      <c r="CAY20">
        <f>SUMPRODUCT((LEN($19:19)-LEN(SUBSTITUTE($19:19,CAY1,"")))/LEN(CAY1))</f>
        <v>0</v>
      </c>
      <c r="CAZ20">
        <f>SUMPRODUCT((LEN($19:19)-LEN(SUBSTITUTE($19:19,CAZ1,"")))/LEN(CAZ1))</f>
        <v>0</v>
      </c>
      <c r="CBA20">
        <f>SUMPRODUCT((LEN($19:19)-LEN(SUBSTITUTE($19:19,CBA1,"")))/LEN(CBA1))</f>
        <v>0</v>
      </c>
      <c r="CBB20">
        <f>SUMPRODUCT((LEN($19:19)-LEN(SUBSTITUTE($19:19,CBB1,"")))/LEN(CBB1))</f>
        <v>0</v>
      </c>
      <c r="CBC20">
        <f>SUMPRODUCT((LEN($19:19)-LEN(SUBSTITUTE($19:19,CBC1,"")))/LEN(CBC1))</f>
        <v>0</v>
      </c>
      <c r="CBD20">
        <f>SUMPRODUCT((LEN($19:19)-LEN(SUBSTITUTE($19:19,CBD1,"")))/LEN(CBD1))</f>
        <v>0</v>
      </c>
      <c r="CBE20">
        <f>SUMPRODUCT((LEN($19:19)-LEN(SUBSTITUTE($19:19,CBE1,"")))/LEN(CBE1))</f>
        <v>0</v>
      </c>
      <c r="CBF20">
        <f>SUMPRODUCT((LEN($19:19)-LEN(SUBSTITUTE($19:19,CBF1,"")))/LEN(CBF1))</f>
        <v>0</v>
      </c>
      <c r="CBG20">
        <f>SUMPRODUCT((LEN($19:19)-LEN(SUBSTITUTE($19:19,CBG1,"")))/LEN(CBG1))</f>
        <v>0</v>
      </c>
      <c r="CBH20">
        <f>SUMPRODUCT((LEN($19:19)-LEN(SUBSTITUTE($19:19,CBH1,"")))/LEN(CBH1))</f>
        <v>0</v>
      </c>
      <c r="CBI20">
        <f>SUMPRODUCT((LEN($19:19)-LEN(SUBSTITUTE($19:19,CBI1,"")))/LEN(CBI1))</f>
        <v>0</v>
      </c>
      <c r="CBJ20">
        <f>SUMPRODUCT((LEN($19:19)-LEN(SUBSTITUTE($19:19,CBJ1,"")))/LEN(CBJ1))</f>
        <v>0</v>
      </c>
      <c r="CBK20">
        <f>SUMPRODUCT((LEN($19:19)-LEN(SUBSTITUTE($19:19,CBK1,"")))/LEN(CBK1))</f>
        <v>0</v>
      </c>
      <c r="CBL20">
        <f>SUMPRODUCT((LEN($19:19)-LEN(SUBSTITUTE($19:19,CBL1,"")))/LEN(CBL1))</f>
        <v>0</v>
      </c>
      <c r="CBM20">
        <f>SUMPRODUCT((LEN($19:19)-LEN(SUBSTITUTE($19:19,CBM1,"")))/LEN(CBM1))</f>
        <v>0</v>
      </c>
      <c r="CBN20">
        <f>SUMPRODUCT((LEN($19:19)-LEN(SUBSTITUTE($19:19,CBN1,"")))/LEN(CBN1))</f>
        <v>0</v>
      </c>
      <c r="CBO20">
        <f>SUMPRODUCT((LEN($19:19)-LEN(SUBSTITUTE($19:19,CBO1,"")))/LEN(CBO1))</f>
        <v>0</v>
      </c>
      <c r="CBP20">
        <f>SUMPRODUCT((LEN($19:19)-LEN(SUBSTITUTE($19:19,CBP1,"")))/LEN(CBP1))</f>
        <v>0</v>
      </c>
      <c r="CBQ20">
        <f>SUMPRODUCT((LEN($19:19)-LEN(SUBSTITUTE($19:19,CBQ1,"")))/LEN(CBQ1))</f>
        <v>0</v>
      </c>
      <c r="CBR20">
        <f>SUMPRODUCT((LEN($19:19)-LEN(SUBSTITUTE($19:19,CBR1,"")))/LEN(CBR1))</f>
        <v>0</v>
      </c>
      <c r="CBS20">
        <f>SUMPRODUCT((LEN($19:19)-LEN(SUBSTITUTE($19:19,CBS1,"")))/LEN(CBS1))</f>
        <v>0</v>
      </c>
      <c r="CBT20">
        <f>SUMPRODUCT((LEN($19:19)-LEN(SUBSTITUTE($19:19,CBT1,"")))/LEN(CBT1))</f>
        <v>0</v>
      </c>
      <c r="CBU20">
        <f>SUMPRODUCT((LEN($19:19)-LEN(SUBSTITUTE($19:19,CBU1,"")))/LEN(CBU1))</f>
        <v>0</v>
      </c>
      <c r="CBV20">
        <f>SUMPRODUCT((LEN($19:19)-LEN(SUBSTITUTE($19:19,CBV1,"")))/LEN(CBV1))</f>
        <v>0</v>
      </c>
      <c r="CBW20">
        <f>SUMPRODUCT((LEN($19:19)-LEN(SUBSTITUTE($19:19,CBW1,"")))/LEN(CBW1))</f>
        <v>0</v>
      </c>
      <c r="CBX20">
        <f>SUMPRODUCT((LEN($19:19)-LEN(SUBSTITUTE($19:19,CBX1,"")))/LEN(CBX1))</f>
        <v>0</v>
      </c>
      <c r="CBY20">
        <f>SUMPRODUCT((LEN($19:19)-LEN(SUBSTITUTE($19:19,CBY1,"")))/LEN(CBY1))</f>
        <v>0</v>
      </c>
      <c r="CBZ20">
        <f>SUMPRODUCT((LEN($19:19)-LEN(SUBSTITUTE($19:19,CBZ1,"")))/LEN(CBZ1))</f>
        <v>0</v>
      </c>
      <c r="CCA20">
        <f>SUMPRODUCT((LEN($19:19)-LEN(SUBSTITUTE($19:19,CCA1,"")))/LEN(CCA1))</f>
        <v>0</v>
      </c>
      <c r="CCB20">
        <f>SUMPRODUCT((LEN($19:19)-LEN(SUBSTITUTE($19:19,CCB1,"")))/LEN(CCB1))</f>
        <v>0</v>
      </c>
      <c r="CCC20">
        <f>SUMPRODUCT((LEN($19:19)-LEN(SUBSTITUTE($19:19,CCC1,"")))/LEN(CCC1))</f>
        <v>0</v>
      </c>
      <c r="CCD20">
        <f>SUMPRODUCT((LEN($19:19)-LEN(SUBSTITUTE($19:19,CCD1,"")))/LEN(CCD1))</f>
        <v>0</v>
      </c>
      <c r="CCE20">
        <f>SUMPRODUCT((LEN($19:19)-LEN(SUBSTITUTE($19:19,CCE1,"")))/LEN(CCE1))</f>
        <v>0</v>
      </c>
      <c r="CCF20">
        <f>SUMPRODUCT((LEN($19:19)-LEN(SUBSTITUTE($19:19,CCF1,"")))/LEN(CCF1))</f>
        <v>0</v>
      </c>
      <c r="CCG20">
        <f>SUMPRODUCT((LEN($19:19)-LEN(SUBSTITUTE($19:19,CCG1,"")))/LEN(CCG1))</f>
        <v>0</v>
      </c>
      <c r="CCH20">
        <f>SUMPRODUCT((LEN($19:19)-LEN(SUBSTITUTE($19:19,CCH1,"")))/LEN(CCH1))</f>
        <v>0</v>
      </c>
      <c r="CCI20">
        <f>SUMPRODUCT((LEN($19:19)-LEN(SUBSTITUTE($19:19,CCI1,"")))/LEN(CCI1))</f>
        <v>0</v>
      </c>
      <c r="CCJ20">
        <f>SUMPRODUCT((LEN($19:19)-LEN(SUBSTITUTE($19:19,CCJ1,"")))/LEN(CCJ1))</f>
        <v>0</v>
      </c>
      <c r="CCK20">
        <f>SUMPRODUCT((LEN($19:19)-LEN(SUBSTITUTE($19:19,CCK1,"")))/LEN(CCK1))</f>
        <v>0</v>
      </c>
      <c r="CCL20">
        <f>SUMPRODUCT((LEN($19:19)-LEN(SUBSTITUTE($19:19,CCL1,"")))/LEN(CCL1))</f>
        <v>0</v>
      </c>
      <c r="CCM20">
        <f>SUMPRODUCT((LEN($19:19)-LEN(SUBSTITUTE($19:19,CCM1,"")))/LEN(CCM1))</f>
        <v>0</v>
      </c>
      <c r="CCN20">
        <f>SUMPRODUCT((LEN($19:19)-LEN(SUBSTITUTE($19:19,CCN1,"")))/LEN(CCN1))</f>
        <v>0</v>
      </c>
      <c r="CCO20">
        <f>SUMPRODUCT((LEN($19:19)-LEN(SUBSTITUTE($19:19,CCO1,"")))/LEN(CCO1))</f>
        <v>0</v>
      </c>
      <c r="CCP20">
        <f>SUMPRODUCT((LEN($19:19)-LEN(SUBSTITUTE($19:19,CCP1,"")))/LEN(CCP1))</f>
        <v>0</v>
      </c>
      <c r="CCQ20">
        <f>SUMPRODUCT((LEN($19:19)-LEN(SUBSTITUTE($19:19,CCQ1,"")))/LEN(CCQ1))</f>
        <v>0</v>
      </c>
      <c r="CCR20">
        <f>SUMPRODUCT((LEN($19:19)-LEN(SUBSTITUTE($19:19,CCR1,"")))/LEN(CCR1))</f>
        <v>0</v>
      </c>
      <c r="CCS20">
        <f>SUMPRODUCT((LEN($19:19)-LEN(SUBSTITUTE($19:19,CCS1,"")))/LEN(CCS1))</f>
        <v>0</v>
      </c>
      <c r="CCT20">
        <f>SUMPRODUCT((LEN($19:19)-LEN(SUBSTITUTE($19:19,CCT1,"")))/LEN(CCT1))</f>
        <v>0</v>
      </c>
      <c r="CCU20">
        <f>SUMPRODUCT((LEN($19:19)-LEN(SUBSTITUTE($19:19,CCU1,"")))/LEN(CCU1))</f>
        <v>0</v>
      </c>
      <c r="CCV20">
        <f>SUMPRODUCT((LEN($19:19)-LEN(SUBSTITUTE($19:19,CCV1,"")))/LEN(CCV1))</f>
        <v>0</v>
      </c>
      <c r="CCW20">
        <f>SUMPRODUCT((LEN($19:19)-LEN(SUBSTITUTE($19:19,CCW1,"")))/LEN(CCW1))</f>
        <v>0</v>
      </c>
      <c r="CCX20">
        <f>SUMPRODUCT((LEN($19:19)-LEN(SUBSTITUTE($19:19,CCX1,"")))/LEN(CCX1))</f>
        <v>0</v>
      </c>
      <c r="CCY20">
        <f>SUMPRODUCT((LEN($19:19)-LEN(SUBSTITUTE($19:19,CCY1,"")))/LEN(CCY1))</f>
        <v>0</v>
      </c>
      <c r="CCZ20">
        <f>SUMPRODUCT((LEN($19:19)-LEN(SUBSTITUTE($19:19,CCZ1,"")))/LEN(CCZ1))</f>
        <v>0</v>
      </c>
      <c r="CDA20">
        <f>SUMPRODUCT((LEN($19:19)-LEN(SUBSTITUTE($19:19,CDA1,"")))/LEN(CDA1))</f>
        <v>0</v>
      </c>
      <c r="CDB20">
        <f>SUMPRODUCT((LEN($19:19)-LEN(SUBSTITUTE($19:19,CDB1,"")))/LEN(CDB1))</f>
        <v>0</v>
      </c>
      <c r="CDC20">
        <f>SUMPRODUCT((LEN($19:19)-LEN(SUBSTITUTE($19:19,CDC1,"")))/LEN(CDC1))</f>
        <v>0</v>
      </c>
      <c r="CDD20">
        <f>SUMPRODUCT((LEN($19:19)-LEN(SUBSTITUTE($19:19,CDD1,"")))/LEN(CDD1))</f>
        <v>0</v>
      </c>
      <c r="CDE20">
        <f>SUMPRODUCT((LEN($19:19)-LEN(SUBSTITUTE($19:19,CDE1,"")))/LEN(CDE1))</f>
        <v>0</v>
      </c>
      <c r="CDF20">
        <f>SUMPRODUCT((LEN($19:19)-LEN(SUBSTITUTE($19:19,CDF1,"")))/LEN(CDF1))</f>
        <v>0</v>
      </c>
      <c r="CDG20">
        <f>SUMPRODUCT((LEN($19:19)-LEN(SUBSTITUTE($19:19,CDG1,"")))/LEN(CDG1))</f>
        <v>0</v>
      </c>
      <c r="CDH20">
        <f>SUMPRODUCT((LEN($19:19)-LEN(SUBSTITUTE($19:19,CDH1,"")))/LEN(CDH1))</f>
        <v>0</v>
      </c>
      <c r="CDI20">
        <f>SUMPRODUCT((LEN($19:19)-LEN(SUBSTITUTE($19:19,CDI1,"")))/LEN(CDI1))</f>
        <v>0</v>
      </c>
      <c r="CDJ20">
        <f>SUMPRODUCT((LEN($19:19)-LEN(SUBSTITUTE($19:19,CDJ1,"")))/LEN(CDJ1))</f>
        <v>0</v>
      </c>
      <c r="CDK20">
        <f>SUMPRODUCT((LEN($19:19)-LEN(SUBSTITUTE($19:19,CDK1,"")))/LEN(CDK1))</f>
        <v>0</v>
      </c>
      <c r="CDL20">
        <f>SUMPRODUCT((LEN($19:19)-LEN(SUBSTITUTE($19:19,CDL1,"")))/LEN(CDL1))</f>
        <v>0</v>
      </c>
      <c r="CDM20">
        <f>SUMPRODUCT((LEN($19:19)-LEN(SUBSTITUTE($19:19,CDM1,"")))/LEN(CDM1))</f>
        <v>0</v>
      </c>
      <c r="CDN20">
        <f>SUMPRODUCT((LEN($19:19)-LEN(SUBSTITUTE($19:19,CDN1,"")))/LEN(CDN1))</f>
        <v>0</v>
      </c>
      <c r="CDO20">
        <f>SUMPRODUCT((LEN($19:19)-LEN(SUBSTITUTE($19:19,CDO1,"")))/LEN(CDO1))</f>
        <v>0</v>
      </c>
      <c r="CDP20">
        <f>SUMPRODUCT((LEN($19:19)-LEN(SUBSTITUTE($19:19,CDP1,"")))/LEN(CDP1))</f>
        <v>0</v>
      </c>
      <c r="CDQ20">
        <f>SUMPRODUCT((LEN($19:19)-LEN(SUBSTITUTE($19:19,CDQ1,"")))/LEN(CDQ1))</f>
        <v>0</v>
      </c>
      <c r="CDR20">
        <f>SUMPRODUCT((LEN($19:19)-LEN(SUBSTITUTE($19:19,CDR1,"")))/LEN(CDR1))</f>
        <v>0</v>
      </c>
      <c r="CDS20">
        <f>SUMPRODUCT((LEN($19:19)-LEN(SUBSTITUTE($19:19,CDS1,"")))/LEN(CDS1))</f>
        <v>0</v>
      </c>
      <c r="CDT20">
        <f>SUMPRODUCT((LEN($19:19)-LEN(SUBSTITUTE($19:19,CDT1,"")))/LEN(CDT1))</f>
        <v>0</v>
      </c>
      <c r="CDU20">
        <f>SUMPRODUCT((LEN($19:19)-LEN(SUBSTITUTE($19:19,CDU1,"")))/LEN(CDU1))</f>
        <v>0</v>
      </c>
      <c r="CDV20">
        <f>SUMPRODUCT((LEN($19:19)-LEN(SUBSTITUTE($19:19,CDV1,"")))/LEN(CDV1))</f>
        <v>0</v>
      </c>
      <c r="CDW20">
        <f>SUMPRODUCT((LEN($19:19)-LEN(SUBSTITUTE($19:19,CDW1,"")))/LEN(CDW1))</f>
        <v>0</v>
      </c>
      <c r="CDX20">
        <f>SUMPRODUCT((LEN($19:19)-LEN(SUBSTITUTE($19:19,CDX1,"")))/LEN(CDX1))</f>
        <v>0</v>
      </c>
      <c r="CDY20">
        <f>SUMPRODUCT((LEN($19:19)-LEN(SUBSTITUTE($19:19,CDY1,"")))/LEN(CDY1))</f>
        <v>0</v>
      </c>
      <c r="CDZ20">
        <f>SUMPRODUCT((LEN($19:19)-LEN(SUBSTITUTE($19:19,CDZ1,"")))/LEN(CDZ1))</f>
        <v>0</v>
      </c>
      <c r="CEA20">
        <f>SUMPRODUCT((LEN($19:19)-LEN(SUBSTITUTE($19:19,CEA1,"")))/LEN(CEA1))</f>
        <v>0</v>
      </c>
      <c r="CEB20">
        <f>SUMPRODUCT((LEN($19:19)-LEN(SUBSTITUTE($19:19,CEB1,"")))/LEN(CEB1))</f>
        <v>0</v>
      </c>
      <c r="CEC20">
        <f>SUMPRODUCT((LEN($19:19)-LEN(SUBSTITUTE($19:19,CEC1,"")))/LEN(CEC1))</f>
        <v>0</v>
      </c>
      <c r="CED20">
        <f>SUMPRODUCT((LEN($19:19)-LEN(SUBSTITUTE($19:19,CED1,"")))/LEN(CED1))</f>
        <v>0</v>
      </c>
      <c r="CEE20">
        <f>SUMPRODUCT((LEN($19:19)-LEN(SUBSTITUTE($19:19,CEE1,"")))/LEN(CEE1))</f>
        <v>0</v>
      </c>
      <c r="CEF20">
        <f>SUMPRODUCT((LEN($19:19)-LEN(SUBSTITUTE($19:19,CEF1,"")))/LEN(CEF1))</f>
        <v>0</v>
      </c>
      <c r="CEG20">
        <f>SUMPRODUCT((LEN($19:19)-LEN(SUBSTITUTE($19:19,CEG1,"")))/LEN(CEG1))</f>
        <v>0</v>
      </c>
      <c r="CEH20">
        <f>SUMPRODUCT((LEN($19:19)-LEN(SUBSTITUTE($19:19,CEH1,"")))/LEN(CEH1))</f>
        <v>0</v>
      </c>
      <c r="CEI20">
        <f>SUMPRODUCT((LEN($19:19)-LEN(SUBSTITUTE($19:19,CEI1,"")))/LEN(CEI1))</f>
        <v>0</v>
      </c>
      <c r="CEJ20">
        <f>SUMPRODUCT((LEN($19:19)-LEN(SUBSTITUTE($19:19,CEJ1,"")))/LEN(CEJ1))</f>
        <v>0</v>
      </c>
      <c r="CEK20">
        <f>SUMPRODUCT((LEN($19:19)-LEN(SUBSTITUTE($19:19,CEK1,"")))/LEN(CEK1))</f>
        <v>0</v>
      </c>
      <c r="CEL20">
        <f>SUMPRODUCT((LEN($19:19)-LEN(SUBSTITUTE($19:19,CEL1,"")))/LEN(CEL1))</f>
        <v>0</v>
      </c>
      <c r="CEM20">
        <f>SUMPRODUCT((LEN($19:19)-LEN(SUBSTITUTE($19:19,CEM1,"")))/LEN(CEM1))</f>
        <v>0</v>
      </c>
      <c r="CEN20">
        <f>SUMPRODUCT((LEN($19:19)-LEN(SUBSTITUTE($19:19,CEN1,"")))/LEN(CEN1))</f>
        <v>0</v>
      </c>
      <c r="CEO20">
        <f>SUMPRODUCT((LEN($19:19)-LEN(SUBSTITUTE($19:19,CEO1,"")))/LEN(CEO1))</f>
        <v>0</v>
      </c>
      <c r="CEP20">
        <f>SUMPRODUCT((LEN($19:19)-LEN(SUBSTITUTE($19:19,CEP1,"")))/LEN(CEP1))</f>
        <v>0</v>
      </c>
      <c r="CEQ20">
        <f>SUMPRODUCT((LEN($19:19)-LEN(SUBSTITUTE($19:19,CEQ1,"")))/LEN(CEQ1))</f>
        <v>0</v>
      </c>
      <c r="CER20">
        <f>SUMPRODUCT((LEN($19:19)-LEN(SUBSTITUTE($19:19,CER1,"")))/LEN(CER1))</f>
        <v>0</v>
      </c>
      <c r="CES20">
        <f>SUMPRODUCT((LEN($19:19)-LEN(SUBSTITUTE($19:19,CES1,"")))/LEN(CES1))</f>
        <v>0</v>
      </c>
      <c r="CET20">
        <f>SUMPRODUCT((LEN($19:19)-LEN(SUBSTITUTE($19:19,CET1,"")))/LEN(CET1))</f>
        <v>0</v>
      </c>
      <c r="CEU20">
        <f>SUMPRODUCT((LEN($19:19)-LEN(SUBSTITUTE($19:19,CEU1,"")))/LEN(CEU1))</f>
        <v>0</v>
      </c>
      <c r="CEV20">
        <f>SUMPRODUCT((LEN($19:19)-LEN(SUBSTITUTE($19:19,CEV1,"")))/LEN(CEV1))</f>
        <v>0</v>
      </c>
      <c r="CEW20">
        <f>SUMPRODUCT((LEN($19:19)-LEN(SUBSTITUTE($19:19,CEW1,"")))/LEN(CEW1))</f>
        <v>0</v>
      </c>
      <c r="CEX20">
        <f>SUMPRODUCT((LEN($19:19)-LEN(SUBSTITUTE($19:19,CEX1,"")))/LEN(CEX1))</f>
        <v>0</v>
      </c>
      <c r="CEY20">
        <f>SUMPRODUCT((LEN($19:19)-LEN(SUBSTITUTE($19:19,CEY1,"")))/LEN(CEY1))</f>
        <v>0</v>
      </c>
      <c r="CEZ20">
        <f>SUMPRODUCT((LEN($19:19)-LEN(SUBSTITUTE($19:19,CEZ1,"")))/LEN(CEZ1))</f>
        <v>0</v>
      </c>
      <c r="CFA20">
        <f>SUMPRODUCT((LEN($19:19)-LEN(SUBSTITUTE($19:19,CFA1,"")))/LEN(CFA1))</f>
        <v>0</v>
      </c>
      <c r="CFB20">
        <f>SUMPRODUCT((LEN($19:19)-LEN(SUBSTITUTE($19:19,CFB1,"")))/LEN(CFB1))</f>
        <v>0</v>
      </c>
      <c r="CFC20">
        <f>SUMPRODUCT((LEN($19:19)-LEN(SUBSTITUTE($19:19,CFC1,"")))/LEN(CFC1))</f>
        <v>0</v>
      </c>
      <c r="CFD20">
        <f>SUMPRODUCT((LEN($19:19)-LEN(SUBSTITUTE($19:19,CFD1,"")))/LEN(CFD1))</f>
        <v>0</v>
      </c>
      <c r="CFE20">
        <f>SUMPRODUCT((LEN($19:19)-LEN(SUBSTITUTE($19:19,CFE1,"")))/LEN(CFE1))</f>
        <v>0</v>
      </c>
      <c r="CFF20">
        <f>SUMPRODUCT((LEN($19:19)-LEN(SUBSTITUTE($19:19,CFF1,"")))/LEN(CFF1))</f>
        <v>0</v>
      </c>
      <c r="CFG20">
        <f>SUMPRODUCT((LEN($19:19)-LEN(SUBSTITUTE($19:19,CFG1,"")))/LEN(CFG1))</f>
        <v>0</v>
      </c>
      <c r="CFH20">
        <f>SUMPRODUCT((LEN($19:19)-LEN(SUBSTITUTE($19:19,CFH1,"")))/LEN(CFH1))</f>
        <v>0</v>
      </c>
      <c r="CFI20">
        <f>SUMPRODUCT((LEN($19:19)-LEN(SUBSTITUTE($19:19,CFI1,"")))/LEN(CFI1))</f>
        <v>0</v>
      </c>
      <c r="CFJ20">
        <f>SUMPRODUCT((LEN($19:19)-LEN(SUBSTITUTE($19:19,CFJ1,"")))/LEN(CFJ1))</f>
        <v>0</v>
      </c>
      <c r="CFK20">
        <f>SUMPRODUCT((LEN($19:19)-LEN(SUBSTITUTE($19:19,CFK1,"")))/LEN(CFK1))</f>
        <v>0</v>
      </c>
      <c r="CFL20">
        <f>SUMPRODUCT((LEN($19:19)-LEN(SUBSTITUTE($19:19,CFL1,"")))/LEN(CFL1))</f>
        <v>0</v>
      </c>
      <c r="CFM20">
        <f>SUMPRODUCT((LEN($19:19)-LEN(SUBSTITUTE($19:19,CFM1,"")))/LEN(CFM1))</f>
        <v>0</v>
      </c>
      <c r="CFN20">
        <f>SUMPRODUCT((LEN($19:19)-LEN(SUBSTITUTE($19:19,CFN1,"")))/LEN(CFN1))</f>
        <v>0</v>
      </c>
      <c r="CFO20">
        <f>SUMPRODUCT((LEN($19:19)-LEN(SUBSTITUTE($19:19,CFO1,"")))/LEN(CFO1))</f>
        <v>0</v>
      </c>
      <c r="CFP20">
        <f>SUMPRODUCT((LEN($19:19)-LEN(SUBSTITUTE($19:19,CFP1,"")))/LEN(CFP1))</f>
        <v>0</v>
      </c>
      <c r="CFQ20">
        <f>SUMPRODUCT((LEN($19:19)-LEN(SUBSTITUTE($19:19,CFQ1,"")))/LEN(CFQ1))</f>
        <v>0</v>
      </c>
      <c r="CFR20">
        <f>SUMPRODUCT((LEN($19:19)-LEN(SUBSTITUTE($19:19,CFR1,"")))/LEN(CFR1))</f>
        <v>0</v>
      </c>
      <c r="CFS20">
        <f>SUMPRODUCT((LEN($19:19)-LEN(SUBSTITUTE($19:19,CFS1,"")))/LEN(CFS1))</f>
        <v>0</v>
      </c>
      <c r="CFT20">
        <f>SUMPRODUCT((LEN($19:19)-LEN(SUBSTITUTE($19:19,CFT1,"")))/LEN(CFT1))</f>
        <v>0</v>
      </c>
      <c r="CFU20">
        <f>SUMPRODUCT((LEN($19:19)-LEN(SUBSTITUTE($19:19,CFU1,"")))/LEN(CFU1))</f>
        <v>0</v>
      </c>
      <c r="CFV20">
        <f>SUMPRODUCT((LEN($19:19)-LEN(SUBSTITUTE($19:19,CFV1,"")))/LEN(CFV1))</f>
        <v>0</v>
      </c>
      <c r="CFW20">
        <f>SUMPRODUCT((LEN($19:19)-LEN(SUBSTITUTE($19:19,CFW1,"")))/LEN(CFW1))</f>
        <v>0</v>
      </c>
      <c r="CFX20">
        <f>SUMPRODUCT((LEN($19:19)-LEN(SUBSTITUTE($19:19,CFX1,"")))/LEN(CFX1))</f>
        <v>0</v>
      </c>
      <c r="CFY20">
        <f>SUMPRODUCT((LEN($19:19)-LEN(SUBSTITUTE($19:19,CFY1,"")))/LEN(CFY1))</f>
        <v>0</v>
      </c>
      <c r="CFZ20">
        <f>SUMPRODUCT((LEN($19:19)-LEN(SUBSTITUTE($19:19,CFZ1,"")))/LEN(CFZ1))</f>
        <v>0</v>
      </c>
      <c r="CGA20">
        <f>SUMPRODUCT((LEN($19:19)-LEN(SUBSTITUTE($19:19,CGA1,"")))/LEN(CGA1))</f>
        <v>0</v>
      </c>
      <c r="CGB20">
        <f>SUMPRODUCT((LEN($19:19)-LEN(SUBSTITUTE($19:19,CGB1,"")))/LEN(CGB1))</f>
        <v>0</v>
      </c>
      <c r="CGC20">
        <f>SUMPRODUCT((LEN($19:19)-LEN(SUBSTITUTE($19:19,CGC1,"")))/LEN(CGC1))</f>
        <v>0</v>
      </c>
      <c r="CGD20">
        <f>SUMPRODUCT((LEN($19:19)-LEN(SUBSTITUTE($19:19,CGD1,"")))/LEN(CGD1))</f>
        <v>0</v>
      </c>
      <c r="CGE20">
        <f>SUMPRODUCT((LEN($19:19)-LEN(SUBSTITUTE($19:19,CGE1,"")))/LEN(CGE1))</f>
        <v>0</v>
      </c>
      <c r="CGF20">
        <f>SUMPRODUCT((LEN($19:19)-LEN(SUBSTITUTE($19:19,CGF1,"")))/LEN(CGF1))</f>
        <v>0</v>
      </c>
      <c r="CGG20">
        <f>SUMPRODUCT((LEN($19:19)-LEN(SUBSTITUTE($19:19,CGG1,"")))/LEN(CGG1))</f>
        <v>0</v>
      </c>
      <c r="CGH20">
        <f>SUMPRODUCT((LEN($19:19)-LEN(SUBSTITUTE($19:19,CGH1,"")))/LEN(CGH1))</f>
        <v>0</v>
      </c>
      <c r="CGI20">
        <f>SUMPRODUCT((LEN($19:19)-LEN(SUBSTITUTE($19:19,CGI1,"")))/LEN(CGI1))</f>
        <v>0</v>
      </c>
      <c r="CGJ20">
        <f>SUMPRODUCT((LEN($19:19)-LEN(SUBSTITUTE($19:19,CGJ1,"")))/LEN(CGJ1))</f>
        <v>0</v>
      </c>
      <c r="CGK20">
        <f>SUMPRODUCT((LEN($19:19)-LEN(SUBSTITUTE($19:19,CGK1,"")))/LEN(CGK1))</f>
        <v>0</v>
      </c>
      <c r="CGL20">
        <f>SUMPRODUCT((LEN($19:19)-LEN(SUBSTITUTE($19:19,CGL1,"")))/LEN(CGL1))</f>
        <v>0</v>
      </c>
      <c r="CGM20">
        <f>SUMPRODUCT((LEN($19:19)-LEN(SUBSTITUTE($19:19,CGM1,"")))/LEN(CGM1))</f>
        <v>0</v>
      </c>
      <c r="CGN20">
        <f>SUMPRODUCT((LEN($19:19)-LEN(SUBSTITUTE($19:19,CGN1,"")))/LEN(CGN1))</f>
        <v>0</v>
      </c>
      <c r="CGO20">
        <f>SUMPRODUCT((LEN($19:19)-LEN(SUBSTITUTE($19:19,CGO1,"")))/LEN(CGO1))</f>
        <v>0</v>
      </c>
      <c r="CGP20">
        <f>SUMPRODUCT((LEN($19:19)-LEN(SUBSTITUTE($19:19,CGP1,"")))/LEN(CGP1))</f>
        <v>0</v>
      </c>
      <c r="CGQ20">
        <f>SUMPRODUCT((LEN($19:19)-LEN(SUBSTITUTE($19:19,CGQ1,"")))/LEN(CGQ1))</f>
        <v>0</v>
      </c>
      <c r="CGR20">
        <f>SUMPRODUCT((LEN($19:19)-LEN(SUBSTITUTE($19:19,CGR1,"")))/LEN(CGR1))</f>
        <v>0</v>
      </c>
      <c r="CGS20">
        <f>SUMPRODUCT((LEN($19:19)-LEN(SUBSTITUTE($19:19,CGS1,"")))/LEN(CGS1))</f>
        <v>0</v>
      </c>
      <c r="CGT20">
        <f>SUMPRODUCT((LEN($19:19)-LEN(SUBSTITUTE($19:19,CGT1,"")))/LEN(CGT1))</f>
        <v>0</v>
      </c>
      <c r="CGU20">
        <f>SUMPRODUCT((LEN($19:19)-LEN(SUBSTITUTE($19:19,CGU1,"")))/LEN(CGU1))</f>
        <v>0</v>
      </c>
      <c r="CGV20">
        <f>SUMPRODUCT((LEN($19:19)-LEN(SUBSTITUTE($19:19,CGV1,"")))/LEN(CGV1))</f>
        <v>0</v>
      </c>
      <c r="CGW20">
        <f>SUMPRODUCT((LEN($19:19)-LEN(SUBSTITUTE($19:19,CGW1,"")))/LEN(CGW1))</f>
        <v>0</v>
      </c>
      <c r="CGX20">
        <f>SUMPRODUCT((LEN($19:19)-LEN(SUBSTITUTE($19:19,CGX1,"")))/LEN(CGX1))</f>
        <v>0</v>
      </c>
      <c r="CGY20">
        <f>SUMPRODUCT((LEN($19:19)-LEN(SUBSTITUTE($19:19,CGY1,"")))/LEN(CGY1))</f>
        <v>0</v>
      </c>
      <c r="CGZ20">
        <f>SUMPRODUCT((LEN($19:19)-LEN(SUBSTITUTE($19:19,CGZ1,"")))/LEN(CGZ1))</f>
        <v>0</v>
      </c>
      <c r="CHA20">
        <f>SUMPRODUCT((LEN($19:19)-LEN(SUBSTITUTE($19:19,CHA1,"")))/LEN(CHA1))</f>
        <v>0</v>
      </c>
      <c r="CHB20">
        <f>SUMPRODUCT((LEN($19:19)-LEN(SUBSTITUTE($19:19,CHB1,"")))/LEN(CHB1))</f>
        <v>0</v>
      </c>
      <c r="CHC20">
        <f>SUMPRODUCT((LEN($19:19)-LEN(SUBSTITUTE($19:19,CHC1,"")))/LEN(CHC1))</f>
        <v>0</v>
      </c>
      <c r="CHD20">
        <f>SUMPRODUCT((LEN($19:19)-LEN(SUBSTITUTE($19:19,CHD1,"")))/LEN(CHD1))</f>
        <v>0</v>
      </c>
      <c r="CHE20">
        <f>SUMPRODUCT((LEN($19:19)-LEN(SUBSTITUTE($19:19,CHE1,"")))/LEN(CHE1))</f>
        <v>0</v>
      </c>
      <c r="CHF20">
        <f>SUMPRODUCT((LEN($19:19)-LEN(SUBSTITUTE($19:19,CHF1,"")))/LEN(CHF1))</f>
        <v>0</v>
      </c>
      <c r="CHG20">
        <f>SUMPRODUCT((LEN($19:19)-LEN(SUBSTITUTE($19:19,CHG1,"")))/LEN(CHG1))</f>
        <v>0</v>
      </c>
      <c r="CHH20">
        <f>SUMPRODUCT((LEN($19:19)-LEN(SUBSTITUTE($19:19,CHH1,"")))/LEN(CHH1))</f>
        <v>0</v>
      </c>
      <c r="CHI20">
        <f>SUMPRODUCT((LEN($19:19)-LEN(SUBSTITUTE($19:19,CHI1,"")))/LEN(CHI1))</f>
        <v>0</v>
      </c>
      <c r="CHJ20">
        <f>SUMPRODUCT((LEN($19:19)-LEN(SUBSTITUTE($19:19,CHJ1,"")))/LEN(CHJ1))</f>
        <v>0</v>
      </c>
      <c r="CHK20">
        <f>SUMPRODUCT((LEN($19:19)-LEN(SUBSTITUTE($19:19,CHK1,"")))/LEN(CHK1))</f>
        <v>0</v>
      </c>
      <c r="CHL20">
        <f>SUMPRODUCT((LEN($19:19)-LEN(SUBSTITUTE($19:19,CHL1,"")))/LEN(CHL1))</f>
        <v>0</v>
      </c>
      <c r="CHM20">
        <f>SUMPRODUCT((LEN($19:19)-LEN(SUBSTITUTE($19:19,CHM1,"")))/LEN(CHM1))</f>
        <v>0</v>
      </c>
      <c r="CHN20">
        <f>SUMPRODUCT((LEN($19:19)-LEN(SUBSTITUTE($19:19,CHN1,"")))/LEN(CHN1))</f>
        <v>0</v>
      </c>
      <c r="CHO20">
        <f>SUMPRODUCT((LEN($19:19)-LEN(SUBSTITUTE($19:19,CHO1,"")))/LEN(CHO1))</f>
        <v>0</v>
      </c>
      <c r="CHP20">
        <f>SUMPRODUCT((LEN($19:19)-LEN(SUBSTITUTE($19:19,CHP1,"")))/LEN(CHP1))</f>
        <v>0</v>
      </c>
      <c r="CHQ20">
        <f>SUMPRODUCT((LEN($19:19)-LEN(SUBSTITUTE($19:19,CHQ1,"")))/LEN(CHQ1))</f>
        <v>0</v>
      </c>
      <c r="CHR20">
        <f>SUMPRODUCT((LEN($19:19)-LEN(SUBSTITUTE($19:19,CHR1,"")))/LEN(CHR1))</f>
        <v>0</v>
      </c>
      <c r="CHS20">
        <f>SUMPRODUCT((LEN($19:19)-LEN(SUBSTITUTE($19:19,CHS1,"")))/LEN(CHS1))</f>
        <v>0</v>
      </c>
      <c r="CHT20">
        <f>SUMPRODUCT((LEN($19:19)-LEN(SUBSTITUTE($19:19,CHT1,"")))/LEN(CHT1))</f>
        <v>0</v>
      </c>
      <c r="CHU20">
        <f>SUMPRODUCT((LEN($19:19)-LEN(SUBSTITUTE($19:19,CHU1,"")))/LEN(CHU1))</f>
        <v>0</v>
      </c>
      <c r="CHV20">
        <f>SUMPRODUCT((LEN($19:19)-LEN(SUBSTITUTE($19:19,CHV1,"")))/LEN(CHV1))</f>
        <v>0</v>
      </c>
      <c r="CHW20">
        <f>SUMPRODUCT((LEN($19:19)-LEN(SUBSTITUTE($19:19,CHW1,"")))/LEN(CHW1))</f>
        <v>0</v>
      </c>
      <c r="CHX20">
        <f>SUMPRODUCT((LEN($19:19)-LEN(SUBSTITUTE($19:19,CHX1,"")))/LEN(CHX1))</f>
        <v>0</v>
      </c>
      <c r="CHY20">
        <f>SUMPRODUCT((LEN($19:19)-LEN(SUBSTITUTE($19:19,CHY1,"")))/LEN(CHY1))</f>
        <v>0</v>
      </c>
      <c r="CHZ20">
        <f>SUMPRODUCT((LEN($19:19)-LEN(SUBSTITUTE($19:19,CHZ1,"")))/LEN(CHZ1))</f>
        <v>0</v>
      </c>
      <c r="CIA20">
        <f>SUMPRODUCT((LEN($19:19)-LEN(SUBSTITUTE($19:19,CIA1,"")))/LEN(CIA1))</f>
        <v>0</v>
      </c>
      <c r="CIB20">
        <f>SUMPRODUCT((LEN($19:19)-LEN(SUBSTITUTE($19:19,CIB1,"")))/LEN(CIB1))</f>
        <v>0</v>
      </c>
      <c r="CIC20">
        <f>SUMPRODUCT((LEN($19:19)-LEN(SUBSTITUTE($19:19,CIC1,"")))/LEN(CIC1))</f>
        <v>0</v>
      </c>
      <c r="CID20">
        <f>SUMPRODUCT((LEN($19:19)-LEN(SUBSTITUTE($19:19,CID1,"")))/LEN(CID1))</f>
        <v>0</v>
      </c>
      <c r="CIE20">
        <f>SUMPRODUCT((LEN($19:19)-LEN(SUBSTITUTE($19:19,CIE1,"")))/LEN(CIE1))</f>
        <v>0</v>
      </c>
      <c r="CIF20">
        <f>SUMPRODUCT((LEN($19:19)-LEN(SUBSTITUTE($19:19,CIF1,"")))/LEN(CIF1))</f>
        <v>0</v>
      </c>
      <c r="CIG20">
        <f>SUMPRODUCT((LEN($19:19)-LEN(SUBSTITUTE($19:19,CIG1,"")))/LEN(CIG1))</f>
        <v>0</v>
      </c>
      <c r="CIH20">
        <f>SUMPRODUCT((LEN($19:19)-LEN(SUBSTITUTE($19:19,CIH1,"")))/LEN(CIH1))</f>
        <v>0</v>
      </c>
      <c r="CII20">
        <f>SUMPRODUCT((LEN($19:19)-LEN(SUBSTITUTE($19:19,CII1,"")))/LEN(CII1))</f>
        <v>0</v>
      </c>
      <c r="CIJ20">
        <f>SUMPRODUCT((LEN($19:19)-LEN(SUBSTITUTE($19:19,CIJ1,"")))/LEN(CIJ1))</f>
        <v>0</v>
      </c>
      <c r="CIK20">
        <f>SUMPRODUCT((LEN($19:19)-LEN(SUBSTITUTE($19:19,CIK1,"")))/LEN(CIK1))</f>
        <v>0</v>
      </c>
      <c r="CIL20">
        <f>SUMPRODUCT((LEN($19:19)-LEN(SUBSTITUTE($19:19,CIL1,"")))/LEN(CIL1))</f>
        <v>0</v>
      </c>
      <c r="CIM20">
        <f>SUMPRODUCT((LEN($19:19)-LEN(SUBSTITUTE($19:19,CIM1,"")))/LEN(CIM1))</f>
        <v>0</v>
      </c>
      <c r="CIN20">
        <f>SUMPRODUCT((LEN($19:19)-LEN(SUBSTITUTE($19:19,CIN1,"")))/LEN(CIN1))</f>
        <v>0</v>
      </c>
      <c r="CIO20">
        <f>SUMPRODUCT((LEN($19:19)-LEN(SUBSTITUTE($19:19,CIO1,"")))/LEN(CIO1))</f>
        <v>0</v>
      </c>
      <c r="CIP20">
        <f>SUMPRODUCT((LEN($19:19)-LEN(SUBSTITUTE($19:19,CIP1,"")))/LEN(CIP1))</f>
        <v>0</v>
      </c>
      <c r="CIQ20">
        <f>SUMPRODUCT((LEN($19:19)-LEN(SUBSTITUTE($19:19,CIQ1,"")))/LEN(CIQ1))</f>
        <v>0</v>
      </c>
      <c r="CIR20">
        <f>SUMPRODUCT((LEN($19:19)-LEN(SUBSTITUTE($19:19,CIR1,"")))/LEN(CIR1))</f>
        <v>0</v>
      </c>
      <c r="CIS20">
        <f>SUMPRODUCT((LEN($19:19)-LEN(SUBSTITUTE($19:19,CIS1,"")))/LEN(CIS1))</f>
        <v>0</v>
      </c>
      <c r="CIT20">
        <f>SUMPRODUCT((LEN($19:19)-LEN(SUBSTITUTE($19:19,CIT1,"")))/LEN(CIT1))</f>
        <v>0</v>
      </c>
      <c r="CIU20">
        <f>SUMPRODUCT((LEN($19:19)-LEN(SUBSTITUTE($19:19,CIU1,"")))/LEN(CIU1))</f>
        <v>0</v>
      </c>
      <c r="CIV20">
        <f>SUMPRODUCT((LEN($19:19)-LEN(SUBSTITUTE($19:19,CIV1,"")))/LEN(CIV1))</f>
        <v>0</v>
      </c>
      <c r="CIW20">
        <f>SUMPRODUCT((LEN($19:19)-LEN(SUBSTITUTE($19:19,CIW1,"")))/LEN(CIW1))</f>
        <v>0</v>
      </c>
      <c r="CIX20">
        <f>SUMPRODUCT((LEN($19:19)-LEN(SUBSTITUTE($19:19,CIX1,"")))/LEN(CIX1))</f>
        <v>0</v>
      </c>
      <c r="CIY20">
        <f>SUMPRODUCT((LEN($19:19)-LEN(SUBSTITUTE($19:19,CIY1,"")))/LEN(CIY1))</f>
        <v>0</v>
      </c>
      <c r="CIZ20">
        <f>SUMPRODUCT((LEN($19:19)-LEN(SUBSTITUTE($19:19,CIZ1,"")))/LEN(CIZ1))</f>
        <v>0</v>
      </c>
      <c r="CJA20">
        <f>SUMPRODUCT((LEN($19:19)-LEN(SUBSTITUTE($19:19,CJA1,"")))/LEN(CJA1))</f>
        <v>0</v>
      </c>
      <c r="CJB20">
        <f>SUMPRODUCT((LEN($19:19)-LEN(SUBSTITUTE($19:19,CJB1,"")))/LEN(CJB1))</f>
        <v>0</v>
      </c>
      <c r="CJC20">
        <f>SUMPRODUCT((LEN($19:19)-LEN(SUBSTITUTE($19:19,CJC1,"")))/LEN(CJC1))</f>
        <v>0</v>
      </c>
      <c r="CJD20">
        <f>SUMPRODUCT((LEN($19:19)-LEN(SUBSTITUTE($19:19,CJD1,"")))/LEN(CJD1))</f>
        <v>0</v>
      </c>
      <c r="CJE20">
        <f>SUMPRODUCT((LEN($19:19)-LEN(SUBSTITUTE($19:19,CJE1,"")))/LEN(CJE1))</f>
        <v>0</v>
      </c>
      <c r="CJF20">
        <f>SUMPRODUCT((LEN($19:19)-LEN(SUBSTITUTE($19:19,CJF1,"")))/LEN(CJF1))</f>
        <v>0</v>
      </c>
      <c r="CJG20">
        <f>SUMPRODUCT((LEN($19:19)-LEN(SUBSTITUTE($19:19,CJG1,"")))/LEN(CJG1))</f>
        <v>0</v>
      </c>
      <c r="CJH20">
        <f>SUMPRODUCT((LEN($19:19)-LEN(SUBSTITUTE($19:19,CJH1,"")))/LEN(CJH1))</f>
        <v>0</v>
      </c>
      <c r="CJI20">
        <f>SUMPRODUCT((LEN($19:19)-LEN(SUBSTITUTE($19:19,CJI1,"")))/LEN(CJI1))</f>
        <v>0</v>
      </c>
      <c r="CJJ20">
        <f>SUMPRODUCT((LEN($19:19)-LEN(SUBSTITUTE($19:19,CJJ1,"")))/LEN(CJJ1))</f>
        <v>0</v>
      </c>
      <c r="CJK20">
        <f>SUMPRODUCT((LEN($19:19)-LEN(SUBSTITUTE($19:19,CJK1,"")))/LEN(CJK1))</f>
        <v>0</v>
      </c>
      <c r="CJL20">
        <f>SUMPRODUCT((LEN($19:19)-LEN(SUBSTITUTE($19:19,CJL1,"")))/LEN(CJL1))</f>
        <v>0</v>
      </c>
      <c r="CJM20">
        <f>SUMPRODUCT((LEN($19:19)-LEN(SUBSTITUTE($19:19,CJM1,"")))/LEN(CJM1))</f>
        <v>0</v>
      </c>
      <c r="CJN20">
        <f>SUMPRODUCT((LEN($19:19)-LEN(SUBSTITUTE($19:19,CJN1,"")))/LEN(CJN1))</f>
        <v>0</v>
      </c>
      <c r="CJO20">
        <f>SUMPRODUCT((LEN($19:19)-LEN(SUBSTITUTE($19:19,CJO1,"")))/LEN(CJO1))</f>
        <v>0</v>
      </c>
      <c r="CJP20">
        <f>SUMPRODUCT((LEN($19:19)-LEN(SUBSTITUTE($19:19,CJP1,"")))/LEN(CJP1))</f>
        <v>0</v>
      </c>
      <c r="CJQ20">
        <f>SUMPRODUCT((LEN($19:19)-LEN(SUBSTITUTE($19:19,CJQ1,"")))/LEN(CJQ1))</f>
        <v>0</v>
      </c>
      <c r="CJR20">
        <f>SUMPRODUCT((LEN($19:19)-LEN(SUBSTITUTE($19:19,CJR1,"")))/LEN(CJR1))</f>
        <v>0</v>
      </c>
      <c r="CJS20">
        <f>SUMPRODUCT((LEN($19:19)-LEN(SUBSTITUTE($19:19,CJS1,"")))/LEN(CJS1))</f>
        <v>0</v>
      </c>
      <c r="CJT20">
        <f>SUMPRODUCT((LEN($19:19)-LEN(SUBSTITUTE($19:19,CJT1,"")))/LEN(CJT1))</f>
        <v>0</v>
      </c>
      <c r="CJU20">
        <f>SUMPRODUCT((LEN($19:19)-LEN(SUBSTITUTE($19:19,CJU1,"")))/LEN(CJU1))</f>
        <v>0</v>
      </c>
      <c r="CJV20">
        <f>SUMPRODUCT((LEN($19:19)-LEN(SUBSTITUTE($19:19,CJV1,"")))/LEN(CJV1))</f>
        <v>0</v>
      </c>
      <c r="CJW20">
        <f>SUMPRODUCT((LEN($19:19)-LEN(SUBSTITUTE($19:19,CJW1,"")))/LEN(CJW1))</f>
        <v>0</v>
      </c>
      <c r="CJX20">
        <f>SUMPRODUCT((LEN($19:19)-LEN(SUBSTITUTE($19:19,CJX1,"")))/LEN(CJX1))</f>
        <v>0</v>
      </c>
      <c r="CJY20">
        <f>SUMPRODUCT((LEN($19:19)-LEN(SUBSTITUTE($19:19,CJY1,"")))/LEN(CJY1))</f>
        <v>0</v>
      </c>
      <c r="CJZ20">
        <f>SUMPRODUCT((LEN($19:19)-LEN(SUBSTITUTE($19:19,CJZ1,"")))/LEN(CJZ1))</f>
        <v>0</v>
      </c>
      <c r="CKA20">
        <f>SUMPRODUCT((LEN($19:19)-LEN(SUBSTITUTE($19:19,CKA1,"")))/LEN(CKA1))</f>
        <v>0</v>
      </c>
      <c r="CKB20">
        <f>SUMPRODUCT((LEN($19:19)-LEN(SUBSTITUTE($19:19,CKB1,"")))/LEN(CKB1))</f>
        <v>0</v>
      </c>
      <c r="CKC20">
        <f>SUMPRODUCT((LEN($19:19)-LEN(SUBSTITUTE($19:19,CKC1,"")))/LEN(CKC1))</f>
        <v>0</v>
      </c>
      <c r="CKD20">
        <f>SUMPRODUCT((LEN($19:19)-LEN(SUBSTITUTE($19:19,CKD1,"")))/LEN(CKD1))</f>
        <v>0</v>
      </c>
      <c r="CKE20">
        <f>SUMPRODUCT((LEN($19:19)-LEN(SUBSTITUTE($19:19,CKE1,"")))/LEN(CKE1))</f>
        <v>0</v>
      </c>
      <c r="CKF20">
        <f>SUMPRODUCT((LEN($19:19)-LEN(SUBSTITUTE($19:19,CKF1,"")))/LEN(CKF1))</f>
        <v>0</v>
      </c>
      <c r="CKG20">
        <f>SUMPRODUCT((LEN($19:19)-LEN(SUBSTITUTE($19:19,CKG1,"")))/LEN(CKG1))</f>
        <v>0</v>
      </c>
      <c r="CKH20">
        <f>SUMPRODUCT((LEN($19:19)-LEN(SUBSTITUTE($19:19,CKH1,"")))/LEN(CKH1))</f>
        <v>0</v>
      </c>
      <c r="CKI20">
        <f>SUMPRODUCT((LEN($19:19)-LEN(SUBSTITUTE($19:19,CKI1,"")))/LEN(CKI1))</f>
        <v>0</v>
      </c>
      <c r="CKJ20">
        <f>SUMPRODUCT((LEN($19:19)-LEN(SUBSTITUTE($19:19,CKJ1,"")))/LEN(CKJ1))</f>
        <v>0</v>
      </c>
      <c r="CKK20">
        <f>SUMPRODUCT((LEN($19:19)-LEN(SUBSTITUTE($19:19,CKK1,"")))/LEN(CKK1))</f>
        <v>0</v>
      </c>
      <c r="CKL20">
        <f>SUMPRODUCT((LEN($19:19)-LEN(SUBSTITUTE($19:19,CKL1,"")))/LEN(CKL1))</f>
        <v>0</v>
      </c>
      <c r="CKM20">
        <f>SUMPRODUCT((LEN($19:19)-LEN(SUBSTITUTE($19:19,CKM1,"")))/LEN(CKM1))</f>
        <v>0</v>
      </c>
      <c r="CKN20">
        <f>SUMPRODUCT((LEN($19:19)-LEN(SUBSTITUTE($19:19,CKN1,"")))/LEN(CKN1))</f>
        <v>0</v>
      </c>
      <c r="CKO20">
        <f>SUMPRODUCT((LEN($19:19)-LEN(SUBSTITUTE($19:19,CKO1,"")))/LEN(CKO1))</f>
        <v>0</v>
      </c>
      <c r="CKP20">
        <f>SUMPRODUCT((LEN($19:19)-LEN(SUBSTITUTE($19:19,CKP1,"")))/LEN(CKP1))</f>
        <v>0</v>
      </c>
      <c r="CKQ20">
        <f>SUMPRODUCT((LEN($19:19)-LEN(SUBSTITUTE($19:19,CKQ1,"")))/LEN(CKQ1))</f>
        <v>0</v>
      </c>
      <c r="CKR20">
        <f>SUMPRODUCT((LEN($19:19)-LEN(SUBSTITUTE($19:19,CKR1,"")))/LEN(CKR1))</f>
        <v>0</v>
      </c>
      <c r="CKS20">
        <f>SUMPRODUCT((LEN($19:19)-LEN(SUBSTITUTE($19:19,CKS1,"")))/LEN(CKS1))</f>
        <v>0</v>
      </c>
      <c r="CKT20">
        <f>SUMPRODUCT((LEN($19:19)-LEN(SUBSTITUTE($19:19,CKT1,"")))/LEN(CKT1))</f>
        <v>0</v>
      </c>
      <c r="CKU20">
        <f>SUMPRODUCT((LEN($19:19)-LEN(SUBSTITUTE($19:19,CKU1,"")))/LEN(CKU1))</f>
        <v>0</v>
      </c>
      <c r="CKV20">
        <f>SUMPRODUCT((LEN($19:19)-LEN(SUBSTITUTE($19:19,CKV1,"")))/LEN(CKV1))</f>
        <v>0</v>
      </c>
      <c r="CKW20">
        <f>SUMPRODUCT((LEN($19:19)-LEN(SUBSTITUTE($19:19,CKW1,"")))/LEN(CKW1))</f>
        <v>0</v>
      </c>
      <c r="CKX20">
        <f>SUMPRODUCT((LEN($19:19)-LEN(SUBSTITUTE($19:19,CKX1,"")))/LEN(CKX1))</f>
        <v>0</v>
      </c>
      <c r="CKY20">
        <f>SUMPRODUCT((LEN($19:19)-LEN(SUBSTITUTE($19:19,CKY1,"")))/LEN(CKY1))</f>
        <v>0</v>
      </c>
      <c r="CKZ20">
        <f>SUMPRODUCT((LEN($19:19)-LEN(SUBSTITUTE($19:19,CKZ1,"")))/LEN(CKZ1))</f>
        <v>0</v>
      </c>
      <c r="CLA20">
        <f>SUMPRODUCT((LEN($19:19)-LEN(SUBSTITUTE($19:19,CLA1,"")))/LEN(CLA1))</f>
        <v>0</v>
      </c>
      <c r="CLB20">
        <f>SUMPRODUCT((LEN($19:19)-LEN(SUBSTITUTE($19:19,CLB1,"")))/LEN(CLB1))</f>
        <v>0</v>
      </c>
      <c r="CLC20">
        <f>SUMPRODUCT((LEN($19:19)-LEN(SUBSTITUTE($19:19,CLC1,"")))/LEN(CLC1))</f>
        <v>0</v>
      </c>
      <c r="CLD20">
        <f>SUMPRODUCT((LEN($19:19)-LEN(SUBSTITUTE($19:19,CLD1,"")))/LEN(CLD1))</f>
        <v>0</v>
      </c>
      <c r="CLE20">
        <f>SUMPRODUCT((LEN($19:19)-LEN(SUBSTITUTE($19:19,CLE1,"")))/LEN(CLE1))</f>
        <v>0</v>
      </c>
      <c r="CLF20">
        <f>SUMPRODUCT((LEN($19:19)-LEN(SUBSTITUTE($19:19,CLF1,"")))/LEN(CLF1))</f>
        <v>0</v>
      </c>
      <c r="CLG20">
        <f>SUMPRODUCT((LEN($19:19)-LEN(SUBSTITUTE($19:19,CLG1,"")))/LEN(CLG1))</f>
        <v>0</v>
      </c>
      <c r="CLH20">
        <f>SUMPRODUCT((LEN($19:19)-LEN(SUBSTITUTE($19:19,CLH1,"")))/LEN(CLH1))</f>
        <v>0</v>
      </c>
      <c r="CLI20">
        <f>SUMPRODUCT((LEN($19:19)-LEN(SUBSTITUTE($19:19,CLI1,"")))/LEN(CLI1))</f>
        <v>0</v>
      </c>
      <c r="CLJ20">
        <f>SUMPRODUCT((LEN($19:19)-LEN(SUBSTITUTE($19:19,CLJ1,"")))/LEN(CLJ1))</f>
        <v>0</v>
      </c>
      <c r="CLK20">
        <f>SUMPRODUCT((LEN($19:19)-LEN(SUBSTITUTE($19:19,CLK1,"")))/LEN(CLK1))</f>
        <v>0</v>
      </c>
      <c r="CLL20">
        <f>SUMPRODUCT((LEN($19:19)-LEN(SUBSTITUTE($19:19,CLL1,"")))/LEN(CLL1))</f>
        <v>0</v>
      </c>
      <c r="CLM20">
        <f>SUMPRODUCT((LEN($19:19)-LEN(SUBSTITUTE($19:19,CLM1,"")))/LEN(CLM1))</f>
        <v>0</v>
      </c>
      <c r="CLN20">
        <f>SUMPRODUCT((LEN($19:19)-LEN(SUBSTITUTE($19:19,CLN1,"")))/LEN(CLN1))</f>
        <v>0</v>
      </c>
      <c r="CLO20">
        <f>SUMPRODUCT((LEN($19:19)-LEN(SUBSTITUTE($19:19,CLO1,"")))/LEN(CLO1))</f>
        <v>0</v>
      </c>
      <c r="CLP20">
        <f>SUMPRODUCT((LEN($19:19)-LEN(SUBSTITUTE($19:19,CLP1,"")))/LEN(CLP1))</f>
        <v>0</v>
      </c>
      <c r="CLQ20">
        <f>SUMPRODUCT((LEN($19:19)-LEN(SUBSTITUTE($19:19,CLQ1,"")))/LEN(CLQ1))</f>
        <v>0</v>
      </c>
      <c r="CLR20">
        <f>SUMPRODUCT((LEN($19:19)-LEN(SUBSTITUTE($19:19,CLR1,"")))/LEN(CLR1))</f>
        <v>0</v>
      </c>
      <c r="CLS20">
        <f>SUMPRODUCT((LEN($19:19)-LEN(SUBSTITUTE($19:19,CLS1,"")))/LEN(CLS1))</f>
        <v>0</v>
      </c>
      <c r="CLT20">
        <f>SUMPRODUCT((LEN($19:19)-LEN(SUBSTITUTE($19:19,CLT1,"")))/LEN(CLT1))</f>
        <v>0</v>
      </c>
      <c r="CLU20">
        <f>SUMPRODUCT((LEN($19:19)-LEN(SUBSTITUTE($19:19,CLU1,"")))/LEN(CLU1))</f>
        <v>0</v>
      </c>
      <c r="CLV20">
        <f>SUMPRODUCT((LEN($19:19)-LEN(SUBSTITUTE($19:19,CLV1,"")))/LEN(CLV1))</f>
        <v>0</v>
      </c>
      <c r="CLW20">
        <f>SUMPRODUCT((LEN($19:19)-LEN(SUBSTITUTE($19:19,CLW1,"")))/LEN(CLW1))</f>
        <v>0</v>
      </c>
      <c r="CLX20">
        <f>SUMPRODUCT((LEN($19:19)-LEN(SUBSTITUTE($19:19,CLX1,"")))/LEN(CLX1))</f>
        <v>0</v>
      </c>
      <c r="CLY20">
        <f>SUMPRODUCT((LEN($19:19)-LEN(SUBSTITUTE($19:19,CLY1,"")))/LEN(CLY1))</f>
        <v>0</v>
      </c>
      <c r="CLZ20">
        <f>SUMPRODUCT((LEN($19:19)-LEN(SUBSTITUTE($19:19,CLZ1,"")))/LEN(CLZ1))</f>
        <v>0</v>
      </c>
      <c r="CMA20">
        <f>SUMPRODUCT((LEN($19:19)-LEN(SUBSTITUTE($19:19,CMA1,"")))/LEN(CMA1))</f>
        <v>1</v>
      </c>
      <c r="CMB20">
        <f>SUMPRODUCT((LEN($19:19)-LEN(SUBSTITUTE($19:19,CMB1,"")))/LEN(CMB1))</f>
        <v>0</v>
      </c>
      <c r="CMC20">
        <f>SUMPRODUCT((LEN($19:19)-LEN(SUBSTITUTE($19:19,CMC1,"")))/LEN(CMC1))</f>
        <v>0</v>
      </c>
      <c r="CMD20">
        <f>SUMPRODUCT((LEN($19:19)-LEN(SUBSTITUTE($19:19,CMD1,"")))/LEN(CMD1))</f>
        <v>0</v>
      </c>
      <c r="CME20">
        <f>SUMPRODUCT((LEN($19:19)-LEN(SUBSTITUTE($19:19,CME1,"")))/LEN(CME1))</f>
        <v>0</v>
      </c>
      <c r="CMF20">
        <f>SUMPRODUCT((LEN($19:19)-LEN(SUBSTITUTE($19:19,CMF1,"")))/LEN(CMF1))</f>
        <v>0</v>
      </c>
      <c r="CMG20">
        <f>SUMPRODUCT((LEN($19:19)-LEN(SUBSTITUTE($19:19,CMG1,"")))/LEN(CMG1))</f>
        <v>0</v>
      </c>
      <c r="CMH20">
        <f>SUMPRODUCT((LEN($19:19)-LEN(SUBSTITUTE($19:19,CMH1,"")))/LEN(CMH1))</f>
        <v>0</v>
      </c>
      <c r="CMI20">
        <f>SUMPRODUCT((LEN($19:19)-LEN(SUBSTITUTE($19:19,CMI1,"")))/LEN(CMI1))</f>
        <v>0</v>
      </c>
      <c r="CMJ20">
        <f>SUMPRODUCT((LEN($19:19)-LEN(SUBSTITUTE($19:19,CMJ1,"")))/LEN(CMJ1))</f>
        <v>0</v>
      </c>
      <c r="CMK20">
        <f>SUMPRODUCT((LEN($19:19)-LEN(SUBSTITUTE($19:19,CMK1,"")))/LEN(CMK1))</f>
        <v>0</v>
      </c>
      <c r="CML20">
        <f>SUMPRODUCT((LEN($19:19)-LEN(SUBSTITUTE($19:19,CML1,"")))/LEN(CML1))</f>
        <v>0</v>
      </c>
      <c r="CMM20">
        <f>SUMPRODUCT((LEN($19:19)-LEN(SUBSTITUTE($19:19,CMM1,"")))/LEN(CMM1))</f>
        <v>0</v>
      </c>
      <c r="CMN20">
        <f>SUMPRODUCT((LEN($19:19)-LEN(SUBSTITUTE($19:19,CMN1,"")))/LEN(CMN1))</f>
        <v>0</v>
      </c>
      <c r="CMO20">
        <f>SUMPRODUCT((LEN($19:19)-LEN(SUBSTITUTE($19:19,CMO1,"")))/LEN(CMO1))</f>
        <v>0</v>
      </c>
      <c r="CMP20">
        <f>SUMPRODUCT((LEN($19:19)-LEN(SUBSTITUTE($19:19,CMP1,"")))/LEN(CMP1))</f>
        <v>0</v>
      </c>
      <c r="CMQ20">
        <f>SUMPRODUCT((LEN($19:19)-LEN(SUBSTITUTE($19:19,CMQ1,"")))/LEN(CMQ1))</f>
        <v>0</v>
      </c>
      <c r="CMR20">
        <f>SUMPRODUCT((LEN($19:19)-LEN(SUBSTITUTE($19:19,CMR1,"")))/LEN(CMR1))</f>
        <v>0</v>
      </c>
      <c r="CMS20">
        <f>SUMPRODUCT((LEN($19:19)-LEN(SUBSTITUTE($19:19,CMS1,"")))/LEN(CMS1))</f>
        <v>0</v>
      </c>
      <c r="CMT20">
        <f>SUMPRODUCT((LEN($19:19)-LEN(SUBSTITUTE($19:19,CMT1,"")))/LEN(CMT1))</f>
        <v>0</v>
      </c>
      <c r="CMU20">
        <f>SUMPRODUCT((LEN($19:19)-LEN(SUBSTITUTE($19:19,CMU1,"")))/LEN(CMU1))</f>
        <v>0</v>
      </c>
      <c r="CMV20">
        <f>SUMPRODUCT((LEN($19:19)-LEN(SUBSTITUTE($19:19,CMV1,"")))/LEN(CMV1))</f>
        <v>0</v>
      </c>
      <c r="CMW20">
        <f>SUMPRODUCT((LEN($19:19)-LEN(SUBSTITUTE($19:19,CMW1,"")))/LEN(CMW1))</f>
        <v>0</v>
      </c>
      <c r="CMX20">
        <f>SUMPRODUCT((LEN($19:19)-LEN(SUBSTITUTE($19:19,CMX1,"")))/LEN(CMX1))</f>
        <v>0</v>
      </c>
      <c r="CMY20">
        <f>SUMPRODUCT((LEN($19:19)-LEN(SUBSTITUTE($19:19,CMY1,"")))/LEN(CMY1))</f>
        <v>0</v>
      </c>
      <c r="CMZ20">
        <f>SUMPRODUCT((LEN($19:19)-LEN(SUBSTITUTE($19:19,CMZ1,"")))/LEN(CMZ1))</f>
        <v>0</v>
      </c>
      <c r="CNA20">
        <f>SUMPRODUCT((LEN($19:19)-LEN(SUBSTITUTE($19:19,CNA1,"")))/LEN(CNA1))</f>
        <v>0</v>
      </c>
      <c r="CNB20">
        <f>SUMPRODUCT((LEN($19:19)-LEN(SUBSTITUTE($19:19,CNB1,"")))/LEN(CNB1))</f>
        <v>0</v>
      </c>
      <c r="CNC20">
        <f>SUMPRODUCT((LEN($19:19)-LEN(SUBSTITUTE($19:19,CNC1,"")))/LEN(CNC1))</f>
        <v>0</v>
      </c>
      <c r="CND20">
        <f>SUMPRODUCT((LEN($19:19)-LEN(SUBSTITUTE($19:19,CND1,"")))/LEN(CND1))</f>
        <v>0</v>
      </c>
      <c r="CNE20">
        <f>SUMPRODUCT((LEN($19:19)-LEN(SUBSTITUTE($19:19,CNE1,"")))/LEN(CNE1))</f>
        <v>0</v>
      </c>
      <c r="CNF20">
        <f>SUMPRODUCT((LEN($19:19)-LEN(SUBSTITUTE($19:19,CNF1,"")))/LEN(CNF1))</f>
        <v>0</v>
      </c>
      <c r="CNG20">
        <f>SUMPRODUCT((LEN($19:19)-LEN(SUBSTITUTE($19:19,CNG1,"")))/LEN(CNG1))</f>
        <v>0</v>
      </c>
      <c r="CNH20">
        <f>SUMPRODUCT((LEN($19:19)-LEN(SUBSTITUTE($19:19,CNH1,"")))/LEN(CNH1))</f>
        <v>0</v>
      </c>
      <c r="CNI20">
        <f>SUMPRODUCT((LEN($19:19)-LEN(SUBSTITUTE($19:19,CNI1,"")))/LEN(CNI1))</f>
        <v>0</v>
      </c>
      <c r="CNJ20">
        <f>SUMPRODUCT((LEN($19:19)-LEN(SUBSTITUTE($19:19,CNJ1,"")))/LEN(CNJ1))</f>
        <v>0</v>
      </c>
      <c r="CNK20">
        <f>SUMPRODUCT((LEN($19:19)-LEN(SUBSTITUTE($19:19,CNK1,"")))/LEN(CNK1))</f>
        <v>0</v>
      </c>
      <c r="CNL20">
        <f>SUMPRODUCT((LEN($19:19)-LEN(SUBSTITUTE($19:19,CNL1,"")))/LEN(CNL1))</f>
        <v>0</v>
      </c>
      <c r="CNM20">
        <f>SUMPRODUCT((LEN($19:19)-LEN(SUBSTITUTE($19:19,CNM1,"")))/LEN(CNM1))</f>
        <v>0</v>
      </c>
      <c r="CNN20">
        <f>SUMPRODUCT((LEN($19:19)-LEN(SUBSTITUTE($19:19,CNN1,"")))/LEN(CNN1))</f>
        <v>0</v>
      </c>
      <c r="CNO20">
        <f>SUMPRODUCT((LEN($19:19)-LEN(SUBSTITUTE($19:19,CNO1,"")))/LEN(CNO1))</f>
        <v>0</v>
      </c>
      <c r="CNP20">
        <f>SUMPRODUCT((LEN($19:19)-LEN(SUBSTITUTE($19:19,CNP1,"")))/LEN(CNP1))</f>
        <v>0</v>
      </c>
      <c r="CNQ20">
        <f>SUMPRODUCT((LEN($19:19)-LEN(SUBSTITUTE($19:19,CNQ1,"")))/LEN(CNQ1))</f>
        <v>0</v>
      </c>
      <c r="CNR20">
        <f>SUMPRODUCT((LEN($19:19)-LEN(SUBSTITUTE($19:19,CNR1,"")))/LEN(CNR1))</f>
        <v>0</v>
      </c>
      <c r="CNS20">
        <f>SUMPRODUCT((LEN($19:19)-LEN(SUBSTITUTE($19:19,CNS1,"")))/LEN(CNS1))</f>
        <v>0</v>
      </c>
      <c r="CNT20">
        <f>SUMPRODUCT((LEN($19:19)-LEN(SUBSTITUTE($19:19,CNT1,"")))/LEN(CNT1))</f>
        <v>0</v>
      </c>
      <c r="CNU20">
        <f>SUMPRODUCT((LEN($19:19)-LEN(SUBSTITUTE($19:19,CNU1,"")))/LEN(CNU1))</f>
        <v>0</v>
      </c>
      <c r="CNV20">
        <f>SUMPRODUCT((LEN($19:19)-LEN(SUBSTITUTE($19:19,CNV1,"")))/LEN(CNV1))</f>
        <v>0</v>
      </c>
      <c r="CNW20">
        <f>SUMPRODUCT((LEN($19:19)-LEN(SUBSTITUTE($19:19,CNW1,"")))/LEN(CNW1))</f>
        <v>0</v>
      </c>
      <c r="CNX20">
        <f>SUMPRODUCT((LEN($19:19)-LEN(SUBSTITUTE($19:19,CNX1,"")))/LEN(CNX1))</f>
        <v>0</v>
      </c>
      <c r="CNY20">
        <f>SUMPRODUCT((LEN($19:19)-LEN(SUBSTITUTE($19:19,CNY1,"")))/LEN(CNY1))</f>
        <v>0</v>
      </c>
      <c r="CNZ20">
        <f>SUMPRODUCT((LEN($19:19)-LEN(SUBSTITUTE($19:19,CNZ1,"")))/LEN(CNZ1))</f>
        <v>0</v>
      </c>
      <c r="COA20">
        <f>SUMPRODUCT((LEN($19:19)-LEN(SUBSTITUTE($19:19,COA1,"")))/LEN(COA1))</f>
        <v>0</v>
      </c>
      <c r="COB20">
        <f>SUMPRODUCT((LEN($19:19)-LEN(SUBSTITUTE($19:19,COB1,"")))/LEN(COB1))</f>
        <v>0</v>
      </c>
      <c r="COC20">
        <f>SUMPRODUCT((LEN($19:19)-LEN(SUBSTITUTE($19:19,COC1,"")))/LEN(COC1))</f>
        <v>0</v>
      </c>
      <c r="COD20">
        <f>SUMPRODUCT((LEN($19:19)-LEN(SUBSTITUTE($19:19,COD1,"")))/LEN(COD1))</f>
        <v>0</v>
      </c>
      <c r="COE20">
        <f>SUMPRODUCT((LEN($19:19)-LEN(SUBSTITUTE($19:19,COE1,"")))/LEN(COE1))</f>
        <v>0</v>
      </c>
      <c r="COF20">
        <f>SUMPRODUCT((LEN($19:19)-LEN(SUBSTITUTE($19:19,COF1,"")))/LEN(COF1))</f>
        <v>0</v>
      </c>
      <c r="COG20">
        <f>SUMPRODUCT((LEN($19:19)-LEN(SUBSTITUTE($19:19,COG1,"")))/LEN(COG1))</f>
        <v>0</v>
      </c>
      <c r="COH20">
        <f>SUMPRODUCT((LEN($19:19)-LEN(SUBSTITUTE($19:19,COH1,"")))/LEN(COH1))</f>
        <v>0</v>
      </c>
      <c r="COI20">
        <f>SUMPRODUCT((LEN($19:19)-LEN(SUBSTITUTE($19:19,COI1,"")))/LEN(COI1))</f>
        <v>0</v>
      </c>
      <c r="COJ20">
        <f>SUMPRODUCT((LEN($19:19)-LEN(SUBSTITUTE($19:19,COJ1,"")))/LEN(COJ1))</f>
        <v>0</v>
      </c>
      <c r="COK20">
        <f>SUMPRODUCT((LEN($19:19)-LEN(SUBSTITUTE($19:19,COK1,"")))/LEN(COK1))</f>
        <v>0</v>
      </c>
      <c r="COL20">
        <f>SUMPRODUCT((LEN($19:19)-LEN(SUBSTITUTE($19:19,COL1,"")))/LEN(COL1))</f>
        <v>0</v>
      </c>
      <c r="COM20">
        <f>SUMPRODUCT((LEN($19:19)-LEN(SUBSTITUTE($19:19,COM1,"")))/LEN(COM1))</f>
        <v>0</v>
      </c>
      <c r="CON20">
        <f>SUMPRODUCT((LEN($19:19)-LEN(SUBSTITUTE($19:19,CON1,"")))/LEN(CON1))</f>
        <v>0</v>
      </c>
      <c r="COO20">
        <f>SUMPRODUCT((LEN($19:19)-LEN(SUBSTITUTE($19:19,COO1,"")))/LEN(COO1))</f>
        <v>0</v>
      </c>
      <c r="COP20">
        <f>SUMPRODUCT((LEN($19:19)-LEN(SUBSTITUTE($19:19,COP1,"")))/LEN(COP1))</f>
        <v>0</v>
      </c>
      <c r="COQ20">
        <f>SUMPRODUCT((LEN($19:19)-LEN(SUBSTITUTE($19:19,COQ1,"")))/LEN(COQ1))</f>
        <v>0</v>
      </c>
      <c r="COR20">
        <f>SUMPRODUCT((LEN($19:19)-LEN(SUBSTITUTE($19:19,COR1,"")))/LEN(COR1))</f>
        <v>0</v>
      </c>
      <c r="COS20">
        <f>SUMPRODUCT((LEN($19:19)-LEN(SUBSTITUTE($19:19,COS1,"")))/LEN(COS1))</f>
        <v>0</v>
      </c>
      <c r="COT20">
        <f>SUMPRODUCT((LEN($19:19)-LEN(SUBSTITUTE($19:19,COT1,"")))/LEN(COT1))</f>
        <v>0</v>
      </c>
      <c r="COU20">
        <f>SUMPRODUCT((LEN($19:19)-LEN(SUBSTITUTE($19:19,COU1,"")))/LEN(COU1))</f>
        <v>0</v>
      </c>
      <c r="COV20">
        <f>SUMPRODUCT((LEN($19:19)-LEN(SUBSTITUTE($19:19,COV1,"")))/LEN(COV1))</f>
        <v>0</v>
      </c>
      <c r="COW20">
        <f>SUMPRODUCT((LEN($19:19)-LEN(SUBSTITUTE($19:19,COW1,"")))/LEN(COW1))</f>
        <v>0</v>
      </c>
      <c r="COX20">
        <f>SUMPRODUCT((LEN($19:19)-LEN(SUBSTITUTE($19:19,COX1,"")))/LEN(COX1))</f>
        <v>0</v>
      </c>
      <c r="COY20">
        <f>SUMPRODUCT((LEN($19:19)-LEN(SUBSTITUTE($19:19,COY1,"")))/LEN(COY1))</f>
        <v>0</v>
      </c>
      <c r="COZ20">
        <f>SUMPRODUCT((LEN($19:19)-LEN(SUBSTITUTE($19:19,COZ1,"")))/LEN(COZ1))</f>
        <v>0</v>
      </c>
      <c r="CPA20">
        <f>SUMPRODUCT((LEN($19:19)-LEN(SUBSTITUTE($19:19,CPA1,"")))/LEN(CPA1))</f>
        <v>0</v>
      </c>
      <c r="CPB20">
        <f>SUMPRODUCT((LEN($19:19)-LEN(SUBSTITUTE($19:19,CPB1,"")))/LEN(CPB1))</f>
        <v>0</v>
      </c>
      <c r="CPC20">
        <f>SUMPRODUCT((LEN($19:19)-LEN(SUBSTITUTE($19:19,CPC1,"")))/LEN(CPC1))</f>
        <v>0</v>
      </c>
      <c r="CPD20">
        <f>SUMPRODUCT((LEN($19:19)-LEN(SUBSTITUTE($19:19,CPD1,"")))/LEN(CPD1))</f>
        <v>0</v>
      </c>
      <c r="CPE20">
        <f>SUMPRODUCT((LEN($19:19)-LEN(SUBSTITUTE($19:19,CPE1,"")))/LEN(CPE1))</f>
        <v>0</v>
      </c>
      <c r="CPF20">
        <f>SUMPRODUCT((LEN($19:19)-LEN(SUBSTITUTE($19:19,CPF1,"")))/LEN(CPF1))</f>
        <v>0</v>
      </c>
      <c r="CPG20">
        <f>SUMPRODUCT((LEN($19:19)-LEN(SUBSTITUTE($19:19,CPG1,"")))/LEN(CPG1))</f>
        <v>0</v>
      </c>
      <c r="CPH20">
        <f>SUMPRODUCT((LEN($19:19)-LEN(SUBSTITUTE($19:19,CPH1,"")))/LEN(CPH1))</f>
        <v>0</v>
      </c>
      <c r="CPI20">
        <f>SUMPRODUCT((LEN($19:19)-LEN(SUBSTITUTE($19:19,CPI1,"")))/LEN(CPI1))</f>
        <v>0</v>
      </c>
      <c r="CPJ20">
        <f>SUMPRODUCT((LEN($19:19)-LEN(SUBSTITUTE($19:19,CPJ1,"")))/LEN(CPJ1))</f>
        <v>0</v>
      </c>
      <c r="CPK20">
        <f>SUMPRODUCT((LEN($19:19)-LEN(SUBSTITUTE($19:19,CPK1,"")))/LEN(CPK1))</f>
        <v>0</v>
      </c>
      <c r="CPL20">
        <f>SUMPRODUCT((LEN($19:19)-LEN(SUBSTITUTE($19:19,CPL1,"")))/LEN(CPL1))</f>
        <v>0</v>
      </c>
      <c r="CPM20">
        <f>SUMPRODUCT((LEN($19:19)-LEN(SUBSTITUTE($19:19,CPM1,"")))/LEN(CPM1))</f>
        <v>0</v>
      </c>
      <c r="CPN20">
        <f>SUMPRODUCT((LEN($19:19)-LEN(SUBSTITUTE($19:19,CPN1,"")))/LEN(CPN1))</f>
        <v>0</v>
      </c>
      <c r="CPO20">
        <f>SUMPRODUCT((LEN($19:19)-LEN(SUBSTITUTE($19:19,CPO1,"")))/LEN(CPO1))</f>
        <v>0</v>
      </c>
      <c r="CPP20">
        <f>SUMPRODUCT((LEN($19:19)-LEN(SUBSTITUTE($19:19,CPP1,"")))/LEN(CPP1))</f>
        <v>0</v>
      </c>
      <c r="CPQ20">
        <f>SUMPRODUCT((LEN($19:19)-LEN(SUBSTITUTE($19:19,CPQ1,"")))/LEN(CPQ1))</f>
        <v>0</v>
      </c>
      <c r="CPR20">
        <f>SUMPRODUCT((LEN($19:19)-LEN(SUBSTITUTE($19:19,CPR1,"")))/LEN(CPR1))</f>
        <v>0</v>
      </c>
      <c r="CPS20">
        <f>SUMPRODUCT((LEN($19:19)-LEN(SUBSTITUTE($19:19,CPS1,"")))/LEN(CPS1))</f>
        <v>0</v>
      </c>
      <c r="CPT20">
        <f>SUMPRODUCT((LEN($19:19)-LEN(SUBSTITUTE($19:19,CPT1,"")))/LEN(CPT1))</f>
        <v>0</v>
      </c>
      <c r="CPU20">
        <f>SUMPRODUCT((LEN($19:19)-LEN(SUBSTITUTE($19:19,CPU1,"")))/LEN(CPU1))</f>
        <v>0</v>
      </c>
      <c r="CPV20">
        <f>SUMPRODUCT((LEN($19:19)-LEN(SUBSTITUTE($19:19,CPV1,"")))/LEN(CPV1))</f>
        <v>0</v>
      </c>
      <c r="CPW20">
        <f>SUMPRODUCT((LEN($19:19)-LEN(SUBSTITUTE($19:19,CPW1,"")))/LEN(CPW1))</f>
        <v>0</v>
      </c>
      <c r="CPX20">
        <f>SUMPRODUCT((LEN($19:19)-LEN(SUBSTITUTE($19:19,CPX1,"")))/LEN(CPX1))</f>
        <v>0</v>
      </c>
      <c r="CPY20">
        <f>SUMPRODUCT((LEN($19:19)-LEN(SUBSTITUTE($19:19,CPY1,"")))/LEN(CPY1))</f>
        <v>0</v>
      </c>
      <c r="CPZ20">
        <f>SUMPRODUCT((LEN($19:19)-LEN(SUBSTITUTE($19:19,CPZ1,"")))/LEN(CPZ1))</f>
        <v>0</v>
      </c>
      <c r="CQA20">
        <f>SUMPRODUCT((LEN($19:19)-LEN(SUBSTITUTE($19:19,CQA1,"")))/LEN(CQA1))</f>
        <v>0</v>
      </c>
      <c r="CQB20">
        <f>SUMPRODUCT((LEN($19:19)-LEN(SUBSTITUTE($19:19,CQB1,"")))/LEN(CQB1))</f>
        <v>0</v>
      </c>
      <c r="CQC20">
        <f>SUMPRODUCT((LEN($19:19)-LEN(SUBSTITUTE($19:19,CQC1,"")))/LEN(CQC1))</f>
        <v>0</v>
      </c>
      <c r="CQD20">
        <f>SUMPRODUCT((LEN($19:19)-LEN(SUBSTITUTE($19:19,CQD1,"")))/LEN(CQD1))</f>
        <v>0</v>
      </c>
      <c r="CQE20">
        <f>SUMPRODUCT((LEN($19:19)-LEN(SUBSTITUTE($19:19,CQE1,"")))/LEN(CQE1))</f>
        <v>0</v>
      </c>
      <c r="CQF20">
        <f>SUMPRODUCT((LEN($19:19)-LEN(SUBSTITUTE($19:19,CQF1,"")))/LEN(CQF1))</f>
        <v>0</v>
      </c>
      <c r="CQG20">
        <f>SUMPRODUCT((LEN($19:19)-LEN(SUBSTITUTE($19:19,CQG1,"")))/LEN(CQG1))</f>
        <v>0</v>
      </c>
      <c r="CQH20">
        <f>SUMPRODUCT((LEN($19:19)-LEN(SUBSTITUTE($19:19,CQH1,"")))/LEN(CQH1))</f>
        <v>0</v>
      </c>
      <c r="CQI20">
        <f>SUMPRODUCT((LEN($19:19)-LEN(SUBSTITUTE($19:19,CQI1,"")))/LEN(CQI1))</f>
        <v>0</v>
      </c>
      <c r="CQJ20">
        <f>SUMPRODUCT((LEN($19:19)-LEN(SUBSTITUTE($19:19,CQJ1,"")))/LEN(CQJ1))</f>
        <v>0</v>
      </c>
      <c r="CQK20">
        <f>SUMPRODUCT((LEN($19:19)-LEN(SUBSTITUTE($19:19,CQK1,"")))/LEN(CQK1))</f>
        <v>0</v>
      </c>
      <c r="CQL20">
        <f>SUMPRODUCT((LEN($19:19)-LEN(SUBSTITUTE($19:19,CQL1,"")))/LEN(CQL1))</f>
        <v>2</v>
      </c>
      <c r="CQM20">
        <f>SUMPRODUCT((LEN($19:19)-LEN(SUBSTITUTE($19:19,CQM1,"")))/LEN(CQM1))</f>
        <v>0</v>
      </c>
      <c r="CQN20">
        <f>SUMPRODUCT((LEN($19:19)-LEN(SUBSTITUTE($19:19,CQN1,"")))/LEN(CQN1))</f>
        <v>0</v>
      </c>
      <c r="CQO20">
        <f>SUMPRODUCT((LEN($19:19)-LEN(SUBSTITUTE($19:19,CQO1,"")))/LEN(CQO1))</f>
        <v>0</v>
      </c>
      <c r="CQP20">
        <f>SUMPRODUCT((LEN($19:19)-LEN(SUBSTITUTE($19:19,CQP1,"")))/LEN(CQP1))</f>
        <v>0</v>
      </c>
      <c r="CQQ20">
        <f>SUMPRODUCT((LEN($19:19)-LEN(SUBSTITUTE($19:19,CQQ1,"")))/LEN(CQQ1))</f>
        <v>0</v>
      </c>
      <c r="CQR20">
        <f>SUMPRODUCT((LEN($19:19)-LEN(SUBSTITUTE($19:19,CQR1,"")))/LEN(CQR1))</f>
        <v>0</v>
      </c>
      <c r="CQS20">
        <f>SUMPRODUCT((LEN($19:19)-LEN(SUBSTITUTE($19:19,CQS1,"")))/LEN(CQS1))</f>
        <v>0</v>
      </c>
      <c r="CQT20">
        <f>SUMPRODUCT((LEN($19:19)-LEN(SUBSTITUTE($19:19,CQT1,"")))/LEN(CQT1))</f>
        <v>0</v>
      </c>
      <c r="CQU20">
        <f>SUMPRODUCT((LEN($19:19)-LEN(SUBSTITUTE($19:19,CQU1,"")))/LEN(CQU1))</f>
        <v>0</v>
      </c>
      <c r="CQV20">
        <f>SUMPRODUCT((LEN($19:19)-LEN(SUBSTITUTE($19:19,CQV1,"")))/LEN(CQV1))</f>
        <v>0</v>
      </c>
      <c r="CQW20">
        <f>SUMPRODUCT((LEN($19:19)-LEN(SUBSTITUTE($19:19,CQW1,"")))/LEN(CQW1))</f>
        <v>0</v>
      </c>
      <c r="CQX20">
        <f>SUMPRODUCT((LEN($19:19)-LEN(SUBSTITUTE($19:19,CQX1,"")))/LEN(CQX1))</f>
        <v>0</v>
      </c>
      <c r="CQY20">
        <f>SUMPRODUCT((LEN($19:19)-LEN(SUBSTITUTE($19:19,CQY1,"")))/LEN(CQY1))</f>
        <v>0</v>
      </c>
      <c r="CQZ20">
        <f>SUMPRODUCT((LEN($19:19)-LEN(SUBSTITUTE($19:19,CQZ1,"")))/LEN(CQZ1))</f>
        <v>0</v>
      </c>
      <c r="CRA20">
        <f>SUMPRODUCT((LEN($19:19)-LEN(SUBSTITUTE($19:19,CRA1,"")))/LEN(CRA1))</f>
        <v>0</v>
      </c>
      <c r="CRB20">
        <f>SUMPRODUCT((LEN($19:19)-LEN(SUBSTITUTE($19:19,CRB1,"")))/LEN(CRB1))</f>
        <v>0</v>
      </c>
      <c r="CRC20">
        <f>SUMPRODUCT((LEN($19:19)-LEN(SUBSTITUTE($19:19,CRC1,"")))/LEN(CRC1))</f>
        <v>0</v>
      </c>
      <c r="CRD20">
        <f>SUMPRODUCT((LEN($19:19)-LEN(SUBSTITUTE($19:19,CRD1,"")))/LEN(CRD1))</f>
        <v>0</v>
      </c>
      <c r="CRE20">
        <f>SUMPRODUCT((LEN($19:19)-LEN(SUBSTITUTE($19:19,CRE1,"")))/LEN(CRE1))</f>
        <v>0</v>
      </c>
      <c r="CRF20">
        <f>SUMPRODUCT((LEN($19:19)-LEN(SUBSTITUTE($19:19,CRF1,"")))/LEN(CRF1))</f>
        <v>0</v>
      </c>
      <c r="CRG20">
        <f>SUMPRODUCT((LEN($19:19)-LEN(SUBSTITUTE($19:19,CRG1,"")))/LEN(CRG1))</f>
        <v>0</v>
      </c>
      <c r="CRH20">
        <f>SUMPRODUCT((LEN($19:19)-LEN(SUBSTITUTE($19:19,CRH1,"")))/LEN(CRH1))</f>
        <v>0</v>
      </c>
      <c r="CRI20">
        <f>SUMPRODUCT((LEN($19:19)-LEN(SUBSTITUTE($19:19,CRI1,"")))/LEN(CRI1))</f>
        <v>0</v>
      </c>
      <c r="CRJ20">
        <f>SUMPRODUCT((LEN($19:19)-LEN(SUBSTITUTE($19:19,CRJ1,"")))/LEN(CRJ1))</f>
        <v>0</v>
      </c>
      <c r="CRK20">
        <f>SUMPRODUCT((LEN($19:19)-LEN(SUBSTITUTE($19:19,CRK1,"")))/LEN(CRK1))</f>
        <v>0</v>
      </c>
      <c r="CRL20">
        <f>SUMPRODUCT((LEN($19:19)-LEN(SUBSTITUTE($19:19,CRL1,"")))/LEN(CRL1))</f>
        <v>0</v>
      </c>
      <c r="CRM20">
        <f>SUMPRODUCT((LEN($19:19)-LEN(SUBSTITUTE($19:19,CRM1,"")))/LEN(CRM1))</f>
        <v>0</v>
      </c>
      <c r="CRN20">
        <f>SUMPRODUCT((LEN($19:19)-LEN(SUBSTITUTE($19:19,CRN1,"")))/LEN(CRN1))</f>
        <v>0</v>
      </c>
      <c r="CRO20">
        <f>SUMPRODUCT((LEN($19:19)-LEN(SUBSTITUTE($19:19,CRO1,"")))/LEN(CRO1))</f>
        <v>0</v>
      </c>
      <c r="CRP20">
        <f>SUMPRODUCT((LEN($19:19)-LEN(SUBSTITUTE($19:19,CRP1,"")))/LEN(CRP1))</f>
        <v>0</v>
      </c>
      <c r="CRQ20">
        <f>SUMPRODUCT((LEN($19:19)-LEN(SUBSTITUTE($19:19,CRQ1,"")))/LEN(CRQ1))</f>
        <v>0</v>
      </c>
      <c r="CRR20">
        <f>SUMPRODUCT((LEN($19:19)-LEN(SUBSTITUTE($19:19,CRR1,"")))/LEN(CRR1))</f>
        <v>0</v>
      </c>
      <c r="CRS20">
        <f>SUMPRODUCT((LEN($19:19)-LEN(SUBSTITUTE($19:19,CRS1,"")))/LEN(CRS1))</f>
        <v>0</v>
      </c>
      <c r="CRT20">
        <f>SUMPRODUCT((LEN($19:19)-LEN(SUBSTITUTE($19:19,CRT1,"")))/LEN(CRT1))</f>
        <v>0</v>
      </c>
      <c r="CRU20">
        <f>SUMPRODUCT((LEN($19:19)-LEN(SUBSTITUTE($19:19,CRU1,"")))/LEN(CRU1))</f>
        <v>0</v>
      </c>
      <c r="CRV20">
        <f>SUMPRODUCT((LEN($19:19)-LEN(SUBSTITUTE($19:19,CRV1,"")))/LEN(CRV1))</f>
        <v>0</v>
      </c>
      <c r="CRW20">
        <f>SUMPRODUCT((LEN($19:19)-LEN(SUBSTITUTE($19:19,CRW1,"")))/LEN(CRW1))</f>
        <v>0</v>
      </c>
      <c r="CRX20">
        <f>SUMPRODUCT((LEN($19:19)-LEN(SUBSTITUTE($19:19,CRX1,"")))/LEN(CRX1))</f>
        <v>0</v>
      </c>
      <c r="CRY20">
        <f>SUMPRODUCT((LEN($19:19)-LEN(SUBSTITUTE($19:19,CRY1,"")))/LEN(CRY1))</f>
        <v>0</v>
      </c>
      <c r="CRZ20">
        <f>SUMPRODUCT((LEN($19:19)-LEN(SUBSTITUTE($19:19,CRZ1,"")))/LEN(CRZ1))</f>
        <v>0</v>
      </c>
      <c r="CSA20">
        <f>SUMPRODUCT((LEN($19:19)-LEN(SUBSTITUTE($19:19,CSA1,"")))/LEN(CSA1))</f>
        <v>0</v>
      </c>
      <c r="CSB20">
        <f>SUMPRODUCT((LEN($19:19)-LEN(SUBSTITUTE($19:19,CSB1,"")))/LEN(CSB1))</f>
        <v>0</v>
      </c>
      <c r="CSC20">
        <f>SUMPRODUCT((LEN($19:19)-LEN(SUBSTITUTE($19:19,CSC1,"")))/LEN(CSC1))</f>
        <v>0</v>
      </c>
      <c r="CSD20">
        <f>SUMPRODUCT((LEN($19:19)-LEN(SUBSTITUTE($19:19,CSD1,"")))/LEN(CSD1))</f>
        <v>0</v>
      </c>
      <c r="CSE20">
        <f>SUMPRODUCT((LEN($19:19)-LEN(SUBSTITUTE($19:19,CSE1,"")))/LEN(CSE1))</f>
        <v>0</v>
      </c>
      <c r="CSF20">
        <f>SUMPRODUCT((LEN($19:19)-LEN(SUBSTITUTE($19:19,CSF1,"")))/LEN(CSF1))</f>
        <v>0</v>
      </c>
      <c r="CSG20">
        <f>SUMPRODUCT((LEN($19:19)-LEN(SUBSTITUTE($19:19,CSG1,"")))/LEN(CSG1))</f>
        <v>0</v>
      </c>
      <c r="CSH20">
        <f>SUMPRODUCT((LEN($19:19)-LEN(SUBSTITUTE($19:19,CSH1,"")))/LEN(CSH1))</f>
        <v>0</v>
      </c>
      <c r="CSI20">
        <f>SUMPRODUCT((LEN($19:19)-LEN(SUBSTITUTE($19:19,CSI1,"")))/LEN(CSI1))</f>
        <v>0</v>
      </c>
      <c r="CSJ20">
        <f>SUMPRODUCT((LEN($19:19)-LEN(SUBSTITUTE($19:19,CSJ1,"")))/LEN(CSJ1))</f>
        <v>0</v>
      </c>
      <c r="CSK20">
        <f>SUMPRODUCT((LEN($19:19)-LEN(SUBSTITUTE($19:19,CSK1,"")))/LEN(CSK1))</f>
        <v>0</v>
      </c>
      <c r="CSL20">
        <f>SUMPRODUCT((LEN($19:19)-LEN(SUBSTITUTE($19:19,CSL1,"")))/LEN(CSL1))</f>
        <v>0</v>
      </c>
      <c r="CSM20">
        <f>SUMPRODUCT((LEN($19:19)-LEN(SUBSTITUTE($19:19,CSM1,"")))/LEN(CSM1))</f>
        <v>0</v>
      </c>
      <c r="CSN20">
        <f>SUMPRODUCT((LEN($19:19)-LEN(SUBSTITUTE($19:19,CSN1,"")))/LEN(CSN1))</f>
        <v>0</v>
      </c>
      <c r="CSO20">
        <f>SUMPRODUCT((LEN($19:19)-LEN(SUBSTITUTE($19:19,CSO1,"")))/LEN(CSO1))</f>
        <v>0</v>
      </c>
      <c r="CSP20">
        <f>SUMPRODUCT((LEN($19:19)-LEN(SUBSTITUTE($19:19,CSP1,"")))/LEN(CSP1))</f>
        <v>0</v>
      </c>
      <c r="CSQ20">
        <f>SUMPRODUCT((LEN($19:19)-LEN(SUBSTITUTE($19:19,CSQ1,"")))/LEN(CSQ1))</f>
        <v>0</v>
      </c>
      <c r="CSR20">
        <f>SUMPRODUCT((LEN($19:19)-LEN(SUBSTITUTE($19:19,CSR1,"")))/LEN(CSR1))</f>
        <v>0</v>
      </c>
      <c r="CSS20">
        <f>SUMPRODUCT((LEN($19:19)-LEN(SUBSTITUTE($19:19,CSS1,"")))/LEN(CSS1))</f>
        <v>0</v>
      </c>
      <c r="CST20">
        <f>SUMPRODUCT((LEN($19:19)-LEN(SUBSTITUTE($19:19,CST1,"")))/LEN(CST1))</f>
        <v>0</v>
      </c>
      <c r="CSU20">
        <f>SUMPRODUCT((LEN($19:19)-LEN(SUBSTITUTE($19:19,CSU1,"")))/LEN(CSU1))</f>
        <v>0</v>
      </c>
      <c r="CSV20">
        <f>SUMPRODUCT((LEN($19:19)-LEN(SUBSTITUTE($19:19,CSV1,"")))/LEN(CSV1))</f>
        <v>0</v>
      </c>
      <c r="CSW20">
        <f>SUMPRODUCT((LEN($19:19)-LEN(SUBSTITUTE($19:19,CSW1,"")))/LEN(CSW1))</f>
        <v>0</v>
      </c>
      <c r="CSX20">
        <f>SUMPRODUCT((LEN($19:19)-LEN(SUBSTITUTE($19:19,CSX1,"")))/LEN(CSX1))</f>
        <v>0</v>
      </c>
      <c r="CSY20">
        <f>SUMPRODUCT((LEN($19:19)-LEN(SUBSTITUTE($19:19,CSY1,"")))/LEN(CSY1))</f>
        <v>0</v>
      </c>
      <c r="CSZ20">
        <f>SUMPRODUCT((LEN($19:19)-LEN(SUBSTITUTE($19:19,CSZ1,"")))/LEN(CSZ1))</f>
        <v>0</v>
      </c>
      <c r="CTA20">
        <f>SUMPRODUCT((LEN($19:19)-LEN(SUBSTITUTE($19:19,CTA1,"")))/LEN(CTA1))</f>
        <v>0</v>
      </c>
      <c r="CTB20">
        <f>SUMPRODUCT((LEN($19:19)-LEN(SUBSTITUTE($19:19,CTB1,"")))/LEN(CTB1))</f>
        <v>0</v>
      </c>
      <c r="CTC20">
        <f>SUMPRODUCT((LEN($19:19)-LEN(SUBSTITUTE($19:19,CTC1,"")))/LEN(CTC1))</f>
        <v>0</v>
      </c>
      <c r="CTD20">
        <f>SUMPRODUCT((LEN($19:19)-LEN(SUBSTITUTE($19:19,CTD1,"")))/LEN(CTD1))</f>
        <v>0</v>
      </c>
      <c r="CTE20">
        <f>SUMPRODUCT((LEN($19:19)-LEN(SUBSTITUTE($19:19,CTE1,"")))/LEN(CTE1))</f>
        <v>0</v>
      </c>
      <c r="CTF20">
        <f>SUMPRODUCT((LEN($19:19)-LEN(SUBSTITUTE($19:19,CTF1,"")))/LEN(CTF1))</f>
        <v>0</v>
      </c>
      <c r="CTG20">
        <f>SUMPRODUCT((LEN($19:19)-LEN(SUBSTITUTE($19:19,CTG1,"")))/LEN(CTG1))</f>
        <v>0</v>
      </c>
      <c r="CTH20">
        <f>SUMPRODUCT((LEN($19:19)-LEN(SUBSTITUTE($19:19,CTH1,"")))/LEN(CTH1))</f>
        <v>0</v>
      </c>
      <c r="CTI20">
        <f>SUMPRODUCT((LEN($19:19)-LEN(SUBSTITUTE($19:19,CTI1,"")))/LEN(CTI1))</f>
        <v>0</v>
      </c>
      <c r="CTJ20">
        <f>SUMPRODUCT((LEN($19:19)-LEN(SUBSTITUTE($19:19,CTJ1,"")))/LEN(CTJ1))</f>
        <v>0</v>
      </c>
      <c r="CTK20">
        <f>SUMPRODUCT((LEN($19:19)-LEN(SUBSTITUTE($19:19,CTK1,"")))/LEN(CTK1))</f>
        <v>0</v>
      </c>
      <c r="CTL20">
        <f>SUMPRODUCT((LEN($19:19)-LEN(SUBSTITUTE($19:19,CTL1,"")))/LEN(CTL1))</f>
        <v>0</v>
      </c>
      <c r="CTM20">
        <f>SUMPRODUCT((LEN($19:19)-LEN(SUBSTITUTE($19:19,CTM1,"")))/LEN(CTM1))</f>
        <v>0</v>
      </c>
      <c r="CTN20">
        <f>SUMPRODUCT((LEN($19:19)-LEN(SUBSTITUTE($19:19,CTN1,"")))/LEN(CTN1))</f>
        <v>0</v>
      </c>
      <c r="CTO20">
        <f>SUMPRODUCT((LEN($19:19)-LEN(SUBSTITUTE($19:19,CTO1,"")))/LEN(CTO1))</f>
        <v>0</v>
      </c>
      <c r="CTP20">
        <f>SUMPRODUCT((LEN($19:19)-LEN(SUBSTITUTE($19:19,CTP1,"")))/LEN(CTP1))</f>
        <v>0</v>
      </c>
      <c r="CTQ20">
        <f>SUMPRODUCT((LEN($19:19)-LEN(SUBSTITUTE($19:19,CTQ1,"")))/LEN(CTQ1))</f>
        <v>0</v>
      </c>
      <c r="CTR20">
        <f>SUMPRODUCT((LEN($19:19)-LEN(SUBSTITUTE($19:19,CTR1,"")))/LEN(CTR1))</f>
        <v>0</v>
      </c>
      <c r="CTS20">
        <f>SUMPRODUCT((LEN($19:19)-LEN(SUBSTITUTE($19:19,CTS1,"")))/LEN(CTS1))</f>
        <v>0</v>
      </c>
      <c r="CTT20">
        <f>SUMPRODUCT((LEN($19:19)-LEN(SUBSTITUTE($19:19,CTT1,"")))/LEN(CTT1))</f>
        <v>0</v>
      </c>
      <c r="CTU20">
        <f>SUMPRODUCT((LEN($19:19)-LEN(SUBSTITUTE($19:19,CTU1,"")))/LEN(CTU1))</f>
        <v>0</v>
      </c>
      <c r="CTV20">
        <f>SUMPRODUCT((LEN($19:19)-LEN(SUBSTITUTE($19:19,CTV1,"")))/LEN(CTV1))</f>
        <v>0</v>
      </c>
      <c r="CTW20">
        <f>SUMPRODUCT((LEN($19:19)-LEN(SUBSTITUTE($19:19,CTW1,"")))/LEN(CTW1))</f>
        <v>0</v>
      </c>
      <c r="CTX20">
        <f>SUMPRODUCT((LEN($19:19)-LEN(SUBSTITUTE($19:19,CTX1,"")))/LEN(CTX1))</f>
        <v>0</v>
      </c>
      <c r="CTY20">
        <f>SUMPRODUCT((LEN($19:19)-LEN(SUBSTITUTE($19:19,CTY1,"")))/LEN(CTY1))</f>
        <v>0</v>
      </c>
      <c r="CTZ20">
        <f>SUMPRODUCT((LEN($19:19)-LEN(SUBSTITUTE($19:19,CTZ1,"")))/LEN(CTZ1))</f>
        <v>0</v>
      </c>
      <c r="CUA20">
        <f>SUMPRODUCT((LEN($19:19)-LEN(SUBSTITUTE($19:19,CUA1,"")))/LEN(CUA1))</f>
        <v>0</v>
      </c>
      <c r="CUB20">
        <f>SUMPRODUCT((LEN($19:19)-LEN(SUBSTITUTE($19:19,CUB1,"")))/LEN(CUB1))</f>
        <v>0</v>
      </c>
      <c r="CUC20">
        <f>SUMPRODUCT((LEN($19:19)-LEN(SUBSTITUTE($19:19,CUC1,"")))/LEN(CUC1))</f>
        <v>0</v>
      </c>
      <c r="CUD20">
        <f>SUMPRODUCT((LEN($19:19)-LEN(SUBSTITUTE($19:19,CUD1,"")))/LEN(CUD1))</f>
        <v>0</v>
      </c>
      <c r="CUE20">
        <f>SUMPRODUCT((LEN($19:19)-LEN(SUBSTITUTE($19:19,CUE1,"")))/LEN(CUE1))</f>
        <v>0</v>
      </c>
      <c r="CUF20">
        <f>SUMPRODUCT((LEN($19:19)-LEN(SUBSTITUTE($19:19,CUF1,"")))/LEN(CUF1))</f>
        <v>0</v>
      </c>
      <c r="CUG20">
        <f>SUMPRODUCT((LEN($19:19)-LEN(SUBSTITUTE($19:19,CUG1,"")))/LEN(CUG1))</f>
        <v>0</v>
      </c>
      <c r="CUH20">
        <f>SUMPRODUCT((LEN($19:19)-LEN(SUBSTITUTE($19:19,CUH1,"")))/LEN(CUH1))</f>
        <v>0</v>
      </c>
      <c r="CUI20">
        <f>SUMPRODUCT((LEN($19:19)-LEN(SUBSTITUTE($19:19,CUI1,"")))/LEN(CUI1))</f>
        <v>0</v>
      </c>
      <c r="CUJ20">
        <f>SUMPRODUCT((LEN($19:19)-LEN(SUBSTITUTE($19:19,CUJ1,"")))/LEN(CUJ1))</f>
        <v>0</v>
      </c>
      <c r="CUK20">
        <f>SUMPRODUCT((LEN($19:19)-LEN(SUBSTITUTE($19:19,CUK1,"")))/LEN(CUK1))</f>
        <v>0</v>
      </c>
      <c r="CUL20">
        <f>SUMPRODUCT((LEN($19:19)-LEN(SUBSTITUTE($19:19,CUL1,"")))/LEN(CUL1))</f>
        <v>0</v>
      </c>
      <c r="CUM20">
        <f>SUMPRODUCT((LEN($19:19)-LEN(SUBSTITUTE($19:19,CUM1,"")))/LEN(CUM1))</f>
        <v>0</v>
      </c>
      <c r="CUN20">
        <f>SUMPRODUCT((LEN($19:19)-LEN(SUBSTITUTE($19:19,CUN1,"")))/LEN(CUN1))</f>
        <v>0</v>
      </c>
      <c r="CUO20">
        <f>SUMPRODUCT((LEN($19:19)-LEN(SUBSTITUTE($19:19,CUO1,"")))/LEN(CUO1))</f>
        <v>0</v>
      </c>
      <c r="CUP20">
        <f>SUMPRODUCT((LEN($19:19)-LEN(SUBSTITUTE($19:19,CUP1,"")))/LEN(CUP1))</f>
        <v>0</v>
      </c>
      <c r="CUQ20">
        <f>SUMPRODUCT((LEN($19:19)-LEN(SUBSTITUTE($19:19,CUQ1,"")))/LEN(CUQ1))</f>
        <v>0</v>
      </c>
      <c r="CUR20">
        <f>SUMPRODUCT((LEN($19:19)-LEN(SUBSTITUTE($19:19,CUR1,"")))/LEN(CUR1))</f>
        <v>0</v>
      </c>
      <c r="CUS20">
        <f>SUMPRODUCT((LEN($19:19)-LEN(SUBSTITUTE($19:19,CUS1,"")))/LEN(CUS1))</f>
        <v>0</v>
      </c>
      <c r="CUT20">
        <f>SUMPRODUCT((LEN($19:19)-LEN(SUBSTITUTE($19:19,CUT1,"")))/LEN(CUT1))</f>
        <v>0</v>
      </c>
      <c r="CUU20">
        <f>SUMPRODUCT((LEN($19:19)-LEN(SUBSTITUTE($19:19,CUU1,"")))/LEN(CUU1))</f>
        <v>0</v>
      </c>
      <c r="CUV20">
        <f>SUMPRODUCT((LEN($19:19)-LEN(SUBSTITUTE($19:19,CUV1,"")))/LEN(CUV1))</f>
        <v>0</v>
      </c>
      <c r="CUW20">
        <f>SUMPRODUCT((LEN($19:19)-LEN(SUBSTITUTE($19:19,CUW1,"")))/LEN(CUW1))</f>
        <v>0</v>
      </c>
      <c r="CUX20">
        <f>SUMPRODUCT((LEN($19:19)-LEN(SUBSTITUTE($19:19,CUX1,"")))/LEN(CUX1))</f>
        <v>0</v>
      </c>
      <c r="CUY20">
        <f>SUMPRODUCT((LEN($19:19)-LEN(SUBSTITUTE($19:19,CUY1,"")))/LEN(CUY1))</f>
        <v>0</v>
      </c>
      <c r="CUZ20">
        <f>SUMPRODUCT((LEN($19:19)-LEN(SUBSTITUTE($19:19,CUZ1,"")))/LEN(CUZ1))</f>
        <v>0</v>
      </c>
      <c r="CVA20">
        <f>SUMPRODUCT((LEN($19:19)-LEN(SUBSTITUTE($19:19,CVA1,"")))/LEN(CVA1))</f>
        <v>0</v>
      </c>
      <c r="CVB20">
        <f>SUMPRODUCT((LEN($19:19)-LEN(SUBSTITUTE($19:19,CVB1,"")))/LEN(CVB1))</f>
        <v>0</v>
      </c>
      <c r="CVC20">
        <f>SUMPRODUCT((LEN($19:19)-LEN(SUBSTITUTE($19:19,CVC1,"")))/LEN(CVC1))</f>
        <v>0</v>
      </c>
      <c r="CVD20">
        <f>SUMPRODUCT((LEN($19:19)-LEN(SUBSTITUTE($19:19,CVD1,"")))/LEN(CVD1))</f>
        <v>0</v>
      </c>
      <c r="CVE20">
        <f>SUMPRODUCT((LEN($19:19)-LEN(SUBSTITUTE($19:19,CVE1,"")))/LEN(CVE1))</f>
        <v>0</v>
      </c>
      <c r="CVF20">
        <f>SUMPRODUCT((LEN($19:19)-LEN(SUBSTITUTE($19:19,CVF1,"")))/LEN(CVF1))</f>
        <v>0</v>
      </c>
      <c r="CVG20">
        <f>SUMPRODUCT((LEN($19:19)-LEN(SUBSTITUTE($19:19,CVG1,"")))/LEN(CVG1))</f>
        <v>0</v>
      </c>
      <c r="CVH20">
        <f>SUMPRODUCT((LEN($19:19)-LEN(SUBSTITUTE($19:19,CVH1,"")))/LEN(CVH1))</f>
        <v>0</v>
      </c>
      <c r="CVI20">
        <f>SUMPRODUCT((LEN($19:19)-LEN(SUBSTITUTE($19:19,CVI1,"")))/LEN(CVI1))</f>
        <v>0</v>
      </c>
      <c r="CVJ20">
        <f>SUMPRODUCT((LEN($19:19)-LEN(SUBSTITUTE($19:19,CVJ1,"")))/LEN(CVJ1))</f>
        <v>0</v>
      </c>
      <c r="CVK20">
        <f>SUMPRODUCT((LEN($19:19)-LEN(SUBSTITUTE($19:19,CVK1,"")))/LEN(CVK1))</f>
        <v>0</v>
      </c>
      <c r="CVL20">
        <f>SUMPRODUCT((LEN($19:19)-LEN(SUBSTITUTE($19:19,CVL1,"")))/LEN(CVL1))</f>
        <v>0</v>
      </c>
      <c r="CVM20">
        <f>SUMPRODUCT((LEN($19:19)-LEN(SUBSTITUTE($19:19,CVM1,"")))/LEN(CVM1))</f>
        <v>0</v>
      </c>
      <c r="CVN20">
        <f>SUMPRODUCT((LEN($19:19)-LEN(SUBSTITUTE($19:19,CVN1,"")))/LEN(CVN1))</f>
        <v>0</v>
      </c>
      <c r="CVO20">
        <f>SUMPRODUCT((LEN($19:19)-LEN(SUBSTITUTE($19:19,CVO1,"")))/LEN(CVO1))</f>
        <v>0</v>
      </c>
      <c r="CVP20">
        <f>SUMPRODUCT((LEN($19:19)-LEN(SUBSTITUTE($19:19,CVP1,"")))/LEN(CVP1))</f>
        <v>0</v>
      </c>
      <c r="CVQ20">
        <f>SUMPRODUCT((LEN($19:19)-LEN(SUBSTITUTE($19:19,CVQ1,"")))/LEN(CVQ1))</f>
        <v>0</v>
      </c>
      <c r="CVR20">
        <f>SUMPRODUCT((LEN($19:19)-LEN(SUBSTITUTE($19:19,CVR1,"")))/LEN(CVR1))</f>
        <v>0</v>
      </c>
      <c r="CVS20">
        <f>SUMPRODUCT((LEN($19:19)-LEN(SUBSTITUTE($19:19,CVS1,"")))/LEN(CVS1))</f>
        <v>0</v>
      </c>
      <c r="CVT20">
        <f>SUMPRODUCT((LEN($19:19)-LEN(SUBSTITUTE($19:19,CVT1,"")))/LEN(CVT1))</f>
        <v>0</v>
      </c>
      <c r="CVU20">
        <f>SUMPRODUCT((LEN($19:19)-LEN(SUBSTITUTE($19:19,CVU1,"")))/LEN(CVU1))</f>
        <v>0</v>
      </c>
      <c r="CVV20">
        <f>SUMPRODUCT((LEN($19:19)-LEN(SUBSTITUTE($19:19,CVV1,"")))/LEN(CVV1))</f>
        <v>0</v>
      </c>
      <c r="CVW20">
        <f>SUMPRODUCT((LEN($19:19)-LEN(SUBSTITUTE($19:19,CVW1,"")))/LEN(CVW1))</f>
        <v>0</v>
      </c>
      <c r="CVX20">
        <f>SUMPRODUCT((LEN($19:19)-LEN(SUBSTITUTE($19:19,CVX1,"")))/LEN(CVX1))</f>
        <v>0</v>
      </c>
      <c r="CVY20">
        <f>SUMPRODUCT((LEN($19:19)-LEN(SUBSTITUTE($19:19,CVY1,"")))/LEN(CVY1))</f>
        <v>0</v>
      </c>
      <c r="CVZ20">
        <f>SUMPRODUCT((LEN($19:19)-LEN(SUBSTITUTE($19:19,CVZ1,"")))/LEN(CVZ1))</f>
        <v>0</v>
      </c>
      <c r="CWA20">
        <f>SUMPRODUCT((LEN($19:19)-LEN(SUBSTITUTE($19:19,CWA1,"")))/LEN(CWA1))</f>
        <v>0</v>
      </c>
      <c r="CWB20">
        <f>SUMPRODUCT((LEN($19:19)-LEN(SUBSTITUTE($19:19,CWB1,"")))/LEN(CWB1))</f>
        <v>0</v>
      </c>
      <c r="CWC20">
        <f>SUMPRODUCT((LEN($19:19)-LEN(SUBSTITUTE($19:19,CWC1,"")))/LEN(CWC1))</f>
        <v>0</v>
      </c>
      <c r="CWD20">
        <f>SUMPRODUCT((LEN($19:19)-LEN(SUBSTITUTE($19:19,CWD1,"")))/LEN(CWD1))</f>
        <v>0</v>
      </c>
      <c r="CWE20">
        <f>SUMPRODUCT((LEN($19:19)-LEN(SUBSTITUTE($19:19,CWE1,"")))/LEN(CWE1))</f>
        <v>0</v>
      </c>
      <c r="CWF20">
        <f>SUMPRODUCT((LEN($19:19)-LEN(SUBSTITUTE($19:19,CWF1,"")))/LEN(CWF1))</f>
        <v>0</v>
      </c>
      <c r="CWG20">
        <f>SUMPRODUCT((LEN($19:19)-LEN(SUBSTITUTE($19:19,CWG1,"")))/LEN(CWG1))</f>
        <v>0</v>
      </c>
      <c r="CWH20">
        <f>SUMPRODUCT((LEN($19:19)-LEN(SUBSTITUTE($19:19,CWH1,"")))/LEN(CWH1))</f>
        <v>0</v>
      </c>
      <c r="CWI20">
        <f>SUMPRODUCT((LEN($19:19)-LEN(SUBSTITUTE($19:19,CWI1,"")))/LEN(CWI1))</f>
        <v>0</v>
      </c>
      <c r="CWJ20">
        <f>SUMPRODUCT((LEN($19:19)-LEN(SUBSTITUTE($19:19,CWJ1,"")))/LEN(CWJ1))</f>
        <v>0</v>
      </c>
      <c r="CWK20">
        <f>SUMPRODUCT((LEN($19:19)-LEN(SUBSTITUTE($19:19,CWK1,"")))/LEN(CWK1))</f>
        <v>0</v>
      </c>
      <c r="CWL20">
        <f>SUMPRODUCT((LEN($19:19)-LEN(SUBSTITUTE($19:19,CWL1,"")))/LEN(CWL1))</f>
        <v>0</v>
      </c>
      <c r="CWM20">
        <f>SUMPRODUCT((LEN($19:19)-LEN(SUBSTITUTE($19:19,CWM1,"")))/LEN(CWM1))</f>
        <v>0</v>
      </c>
      <c r="CWN20">
        <f>SUMPRODUCT((LEN($19:19)-LEN(SUBSTITUTE($19:19,CWN1,"")))/LEN(CWN1))</f>
        <v>0</v>
      </c>
      <c r="CWO20">
        <f>SUMPRODUCT((LEN($19:19)-LEN(SUBSTITUTE($19:19,CWO1,"")))/LEN(CWO1))</f>
        <v>0</v>
      </c>
      <c r="CWP20">
        <f>SUMPRODUCT((LEN($19:19)-LEN(SUBSTITUTE($19:19,CWP1,"")))/LEN(CWP1))</f>
        <v>0</v>
      </c>
      <c r="CWQ20">
        <f>SUMPRODUCT((LEN($19:19)-LEN(SUBSTITUTE($19:19,CWQ1,"")))/LEN(CWQ1))</f>
        <v>0</v>
      </c>
      <c r="CWR20">
        <f>SUMPRODUCT((LEN($19:19)-LEN(SUBSTITUTE($19:19,CWR1,"")))/LEN(CWR1))</f>
        <v>0</v>
      </c>
      <c r="CWS20">
        <f>SUMPRODUCT((LEN($19:19)-LEN(SUBSTITUTE($19:19,CWS1,"")))/LEN(CWS1))</f>
        <v>0</v>
      </c>
      <c r="CWT20">
        <f>SUMPRODUCT((LEN($19:19)-LEN(SUBSTITUTE($19:19,CWT1,"")))/LEN(CWT1))</f>
        <v>0</v>
      </c>
      <c r="CWU20">
        <f>SUMPRODUCT((LEN($19:19)-LEN(SUBSTITUTE($19:19,CWU1,"")))/LEN(CWU1))</f>
        <v>0</v>
      </c>
      <c r="CWV20">
        <f>SUMPRODUCT((LEN($19:19)-LEN(SUBSTITUTE($19:19,CWV1,"")))/LEN(CWV1))</f>
        <v>0</v>
      </c>
      <c r="CWW20">
        <f>SUMPRODUCT((LEN($19:19)-LEN(SUBSTITUTE($19:19,CWW1,"")))/LEN(CWW1))</f>
        <v>0</v>
      </c>
      <c r="CWX20">
        <f>SUMPRODUCT((LEN($19:19)-LEN(SUBSTITUTE($19:19,CWX1,"")))/LEN(CWX1))</f>
        <v>0</v>
      </c>
      <c r="CWY20">
        <f>SUMPRODUCT((LEN($19:19)-LEN(SUBSTITUTE($19:19,CWY1,"")))/LEN(CWY1))</f>
        <v>0</v>
      </c>
      <c r="CWZ20">
        <f>SUMPRODUCT((LEN($19:19)-LEN(SUBSTITUTE($19:19,CWZ1,"")))/LEN(CWZ1))</f>
        <v>0</v>
      </c>
      <c r="CXA20">
        <f>SUMPRODUCT((LEN($19:19)-LEN(SUBSTITUTE($19:19,CXA1,"")))/LEN(CXA1))</f>
        <v>0</v>
      </c>
      <c r="CXB20">
        <f>SUMPRODUCT((LEN($19:19)-LEN(SUBSTITUTE($19:19,CXB1,"")))/LEN(CXB1))</f>
        <v>0</v>
      </c>
      <c r="CXC20">
        <f>SUMPRODUCT((LEN($19:19)-LEN(SUBSTITUTE($19:19,CXC1,"")))/LEN(CXC1))</f>
        <v>0</v>
      </c>
      <c r="CXD20">
        <f>SUMPRODUCT((LEN($19:19)-LEN(SUBSTITUTE($19:19,CXD1,"")))/LEN(CXD1))</f>
        <v>0</v>
      </c>
      <c r="CXE20">
        <f>SUMPRODUCT((LEN($19:19)-LEN(SUBSTITUTE($19:19,CXE1,"")))/LEN(CXE1))</f>
        <v>0</v>
      </c>
      <c r="CXF20">
        <f>SUMPRODUCT((LEN($19:19)-LEN(SUBSTITUTE($19:19,CXF1,"")))/LEN(CXF1))</f>
        <v>0</v>
      </c>
      <c r="CXG20">
        <f>SUMPRODUCT((LEN($19:19)-LEN(SUBSTITUTE($19:19,CXG1,"")))/LEN(CXG1))</f>
        <v>0</v>
      </c>
      <c r="CXH20">
        <f>SUMPRODUCT((LEN($19:19)-LEN(SUBSTITUTE($19:19,CXH1,"")))/LEN(CXH1))</f>
        <v>0</v>
      </c>
      <c r="CXI20">
        <f>SUMPRODUCT((LEN($19:19)-LEN(SUBSTITUTE($19:19,CXI1,"")))/LEN(CXI1))</f>
        <v>0</v>
      </c>
      <c r="CXJ20">
        <f>SUMPRODUCT((LEN($19:19)-LEN(SUBSTITUTE($19:19,CXJ1,"")))/LEN(CXJ1))</f>
        <v>0</v>
      </c>
      <c r="CXK20">
        <f>SUMPRODUCT((LEN($19:19)-LEN(SUBSTITUTE($19:19,CXK1,"")))/LEN(CXK1))</f>
        <v>0</v>
      </c>
      <c r="CXL20">
        <f>SUMPRODUCT((LEN($19:19)-LEN(SUBSTITUTE($19:19,CXL1,"")))/LEN(CXL1))</f>
        <v>0</v>
      </c>
      <c r="CXM20">
        <f>SUMPRODUCT((LEN($19:19)-LEN(SUBSTITUTE($19:19,CXM1,"")))/LEN(CXM1))</f>
        <v>0</v>
      </c>
      <c r="CXN20">
        <f>SUMPRODUCT((LEN($19:19)-LEN(SUBSTITUTE($19:19,CXN1,"")))/LEN(CXN1))</f>
        <v>0</v>
      </c>
      <c r="CXO20">
        <f>SUMPRODUCT((LEN($19:19)-LEN(SUBSTITUTE($19:19,CXO1,"")))/LEN(CXO1))</f>
        <v>0</v>
      </c>
      <c r="CXP20">
        <f>SUMPRODUCT((LEN($19:19)-LEN(SUBSTITUTE($19:19,CXP1,"")))/LEN(CXP1))</f>
        <v>0</v>
      </c>
      <c r="CXQ20">
        <f>SUMPRODUCT((LEN($19:19)-LEN(SUBSTITUTE($19:19,CXQ1,"")))/LEN(CXQ1))</f>
        <v>0</v>
      </c>
      <c r="CXR20">
        <f>SUMPRODUCT((LEN($19:19)-LEN(SUBSTITUTE($19:19,CXR1,"")))/LEN(CXR1))</f>
        <v>0</v>
      </c>
      <c r="CXS20">
        <f>SUMPRODUCT((LEN($19:19)-LEN(SUBSTITUTE($19:19,CXS1,"")))/LEN(CXS1))</f>
        <v>0</v>
      </c>
      <c r="CXT20">
        <f>SUMPRODUCT((LEN($19:19)-LEN(SUBSTITUTE($19:19,CXT1,"")))/LEN(CXT1))</f>
        <v>0</v>
      </c>
      <c r="CXU20">
        <f>SUMPRODUCT((LEN($19:19)-LEN(SUBSTITUTE($19:19,CXU1,"")))/LEN(CXU1))</f>
        <v>1</v>
      </c>
      <c r="CXV20">
        <f>SUMPRODUCT((LEN($19:19)-LEN(SUBSTITUTE($19:19,CXV1,"")))/LEN(CXV1))</f>
        <v>0</v>
      </c>
      <c r="CXW20">
        <f>SUMPRODUCT((LEN($19:19)-LEN(SUBSTITUTE($19:19,CXW1,"")))/LEN(CXW1))</f>
        <v>1</v>
      </c>
      <c r="CXX20">
        <f>SUMPRODUCT((LEN($19:19)-LEN(SUBSTITUTE($19:19,CXX1,"")))/LEN(CXX1))</f>
        <v>0</v>
      </c>
      <c r="CXY20">
        <f>SUMPRODUCT((LEN($19:19)-LEN(SUBSTITUTE($19:19,CXY1,"")))/LEN(CXY1))</f>
        <v>0</v>
      </c>
      <c r="CXZ20">
        <f>SUMPRODUCT((LEN($19:19)-LEN(SUBSTITUTE($19:19,CXZ1,"")))/LEN(CXZ1))</f>
        <v>0</v>
      </c>
      <c r="CYA20">
        <f>SUMPRODUCT((LEN($19:19)-LEN(SUBSTITUTE($19:19,CYA1,"")))/LEN(CYA1))</f>
        <v>0</v>
      </c>
      <c r="CYB20">
        <f>SUMPRODUCT((LEN($19:19)-LEN(SUBSTITUTE($19:19,CYB1,"")))/LEN(CYB1))</f>
        <v>0</v>
      </c>
      <c r="CYC20">
        <f>SUMPRODUCT((LEN($19:19)-LEN(SUBSTITUTE($19:19,CYC1,"")))/LEN(CYC1))</f>
        <v>0</v>
      </c>
      <c r="CYD20">
        <f>SUMPRODUCT((LEN($19:19)-LEN(SUBSTITUTE($19:19,CYD1,"")))/LEN(CYD1))</f>
        <v>0</v>
      </c>
      <c r="CYE20">
        <f>SUMPRODUCT((LEN($19:19)-LEN(SUBSTITUTE($19:19,CYE1,"")))/LEN(CYE1))</f>
        <v>0</v>
      </c>
      <c r="CYF20">
        <f>SUMPRODUCT((LEN($19:19)-LEN(SUBSTITUTE($19:19,CYF1,"")))/LEN(CYF1))</f>
        <v>0</v>
      </c>
      <c r="CYG20">
        <f>SUMPRODUCT((LEN($19:19)-LEN(SUBSTITUTE($19:19,CYG1,"")))/LEN(CYG1))</f>
        <v>0</v>
      </c>
      <c r="CYH20">
        <f>SUMPRODUCT((LEN($19:19)-LEN(SUBSTITUTE($19:19,CYH1,"")))/LEN(CYH1))</f>
        <v>0</v>
      </c>
      <c r="CYI20">
        <f>SUMPRODUCT((LEN($19:19)-LEN(SUBSTITUTE($19:19,CYI1,"")))/LEN(CYI1))</f>
        <v>0</v>
      </c>
      <c r="CYJ20">
        <f>SUMPRODUCT((LEN($19:19)-LEN(SUBSTITUTE($19:19,CYJ1,"")))/LEN(CYJ1))</f>
        <v>0</v>
      </c>
      <c r="CYK20">
        <f>SUMPRODUCT((LEN($19:19)-LEN(SUBSTITUTE($19:19,CYK1,"")))/LEN(CYK1))</f>
        <v>0</v>
      </c>
      <c r="CYL20">
        <f>SUMPRODUCT((LEN($19:19)-LEN(SUBSTITUTE($19:19,CYL1,"")))/LEN(CYL1))</f>
        <v>0</v>
      </c>
      <c r="CYM20">
        <f>SUMPRODUCT((LEN($19:19)-LEN(SUBSTITUTE($19:19,CYM1,"")))/LEN(CYM1))</f>
        <v>0</v>
      </c>
      <c r="CYN20">
        <f>SUMPRODUCT((LEN($19:19)-LEN(SUBSTITUTE($19:19,CYN1,"")))/LEN(CYN1))</f>
        <v>0</v>
      </c>
      <c r="CYO20">
        <f>SUMPRODUCT((LEN($19:19)-LEN(SUBSTITUTE($19:19,CYO1,"")))/LEN(CYO1))</f>
        <v>0</v>
      </c>
      <c r="CYP20">
        <f>SUMPRODUCT((LEN($19:19)-LEN(SUBSTITUTE($19:19,CYP1,"")))/LEN(CYP1))</f>
        <v>0</v>
      </c>
      <c r="CYQ20">
        <f>SUMPRODUCT((LEN($19:19)-LEN(SUBSTITUTE($19:19,CYQ1,"")))/LEN(CYQ1))</f>
        <v>0</v>
      </c>
      <c r="CYR20">
        <f>SUMPRODUCT((LEN($19:19)-LEN(SUBSTITUTE($19:19,CYR1,"")))/LEN(CYR1))</f>
        <v>0</v>
      </c>
      <c r="CYS20">
        <f>SUMPRODUCT((LEN($19:19)-LEN(SUBSTITUTE($19:19,CYS1,"")))/LEN(CYS1))</f>
        <v>0</v>
      </c>
      <c r="CYT20">
        <f>SUMPRODUCT((LEN($19:19)-LEN(SUBSTITUTE($19:19,CYT1,"")))/LEN(CYT1))</f>
        <v>0</v>
      </c>
      <c r="CYU20">
        <f>SUMPRODUCT((LEN($19:19)-LEN(SUBSTITUTE($19:19,CYU1,"")))/LEN(CYU1))</f>
        <v>0</v>
      </c>
      <c r="CYV20">
        <f>SUMPRODUCT((LEN($19:19)-LEN(SUBSTITUTE($19:19,CYV1,"")))/LEN(CYV1))</f>
        <v>0</v>
      </c>
      <c r="CYW20">
        <f>SUMPRODUCT((LEN($19:19)-LEN(SUBSTITUTE($19:19,CYW1,"")))/LEN(CYW1))</f>
        <v>0</v>
      </c>
      <c r="CYX20">
        <f>SUMPRODUCT((LEN($19:19)-LEN(SUBSTITUTE($19:19,CYX1,"")))/LEN(CYX1))</f>
        <v>0</v>
      </c>
      <c r="CYY20">
        <f>SUMPRODUCT((LEN($19:19)-LEN(SUBSTITUTE($19:19,CYY1,"")))/LEN(CYY1))</f>
        <v>0</v>
      </c>
      <c r="CYZ20">
        <f>SUMPRODUCT((LEN($19:19)-LEN(SUBSTITUTE($19:19,CYZ1,"")))/LEN(CYZ1))</f>
        <v>0</v>
      </c>
      <c r="CZA20">
        <f>SUMPRODUCT((LEN($19:19)-LEN(SUBSTITUTE($19:19,CZA1,"")))/LEN(CZA1))</f>
        <v>0</v>
      </c>
      <c r="CZB20">
        <f>SUMPRODUCT((LEN($19:19)-LEN(SUBSTITUTE($19:19,CZB1,"")))/LEN(CZB1))</f>
        <v>0</v>
      </c>
      <c r="CZC20">
        <f>SUMPRODUCT((LEN($19:19)-LEN(SUBSTITUTE($19:19,CZC1,"")))/LEN(CZC1))</f>
        <v>0</v>
      </c>
      <c r="CZD20">
        <f>SUMPRODUCT((LEN($19:19)-LEN(SUBSTITUTE($19:19,CZD1,"")))/LEN(CZD1))</f>
        <v>0</v>
      </c>
      <c r="CZE20">
        <f>SUMPRODUCT((LEN($19:19)-LEN(SUBSTITUTE($19:19,CZE1,"")))/LEN(CZE1))</f>
        <v>0</v>
      </c>
      <c r="CZF20">
        <f>SUMPRODUCT((LEN($19:19)-LEN(SUBSTITUTE($19:19,CZF1,"")))/LEN(CZF1))</f>
        <v>0</v>
      </c>
      <c r="CZG20">
        <f>SUMPRODUCT((LEN($19:19)-LEN(SUBSTITUTE($19:19,CZG1,"")))/LEN(CZG1))</f>
        <v>0</v>
      </c>
      <c r="CZH20">
        <f>SUMPRODUCT((LEN($19:19)-LEN(SUBSTITUTE($19:19,CZH1,"")))/LEN(CZH1))</f>
        <v>0</v>
      </c>
      <c r="CZI20">
        <f>SUMPRODUCT((LEN($19:19)-LEN(SUBSTITUTE($19:19,CZI1,"")))/LEN(CZI1))</f>
        <v>0</v>
      </c>
      <c r="CZJ20">
        <f>SUMPRODUCT((LEN($19:19)-LEN(SUBSTITUTE($19:19,CZJ1,"")))/LEN(CZJ1))</f>
        <v>0</v>
      </c>
      <c r="CZK20">
        <f>SUMPRODUCT((LEN($19:19)-LEN(SUBSTITUTE($19:19,CZK1,"")))/LEN(CZK1))</f>
        <v>0</v>
      </c>
      <c r="CZL20">
        <f>SUMPRODUCT((LEN($19:19)-LEN(SUBSTITUTE($19:19,CZL1,"")))/LEN(CZL1))</f>
        <v>0</v>
      </c>
      <c r="CZM20">
        <f>SUMPRODUCT((LEN($19:19)-LEN(SUBSTITUTE($19:19,CZM1,"")))/LEN(CZM1))</f>
        <v>0</v>
      </c>
      <c r="CZN20">
        <f>SUMPRODUCT((LEN($19:19)-LEN(SUBSTITUTE($19:19,CZN1,"")))/LEN(CZN1))</f>
        <v>0</v>
      </c>
      <c r="CZO20">
        <f>SUMPRODUCT((LEN($19:19)-LEN(SUBSTITUTE($19:19,CZO1,"")))/LEN(CZO1))</f>
        <v>0</v>
      </c>
      <c r="CZP20">
        <f>SUMPRODUCT((LEN($19:19)-LEN(SUBSTITUTE($19:19,CZP1,"")))/LEN(CZP1))</f>
        <v>0</v>
      </c>
      <c r="CZQ20">
        <f>SUMPRODUCT((LEN($19:19)-LEN(SUBSTITUTE($19:19,CZQ1,"")))/LEN(CZQ1))</f>
        <v>0</v>
      </c>
      <c r="CZR20">
        <f>SUMPRODUCT((LEN($19:19)-LEN(SUBSTITUTE($19:19,CZR1,"")))/LEN(CZR1))</f>
        <v>0</v>
      </c>
      <c r="CZS20">
        <f>SUMPRODUCT((LEN($19:19)-LEN(SUBSTITUTE($19:19,CZS1,"")))/LEN(CZS1))</f>
        <v>0</v>
      </c>
      <c r="CZT20">
        <f>SUMPRODUCT((LEN($19:19)-LEN(SUBSTITUTE($19:19,CZT1,"")))/LEN(CZT1))</f>
        <v>0</v>
      </c>
      <c r="CZU20">
        <f>SUMPRODUCT((LEN($19:19)-LEN(SUBSTITUTE($19:19,CZU1,"")))/LEN(CZU1))</f>
        <v>0</v>
      </c>
      <c r="CZV20">
        <f>SUMPRODUCT((LEN($19:19)-LEN(SUBSTITUTE($19:19,CZV1,"")))/LEN(CZV1))</f>
        <v>0</v>
      </c>
      <c r="CZW20">
        <f>SUMPRODUCT((LEN($19:19)-LEN(SUBSTITUTE($19:19,CZW1,"")))/LEN(CZW1))</f>
        <v>0</v>
      </c>
      <c r="CZX20">
        <f>SUMPRODUCT((LEN($19:19)-LEN(SUBSTITUTE($19:19,CZX1,"")))/LEN(CZX1))</f>
        <v>0</v>
      </c>
      <c r="CZY20">
        <f>SUMPRODUCT((LEN($19:19)-LEN(SUBSTITUTE($19:19,CZY1,"")))/LEN(CZY1))</f>
        <v>0</v>
      </c>
      <c r="CZZ20">
        <f>SUMPRODUCT((LEN($19:19)-LEN(SUBSTITUTE($19:19,CZZ1,"")))/LEN(CZZ1))</f>
        <v>0</v>
      </c>
      <c r="DAA20">
        <f>SUMPRODUCT((LEN($19:19)-LEN(SUBSTITUTE($19:19,DAA1,"")))/LEN(DAA1))</f>
        <v>0</v>
      </c>
      <c r="DAB20">
        <f>SUMPRODUCT((LEN($19:19)-LEN(SUBSTITUTE($19:19,DAB1,"")))/LEN(DAB1))</f>
        <v>0</v>
      </c>
      <c r="DAC20">
        <f>SUMPRODUCT((LEN($19:19)-LEN(SUBSTITUTE($19:19,DAC1,"")))/LEN(DAC1))</f>
        <v>0</v>
      </c>
      <c r="DAD20">
        <f>SUMPRODUCT((LEN($19:19)-LEN(SUBSTITUTE($19:19,DAD1,"")))/LEN(DAD1))</f>
        <v>0</v>
      </c>
      <c r="DAE20">
        <f>SUMPRODUCT((LEN($19:19)-LEN(SUBSTITUTE($19:19,DAE1,"")))/LEN(DAE1))</f>
        <v>0</v>
      </c>
      <c r="DAF20">
        <f>SUMPRODUCT((LEN($19:19)-LEN(SUBSTITUTE($19:19,DAF1,"")))/LEN(DAF1))</f>
        <v>0</v>
      </c>
      <c r="DAG20">
        <f>SUMPRODUCT((LEN($19:19)-LEN(SUBSTITUTE($19:19,DAG1,"")))/LEN(DAG1))</f>
        <v>0</v>
      </c>
      <c r="DAH20">
        <f>SUMPRODUCT((LEN($19:19)-LEN(SUBSTITUTE($19:19,DAH1,"")))/LEN(DAH1))</f>
        <v>0</v>
      </c>
      <c r="DAI20">
        <f>SUMPRODUCT((LEN($19:19)-LEN(SUBSTITUTE($19:19,DAI1,"")))/LEN(DAI1))</f>
        <v>0</v>
      </c>
      <c r="DAJ20">
        <f>SUMPRODUCT((LEN($19:19)-LEN(SUBSTITUTE($19:19,DAJ1,"")))/LEN(DAJ1))</f>
        <v>0</v>
      </c>
      <c r="DAK20">
        <f>SUMPRODUCT((LEN($19:19)-LEN(SUBSTITUTE($19:19,DAK1,"")))/LEN(DAK1))</f>
        <v>0</v>
      </c>
      <c r="DAL20">
        <f>SUMPRODUCT((LEN($19:19)-LEN(SUBSTITUTE($19:19,DAL1,"")))/LEN(DAL1))</f>
        <v>0</v>
      </c>
      <c r="DAM20">
        <f>SUMPRODUCT((LEN($19:19)-LEN(SUBSTITUTE($19:19,DAM1,"")))/LEN(DAM1))</f>
        <v>0</v>
      </c>
      <c r="DAN20">
        <f>SUMPRODUCT((LEN($19:19)-LEN(SUBSTITUTE($19:19,DAN1,"")))/LEN(DAN1))</f>
        <v>0</v>
      </c>
      <c r="DAO20">
        <f>SUMPRODUCT((LEN($19:19)-LEN(SUBSTITUTE($19:19,DAO1,"")))/LEN(DAO1))</f>
        <v>0</v>
      </c>
      <c r="DAP20">
        <f>SUMPRODUCT((LEN($19:19)-LEN(SUBSTITUTE($19:19,DAP1,"")))/LEN(DAP1))</f>
        <v>0</v>
      </c>
      <c r="DAQ20">
        <f>SUMPRODUCT((LEN($19:19)-LEN(SUBSTITUTE($19:19,DAQ1,"")))/LEN(DAQ1))</f>
        <v>0</v>
      </c>
      <c r="DAR20">
        <f>SUMPRODUCT((LEN($19:19)-LEN(SUBSTITUTE($19:19,DAR1,"")))/LEN(DAR1))</f>
        <v>0</v>
      </c>
      <c r="DAS20">
        <f>SUMPRODUCT((LEN($19:19)-LEN(SUBSTITUTE($19:19,DAS1,"")))/LEN(DAS1))</f>
        <v>0</v>
      </c>
      <c r="DAT20">
        <f>SUMPRODUCT((LEN($19:19)-LEN(SUBSTITUTE($19:19,DAT1,"")))/LEN(DAT1))</f>
        <v>0</v>
      </c>
      <c r="DAU20">
        <f>SUMPRODUCT((LEN($19:19)-LEN(SUBSTITUTE($19:19,DAU1,"")))/LEN(DAU1))</f>
        <v>0</v>
      </c>
      <c r="DAV20">
        <f>SUMPRODUCT((LEN($19:19)-LEN(SUBSTITUTE($19:19,DAV1,"")))/LEN(DAV1))</f>
        <v>0</v>
      </c>
      <c r="DAW20">
        <f>SUMPRODUCT((LEN($19:19)-LEN(SUBSTITUTE($19:19,DAW1,"")))/LEN(DAW1))</f>
        <v>0</v>
      </c>
      <c r="DAX20">
        <f>SUMPRODUCT((LEN($19:19)-LEN(SUBSTITUTE($19:19,DAX1,"")))/LEN(DAX1))</f>
        <v>0</v>
      </c>
      <c r="DAY20">
        <f>SUMPRODUCT((LEN($19:19)-LEN(SUBSTITUTE($19:19,DAY1,"")))/LEN(DAY1))</f>
        <v>0</v>
      </c>
      <c r="DAZ20">
        <f>SUMPRODUCT((LEN($19:19)-LEN(SUBSTITUTE($19:19,DAZ1,"")))/LEN(DAZ1))</f>
        <v>0</v>
      </c>
      <c r="DBA20">
        <f>SUMPRODUCT((LEN($19:19)-LEN(SUBSTITUTE($19:19,DBA1,"")))/LEN(DBA1))</f>
        <v>0</v>
      </c>
      <c r="DBB20">
        <f>SUMPRODUCT((LEN($19:19)-LEN(SUBSTITUTE($19:19,DBB1,"")))/LEN(DBB1))</f>
        <v>0</v>
      </c>
      <c r="DBC20">
        <f>SUMPRODUCT((LEN($19:19)-LEN(SUBSTITUTE($19:19,DBC1,"")))/LEN(DBC1))</f>
        <v>0</v>
      </c>
      <c r="DBD20">
        <f>SUMPRODUCT((LEN($19:19)-LEN(SUBSTITUTE($19:19,DBD1,"")))/LEN(DBD1))</f>
        <v>0</v>
      </c>
      <c r="DBE20">
        <f>SUMPRODUCT((LEN($19:19)-LEN(SUBSTITUTE($19:19,DBE1,"")))/LEN(DBE1))</f>
        <v>0</v>
      </c>
      <c r="DBF20">
        <f>SUMPRODUCT((LEN($19:19)-LEN(SUBSTITUTE($19:19,DBF1,"")))/LEN(DBF1))</f>
        <v>0</v>
      </c>
      <c r="DBG20">
        <f>SUMPRODUCT((LEN($19:19)-LEN(SUBSTITUTE($19:19,DBG1,"")))/LEN(DBG1))</f>
        <v>0</v>
      </c>
      <c r="DBH20">
        <f>SUMPRODUCT((LEN($19:19)-LEN(SUBSTITUTE($19:19,DBH1,"")))/LEN(DBH1))</f>
        <v>0</v>
      </c>
      <c r="DBI20">
        <f>SUMPRODUCT((LEN($19:19)-LEN(SUBSTITUTE($19:19,DBI1,"")))/LEN(DBI1))</f>
        <v>0</v>
      </c>
      <c r="DBJ20">
        <f>SUMPRODUCT((LEN($19:19)-LEN(SUBSTITUTE($19:19,DBJ1,"")))/LEN(DBJ1))</f>
        <v>0</v>
      </c>
      <c r="DBK20">
        <f>SUMPRODUCT((LEN($19:19)-LEN(SUBSTITUTE($19:19,DBK1,"")))/LEN(DBK1))</f>
        <v>0</v>
      </c>
      <c r="DBL20">
        <f>SUMPRODUCT((LEN($19:19)-LEN(SUBSTITUTE($19:19,DBL1,"")))/LEN(DBL1))</f>
        <v>0</v>
      </c>
      <c r="DBM20">
        <f>SUMPRODUCT((LEN($19:19)-LEN(SUBSTITUTE($19:19,DBM1,"")))/LEN(DBM1))</f>
        <v>0</v>
      </c>
      <c r="DBN20">
        <f>SUMPRODUCT((LEN($19:19)-LEN(SUBSTITUTE($19:19,DBN1,"")))/LEN(DBN1))</f>
        <v>0</v>
      </c>
      <c r="DBO20">
        <f>SUMPRODUCT((LEN($19:19)-LEN(SUBSTITUTE($19:19,DBO1,"")))/LEN(DBO1))</f>
        <v>0</v>
      </c>
      <c r="DBP20">
        <f>SUMPRODUCT((LEN($19:19)-LEN(SUBSTITUTE($19:19,DBP1,"")))/LEN(DBP1))</f>
        <v>0</v>
      </c>
      <c r="DBQ20">
        <f>SUMPRODUCT((LEN($19:19)-LEN(SUBSTITUTE($19:19,DBQ1,"")))/LEN(DBQ1))</f>
        <v>0</v>
      </c>
      <c r="DBR20">
        <f>SUMPRODUCT((LEN($19:19)-LEN(SUBSTITUTE($19:19,DBR1,"")))/LEN(DBR1))</f>
        <v>0</v>
      </c>
      <c r="DBS20">
        <f>SUMPRODUCT((LEN($19:19)-LEN(SUBSTITUTE($19:19,DBS1,"")))/LEN(DBS1))</f>
        <v>0</v>
      </c>
      <c r="DBT20">
        <f>SUMPRODUCT((LEN($19:19)-LEN(SUBSTITUTE($19:19,DBT1,"")))/LEN(DBT1))</f>
        <v>0</v>
      </c>
      <c r="DBU20">
        <f>SUMPRODUCT((LEN($19:19)-LEN(SUBSTITUTE($19:19,DBU1,"")))/LEN(DBU1))</f>
        <v>0</v>
      </c>
      <c r="DBV20">
        <f>SUMPRODUCT((LEN($19:19)-LEN(SUBSTITUTE($19:19,DBV1,"")))/LEN(DBV1))</f>
        <v>0</v>
      </c>
      <c r="DBW20">
        <f>SUMPRODUCT((LEN($19:19)-LEN(SUBSTITUTE($19:19,DBW1,"")))/LEN(DBW1))</f>
        <v>0</v>
      </c>
      <c r="DBX20">
        <f>SUMPRODUCT((LEN($19:19)-LEN(SUBSTITUTE($19:19,DBX1,"")))/LEN(DBX1))</f>
        <v>0</v>
      </c>
      <c r="DBY20">
        <f>SUMPRODUCT((LEN($19:19)-LEN(SUBSTITUTE($19:19,DBY1,"")))/LEN(DBY1))</f>
        <v>0</v>
      </c>
      <c r="DBZ20">
        <f>SUMPRODUCT((LEN($19:19)-LEN(SUBSTITUTE($19:19,DBZ1,"")))/LEN(DBZ1))</f>
        <v>0</v>
      </c>
      <c r="DCA20">
        <f>SUMPRODUCT((LEN($19:19)-LEN(SUBSTITUTE($19:19,DCA1,"")))/LEN(DCA1))</f>
        <v>0</v>
      </c>
      <c r="DCB20">
        <f>SUMPRODUCT((LEN($19:19)-LEN(SUBSTITUTE($19:19,DCB1,"")))/LEN(DCB1))</f>
        <v>0</v>
      </c>
      <c r="DCC20">
        <f>SUMPRODUCT((LEN($19:19)-LEN(SUBSTITUTE($19:19,DCC1,"")))/LEN(DCC1))</f>
        <v>0</v>
      </c>
      <c r="DCD20">
        <f>SUMPRODUCT((LEN($19:19)-LEN(SUBSTITUTE($19:19,DCD1,"")))/LEN(DCD1))</f>
        <v>0</v>
      </c>
      <c r="DCE20">
        <f>SUMPRODUCT((LEN($19:19)-LEN(SUBSTITUTE($19:19,DCE1,"")))/LEN(DCE1))</f>
        <v>0</v>
      </c>
      <c r="DCF20">
        <f>SUMPRODUCT((LEN($19:19)-LEN(SUBSTITUTE($19:19,DCF1,"")))/LEN(DCF1))</f>
        <v>0</v>
      </c>
      <c r="DCG20">
        <f>SUMPRODUCT((LEN($19:19)-LEN(SUBSTITUTE($19:19,DCG1,"")))/LEN(DCG1))</f>
        <v>0</v>
      </c>
      <c r="DCH20">
        <f>SUMPRODUCT((LEN($19:19)-LEN(SUBSTITUTE($19:19,DCH1,"")))/LEN(DCH1))</f>
        <v>0</v>
      </c>
      <c r="DCI20">
        <f>SUMPRODUCT((LEN($19:19)-LEN(SUBSTITUTE($19:19,DCI1,"")))/LEN(DCI1))</f>
        <v>0</v>
      </c>
      <c r="DCJ20">
        <f>SUMPRODUCT((LEN($19:19)-LEN(SUBSTITUTE($19:19,DCJ1,"")))/LEN(DCJ1))</f>
        <v>0</v>
      </c>
      <c r="DCK20">
        <f>SUMPRODUCT((LEN($19:19)-LEN(SUBSTITUTE($19:19,DCK1,"")))/LEN(DCK1))</f>
        <v>0</v>
      </c>
      <c r="DCL20">
        <f>SUMPRODUCT((LEN($19:19)-LEN(SUBSTITUTE($19:19,DCL1,"")))/LEN(DCL1))</f>
        <v>0</v>
      </c>
      <c r="DCM20">
        <f>SUMPRODUCT((LEN($19:19)-LEN(SUBSTITUTE($19:19,DCM1,"")))/LEN(DCM1))</f>
        <v>0</v>
      </c>
      <c r="DCN20">
        <f>SUMPRODUCT((LEN($19:19)-LEN(SUBSTITUTE($19:19,DCN1,"")))/LEN(DCN1))</f>
        <v>0</v>
      </c>
      <c r="DCO20">
        <f>SUMPRODUCT((LEN($19:19)-LEN(SUBSTITUTE($19:19,DCO1,"")))/LEN(DCO1))</f>
        <v>0</v>
      </c>
      <c r="DCP20">
        <f>SUMPRODUCT((LEN($19:19)-LEN(SUBSTITUTE($19:19,DCP1,"")))/LEN(DCP1))</f>
        <v>0</v>
      </c>
      <c r="DCQ20">
        <f>SUMPRODUCT((LEN($19:19)-LEN(SUBSTITUTE($19:19,DCQ1,"")))/LEN(DCQ1))</f>
        <v>0</v>
      </c>
      <c r="DCR20">
        <f>SUMPRODUCT((LEN($19:19)-LEN(SUBSTITUTE($19:19,DCR1,"")))/LEN(DCR1))</f>
        <v>0</v>
      </c>
      <c r="DCS20">
        <f>SUMPRODUCT((LEN($19:19)-LEN(SUBSTITUTE($19:19,DCS1,"")))/LEN(DCS1))</f>
        <v>0</v>
      </c>
      <c r="DCT20">
        <f>SUMPRODUCT((LEN($19:19)-LEN(SUBSTITUTE($19:19,DCT1,"")))/LEN(DCT1))</f>
        <v>0</v>
      </c>
      <c r="DCU20">
        <f>SUMPRODUCT((LEN($19:19)-LEN(SUBSTITUTE($19:19,DCU1,"")))/LEN(DCU1))</f>
        <v>0</v>
      </c>
      <c r="DCV20">
        <f>SUMPRODUCT((LEN($19:19)-LEN(SUBSTITUTE($19:19,DCV1,"")))/LEN(DCV1))</f>
        <v>0</v>
      </c>
      <c r="DCW20">
        <f>SUMPRODUCT((LEN($19:19)-LEN(SUBSTITUTE($19:19,DCW1,"")))/LEN(DCW1))</f>
        <v>0</v>
      </c>
      <c r="DCX20">
        <f>SUMPRODUCT((LEN($19:19)-LEN(SUBSTITUTE($19:19,DCX1,"")))/LEN(DCX1))</f>
        <v>0</v>
      </c>
      <c r="DCY20">
        <f>SUMPRODUCT((LEN($19:19)-LEN(SUBSTITUTE($19:19,DCY1,"")))/LEN(DCY1))</f>
        <v>0</v>
      </c>
      <c r="DCZ20">
        <f>SUMPRODUCT((LEN($19:19)-LEN(SUBSTITUTE($19:19,DCZ1,"")))/LEN(DCZ1))</f>
        <v>0</v>
      </c>
      <c r="DDA20">
        <f>SUMPRODUCT((LEN($19:19)-LEN(SUBSTITUTE($19:19,DDA1,"")))/LEN(DDA1))</f>
        <v>0</v>
      </c>
      <c r="DDB20">
        <f>SUMPRODUCT((LEN($19:19)-LEN(SUBSTITUTE($19:19,DDB1,"")))/LEN(DDB1))</f>
        <v>0</v>
      </c>
      <c r="DDC20">
        <f>SUMPRODUCT((LEN($19:19)-LEN(SUBSTITUTE($19:19,DDC1,"")))/LEN(DDC1))</f>
        <v>0</v>
      </c>
      <c r="DDD20">
        <f>SUMPRODUCT((LEN($19:19)-LEN(SUBSTITUTE($19:19,DDD1,"")))/LEN(DDD1))</f>
        <v>0</v>
      </c>
      <c r="DDE20">
        <f>SUMPRODUCT((LEN($19:19)-LEN(SUBSTITUTE($19:19,DDE1,"")))/LEN(DDE1))</f>
        <v>0</v>
      </c>
      <c r="DDF20">
        <f>SUMPRODUCT((LEN($19:19)-LEN(SUBSTITUTE($19:19,DDF1,"")))/LEN(DDF1))</f>
        <v>0</v>
      </c>
      <c r="DDG20">
        <f>SUMPRODUCT((LEN($19:19)-LEN(SUBSTITUTE($19:19,DDG1,"")))/LEN(DDG1))</f>
        <v>0</v>
      </c>
      <c r="DDH20">
        <f>SUMPRODUCT((LEN($19:19)-LEN(SUBSTITUTE($19:19,DDH1,"")))/LEN(DDH1))</f>
        <v>0</v>
      </c>
      <c r="DDI20">
        <f>SUMPRODUCT((LEN($19:19)-LEN(SUBSTITUTE($19:19,DDI1,"")))/LEN(DDI1))</f>
        <v>0</v>
      </c>
      <c r="DDJ20">
        <f>SUMPRODUCT((LEN($19:19)-LEN(SUBSTITUTE($19:19,DDJ1,"")))/LEN(DDJ1))</f>
        <v>0</v>
      </c>
      <c r="DDK20">
        <f>SUMPRODUCT((LEN($19:19)-LEN(SUBSTITUTE($19:19,DDK1,"")))/LEN(DDK1))</f>
        <v>0</v>
      </c>
      <c r="DDL20">
        <f>SUMPRODUCT((LEN($19:19)-LEN(SUBSTITUTE($19:19,DDL1,"")))/LEN(DDL1))</f>
        <v>0</v>
      </c>
      <c r="DDM20">
        <f>SUMPRODUCT((LEN($19:19)-LEN(SUBSTITUTE($19:19,DDM1,"")))/LEN(DDM1))</f>
        <v>0</v>
      </c>
      <c r="DDN20">
        <f>SUMPRODUCT((LEN($19:19)-LEN(SUBSTITUTE($19:19,DDN1,"")))/LEN(DDN1))</f>
        <v>0</v>
      </c>
      <c r="DDO20">
        <f>SUMPRODUCT((LEN($19:19)-LEN(SUBSTITUTE($19:19,DDO1,"")))/LEN(DDO1))</f>
        <v>0</v>
      </c>
      <c r="DDP20">
        <f>SUMPRODUCT((LEN($19:19)-LEN(SUBSTITUTE($19:19,DDP1,"")))/LEN(DDP1))</f>
        <v>0</v>
      </c>
      <c r="DDQ20">
        <f>SUMPRODUCT((LEN($19:19)-LEN(SUBSTITUTE($19:19,DDQ1,"")))/LEN(DDQ1))</f>
        <v>0</v>
      </c>
      <c r="DDR20">
        <f>SUMPRODUCT((LEN($19:19)-LEN(SUBSTITUTE($19:19,DDR1,"")))/LEN(DDR1))</f>
        <v>0</v>
      </c>
      <c r="DDS20">
        <f>SUMPRODUCT((LEN($19:19)-LEN(SUBSTITUTE($19:19,DDS1,"")))/LEN(DDS1))</f>
        <v>0</v>
      </c>
      <c r="DDT20">
        <f>SUMPRODUCT((LEN($19:19)-LEN(SUBSTITUTE($19:19,DDT1,"")))/LEN(DDT1))</f>
        <v>0</v>
      </c>
      <c r="DDU20">
        <f>SUMPRODUCT((LEN($19:19)-LEN(SUBSTITUTE($19:19,DDU1,"")))/LEN(DDU1))</f>
        <v>0</v>
      </c>
      <c r="DDV20">
        <f>SUMPRODUCT((LEN($19:19)-LEN(SUBSTITUTE($19:19,DDV1,"")))/LEN(DDV1))</f>
        <v>0</v>
      </c>
      <c r="DDW20">
        <f>SUMPRODUCT((LEN($19:19)-LEN(SUBSTITUTE($19:19,DDW1,"")))/LEN(DDW1))</f>
        <v>0</v>
      </c>
      <c r="DDX20">
        <f>SUMPRODUCT((LEN($19:19)-LEN(SUBSTITUTE($19:19,DDX1,"")))/LEN(DDX1))</f>
        <v>0</v>
      </c>
      <c r="DDY20">
        <f>SUMPRODUCT((LEN($19:19)-LEN(SUBSTITUTE($19:19,DDY1,"")))/LEN(DDY1))</f>
        <v>0</v>
      </c>
      <c r="DDZ20">
        <f>SUMPRODUCT((LEN($19:19)-LEN(SUBSTITUTE($19:19,DDZ1,"")))/LEN(DDZ1))</f>
        <v>0</v>
      </c>
      <c r="DEA20">
        <f>SUMPRODUCT((LEN($19:19)-LEN(SUBSTITUTE($19:19,DEA1,"")))/LEN(DEA1))</f>
        <v>0</v>
      </c>
      <c r="DEB20">
        <f>SUMPRODUCT((LEN($19:19)-LEN(SUBSTITUTE($19:19,DEB1,"")))/LEN(DEB1))</f>
        <v>0</v>
      </c>
      <c r="DEC20">
        <f>SUMPRODUCT((LEN($19:19)-LEN(SUBSTITUTE($19:19,DEC1,"")))/LEN(DEC1))</f>
        <v>0</v>
      </c>
      <c r="DED20">
        <f>SUMPRODUCT((LEN($19:19)-LEN(SUBSTITUTE($19:19,DED1,"")))/LEN(DED1))</f>
        <v>0</v>
      </c>
      <c r="DEE20">
        <f>SUMPRODUCT((LEN($19:19)-LEN(SUBSTITUTE($19:19,DEE1,"")))/LEN(DEE1))</f>
        <v>0</v>
      </c>
      <c r="DEF20">
        <f>SUMPRODUCT((LEN($19:19)-LEN(SUBSTITUTE($19:19,DEF1,"")))/LEN(DEF1))</f>
        <v>0</v>
      </c>
      <c r="DEG20">
        <f>SUMPRODUCT((LEN($19:19)-LEN(SUBSTITUTE($19:19,DEG1,"")))/LEN(DEG1))</f>
        <v>0</v>
      </c>
      <c r="DEH20">
        <f>SUMPRODUCT((LEN($19:19)-LEN(SUBSTITUTE($19:19,DEH1,"")))/LEN(DEH1))</f>
        <v>0</v>
      </c>
      <c r="DEI20">
        <f>SUMPRODUCT((LEN($19:19)-LEN(SUBSTITUTE($19:19,DEI1,"")))/LEN(DEI1))</f>
        <v>0</v>
      </c>
      <c r="DEJ20">
        <f>SUMPRODUCT((LEN($19:19)-LEN(SUBSTITUTE($19:19,DEJ1,"")))/LEN(DEJ1))</f>
        <v>0</v>
      </c>
      <c r="DEK20">
        <f>SUMPRODUCT((LEN($19:19)-LEN(SUBSTITUTE($19:19,DEK1,"")))/LEN(DEK1))</f>
        <v>0</v>
      </c>
      <c r="DEL20">
        <f>SUMPRODUCT((LEN($19:19)-LEN(SUBSTITUTE($19:19,DEL1,"")))/LEN(DEL1))</f>
        <v>0</v>
      </c>
      <c r="DEM20">
        <f>SUMPRODUCT((LEN($19:19)-LEN(SUBSTITUTE($19:19,DEM1,"")))/LEN(DEM1))</f>
        <v>0</v>
      </c>
      <c r="DEN20">
        <f>SUMPRODUCT((LEN($19:19)-LEN(SUBSTITUTE($19:19,DEN1,"")))/LEN(DEN1))</f>
        <v>0</v>
      </c>
      <c r="DEO20">
        <f>SUMPRODUCT((LEN($19:19)-LEN(SUBSTITUTE($19:19,DEO1,"")))/LEN(DEO1))</f>
        <v>0</v>
      </c>
      <c r="DEP20">
        <f>SUMPRODUCT((LEN($19:19)-LEN(SUBSTITUTE($19:19,DEP1,"")))/LEN(DEP1))</f>
        <v>0</v>
      </c>
      <c r="DEQ20">
        <f>SUMPRODUCT((LEN($19:19)-LEN(SUBSTITUTE($19:19,DEQ1,"")))/LEN(DEQ1))</f>
        <v>0</v>
      </c>
      <c r="DER20">
        <f>SUMPRODUCT((LEN($19:19)-LEN(SUBSTITUTE($19:19,DER1,"")))/LEN(DER1))</f>
        <v>0</v>
      </c>
      <c r="DES20">
        <f>SUMPRODUCT((LEN($19:19)-LEN(SUBSTITUTE($19:19,DES1,"")))/LEN(DES1))</f>
        <v>0</v>
      </c>
      <c r="DET20">
        <f>SUMPRODUCT((LEN($19:19)-LEN(SUBSTITUTE($19:19,DET1,"")))/LEN(DET1))</f>
        <v>0</v>
      </c>
      <c r="DEU20">
        <f>SUMPRODUCT((LEN($19:19)-LEN(SUBSTITUTE($19:19,DEU1,"")))/LEN(DEU1))</f>
        <v>0</v>
      </c>
      <c r="DEV20">
        <f>SUMPRODUCT((LEN($19:19)-LEN(SUBSTITUTE($19:19,DEV1,"")))/LEN(DEV1))</f>
        <v>0</v>
      </c>
      <c r="DEW20">
        <f>SUMPRODUCT((LEN($19:19)-LEN(SUBSTITUTE($19:19,DEW1,"")))/LEN(DEW1))</f>
        <v>0</v>
      </c>
      <c r="DEX20">
        <f>SUMPRODUCT((LEN($19:19)-LEN(SUBSTITUTE($19:19,DEX1,"")))/LEN(DEX1))</f>
        <v>0</v>
      </c>
      <c r="DEY20">
        <f>SUMPRODUCT((LEN($19:19)-LEN(SUBSTITUTE($19:19,DEY1,"")))/LEN(DEY1))</f>
        <v>0</v>
      </c>
      <c r="DEZ20">
        <f>SUMPRODUCT((LEN($19:19)-LEN(SUBSTITUTE($19:19,DEZ1,"")))/LEN(DEZ1))</f>
        <v>0</v>
      </c>
      <c r="DFA20">
        <f>SUMPRODUCT((LEN($19:19)-LEN(SUBSTITUTE($19:19,DFA1,"")))/LEN(DFA1))</f>
        <v>0</v>
      </c>
      <c r="DFB20">
        <f>SUMPRODUCT((LEN($19:19)-LEN(SUBSTITUTE($19:19,DFB1,"")))/LEN(DFB1))</f>
        <v>0</v>
      </c>
      <c r="DFC20">
        <f>SUMPRODUCT((LEN($19:19)-LEN(SUBSTITUTE($19:19,DFC1,"")))/LEN(DFC1))</f>
        <v>0</v>
      </c>
      <c r="DFD20">
        <f>SUMPRODUCT((LEN($19:19)-LEN(SUBSTITUTE($19:19,DFD1,"")))/LEN(DFD1))</f>
        <v>0</v>
      </c>
      <c r="DFE20">
        <f>SUMPRODUCT((LEN($19:19)-LEN(SUBSTITUTE($19:19,DFE1,"")))/LEN(DFE1))</f>
        <v>0</v>
      </c>
      <c r="DFF20">
        <f>SUMPRODUCT((LEN($19:19)-LEN(SUBSTITUTE($19:19,DFF1,"")))/LEN(DFF1))</f>
        <v>0</v>
      </c>
      <c r="DFG20">
        <f>SUMPRODUCT((LEN($19:19)-LEN(SUBSTITUTE($19:19,DFG1,"")))/LEN(DFG1))</f>
        <v>0</v>
      </c>
      <c r="DFH20">
        <f>SUMPRODUCT((LEN($19:19)-LEN(SUBSTITUTE($19:19,DFH1,"")))/LEN(DFH1))</f>
        <v>0</v>
      </c>
      <c r="DFI20">
        <f>SUMPRODUCT((LEN($19:19)-LEN(SUBSTITUTE($19:19,DFI1,"")))/LEN(DFI1))</f>
        <v>0</v>
      </c>
      <c r="DFJ20">
        <f>SUMPRODUCT((LEN($19:19)-LEN(SUBSTITUTE($19:19,DFJ1,"")))/LEN(DFJ1))</f>
        <v>0</v>
      </c>
      <c r="DFK20">
        <f>SUMPRODUCT((LEN($19:19)-LEN(SUBSTITUTE($19:19,DFK1,"")))/LEN(DFK1))</f>
        <v>0</v>
      </c>
      <c r="DFL20">
        <f>SUMPRODUCT((LEN($19:19)-LEN(SUBSTITUTE($19:19,DFL1,"")))/LEN(DFL1))</f>
        <v>0</v>
      </c>
      <c r="DFM20">
        <f>SUMPRODUCT((LEN($19:19)-LEN(SUBSTITUTE($19:19,DFM1,"")))/LEN(DFM1))</f>
        <v>0</v>
      </c>
      <c r="DFN20">
        <f>SUMPRODUCT((LEN($19:19)-LEN(SUBSTITUTE($19:19,DFN1,"")))/LEN(DFN1))</f>
        <v>0</v>
      </c>
      <c r="DFO20">
        <f>SUMPRODUCT((LEN($19:19)-LEN(SUBSTITUTE($19:19,DFO1,"")))/LEN(DFO1))</f>
        <v>0</v>
      </c>
      <c r="DFP20">
        <f>SUMPRODUCT((LEN($19:19)-LEN(SUBSTITUTE($19:19,DFP1,"")))/LEN(DFP1))</f>
        <v>0</v>
      </c>
      <c r="DFQ20">
        <f>SUMPRODUCT((LEN($19:19)-LEN(SUBSTITUTE($19:19,DFQ1,"")))/LEN(DFQ1))</f>
        <v>0</v>
      </c>
      <c r="DFR20">
        <f>SUMPRODUCT((LEN($19:19)-LEN(SUBSTITUTE($19:19,DFR1,"")))/LEN(DFR1))</f>
        <v>0</v>
      </c>
      <c r="DFS20">
        <f>SUMPRODUCT((LEN($19:19)-LEN(SUBSTITUTE($19:19,DFS1,"")))/LEN(DFS1))</f>
        <v>0</v>
      </c>
      <c r="DFT20">
        <f>SUMPRODUCT((LEN($19:19)-LEN(SUBSTITUTE($19:19,DFT1,"")))/LEN(DFT1))</f>
        <v>0</v>
      </c>
      <c r="DFU20">
        <f>SUMPRODUCT((LEN($19:19)-LEN(SUBSTITUTE($19:19,DFU1,"")))/LEN(DFU1))</f>
        <v>0</v>
      </c>
      <c r="DFV20">
        <f>SUMPRODUCT((LEN($19:19)-LEN(SUBSTITUTE($19:19,DFV1,"")))/LEN(DFV1))</f>
        <v>0</v>
      </c>
      <c r="DFW20">
        <f>SUMPRODUCT((LEN($19:19)-LEN(SUBSTITUTE($19:19,DFW1,"")))/LEN(DFW1))</f>
        <v>0</v>
      </c>
      <c r="DFX20">
        <f>SUMPRODUCT((LEN($19:19)-LEN(SUBSTITUTE($19:19,DFX1,"")))/LEN(DFX1))</f>
        <v>0</v>
      </c>
      <c r="DFY20">
        <f>SUMPRODUCT((LEN($19:19)-LEN(SUBSTITUTE($19:19,DFY1,"")))/LEN(DFY1))</f>
        <v>0</v>
      </c>
      <c r="DFZ20">
        <f>SUMPRODUCT((LEN($19:19)-LEN(SUBSTITUTE($19:19,DFZ1,"")))/LEN(DFZ1))</f>
        <v>0</v>
      </c>
      <c r="DGA20">
        <f>SUMPRODUCT((LEN($19:19)-LEN(SUBSTITUTE($19:19,DGA1,"")))/LEN(DGA1))</f>
        <v>0</v>
      </c>
      <c r="DGB20">
        <f>SUMPRODUCT((LEN($19:19)-LEN(SUBSTITUTE($19:19,DGB1,"")))/LEN(DGB1))</f>
        <v>0</v>
      </c>
      <c r="DGC20">
        <f>SUMPRODUCT((LEN($19:19)-LEN(SUBSTITUTE($19:19,DGC1,"")))/LEN(DGC1))</f>
        <v>0</v>
      </c>
      <c r="DGD20">
        <f>SUMPRODUCT((LEN($19:19)-LEN(SUBSTITUTE($19:19,DGD1,"")))/LEN(DGD1))</f>
        <v>0</v>
      </c>
      <c r="DGE20">
        <f>SUMPRODUCT((LEN($19:19)-LEN(SUBSTITUTE($19:19,DGE1,"")))/LEN(DGE1))</f>
        <v>0</v>
      </c>
      <c r="DGF20">
        <f>SUMPRODUCT((LEN($19:19)-LEN(SUBSTITUTE($19:19,DGF1,"")))/LEN(DGF1))</f>
        <v>0</v>
      </c>
      <c r="DGG20">
        <f>SUMPRODUCT((LEN($19:19)-LEN(SUBSTITUTE($19:19,DGG1,"")))/LEN(DGG1))</f>
        <v>0</v>
      </c>
      <c r="DGH20">
        <f>SUMPRODUCT((LEN($19:19)-LEN(SUBSTITUTE($19:19,DGH1,"")))/LEN(DGH1))</f>
        <v>0</v>
      </c>
      <c r="DGI20">
        <f>SUMPRODUCT((LEN($19:19)-LEN(SUBSTITUTE($19:19,DGI1,"")))/LEN(DGI1))</f>
        <v>0</v>
      </c>
      <c r="DGJ20">
        <f>SUMPRODUCT((LEN($19:19)-LEN(SUBSTITUTE($19:19,DGJ1,"")))/LEN(DGJ1))</f>
        <v>0</v>
      </c>
      <c r="DGK20">
        <f>SUMPRODUCT((LEN($19:19)-LEN(SUBSTITUTE($19:19,DGK1,"")))/LEN(DGK1))</f>
        <v>0</v>
      </c>
      <c r="DGL20">
        <f>SUMPRODUCT((LEN($19:19)-LEN(SUBSTITUTE($19:19,DGL1,"")))/LEN(DGL1))</f>
        <v>0</v>
      </c>
      <c r="DGM20">
        <f>SUMPRODUCT((LEN($19:19)-LEN(SUBSTITUTE($19:19,DGM1,"")))/LEN(DGM1))</f>
        <v>0</v>
      </c>
      <c r="DGN20">
        <f>SUMPRODUCT((LEN($19:19)-LEN(SUBSTITUTE($19:19,DGN1,"")))/LEN(DGN1))</f>
        <v>0</v>
      </c>
      <c r="DGO20">
        <f>SUMPRODUCT((LEN($19:19)-LEN(SUBSTITUTE($19:19,DGO1,"")))/LEN(DGO1))</f>
        <v>0</v>
      </c>
      <c r="DGP20">
        <f>SUMPRODUCT((LEN($19:19)-LEN(SUBSTITUTE($19:19,DGP1,"")))/LEN(DGP1))</f>
        <v>0</v>
      </c>
      <c r="DGQ20">
        <f>SUMPRODUCT((LEN($19:19)-LEN(SUBSTITUTE($19:19,DGQ1,"")))/LEN(DGQ1))</f>
        <v>0</v>
      </c>
      <c r="DGR20">
        <f>SUMPRODUCT((LEN($19:19)-LEN(SUBSTITUTE($19:19,DGR1,"")))/LEN(DGR1))</f>
        <v>0</v>
      </c>
      <c r="DGS20">
        <f>SUMPRODUCT((LEN($19:19)-LEN(SUBSTITUTE($19:19,DGS1,"")))/LEN(DGS1))</f>
        <v>0</v>
      </c>
      <c r="DGT20">
        <f>SUMPRODUCT((LEN($19:19)-LEN(SUBSTITUTE($19:19,DGT1,"")))/LEN(DGT1))</f>
        <v>0</v>
      </c>
      <c r="DGU20">
        <f>SUMPRODUCT((LEN($19:19)-LEN(SUBSTITUTE($19:19,DGU1,"")))/LEN(DGU1))</f>
        <v>0</v>
      </c>
      <c r="DGV20">
        <f>SUMPRODUCT((LEN($19:19)-LEN(SUBSTITUTE($19:19,DGV1,"")))/LEN(DGV1))</f>
        <v>0</v>
      </c>
      <c r="DGW20">
        <f>SUMPRODUCT((LEN($19:19)-LEN(SUBSTITUTE($19:19,DGW1,"")))/LEN(DGW1))</f>
        <v>0</v>
      </c>
      <c r="DGX20">
        <f>SUMPRODUCT((LEN($19:19)-LEN(SUBSTITUTE($19:19,DGX1,"")))/LEN(DGX1))</f>
        <v>0</v>
      </c>
      <c r="DGY20">
        <f>SUMPRODUCT((LEN($19:19)-LEN(SUBSTITUTE($19:19,DGY1,"")))/LEN(DGY1))</f>
        <v>0</v>
      </c>
      <c r="DGZ20">
        <f>SUMPRODUCT((LEN($19:19)-LEN(SUBSTITUTE($19:19,DGZ1,"")))/LEN(DGZ1))</f>
        <v>0</v>
      </c>
      <c r="DHA20">
        <f>SUMPRODUCT((LEN($19:19)-LEN(SUBSTITUTE($19:19,DHA1,"")))/LEN(DHA1))</f>
        <v>0</v>
      </c>
      <c r="DHB20">
        <f>SUMPRODUCT((LEN($19:19)-LEN(SUBSTITUTE($19:19,DHB1,"")))/LEN(DHB1))</f>
        <v>0</v>
      </c>
      <c r="DHC20">
        <f>SUMPRODUCT((LEN($19:19)-LEN(SUBSTITUTE($19:19,DHC1,"")))/LEN(DHC1))</f>
        <v>0</v>
      </c>
      <c r="DHD20">
        <f>SUMPRODUCT((LEN($19:19)-LEN(SUBSTITUTE($19:19,DHD1,"")))/LEN(DHD1))</f>
        <v>0</v>
      </c>
      <c r="DHE20">
        <f>SUMPRODUCT((LEN($19:19)-LEN(SUBSTITUTE($19:19,DHE1,"")))/LEN(DHE1))</f>
        <v>0</v>
      </c>
      <c r="DHF20">
        <f>SUMPRODUCT((LEN($19:19)-LEN(SUBSTITUTE($19:19,DHF1,"")))/LEN(DHF1))</f>
        <v>0</v>
      </c>
      <c r="DHG20">
        <f>SUMPRODUCT((LEN($19:19)-LEN(SUBSTITUTE($19:19,DHG1,"")))/LEN(DHG1))</f>
        <v>0</v>
      </c>
      <c r="DHH20">
        <f>SUMPRODUCT((LEN($19:19)-LEN(SUBSTITUTE($19:19,DHH1,"")))/LEN(DHH1))</f>
        <v>0</v>
      </c>
      <c r="DHI20">
        <f>SUMPRODUCT((LEN($19:19)-LEN(SUBSTITUTE($19:19,DHI1,"")))/LEN(DHI1))</f>
        <v>0</v>
      </c>
      <c r="DHJ20">
        <f>SUMPRODUCT((LEN($19:19)-LEN(SUBSTITUTE($19:19,DHJ1,"")))/LEN(DHJ1))</f>
        <v>0</v>
      </c>
      <c r="DHK20">
        <f>SUMPRODUCT((LEN($19:19)-LEN(SUBSTITUTE($19:19,DHK1,"")))/LEN(DHK1))</f>
        <v>0</v>
      </c>
      <c r="DHL20">
        <f>SUMPRODUCT((LEN($19:19)-LEN(SUBSTITUTE($19:19,DHL1,"")))/LEN(DHL1))</f>
        <v>0</v>
      </c>
      <c r="DHM20">
        <f>SUMPRODUCT((LEN($19:19)-LEN(SUBSTITUTE($19:19,DHM1,"")))/LEN(DHM1))</f>
        <v>0</v>
      </c>
      <c r="DHN20">
        <f>SUMPRODUCT((LEN($19:19)-LEN(SUBSTITUTE($19:19,DHN1,"")))/LEN(DHN1))</f>
        <v>0</v>
      </c>
      <c r="DHO20">
        <f>SUMPRODUCT((LEN($19:19)-LEN(SUBSTITUTE($19:19,DHO1,"")))/LEN(DHO1))</f>
        <v>0</v>
      </c>
      <c r="DHP20">
        <f>SUMPRODUCT((LEN($19:19)-LEN(SUBSTITUTE($19:19,DHP1,"")))/LEN(DHP1))</f>
        <v>0</v>
      </c>
      <c r="DHQ20">
        <f>SUMPRODUCT((LEN($19:19)-LEN(SUBSTITUTE($19:19,DHQ1,"")))/LEN(DHQ1))</f>
        <v>0</v>
      </c>
      <c r="DHR20">
        <f>SUMPRODUCT((LEN($19:19)-LEN(SUBSTITUTE($19:19,DHR1,"")))/LEN(DHR1))</f>
        <v>0</v>
      </c>
      <c r="DHS20">
        <f>SUMPRODUCT((LEN($19:19)-LEN(SUBSTITUTE($19:19,DHS1,"")))/LEN(DHS1))</f>
        <v>0</v>
      </c>
      <c r="DHT20">
        <f>SUMPRODUCT((LEN($19:19)-LEN(SUBSTITUTE($19:19,DHT1,"")))/LEN(DHT1))</f>
        <v>0</v>
      </c>
      <c r="DHU20">
        <f>SUMPRODUCT((LEN($19:19)-LEN(SUBSTITUTE($19:19,DHU1,"")))/LEN(DHU1))</f>
        <v>0</v>
      </c>
      <c r="DHV20">
        <f>SUMPRODUCT((LEN($19:19)-LEN(SUBSTITUTE($19:19,DHV1,"")))/LEN(DHV1))</f>
        <v>0</v>
      </c>
      <c r="DHW20">
        <f>SUMPRODUCT((LEN($19:19)-LEN(SUBSTITUTE($19:19,DHW1,"")))/LEN(DHW1))</f>
        <v>0</v>
      </c>
      <c r="DHX20">
        <f>SUMPRODUCT((LEN($19:19)-LEN(SUBSTITUTE($19:19,DHX1,"")))/LEN(DHX1))</f>
        <v>0</v>
      </c>
      <c r="DHY20">
        <f>SUMPRODUCT((LEN($19:19)-LEN(SUBSTITUTE($19:19,DHY1,"")))/LEN(DHY1))</f>
        <v>0</v>
      </c>
      <c r="DHZ20">
        <f>SUMPRODUCT((LEN($19:19)-LEN(SUBSTITUTE($19:19,DHZ1,"")))/LEN(DHZ1))</f>
        <v>0</v>
      </c>
      <c r="DIA20">
        <f>SUMPRODUCT((LEN($19:19)-LEN(SUBSTITUTE($19:19,DIA1,"")))/LEN(DIA1))</f>
        <v>0</v>
      </c>
      <c r="DIB20">
        <f>SUMPRODUCT((LEN($19:19)-LEN(SUBSTITUTE($19:19,DIB1,"")))/LEN(DIB1))</f>
        <v>0</v>
      </c>
      <c r="DIC20">
        <f>SUMPRODUCT((LEN($19:19)-LEN(SUBSTITUTE($19:19,DIC1,"")))/LEN(DIC1))</f>
        <v>0</v>
      </c>
      <c r="DID20">
        <f>SUMPRODUCT((LEN($19:19)-LEN(SUBSTITUTE($19:19,DID1,"")))/LEN(DID1))</f>
        <v>0</v>
      </c>
      <c r="DIE20">
        <f>SUMPRODUCT((LEN($19:19)-LEN(SUBSTITUTE($19:19,DIE1,"")))/LEN(DIE1))</f>
        <v>0</v>
      </c>
      <c r="DIF20">
        <f>SUMPRODUCT((LEN($19:19)-LEN(SUBSTITUTE($19:19,DIF1,"")))/LEN(DIF1))</f>
        <v>0</v>
      </c>
      <c r="DIG20">
        <f>SUMPRODUCT((LEN($19:19)-LEN(SUBSTITUTE($19:19,DIG1,"")))/LEN(DIG1))</f>
        <v>0</v>
      </c>
      <c r="DIH20">
        <f>SUMPRODUCT((LEN($19:19)-LEN(SUBSTITUTE($19:19,DIH1,"")))/LEN(DIH1))</f>
        <v>0</v>
      </c>
      <c r="DII20">
        <f>SUMPRODUCT((LEN($19:19)-LEN(SUBSTITUTE($19:19,DII1,"")))/LEN(DII1))</f>
        <v>0</v>
      </c>
      <c r="DIJ20">
        <f>SUMPRODUCT((LEN($19:19)-LEN(SUBSTITUTE($19:19,DIJ1,"")))/LEN(DIJ1))</f>
        <v>0</v>
      </c>
      <c r="DIK20">
        <f>SUMPRODUCT((LEN($19:19)-LEN(SUBSTITUTE($19:19,DIK1,"")))/LEN(DIK1))</f>
        <v>0</v>
      </c>
      <c r="DIL20">
        <f>SUMPRODUCT((LEN($19:19)-LEN(SUBSTITUTE($19:19,DIL1,"")))/LEN(DIL1))</f>
        <v>0</v>
      </c>
      <c r="DIM20">
        <f>SUMPRODUCT((LEN($19:19)-LEN(SUBSTITUTE($19:19,DIM1,"")))/LEN(DIM1))</f>
        <v>0</v>
      </c>
      <c r="DIN20">
        <f>SUMPRODUCT((LEN($19:19)-LEN(SUBSTITUTE($19:19,DIN1,"")))/LEN(DIN1))</f>
        <v>0</v>
      </c>
      <c r="DIO20">
        <f>SUMPRODUCT((LEN($19:19)-LEN(SUBSTITUTE($19:19,DIO1,"")))/LEN(DIO1))</f>
        <v>0</v>
      </c>
      <c r="DIP20">
        <f>SUMPRODUCT((LEN($19:19)-LEN(SUBSTITUTE($19:19,DIP1,"")))/LEN(DIP1))</f>
        <v>0</v>
      </c>
      <c r="DIQ20">
        <f>SUMPRODUCT((LEN($19:19)-LEN(SUBSTITUTE($19:19,DIQ1,"")))/LEN(DIQ1))</f>
        <v>0</v>
      </c>
      <c r="DIR20">
        <f>SUMPRODUCT((LEN($19:19)-LEN(SUBSTITUTE($19:19,DIR1,"")))/LEN(DIR1))</f>
        <v>0</v>
      </c>
      <c r="DIS20">
        <f>SUMPRODUCT((LEN($19:19)-LEN(SUBSTITUTE($19:19,DIS1,"")))/LEN(DIS1))</f>
        <v>0</v>
      </c>
      <c r="DIT20">
        <f>SUMPRODUCT((LEN($19:19)-LEN(SUBSTITUTE($19:19,DIT1,"")))/LEN(DIT1))</f>
        <v>0</v>
      </c>
      <c r="DIU20">
        <f>SUMPRODUCT((LEN($19:19)-LEN(SUBSTITUTE($19:19,DIU1,"")))/LEN(DIU1))</f>
        <v>0</v>
      </c>
      <c r="DIV20">
        <f>SUMPRODUCT((LEN($19:19)-LEN(SUBSTITUTE($19:19,DIV1,"")))/LEN(DIV1))</f>
        <v>0</v>
      </c>
      <c r="DIW20">
        <f>SUMPRODUCT((LEN($19:19)-LEN(SUBSTITUTE($19:19,DIW1,"")))/LEN(DIW1))</f>
        <v>0</v>
      </c>
      <c r="DIX20">
        <f>SUMPRODUCT((LEN($19:19)-LEN(SUBSTITUTE($19:19,DIX1,"")))/LEN(DIX1))</f>
        <v>0</v>
      </c>
      <c r="DIY20">
        <f>SUMPRODUCT((LEN($19:19)-LEN(SUBSTITUTE($19:19,DIY1,"")))/LEN(DIY1))</f>
        <v>0</v>
      </c>
      <c r="DIZ20">
        <f>SUMPRODUCT((LEN($19:19)-LEN(SUBSTITUTE($19:19,DIZ1,"")))/LEN(DIZ1))</f>
        <v>0</v>
      </c>
      <c r="DJA20">
        <f>SUMPRODUCT((LEN($19:19)-LEN(SUBSTITUTE($19:19,DJA1,"")))/LEN(DJA1))</f>
        <v>0</v>
      </c>
      <c r="DJB20">
        <f>SUMPRODUCT((LEN($19:19)-LEN(SUBSTITUTE($19:19,DJB1,"")))/LEN(DJB1))</f>
        <v>0</v>
      </c>
      <c r="DJC20">
        <f>SUMPRODUCT((LEN($19:19)-LEN(SUBSTITUTE($19:19,DJC1,"")))/LEN(DJC1))</f>
        <v>0</v>
      </c>
      <c r="DJD20">
        <f>SUMPRODUCT((LEN($19:19)-LEN(SUBSTITUTE($19:19,DJD1,"")))/LEN(DJD1))</f>
        <v>0</v>
      </c>
      <c r="DJE20">
        <f>SUMPRODUCT((LEN($19:19)-LEN(SUBSTITUTE($19:19,DJE1,"")))/LEN(DJE1))</f>
        <v>0</v>
      </c>
      <c r="DJF20">
        <f>SUMPRODUCT((LEN($19:19)-LEN(SUBSTITUTE($19:19,DJF1,"")))/LEN(DJF1))</f>
        <v>0</v>
      </c>
      <c r="DJG20">
        <f>SUMPRODUCT((LEN($19:19)-LEN(SUBSTITUTE($19:19,DJG1,"")))/LEN(DJG1))</f>
        <v>0</v>
      </c>
      <c r="DJH20">
        <f>SUMPRODUCT((LEN($19:19)-LEN(SUBSTITUTE($19:19,DJH1,"")))/LEN(DJH1))</f>
        <v>0</v>
      </c>
      <c r="DJI20">
        <f>SUMPRODUCT((LEN($19:19)-LEN(SUBSTITUTE($19:19,DJI1,"")))/LEN(DJI1))</f>
        <v>0</v>
      </c>
      <c r="DJJ20">
        <f>SUMPRODUCT((LEN($19:19)-LEN(SUBSTITUTE($19:19,DJJ1,"")))/LEN(DJJ1))</f>
        <v>0</v>
      </c>
      <c r="DJK20">
        <f>SUMPRODUCT((LEN($19:19)-LEN(SUBSTITUTE($19:19,DJK1,"")))/LEN(DJK1))</f>
        <v>0</v>
      </c>
      <c r="DJL20">
        <f>SUMPRODUCT((LEN($19:19)-LEN(SUBSTITUTE($19:19,DJL1,"")))/LEN(DJL1))</f>
        <v>0</v>
      </c>
      <c r="DJM20">
        <f>SUMPRODUCT((LEN($19:19)-LEN(SUBSTITUTE($19:19,DJM1,"")))/LEN(DJM1))</f>
        <v>0</v>
      </c>
      <c r="DJN20">
        <f>SUMPRODUCT((LEN($19:19)-LEN(SUBSTITUTE($19:19,DJN1,"")))/LEN(DJN1))</f>
        <v>0</v>
      </c>
      <c r="DJO20">
        <f>SUMPRODUCT((LEN($19:19)-LEN(SUBSTITUTE($19:19,DJO1,"")))/LEN(DJO1))</f>
        <v>0</v>
      </c>
      <c r="DJP20">
        <f>SUMPRODUCT((LEN($19:19)-LEN(SUBSTITUTE($19:19,DJP1,"")))/LEN(DJP1))</f>
        <v>0</v>
      </c>
      <c r="DJQ20">
        <f>SUMPRODUCT((LEN($19:19)-LEN(SUBSTITUTE($19:19,DJQ1,"")))/LEN(DJQ1))</f>
        <v>0</v>
      </c>
      <c r="DJR20">
        <f>SUMPRODUCT((LEN($19:19)-LEN(SUBSTITUTE($19:19,DJR1,"")))/LEN(DJR1))</f>
        <v>0</v>
      </c>
      <c r="DJS20">
        <f>SUMPRODUCT((LEN($19:19)-LEN(SUBSTITUTE($19:19,DJS1,"")))/LEN(DJS1))</f>
        <v>0</v>
      </c>
      <c r="DJT20">
        <f>SUMPRODUCT((LEN($19:19)-LEN(SUBSTITUTE($19:19,DJT1,"")))/LEN(DJT1))</f>
        <v>0</v>
      </c>
      <c r="DJU20">
        <f>SUMPRODUCT((LEN($19:19)-LEN(SUBSTITUTE($19:19,DJU1,"")))/LEN(DJU1))</f>
        <v>0</v>
      </c>
      <c r="DJV20">
        <f>SUMPRODUCT((LEN($19:19)-LEN(SUBSTITUTE($19:19,DJV1,"")))/LEN(DJV1))</f>
        <v>0</v>
      </c>
      <c r="DJW20">
        <f>SUMPRODUCT((LEN($19:19)-LEN(SUBSTITUTE($19:19,DJW1,"")))/LEN(DJW1))</f>
        <v>0</v>
      </c>
      <c r="DJX20">
        <f>SUMPRODUCT((LEN($19:19)-LEN(SUBSTITUTE($19:19,DJX1,"")))/LEN(DJX1))</f>
        <v>0</v>
      </c>
      <c r="DJY20">
        <f>SUMPRODUCT((LEN($19:19)-LEN(SUBSTITUTE($19:19,DJY1,"")))/LEN(DJY1))</f>
        <v>0</v>
      </c>
      <c r="DJZ20">
        <f>SUMPRODUCT((LEN($19:19)-LEN(SUBSTITUTE($19:19,DJZ1,"")))/LEN(DJZ1))</f>
        <v>1</v>
      </c>
      <c r="DKA20">
        <f>SUMPRODUCT((LEN($19:19)-LEN(SUBSTITUTE($19:19,DKA1,"")))/LEN(DKA1))</f>
        <v>2</v>
      </c>
      <c r="DKB20">
        <f>SUMPRODUCT((LEN($19:19)-LEN(SUBSTITUTE($19:19,DKB1,"")))/LEN(DKB1))</f>
        <v>0</v>
      </c>
      <c r="DKC20">
        <f>SUMPRODUCT((LEN($19:19)-LEN(SUBSTITUTE($19:19,DKC1,"")))/LEN(DKC1))</f>
        <v>0</v>
      </c>
      <c r="DKD20">
        <f>SUMPRODUCT((LEN($19:19)-LEN(SUBSTITUTE($19:19,DKD1,"")))/LEN(DKD1))</f>
        <v>0</v>
      </c>
      <c r="DKE20">
        <f>SUMPRODUCT((LEN($19:19)-LEN(SUBSTITUTE($19:19,DKE1,"")))/LEN(DKE1))</f>
        <v>0</v>
      </c>
      <c r="DKF20">
        <f>SUMPRODUCT((LEN($19:19)-LEN(SUBSTITUTE($19:19,DKF1,"")))/LEN(DKF1))</f>
        <v>0</v>
      </c>
      <c r="DKG20">
        <f>SUMPRODUCT((LEN($19:19)-LEN(SUBSTITUTE($19:19,DKG1,"")))/LEN(DKG1))</f>
        <v>0</v>
      </c>
      <c r="DKH20">
        <f>SUMPRODUCT((LEN($19:19)-LEN(SUBSTITUTE($19:19,DKH1,"")))/LEN(DKH1))</f>
        <v>0</v>
      </c>
      <c r="DKI20">
        <f>SUMPRODUCT((LEN($19:19)-LEN(SUBSTITUTE($19:19,DKI1,"")))/LEN(DKI1))</f>
        <v>0</v>
      </c>
      <c r="DKJ20">
        <f>SUMPRODUCT((LEN($19:19)-LEN(SUBSTITUTE($19:19,DKJ1,"")))/LEN(DKJ1))</f>
        <v>0</v>
      </c>
      <c r="DKK20">
        <f>SUMPRODUCT((LEN($19:19)-LEN(SUBSTITUTE($19:19,DKK1,"")))/LEN(DKK1))</f>
        <v>0</v>
      </c>
      <c r="DKL20">
        <f>SUMPRODUCT((LEN($19:19)-LEN(SUBSTITUTE($19:19,DKL1,"")))/LEN(DKL1))</f>
        <v>0</v>
      </c>
      <c r="DKM20">
        <f>SUMPRODUCT((LEN($19:19)-LEN(SUBSTITUTE($19:19,DKM1,"")))/LEN(DKM1))</f>
        <v>0</v>
      </c>
      <c r="DKN20">
        <f>SUMPRODUCT((LEN($19:19)-LEN(SUBSTITUTE($19:19,DKN1,"")))/LEN(DKN1))</f>
        <v>0</v>
      </c>
      <c r="DKO20">
        <f>SUMPRODUCT((LEN($19:19)-LEN(SUBSTITUTE($19:19,DKO1,"")))/LEN(DKO1))</f>
        <v>0</v>
      </c>
      <c r="DKP20">
        <f>SUMPRODUCT((LEN($19:19)-LEN(SUBSTITUTE($19:19,DKP1,"")))/LEN(DKP1))</f>
        <v>0</v>
      </c>
      <c r="DKQ20">
        <f>SUMPRODUCT((LEN($19:19)-LEN(SUBSTITUTE($19:19,DKQ1,"")))/LEN(DKQ1))</f>
        <v>0</v>
      </c>
      <c r="DKR20">
        <f>SUMPRODUCT((LEN($19:19)-LEN(SUBSTITUTE($19:19,DKR1,"")))/LEN(DKR1))</f>
        <v>0</v>
      </c>
      <c r="DKS20">
        <f>SUMPRODUCT((LEN($19:19)-LEN(SUBSTITUTE($19:19,DKS1,"")))/LEN(DKS1))</f>
        <v>0</v>
      </c>
      <c r="DKT20">
        <f>SUMPRODUCT((LEN($19:19)-LEN(SUBSTITUTE($19:19,DKT1,"")))/LEN(DKT1))</f>
        <v>0</v>
      </c>
      <c r="DKU20">
        <f>SUMPRODUCT((LEN($19:19)-LEN(SUBSTITUTE($19:19,DKU1,"")))/LEN(DKU1))</f>
        <v>0</v>
      </c>
      <c r="DKV20">
        <f>SUMPRODUCT((LEN($19:19)-LEN(SUBSTITUTE($19:19,DKV1,"")))/LEN(DKV1))</f>
        <v>0</v>
      </c>
      <c r="DKW20">
        <f>SUMPRODUCT((LEN($19:19)-LEN(SUBSTITUTE($19:19,DKW1,"")))/LEN(DKW1))</f>
        <v>0</v>
      </c>
      <c r="DKX20">
        <f>SUMPRODUCT((LEN($19:19)-LEN(SUBSTITUTE($19:19,DKX1,"")))/LEN(DKX1))</f>
        <v>0</v>
      </c>
      <c r="DKY20">
        <f>SUMPRODUCT((LEN($19:19)-LEN(SUBSTITUTE($19:19,DKY1,"")))/LEN(DKY1))</f>
        <v>0</v>
      </c>
      <c r="DKZ20">
        <f>SUMPRODUCT((LEN($19:19)-LEN(SUBSTITUTE($19:19,DKZ1,"")))/LEN(DKZ1))</f>
        <v>0</v>
      </c>
      <c r="DLA20">
        <f>SUMPRODUCT((LEN($19:19)-LEN(SUBSTITUTE($19:19,DLA1,"")))/LEN(DLA1))</f>
        <v>0</v>
      </c>
      <c r="DLB20">
        <f>SUMPRODUCT((LEN($19:19)-LEN(SUBSTITUTE($19:19,DLB1,"")))/LEN(DLB1))</f>
        <v>0</v>
      </c>
      <c r="DLC20">
        <f>SUMPRODUCT((LEN($19:19)-LEN(SUBSTITUTE($19:19,DLC1,"")))/LEN(DLC1))</f>
        <v>0</v>
      </c>
      <c r="DLD20">
        <f>SUMPRODUCT((LEN($19:19)-LEN(SUBSTITUTE($19:19,DLD1,"")))/LEN(DLD1))</f>
        <v>0</v>
      </c>
      <c r="DLE20">
        <f>SUMPRODUCT((LEN($19:19)-LEN(SUBSTITUTE($19:19,DLE1,"")))/LEN(DLE1))</f>
        <v>0</v>
      </c>
      <c r="DLF20">
        <f>SUMPRODUCT((LEN($19:19)-LEN(SUBSTITUTE($19:19,DLF1,"")))/LEN(DLF1))</f>
        <v>0</v>
      </c>
      <c r="DLG20">
        <f>SUMPRODUCT((LEN($19:19)-LEN(SUBSTITUTE($19:19,DLG1,"")))/LEN(DLG1))</f>
        <v>0</v>
      </c>
      <c r="DLH20">
        <f>SUMPRODUCT((LEN($19:19)-LEN(SUBSTITUTE($19:19,DLH1,"")))/LEN(DLH1))</f>
        <v>0</v>
      </c>
      <c r="DLI20">
        <f>SUMPRODUCT((LEN($19:19)-LEN(SUBSTITUTE($19:19,DLI1,"")))/LEN(DLI1))</f>
        <v>0</v>
      </c>
      <c r="DLJ20">
        <f>SUMPRODUCT((LEN($19:19)-LEN(SUBSTITUTE($19:19,DLJ1,"")))/LEN(DLJ1))</f>
        <v>0</v>
      </c>
      <c r="DLK20">
        <f>SUMPRODUCT((LEN($19:19)-LEN(SUBSTITUTE($19:19,DLK1,"")))/LEN(DLK1))</f>
        <v>0</v>
      </c>
      <c r="DLL20">
        <f>SUMPRODUCT((LEN($19:19)-LEN(SUBSTITUTE($19:19,DLL1,"")))/LEN(DLL1))</f>
        <v>0</v>
      </c>
      <c r="DLM20">
        <f>SUMPRODUCT((LEN($19:19)-LEN(SUBSTITUTE($19:19,DLM1,"")))/LEN(DLM1))</f>
        <v>0</v>
      </c>
      <c r="DLN20">
        <f>SUMPRODUCT((LEN($19:19)-LEN(SUBSTITUTE($19:19,DLN1,"")))/LEN(DLN1))</f>
        <v>0</v>
      </c>
      <c r="DLO20">
        <f>SUMPRODUCT((LEN($19:19)-LEN(SUBSTITUTE($19:19,DLO1,"")))/LEN(DLO1))</f>
        <v>0</v>
      </c>
      <c r="DLP20">
        <f>SUMPRODUCT((LEN($19:19)-LEN(SUBSTITUTE($19:19,DLP1,"")))/LEN(DLP1))</f>
        <v>0</v>
      </c>
      <c r="DLQ20">
        <f>SUMPRODUCT((LEN($19:19)-LEN(SUBSTITUTE($19:19,DLQ1,"")))/LEN(DLQ1))</f>
        <v>0</v>
      </c>
      <c r="DLR20">
        <f>SUMPRODUCT((LEN($19:19)-LEN(SUBSTITUTE($19:19,DLR1,"")))/LEN(DLR1))</f>
        <v>0</v>
      </c>
      <c r="DLS20">
        <f>SUMPRODUCT((LEN($19:19)-LEN(SUBSTITUTE($19:19,DLS1,"")))/LEN(DLS1))</f>
        <v>0</v>
      </c>
      <c r="DLT20">
        <f>SUMPRODUCT((LEN($19:19)-LEN(SUBSTITUTE($19:19,DLT1,"")))/LEN(DLT1))</f>
        <v>0</v>
      </c>
      <c r="DLU20">
        <f>SUMPRODUCT((LEN($19:19)-LEN(SUBSTITUTE($19:19,DLU1,"")))/LEN(DLU1))</f>
        <v>0</v>
      </c>
      <c r="DLV20">
        <f>SUMPRODUCT((LEN($19:19)-LEN(SUBSTITUTE($19:19,DLV1,"")))/LEN(DLV1))</f>
        <v>0</v>
      </c>
      <c r="DLW20">
        <f>SUMPRODUCT((LEN($19:19)-LEN(SUBSTITUTE($19:19,DLW1,"")))/LEN(DLW1))</f>
        <v>0</v>
      </c>
      <c r="DLX20">
        <f>SUMPRODUCT((LEN($19:19)-LEN(SUBSTITUTE($19:19,DLX1,"")))/LEN(DLX1))</f>
        <v>0</v>
      </c>
      <c r="DLY20">
        <f>SUMPRODUCT((LEN($19:19)-LEN(SUBSTITUTE($19:19,DLY1,"")))/LEN(DLY1))</f>
        <v>0</v>
      </c>
      <c r="DLZ20">
        <f>SUMPRODUCT((LEN($19:19)-LEN(SUBSTITUTE($19:19,DLZ1,"")))/LEN(DLZ1))</f>
        <v>0</v>
      </c>
      <c r="DMA20">
        <f>SUMPRODUCT((LEN($19:19)-LEN(SUBSTITUTE($19:19,DMA1,"")))/LEN(DMA1))</f>
        <v>0</v>
      </c>
      <c r="DMB20">
        <f>SUMPRODUCT((LEN($19:19)-LEN(SUBSTITUTE($19:19,DMB1,"")))/LEN(DMB1))</f>
        <v>0</v>
      </c>
      <c r="DMC20">
        <f>SUMPRODUCT((LEN($19:19)-LEN(SUBSTITUTE($19:19,DMC1,"")))/LEN(DMC1))</f>
        <v>0</v>
      </c>
      <c r="DMD20">
        <f>SUMPRODUCT((LEN($19:19)-LEN(SUBSTITUTE($19:19,DMD1,"")))/LEN(DMD1))</f>
        <v>0</v>
      </c>
      <c r="DME20">
        <f>SUMPRODUCT((LEN($19:19)-LEN(SUBSTITUTE($19:19,DME1,"")))/LEN(DME1))</f>
        <v>0</v>
      </c>
      <c r="DMF20">
        <f>SUMPRODUCT((LEN($19:19)-LEN(SUBSTITUTE($19:19,DMF1,"")))/LEN(DMF1))</f>
        <v>0</v>
      </c>
      <c r="DMG20">
        <f>SUMPRODUCT((LEN($19:19)-LEN(SUBSTITUTE($19:19,DMG1,"")))/LEN(DMG1))</f>
        <v>0</v>
      </c>
      <c r="DMH20">
        <f>SUMPRODUCT((LEN($19:19)-LEN(SUBSTITUTE($19:19,DMH1,"")))/LEN(DMH1))</f>
        <v>0</v>
      </c>
      <c r="DMI20">
        <f>SUMPRODUCT((LEN($19:19)-LEN(SUBSTITUTE($19:19,DMI1,"")))/LEN(DMI1))</f>
        <v>0</v>
      </c>
      <c r="DMJ20">
        <f>SUMPRODUCT((LEN($19:19)-LEN(SUBSTITUTE($19:19,DMJ1,"")))/LEN(DMJ1))</f>
        <v>0</v>
      </c>
      <c r="DMK20">
        <f>SUMPRODUCT((LEN($19:19)-LEN(SUBSTITUTE($19:19,DMK1,"")))/LEN(DMK1))</f>
        <v>0</v>
      </c>
      <c r="DML20">
        <f>SUMPRODUCT((LEN($19:19)-LEN(SUBSTITUTE($19:19,DML1,"")))/LEN(DML1))</f>
        <v>0</v>
      </c>
      <c r="DMM20">
        <f>SUMPRODUCT((LEN($19:19)-LEN(SUBSTITUTE($19:19,DMM1,"")))/LEN(DMM1))</f>
        <v>0</v>
      </c>
      <c r="DMN20">
        <f>SUMPRODUCT((LEN($19:19)-LEN(SUBSTITUTE($19:19,DMN1,"")))/LEN(DMN1))</f>
        <v>0</v>
      </c>
      <c r="DMO20">
        <f>SUMPRODUCT((LEN($19:19)-LEN(SUBSTITUTE($19:19,DMO1,"")))/LEN(DMO1))</f>
        <v>0</v>
      </c>
      <c r="DMP20">
        <f>SUMPRODUCT((LEN($19:19)-LEN(SUBSTITUTE($19:19,DMP1,"")))/LEN(DMP1))</f>
        <v>0</v>
      </c>
      <c r="DMQ20">
        <f>SUMPRODUCT((LEN($19:19)-LEN(SUBSTITUTE($19:19,DMQ1,"")))/LEN(DMQ1))</f>
        <v>0</v>
      </c>
      <c r="DMR20">
        <f>SUMPRODUCT((LEN($19:19)-LEN(SUBSTITUTE($19:19,DMR1,"")))/LEN(DMR1))</f>
        <v>0</v>
      </c>
      <c r="DMS20">
        <f>SUMPRODUCT((LEN($19:19)-LEN(SUBSTITUTE($19:19,DMS1,"")))/LEN(DMS1))</f>
        <v>0</v>
      </c>
      <c r="DMT20">
        <f>SUMPRODUCT((LEN($19:19)-LEN(SUBSTITUTE($19:19,DMT1,"")))/LEN(DMT1))</f>
        <v>0</v>
      </c>
      <c r="DMU20">
        <f>SUMPRODUCT((LEN($19:19)-LEN(SUBSTITUTE($19:19,DMU1,"")))/LEN(DMU1))</f>
        <v>0</v>
      </c>
      <c r="DMV20">
        <f>SUMPRODUCT((LEN($19:19)-LEN(SUBSTITUTE($19:19,DMV1,"")))/LEN(DMV1))</f>
        <v>0</v>
      </c>
      <c r="DMW20">
        <f>SUMPRODUCT((LEN($19:19)-LEN(SUBSTITUTE($19:19,DMW1,"")))/LEN(DMW1))</f>
        <v>0</v>
      </c>
      <c r="DMX20">
        <f>SUMPRODUCT((LEN($19:19)-LEN(SUBSTITUTE($19:19,DMX1,"")))/LEN(DMX1))</f>
        <v>0</v>
      </c>
      <c r="DMY20">
        <f>SUMPRODUCT((LEN($19:19)-LEN(SUBSTITUTE($19:19,DMY1,"")))/LEN(DMY1))</f>
        <v>0</v>
      </c>
      <c r="DMZ20">
        <f>SUMPRODUCT((LEN($19:19)-LEN(SUBSTITUTE($19:19,DMZ1,"")))/LEN(DMZ1))</f>
        <v>0</v>
      </c>
      <c r="DNA20">
        <f>SUMPRODUCT((LEN($19:19)-LEN(SUBSTITUTE($19:19,DNA1,"")))/LEN(DNA1))</f>
        <v>0</v>
      </c>
      <c r="DNB20">
        <f>SUMPRODUCT((LEN($19:19)-LEN(SUBSTITUTE($19:19,DNB1,"")))/LEN(DNB1))</f>
        <v>0</v>
      </c>
      <c r="DNC20">
        <f>SUMPRODUCT((LEN($19:19)-LEN(SUBSTITUTE($19:19,DNC1,"")))/LEN(DNC1))</f>
        <v>0</v>
      </c>
      <c r="DND20">
        <f>SUMPRODUCT((LEN($19:19)-LEN(SUBSTITUTE($19:19,DND1,"")))/LEN(DND1))</f>
        <v>0</v>
      </c>
      <c r="DNE20">
        <f>SUMPRODUCT((LEN($19:19)-LEN(SUBSTITUTE($19:19,DNE1,"")))/LEN(DNE1))</f>
        <v>0</v>
      </c>
      <c r="DNF20">
        <f>SUMPRODUCT((LEN($19:19)-LEN(SUBSTITUTE($19:19,DNF1,"")))/LEN(DNF1))</f>
        <v>0</v>
      </c>
      <c r="DNG20">
        <f>SUMPRODUCT((LEN($19:19)-LEN(SUBSTITUTE($19:19,DNG1,"")))/LEN(DNG1))</f>
        <v>0</v>
      </c>
      <c r="DNH20">
        <f>SUMPRODUCT((LEN($19:19)-LEN(SUBSTITUTE($19:19,DNH1,"")))/LEN(DNH1))</f>
        <v>0</v>
      </c>
      <c r="DNI20">
        <f>SUMPRODUCT((LEN($19:19)-LEN(SUBSTITUTE($19:19,DNI1,"")))/LEN(DNI1))</f>
        <v>0</v>
      </c>
      <c r="DNJ20">
        <f>SUMPRODUCT((LEN($19:19)-LEN(SUBSTITUTE($19:19,DNJ1,"")))/LEN(DNJ1))</f>
        <v>0</v>
      </c>
      <c r="DNK20">
        <f>SUMPRODUCT((LEN($19:19)-LEN(SUBSTITUTE($19:19,DNK1,"")))/LEN(DNK1))</f>
        <v>0</v>
      </c>
      <c r="DNL20">
        <f>SUMPRODUCT((LEN($19:19)-LEN(SUBSTITUTE($19:19,DNL1,"")))/LEN(DNL1))</f>
        <v>0</v>
      </c>
      <c r="DNM20">
        <f>SUMPRODUCT((LEN($19:19)-LEN(SUBSTITUTE($19:19,DNM1,"")))/LEN(DNM1))</f>
        <v>0</v>
      </c>
      <c r="DNN20">
        <f>SUMPRODUCT((LEN($19:19)-LEN(SUBSTITUTE($19:19,DNN1,"")))/LEN(DNN1))</f>
        <v>0</v>
      </c>
      <c r="DNO20">
        <f>SUMPRODUCT((LEN($19:19)-LEN(SUBSTITUTE($19:19,DNO1,"")))/LEN(DNO1))</f>
        <v>0</v>
      </c>
      <c r="DNP20">
        <f>SUMPRODUCT((LEN($19:19)-LEN(SUBSTITUTE($19:19,DNP1,"")))/LEN(DNP1))</f>
        <v>0</v>
      </c>
      <c r="DNQ20">
        <f>SUMPRODUCT((LEN($19:19)-LEN(SUBSTITUTE($19:19,DNQ1,"")))/LEN(DNQ1))</f>
        <v>0</v>
      </c>
      <c r="DNR20">
        <f>SUMPRODUCT((LEN($19:19)-LEN(SUBSTITUTE($19:19,DNR1,"")))/LEN(DNR1))</f>
        <v>0</v>
      </c>
      <c r="DNS20">
        <f>SUMPRODUCT((LEN($19:19)-LEN(SUBSTITUTE($19:19,DNS1,"")))/LEN(DNS1))</f>
        <v>0</v>
      </c>
      <c r="DNT20">
        <f>SUMPRODUCT((LEN($19:19)-LEN(SUBSTITUTE($19:19,DNT1,"")))/LEN(DNT1))</f>
        <v>0</v>
      </c>
      <c r="DNU20">
        <f>SUMPRODUCT((LEN($19:19)-LEN(SUBSTITUTE($19:19,DNU1,"")))/LEN(DNU1))</f>
        <v>0</v>
      </c>
      <c r="DNV20">
        <f>SUMPRODUCT((LEN($19:19)-LEN(SUBSTITUTE($19:19,DNV1,"")))/LEN(DNV1))</f>
        <v>0</v>
      </c>
      <c r="DNW20">
        <f>SUMPRODUCT((LEN($19:19)-LEN(SUBSTITUTE($19:19,DNW1,"")))/LEN(DNW1))</f>
        <v>0</v>
      </c>
      <c r="DNX20">
        <f>SUMPRODUCT((LEN($19:19)-LEN(SUBSTITUTE($19:19,DNX1,"")))/LEN(DNX1))</f>
        <v>0</v>
      </c>
      <c r="DNY20">
        <f>SUMPRODUCT((LEN($19:19)-LEN(SUBSTITUTE($19:19,DNY1,"")))/LEN(DNY1))</f>
        <v>0</v>
      </c>
      <c r="DNZ20">
        <f>SUMPRODUCT((LEN($19:19)-LEN(SUBSTITUTE($19:19,DNZ1,"")))/LEN(DNZ1))</f>
        <v>0</v>
      </c>
      <c r="DOA20">
        <f>SUMPRODUCT((LEN($19:19)-LEN(SUBSTITUTE($19:19,DOA1,"")))/LEN(DOA1))</f>
        <v>0</v>
      </c>
      <c r="DOB20">
        <f>SUMPRODUCT((LEN($19:19)-LEN(SUBSTITUTE($19:19,DOB1,"")))/LEN(DOB1))</f>
        <v>0</v>
      </c>
      <c r="DOC20">
        <f>SUMPRODUCT((LEN($19:19)-LEN(SUBSTITUTE($19:19,DOC1,"")))/LEN(DOC1))</f>
        <v>0</v>
      </c>
      <c r="DOD20">
        <f>SUMPRODUCT((LEN($19:19)-LEN(SUBSTITUTE($19:19,DOD1,"")))/LEN(DOD1))</f>
        <v>0</v>
      </c>
      <c r="DOE20">
        <f>SUMPRODUCT((LEN($19:19)-LEN(SUBSTITUTE($19:19,DOE1,"")))/LEN(DOE1))</f>
        <v>0</v>
      </c>
      <c r="DOF20">
        <f>SUMPRODUCT((LEN($19:19)-LEN(SUBSTITUTE($19:19,DOF1,"")))/LEN(DOF1))</f>
        <v>0</v>
      </c>
      <c r="DOG20">
        <f>SUMPRODUCT((LEN($19:19)-LEN(SUBSTITUTE($19:19,DOG1,"")))/LEN(DOG1))</f>
        <v>0</v>
      </c>
      <c r="DOH20">
        <f>SUMPRODUCT((LEN($19:19)-LEN(SUBSTITUTE($19:19,DOH1,"")))/LEN(DOH1))</f>
        <v>0</v>
      </c>
      <c r="DOI20">
        <f>SUMPRODUCT((LEN($19:19)-LEN(SUBSTITUTE($19:19,DOI1,"")))/LEN(DOI1))</f>
        <v>0</v>
      </c>
      <c r="DOJ20">
        <f>SUMPRODUCT((LEN($19:19)-LEN(SUBSTITUTE($19:19,DOJ1,"")))/LEN(DOJ1))</f>
        <v>0</v>
      </c>
      <c r="DOK20">
        <f>SUMPRODUCT((LEN($19:19)-LEN(SUBSTITUTE($19:19,DOK1,"")))/LEN(DOK1))</f>
        <v>0</v>
      </c>
      <c r="DOL20">
        <f>SUMPRODUCT((LEN($19:19)-LEN(SUBSTITUTE($19:19,DOL1,"")))/LEN(DOL1))</f>
        <v>0</v>
      </c>
      <c r="DOM20">
        <f>SUMPRODUCT((LEN($19:19)-LEN(SUBSTITUTE($19:19,DOM1,"")))/LEN(DOM1))</f>
        <v>0</v>
      </c>
      <c r="DON20">
        <f>SUMPRODUCT((LEN($19:19)-LEN(SUBSTITUTE($19:19,DON1,"")))/LEN(DON1))</f>
        <v>0</v>
      </c>
      <c r="DOO20">
        <f>SUMPRODUCT((LEN($19:19)-LEN(SUBSTITUTE($19:19,DOO1,"")))/LEN(DOO1))</f>
        <v>0</v>
      </c>
      <c r="DOP20">
        <f>SUMPRODUCT((LEN($19:19)-LEN(SUBSTITUTE($19:19,DOP1,"")))/LEN(DOP1))</f>
        <v>0</v>
      </c>
      <c r="DOQ20">
        <f>SUMPRODUCT((LEN($19:19)-LEN(SUBSTITUTE($19:19,DOQ1,"")))/LEN(DOQ1))</f>
        <v>0</v>
      </c>
      <c r="DOR20">
        <f>SUMPRODUCT((LEN($19:19)-LEN(SUBSTITUTE($19:19,DOR1,"")))/LEN(DOR1))</f>
        <v>0</v>
      </c>
      <c r="DOS20">
        <f>SUMPRODUCT((LEN($19:19)-LEN(SUBSTITUTE($19:19,DOS1,"")))/LEN(DOS1))</f>
        <v>0</v>
      </c>
      <c r="DOT20">
        <f>SUMPRODUCT((LEN($19:19)-LEN(SUBSTITUTE($19:19,DOT1,"")))/LEN(DOT1))</f>
        <v>0</v>
      </c>
      <c r="DOU20">
        <f>SUMPRODUCT((LEN($19:19)-LEN(SUBSTITUTE($19:19,DOU1,"")))/LEN(DOU1))</f>
        <v>0</v>
      </c>
      <c r="DOV20">
        <f>SUMPRODUCT((LEN($19:19)-LEN(SUBSTITUTE($19:19,DOV1,"")))/LEN(DOV1))</f>
        <v>0</v>
      </c>
      <c r="DOW20">
        <f>SUMPRODUCT((LEN($19:19)-LEN(SUBSTITUTE($19:19,DOW1,"")))/LEN(DOW1))</f>
        <v>0</v>
      </c>
      <c r="DOX20">
        <f>SUMPRODUCT((LEN($19:19)-LEN(SUBSTITUTE($19:19,DOX1,"")))/LEN(DOX1))</f>
        <v>0</v>
      </c>
      <c r="DOY20">
        <f>SUMPRODUCT((LEN($19:19)-LEN(SUBSTITUTE($19:19,DOY1,"")))/LEN(DOY1))</f>
        <v>0</v>
      </c>
      <c r="DOZ20">
        <f>SUMPRODUCT((LEN($19:19)-LEN(SUBSTITUTE($19:19,DOZ1,"")))/LEN(DOZ1))</f>
        <v>0</v>
      </c>
      <c r="DPA20">
        <f>SUMPRODUCT((LEN($19:19)-LEN(SUBSTITUTE($19:19,DPA1,"")))/LEN(DPA1))</f>
        <v>0</v>
      </c>
      <c r="DPB20">
        <f>SUMPRODUCT((LEN($19:19)-LEN(SUBSTITUTE($19:19,DPB1,"")))/LEN(DPB1))</f>
        <v>0</v>
      </c>
      <c r="DPC20">
        <f>SUMPRODUCT((LEN($19:19)-LEN(SUBSTITUTE($19:19,DPC1,"")))/LEN(DPC1))</f>
        <v>0</v>
      </c>
      <c r="DPD20">
        <f>SUMPRODUCT((LEN($19:19)-LEN(SUBSTITUTE($19:19,DPD1,"")))/LEN(DPD1))</f>
        <v>0</v>
      </c>
      <c r="DPE20">
        <f>SUMPRODUCT((LEN($19:19)-LEN(SUBSTITUTE($19:19,DPE1,"")))/LEN(DPE1))</f>
        <v>0</v>
      </c>
      <c r="DPF20">
        <f>SUMPRODUCT((LEN($19:19)-LEN(SUBSTITUTE($19:19,DPF1,"")))/LEN(DPF1))</f>
        <v>0</v>
      </c>
      <c r="DPG20">
        <f>SUMPRODUCT((LEN($19:19)-LEN(SUBSTITUTE($19:19,DPG1,"")))/LEN(DPG1))</f>
        <v>0</v>
      </c>
      <c r="DPH20">
        <f>SUMPRODUCT((LEN($19:19)-LEN(SUBSTITUTE($19:19,DPH1,"")))/LEN(DPH1))</f>
        <v>0</v>
      </c>
      <c r="DPI20">
        <f>SUMPRODUCT((LEN($19:19)-LEN(SUBSTITUTE($19:19,DPI1,"")))/LEN(DPI1))</f>
        <v>0</v>
      </c>
      <c r="DPJ20">
        <f>SUMPRODUCT((LEN($19:19)-LEN(SUBSTITUTE($19:19,DPJ1,"")))/LEN(DPJ1))</f>
        <v>0</v>
      </c>
      <c r="DPK20">
        <f>SUMPRODUCT((LEN($19:19)-LEN(SUBSTITUTE($19:19,DPK1,"")))/LEN(DPK1))</f>
        <v>0</v>
      </c>
      <c r="DPL20">
        <f>SUMPRODUCT((LEN($19:19)-LEN(SUBSTITUTE($19:19,DPL1,"")))/LEN(DPL1))</f>
        <v>0</v>
      </c>
      <c r="DPM20">
        <f>SUMPRODUCT((LEN($19:19)-LEN(SUBSTITUTE($19:19,DPM1,"")))/LEN(DPM1))</f>
        <v>0</v>
      </c>
      <c r="DPN20">
        <f>SUMPRODUCT((LEN($19:19)-LEN(SUBSTITUTE($19:19,DPN1,"")))/LEN(DPN1))</f>
        <v>0</v>
      </c>
      <c r="DPO20">
        <f>SUMPRODUCT((LEN($19:19)-LEN(SUBSTITUTE($19:19,DPO1,"")))/LEN(DPO1))</f>
        <v>0</v>
      </c>
      <c r="DPP20">
        <f>SUMPRODUCT((LEN($19:19)-LEN(SUBSTITUTE($19:19,DPP1,"")))/LEN(DPP1))</f>
        <v>0</v>
      </c>
      <c r="DPQ20">
        <f>SUMPRODUCT((LEN($19:19)-LEN(SUBSTITUTE($19:19,DPQ1,"")))/LEN(DPQ1))</f>
        <v>0</v>
      </c>
      <c r="DPR20">
        <f>SUMPRODUCT((LEN($19:19)-LEN(SUBSTITUTE($19:19,DPR1,"")))/LEN(DPR1))</f>
        <v>0</v>
      </c>
      <c r="DPS20">
        <f>SUMPRODUCT((LEN($19:19)-LEN(SUBSTITUTE($19:19,DPS1,"")))/LEN(DPS1))</f>
        <v>0</v>
      </c>
      <c r="DPT20">
        <f>SUMPRODUCT((LEN($19:19)-LEN(SUBSTITUTE($19:19,DPT1,"")))/LEN(DPT1))</f>
        <v>0</v>
      </c>
      <c r="DPU20">
        <f>SUMPRODUCT((LEN($19:19)-LEN(SUBSTITUTE($19:19,DPU1,"")))/LEN(DPU1))</f>
        <v>0</v>
      </c>
      <c r="DPV20">
        <f>SUMPRODUCT((LEN($19:19)-LEN(SUBSTITUTE($19:19,DPV1,"")))/LEN(DPV1))</f>
        <v>0</v>
      </c>
      <c r="DPW20">
        <f>SUMPRODUCT((LEN($19:19)-LEN(SUBSTITUTE($19:19,DPW1,"")))/LEN(DPW1))</f>
        <v>0</v>
      </c>
      <c r="DPX20">
        <f>SUMPRODUCT((LEN($19:19)-LEN(SUBSTITUTE($19:19,DPX1,"")))/LEN(DPX1))</f>
        <v>0</v>
      </c>
      <c r="DPY20">
        <f>SUMPRODUCT((LEN($19:19)-LEN(SUBSTITUTE($19:19,DPY1,"")))/LEN(DPY1))</f>
        <v>0</v>
      </c>
      <c r="DPZ20">
        <f>SUMPRODUCT((LEN($19:19)-LEN(SUBSTITUTE($19:19,DPZ1,"")))/LEN(DPZ1))</f>
        <v>0</v>
      </c>
      <c r="DQA20">
        <f>SUMPRODUCT((LEN($19:19)-LEN(SUBSTITUTE($19:19,DQA1,"")))/LEN(DQA1))</f>
        <v>0</v>
      </c>
      <c r="DQB20">
        <f>SUMPRODUCT((LEN($19:19)-LEN(SUBSTITUTE($19:19,DQB1,"")))/LEN(DQB1))</f>
        <v>0</v>
      </c>
      <c r="DQC20">
        <f>SUMPRODUCT((LEN($19:19)-LEN(SUBSTITUTE($19:19,DQC1,"")))/LEN(DQC1))</f>
        <v>0</v>
      </c>
      <c r="DQD20">
        <f>SUMPRODUCT((LEN($19:19)-LEN(SUBSTITUTE($19:19,DQD1,"")))/LEN(DQD1))</f>
        <v>0</v>
      </c>
      <c r="DQE20">
        <f>SUMPRODUCT((LEN($19:19)-LEN(SUBSTITUTE($19:19,DQE1,"")))/LEN(DQE1))</f>
        <v>0</v>
      </c>
      <c r="DQF20">
        <f>SUMPRODUCT((LEN($19:19)-LEN(SUBSTITUTE($19:19,DQF1,"")))/LEN(DQF1))</f>
        <v>0</v>
      </c>
      <c r="DQG20">
        <f>SUMPRODUCT((LEN($19:19)-LEN(SUBSTITUTE($19:19,DQG1,"")))/LEN(DQG1))</f>
        <v>0</v>
      </c>
      <c r="DQH20">
        <f>SUMPRODUCT((LEN($19:19)-LEN(SUBSTITUTE($19:19,DQH1,"")))/LEN(DQH1))</f>
        <v>0</v>
      </c>
      <c r="DQI20">
        <f>SUMPRODUCT((LEN($19:19)-LEN(SUBSTITUTE($19:19,DQI1,"")))/LEN(DQI1))</f>
        <v>0</v>
      </c>
      <c r="DQJ20">
        <f>SUMPRODUCT((LEN($19:19)-LEN(SUBSTITUTE($19:19,DQJ1,"")))/LEN(DQJ1))</f>
        <v>0</v>
      </c>
      <c r="DQK20">
        <f>SUMPRODUCT((LEN($19:19)-LEN(SUBSTITUTE($19:19,DQK1,"")))/LEN(DQK1))</f>
        <v>0</v>
      </c>
      <c r="DQL20">
        <f>SUMPRODUCT((LEN($19:19)-LEN(SUBSTITUTE($19:19,DQL1,"")))/LEN(DQL1))</f>
        <v>0</v>
      </c>
      <c r="DQM20">
        <f>SUMPRODUCT((LEN($19:19)-LEN(SUBSTITUTE($19:19,DQM1,"")))/LEN(DQM1))</f>
        <v>0</v>
      </c>
      <c r="DQN20">
        <f>SUMPRODUCT((LEN($19:19)-LEN(SUBSTITUTE($19:19,DQN1,"")))/LEN(DQN1))</f>
        <v>0</v>
      </c>
      <c r="DQO20">
        <f>SUMPRODUCT((LEN($19:19)-LEN(SUBSTITUTE($19:19,DQO1,"")))/LEN(DQO1))</f>
        <v>0</v>
      </c>
      <c r="DQP20">
        <f>SUMPRODUCT((LEN($19:19)-LEN(SUBSTITUTE($19:19,DQP1,"")))/LEN(DQP1))</f>
        <v>0</v>
      </c>
      <c r="DQQ20">
        <f>SUMPRODUCT((LEN($19:19)-LEN(SUBSTITUTE($19:19,DQQ1,"")))/LEN(DQQ1))</f>
        <v>0</v>
      </c>
      <c r="DQR20">
        <f>SUMPRODUCT((LEN($19:19)-LEN(SUBSTITUTE($19:19,DQR1,"")))/LEN(DQR1))</f>
        <v>0</v>
      </c>
      <c r="DQS20">
        <f>SUMPRODUCT((LEN($19:19)-LEN(SUBSTITUTE($19:19,DQS1,"")))/LEN(DQS1))</f>
        <v>0</v>
      </c>
      <c r="DQT20">
        <f>SUMPRODUCT((LEN($19:19)-LEN(SUBSTITUTE($19:19,DQT1,"")))/LEN(DQT1))</f>
        <v>0</v>
      </c>
      <c r="DQU20">
        <f>SUMPRODUCT((LEN($19:19)-LEN(SUBSTITUTE($19:19,DQU1,"")))/LEN(DQU1))</f>
        <v>0</v>
      </c>
      <c r="DQV20">
        <f>SUMPRODUCT((LEN($19:19)-LEN(SUBSTITUTE($19:19,DQV1,"")))/LEN(DQV1))</f>
        <v>0</v>
      </c>
      <c r="DQW20">
        <f>SUMPRODUCT((LEN($19:19)-LEN(SUBSTITUTE($19:19,DQW1,"")))/LEN(DQW1))</f>
        <v>0</v>
      </c>
      <c r="DQX20">
        <f>SUMPRODUCT((LEN($19:19)-LEN(SUBSTITUTE($19:19,DQX1,"")))/LEN(DQX1))</f>
        <v>0</v>
      </c>
      <c r="DQY20">
        <f>SUMPRODUCT((LEN($19:19)-LEN(SUBSTITUTE($19:19,DQY1,"")))/LEN(DQY1))</f>
        <v>0</v>
      </c>
      <c r="DQZ20">
        <f>SUMPRODUCT((LEN($19:19)-LEN(SUBSTITUTE($19:19,DQZ1,"")))/LEN(DQZ1))</f>
        <v>0</v>
      </c>
      <c r="DRA20">
        <f>SUMPRODUCT((LEN($19:19)-LEN(SUBSTITUTE($19:19,DRA1,"")))/LEN(DRA1))</f>
        <v>0</v>
      </c>
      <c r="DRB20">
        <f>SUMPRODUCT((LEN($19:19)-LEN(SUBSTITUTE($19:19,DRB1,"")))/LEN(DRB1))</f>
        <v>0</v>
      </c>
      <c r="DRC20">
        <f>SUMPRODUCT((LEN($19:19)-LEN(SUBSTITUTE($19:19,DRC1,"")))/LEN(DRC1))</f>
        <v>0</v>
      </c>
      <c r="DRD20">
        <f>SUMPRODUCT((LEN($19:19)-LEN(SUBSTITUTE($19:19,DRD1,"")))/LEN(DRD1))</f>
        <v>0</v>
      </c>
      <c r="DRE20">
        <f>SUMPRODUCT((LEN($19:19)-LEN(SUBSTITUTE($19:19,DRE1,"")))/LEN(DRE1))</f>
        <v>0</v>
      </c>
      <c r="DRF20">
        <f>SUMPRODUCT((LEN($19:19)-LEN(SUBSTITUTE($19:19,DRF1,"")))/LEN(DRF1))</f>
        <v>0</v>
      </c>
      <c r="DRG20">
        <f>SUMPRODUCT((LEN($19:19)-LEN(SUBSTITUTE($19:19,DRG1,"")))/LEN(DRG1))</f>
        <v>0</v>
      </c>
      <c r="DRH20">
        <f>SUMPRODUCT((LEN($19:19)-LEN(SUBSTITUTE($19:19,DRH1,"")))/LEN(DRH1))</f>
        <v>0</v>
      </c>
      <c r="DRI20">
        <f>SUMPRODUCT((LEN($19:19)-LEN(SUBSTITUTE($19:19,DRI1,"")))/LEN(DRI1))</f>
        <v>0</v>
      </c>
      <c r="DRJ20">
        <f>SUMPRODUCT((LEN($19:19)-LEN(SUBSTITUTE($19:19,DRJ1,"")))/LEN(DRJ1))</f>
        <v>0</v>
      </c>
      <c r="DRK20">
        <f>SUMPRODUCT((LEN($19:19)-LEN(SUBSTITUTE($19:19,DRK1,"")))/LEN(DRK1))</f>
        <v>0</v>
      </c>
      <c r="DRL20">
        <f>SUMPRODUCT((LEN($19:19)-LEN(SUBSTITUTE($19:19,DRL1,"")))/LEN(DRL1))</f>
        <v>0</v>
      </c>
      <c r="DRM20">
        <f>SUMPRODUCT((LEN($19:19)-LEN(SUBSTITUTE($19:19,DRM1,"")))/LEN(DRM1))</f>
        <v>0</v>
      </c>
      <c r="DRN20">
        <f>SUMPRODUCT((LEN($19:19)-LEN(SUBSTITUTE($19:19,DRN1,"")))/LEN(DRN1))</f>
        <v>0</v>
      </c>
      <c r="DRO20">
        <f>SUMPRODUCT((LEN($19:19)-LEN(SUBSTITUTE($19:19,DRO1,"")))/LEN(DRO1))</f>
        <v>0</v>
      </c>
      <c r="DRP20">
        <f>SUMPRODUCT((LEN($19:19)-LEN(SUBSTITUTE($19:19,DRP1,"")))/LEN(DRP1))</f>
        <v>0</v>
      </c>
      <c r="DRQ20">
        <f>SUMPRODUCT((LEN($19:19)-LEN(SUBSTITUTE($19:19,DRQ1,"")))/LEN(DRQ1))</f>
        <v>0</v>
      </c>
      <c r="DRR20">
        <f>SUMPRODUCT((LEN($19:19)-LEN(SUBSTITUTE($19:19,DRR1,"")))/LEN(DRR1))</f>
        <v>0</v>
      </c>
      <c r="DRS20">
        <f>SUMPRODUCT((LEN($19:19)-LEN(SUBSTITUTE($19:19,DRS1,"")))/LEN(DRS1))</f>
        <v>0</v>
      </c>
      <c r="DRT20">
        <f>SUMPRODUCT((LEN($19:19)-LEN(SUBSTITUTE($19:19,DRT1,"")))/LEN(DRT1))</f>
        <v>0</v>
      </c>
      <c r="DRU20">
        <f>SUMPRODUCT((LEN($19:19)-LEN(SUBSTITUTE($19:19,DRU1,"")))/LEN(DRU1))</f>
        <v>0</v>
      </c>
      <c r="DRV20">
        <f>SUMPRODUCT((LEN($19:19)-LEN(SUBSTITUTE($19:19,DRV1,"")))/LEN(DRV1))</f>
        <v>0</v>
      </c>
      <c r="DRW20">
        <f>SUMPRODUCT((LEN($19:19)-LEN(SUBSTITUTE($19:19,DRW1,"")))/LEN(DRW1))</f>
        <v>0</v>
      </c>
      <c r="DRX20">
        <f>SUMPRODUCT((LEN($19:19)-LEN(SUBSTITUTE($19:19,DRX1,"")))/LEN(DRX1))</f>
        <v>0</v>
      </c>
      <c r="DRY20">
        <f>SUMPRODUCT((LEN($19:19)-LEN(SUBSTITUTE($19:19,DRY1,"")))/LEN(DRY1))</f>
        <v>0</v>
      </c>
      <c r="DRZ20">
        <f>SUMPRODUCT((LEN($19:19)-LEN(SUBSTITUTE($19:19,DRZ1,"")))/LEN(DRZ1))</f>
        <v>0</v>
      </c>
      <c r="DSA20">
        <f>SUMPRODUCT((LEN($19:19)-LEN(SUBSTITUTE($19:19,DSA1,"")))/LEN(DSA1))</f>
        <v>0</v>
      </c>
      <c r="DSB20">
        <f>SUMPRODUCT((LEN($19:19)-LEN(SUBSTITUTE($19:19,DSB1,"")))/LEN(DSB1))</f>
        <v>0</v>
      </c>
      <c r="DSC20">
        <f>SUMPRODUCT((LEN($19:19)-LEN(SUBSTITUTE($19:19,DSC1,"")))/LEN(DSC1))</f>
        <v>0</v>
      </c>
      <c r="DSD20">
        <f>SUMPRODUCT((LEN($19:19)-LEN(SUBSTITUTE($19:19,DSD1,"")))/LEN(DSD1))</f>
        <v>0</v>
      </c>
      <c r="DSE20">
        <f>SUMPRODUCT((LEN($19:19)-LEN(SUBSTITUTE($19:19,DSE1,"")))/LEN(DSE1))</f>
        <v>0</v>
      </c>
      <c r="DSF20">
        <f>SUMPRODUCT((LEN($19:19)-LEN(SUBSTITUTE($19:19,DSF1,"")))/LEN(DSF1))</f>
        <v>0</v>
      </c>
      <c r="DSG20">
        <f>SUMPRODUCT((LEN($19:19)-LEN(SUBSTITUTE($19:19,DSG1,"")))/LEN(DSG1))</f>
        <v>0</v>
      </c>
      <c r="DSH20">
        <f>SUMPRODUCT((LEN($19:19)-LEN(SUBSTITUTE($19:19,DSH1,"")))/LEN(DSH1))</f>
        <v>0</v>
      </c>
      <c r="DSI20">
        <f>SUMPRODUCT((LEN($19:19)-LEN(SUBSTITUTE($19:19,DSI1,"")))/LEN(DSI1))</f>
        <v>0</v>
      </c>
      <c r="DSJ20">
        <f>SUMPRODUCT((LEN($19:19)-LEN(SUBSTITUTE($19:19,DSJ1,"")))/LEN(DSJ1))</f>
        <v>0</v>
      </c>
      <c r="DSK20">
        <f>SUMPRODUCT((LEN($19:19)-LEN(SUBSTITUTE($19:19,DSK1,"")))/LEN(DSK1))</f>
        <v>0</v>
      </c>
      <c r="DSL20">
        <f>SUMPRODUCT((LEN($19:19)-LEN(SUBSTITUTE($19:19,DSL1,"")))/LEN(DSL1))</f>
        <v>0</v>
      </c>
      <c r="DSM20">
        <f>SUMPRODUCT((LEN($19:19)-LEN(SUBSTITUTE($19:19,DSM1,"")))/LEN(DSM1))</f>
        <v>0</v>
      </c>
      <c r="DSN20">
        <f>SUMPRODUCT((LEN($19:19)-LEN(SUBSTITUTE($19:19,DSN1,"")))/LEN(DSN1))</f>
        <v>0</v>
      </c>
      <c r="DSO20">
        <f>SUMPRODUCT((LEN($19:19)-LEN(SUBSTITUTE($19:19,DSO1,"")))/LEN(DSO1))</f>
        <v>0</v>
      </c>
      <c r="DSP20">
        <f>SUMPRODUCT((LEN($19:19)-LEN(SUBSTITUTE($19:19,DSP1,"")))/LEN(DSP1))</f>
        <v>0</v>
      </c>
      <c r="DSQ20">
        <f>SUMPRODUCT((LEN($19:19)-LEN(SUBSTITUTE($19:19,DSQ1,"")))/LEN(DSQ1))</f>
        <v>0</v>
      </c>
      <c r="DSR20">
        <f>SUMPRODUCT((LEN($19:19)-LEN(SUBSTITUTE($19:19,DSR1,"")))/LEN(DSR1))</f>
        <v>0</v>
      </c>
      <c r="DSS20">
        <f>SUMPRODUCT((LEN($19:19)-LEN(SUBSTITUTE($19:19,DSS1,"")))/LEN(DSS1))</f>
        <v>0</v>
      </c>
      <c r="DST20">
        <f>SUMPRODUCT((LEN($19:19)-LEN(SUBSTITUTE($19:19,DST1,"")))/LEN(DST1))</f>
        <v>0</v>
      </c>
      <c r="DSU20">
        <f>SUMPRODUCT((LEN($19:19)-LEN(SUBSTITUTE($19:19,DSU1,"")))/LEN(DSU1))</f>
        <v>0</v>
      </c>
      <c r="DSV20">
        <f>SUMPRODUCT((LEN($19:19)-LEN(SUBSTITUTE($19:19,DSV1,"")))/LEN(DSV1))</f>
        <v>0</v>
      </c>
      <c r="DSW20">
        <f>SUMPRODUCT((LEN($19:19)-LEN(SUBSTITUTE($19:19,DSW1,"")))/LEN(DSW1))</f>
        <v>0</v>
      </c>
      <c r="DSX20">
        <f>SUMPRODUCT((LEN($19:19)-LEN(SUBSTITUTE($19:19,DSX1,"")))/LEN(DSX1))</f>
        <v>0</v>
      </c>
      <c r="DSY20">
        <f>SUMPRODUCT((LEN($19:19)-LEN(SUBSTITUTE($19:19,DSY1,"")))/LEN(DSY1))</f>
        <v>0</v>
      </c>
      <c r="DSZ20">
        <f>SUMPRODUCT((LEN($19:19)-LEN(SUBSTITUTE($19:19,DSZ1,"")))/LEN(DSZ1))</f>
        <v>0</v>
      </c>
      <c r="DTA20">
        <f>SUMPRODUCT((LEN($19:19)-LEN(SUBSTITUTE($19:19,DTA1,"")))/LEN(DTA1))</f>
        <v>0</v>
      </c>
      <c r="DTB20">
        <f>SUMPRODUCT((LEN($19:19)-LEN(SUBSTITUTE($19:19,DTB1,"")))/LEN(DTB1))</f>
        <v>0</v>
      </c>
      <c r="DTC20">
        <f>SUMPRODUCT((LEN($19:19)-LEN(SUBSTITUTE($19:19,DTC1,"")))/LEN(DTC1))</f>
        <v>0</v>
      </c>
      <c r="DTD20">
        <f>SUMPRODUCT((LEN($19:19)-LEN(SUBSTITUTE($19:19,DTD1,"")))/LEN(DTD1))</f>
        <v>0</v>
      </c>
      <c r="DTE20">
        <f>SUMPRODUCT((LEN($19:19)-LEN(SUBSTITUTE($19:19,DTE1,"")))/LEN(DTE1))</f>
        <v>0</v>
      </c>
      <c r="DTF20">
        <f>SUMPRODUCT((LEN($19:19)-LEN(SUBSTITUTE($19:19,DTF1,"")))/LEN(DTF1))</f>
        <v>0</v>
      </c>
      <c r="DTG20">
        <f>SUMPRODUCT((LEN($19:19)-LEN(SUBSTITUTE($19:19,DTG1,"")))/LEN(DTG1))</f>
        <v>0</v>
      </c>
      <c r="DTH20">
        <f>SUMPRODUCT((LEN($19:19)-LEN(SUBSTITUTE($19:19,DTH1,"")))/LEN(DTH1))</f>
        <v>0</v>
      </c>
      <c r="DTI20">
        <f>SUMPRODUCT((LEN($19:19)-LEN(SUBSTITUTE($19:19,DTI1,"")))/LEN(DTI1))</f>
        <v>0</v>
      </c>
      <c r="DTJ20">
        <f>SUMPRODUCT((LEN($19:19)-LEN(SUBSTITUTE($19:19,DTJ1,"")))/LEN(DTJ1))</f>
        <v>0</v>
      </c>
      <c r="DTK20">
        <f>SUMPRODUCT((LEN($19:19)-LEN(SUBSTITUTE($19:19,DTK1,"")))/LEN(DTK1))</f>
        <v>0</v>
      </c>
      <c r="DTL20">
        <f>SUMPRODUCT((LEN($19:19)-LEN(SUBSTITUTE($19:19,DTL1,"")))/LEN(DTL1))</f>
        <v>0</v>
      </c>
      <c r="DTM20">
        <f>SUMPRODUCT((LEN($19:19)-LEN(SUBSTITUTE($19:19,DTM1,"")))/LEN(DTM1))</f>
        <v>0</v>
      </c>
      <c r="DTN20">
        <f>SUMPRODUCT((LEN($19:19)-LEN(SUBSTITUTE($19:19,DTN1,"")))/LEN(DTN1))</f>
        <v>0</v>
      </c>
      <c r="DTO20">
        <f>SUMPRODUCT((LEN($19:19)-LEN(SUBSTITUTE($19:19,DTO1,"")))/LEN(DTO1))</f>
        <v>0</v>
      </c>
      <c r="DTP20">
        <f>SUMPRODUCT((LEN($19:19)-LEN(SUBSTITUTE($19:19,DTP1,"")))/LEN(DTP1))</f>
        <v>0</v>
      </c>
      <c r="DTQ20">
        <f>SUMPRODUCT((LEN($19:19)-LEN(SUBSTITUTE($19:19,DTQ1,"")))/LEN(DTQ1))</f>
        <v>0</v>
      </c>
      <c r="DTR20">
        <f>SUMPRODUCT((LEN($19:19)-LEN(SUBSTITUTE($19:19,DTR1,"")))/LEN(DTR1))</f>
        <v>0</v>
      </c>
      <c r="DTS20">
        <f>SUMPRODUCT((LEN($19:19)-LEN(SUBSTITUTE($19:19,DTS1,"")))/LEN(DTS1))</f>
        <v>0</v>
      </c>
      <c r="DTT20">
        <f>SUMPRODUCT((LEN($19:19)-LEN(SUBSTITUTE($19:19,DTT1,"")))/LEN(DTT1))</f>
        <v>0</v>
      </c>
      <c r="DTU20">
        <f>SUMPRODUCT((LEN($19:19)-LEN(SUBSTITUTE($19:19,DTU1,"")))/LEN(DTU1))</f>
        <v>0</v>
      </c>
      <c r="DTV20">
        <f>SUMPRODUCT((LEN($19:19)-LEN(SUBSTITUTE($19:19,DTV1,"")))/LEN(DTV1))</f>
        <v>0</v>
      </c>
      <c r="DTW20">
        <f>SUMPRODUCT((LEN($19:19)-LEN(SUBSTITUTE($19:19,DTW1,"")))/LEN(DTW1))</f>
        <v>0</v>
      </c>
      <c r="DTX20">
        <f>SUMPRODUCT((LEN($19:19)-LEN(SUBSTITUTE($19:19,DTX1,"")))/LEN(DTX1))</f>
        <v>0</v>
      </c>
      <c r="DTY20">
        <f>SUMPRODUCT((LEN($19:19)-LEN(SUBSTITUTE($19:19,DTY1,"")))/LEN(DTY1))</f>
        <v>0</v>
      </c>
      <c r="DTZ20">
        <f>SUMPRODUCT((LEN($19:19)-LEN(SUBSTITUTE($19:19,DTZ1,"")))/LEN(DTZ1))</f>
        <v>0</v>
      </c>
      <c r="DUA20">
        <f>SUMPRODUCT((LEN($19:19)-LEN(SUBSTITUTE($19:19,DUA1,"")))/LEN(DUA1))</f>
        <v>0</v>
      </c>
      <c r="DUB20">
        <f>SUMPRODUCT((LEN($19:19)-LEN(SUBSTITUTE($19:19,DUB1,"")))/LEN(DUB1))</f>
        <v>0</v>
      </c>
      <c r="DUC20">
        <f>SUMPRODUCT((LEN($19:19)-LEN(SUBSTITUTE($19:19,DUC1,"")))/LEN(DUC1))</f>
        <v>0</v>
      </c>
      <c r="DUD20">
        <f>SUMPRODUCT((LEN($19:19)-LEN(SUBSTITUTE($19:19,DUD1,"")))/LEN(DUD1))</f>
        <v>0</v>
      </c>
      <c r="DUE20">
        <f>SUMPRODUCT((LEN($19:19)-LEN(SUBSTITUTE($19:19,DUE1,"")))/LEN(DUE1))</f>
        <v>0</v>
      </c>
      <c r="DUF20">
        <f>SUMPRODUCT((LEN($19:19)-LEN(SUBSTITUTE($19:19,DUF1,"")))/LEN(DUF1))</f>
        <v>0</v>
      </c>
      <c r="DUG20">
        <f>SUMPRODUCT((LEN($19:19)-LEN(SUBSTITUTE($19:19,DUG1,"")))/LEN(DUG1))</f>
        <v>0</v>
      </c>
      <c r="DUH20">
        <f>SUMPRODUCT((LEN($19:19)-LEN(SUBSTITUTE($19:19,DUH1,"")))/LEN(DUH1))</f>
        <v>0</v>
      </c>
      <c r="DUI20">
        <f>SUMPRODUCT((LEN($19:19)-LEN(SUBSTITUTE($19:19,DUI1,"")))/LEN(DUI1))</f>
        <v>0</v>
      </c>
      <c r="DUJ20">
        <f>SUMPRODUCT((LEN($19:19)-LEN(SUBSTITUTE($19:19,DUJ1,"")))/LEN(DUJ1))</f>
        <v>0</v>
      </c>
      <c r="DUK20">
        <f>SUMPRODUCT((LEN($19:19)-LEN(SUBSTITUTE($19:19,DUK1,"")))/LEN(DUK1))</f>
        <v>0</v>
      </c>
      <c r="DUL20">
        <f>SUMPRODUCT((LEN($19:19)-LEN(SUBSTITUTE($19:19,DUL1,"")))/LEN(DUL1))</f>
        <v>0</v>
      </c>
      <c r="DUM20">
        <f>SUMPRODUCT((LEN($19:19)-LEN(SUBSTITUTE($19:19,DUM1,"")))/LEN(DUM1))</f>
        <v>0</v>
      </c>
      <c r="DUN20">
        <f>SUMPRODUCT((LEN($19:19)-LEN(SUBSTITUTE($19:19,DUN1,"")))/LEN(DUN1))</f>
        <v>0</v>
      </c>
      <c r="DUO20">
        <f>SUMPRODUCT((LEN($19:19)-LEN(SUBSTITUTE($19:19,DUO1,"")))/LEN(DUO1))</f>
        <v>0</v>
      </c>
      <c r="DUP20">
        <f>SUMPRODUCT((LEN($19:19)-LEN(SUBSTITUTE($19:19,DUP1,"")))/LEN(DUP1))</f>
        <v>0</v>
      </c>
      <c r="DUQ20">
        <f>SUMPRODUCT((LEN($19:19)-LEN(SUBSTITUTE($19:19,DUQ1,"")))/LEN(DUQ1))</f>
        <v>0</v>
      </c>
      <c r="DUR20">
        <f>SUMPRODUCT((LEN($19:19)-LEN(SUBSTITUTE($19:19,DUR1,"")))/LEN(DUR1))</f>
        <v>0</v>
      </c>
      <c r="DUS20">
        <f>SUMPRODUCT((LEN($19:19)-LEN(SUBSTITUTE($19:19,DUS1,"")))/LEN(DUS1))</f>
        <v>0</v>
      </c>
      <c r="DUT20">
        <f>SUMPRODUCT((LEN($19:19)-LEN(SUBSTITUTE($19:19,DUT1,"")))/LEN(DUT1))</f>
        <v>0</v>
      </c>
      <c r="DUU20">
        <f>SUMPRODUCT((LEN($19:19)-LEN(SUBSTITUTE($19:19,DUU1,"")))/LEN(DUU1))</f>
        <v>0</v>
      </c>
      <c r="DUV20">
        <f>SUMPRODUCT((LEN($19:19)-LEN(SUBSTITUTE($19:19,DUV1,"")))/LEN(DUV1))</f>
        <v>0</v>
      </c>
      <c r="DUW20">
        <f>SUMPRODUCT((LEN($19:19)-LEN(SUBSTITUTE($19:19,DUW1,"")))/LEN(DUW1))</f>
        <v>0</v>
      </c>
      <c r="DUX20">
        <f>SUMPRODUCT((LEN($19:19)-LEN(SUBSTITUTE($19:19,DUX1,"")))/LEN(DUX1))</f>
        <v>0</v>
      </c>
      <c r="DUY20">
        <f>SUMPRODUCT((LEN($19:19)-LEN(SUBSTITUTE($19:19,DUY1,"")))/LEN(DUY1))</f>
        <v>0</v>
      </c>
      <c r="DUZ20">
        <f>SUMPRODUCT((LEN($19:19)-LEN(SUBSTITUTE($19:19,DUZ1,"")))/LEN(DUZ1))</f>
        <v>0</v>
      </c>
      <c r="DVA20">
        <f>SUMPRODUCT((LEN($19:19)-LEN(SUBSTITUTE($19:19,DVA1,"")))/LEN(DVA1))</f>
        <v>0</v>
      </c>
      <c r="DVB20">
        <f>SUMPRODUCT((LEN($19:19)-LEN(SUBSTITUTE($19:19,DVB1,"")))/LEN(DVB1))</f>
        <v>0</v>
      </c>
      <c r="DVC20">
        <f>SUMPRODUCT((LEN($19:19)-LEN(SUBSTITUTE($19:19,DVC1,"")))/LEN(DVC1))</f>
        <v>0</v>
      </c>
      <c r="DVD20">
        <f>SUMPRODUCT((LEN($19:19)-LEN(SUBSTITUTE($19:19,DVD1,"")))/LEN(DVD1))</f>
        <v>0</v>
      </c>
      <c r="DVE20">
        <f>SUMPRODUCT((LEN($19:19)-LEN(SUBSTITUTE($19:19,DVE1,"")))/LEN(DVE1))</f>
        <v>0</v>
      </c>
      <c r="DVF20">
        <f>SUMPRODUCT((LEN($19:19)-LEN(SUBSTITUTE($19:19,DVF1,"")))/LEN(DVF1))</f>
        <v>0</v>
      </c>
      <c r="DVG20">
        <f>SUMPRODUCT((LEN($19:19)-LEN(SUBSTITUTE($19:19,DVG1,"")))/LEN(DVG1))</f>
        <v>0</v>
      </c>
      <c r="DVH20">
        <f>SUMPRODUCT((LEN($19:19)-LEN(SUBSTITUTE($19:19,DVH1,"")))/LEN(DVH1))</f>
        <v>0</v>
      </c>
      <c r="DVI20">
        <f>SUMPRODUCT((LEN($19:19)-LEN(SUBSTITUTE($19:19,DVI1,"")))/LEN(DVI1))</f>
        <v>0</v>
      </c>
      <c r="DVJ20">
        <f>SUMPRODUCT((LEN($19:19)-LEN(SUBSTITUTE($19:19,DVJ1,"")))/LEN(DVJ1))</f>
        <v>0</v>
      </c>
      <c r="DVK20">
        <f>SUMPRODUCT((LEN($19:19)-LEN(SUBSTITUTE($19:19,DVK1,"")))/LEN(DVK1))</f>
        <v>0</v>
      </c>
      <c r="DVL20">
        <f>SUMPRODUCT((LEN($19:19)-LEN(SUBSTITUTE($19:19,DVL1,"")))/LEN(DVL1))</f>
        <v>0</v>
      </c>
      <c r="DVM20">
        <f>SUMPRODUCT((LEN($19:19)-LEN(SUBSTITUTE($19:19,DVM1,"")))/LEN(DVM1))</f>
        <v>0</v>
      </c>
      <c r="DVN20">
        <f>SUMPRODUCT((LEN($19:19)-LEN(SUBSTITUTE($19:19,DVN1,"")))/LEN(DVN1))</f>
        <v>0</v>
      </c>
      <c r="DVO20">
        <f>SUMPRODUCT((LEN($19:19)-LEN(SUBSTITUTE($19:19,DVO1,"")))/LEN(DVO1))</f>
        <v>0</v>
      </c>
      <c r="DVP20">
        <f>SUMPRODUCT((LEN($19:19)-LEN(SUBSTITUTE($19:19,DVP1,"")))/LEN(DVP1))</f>
        <v>0</v>
      </c>
      <c r="DVQ20">
        <f>SUMPRODUCT((LEN($19:19)-LEN(SUBSTITUTE($19:19,DVQ1,"")))/LEN(DVQ1))</f>
        <v>0</v>
      </c>
      <c r="DVR20">
        <f>SUMPRODUCT((LEN($19:19)-LEN(SUBSTITUTE($19:19,DVR1,"")))/LEN(DVR1))</f>
        <v>0</v>
      </c>
      <c r="DVS20">
        <f>SUMPRODUCT((LEN($19:19)-LEN(SUBSTITUTE($19:19,DVS1,"")))/LEN(DVS1))</f>
        <v>0</v>
      </c>
      <c r="DVT20">
        <f>SUMPRODUCT((LEN($19:19)-LEN(SUBSTITUTE($19:19,DVT1,"")))/LEN(DVT1))</f>
        <v>0</v>
      </c>
      <c r="DVU20">
        <f>SUMPRODUCT((LEN($19:19)-LEN(SUBSTITUTE($19:19,DVU1,"")))/LEN(DVU1))</f>
        <v>0</v>
      </c>
      <c r="DVV20">
        <f>SUMPRODUCT((LEN($19:19)-LEN(SUBSTITUTE($19:19,DVV1,"")))/LEN(DVV1))</f>
        <v>0</v>
      </c>
      <c r="DVW20">
        <f>SUMPRODUCT((LEN($19:19)-LEN(SUBSTITUTE($19:19,DVW1,"")))/LEN(DVW1))</f>
        <v>0</v>
      </c>
      <c r="DVX20">
        <f>SUMPRODUCT((LEN($19:19)-LEN(SUBSTITUTE($19:19,DVX1,"")))/LEN(DVX1))</f>
        <v>0</v>
      </c>
      <c r="DVY20">
        <f>SUMPRODUCT((LEN($19:19)-LEN(SUBSTITUTE($19:19,DVY1,"")))/LEN(DVY1))</f>
        <v>0</v>
      </c>
      <c r="DVZ20">
        <f>SUMPRODUCT((LEN($19:19)-LEN(SUBSTITUTE($19:19,DVZ1,"")))/LEN(DVZ1))</f>
        <v>0</v>
      </c>
      <c r="DWA20">
        <f>SUMPRODUCT((LEN($19:19)-LEN(SUBSTITUTE($19:19,DWA1,"")))/LEN(DWA1))</f>
        <v>0</v>
      </c>
      <c r="DWB20">
        <f>SUMPRODUCT((LEN($19:19)-LEN(SUBSTITUTE($19:19,DWB1,"")))/LEN(DWB1))</f>
        <v>0</v>
      </c>
      <c r="DWC20">
        <f>SUMPRODUCT((LEN($19:19)-LEN(SUBSTITUTE($19:19,DWC1,"")))/LEN(DWC1))</f>
        <v>0</v>
      </c>
      <c r="DWD20">
        <f>SUMPRODUCT((LEN($19:19)-LEN(SUBSTITUTE($19:19,DWD1,"")))/LEN(DWD1))</f>
        <v>0</v>
      </c>
      <c r="DWE20">
        <f>SUMPRODUCT((LEN($19:19)-LEN(SUBSTITUTE($19:19,DWE1,"")))/LEN(DWE1))</f>
        <v>0</v>
      </c>
      <c r="DWF20">
        <f>SUMPRODUCT((LEN($19:19)-LEN(SUBSTITUTE($19:19,DWF1,"")))/LEN(DWF1))</f>
        <v>0</v>
      </c>
      <c r="DWG20">
        <f>SUMPRODUCT((LEN($19:19)-LEN(SUBSTITUTE($19:19,DWG1,"")))/LEN(DWG1))</f>
        <v>0</v>
      </c>
      <c r="DWH20">
        <f>SUMPRODUCT((LEN($19:19)-LEN(SUBSTITUTE($19:19,DWH1,"")))/LEN(DWH1))</f>
        <v>0</v>
      </c>
      <c r="DWI20">
        <f>SUMPRODUCT((LEN($19:19)-LEN(SUBSTITUTE($19:19,DWI1,"")))/LEN(DWI1))</f>
        <v>0</v>
      </c>
      <c r="DWJ20">
        <f>SUMPRODUCT((LEN($19:19)-LEN(SUBSTITUTE($19:19,DWJ1,"")))/LEN(DWJ1))</f>
        <v>0</v>
      </c>
      <c r="DWK20">
        <f>SUMPRODUCT((LEN($19:19)-LEN(SUBSTITUTE($19:19,DWK1,"")))/LEN(DWK1))</f>
        <v>0</v>
      </c>
      <c r="DWL20">
        <f>SUMPRODUCT((LEN($19:19)-LEN(SUBSTITUTE($19:19,DWL1,"")))/LEN(DWL1))</f>
        <v>0</v>
      </c>
      <c r="DWM20">
        <f>SUMPRODUCT((LEN($19:19)-LEN(SUBSTITUTE($19:19,DWM1,"")))/LEN(DWM1))</f>
        <v>0</v>
      </c>
      <c r="DWN20">
        <f>SUMPRODUCT((LEN($19:19)-LEN(SUBSTITUTE($19:19,DWN1,"")))/LEN(DWN1))</f>
        <v>0</v>
      </c>
      <c r="DWO20">
        <f>SUMPRODUCT((LEN($19:19)-LEN(SUBSTITUTE($19:19,DWO1,"")))/LEN(DWO1))</f>
        <v>0</v>
      </c>
      <c r="DWP20">
        <f>SUMPRODUCT((LEN($19:19)-LEN(SUBSTITUTE($19:19,DWP1,"")))/LEN(DWP1))</f>
        <v>0</v>
      </c>
      <c r="DWQ20">
        <f>SUMPRODUCT((LEN($19:19)-LEN(SUBSTITUTE($19:19,DWQ1,"")))/LEN(DWQ1))</f>
        <v>0</v>
      </c>
      <c r="DWR20">
        <f>SUMPRODUCT((LEN($19:19)-LEN(SUBSTITUTE($19:19,DWR1,"")))/LEN(DWR1))</f>
        <v>0</v>
      </c>
      <c r="DWS20">
        <f>SUMPRODUCT((LEN($19:19)-LEN(SUBSTITUTE($19:19,DWS1,"")))/LEN(DWS1))</f>
        <v>0</v>
      </c>
      <c r="DWT20">
        <f>SUMPRODUCT((LEN($19:19)-LEN(SUBSTITUTE($19:19,DWT1,"")))/LEN(DWT1))</f>
        <v>0</v>
      </c>
      <c r="DWU20">
        <f>SUMPRODUCT((LEN($19:19)-LEN(SUBSTITUTE($19:19,DWU1,"")))/LEN(DWU1))</f>
        <v>0</v>
      </c>
      <c r="DWV20">
        <f>SUMPRODUCT((LEN($19:19)-LEN(SUBSTITUTE($19:19,DWV1,"")))/LEN(DWV1))</f>
        <v>0</v>
      </c>
      <c r="DWW20">
        <f>SUMPRODUCT((LEN($19:19)-LEN(SUBSTITUTE($19:19,DWW1,"")))/LEN(DWW1))</f>
        <v>0</v>
      </c>
      <c r="DWX20">
        <f>SUMPRODUCT((LEN($19:19)-LEN(SUBSTITUTE($19:19,DWX1,"")))/LEN(DWX1))</f>
        <v>0</v>
      </c>
      <c r="DWY20">
        <f>SUMPRODUCT((LEN($19:19)-LEN(SUBSTITUTE($19:19,DWY1,"")))/LEN(DWY1))</f>
        <v>0</v>
      </c>
      <c r="DWZ20">
        <f>SUMPRODUCT((LEN($19:19)-LEN(SUBSTITUTE($19:19,DWZ1,"")))/LEN(DWZ1))</f>
        <v>0</v>
      </c>
      <c r="DXA20">
        <f>SUMPRODUCT((LEN($19:19)-LEN(SUBSTITUTE($19:19,DXA1,"")))/LEN(DXA1))</f>
        <v>0</v>
      </c>
      <c r="DXB20">
        <f>SUMPRODUCT((LEN($19:19)-LEN(SUBSTITUTE($19:19,DXB1,"")))/LEN(DXB1))</f>
        <v>0</v>
      </c>
      <c r="DXC20">
        <f>SUMPRODUCT((LEN($19:19)-LEN(SUBSTITUTE($19:19,DXC1,"")))/LEN(DXC1))</f>
        <v>0</v>
      </c>
      <c r="DXD20">
        <f>SUMPRODUCT((LEN($19:19)-LEN(SUBSTITUTE($19:19,DXD1,"")))/LEN(DXD1))</f>
        <v>0</v>
      </c>
      <c r="DXE20">
        <f>SUMPRODUCT((LEN($19:19)-LEN(SUBSTITUTE($19:19,DXE1,"")))/LEN(DXE1))</f>
        <v>0</v>
      </c>
      <c r="DXF20">
        <f>SUMPRODUCT((LEN($19:19)-LEN(SUBSTITUTE($19:19,DXF1,"")))/LEN(DXF1))</f>
        <v>0</v>
      </c>
      <c r="DXG20">
        <f>SUMPRODUCT((LEN($19:19)-LEN(SUBSTITUTE($19:19,DXG1,"")))/LEN(DXG1))</f>
        <v>0</v>
      </c>
      <c r="DXH20">
        <f>SUMPRODUCT((LEN($19:19)-LEN(SUBSTITUTE($19:19,DXH1,"")))/LEN(DXH1))</f>
        <v>0</v>
      </c>
      <c r="DXI20">
        <f>SUMPRODUCT((LEN($19:19)-LEN(SUBSTITUTE($19:19,DXI1,"")))/LEN(DXI1))</f>
        <v>0</v>
      </c>
      <c r="DXJ20">
        <f>SUMPRODUCT((LEN($19:19)-LEN(SUBSTITUTE($19:19,DXJ1,"")))/LEN(DXJ1))</f>
        <v>0</v>
      </c>
      <c r="DXK20">
        <f>SUMPRODUCT((LEN($19:19)-LEN(SUBSTITUTE($19:19,DXK1,"")))/LEN(DXK1))</f>
        <v>0</v>
      </c>
      <c r="DXL20">
        <f>SUMPRODUCT((LEN($19:19)-LEN(SUBSTITUTE($19:19,DXL1,"")))/LEN(DXL1))</f>
        <v>0</v>
      </c>
      <c r="DXM20">
        <f>SUMPRODUCT((LEN($19:19)-LEN(SUBSTITUTE($19:19,DXM1,"")))/LEN(DXM1))</f>
        <v>0</v>
      </c>
      <c r="DXN20">
        <f>SUMPRODUCT((LEN($19:19)-LEN(SUBSTITUTE($19:19,DXN1,"")))/LEN(DXN1))</f>
        <v>0</v>
      </c>
      <c r="DXO20">
        <f>SUMPRODUCT((LEN($19:19)-LEN(SUBSTITUTE($19:19,DXO1,"")))/LEN(DXO1))</f>
        <v>0</v>
      </c>
      <c r="DXP20">
        <f>SUMPRODUCT((LEN($19:19)-LEN(SUBSTITUTE($19:19,DXP1,"")))/LEN(DXP1))</f>
        <v>0</v>
      </c>
      <c r="DXQ20">
        <f>SUMPRODUCT((LEN($19:19)-LEN(SUBSTITUTE($19:19,DXQ1,"")))/LEN(DXQ1))</f>
        <v>0</v>
      </c>
      <c r="DXR20">
        <f>SUMPRODUCT((LEN($19:19)-LEN(SUBSTITUTE($19:19,DXR1,"")))/LEN(DXR1))</f>
        <v>0</v>
      </c>
      <c r="DXS20">
        <f>SUMPRODUCT((LEN($19:19)-LEN(SUBSTITUTE($19:19,DXS1,"")))/LEN(DXS1))</f>
        <v>0</v>
      </c>
      <c r="DXT20">
        <f>SUMPRODUCT((LEN($19:19)-LEN(SUBSTITUTE($19:19,DXT1,"")))/LEN(DXT1))</f>
        <v>0</v>
      </c>
      <c r="DXU20">
        <f>SUMPRODUCT((LEN($19:19)-LEN(SUBSTITUTE($19:19,DXU1,"")))/LEN(DXU1))</f>
        <v>5</v>
      </c>
      <c r="DXV20">
        <f>SUMPRODUCT((LEN($19:19)-LEN(SUBSTITUTE($19:19,DXV1,"")))/LEN(DXV1))</f>
        <v>0</v>
      </c>
      <c r="DXW20">
        <f>SUMPRODUCT((LEN($19:19)-LEN(SUBSTITUTE($19:19,DXW1,"")))/LEN(DXW1))</f>
        <v>0</v>
      </c>
      <c r="DXX20">
        <f>SUMPRODUCT((LEN($19:19)-LEN(SUBSTITUTE($19:19,DXX1,"")))/LEN(DXX1))</f>
        <v>0</v>
      </c>
      <c r="DXY20">
        <f>SUMPRODUCT((LEN($19:19)-LEN(SUBSTITUTE($19:19,DXY1,"")))/LEN(DXY1))</f>
        <v>0</v>
      </c>
      <c r="DXZ20">
        <f>SUMPRODUCT((LEN($19:19)-LEN(SUBSTITUTE($19:19,DXZ1,"")))/LEN(DXZ1))</f>
        <v>0</v>
      </c>
      <c r="DYA20">
        <f>SUMPRODUCT((LEN($19:19)-LEN(SUBSTITUTE($19:19,DYA1,"")))/LEN(DYA1))</f>
        <v>0</v>
      </c>
      <c r="DYB20">
        <f>SUMPRODUCT((LEN($19:19)-LEN(SUBSTITUTE($19:19,DYB1,"")))/LEN(DYB1))</f>
        <v>0</v>
      </c>
      <c r="DYC20">
        <f>SUMPRODUCT((LEN($19:19)-LEN(SUBSTITUTE($19:19,DYC1,"")))/LEN(DYC1))</f>
        <v>0</v>
      </c>
      <c r="DYD20">
        <f>SUMPRODUCT((LEN($19:19)-LEN(SUBSTITUTE($19:19,DYD1,"")))/LEN(DYD1))</f>
        <v>0</v>
      </c>
      <c r="DYE20">
        <f>SUMPRODUCT((LEN($19:19)-LEN(SUBSTITUTE($19:19,DYE1,"")))/LEN(DYE1))</f>
        <v>0</v>
      </c>
      <c r="DYF20">
        <f>SUMPRODUCT((LEN($19:19)-LEN(SUBSTITUTE($19:19,DYF1,"")))/LEN(DYF1))</f>
        <v>0</v>
      </c>
      <c r="DYG20">
        <f>SUMPRODUCT((LEN($19:19)-LEN(SUBSTITUTE($19:19,DYG1,"")))/LEN(DYG1))</f>
        <v>0</v>
      </c>
      <c r="DYH20">
        <f>SUMPRODUCT((LEN($19:19)-LEN(SUBSTITUTE($19:19,DYH1,"")))/LEN(DYH1))</f>
        <v>0</v>
      </c>
      <c r="DYI20">
        <f>SUMPRODUCT((LEN($19:19)-LEN(SUBSTITUTE($19:19,DYI1,"")))/LEN(DYI1))</f>
        <v>0</v>
      </c>
      <c r="DYJ20">
        <f>SUMPRODUCT((LEN($19:19)-LEN(SUBSTITUTE($19:19,DYJ1,"")))/LEN(DYJ1))</f>
        <v>0</v>
      </c>
      <c r="DYK20">
        <f>SUMPRODUCT((LEN($19:19)-LEN(SUBSTITUTE($19:19,DYK1,"")))/LEN(DYK1))</f>
        <v>0</v>
      </c>
      <c r="DYL20">
        <f>SUMPRODUCT((LEN($19:19)-LEN(SUBSTITUTE($19:19,DYL1,"")))/LEN(DYL1))</f>
        <v>0</v>
      </c>
      <c r="DYM20">
        <f>SUMPRODUCT((LEN($19:19)-LEN(SUBSTITUTE($19:19,DYM1,"")))/LEN(DYM1))</f>
        <v>0</v>
      </c>
      <c r="DYN20">
        <f>SUMPRODUCT((LEN($19:19)-LEN(SUBSTITUTE($19:19,DYN1,"")))/LEN(DYN1))</f>
        <v>0</v>
      </c>
      <c r="DYO20">
        <f>SUMPRODUCT((LEN($19:19)-LEN(SUBSTITUTE($19:19,DYO1,"")))/LEN(DYO1))</f>
        <v>0</v>
      </c>
      <c r="DYP20">
        <f>SUMPRODUCT((LEN($19:19)-LEN(SUBSTITUTE($19:19,DYP1,"")))/LEN(DYP1))</f>
        <v>0</v>
      </c>
      <c r="DYQ20">
        <f>SUMPRODUCT((LEN($19:19)-LEN(SUBSTITUTE($19:19,DYQ1,"")))/LEN(DYQ1))</f>
        <v>0</v>
      </c>
      <c r="DYR20">
        <f>SUMPRODUCT((LEN($19:19)-LEN(SUBSTITUTE($19:19,DYR1,"")))/LEN(DYR1))</f>
        <v>0</v>
      </c>
      <c r="DYS20">
        <f>SUMPRODUCT((LEN($19:19)-LEN(SUBSTITUTE($19:19,DYS1,"")))/LEN(DYS1))</f>
        <v>0</v>
      </c>
      <c r="DYT20">
        <f>SUMPRODUCT((LEN($19:19)-LEN(SUBSTITUTE($19:19,DYT1,"")))/LEN(DYT1))</f>
        <v>0</v>
      </c>
      <c r="DYU20">
        <f>SUMPRODUCT((LEN($19:19)-LEN(SUBSTITUTE($19:19,DYU1,"")))/LEN(DYU1))</f>
        <v>0</v>
      </c>
      <c r="DYV20">
        <f>SUMPRODUCT((LEN($19:19)-LEN(SUBSTITUTE($19:19,DYV1,"")))/LEN(DYV1))</f>
        <v>0</v>
      </c>
      <c r="DYW20">
        <f>SUMPRODUCT((LEN($19:19)-LEN(SUBSTITUTE($19:19,DYW1,"")))/LEN(DYW1))</f>
        <v>0</v>
      </c>
      <c r="DYX20">
        <f>SUMPRODUCT((LEN($19:19)-LEN(SUBSTITUTE($19:19,DYX1,"")))/LEN(DYX1))</f>
        <v>0</v>
      </c>
      <c r="DYY20">
        <f>SUMPRODUCT((LEN($19:19)-LEN(SUBSTITUTE($19:19,DYY1,"")))/LEN(DYY1))</f>
        <v>0</v>
      </c>
      <c r="DYZ20">
        <f>SUMPRODUCT((LEN($19:19)-LEN(SUBSTITUTE($19:19,DYZ1,"")))/LEN(DYZ1))</f>
        <v>0</v>
      </c>
      <c r="DZA20">
        <f>SUMPRODUCT((LEN($19:19)-LEN(SUBSTITUTE($19:19,DZA1,"")))/LEN(DZA1))</f>
        <v>0</v>
      </c>
      <c r="DZB20">
        <f>SUMPRODUCT((LEN($19:19)-LEN(SUBSTITUTE($19:19,DZB1,"")))/LEN(DZB1))</f>
        <v>0</v>
      </c>
      <c r="DZC20">
        <f>SUMPRODUCT((LEN($19:19)-LEN(SUBSTITUTE($19:19,DZC1,"")))/LEN(DZC1))</f>
        <v>0</v>
      </c>
      <c r="DZD20">
        <f>SUMPRODUCT((LEN($19:19)-LEN(SUBSTITUTE($19:19,DZD1,"")))/LEN(DZD1))</f>
        <v>0</v>
      </c>
      <c r="DZE20">
        <f>SUMPRODUCT((LEN($19:19)-LEN(SUBSTITUTE($19:19,DZE1,"")))/LEN(DZE1))</f>
        <v>0</v>
      </c>
      <c r="DZF20">
        <f>SUMPRODUCT((LEN($19:19)-LEN(SUBSTITUTE($19:19,DZF1,"")))/LEN(DZF1))</f>
        <v>0</v>
      </c>
      <c r="DZG20">
        <f>SUMPRODUCT((LEN($19:19)-LEN(SUBSTITUTE($19:19,DZG1,"")))/LEN(DZG1))</f>
        <v>0</v>
      </c>
      <c r="DZH20">
        <f>SUMPRODUCT((LEN($19:19)-LEN(SUBSTITUTE($19:19,DZH1,"")))/LEN(DZH1))</f>
        <v>0</v>
      </c>
      <c r="DZI20">
        <f>SUMPRODUCT((LEN($19:19)-LEN(SUBSTITUTE($19:19,DZI1,"")))/LEN(DZI1))</f>
        <v>0</v>
      </c>
      <c r="DZJ20">
        <f>SUMPRODUCT((LEN($19:19)-LEN(SUBSTITUTE($19:19,DZJ1,"")))/LEN(DZJ1))</f>
        <v>0</v>
      </c>
      <c r="DZK20">
        <f>SUMPRODUCT((LEN($19:19)-LEN(SUBSTITUTE($19:19,DZK1,"")))/LEN(DZK1))</f>
        <v>0</v>
      </c>
      <c r="DZL20">
        <f>SUMPRODUCT((LEN($19:19)-LEN(SUBSTITUTE($19:19,DZL1,"")))/LEN(DZL1))</f>
        <v>0</v>
      </c>
      <c r="DZM20">
        <f>SUMPRODUCT((LEN($19:19)-LEN(SUBSTITUTE($19:19,DZM1,"")))/LEN(DZM1))</f>
        <v>0</v>
      </c>
      <c r="DZN20">
        <f>SUMPRODUCT((LEN($19:19)-LEN(SUBSTITUTE($19:19,DZN1,"")))/LEN(DZN1))</f>
        <v>0</v>
      </c>
      <c r="DZO20">
        <f>SUMPRODUCT((LEN($19:19)-LEN(SUBSTITUTE($19:19,DZO1,"")))/LEN(DZO1))</f>
        <v>0</v>
      </c>
      <c r="DZP20">
        <f>SUMPRODUCT((LEN($19:19)-LEN(SUBSTITUTE($19:19,DZP1,"")))/LEN(DZP1))</f>
        <v>0</v>
      </c>
      <c r="DZQ20">
        <f>SUMPRODUCT((LEN($19:19)-LEN(SUBSTITUTE($19:19,DZQ1,"")))/LEN(DZQ1))</f>
        <v>0</v>
      </c>
      <c r="DZR20">
        <f>SUMPRODUCT((LEN($19:19)-LEN(SUBSTITUTE($19:19,DZR1,"")))/LEN(DZR1))</f>
        <v>0</v>
      </c>
      <c r="DZS20">
        <f>SUMPRODUCT((LEN($19:19)-LEN(SUBSTITUTE($19:19,DZS1,"")))/LEN(DZS1))</f>
        <v>0</v>
      </c>
      <c r="DZT20">
        <f>SUMPRODUCT((LEN($19:19)-LEN(SUBSTITUTE($19:19,DZT1,"")))/LEN(DZT1))</f>
        <v>0</v>
      </c>
      <c r="DZU20">
        <f>SUMPRODUCT((LEN($19:19)-LEN(SUBSTITUTE($19:19,DZU1,"")))/LEN(DZU1))</f>
        <v>0</v>
      </c>
      <c r="DZV20">
        <f>SUMPRODUCT((LEN($19:19)-LEN(SUBSTITUTE($19:19,DZV1,"")))/LEN(DZV1))</f>
        <v>0</v>
      </c>
      <c r="DZW20">
        <f>SUMPRODUCT((LEN($19:19)-LEN(SUBSTITUTE($19:19,DZW1,"")))/LEN(DZW1))</f>
        <v>0</v>
      </c>
      <c r="DZX20">
        <f>SUMPRODUCT((LEN($19:19)-LEN(SUBSTITUTE($19:19,DZX1,"")))/LEN(DZX1))</f>
        <v>0</v>
      </c>
      <c r="DZY20">
        <f>SUMPRODUCT((LEN($19:19)-LEN(SUBSTITUTE($19:19,DZY1,"")))/LEN(DZY1))</f>
        <v>0</v>
      </c>
      <c r="DZZ20">
        <f>SUMPRODUCT((LEN($19:19)-LEN(SUBSTITUTE($19:19,DZZ1,"")))/LEN(DZZ1))</f>
        <v>0</v>
      </c>
      <c r="EAA20">
        <f>SUMPRODUCT((LEN($19:19)-LEN(SUBSTITUTE($19:19,EAA1,"")))/LEN(EAA1))</f>
        <v>0</v>
      </c>
      <c r="EAB20">
        <f>SUMPRODUCT((LEN($19:19)-LEN(SUBSTITUTE($19:19,EAB1,"")))/LEN(EAB1))</f>
        <v>0</v>
      </c>
      <c r="EAC20">
        <f>SUMPRODUCT((LEN($19:19)-LEN(SUBSTITUTE($19:19,EAC1,"")))/LEN(EAC1))</f>
        <v>0</v>
      </c>
      <c r="EAD20">
        <f>SUMPRODUCT((LEN($19:19)-LEN(SUBSTITUTE($19:19,EAD1,"")))/LEN(EAD1))</f>
        <v>0</v>
      </c>
      <c r="EAE20">
        <f>SUMPRODUCT((LEN($19:19)-LEN(SUBSTITUTE($19:19,EAE1,"")))/LEN(EAE1))</f>
        <v>0</v>
      </c>
      <c r="EAF20">
        <f>SUMPRODUCT((LEN($19:19)-LEN(SUBSTITUTE($19:19,EAF1,"")))/LEN(EAF1))</f>
        <v>0</v>
      </c>
      <c r="EAG20">
        <f>SUMPRODUCT((LEN($19:19)-LEN(SUBSTITUTE($19:19,EAG1,"")))/LEN(EAG1))</f>
        <v>0</v>
      </c>
      <c r="EAH20">
        <f>SUMPRODUCT((LEN($19:19)-LEN(SUBSTITUTE($19:19,EAH1,"")))/LEN(EAH1))</f>
        <v>0</v>
      </c>
      <c r="EAI20">
        <f>SUMPRODUCT((LEN($19:19)-LEN(SUBSTITUTE($19:19,EAI1,"")))/LEN(EAI1))</f>
        <v>0</v>
      </c>
      <c r="EAJ20">
        <f>SUMPRODUCT((LEN($19:19)-LEN(SUBSTITUTE($19:19,EAJ1,"")))/LEN(EAJ1))</f>
        <v>0</v>
      </c>
      <c r="EAK20">
        <f>SUMPRODUCT((LEN($19:19)-LEN(SUBSTITUTE($19:19,EAK1,"")))/LEN(EAK1))</f>
        <v>0</v>
      </c>
      <c r="EAL20">
        <f>SUMPRODUCT((LEN($19:19)-LEN(SUBSTITUTE($19:19,EAL1,"")))/LEN(EAL1))</f>
        <v>0</v>
      </c>
      <c r="EAM20">
        <f>SUMPRODUCT((LEN($19:19)-LEN(SUBSTITUTE($19:19,EAM1,"")))/LEN(EAM1))</f>
        <v>0</v>
      </c>
      <c r="EAN20">
        <f>SUMPRODUCT((LEN($19:19)-LEN(SUBSTITUTE($19:19,EAN1,"")))/LEN(EAN1))</f>
        <v>0</v>
      </c>
      <c r="EAO20">
        <f>SUMPRODUCT((LEN($19:19)-LEN(SUBSTITUTE($19:19,EAO1,"")))/LEN(EAO1))</f>
        <v>0</v>
      </c>
      <c r="EAP20">
        <f>SUMPRODUCT((LEN($19:19)-LEN(SUBSTITUTE($19:19,EAP1,"")))/LEN(EAP1))</f>
        <v>0</v>
      </c>
      <c r="EAQ20">
        <f>SUMPRODUCT((LEN($19:19)-LEN(SUBSTITUTE($19:19,EAQ1,"")))/LEN(EAQ1))</f>
        <v>0</v>
      </c>
      <c r="EAR20">
        <f>SUMPRODUCT((LEN($19:19)-LEN(SUBSTITUTE($19:19,EAR1,"")))/LEN(EAR1))</f>
        <v>0</v>
      </c>
      <c r="EAS20">
        <f>SUMPRODUCT((LEN($19:19)-LEN(SUBSTITUTE($19:19,EAS1,"")))/LEN(EAS1))</f>
        <v>0</v>
      </c>
      <c r="EAT20">
        <f>SUMPRODUCT((LEN($19:19)-LEN(SUBSTITUTE($19:19,EAT1,"")))/LEN(EAT1))</f>
        <v>0</v>
      </c>
      <c r="EAU20">
        <f>SUMPRODUCT((LEN($19:19)-LEN(SUBSTITUTE($19:19,EAU1,"")))/LEN(EAU1))</f>
        <v>0</v>
      </c>
      <c r="EAV20">
        <f>SUMPRODUCT((LEN($19:19)-LEN(SUBSTITUTE($19:19,EAV1,"")))/LEN(EAV1))</f>
        <v>0</v>
      </c>
      <c r="EAW20">
        <f>SUMPRODUCT((LEN($19:19)-LEN(SUBSTITUTE($19:19,EAW1,"")))/LEN(EAW1))</f>
        <v>0</v>
      </c>
      <c r="EAX20">
        <f>SUMPRODUCT((LEN($19:19)-LEN(SUBSTITUTE($19:19,EAX1,"")))/LEN(EAX1))</f>
        <v>0</v>
      </c>
      <c r="EAY20">
        <f>SUMPRODUCT((LEN($19:19)-LEN(SUBSTITUTE($19:19,EAY1,"")))/LEN(EAY1))</f>
        <v>0</v>
      </c>
      <c r="EAZ20">
        <f>SUMPRODUCT((LEN($19:19)-LEN(SUBSTITUTE($19:19,EAZ1,"")))/LEN(EAZ1))</f>
        <v>0</v>
      </c>
      <c r="EBA20">
        <f>SUMPRODUCT((LEN($19:19)-LEN(SUBSTITUTE($19:19,EBA1,"")))/LEN(EBA1))</f>
        <v>0</v>
      </c>
      <c r="EBB20">
        <f>SUMPRODUCT((LEN($19:19)-LEN(SUBSTITUTE($19:19,EBB1,"")))/LEN(EBB1))</f>
        <v>0</v>
      </c>
      <c r="EBC20">
        <f>SUMPRODUCT((LEN($19:19)-LEN(SUBSTITUTE($19:19,EBC1,"")))/LEN(EBC1))</f>
        <v>0</v>
      </c>
      <c r="EBD20">
        <f>SUMPRODUCT((LEN($19:19)-LEN(SUBSTITUTE($19:19,EBD1,"")))/LEN(EBD1))</f>
        <v>0</v>
      </c>
      <c r="EBE20">
        <f>SUMPRODUCT((LEN($19:19)-LEN(SUBSTITUTE($19:19,EBE1,"")))/LEN(EBE1))</f>
        <v>0</v>
      </c>
      <c r="EBF20">
        <f>SUMPRODUCT((LEN($19:19)-LEN(SUBSTITUTE($19:19,EBF1,"")))/LEN(EBF1))</f>
        <v>0</v>
      </c>
      <c r="EBG20">
        <f>SUMPRODUCT((LEN($19:19)-LEN(SUBSTITUTE($19:19,EBG1,"")))/LEN(EBG1))</f>
        <v>0</v>
      </c>
      <c r="EBH20">
        <f>SUMPRODUCT((LEN($19:19)-LEN(SUBSTITUTE($19:19,EBH1,"")))/LEN(EBH1))</f>
        <v>0</v>
      </c>
      <c r="EBI20">
        <f>SUMPRODUCT((LEN($19:19)-LEN(SUBSTITUTE($19:19,EBI1,"")))/LEN(EBI1))</f>
        <v>0</v>
      </c>
      <c r="EBJ20">
        <f>SUMPRODUCT((LEN($19:19)-LEN(SUBSTITUTE($19:19,EBJ1,"")))/LEN(EBJ1))</f>
        <v>0</v>
      </c>
      <c r="EBK20">
        <f>SUMPRODUCT((LEN($19:19)-LEN(SUBSTITUTE($19:19,EBK1,"")))/LEN(EBK1))</f>
        <v>0</v>
      </c>
      <c r="EBL20">
        <f>SUMPRODUCT((LEN($19:19)-LEN(SUBSTITUTE($19:19,EBL1,"")))/LEN(EBL1))</f>
        <v>0</v>
      </c>
      <c r="EBM20">
        <f>SUMPRODUCT((LEN($19:19)-LEN(SUBSTITUTE($19:19,EBM1,"")))/LEN(EBM1))</f>
        <v>0</v>
      </c>
      <c r="EBN20">
        <f>SUMPRODUCT((LEN($19:19)-LEN(SUBSTITUTE($19:19,EBN1,"")))/LEN(EBN1))</f>
        <v>0</v>
      </c>
      <c r="EBO20">
        <f>SUMPRODUCT((LEN($19:19)-LEN(SUBSTITUTE($19:19,EBO1,"")))/LEN(EBO1))</f>
        <v>0</v>
      </c>
      <c r="EBP20">
        <f>SUMPRODUCT((LEN($19:19)-LEN(SUBSTITUTE($19:19,EBP1,"")))/LEN(EBP1))</f>
        <v>0</v>
      </c>
      <c r="EBQ20">
        <f>SUMPRODUCT((LEN($19:19)-LEN(SUBSTITUTE($19:19,EBQ1,"")))/LEN(EBQ1))</f>
        <v>0</v>
      </c>
      <c r="EBR20">
        <f>SUMPRODUCT((LEN($19:19)-LEN(SUBSTITUTE($19:19,EBR1,"")))/LEN(EBR1))</f>
        <v>0</v>
      </c>
      <c r="EBS20">
        <f>SUMPRODUCT((LEN($19:19)-LEN(SUBSTITUTE($19:19,EBS1,"")))/LEN(EBS1))</f>
        <v>0</v>
      </c>
      <c r="EBT20">
        <f>SUMPRODUCT((LEN($19:19)-LEN(SUBSTITUTE($19:19,EBT1,"")))/LEN(EBT1))</f>
        <v>0</v>
      </c>
      <c r="EBU20">
        <f>SUMPRODUCT((LEN($19:19)-LEN(SUBSTITUTE($19:19,EBU1,"")))/LEN(EBU1))</f>
        <v>0</v>
      </c>
      <c r="EBV20">
        <f>SUMPRODUCT((LEN($19:19)-LEN(SUBSTITUTE($19:19,EBV1,"")))/LEN(EBV1))</f>
        <v>0</v>
      </c>
      <c r="EBW20">
        <f>SUMPRODUCT((LEN($19:19)-LEN(SUBSTITUTE($19:19,EBW1,"")))/LEN(EBW1))</f>
        <v>0</v>
      </c>
      <c r="EBX20">
        <f>SUMPRODUCT((LEN($19:19)-LEN(SUBSTITUTE($19:19,EBX1,"")))/LEN(EBX1))</f>
        <v>0</v>
      </c>
      <c r="EBY20">
        <f>SUMPRODUCT((LEN($19:19)-LEN(SUBSTITUTE($19:19,EBY1,"")))/LEN(EBY1))</f>
        <v>0</v>
      </c>
      <c r="EBZ20">
        <f>SUMPRODUCT((LEN($19:19)-LEN(SUBSTITUTE($19:19,EBZ1,"")))/LEN(EBZ1))</f>
        <v>0</v>
      </c>
      <c r="ECA20">
        <f>SUMPRODUCT((LEN($19:19)-LEN(SUBSTITUTE($19:19,ECA1,"")))/LEN(ECA1))</f>
        <v>0</v>
      </c>
      <c r="ECB20">
        <f>SUMPRODUCT((LEN($19:19)-LEN(SUBSTITUTE($19:19,ECB1,"")))/LEN(ECB1))</f>
        <v>0</v>
      </c>
      <c r="ECC20">
        <f>SUMPRODUCT((LEN($19:19)-LEN(SUBSTITUTE($19:19,ECC1,"")))/LEN(ECC1))</f>
        <v>0</v>
      </c>
      <c r="ECD20">
        <f>SUMPRODUCT((LEN($19:19)-LEN(SUBSTITUTE($19:19,ECD1,"")))/LEN(ECD1))</f>
        <v>0</v>
      </c>
      <c r="ECE20">
        <f>SUMPRODUCT((LEN($19:19)-LEN(SUBSTITUTE($19:19,ECE1,"")))/LEN(ECE1))</f>
        <v>0</v>
      </c>
      <c r="ECF20">
        <f>SUMPRODUCT((LEN($19:19)-LEN(SUBSTITUTE($19:19,ECF1,"")))/LEN(ECF1))</f>
        <v>0</v>
      </c>
      <c r="ECG20">
        <f>SUMPRODUCT((LEN($19:19)-LEN(SUBSTITUTE($19:19,ECG1,"")))/LEN(ECG1))</f>
        <v>0</v>
      </c>
      <c r="ECH20">
        <f>SUMPRODUCT((LEN($19:19)-LEN(SUBSTITUTE($19:19,ECH1,"")))/LEN(ECH1))</f>
        <v>0</v>
      </c>
      <c r="ECI20">
        <f>SUMPRODUCT((LEN($19:19)-LEN(SUBSTITUTE($19:19,ECI1,"")))/LEN(ECI1))</f>
        <v>0</v>
      </c>
      <c r="ECJ20">
        <f>SUMPRODUCT((LEN($19:19)-LEN(SUBSTITUTE($19:19,ECJ1,"")))/LEN(ECJ1))</f>
        <v>0</v>
      </c>
      <c r="ECK20">
        <f>SUMPRODUCT((LEN($19:19)-LEN(SUBSTITUTE($19:19,ECK1,"")))/LEN(ECK1))</f>
        <v>0</v>
      </c>
      <c r="ECL20">
        <f>SUMPRODUCT((LEN($19:19)-LEN(SUBSTITUTE($19:19,ECL1,"")))/LEN(ECL1))</f>
        <v>0</v>
      </c>
      <c r="ECM20">
        <f>SUMPRODUCT((LEN($19:19)-LEN(SUBSTITUTE($19:19,ECM1,"")))/LEN(ECM1))</f>
        <v>0</v>
      </c>
      <c r="ECN20">
        <f>SUMPRODUCT((LEN($19:19)-LEN(SUBSTITUTE($19:19,ECN1,"")))/LEN(ECN1))</f>
        <v>0</v>
      </c>
      <c r="ECO20">
        <f>SUMPRODUCT((LEN($19:19)-LEN(SUBSTITUTE($19:19,ECO1,"")))/LEN(ECO1))</f>
        <v>0</v>
      </c>
      <c r="ECP20">
        <f>SUMPRODUCT((LEN($19:19)-LEN(SUBSTITUTE($19:19,ECP1,"")))/LEN(ECP1))</f>
        <v>0</v>
      </c>
      <c r="ECQ20">
        <f>SUMPRODUCT((LEN($19:19)-LEN(SUBSTITUTE($19:19,ECQ1,"")))/LEN(ECQ1))</f>
        <v>0</v>
      </c>
      <c r="ECR20">
        <f>SUMPRODUCT((LEN($19:19)-LEN(SUBSTITUTE($19:19,ECR1,"")))/LEN(ECR1))</f>
        <v>0</v>
      </c>
      <c r="ECS20">
        <f>SUMPRODUCT((LEN($19:19)-LEN(SUBSTITUTE($19:19,ECS1,"")))/LEN(ECS1))</f>
        <v>0</v>
      </c>
      <c r="ECT20">
        <f>SUMPRODUCT((LEN($19:19)-LEN(SUBSTITUTE($19:19,ECT1,"")))/LEN(ECT1))</f>
        <v>0</v>
      </c>
      <c r="ECU20">
        <f>SUMPRODUCT((LEN($19:19)-LEN(SUBSTITUTE($19:19,ECU1,"")))/LEN(ECU1))</f>
        <v>0</v>
      </c>
      <c r="ECV20">
        <f>SUMPRODUCT((LEN($19:19)-LEN(SUBSTITUTE($19:19,ECV1,"")))/LEN(ECV1))</f>
        <v>0</v>
      </c>
      <c r="ECW20">
        <f>SUMPRODUCT((LEN($19:19)-LEN(SUBSTITUTE($19:19,ECW1,"")))/LEN(ECW1))</f>
        <v>0</v>
      </c>
      <c r="ECX20">
        <f>SUMPRODUCT((LEN($19:19)-LEN(SUBSTITUTE($19:19,ECX1,"")))/LEN(ECX1))</f>
        <v>0</v>
      </c>
      <c r="ECY20">
        <f>SUMPRODUCT((LEN($19:19)-LEN(SUBSTITUTE($19:19,ECY1,"")))/LEN(ECY1))</f>
        <v>0</v>
      </c>
      <c r="ECZ20">
        <f>SUMPRODUCT((LEN($19:19)-LEN(SUBSTITUTE($19:19,ECZ1,"")))/LEN(ECZ1))</f>
        <v>0</v>
      </c>
      <c r="EDA20">
        <f>SUMPRODUCT((LEN($19:19)-LEN(SUBSTITUTE($19:19,EDA1,"")))/LEN(EDA1))</f>
        <v>0</v>
      </c>
      <c r="EDB20">
        <f>SUMPRODUCT((LEN($19:19)-LEN(SUBSTITUTE($19:19,EDB1,"")))/LEN(EDB1))</f>
        <v>0</v>
      </c>
      <c r="EDC20">
        <f>SUMPRODUCT((LEN($19:19)-LEN(SUBSTITUTE($19:19,EDC1,"")))/LEN(EDC1))</f>
        <v>0</v>
      </c>
      <c r="EDD20">
        <f>SUMPRODUCT((LEN($19:19)-LEN(SUBSTITUTE($19:19,EDD1,"")))/LEN(EDD1))</f>
        <v>0</v>
      </c>
      <c r="EDE20">
        <f>SUMPRODUCT((LEN($19:19)-LEN(SUBSTITUTE($19:19,EDE1,"")))/LEN(EDE1))</f>
        <v>0</v>
      </c>
      <c r="EDF20">
        <f>SUMPRODUCT((LEN($19:19)-LEN(SUBSTITUTE($19:19,EDF1,"")))/LEN(EDF1))</f>
        <v>0</v>
      </c>
      <c r="EDG20">
        <f>SUMPRODUCT((LEN($19:19)-LEN(SUBSTITUTE($19:19,EDG1,"")))/LEN(EDG1))</f>
        <v>0</v>
      </c>
      <c r="EDH20">
        <f>SUMPRODUCT((LEN($19:19)-LEN(SUBSTITUTE($19:19,EDH1,"")))/LEN(EDH1))</f>
        <v>0</v>
      </c>
      <c r="EDI20">
        <f>SUMPRODUCT((LEN($19:19)-LEN(SUBSTITUTE($19:19,EDI1,"")))/LEN(EDI1))</f>
        <v>0</v>
      </c>
      <c r="EDJ20">
        <f>SUMPRODUCT((LEN($19:19)-LEN(SUBSTITUTE($19:19,EDJ1,"")))/LEN(EDJ1))</f>
        <v>0</v>
      </c>
      <c r="EDK20">
        <f>SUMPRODUCT((LEN($19:19)-LEN(SUBSTITUTE($19:19,EDK1,"")))/LEN(EDK1))</f>
        <v>0</v>
      </c>
      <c r="EDL20">
        <f>SUMPRODUCT((LEN($19:19)-LEN(SUBSTITUTE($19:19,EDL1,"")))/LEN(EDL1))</f>
        <v>0</v>
      </c>
      <c r="EDM20">
        <f>SUMPRODUCT((LEN($19:19)-LEN(SUBSTITUTE($19:19,EDM1,"")))/LEN(EDM1))</f>
        <v>0</v>
      </c>
      <c r="EDN20">
        <f>SUMPRODUCT((LEN($19:19)-LEN(SUBSTITUTE($19:19,EDN1,"")))/LEN(EDN1))</f>
        <v>0</v>
      </c>
      <c r="EDO20">
        <f>SUMPRODUCT((LEN($19:19)-LEN(SUBSTITUTE($19:19,EDO1,"")))/LEN(EDO1))</f>
        <v>0</v>
      </c>
      <c r="EDP20">
        <f>SUMPRODUCT((LEN($19:19)-LEN(SUBSTITUTE($19:19,EDP1,"")))/LEN(EDP1))</f>
        <v>0</v>
      </c>
      <c r="EDQ20">
        <f>SUMPRODUCT((LEN($19:19)-LEN(SUBSTITUTE($19:19,EDQ1,"")))/LEN(EDQ1))</f>
        <v>0</v>
      </c>
      <c r="EDR20">
        <f>SUMPRODUCT((LEN($19:19)-LEN(SUBSTITUTE($19:19,EDR1,"")))/LEN(EDR1))</f>
        <v>0</v>
      </c>
      <c r="EDS20">
        <f>SUMPRODUCT((LEN($19:19)-LEN(SUBSTITUTE($19:19,EDS1,"")))/LEN(EDS1))</f>
        <v>0</v>
      </c>
      <c r="EDT20">
        <f>SUMPRODUCT((LEN($19:19)-LEN(SUBSTITUTE($19:19,EDT1,"")))/LEN(EDT1))</f>
        <v>0</v>
      </c>
      <c r="EDU20">
        <f>SUMPRODUCT((LEN($19:19)-LEN(SUBSTITUTE($19:19,EDU1,"")))/LEN(EDU1))</f>
        <v>0</v>
      </c>
      <c r="EDV20">
        <f>SUMPRODUCT((LEN($19:19)-LEN(SUBSTITUTE($19:19,EDV1,"")))/LEN(EDV1))</f>
        <v>0</v>
      </c>
      <c r="EDW20">
        <f>SUMPRODUCT((LEN($19:19)-LEN(SUBSTITUTE($19:19,EDW1,"")))/LEN(EDW1))</f>
        <v>0</v>
      </c>
      <c r="EDX20">
        <f>SUMPRODUCT((LEN($19:19)-LEN(SUBSTITUTE($19:19,EDX1,"")))/LEN(EDX1))</f>
        <v>0</v>
      </c>
      <c r="EDY20">
        <f>SUMPRODUCT((LEN($19:19)-LEN(SUBSTITUTE($19:19,EDY1,"")))/LEN(EDY1))</f>
        <v>0</v>
      </c>
      <c r="EDZ20">
        <f>SUMPRODUCT((LEN($19:19)-LEN(SUBSTITUTE($19:19,EDZ1,"")))/LEN(EDZ1))</f>
        <v>0</v>
      </c>
      <c r="EEA20">
        <f>SUMPRODUCT((LEN($19:19)-LEN(SUBSTITUTE($19:19,EEA1,"")))/LEN(EEA1))</f>
        <v>0</v>
      </c>
      <c r="EEB20">
        <f>SUMPRODUCT((LEN($19:19)-LEN(SUBSTITUTE($19:19,EEB1,"")))/LEN(EEB1))</f>
        <v>0</v>
      </c>
      <c r="EEC20">
        <f>SUMPRODUCT((LEN($19:19)-LEN(SUBSTITUTE($19:19,EEC1,"")))/LEN(EEC1))</f>
        <v>0</v>
      </c>
      <c r="EED20">
        <f>SUMPRODUCT((LEN($19:19)-LEN(SUBSTITUTE($19:19,EED1,"")))/LEN(EED1))</f>
        <v>0</v>
      </c>
      <c r="EEE20">
        <f>SUMPRODUCT((LEN($19:19)-LEN(SUBSTITUTE($19:19,EEE1,"")))/LEN(EEE1))</f>
        <v>0</v>
      </c>
      <c r="EEF20">
        <f>SUMPRODUCT((LEN($19:19)-LEN(SUBSTITUTE($19:19,EEF1,"")))/LEN(EEF1))</f>
        <v>0</v>
      </c>
      <c r="EEG20">
        <f>SUMPRODUCT((LEN($19:19)-LEN(SUBSTITUTE($19:19,EEG1,"")))/LEN(EEG1))</f>
        <v>0</v>
      </c>
      <c r="EEH20">
        <f>SUMPRODUCT((LEN($19:19)-LEN(SUBSTITUTE($19:19,EEH1,"")))/LEN(EEH1))</f>
        <v>0</v>
      </c>
      <c r="EEI20">
        <f>SUMPRODUCT((LEN($19:19)-LEN(SUBSTITUTE($19:19,EEI1,"")))/LEN(EEI1))</f>
        <v>0</v>
      </c>
      <c r="EEJ20">
        <f>SUMPRODUCT((LEN($19:19)-LEN(SUBSTITUTE($19:19,EEJ1,"")))/LEN(EEJ1))</f>
        <v>0</v>
      </c>
      <c r="EEK20">
        <f>SUMPRODUCT((LEN($19:19)-LEN(SUBSTITUTE($19:19,EEK1,"")))/LEN(EEK1))</f>
        <v>0</v>
      </c>
      <c r="EEL20">
        <f>SUMPRODUCT((LEN($19:19)-LEN(SUBSTITUTE($19:19,EEL1,"")))/LEN(EEL1))</f>
        <v>0</v>
      </c>
      <c r="EEM20">
        <f>SUMPRODUCT((LEN($19:19)-LEN(SUBSTITUTE($19:19,EEM1,"")))/LEN(EEM1))</f>
        <v>0</v>
      </c>
      <c r="EEN20">
        <f>SUMPRODUCT((LEN($19:19)-LEN(SUBSTITUTE($19:19,EEN1,"")))/LEN(EEN1))</f>
        <v>0</v>
      </c>
      <c r="EEO20">
        <f>SUMPRODUCT((LEN($19:19)-LEN(SUBSTITUTE($19:19,EEO1,"")))/LEN(EEO1))</f>
        <v>0</v>
      </c>
      <c r="EEP20">
        <f>SUMPRODUCT((LEN($19:19)-LEN(SUBSTITUTE($19:19,EEP1,"")))/LEN(EEP1))</f>
        <v>0</v>
      </c>
      <c r="EEQ20">
        <f>SUMPRODUCT((LEN($19:19)-LEN(SUBSTITUTE($19:19,EEQ1,"")))/LEN(EEQ1))</f>
        <v>0</v>
      </c>
      <c r="EER20">
        <f>SUMPRODUCT((LEN($19:19)-LEN(SUBSTITUTE($19:19,EER1,"")))/LEN(EER1))</f>
        <v>0</v>
      </c>
      <c r="EES20">
        <f>SUMPRODUCT((LEN($19:19)-LEN(SUBSTITUTE($19:19,EES1,"")))/LEN(EES1))</f>
        <v>0</v>
      </c>
      <c r="EET20">
        <f>SUMPRODUCT((LEN($19:19)-LEN(SUBSTITUTE($19:19,EET1,"")))/LEN(EET1))</f>
        <v>0</v>
      </c>
      <c r="EEU20">
        <f>SUMPRODUCT((LEN($19:19)-LEN(SUBSTITUTE($19:19,EEU1,"")))/LEN(EEU1))</f>
        <v>0</v>
      </c>
      <c r="EEV20">
        <f>SUMPRODUCT((LEN($19:19)-LEN(SUBSTITUTE($19:19,EEV1,"")))/LEN(EEV1))</f>
        <v>0</v>
      </c>
      <c r="EEW20">
        <f>SUMPRODUCT((LEN($19:19)-LEN(SUBSTITUTE($19:19,EEW1,"")))/LEN(EEW1))</f>
        <v>0</v>
      </c>
      <c r="EEX20">
        <f>SUMPRODUCT((LEN($19:19)-LEN(SUBSTITUTE($19:19,EEX1,"")))/LEN(EEX1))</f>
        <v>2</v>
      </c>
      <c r="EEY20">
        <f>SUMPRODUCT((LEN($19:19)-LEN(SUBSTITUTE($19:19,EEY1,"")))/LEN(EEY1))</f>
        <v>0</v>
      </c>
      <c r="EEZ20">
        <f>SUMPRODUCT((LEN($19:19)-LEN(SUBSTITUTE($19:19,EEZ1,"")))/LEN(EEZ1))</f>
        <v>0</v>
      </c>
      <c r="EFA20">
        <f>SUMPRODUCT((LEN($19:19)-LEN(SUBSTITUTE($19:19,EFA1,"")))/LEN(EFA1))</f>
        <v>0</v>
      </c>
      <c r="EFB20">
        <f>SUMPRODUCT((LEN($19:19)-LEN(SUBSTITUTE($19:19,EFB1,"")))/LEN(EFB1))</f>
        <v>0</v>
      </c>
      <c r="EFC20">
        <f>SUMPRODUCT((LEN($19:19)-LEN(SUBSTITUTE($19:19,EFC1,"")))/LEN(EFC1))</f>
        <v>0</v>
      </c>
      <c r="EFD20">
        <f>SUMPRODUCT((LEN($19:19)-LEN(SUBSTITUTE($19:19,EFD1,"")))/LEN(EFD1))</f>
        <v>0</v>
      </c>
      <c r="EFE20">
        <f>SUMPRODUCT((LEN($19:19)-LEN(SUBSTITUTE($19:19,EFE1,"")))/LEN(EFE1))</f>
        <v>0</v>
      </c>
      <c r="EFF20">
        <f>SUMPRODUCT((LEN($19:19)-LEN(SUBSTITUTE($19:19,EFF1,"")))/LEN(EFF1))</f>
        <v>0</v>
      </c>
      <c r="EFG20">
        <f>SUMPRODUCT((LEN($19:19)-LEN(SUBSTITUTE($19:19,EFG1,"")))/LEN(EFG1))</f>
        <v>0</v>
      </c>
      <c r="EFH20">
        <f>SUMPRODUCT((LEN($19:19)-LEN(SUBSTITUTE($19:19,EFH1,"")))/LEN(EFH1))</f>
        <v>0</v>
      </c>
      <c r="EFI20">
        <f>SUMPRODUCT((LEN($19:19)-LEN(SUBSTITUTE($19:19,EFI1,"")))/LEN(EFI1))</f>
        <v>0</v>
      </c>
      <c r="EFJ20">
        <f>SUMPRODUCT((LEN($19:19)-LEN(SUBSTITUTE($19:19,EFJ1,"")))/LEN(EFJ1))</f>
        <v>0</v>
      </c>
      <c r="EFK20">
        <f>SUMPRODUCT((LEN($19:19)-LEN(SUBSTITUTE($19:19,EFK1,"")))/LEN(EFK1))</f>
        <v>0</v>
      </c>
      <c r="EFL20">
        <f>SUMPRODUCT((LEN($19:19)-LEN(SUBSTITUTE($19:19,EFL1,"")))/LEN(EFL1))</f>
        <v>0</v>
      </c>
      <c r="EFM20">
        <f>SUMPRODUCT((LEN($19:19)-LEN(SUBSTITUTE($19:19,EFM1,"")))/LEN(EFM1))</f>
        <v>0</v>
      </c>
      <c r="EFN20">
        <f>SUMPRODUCT((LEN($19:19)-LEN(SUBSTITUTE($19:19,EFN1,"")))/LEN(EFN1))</f>
        <v>0</v>
      </c>
      <c r="EFO20">
        <f>SUMPRODUCT((LEN($19:19)-LEN(SUBSTITUTE($19:19,EFO1,"")))/LEN(EFO1))</f>
        <v>0</v>
      </c>
      <c r="EFP20">
        <f>SUMPRODUCT((LEN($19:19)-LEN(SUBSTITUTE($19:19,EFP1,"")))/LEN(EFP1))</f>
        <v>0</v>
      </c>
      <c r="EFQ20">
        <f>SUMPRODUCT((LEN($19:19)-LEN(SUBSTITUTE($19:19,EFQ1,"")))/LEN(EFQ1))</f>
        <v>0</v>
      </c>
      <c r="EFR20">
        <f>SUMPRODUCT((LEN($19:19)-LEN(SUBSTITUTE($19:19,EFR1,"")))/LEN(EFR1))</f>
        <v>0</v>
      </c>
      <c r="EFS20">
        <f>SUMPRODUCT((LEN($19:19)-LEN(SUBSTITUTE($19:19,EFS1,"")))/LEN(EFS1))</f>
        <v>0</v>
      </c>
      <c r="EFT20">
        <f>SUMPRODUCT((LEN($19:19)-LEN(SUBSTITUTE($19:19,EFT1,"")))/LEN(EFT1))</f>
        <v>0</v>
      </c>
      <c r="EFU20">
        <f>SUMPRODUCT((LEN($19:19)-LEN(SUBSTITUTE($19:19,EFU1,"")))/LEN(EFU1))</f>
        <v>0</v>
      </c>
      <c r="EFV20">
        <f>SUMPRODUCT((LEN($19:19)-LEN(SUBSTITUTE($19:19,EFV1,"")))/LEN(EFV1))</f>
        <v>0</v>
      </c>
      <c r="EFW20">
        <f>SUMPRODUCT((LEN($19:19)-LEN(SUBSTITUTE($19:19,EFW1,"")))/LEN(EFW1))</f>
        <v>0</v>
      </c>
      <c r="EFX20">
        <f>SUMPRODUCT((LEN($19:19)-LEN(SUBSTITUTE($19:19,EFX1,"")))/LEN(EFX1))</f>
        <v>0</v>
      </c>
      <c r="EFY20">
        <f>SUMPRODUCT((LEN($19:19)-LEN(SUBSTITUTE($19:19,EFY1,"")))/LEN(EFY1))</f>
        <v>0</v>
      </c>
      <c r="EFZ20">
        <f>SUMPRODUCT((LEN($19:19)-LEN(SUBSTITUTE($19:19,EFZ1,"")))/LEN(EFZ1))</f>
        <v>0</v>
      </c>
      <c r="EGA20">
        <f>SUMPRODUCT((LEN($19:19)-LEN(SUBSTITUTE($19:19,EGA1,"")))/LEN(EGA1))</f>
        <v>0</v>
      </c>
      <c r="EGB20">
        <f>SUMPRODUCT((LEN($19:19)-LEN(SUBSTITUTE($19:19,EGB1,"")))/LEN(EGB1))</f>
        <v>0</v>
      </c>
      <c r="EGC20">
        <f>SUMPRODUCT((LEN($19:19)-LEN(SUBSTITUTE($19:19,EGC1,"")))/LEN(EGC1))</f>
        <v>0</v>
      </c>
      <c r="EGD20">
        <f>SUMPRODUCT((LEN($19:19)-LEN(SUBSTITUTE($19:19,EGD1,"")))/LEN(EGD1))</f>
        <v>0</v>
      </c>
      <c r="EGE20">
        <f>SUMPRODUCT((LEN($19:19)-LEN(SUBSTITUTE($19:19,EGE1,"")))/LEN(EGE1))</f>
        <v>0</v>
      </c>
      <c r="EGF20">
        <f>SUMPRODUCT((LEN($19:19)-LEN(SUBSTITUTE($19:19,EGF1,"")))/LEN(EGF1))</f>
        <v>0</v>
      </c>
      <c r="EGG20">
        <f>SUMPRODUCT((LEN($19:19)-LEN(SUBSTITUTE($19:19,EGG1,"")))/LEN(EGG1))</f>
        <v>0</v>
      </c>
      <c r="EGH20">
        <f>SUMPRODUCT((LEN($19:19)-LEN(SUBSTITUTE($19:19,EGH1,"")))/LEN(EGH1))</f>
        <v>0</v>
      </c>
      <c r="EGI20">
        <f>SUMPRODUCT((LEN($19:19)-LEN(SUBSTITUTE($19:19,EGI1,"")))/LEN(EGI1))</f>
        <v>0</v>
      </c>
      <c r="EGJ20">
        <f>SUMPRODUCT((LEN($19:19)-LEN(SUBSTITUTE($19:19,EGJ1,"")))/LEN(EGJ1))</f>
        <v>0</v>
      </c>
      <c r="EGK20">
        <f>SUMPRODUCT((LEN($19:19)-LEN(SUBSTITUTE($19:19,EGK1,"")))/LEN(EGK1))</f>
        <v>0</v>
      </c>
      <c r="EGL20">
        <f>SUMPRODUCT((LEN($19:19)-LEN(SUBSTITUTE($19:19,EGL1,"")))/LEN(EGL1))</f>
        <v>0</v>
      </c>
      <c r="EGM20">
        <f>SUMPRODUCT((LEN($19:19)-LEN(SUBSTITUTE($19:19,EGM1,"")))/LEN(EGM1))</f>
        <v>0</v>
      </c>
      <c r="EGN20">
        <f>SUMPRODUCT((LEN($19:19)-LEN(SUBSTITUTE($19:19,EGN1,"")))/LEN(EGN1))</f>
        <v>0</v>
      </c>
      <c r="EGO20">
        <f>SUMPRODUCT((LEN($19:19)-LEN(SUBSTITUTE($19:19,EGO1,"")))/LEN(EGO1))</f>
        <v>0</v>
      </c>
      <c r="EGP20">
        <f>SUMPRODUCT((LEN($19:19)-LEN(SUBSTITUTE($19:19,EGP1,"")))/LEN(EGP1))</f>
        <v>0</v>
      </c>
      <c r="EGQ20">
        <f>SUMPRODUCT((LEN($19:19)-LEN(SUBSTITUTE($19:19,EGQ1,"")))/LEN(EGQ1))</f>
        <v>0</v>
      </c>
      <c r="EGR20">
        <f>SUMPRODUCT((LEN($19:19)-LEN(SUBSTITUTE($19:19,EGR1,"")))/LEN(EGR1))</f>
        <v>0</v>
      </c>
      <c r="EGS20">
        <f>SUMPRODUCT((LEN($19:19)-LEN(SUBSTITUTE($19:19,EGS1,"")))/LEN(EGS1))</f>
        <v>0</v>
      </c>
      <c r="EGT20">
        <f>SUMPRODUCT((LEN($19:19)-LEN(SUBSTITUTE($19:19,EGT1,"")))/LEN(EGT1))</f>
        <v>0</v>
      </c>
      <c r="EGU20">
        <f>SUMPRODUCT((LEN($19:19)-LEN(SUBSTITUTE($19:19,EGU1,"")))/LEN(EGU1))</f>
        <v>0</v>
      </c>
      <c r="EGV20">
        <f>SUMPRODUCT((LEN($19:19)-LEN(SUBSTITUTE($19:19,EGV1,"")))/LEN(EGV1))</f>
        <v>0</v>
      </c>
      <c r="EGW20">
        <f>SUMPRODUCT((LEN($19:19)-LEN(SUBSTITUTE($19:19,EGW1,"")))/LEN(EGW1))</f>
        <v>0</v>
      </c>
      <c r="EGX20">
        <f>SUMPRODUCT((LEN($19:19)-LEN(SUBSTITUTE($19:19,EGX1,"")))/LEN(EGX1))</f>
        <v>0</v>
      </c>
      <c r="EGY20">
        <f>SUMPRODUCT((LEN($19:19)-LEN(SUBSTITUTE($19:19,EGY1,"")))/LEN(EGY1))</f>
        <v>0</v>
      </c>
      <c r="EGZ20">
        <f>SUMPRODUCT((LEN($19:19)-LEN(SUBSTITUTE($19:19,EGZ1,"")))/LEN(EGZ1))</f>
        <v>0</v>
      </c>
      <c r="EHA20">
        <f>SUMPRODUCT((LEN($19:19)-LEN(SUBSTITUTE($19:19,EHA1,"")))/LEN(EHA1))</f>
        <v>0</v>
      </c>
      <c r="EHB20">
        <f>SUMPRODUCT((LEN($19:19)-LEN(SUBSTITUTE($19:19,EHB1,"")))/LEN(EHB1))</f>
        <v>0</v>
      </c>
      <c r="EHC20">
        <f>SUMPRODUCT((LEN($19:19)-LEN(SUBSTITUTE($19:19,EHC1,"")))/LEN(EHC1))</f>
        <v>0</v>
      </c>
      <c r="EHD20">
        <f>SUMPRODUCT((LEN($19:19)-LEN(SUBSTITUTE($19:19,EHD1,"")))/LEN(EHD1))</f>
        <v>0</v>
      </c>
      <c r="EHE20">
        <f>SUMPRODUCT((LEN($19:19)-LEN(SUBSTITUTE($19:19,EHE1,"")))/LEN(EHE1))</f>
        <v>0</v>
      </c>
      <c r="EHF20">
        <f>SUMPRODUCT((LEN($19:19)-LEN(SUBSTITUTE($19:19,EHF1,"")))/LEN(EHF1))</f>
        <v>0</v>
      </c>
      <c r="EHG20">
        <f>SUMPRODUCT((LEN($19:19)-LEN(SUBSTITUTE($19:19,EHG1,"")))/LEN(EHG1))</f>
        <v>0</v>
      </c>
      <c r="EHH20">
        <f>SUMPRODUCT((LEN($19:19)-LEN(SUBSTITUTE($19:19,EHH1,"")))/LEN(EHH1))</f>
        <v>0</v>
      </c>
      <c r="EHI20">
        <f>SUMPRODUCT((LEN($19:19)-LEN(SUBSTITUTE($19:19,EHI1,"")))/LEN(EHI1))</f>
        <v>0</v>
      </c>
      <c r="EHJ20">
        <f>SUMPRODUCT((LEN($19:19)-LEN(SUBSTITUTE($19:19,EHJ1,"")))/LEN(EHJ1))</f>
        <v>0</v>
      </c>
      <c r="EHK20">
        <f>SUMPRODUCT((LEN($19:19)-LEN(SUBSTITUTE($19:19,EHK1,"")))/LEN(EHK1))</f>
        <v>0</v>
      </c>
      <c r="EHL20">
        <f>SUMPRODUCT((LEN($19:19)-LEN(SUBSTITUTE($19:19,EHL1,"")))/LEN(EHL1))</f>
        <v>0</v>
      </c>
      <c r="EHM20">
        <f>SUMPRODUCT((LEN($19:19)-LEN(SUBSTITUTE($19:19,EHM1,"")))/LEN(EHM1))</f>
        <v>0</v>
      </c>
      <c r="EHN20">
        <f>SUMPRODUCT((LEN($19:19)-LEN(SUBSTITUTE($19:19,EHN1,"")))/LEN(EHN1))</f>
        <v>0</v>
      </c>
      <c r="EHO20">
        <f>SUMPRODUCT((LEN($19:19)-LEN(SUBSTITUTE($19:19,EHO1,"")))/LEN(EHO1))</f>
        <v>0</v>
      </c>
      <c r="EHP20">
        <f>SUMPRODUCT((LEN($19:19)-LEN(SUBSTITUTE($19:19,EHP1,"")))/LEN(EHP1))</f>
        <v>0</v>
      </c>
      <c r="EHQ20">
        <f>SUMPRODUCT((LEN($19:19)-LEN(SUBSTITUTE($19:19,EHQ1,"")))/LEN(EHQ1))</f>
        <v>0</v>
      </c>
      <c r="EHR20">
        <f>SUMPRODUCT((LEN($19:19)-LEN(SUBSTITUTE($19:19,EHR1,"")))/LEN(EHR1))</f>
        <v>0</v>
      </c>
      <c r="EHS20">
        <f>SUMPRODUCT((LEN($19:19)-LEN(SUBSTITUTE($19:19,EHS1,"")))/LEN(EHS1))</f>
        <v>0</v>
      </c>
      <c r="EHT20">
        <f>SUMPRODUCT((LEN($19:19)-LEN(SUBSTITUTE($19:19,EHT1,"")))/LEN(EHT1))</f>
        <v>0</v>
      </c>
      <c r="EHU20">
        <f>SUMPRODUCT((LEN($19:19)-LEN(SUBSTITUTE($19:19,EHU1,"")))/LEN(EHU1))</f>
        <v>0</v>
      </c>
      <c r="EHV20">
        <f>SUMPRODUCT((LEN($19:19)-LEN(SUBSTITUTE($19:19,EHV1,"")))/LEN(EHV1))</f>
        <v>0</v>
      </c>
      <c r="EHW20">
        <f>SUMPRODUCT((LEN($19:19)-LEN(SUBSTITUTE($19:19,EHW1,"")))/LEN(EHW1))</f>
        <v>0</v>
      </c>
      <c r="EHX20">
        <f>SUMPRODUCT((LEN($19:19)-LEN(SUBSTITUTE($19:19,EHX1,"")))/LEN(EHX1))</f>
        <v>0</v>
      </c>
      <c r="EHY20">
        <f>SUMPRODUCT((LEN($19:19)-LEN(SUBSTITUTE($19:19,EHY1,"")))/LEN(EHY1))</f>
        <v>0</v>
      </c>
      <c r="EHZ20">
        <f>SUMPRODUCT((LEN($19:19)-LEN(SUBSTITUTE($19:19,EHZ1,"")))/LEN(EHZ1))</f>
        <v>0</v>
      </c>
      <c r="EIA20">
        <f>SUMPRODUCT((LEN($19:19)-LEN(SUBSTITUTE($19:19,EIA1,"")))/LEN(EIA1))</f>
        <v>0</v>
      </c>
      <c r="EIB20">
        <f>SUMPRODUCT((LEN($19:19)-LEN(SUBSTITUTE($19:19,EIB1,"")))/LEN(EIB1))</f>
        <v>0</v>
      </c>
      <c r="EIC20">
        <f>SUMPRODUCT((LEN($19:19)-LEN(SUBSTITUTE($19:19,EIC1,"")))/LEN(EIC1))</f>
        <v>0</v>
      </c>
      <c r="EID20">
        <f>SUMPRODUCT((LEN($19:19)-LEN(SUBSTITUTE($19:19,EID1,"")))/LEN(EID1))</f>
        <v>0</v>
      </c>
      <c r="EIE20">
        <f>SUMPRODUCT((LEN($19:19)-LEN(SUBSTITUTE($19:19,EIE1,"")))/LEN(EIE1))</f>
        <v>0</v>
      </c>
      <c r="EIF20">
        <f>SUMPRODUCT((LEN($19:19)-LEN(SUBSTITUTE($19:19,EIF1,"")))/LEN(EIF1))</f>
        <v>0</v>
      </c>
      <c r="EIG20">
        <f>SUMPRODUCT((LEN($19:19)-LEN(SUBSTITUTE($19:19,EIG1,"")))/LEN(EIG1))</f>
        <v>0</v>
      </c>
      <c r="EIH20">
        <f>SUMPRODUCT((LEN($19:19)-LEN(SUBSTITUTE($19:19,EIH1,"")))/LEN(EIH1))</f>
        <v>0</v>
      </c>
      <c r="EII20">
        <f>SUMPRODUCT((LEN($19:19)-LEN(SUBSTITUTE($19:19,EII1,"")))/LEN(EII1))</f>
        <v>0</v>
      </c>
      <c r="EIJ20">
        <f>SUMPRODUCT((LEN($19:19)-LEN(SUBSTITUTE($19:19,EIJ1,"")))/LEN(EIJ1))</f>
        <v>0</v>
      </c>
      <c r="EIK20">
        <f>SUMPRODUCT((LEN($19:19)-LEN(SUBSTITUTE($19:19,EIK1,"")))/LEN(EIK1))</f>
        <v>0</v>
      </c>
      <c r="EIL20">
        <f>SUMPRODUCT((LEN($19:19)-LEN(SUBSTITUTE($19:19,EIL1,"")))/LEN(EIL1))</f>
        <v>0</v>
      </c>
      <c r="EIM20">
        <f>SUMPRODUCT((LEN($19:19)-LEN(SUBSTITUTE($19:19,EIM1,"")))/LEN(EIM1))</f>
        <v>0</v>
      </c>
      <c r="EIN20">
        <f>SUMPRODUCT((LEN($19:19)-LEN(SUBSTITUTE($19:19,EIN1,"")))/LEN(EIN1))</f>
        <v>0</v>
      </c>
      <c r="EIO20">
        <f>SUMPRODUCT((LEN($19:19)-LEN(SUBSTITUTE($19:19,EIO1,"")))/LEN(EIO1))</f>
        <v>0</v>
      </c>
      <c r="EIP20">
        <f>SUMPRODUCT((LEN($19:19)-LEN(SUBSTITUTE($19:19,EIP1,"")))/LEN(EIP1))</f>
        <v>0</v>
      </c>
      <c r="EIQ20">
        <f>SUMPRODUCT((LEN($19:19)-LEN(SUBSTITUTE($19:19,EIQ1,"")))/LEN(EIQ1))</f>
        <v>0</v>
      </c>
      <c r="EIR20">
        <f>SUMPRODUCT((LEN($19:19)-LEN(SUBSTITUTE($19:19,EIR1,"")))/LEN(EIR1))</f>
        <v>0</v>
      </c>
      <c r="EIS20">
        <f>SUMPRODUCT((LEN($19:19)-LEN(SUBSTITUTE($19:19,EIS1,"")))/LEN(EIS1))</f>
        <v>0</v>
      </c>
      <c r="EIT20">
        <f>SUMPRODUCT((LEN($19:19)-LEN(SUBSTITUTE($19:19,EIT1,"")))/LEN(EIT1))</f>
        <v>0</v>
      </c>
      <c r="EIU20">
        <f>SUMPRODUCT((LEN($19:19)-LEN(SUBSTITUTE($19:19,EIU1,"")))/LEN(EIU1))</f>
        <v>0</v>
      </c>
      <c r="EIV20">
        <f>SUMPRODUCT((LEN($19:19)-LEN(SUBSTITUTE($19:19,EIV1,"")))/LEN(EIV1))</f>
        <v>0</v>
      </c>
      <c r="EIW20">
        <f>SUMPRODUCT((LEN($19:19)-LEN(SUBSTITUTE($19:19,EIW1,"")))/LEN(EIW1))</f>
        <v>0</v>
      </c>
      <c r="EIX20">
        <f>SUMPRODUCT((LEN($19:19)-LEN(SUBSTITUTE($19:19,EIX1,"")))/LEN(EIX1))</f>
        <v>0</v>
      </c>
      <c r="EIY20">
        <f>SUMPRODUCT((LEN($19:19)-LEN(SUBSTITUTE($19:19,EIY1,"")))/LEN(EIY1))</f>
        <v>0</v>
      </c>
      <c r="EIZ20">
        <f>SUMPRODUCT((LEN($19:19)-LEN(SUBSTITUTE($19:19,EIZ1,"")))/LEN(EIZ1))</f>
        <v>0</v>
      </c>
      <c r="EJA20">
        <f>SUMPRODUCT((LEN($19:19)-LEN(SUBSTITUTE($19:19,EJA1,"")))/LEN(EJA1))</f>
        <v>0</v>
      </c>
      <c r="EJB20">
        <f>SUMPRODUCT((LEN($19:19)-LEN(SUBSTITUTE($19:19,EJB1,"")))/LEN(EJB1))</f>
        <v>0</v>
      </c>
      <c r="EJC20">
        <f>SUMPRODUCT((LEN($19:19)-LEN(SUBSTITUTE($19:19,EJC1,"")))/LEN(EJC1))</f>
        <v>0</v>
      </c>
      <c r="EJD20">
        <f>SUMPRODUCT((LEN($19:19)-LEN(SUBSTITUTE($19:19,EJD1,"")))/LEN(EJD1))</f>
        <v>0</v>
      </c>
      <c r="EJE20">
        <f>SUMPRODUCT((LEN($19:19)-LEN(SUBSTITUTE($19:19,EJE1,"")))/LEN(EJE1))</f>
        <v>0</v>
      </c>
      <c r="EJF20">
        <f>SUMPRODUCT((LEN($19:19)-LEN(SUBSTITUTE($19:19,EJF1,"")))/LEN(EJF1))</f>
        <v>0</v>
      </c>
      <c r="EJG20">
        <f>SUMPRODUCT((LEN($19:19)-LEN(SUBSTITUTE($19:19,EJG1,"")))/LEN(EJG1))</f>
        <v>0</v>
      </c>
      <c r="EJH20">
        <f>SUMPRODUCT((LEN($19:19)-LEN(SUBSTITUTE($19:19,EJH1,"")))/LEN(EJH1))</f>
        <v>0</v>
      </c>
      <c r="EJI20">
        <f>SUMPRODUCT((LEN($19:19)-LEN(SUBSTITUTE($19:19,EJI1,"")))/LEN(EJI1))</f>
        <v>0</v>
      </c>
      <c r="EJJ20">
        <f>SUMPRODUCT((LEN($19:19)-LEN(SUBSTITUTE($19:19,EJJ1,"")))/LEN(EJJ1))</f>
        <v>0</v>
      </c>
      <c r="EJK20">
        <f>SUMPRODUCT((LEN($19:19)-LEN(SUBSTITUTE($19:19,EJK1,"")))/LEN(EJK1))</f>
        <v>0</v>
      </c>
      <c r="EJL20">
        <f>SUMPRODUCT((LEN($19:19)-LEN(SUBSTITUTE($19:19,EJL1,"")))/LEN(EJL1))</f>
        <v>0</v>
      </c>
      <c r="EJM20">
        <f>SUMPRODUCT((LEN($19:19)-LEN(SUBSTITUTE($19:19,EJM1,"")))/LEN(EJM1))</f>
        <v>0</v>
      </c>
      <c r="EJN20">
        <f>SUMPRODUCT((LEN($19:19)-LEN(SUBSTITUTE($19:19,EJN1,"")))/LEN(EJN1))</f>
        <v>0</v>
      </c>
      <c r="EJO20">
        <f>SUMPRODUCT((LEN($19:19)-LEN(SUBSTITUTE($19:19,EJO1,"")))/LEN(EJO1))</f>
        <v>0</v>
      </c>
      <c r="EJP20">
        <f>SUMPRODUCT((LEN($19:19)-LEN(SUBSTITUTE($19:19,EJP1,"")))/LEN(EJP1))</f>
        <v>0</v>
      </c>
      <c r="EJQ20">
        <f>SUMPRODUCT((LEN($19:19)-LEN(SUBSTITUTE($19:19,EJQ1,"")))/LEN(EJQ1))</f>
        <v>0</v>
      </c>
      <c r="EJR20">
        <f>SUMPRODUCT((LEN($19:19)-LEN(SUBSTITUTE($19:19,EJR1,"")))/LEN(EJR1))</f>
        <v>0</v>
      </c>
      <c r="EJS20">
        <f>SUMPRODUCT((LEN($19:19)-LEN(SUBSTITUTE($19:19,EJS1,"")))/LEN(EJS1))</f>
        <v>0</v>
      </c>
      <c r="EJT20">
        <f>SUMPRODUCT((LEN($19:19)-LEN(SUBSTITUTE($19:19,EJT1,"")))/LEN(EJT1))</f>
        <v>0</v>
      </c>
      <c r="EJU20">
        <f>SUMPRODUCT((LEN($19:19)-LEN(SUBSTITUTE($19:19,EJU1,"")))/LEN(EJU1))</f>
        <v>0</v>
      </c>
      <c r="EJV20">
        <f>SUMPRODUCT((LEN($19:19)-LEN(SUBSTITUTE($19:19,EJV1,"")))/LEN(EJV1))</f>
        <v>0</v>
      </c>
      <c r="EJW20">
        <f>SUMPRODUCT((LEN($19:19)-LEN(SUBSTITUTE($19:19,EJW1,"")))/LEN(EJW1))</f>
        <v>0</v>
      </c>
      <c r="EJX20">
        <f>SUMPRODUCT((LEN($19:19)-LEN(SUBSTITUTE($19:19,EJX1,"")))/LEN(EJX1))</f>
        <v>0</v>
      </c>
      <c r="EJY20">
        <f>SUMPRODUCT((LEN($19:19)-LEN(SUBSTITUTE($19:19,EJY1,"")))/LEN(EJY1))</f>
        <v>0</v>
      </c>
      <c r="EJZ20">
        <f>SUMPRODUCT((LEN($19:19)-LEN(SUBSTITUTE($19:19,EJZ1,"")))/LEN(EJZ1))</f>
        <v>0</v>
      </c>
      <c r="EKA20">
        <f>SUMPRODUCT((LEN($19:19)-LEN(SUBSTITUTE($19:19,EKA1,"")))/LEN(EKA1))</f>
        <v>0</v>
      </c>
      <c r="EKB20">
        <f>SUMPRODUCT((LEN($19:19)-LEN(SUBSTITUTE($19:19,EKB1,"")))/LEN(EKB1))</f>
        <v>0</v>
      </c>
      <c r="EKC20">
        <f>SUMPRODUCT((LEN($19:19)-LEN(SUBSTITUTE($19:19,EKC1,"")))/LEN(EKC1))</f>
        <v>0</v>
      </c>
      <c r="EKD20">
        <f>SUMPRODUCT((LEN($19:19)-LEN(SUBSTITUTE($19:19,EKD1,"")))/LEN(EKD1))</f>
        <v>0</v>
      </c>
      <c r="EKE20">
        <f>SUMPRODUCT((LEN($19:19)-LEN(SUBSTITUTE($19:19,EKE1,"")))/LEN(EKE1))</f>
        <v>0</v>
      </c>
      <c r="EKF20">
        <f>SUMPRODUCT((LEN($19:19)-LEN(SUBSTITUTE($19:19,EKF1,"")))/LEN(EKF1))</f>
        <v>0</v>
      </c>
      <c r="EKG20">
        <f>SUMPRODUCT((LEN($19:19)-LEN(SUBSTITUTE($19:19,EKG1,"")))/LEN(EKG1))</f>
        <v>0</v>
      </c>
      <c r="EKH20">
        <f>SUMPRODUCT((LEN($19:19)-LEN(SUBSTITUTE($19:19,EKH1,"")))/LEN(EKH1))</f>
        <v>0</v>
      </c>
      <c r="EKI20">
        <f>SUMPRODUCT((LEN($19:19)-LEN(SUBSTITUTE($19:19,EKI1,"")))/LEN(EKI1))</f>
        <v>0</v>
      </c>
      <c r="EKJ20">
        <f>SUMPRODUCT((LEN($19:19)-LEN(SUBSTITUTE($19:19,EKJ1,"")))/LEN(EKJ1))</f>
        <v>0</v>
      </c>
      <c r="EKK20">
        <f>SUMPRODUCT((LEN($19:19)-LEN(SUBSTITUTE($19:19,EKK1,"")))/LEN(EKK1))</f>
        <v>0</v>
      </c>
      <c r="EKL20">
        <f>SUMPRODUCT((LEN($19:19)-LEN(SUBSTITUTE($19:19,EKL1,"")))/LEN(EKL1))</f>
        <v>0</v>
      </c>
      <c r="EKM20">
        <f>SUMPRODUCT((LEN($19:19)-LEN(SUBSTITUTE($19:19,EKM1,"")))/LEN(EKM1))</f>
        <v>0</v>
      </c>
      <c r="EKN20">
        <f>SUMPRODUCT((LEN($19:19)-LEN(SUBSTITUTE($19:19,EKN1,"")))/LEN(EKN1))</f>
        <v>0</v>
      </c>
      <c r="EKO20">
        <f>SUMPRODUCT((LEN($19:19)-LEN(SUBSTITUTE($19:19,EKO1,"")))/LEN(EKO1))</f>
        <v>0</v>
      </c>
      <c r="EKP20">
        <f>SUMPRODUCT((LEN($19:19)-LEN(SUBSTITUTE($19:19,EKP1,"")))/LEN(EKP1))</f>
        <v>0</v>
      </c>
      <c r="EKQ20">
        <f>SUMPRODUCT((LEN($19:19)-LEN(SUBSTITUTE($19:19,EKQ1,"")))/LEN(EKQ1))</f>
        <v>0</v>
      </c>
      <c r="EKR20">
        <f>SUMPRODUCT((LEN($19:19)-LEN(SUBSTITUTE($19:19,EKR1,"")))/LEN(EKR1))</f>
        <v>0</v>
      </c>
      <c r="EKS20">
        <f>SUMPRODUCT((LEN($19:19)-LEN(SUBSTITUTE($19:19,EKS1,"")))/LEN(EKS1))</f>
        <v>0</v>
      </c>
      <c r="EKT20">
        <f>SUMPRODUCT((LEN($19:19)-LEN(SUBSTITUTE($19:19,EKT1,"")))/LEN(EKT1))</f>
        <v>0</v>
      </c>
      <c r="EKU20">
        <f>SUMPRODUCT((LEN($19:19)-LEN(SUBSTITUTE($19:19,EKU1,"")))/LEN(EKU1))</f>
        <v>0</v>
      </c>
      <c r="EKV20">
        <f>SUMPRODUCT((LEN($19:19)-LEN(SUBSTITUTE($19:19,EKV1,"")))/LEN(EKV1))</f>
        <v>0</v>
      </c>
      <c r="EKW20">
        <f>SUMPRODUCT((LEN($19:19)-LEN(SUBSTITUTE($19:19,EKW1,"")))/LEN(EKW1))</f>
        <v>0</v>
      </c>
      <c r="EKX20">
        <f>SUMPRODUCT((LEN($19:19)-LEN(SUBSTITUTE($19:19,EKX1,"")))/LEN(EKX1))</f>
        <v>0</v>
      </c>
      <c r="EKY20">
        <f>SUMPRODUCT((LEN($19:19)-LEN(SUBSTITUTE($19:19,EKY1,"")))/LEN(EKY1))</f>
        <v>0</v>
      </c>
      <c r="EKZ20">
        <f>SUMPRODUCT((LEN($19:19)-LEN(SUBSTITUTE($19:19,EKZ1,"")))/LEN(EKZ1))</f>
        <v>0</v>
      </c>
      <c r="ELA20">
        <f>SUMPRODUCT((LEN($19:19)-LEN(SUBSTITUTE($19:19,ELA1,"")))/LEN(ELA1))</f>
        <v>0</v>
      </c>
      <c r="ELB20">
        <f>SUMPRODUCT((LEN($19:19)-LEN(SUBSTITUTE($19:19,ELB1,"")))/LEN(ELB1))</f>
        <v>0</v>
      </c>
      <c r="ELC20">
        <f>SUMPRODUCT((LEN($19:19)-LEN(SUBSTITUTE($19:19,ELC1,"")))/LEN(ELC1))</f>
        <v>0</v>
      </c>
      <c r="ELD20">
        <f>SUMPRODUCT((LEN($19:19)-LEN(SUBSTITUTE($19:19,ELD1,"")))/LEN(ELD1))</f>
        <v>0</v>
      </c>
      <c r="ELE20">
        <f>SUMPRODUCT((LEN($19:19)-LEN(SUBSTITUTE($19:19,ELE1,"")))/LEN(ELE1))</f>
        <v>0</v>
      </c>
      <c r="ELF20">
        <f>SUMPRODUCT((LEN($19:19)-LEN(SUBSTITUTE($19:19,ELF1,"")))/LEN(ELF1))</f>
        <v>0</v>
      </c>
      <c r="ELG20">
        <f>SUMPRODUCT((LEN($19:19)-LEN(SUBSTITUTE($19:19,ELG1,"")))/LEN(ELG1))</f>
        <v>0</v>
      </c>
      <c r="ELH20">
        <f>SUMPRODUCT((LEN($19:19)-LEN(SUBSTITUTE($19:19,ELH1,"")))/LEN(ELH1))</f>
        <v>0</v>
      </c>
      <c r="ELI20">
        <f>SUMPRODUCT((LEN($19:19)-LEN(SUBSTITUTE($19:19,ELI1,"")))/LEN(ELI1))</f>
        <v>0</v>
      </c>
      <c r="ELJ20">
        <f>SUMPRODUCT((LEN($19:19)-LEN(SUBSTITUTE($19:19,ELJ1,"")))/LEN(ELJ1))</f>
        <v>0</v>
      </c>
      <c r="ELK20">
        <f>SUMPRODUCT((LEN($19:19)-LEN(SUBSTITUTE($19:19,ELK1,"")))/LEN(ELK1))</f>
        <v>0</v>
      </c>
      <c r="ELL20">
        <f>SUMPRODUCT((LEN($19:19)-LEN(SUBSTITUTE($19:19,ELL1,"")))/LEN(ELL1))</f>
        <v>0</v>
      </c>
      <c r="ELM20">
        <f>SUMPRODUCT((LEN($19:19)-LEN(SUBSTITUTE($19:19,ELM1,"")))/LEN(ELM1))</f>
        <v>0</v>
      </c>
      <c r="ELN20">
        <f>SUMPRODUCT((LEN($19:19)-LEN(SUBSTITUTE($19:19,ELN1,"")))/LEN(ELN1))</f>
        <v>0</v>
      </c>
      <c r="ELO20">
        <f>SUMPRODUCT((LEN($19:19)-LEN(SUBSTITUTE($19:19,ELO1,"")))/LEN(ELO1))</f>
        <v>0</v>
      </c>
      <c r="ELP20">
        <f>SUMPRODUCT((LEN($19:19)-LEN(SUBSTITUTE($19:19,ELP1,"")))/LEN(ELP1))</f>
        <v>0</v>
      </c>
      <c r="ELQ20">
        <f>SUMPRODUCT((LEN($19:19)-LEN(SUBSTITUTE($19:19,ELQ1,"")))/LEN(ELQ1))</f>
        <v>0</v>
      </c>
      <c r="ELR20">
        <f>SUMPRODUCT((LEN($19:19)-LEN(SUBSTITUTE($19:19,ELR1,"")))/LEN(ELR1))</f>
        <v>0</v>
      </c>
      <c r="ELS20">
        <f>SUMPRODUCT((LEN($19:19)-LEN(SUBSTITUTE($19:19,ELS1,"")))/LEN(ELS1))</f>
        <v>0</v>
      </c>
      <c r="ELT20">
        <f>SUMPRODUCT((LEN($19:19)-LEN(SUBSTITUTE($19:19,ELT1,"")))/LEN(ELT1))</f>
        <v>0</v>
      </c>
      <c r="ELU20">
        <f>SUMPRODUCT((LEN($19:19)-LEN(SUBSTITUTE($19:19,ELU1,"")))/LEN(ELU1))</f>
        <v>0</v>
      </c>
      <c r="ELV20">
        <f>SUMPRODUCT((LEN($19:19)-LEN(SUBSTITUTE($19:19,ELV1,"")))/LEN(ELV1))</f>
        <v>0</v>
      </c>
      <c r="ELW20">
        <f>SUMPRODUCT((LEN($19:19)-LEN(SUBSTITUTE($19:19,ELW1,"")))/LEN(ELW1))</f>
        <v>0</v>
      </c>
      <c r="ELX20">
        <f>SUMPRODUCT((LEN($19:19)-LEN(SUBSTITUTE($19:19,ELX1,"")))/LEN(ELX1))</f>
        <v>0</v>
      </c>
      <c r="ELY20">
        <f>SUMPRODUCT((LEN($19:19)-LEN(SUBSTITUTE($19:19,ELY1,"")))/LEN(ELY1))</f>
        <v>0</v>
      </c>
      <c r="ELZ20">
        <f>SUMPRODUCT((LEN($19:19)-LEN(SUBSTITUTE($19:19,ELZ1,"")))/LEN(ELZ1))</f>
        <v>0</v>
      </c>
      <c r="EMA20">
        <f>SUMPRODUCT((LEN($19:19)-LEN(SUBSTITUTE($19:19,EMA1,"")))/LEN(EMA1))</f>
        <v>0</v>
      </c>
      <c r="EMB20">
        <f>SUMPRODUCT((LEN($19:19)-LEN(SUBSTITUTE($19:19,EMB1,"")))/LEN(EMB1))</f>
        <v>0</v>
      </c>
      <c r="EMC20">
        <f>SUMPRODUCT((LEN($19:19)-LEN(SUBSTITUTE($19:19,EMC1,"")))/LEN(EMC1))</f>
        <v>0</v>
      </c>
      <c r="EMD20">
        <f>SUMPRODUCT((LEN($19:19)-LEN(SUBSTITUTE($19:19,EMD1,"")))/LEN(EMD1))</f>
        <v>0</v>
      </c>
      <c r="EME20">
        <f>SUMPRODUCT((LEN($19:19)-LEN(SUBSTITUTE($19:19,EME1,"")))/LEN(EME1))</f>
        <v>0</v>
      </c>
      <c r="EMF20">
        <f>SUMPRODUCT((LEN($19:19)-LEN(SUBSTITUTE($19:19,EMF1,"")))/LEN(EMF1))</f>
        <v>0</v>
      </c>
      <c r="EMG20">
        <f>SUMPRODUCT((LEN($19:19)-LEN(SUBSTITUTE($19:19,EMG1,"")))/LEN(EMG1))</f>
        <v>0</v>
      </c>
      <c r="EMH20">
        <f>SUMPRODUCT((LEN($19:19)-LEN(SUBSTITUTE($19:19,EMH1,"")))/LEN(EMH1))</f>
        <v>0</v>
      </c>
      <c r="EMI20">
        <f>SUMPRODUCT((LEN($19:19)-LEN(SUBSTITUTE($19:19,EMI1,"")))/LEN(EMI1))</f>
        <v>0</v>
      </c>
      <c r="EMJ20">
        <f>SUMPRODUCT((LEN($19:19)-LEN(SUBSTITUTE($19:19,EMJ1,"")))/LEN(EMJ1))</f>
        <v>0</v>
      </c>
      <c r="EMK20">
        <f>SUMPRODUCT((LEN($19:19)-LEN(SUBSTITUTE($19:19,EMK1,"")))/LEN(EMK1))</f>
        <v>0</v>
      </c>
      <c r="EML20">
        <f>SUMPRODUCT((LEN($19:19)-LEN(SUBSTITUTE($19:19,EML1,"")))/LEN(EML1))</f>
        <v>0</v>
      </c>
      <c r="EMM20">
        <f>SUMPRODUCT((LEN($19:19)-LEN(SUBSTITUTE($19:19,EMM1,"")))/LEN(EMM1))</f>
        <v>0</v>
      </c>
      <c r="EMN20">
        <f>SUMPRODUCT((LEN($19:19)-LEN(SUBSTITUTE($19:19,EMN1,"")))/LEN(EMN1))</f>
        <v>0</v>
      </c>
      <c r="EMO20">
        <f>SUMPRODUCT((LEN($19:19)-LEN(SUBSTITUTE($19:19,EMO1,"")))/LEN(EMO1))</f>
        <v>0</v>
      </c>
      <c r="EMP20">
        <f>SUMPRODUCT((LEN($19:19)-LEN(SUBSTITUTE($19:19,EMP1,"")))/LEN(EMP1))</f>
        <v>0</v>
      </c>
      <c r="EMQ20">
        <f>SUMPRODUCT((LEN($19:19)-LEN(SUBSTITUTE($19:19,EMQ1,"")))/LEN(EMQ1))</f>
        <v>0</v>
      </c>
      <c r="EMR20">
        <f>SUMPRODUCT((LEN($19:19)-LEN(SUBSTITUTE($19:19,EMR1,"")))/LEN(EMR1))</f>
        <v>0</v>
      </c>
      <c r="EMS20">
        <f>SUMPRODUCT((LEN($19:19)-LEN(SUBSTITUTE($19:19,EMS1,"")))/LEN(EMS1))</f>
        <v>0</v>
      </c>
      <c r="EMT20">
        <f>SUMPRODUCT((LEN($19:19)-LEN(SUBSTITUTE($19:19,EMT1,"")))/LEN(EMT1))</f>
        <v>0</v>
      </c>
      <c r="EMU20">
        <f>SUMPRODUCT((LEN($19:19)-LEN(SUBSTITUTE($19:19,EMU1,"")))/LEN(EMU1))</f>
        <v>0</v>
      </c>
      <c r="EMV20">
        <f>SUMPRODUCT((LEN($19:19)-LEN(SUBSTITUTE($19:19,EMV1,"")))/LEN(EMV1))</f>
        <v>0</v>
      </c>
      <c r="EMW20">
        <f>SUMPRODUCT((LEN($19:19)-LEN(SUBSTITUTE($19:19,EMW1,"")))/LEN(EMW1))</f>
        <v>0</v>
      </c>
      <c r="EMX20">
        <f>SUMPRODUCT((LEN($19:19)-LEN(SUBSTITUTE($19:19,EMX1,"")))/LEN(EMX1))</f>
        <v>0</v>
      </c>
      <c r="EMY20">
        <f>SUMPRODUCT((LEN($19:19)-LEN(SUBSTITUTE($19:19,EMY1,"")))/LEN(EMY1))</f>
        <v>0</v>
      </c>
      <c r="EMZ20">
        <f>SUMPRODUCT((LEN($19:19)-LEN(SUBSTITUTE($19:19,EMZ1,"")))/LEN(EMZ1))</f>
        <v>0</v>
      </c>
      <c r="ENA20">
        <f>SUMPRODUCT((LEN($19:19)-LEN(SUBSTITUTE($19:19,ENA1,"")))/LEN(ENA1))</f>
        <v>0</v>
      </c>
      <c r="ENB20">
        <f>SUMPRODUCT((LEN($19:19)-LEN(SUBSTITUTE($19:19,ENB1,"")))/LEN(ENB1))</f>
        <v>0</v>
      </c>
      <c r="ENC20">
        <f>SUMPRODUCT((LEN($19:19)-LEN(SUBSTITUTE($19:19,ENC1,"")))/LEN(ENC1))</f>
        <v>0</v>
      </c>
      <c r="END20">
        <f>SUMPRODUCT((LEN($19:19)-LEN(SUBSTITUTE($19:19,END1,"")))/LEN(END1))</f>
        <v>0</v>
      </c>
      <c r="ENE20">
        <f>SUMPRODUCT((LEN($19:19)-LEN(SUBSTITUTE($19:19,ENE1,"")))/LEN(ENE1))</f>
        <v>0</v>
      </c>
      <c r="ENF20">
        <f>SUMPRODUCT((LEN($19:19)-LEN(SUBSTITUTE($19:19,ENF1,"")))/LEN(ENF1))</f>
        <v>0</v>
      </c>
      <c r="ENG20">
        <f>SUMPRODUCT((LEN($19:19)-LEN(SUBSTITUTE($19:19,ENG1,"")))/LEN(ENG1))</f>
        <v>0</v>
      </c>
      <c r="ENH20">
        <f>SUMPRODUCT((LEN($19:19)-LEN(SUBSTITUTE($19:19,ENH1,"")))/LEN(ENH1))</f>
        <v>0</v>
      </c>
      <c r="ENI20">
        <f>SUMPRODUCT((LEN($19:19)-LEN(SUBSTITUTE($19:19,ENI1,"")))/LEN(ENI1))</f>
        <v>0</v>
      </c>
      <c r="ENJ20">
        <f>SUMPRODUCT((LEN($19:19)-LEN(SUBSTITUTE($19:19,ENJ1,"")))/LEN(ENJ1))</f>
        <v>0</v>
      </c>
      <c r="ENK20">
        <f>SUMPRODUCT((LEN($19:19)-LEN(SUBSTITUTE($19:19,ENK1,"")))/LEN(ENK1))</f>
        <v>0</v>
      </c>
      <c r="ENL20">
        <f>SUMPRODUCT((LEN($19:19)-LEN(SUBSTITUTE($19:19,ENL1,"")))/LEN(ENL1))</f>
        <v>0</v>
      </c>
      <c r="ENM20">
        <f>SUMPRODUCT((LEN($19:19)-LEN(SUBSTITUTE($19:19,ENM1,"")))/LEN(ENM1))</f>
        <v>0</v>
      </c>
      <c r="ENN20">
        <f>SUMPRODUCT((LEN($19:19)-LEN(SUBSTITUTE($19:19,ENN1,"")))/LEN(ENN1))</f>
        <v>0</v>
      </c>
      <c r="ENO20">
        <f>SUMPRODUCT((LEN($19:19)-LEN(SUBSTITUTE($19:19,ENO1,"")))/LEN(ENO1))</f>
        <v>0</v>
      </c>
      <c r="ENP20">
        <f>SUMPRODUCT((LEN($19:19)-LEN(SUBSTITUTE($19:19,ENP1,"")))/LEN(ENP1))</f>
        <v>0</v>
      </c>
      <c r="ENQ20">
        <f>SUMPRODUCT((LEN($19:19)-LEN(SUBSTITUTE($19:19,ENQ1,"")))/LEN(ENQ1))</f>
        <v>0</v>
      </c>
      <c r="ENR20">
        <f>SUMPRODUCT((LEN($19:19)-LEN(SUBSTITUTE($19:19,ENR1,"")))/LEN(ENR1))</f>
        <v>0</v>
      </c>
      <c r="ENS20">
        <f>SUMPRODUCT((LEN($19:19)-LEN(SUBSTITUTE($19:19,ENS1,"")))/LEN(ENS1))</f>
        <v>0</v>
      </c>
      <c r="ENT20">
        <f>SUMPRODUCT((LEN($19:19)-LEN(SUBSTITUTE($19:19,ENT1,"")))/LEN(ENT1))</f>
        <v>0</v>
      </c>
      <c r="ENU20">
        <f>SUMPRODUCT((LEN($19:19)-LEN(SUBSTITUTE($19:19,ENU1,"")))/LEN(ENU1))</f>
        <v>0</v>
      </c>
      <c r="ENV20">
        <f>SUMPRODUCT((LEN($19:19)-LEN(SUBSTITUTE($19:19,ENV1,"")))/LEN(ENV1))</f>
        <v>0</v>
      </c>
      <c r="ENW20">
        <f>SUMPRODUCT((LEN($19:19)-LEN(SUBSTITUTE($19:19,ENW1,"")))/LEN(ENW1))</f>
        <v>0</v>
      </c>
      <c r="ENX20">
        <f>SUMPRODUCT((LEN($19:19)-LEN(SUBSTITUTE($19:19,ENX1,"")))/LEN(ENX1))</f>
        <v>0</v>
      </c>
      <c r="ENY20">
        <f>SUMPRODUCT((LEN($19:19)-LEN(SUBSTITUTE($19:19,ENY1,"")))/LEN(ENY1))</f>
        <v>1</v>
      </c>
      <c r="ENZ20">
        <f>SUMPRODUCT((LEN($19:19)-LEN(SUBSTITUTE($19:19,ENZ1,"")))/LEN(ENZ1))</f>
        <v>0</v>
      </c>
      <c r="EOA20">
        <f>SUMPRODUCT((LEN($19:19)-LEN(SUBSTITUTE($19:19,EOA1,"")))/LEN(EOA1))</f>
        <v>0</v>
      </c>
      <c r="EOB20">
        <f>SUMPRODUCT((LEN($19:19)-LEN(SUBSTITUTE($19:19,EOB1,"")))/LEN(EOB1))</f>
        <v>0</v>
      </c>
      <c r="EOC20">
        <f>SUMPRODUCT((LEN($19:19)-LEN(SUBSTITUTE($19:19,EOC1,"")))/LEN(EOC1))</f>
        <v>0</v>
      </c>
      <c r="EOD20">
        <f>SUMPRODUCT((LEN($19:19)-LEN(SUBSTITUTE($19:19,EOD1,"")))/LEN(EOD1))</f>
        <v>0</v>
      </c>
      <c r="EOE20">
        <f>SUMPRODUCT((LEN($19:19)-LEN(SUBSTITUTE($19:19,EOE1,"")))/LEN(EOE1))</f>
        <v>0</v>
      </c>
      <c r="EOF20">
        <f>SUMPRODUCT((LEN($19:19)-LEN(SUBSTITUTE($19:19,EOF1,"")))/LEN(EOF1))</f>
        <v>0</v>
      </c>
      <c r="EOG20">
        <f>SUMPRODUCT((LEN($19:19)-LEN(SUBSTITUTE($19:19,EOG1,"")))/LEN(EOG1))</f>
        <v>0</v>
      </c>
      <c r="EOH20">
        <f>SUMPRODUCT((LEN($19:19)-LEN(SUBSTITUTE($19:19,EOH1,"")))/LEN(EOH1))</f>
        <v>0</v>
      </c>
      <c r="EOI20">
        <f>SUMPRODUCT((LEN($19:19)-LEN(SUBSTITUTE($19:19,EOI1,"")))/LEN(EOI1))</f>
        <v>0</v>
      </c>
      <c r="EOJ20">
        <f>SUMPRODUCT((LEN($19:19)-LEN(SUBSTITUTE($19:19,EOJ1,"")))/LEN(EOJ1))</f>
        <v>0</v>
      </c>
      <c r="EOK20">
        <f>SUMPRODUCT((LEN($19:19)-LEN(SUBSTITUTE($19:19,EOK1,"")))/LEN(EOK1))</f>
        <v>0</v>
      </c>
      <c r="EOL20">
        <f>SUMPRODUCT((LEN($19:19)-LEN(SUBSTITUTE($19:19,EOL1,"")))/LEN(EOL1))</f>
        <v>0</v>
      </c>
      <c r="EOM20">
        <f>SUMPRODUCT((LEN($19:19)-LEN(SUBSTITUTE($19:19,EOM1,"")))/LEN(EOM1))</f>
        <v>0</v>
      </c>
      <c r="EON20">
        <f>SUMPRODUCT((LEN($19:19)-LEN(SUBSTITUTE($19:19,EON1,"")))/LEN(EON1))</f>
        <v>0</v>
      </c>
      <c r="EOO20">
        <f>SUMPRODUCT((LEN($19:19)-LEN(SUBSTITUTE($19:19,EOO1,"")))/LEN(EOO1))</f>
        <v>0</v>
      </c>
      <c r="EOP20">
        <f>SUMPRODUCT((LEN($19:19)-LEN(SUBSTITUTE($19:19,EOP1,"")))/LEN(EOP1))</f>
        <v>0</v>
      </c>
      <c r="EOQ20">
        <f>SUMPRODUCT((LEN($19:19)-LEN(SUBSTITUTE($19:19,EOQ1,"")))/LEN(EOQ1))</f>
        <v>0</v>
      </c>
      <c r="EOR20">
        <f>SUMPRODUCT((LEN($19:19)-LEN(SUBSTITUTE($19:19,EOR1,"")))/LEN(EOR1))</f>
        <v>0</v>
      </c>
      <c r="EOS20">
        <f>SUMPRODUCT((LEN($19:19)-LEN(SUBSTITUTE($19:19,EOS1,"")))/LEN(EOS1))</f>
        <v>0</v>
      </c>
      <c r="EOT20">
        <f>SUMPRODUCT((LEN($19:19)-LEN(SUBSTITUTE($19:19,EOT1,"")))/LEN(EOT1))</f>
        <v>0</v>
      </c>
      <c r="EOU20">
        <f>SUMPRODUCT((LEN($19:19)-LEN(SUBSTITUTE($19:19,EOU1,"")))/LEN(EOU1))</f>
        <v>0</v>
      </c>
      <c r="EOV20">
        <f>SUMPRODUCT((LEN($19:19)-LEN(SUBSTITUTE($19:19,EOV1,"")))/LEN(EOV1))</f>
        <v>0</v>
      </c>
      <c r="EOW20">
        <f>SUMPRODUCT((LEN($19:19)-LEN(SUBSTITUTE($19:19,EOW1,"")))/LEN(EOW1))</f>
        <v>0</v>
      </c>
      <c r="EOX20">
        <f>SUMPRODUCT((LEN($19:19)-LEN(SUBSTITUTE($19:19,EOX1,"")))/LEN(EOX1))</f>
        <v>0</v>
      </c>
      <c r="EOY20">
        <f>SUMPRODUCT((LEN($19:19)-LEN(SUBSTITUTE($19:19,EOY1,"")))/LEN(EOY1))</f>
        <v>0</v>
      </c>
      <c r="EOZ20">
        <f>SUMPRODUCT((LEN($19:19)-LEN(SUBSTITUTE($19:19,EOZ1,"")))/LEN(EOZ1))</f>
        <v>0</v>
      </c>
      <c r="EPA20">
        <f>SUMPRODUCT((LEN($19:19)-LEN(SUBSTITUTE($19:19,EPA1,"")))/LEN(EPA1))</f>
        <v>0</v>
      </c>
      <c r="EPB20">
        <f>SUMPRODUCT((LEN($19:19)-LEN(SUBSTITUTE($19:19,EPB1,"")))/LEN(EPB1))</f>
        <v>0</v>
      </c>
      <c r="EPC20">
        <f>SUMPRODUCT((LEN($19:19)-LEN(SUBSTITUTE($19:19,EPC1,"")))/LEN(EPC1))</f>
        <v>0</v>
      </c>
      <c r="EPD20">
        <f>SUMPRODUCT((LEN($19:19)-LEN(SUBSTITUTE($19:19,EPD1,"")))/LEN(EPD1))</f>
        <v>0</v>
      </c>
      <c r="EPE20">
        <f>SUMPRODUCT((LEN($19:19)-LEN(SUBSTITUTE($19:19,EPE1,"")))/LEN(EPE1))</f>
        <v>0</v>
      </c>
      <c r="EPF20">
        <f>SUMPRODUCT((LEN($19:19)-LEN(SUBSTITUTE($19:19,EPF1,"")))/LEN(EPF1))</f>
        <v>0</v>
      </c>
      <c r="EPG20">
        <f>SUMPRODUCT((LEN($19:19)-LEN(SUBSTITUTE($19:19,EPG1,"")))/LEN(EPG1))</f>
        <v>0</v>
      </c>
      <c r="EPH20">
        <f>SUMPRODUCT((LEN($19:19)-LEN(SUBSTITUTE($19:19,EPH1,"")))/LEN(EPH1))</f>
        <v>0</v>
      </c>
      <c r="EPI20">
        <f>SUMPRODUCT((LEN($19:19)-LEN(SUBSTITUTE($19:19,EPI1,"")))/LEN(EPI1))</f>
        <v>0</v>
      </c>
      <c r="EPJ20">
        <f>SUMPRODUCT((LEN($19:19)-LEN(SUBSTITUTE($19:19,EPJ1,"")))/LEN(EPJ1))</f>
        <v>0</v>
      </c>
      <c r="EPK20">
        <f>SUMPRODUCT((LEN($19:19)-LEN(SUBSTITUTE($19:19,EPK1,"")))/LEN(EPK1))</f>
        <v>0</v>
      </c>
      <c r="EPL20">
        <f>SUMPRODUCT((LEN($19:19)-LEN(SUBSTITUTE($19:19,EPL1,"")))/LEN(EPL1))</f>
        <v>0</v>
      </c>
      <c r="EPM20">
        <f>SUMPRODUCT((LEN($19:19)-LEN(SUBSTITUTE($19:19,EPM1,"")))/LEN(EPM1))</f>
        <v>0</v>
      </c>
      <c r="EPN20">
        <f>SUMPRODUCT((LEN($19:19)-LEN(SUBSTITUTE($19:19,EPN1,"")))/LEN(EPN1))</f>
        <v>0</v>
      </c>
      <c r="EPO20">
        <f>SUMPRODUCT((LEN($19:19)-LEN(SUBSTITUTE($19:19,EPO1,"")))/LEN(EPO1))</f>
        <v>0</v>
      </c>
      <c r="EPP20">
        <f>SUMPRODUCT((LEN($19:19)-LEN(SUBSTITUTE($19:19,EPP1,"")))/LEN(EPP1))</f>
        <v>0</v>
      </c>
      <c r="EPQ20">
        <f>SUMPRODUCT((LEN($19:19)-LEN(SUBSTITUTE($19:19,EPQ1,"")))/LEN(EPQ1))</f>
        <v>0</v>
      </c>
      <c r="EPR20">
        <f>SUMPRODUCT((LEN($19:19)-LEN(SUBSTITUTE($19:19,EPR1,"")))/LEN(EPR1))</f>
        <v>0</v>
      </c>
      <c r="EPS20">
        <f>SUMPRODUCT((LEN($19:19)-LEN(SUBSTITUTE($19:19,EPS1,"")))/LEN(EPS1))</f>
        <v>0</v>
      </c>
      <c r="EPT20">
        <f>SUMPRODUCT((LEN($19:19)-LEN(SUBSTITUTE($19:19,EPT1,"")))/LEN(EPT1))</f>
        <v>0</v>
      </c>
      <c r="EPU20">
        <f>SUMPRODUCT((LEN($19:19)-LEN(SUBSTITUTE($19:19,EPU1,"")))/LEN(EPU1))</f>
        <v>0</v>
      </c>
      <c r="EPV20">
        <f>SUMPRODUCT((LEN($19:19)-LEN(SUBSTITUTE($19:19,EPV1,"")))/LEN(EPV1))</f>
        <v>0</v>
      </c>
      <c r="EPW20">
        <f>SUMPRODUCT((LEN($19:19)-LEN(SUBSTITUTE($19:19,EPW1,"")))/LEN(EPW1))</f>
        <v>0</v>
      </c>
      <c r="EPX20">
        <f>SUMPRODUCT((LEN($19:19)-LEN(SUBSTITUTE($19:19,EPX1,"")))/LEN(EPX1))</f>
        <v>0</v>
      </c>
      <c r="EPY20">
        <f>SUMPRODUCT((LEN($19:19)-LEN(SUBSTITUTE($19:19,EPY1,"")))/LEN(EPY1))</f>
        <v>0</v>
      </c>
      <c r="EPZ20">
        <f>SUMPRODUCT((LEN($19:19)-LEN(SUBSTITUTE($19:19,EPZ1,"")))/LEN(EPZ1))</f>
        <v>0</v>
      </c>
      <c r="EQA20">
        <f>SUMPRODUCT((LEN($19:19)-LEN(SUBSTITUTE($19:19,EQA1,"")))/LEN(EQA1))</f>
        <v>0</v>
      </c>
      <c r="EQB20">
        <f>SUMPRODUCT((LEN($19:19)-LEN(SUBSTITUTE($19:19,EQB1,"")))/LEN(EQB1))</f>
        <v>0</v>
      </c>
      <c r="EQC20">
        <f>SUMPRODUCT((LEN($19:19)-LEN(SUBSTITUTE($19:19,EQC1,"")))/LEN(EQC1))</f>
        <v>0</v>
      </c>
      <c r="EQD20">
        <f>SUMPRODUCT((LEN($19:19)-LEN(SUBSTITUTE($19:19,EQD1,"")))/LEN(EQD1))</f>
        <v>0</v>
      </c>
      <c r="EQE20">
        <f>SUMPRODUCT((LEN($19:19)-LEN(SUBSTITUTE($19:19,EQE1,"")))/LEN(EQE1))</f>
        <v>0</v>
      </c>
      <c r="EQF20">
        <f>SUMPRODUCT((LEN($19:19)-LEN(SUBSTITUTE($19:19,EQF1,"")))/LEN(EQF1))</f>
        <v>0</v>
      </c>
      <c r="EQG20">
        <f>SUMPRODUCT((LEN($19:19)-LEN(SUBSTITUTE($19:19,EQG1,"")))/LEN(EQG1))</f>
        <v>0</v>
      </c>
      <c r="EQH20">
        <f>SUMPRODUCT((LEN($19:19)-LEN(SUBSTITUTE($19:19,EQH1,"")))/LEN(EQH1))</f>
        <v>0</v>
      </c>
      <c r="EQI20">
        <f>SUMPRODUCT((LEN($19:19)-LEN(SUBSTITUTE($19:19,EQI1,"")))/LEN(EQI1))</f>
        <v>0</v>
      </c>
      <c r="EQJ20">
        <f>SUMPRODUCT((LEN($19:19)-LEN(SUBSTITUTE($19:19,EQJ1,"")))/LEN(EQJ1))</f>
        <v>0</v>
      </c>
      <c r="EQK20">
        <f>SUMPRODUCT((LEN($19:19)-LEN(SUBSTITUTE($19:19,EQK1,"")))/LEN(EQK1))</f>
        <v>0</v>
      </c>
      <c r="EQL20">
        <f>SUMPRODUCT((LEN($19:19)-LEN(SUBSTITUTE($19:19,EQL1,"")))/LEN(EQL1))</f>
        <v>0</v>
      </c>
      <c r="EQM20">
        <f>SUMPRODUCT((LEN($19:19)-LEN(SUBSTITUTE($19:19,EQM1,"")))/LEN(EQM1))</f>
        <v>0</v>
      </c>
      <c r="EQN20">
        <f>SUMPRODUCT((LEN($19:19)-LEN(SUBSTITUTE($19:19,EQN1,"")))/LEN(EQN1))</f>
        <v>0</v>
      </c>
      <c r="EQO20">
        <f>SUMPRODUCT((LEN($19:19)-LEN(SUBSTITUTE($19:19,EQO1,"")))/LEN(EQO1))</f>
        <v>0</v>
      </c>
      <c r="EQP20">
        <f>SUMPRODUCT((LEN($19:19)-LEN(SUBSTITUTE($19:19,EQP1,"")))/LEN(EQP1))</f>
        <v>0</v>
      </c>
      <c r="EQQ20">
        <f>SUMPRODUCT((LEN($19:19)-LEN(SUBSTITUTE($19:19,EQQ1,"")))/LEN(EQQ1))</f>
        <v>0</v>
      </c>
      <c r="EQR20">
        <f>SUMPRODUCT((LEN($19:19)-LEN(SUBSTITUTE($19:19,EQR1,"")))/LEN(EQR1))</f>
        <v>0</v>
      </c>
      <c r="EQS20">
        <f>SUMPRODUCT((LEN($19:19)-LEN(SUBSTITUTE($19:19,EQS1,"")))/LEN(EQS1))</f>
        <v>0</v>
      </c>
      <c r="EQT20">
        <f>SUMPRODUCT((LEN($19:19)-LEN(SUBSTITUTE($19:19,EQT1,"")))/LEN(EQT1))</f>
        <v>0</v>
      </c>
      <c r="EQU20">
        <f>SUMPRODUCT((LEN($19:19)-LEN(SUBSTITUTE($19:19,EQU1,"")))/LEN(EQU1))</f>
        <v>0</v>
      </c>
      <c r="EQV20">
        <f>SUMPRODUCT((LEN($19:19)-LEN(SUBSTITUTE($19:19,EQV1,"")))/LEN(EQV1))</f>
        <v>0</v>
      </c>
      <c r="EQW20">
        <f>SUMPRODUCT((LEN($19:19)-LEN(SUBSTITUTE($19:19,EQW1,"")))/LEN(EQW1))</f>
        <v>0</v>
      </c>
      <c r="EQX20">
        <f>SUMPRODUCT((LEN($19:19)-LEN(SUBSTITUTE($19:19,EQX1,"")))/LEN(EQX1))</f>
        <v>0</v>
      </c>
      <c r="EQY20">
        <f>SUMPRODUCT((LEN($19:19)-LEN(SUBSTITUTE($19:19,EQY1,"")))/LEN(EQY1))</f>
        <v>0</v>
      </c>
      <c r="EQZ20">
        <f>SUMPRODUCT((LEN($19:19)-LEN(SUBSTITUTE($19:19,EQZ1,"")))/LEN(EQZ1))</f>
        <v>0</v>
      </c>
      <c r="ERA20">
        <f>SUMPRODUCT((LEN($19:19)-LEN(SUBSTITUTE($19:19,ERA1,"")))/LEN(ERA1))</f>
        <v>0</v>
      </c>
      <c r="ERB20">
        <f>SUMPRODUCT((LEN($19:19)-LEN(SUBSTITUTE($19:19,ERB1,"")))/LEN(ERB1))</f>
        <v>0</v>
      </c>
      <c r="ERC20">
        <f>SUMPRODUCT((LEN($19:19)-LEN(SUBSTITUTE($19:19,ERC1,"")))/LEN(ERC1))</f>
        <v>0</v>
      </c>
      <c r="ERD20">
        <f>SUMPRODUCT((LEN($19:19)-LEN(SUBSTITUTE($19:19,ERD1,"")))/LEN(ERD1))</f>
        <v>0</v>
      </c>
      <c r="ERE20">
        <f>SUMPRODUCT((LEN($19:19)-LEN(SUBSTITUTE($19:19,ERE1,"")))/LEN(ERE1))</f>
        <v>0</v>
      </c>
      <c r="ERF20">
        <f>SUMPRODUCT((LEN($19:19)-LEN(SUBSTITUTE($19:19,ERF1,"")))/LEN(ERF1))</f>
        <v>0</v>
      </c>
      <c r="ERG20">
        <f>SUMPRODUCT((LEN($19:19)-LEN(SUBSTITUTE($19:19,ERG1,"")))/LEN(ERG1))</f>
        <v>0</v>
      </c>
      <c r="ERH20">
        <f>SUMPRODUCT((LEN($19:19)-LEN(SUBSTITUTE($19:19,ERH1,"")))/LEN(ERH1))</f>
        <v>0</v>
      </c>
      <c r="ERI20">
        <f>SUMPRODUCT((LEN($19:19)-LEN(SUBSTITUTE($19:19,ERI1,"")))/LEN(ERI1))</f>
        <v>0</v>
      </c>
      <c r="ERJ20">
        <f>SUMPRODUCT((LEN($19:19)-LEN(SUBSTITUTE($19:19,ERJ1,"")))/LEN(ERJ1))</f>
        <v>0</v>
      </c>
      <c r="ERK20">
        <f>SUMPRODUCT((LEN($19:19)-LEN(SUBSTITUTE($19:19,ERK1,"")))/LEN(ERK1))</f>
        <v>0</v>
      </c>
      <c r="ERL20">
        <f>SUMPRODUCT((LEN($19:19)-LEN(SUBSTITUTE($19:19,ERL1,"")))/LEN(ERL1))</f>
        <v>0</v>
      </c>
      <c r="ERM20">
        <f>SUMPRODUCT((LEN($19:19)-LEN(SUBSTITUTE($19:19,ERM1,"")))/LEN(ERM1))</f>
        <v>0</v>
      </c>
      <c r="ERN20">
        <f>SUMPRODUCT((LEN($19:19)-LEN(SUBSTITUTE($19:19,ERN1,"")))/LEN(ERN1))</f>
        <v>0</v>
      </c>
      <c r="ERO20">
        <f>SUMPRODUCT((LEN($19:19)-LEN(SUBSTITUTE($19:19,ERO1,"")))/LEN(ERO1))</f>
        <v>0</v>
      </c>
      <c r="ERP20">
        <f>SUMPRODUCT((LEN($19:19)-LEN(SUBSTITUTE($19:19,ERP1,"")))/LEN(ERP1))</f>
        <v>0</v>
      </c>
      <c r="ERQ20">
        <f>SUMPRODUCT((LEN($19:19)-LEN(SUBSTITUTE($19:19,ERQ1,"")))/LEN(ERQ1))</f>
        <v>0</v>
      </c>
      <c r="ERR20">
        <f>SUMPRODUCT((LEN($19:19)-LEN(SUBSTITUTE($19:19,ERR1,"")))/LEN(ERR1))</f>
        <v>0</v>
      </c>
      <c r="ERS20">
        <f>SUMPRODUCT((LEN($19:19)-LEN(SUBSTITUTE($19:19,ERS1,"")))/LEN(ERS1))</f>
        <v>0</v>
      </c>
      <c r="ERT20">
        <f>SUMPRODUCT((LEN($19:19)-LEN(SUBSTITUTE($19:19,ERT1,"")))/LEN(ERT1))</f>
        <v>0</v>
      </c>
      <c r="ERU20">
        <f>SUMPRODUCT((LEN($19:19)-LEN(SUBSTITUTE($19:19,ERU1,"")))/LEN(ERU1))</f>
        <v>0</v>
      </c>
      <c r="ERV20">
        <f>SUMPRODUCT((LEN($19:19)-LEN(SUBSTITUTE($19:19,ERV1,"")))/LEN(ERV1))</f>
        <v>0</v>
      </c>
      <c r="ERW20">
        <f>SUMPRODUCT((LEN($19:19)-LEN(SUBSTITUTE($19:19,ERW1,"")))/LEN(ERW1))</f>
        <v>0</v>
      </c>
      <c r="ERX20">
        <f>SUMPRODUCT((LEN($19:19)-LEN(SUBSTITUTE($19:19,ERX1,"")))/LEN(ERX1))</f>
        <v>0</v>
      </c>
      <c r="ERY20">
        <f>SUMPRODUCT((LEN($19:19)-LEN(SUBSTITUTE($19:19,ERY1,"")))/LEN(ERY1))</f>
        <v>0</v>
      </c>
      <c r="ERZ20">
        <f>SUMPRODUCT((LEN($19:19)-LEN(SUBSTITUTE($19:19,ERZ1,"")))/LEN(ERZ1))</f>
        <v>0</v>
      </c>
      <c r="ESA20">
        <f>SUMPRODUCT((LEN($19:19)-LEN(SUBSTITUTE($19:19,ESA1,"")))/LEN(ESA1))</f>
        <v>0</v>
      </c>
      <c r="ESB20">
        <f>SUMPRODUCT((LEN($19:19)-LEN(SUBSTITUTE($19:19,ESB1,"")))/LEN(ESB1))</f>
        <v>0</v>
      </c>
      <c r="ESC20">
        <f>SUMPRODUCT((LEN($19:19)-LEN(SUBSTITUTE($19:19,ESC1,"")))/LEN(ESC1))</f>
        <v>0</v>
      </c>
      <c r="ESD20">
        <f>SUMPRODUCT((LEN($19:19)-LEN(SUBSTITUTE($19:19,ESD1,"")))/LEN(ESD1))</f>
        <v>0</v>
      </c>
      <c r="ESE20">
        <f>SUMPRODUCT((LEN($19:19)-LEN(SUBSTITUTE($19:19,ESE1,"")))/LEN(ESE1))</f>
        <v>0</v>
      </c>
      <c r="ESF20">
        <f>SUMPRODUCT((LEN($19:19)-LEN(SUBSTITUTE($19:19,ESF1,"")))/LEN(ESF1))</f>
        <v>0</v>
      </c>
      <c r="ESG20">
        <f>SUMPRODUCT((LEN($19:19)-LEN(SUBSTITUTE($19:19,ESG1,"")))/LEN(ESG1))</f>
        <v>0</v>
      </c>
      <c r="ESH20">
        <f>SUMPRODUCT((LEN($19:19)-LEN(SUBSTITUTE($19:19,ESH1,"")))/LEN(ESH1))</f>
        <v>0</v>
      </c>
      <c r="ESI20">
        <f>SUMPRODUCT((LEN($19:19)-LEN(SUBSTITUTE($19:19,ESI1,"")))/LEN(ESI1))</f>
        <v>0</v>
      </c>
      <c r="ESJ20">
        <f>SUMPRODUCT((LEN($19:19)-LEN(SUBSTITUTE($19:19,ESJ1,"")))/LEN(ESJ1))</f>
        <v>0</v>
      </c>
      <c r="ESK20">
        <f>SUMPRODUCT((LEN($19:19)-LEN(SUBSTITUTE($19:19,ESK1,"")))/LEN(ESK1))</f>
        <v>0</v>
      </c>
      <c r="ESL20">
        <f>SUMPRODUCT((LEN($19:19)-LEN(SUBSTITUTE($19:19,ESL1,"")))/LEN(ESL1))</f>
        <v>0</v>
      </c>
      <c r="ESM20">
        <f>SUMPRODUCT((LEN($19:19)-LEN(SUBSTITUTE($19:19,ESM1,"")))/LEN(ESM1))</f>
        <v>0</v>
      </c>
      <c r="ESN20">
        <f>SUMPRODUCT((LEN($19:19)-LEN(SUBSTITUTE($19:19,ESN1,"")))/LEN(ESN1))</f>
        <v>0</v>
      </c>
      <c r="ESO20">
        <f>SUMPRODUCT((LEN($19:19)-LEN(SUBSTITUTE($19:19,ESO1,"")))/LEN(ESO1))</f>
        <v>0</v>
      </c>
      <c r="ESP20">
        <f>SUMPRODUCT((LEN($19:19)-LEN(SUBSTITUTE($19:19,ESP1,"")))/LEN(ESP1))</f>
        <v>0</v>
      </c>
      <c r="ESQ20">
        <f>SUMPRODUCT((LEN($19:19)-LEN(SUBSTITUTE($19:19,ESQ1,"")))/LEN(ESQ1))</f>
        <v>0</v>
      </c>
      <c r="ESR20">
        <f>SUMPRODUCT((LEN($19:19)-LEN(SUBSTITUTE($19:19,ESR1,"")))/LEN(ESR1))</f>
        <v>0</v>
      </c>
      <c r="ESS20">
        <f>SUMPRODUCT((LEN($19:19)-LEN(SUBSTITUTE($19:19,ESS1,"")))/LEN(ESS1))</f>
        <v>0</v>
      </c>
      <c r="EST20">
        <f>SUMPRODUCT((LEN($19:19)-LEN(SUBSTITUTE($19:19,EST1,"")))/LEN(EST1))</f>
        <v>0</v>
      </c>
      <c r="ESU20">
        <f>SUMPRODUCT((LEN($19:19)-LEN(SUBSTITUTE($19:19,ESU1,"")))/LEN(ESU1))</f>
        <v>0</v>
      </c>
      <c r="ESV20">
        <f>SUMPRODUCT((LEN($19:19)-LEN(SUBSTITUTE($19:19,ESV1,"")))/LEN(ESV1))</f>
        <v>0</v>
      </c>
      <c r="ESW20">
        <f>SUMPRODUCT((LEN($19:19)-LEN(SUBSTITUTE($19:19,ESW1,"")))/LEN(ESW1))</f>
        <v>0</v>
      </c>
      <c r="ESX20">
        <f>SUMPRODUCT((LEN($19:19)-LEN(SUBSTITUTE($19:19,ESX1,"")))/LEN(ESX1))</f>
        <v>0</v>
      </c>
      <c r="ESY20">
        <f>SUMPRODUCT((LEN($19:19)-LEN(SUBSTITUTE($19:19,ESY1,"")))/LEN(ESY1))</f>
        <v>0</v>
      </c>
      <c r="ESZ20">
        <f>SUMPRODUCT((LEN($19:19)-LEN(SUBSTITUTE($19:19,ESZ1,"")))/LEN(ESZ1))</f>
        <v>0</v>
      </c>
      <c r="ETA20">
        <f>SUMPRODUCT((LEN($19:19)-LEN(SUBSTITUTE($19:19,ETA1,"")))/LEN(ETA1))</f>
        <v>0</v>
      </c>
      <c r="ETB20">
        <f>SUMPRODUCT((LEN($19:19)-LEN(SUBSTITUTE($19:19,ETB1,"")))/LEN(ETB1))</f>
        <v>0</v>
      </c>
      <c r="ETC20">
        <f>SUMPRODUCT((LEN($19:19)-LEN(SUBSTITUTE($19:19,ETC1,"")))/LEN(ETC1))</f>
        <v>0</v>
      </c>
      <c r="ETD20">
        <f>SUMPRODUCT((LEN($19:19)-LEN(SUBSTITUTE($19:19,ETD1,"")))/LEN(ETD1))</f>
        <v>0</v>
      </c>
      <c r="ETE20">
        <f>SUMPRODUCT((LEN($19:19)-LEN(SUBSTITUTE($19:19,ETE1,"")))/LEN(ETE1))</f>
        <v>0</v>
      </c>
      <c r="ETF20">
        <f>SUMPRODUCT((LEN($19:19)-LEN(SUBSTITUTE($19:19,ETF1,"")))/LEN(ETF1))</f>
        <v>0</v>
      </c>
      <c r="ETG20">
        <f>SUMPRODUCT((LEN($19:19)-LEN(SUBSTITUTE($19:19,ETG1,"")))/LEN(ETG1))</f>
        <v>0</v>
      </c>
      <c r="ETH20">
        <f>SUMPRODUCT((LEN($19:19)-LEN(SUBSTITUTE($19:19,ETH1,"")))/LEN(ETH1))</f>
        <v>0</v>
      </c>
      <c r="ETI20">
        <f>SUMPRODUCT((LEN($19:19)-LEN(SUBSTITUTE($19:19,ETI1,"")))/LEN(ETI1))</f>
        <v>0</v>
      </c>
      <c r="ETJ20">
        <f>SUMPRODUCT((LEN($19:19)-LEN(SUBSTITUTE($19:19,ETJ1,"")))/LEN(ETJ1))</f>
        <v>0</v>
      </c>
      <c r="ETK20">
        <f>SUMPRODUCT((LEN($19:19)-LEN(SUBSTITUTE($19:19,ETK1,"")))/LEN(ETK1))</f>
        <v>0</v>
      </c>
      <c r="ETL20">
        <f>SUMPRODUCT((LEN($19:19)-LEN(SUBSTITUTE($19:19,ETL1,"")))/LEN(ETL1))</f>
        <v>0</v>
      </c>
      <c r="ETM20">
        <f>SUMPRODUCT((LEN($19:19)-LEN(SUBSTITUTE($19:19,ETM1,"")))/LEN(ETM1))</f>
        <v>0</v>
      </c>
      <c r="ETN20">
        <f>SUMPRODUCT((LEN($19:19)-LEN(SUBSTITUTE($19:19,ETN1,"")))/LEN(ETN1))</f>
        <v>0</v>
      </c>
      <c r="ETO20">
        <f>SUMPRODUCT((LEN($19:19)-LEN(SUBSTITUTE($19:19,ETO1,"")))/LEN(ETO1))</f>
        <v>0</v>
      </c>
      <c r="ETP20">
        <f>SUMPRODUCT((LEN($19:19)-LEN(SUBSTITUTE($19:19,ETP1,"")))/LEN(ETP1))</f>
        <v>0</v>
      </c>
      <c r="ETQ20">
        <f>SUMPRODUCT((LEN($19:19)-LEN(SUBSTITUTE($19:19,ETQ1,"")))/LEN(ETQ1))</f>
        <v>0</v>
      </c>
      <c r="ETR20">
        <f>SUMPRODUCT((LEN($19:19)-LEN(SUBSTITUTE($19:19,ETR1,"")))/LEN(ETR1))</f>
        <v>0</v>
      </c>
      <c r="ETS20">
        <f>SUMPRODUCT((LEN($19:19)-LEN(SUBSTITUTE($19:19,ETS1,"")))/LEN(ETS1))</f>
        <v>0</v>
      </c>
      <c r="ETT20">
        <f>SUMPRODUCT((LEN($19:19)-LEN(SUBSTITUTE($19:19,ETT1,"")))/LEN(ETT1))</f>
        <v>0</v>
      </c>
      <c r="ETU20">
        <f>SUMPRODUCT((LEN($19:19)-LEN(SUBSTITUTE($19:19,ETU1,"")))/LEN(ETU1))</f>
        <v>0</v>
      </c>
      <c r="ETV20">
        <f>SUMPRODUCT((LEN($19:19)-LEN(SUBSTITUTE($19:19,ETV1,"")))/LEN(ETV1))</f>
        <v>0</v>
      </c>
      <c r="ETW20">
        <f>SUMPRODUCT((LEN($19:19)-LEN(SUBSTITUTE($19:19,ETW1,"")))/LEN(ETW1))</f>
        <v>0</v>
      </c>
      <c r="ETX20">
        <f>SUMPRODUCT((LEN($19:19)-LEN(SUBSTITUTE($19:19,ETX1,"")))/LEN(ETX1))</f>
        <v>0</v>
      </c>
      <c r="ETY20">
        <f>SUMPRODUCT((LEN($19:19)-LEN(SUBSTITUTE($19:19,ETY1,"")))/LEN(ETY1))</f>
        <v>0</v>
      </c>
      <c r="ETZ20">
        <f>SUMPRODUCT((LEN($19:19)-LEN(SUBSTITUTE($19:19,ETZ1,"")))/LEN(ETZ1))</f>
        <v>0</v>
      </c>
      <c r="EUA20">
        <f>SUMPRODUCT((LEN($19:19)-LEN(SUBSTITUTE($19:19,EUA1,"")))/LEN(EUA1))</f>
        <v>0</v>
      </c>
      <c r="EUB20">
        <f>SUMPRODUCT((LEN($19:19)-LEN(SUBSTITUTE($19:19,EUB1,"")))/LEN(EUB1))</f>
        <v>0</v>
      </c>
      <c r="EUC20">
        <f>SUMPRODUCT((LEN($19:19)-LEN(SUBSTITUTE($19:19,EUC1,"")))/LEN(EUC1))</f>
        <v>0</v>
      </c>
      <c r="EUD20">
        <f>SUMPRODUCT((LEN($19:19)-LEN(SUBSTITUTE($19:19,EUD1,"")))/LEN(EUD1))</f>
        <v>0</v>
      </c>
      <c r="EUE20">
        <f>SUMPRODUCT((LEN($19:19)-LEN(SUBSTITUTE($19:19,EUE1,"")))/LEN(EUE1))</f>
        <v>0</v>
      </c>
      <c r="EUF20">
        <f>SUMPRODUCT((LEN($19:19)-LEN(SUBSTITUTE($19:19,EUF1,"")))/LEN(EUF1))</f>
        <v>0</v>
      </c>
      <c r="EUG20">
        <f>SUMPRODUCT((LEN($19:19)-LEN(SUBSTITUTE($19:19,EUG1,"")))/LEN(EUG1))</f>
        <v>0</v>
      </c>
      <c r="EUH20">
        <f>SUMPRODUCT((LEN($19:19)-LEN(SUBSTITUTE($19:19,EUH1,"")))/LEN(EUH1))</f>
        <v>0</v>
      </c>
      <c r="EUI20">
        <f>SUMPRODUCT((LEN($19:19)-LEN(SUBSTITUTE($19:19,EUI1,"")))/LEN(EUI1))</f>
        <v>0</v>
      </c>
      <c r="EUJ20">
        <f>SUMPRODUCT((LEN($19:19)-LEN(SUBSTITUTE($19:19,EUJ1,"")))/LEN(EUJ1))</f>
        <v>0</v>
      </c>
      <c r="EUK20">
        <f>SUMPRODUCT((LEN($19:19)-LEN(SUBSTITUTE($19:19,EUK1,"")))/LEN(EUK1))</f>
        <v>0</v>
      </c>
      <c r="EUL20">
        <f>SUMPRODUCT((LEN($19:19)-LEN(SUBSTITUTE($19:19,EUL1,"")))/LEN(EUL1))</f>
        <v>0</v>
      </c>
      <c r="EUM20">
        <f>SUMPRODUCT((LEN($19:19)-LEN(SUBSTITUTE($19:19,EUM1,"")))/LEN(EUM1))</f>
        <v>0</v>
      </c>
      <c r="EUN20">
        <f>SUMPRODUCT((LEN($19:19)-LEN(SUBSTITUTE($19:19,EUN1,"")))/LEN(EUN1))</f>
        <v>0</v>
      </c>
      <c r="EUO20">
        <f>SUMPRODUCT((LEN($19:19)-LEN(SUBSTITUTE($19:19,EUO1,"")))/LEN(EUO1))</f>
        <v>0</v>
      </c>
      <c r="EUP20">
        <f>SUMPRODUCT((LEN($19:19)-LEN(SUBSTITUTE($19:19,EUP1,"")))/LEN(EUP1))</f>
        <v>0</v>
      </c>
      <c r="EUQ20">
        <f>SUMPRODUCT((LEN($19:19)-LEN(SUBSTITUTE($19:19,EUQ1,"")))/LEN(EUQ1))</f>
        <v>0</v>
      </c>
      <c r="EUR20">
        <f>SUMPRODUCT((LEN($19:19)-LEN(SUBSTITUTE($19:19,EUR1,"")))/LEN(EUR1))</f>
        <v>0</v>
      </c>
      <c r="EUS20">
        <f>SUMPRODUCT((LEN($19:19)-LEN(SUBSTITUTE($19:19,EUS1,"")))/LEN(EUS1))</f>
        <v>0</v>
      </c>
      <c r="EUT20">
        <f>SUMPRODUCT((LEN($19:19)-LEN(SUBSTITUTE($19:19,EUT1,"")))/LEN(EUT1))</f>
        <v>0</v>
      </c>
      <c r="EUU20">
        <f>SUMPRODUCT((LEN($19:19)-LEN(SUBSTITUTE($19:19,EUU1,"")))/LEN(EUU1))</f>
        <v>0</v>
      </c>
      <c r="EUV20">
        <f>SUMPRODUCT((LEN($19:19)-LEN(SUBSTITUTE($19:19,EUV1,"")))/LEN(EUV1))</f>
        <v>0</v>
      </c>
      <c r="EUW20">
        <f>SUMPRODUCT((LEN($19:19)-LEN(SUBSTITUTE($19:19,EUW1,"")))/LEN(EUW1))</f>
        <v>0</v>
      </c>
      <c r="EUX20">
        <f>SUMPRODUCT((LEN($19:19)-LEN(SUBSTITUTE($19:19,EUX1,"")))/LEN(EUX1))</f>
        <v>0</v>
      </c>
      <c r="EUY20">
        <f>SUMPRODUCT((LEN($19:19)-LEN(SUBSTITUTE($19:19,EUY1,"")))/LEN(EUY1))</f>
        <v>0</v>
      </c>
      <c r="EUZ20">
        <f>SUMPRODUCT((LEN($19:19)-LEN(SUBSTITUTE($19:19,EUZ1,"")))/LEN(EUZ1))</f>
        <v>0</v>
      </c>
      <c r="EVA20">
        <f>SUMPRODUCT((LEN($19:19)-LEN(SUBSTITUTE($19:19,EVA1,"")))/LEN(EVA1))</f>
        <v>0</v>
      </c>
      <c r="EVB20">
        <f>SUMPRODUCT((LEN($19:19)-LEN(SUBSTITUTE($19:19,EVB1,"")))/LEN(EVB1))</f>
        <v>0</v>
      </c>
      <c r="EVC20">
        <f>SUMPRODUCT((LEN($19:19)-LEN(SUBSTITUTE($19:19,EVC1,"")))/LEN(EVC1))</f>
        <v>0</v>
      </c>
      <c r="EVD20">
        <f>SUMPRODUCT((LEN($19:19)-LEN(SUBSTITUTE($19:19,EVD1,"")))/LEN(EVD1))</f>
        <v>0</v>
      </c>
      <c r="EVE20">
        <f>SUMPRODUCT((LEN($19:19)-LEN(SUBSTITUTE($19:19,EVE1,"")))/LEN(EVE1))</f>
        <v>0</v>
      </c>
      <c r="EVF20">
        <f>SUMPRODUCT((LEN($19:19)-LEN(SUBSTITUTE($19:19,EVF1,"")))/LEN(EVF1))</f>
        <v>0</v>
      </c>
      <c r="EVG20">
        <f>SUMPRODUCT((LEN($19:19)-LEN(SUBSTITUTE($19:19,EVG1,"")))/LEN(EVG1))</f>
        <v>0</v>
      </c>
      <c r="EVH20">
        <f>SUMPRODUCT((LEN($19:19)-LEN(SUBSTITUTE($19:19,EVH1,"")))/LEN(EVH1))</f>
        <v>0</v>
      </c>
      <c r="EVI20">
        <f>SUMPRODUCT((LEN($19:19)-LEN(SUBSTITUTE($19:19,EVI1,"")))/LEN(EVI1))</f>
        <v>0</v>
      </c>
      <c r="EVJ20">
        <f>SUMPRODUCT((LEN($19:19)-LEN(SUBSTITUTE($19:19,EVJ1,"")))/LEN(EVJ1))</f>
        <v>0</v>
      </c>
      <c r="EVK20">
        <f>SUMPRODUCT((LEN($19:19)-LEN(SUBSTITUTE($19:19,EVK1,"")))/LEN(EVK1))</f>
        <v>0</v>
      </c>
      <c r="EVL20">
        <f>SUMPRODUCT((LEN($19:19)-LEN(SUBSTITUTE($19:19,EVL1,"")))/LEN(EVL1))</f>
        <v>0</v>
      </c>
      <c r="EVM20">
        <f>SUMPRODUCT((LEN($19:19)-LEN(SUBSTITUTE($19:19,EVM1,"")))/LEN(EVM1))</f>
        <v>0</v>
      </c>
      <c r="EVN20">
        <f>SUMPRODUCT((LEN($19:19)-LEN(SUBSTITUTE($19:19,EVN1,"")))/LEN(EVN1))</f>
        <v>0</v>
      </c>
      <c r="EVO20">
        <f>SUMPRODUCT((LEN($19:19)-LEN(SUBSTITUTE($19:19,EVO1,"")))/LEN(EVO1))</f>
        <v>0</v>
      </c>
      <c r="EVP20">
        <f>SUMPRODUCT((LEN($19:19)-LEN(SUBSTITUTE($19:19,EVP1,"")))/LEN(EVP1))</f>
        <v>0</v>
      </c>
      <c r="EVQ20">
        <f>SUMPRODUCT((LEN($19:19)-LEN(SUBSTITUTE($19:19,EVQ1,"")))/LEN(EVQ1))</f>
        <v>0</v>
      </c>
      <c r="EVR20">
        <f>SUMPRODUCT((LEN($19:19)-LEN(SUBSTITUTE($19:19,EVR1,"")))/LEN(EVR1))</f>
        <v>0</v>
      </c>
      <c r="EVS20">
        <f>SUMPRODUCT((LEN($19:19)-LEN(SUBSTITUTE($19:19,EVS1,"")))/LEN(EVS1))</f>
        <v>0</v>
      </c>
      <c r="EVT20">
        <f>SUMPRODUCT((LEN($19:19)-LEN(SUBSTITUTE($19:19,EVT1,"")))/LEN(EVT1))</f>
        <v>0</v>
      </c>
      <c r="EVU20">
        <f>SUMPRODUCT((LEN($19:19)-LEN(SUBSTITUTE($19:19,EVU1,"")))/LEN(EVU1))</f>
        <v>0</v>
      </c>
      <c r="EVV20">
        <f>SUMPRODUCT((LEN($19:19)-LEN(SUBSTITUTE($19:19,EVV1,"")))/LEN(EVV1))</f>
        <v>0</v>
      </c>
      <c r="EVW20">
        <f>SUMPRODUCT((LEN($19:19)-LEN(SUBSTITUTE($19:19,EVW1,"")))/LEN(EVW1))</f>
        <v>0</v>
      </c>
      <c r="EVX20">
        <f>SUMPRODUCT((LEN($19:19)-LEN(SUBSTITUTE($19:19,EVX1,"")))/LEN(EVX1))</f>
        <v>0</v>
      </c>
      <c r="EVY20">
        <f>SUMPRODUCT((LEN($19:19)-LEN(SUBSTITUTE($19:19,EVY1,"")))/LEN(EVY1))</f>
        <v>0</v>
      </c>
      <c r="EVZ20">
        <f>SUMPRODUCT((LEN($19:19)-LEN(SUBSTITUTE($19:19,EVZ1,"")))/LEN(EVZ1))</f>
        <v>0</v>
      </c>
      <c r="EWA20">
        <f>SUMPRODUCT((LEN($19:19)-LEN(SUBSTITUTE($19:19,EWA1,"")))/LEN(EWA1))</f>
        <v>0</v>
      </c>
      <c r="EWB20">
        <f>SUMPRODUCT((LEN($19:19)-LEN(SUBSTITUTE($19:19,EWB1,"")))/LEN(EWB1))</f>
        <v>0</v>
      </c>
      <c r="EWC20">
        <f>SUMPRODUCT((LEN($19:19)-LEN(SUBSTITUTE($19:19,EWC1,"")))/LEN(EWC1))</f>
        <v>0</v>
      </c>
      <c r="EWD20">
        <f>SUMPRODUCT((LEN($19:19)-LEN(SUBSTITUTE($19:19,EWD1,"")))/LEN(EWD1))</f>
        <v>0</v>
      </c>
      <c r="EWE20">
        <f>SUMPRODUCT((LEN($19:19)-LEN(SUBSTITUTE($19:19,EWE1,"")))/LEN(EWE1))</f>
        <v>0</v>
      </c>
      <c r="EWF20">
        <f>SUMPRODUCT((LEN($19:19)-LEN(SUBSTITUTE($19:19,EWF1,"")))/LEN(EWF1))</f>
        <v>0</v>
      </c>
      <c r="EWG20">
        <f>SUMPRODUCT((LEN($19:19)-LEN(SUBSTITUTE($19:19,EWG1,"")))/LEN(EWG1))</f>
        <v>0</v>
      </c>
      <c r="EWH20">
        <f>SUMPRODUCT((LEN($19:19)-LEN(SUBSTITUTE($19:19,EWH1,"")))/LEN(EWH1))</f>
        <v>0</v>
      </c>
      <c r="EWI20">
        <f>SUMPRODUCT((LEN($19:19)-LEN(SUBSTITUTE($19:19,EWI1,"")))/LEN(EWI1))</f>
        <v>0</v>
      </c>
      <c r="EWJ20">
        <f>SUMPRODUCT((LEN($19:19)-LEN(SUBSTITUTE($19:19,EWJ1,"")))/LEN(EWJ1))</f>
        <v>0</v>
      </c>
      <c r="EWK20">
        <f>SUMPRODUCT((LEN($19:19)-LEN(SUBSTITUTE($19:19,EWK1,"")))/LEN(EWK1))</f>
        <v>0</v>
      </c>
      <c r="EWL20">
        <f>SUMPRODUCT((LEN($19:19)-LEN(SUBSTITUTE($19:19,EWL1,"")))/LEN(EWL1))</f>
        <v>0</v>
      </c>
      <c r="EWM20">
        <f>SUMPRODUCT((LEN($19:19)-LEN(SUBSTITUTE($19:19,EWM1,"")))/LEN(EWM1))</f>
        <v>0</v>
      </c>
      <c r="EWN20">
        <f>SUMPRODUCT((LEN($19:19)-LEN(SUBSTITUTE($19:19,EWN1,"")))/LEN(EWN1))</f>
        <v>0</v>
      </c>
      <c r="EWO20">
        <f>SUMPRODUCT((LEN($19:19)-LEN(SUBSTITUTE($19:19,EWO1,"")))/LEN(EWO1))</f>
        <v>0</v>
      </c>
      <c r="EWP20">
        <f>SUMPRODUCT((LEN($19:19)-LEN(SUBSTITUTE($19:19,EWP1,"")))/LEN(EWP1))</f>
        <v>0</v>
      </c>
      <c r="EWQ20">
        <f>SUMPRODUCT((LEN($19:19)-LEN(SUBSTITUTE($19:19,EWQ1,"")))/LEN(EWQ1))</f>
        <v>0</v>
      </c>
      <c r="EWR20">
        <f>SUMPRODUCT((LEN($19:19)-LEN(SUBSTITUTE($19:19,EWR1,"")))/LEN(EWR1))</f>
        <v>0</v>
      </c>
      <c r="EWS20">
        <f>SUMPRODUCT((LEN($19:19)-LEN(SUBSTITUTE($19:19,EWS1,"")))/LEN(EWS1))</f>
        <v>0</v>
      </c>
      <c r="EWT20">
        <f>SUMPRODUCT((LEN($19:19)-LEN(SUBSTITUTE($19:19,EWT1,"")))/LEN(EWT1))</f>
        <v>0</v>
      </c>
      <c r="EWU20">
        <f>SUMPRODUCT((LEN($19:19)-LEN(SUBSTITUTE($19:19,EWU1,"")))/LEN(EWU1))</f>
        <v>0</v>
      </c>
      <c r="EWV20">
        <f>SUMPRODUCT((LEN($19:19)-LEN(SUBSTITUTE($19:19,EWV1,"")))/LEN(EWV1))</f>
        <v>0</v>
      </c>
      <c r="EWW20">
        <f>SUMPRODUCT((LEN($19:19)-LEN(SUBSTITUTE($19:19,EWW1,"")))/LEN(EWW1))</f>
        <v>0</v>
      </c>
      <c r="EWX20">
        <f>SUMPRODUCT((LEN($19:19)-LEN(SUBSTITUTE($19:19,EWX1,"")))/LEN(EWX1))</f>
        <v>0</v>
      </c>
      <c r="EWY20">
        <f>SUMPRODUCT((LEN($19:19)-LEN(SUBSTITUTE($19:19,EWY1,"")))/LEN(EWY1))</f>
        <v>0</v>
      </c>
      <c r="EWZ20">
        <f>SUMPRODUCT((LEN($19:19)-LEN(SUBSTITUTE($19:19,EWZ1,"")))/LEN(EWZ1))</f>
        <v>0</v>
      </c>
      <c r="EXA20">
        <f>SUMPRODUCT((LEN($19:19)-LEN(SUBSTITUTE($19:19,EXA1,"")))/LEN(EXA1))</f>
        <v>0</v>
      </c>
      <c r="EXB20">
        <f>SUMPRODUCT((LEN($19:19)-LEN(SUBSTITUTE($19:19,EXB1,"")))/LEN(EXB1))</f>
        <v>0</v>
      </c>
      <c r="EXC20">
        <f>SUMPRODUCT((LEN($19:19)-LEN(SUBSTITUTE($19:19,EXC1,"")))/LEN(EXC1))</f>
        <v>0</v>
      </c>
      <c r="EXD20">
        <f>SUMPRODUCT((LEN($19:19)-LEN(SUBSTITUTE($19:19,EXD1,"")))/LEN(EXD1))</f>
        <v>0</v>
      </c>
      <c r="EXE20">
        <f>SUMPRODUCT((LEN($19:19)-LEN(SUBSTITUTE($19:19,EXE1,"")))/LEN(EXE1))</f>
        <v>0</v>
      </c>
      <c r="EXF20">
        <f>SUMPRODUCT((LEN($19:19)-LEN(SUBSTITUTE($19:19,EXF1,"")))/LEN(EXF1))</f>
        <v>0</v>
      </c>
      <c r="EXG20">
        <f>SUMPRODUCT((LEN($19:19)-LEN(SUBSTITUTE($19:19,EXG1,"")))/LEN(EXG1))</f>
        <v>0</v>
      </c>
      <c r="EXH20">
        <f>SUMPRODUCT((LEN($19:19)-LEN(SUBSTITUTE($19:19,EXH1,"")))/LEN(EXH1))</f>
        <v>0</v>
      </c>
      <c r="EXI20">
        <f>SUMPRODUCT((LEN($19:19)-LEN(SUBSTITUTE($19:19,EXI1,"")))/LEN(EXI1))</f>
        <v>0</v>
      </c>
      <c r="EXJ20">
        <f>SUMPRODUCT((LEN($19:19)-LEN(SUBSTITUTE($19:19,EXJ1,"")))/LEN(EXJ1))</f>
        <v>0</v>
      </c>
      <c r="EXK20">
        <f>SUMPRODUCT((LEN($19:19)-LEN(SUBSTITUTE($19:19,EXK1,"")))/LEN(EXK1))</f>
        <v>0</v>
      </c>
      <c r="EXL20">
        <f>SUMPRODUCT((LEN($19:19)-LEN(SUBSTITUTE($19:19,EXL1,"")))/LEN(EXL1))</f>
        <v>0</v>
      </c>
      <c r="EXM20">
        <f>SUMPRODUCT((LEN($19:19)-LEN(SUBSTITUTE($19:19,EXM1,"")))/LEN(EXM1))</f>
        <v>0</v>
      </c>
      <c r="EXN20">
        <f>SUMPRODUCT((LEN($19:19)-LEN(SUBSTITUTE($19:19,EXN1,"")))/LEN(EXN1))</f>
        <v>0</v>
      </c>
      <c r="EXO20">
        <f>SUMPRODUCT((LEN($19:19)-LEN(SUBSTITUTE($19:19,EXO1,"")))/LEN(EXO1))</f>
        <v>0</v>
      </c>
      <c r="EXP20">
        <f>SUMPRODUCT((LEN($19:19)-LEN(SUBSTITUTE($19:19,EXP1,"")))/LEN(EXP1))</f>
        <v>0</v>
      </c>
      <c r="EXQ20">
        <f>SUMPRODUCT((LEN($19:19)-LEN(SUBSTITUTE($19:19,EXQ1,"")))/LEN(EXQ1))</f>
        <v>0</v>
      </c>
      <c r="EXR20">
        <f>SUMPRODUCT((LEN($19:19)-LEN(SUBSTITUTE($19:19,EXR1,"")))/LEN(EXR1))</f>
        <v>0</v>
      </c>
      <c r="EXS20">
        <f>SUMPRODUCT((LEN($19:19)-LEN(SUBSTITUTE($19:19,EXS1,"")))/LEN(EXS1))</f>
        <v>0</v>
      </c>
      <c r="EXT20">
        <f>SUMPRODUCT((LEN($19:19)-LEN(SUBSTITUTE($19:19,EXT1,"")))/LEN(EXT1))</f>
        <v>0</v>
      </c>
      <c r="EXU20">
        <f>SUMPRODUCT((LEN($19:19)-LEN(SUBSTITUTE($19:19,EXU1,"")))/LEN(EXU1))</f>
        <v>0</v>
      </c>
      <c r="EXV20">
        <f>SUMPRODUCT((LEN($19:19)-LEN(SUBSTITUTE($19:19,EXV1,"")))/LEN(EXV1))</f>
        <v>0</v>
      </c>
      <c r="EXW20">
        <f>SUMPRODUCT((LEN($19:19)-LEN(SUBSTITUTE($19:19,EXW1,"")))/LEN(EXW1))</f>
        <v>0</v>
      </c>
      <c r="EXX20">
        <f>SUMPRODUCT((LEN($19:19)-LEN(SUBSTITUTE($19:19,EXX1,"")))/LEN(EXX1))</f>
        <v>0</v>
      </c>
      <c r="EXY20">
        <f>SUMPRODUCT((LEN($19:19)-LEN(SUBSTITUTE($19:19,EXY1,"")))/LEN(EXY1))</f>
        <v>0</v>
      </c>
      <c r="EXZ20">
        <f>SUMPRODUCT((LEN($19:19)-LEN(SUBSTITUTE($19:19,EXZ1,"")))/LEN(EXZ1))</f>
        <v>0</v>
      </c>
      <c r="EYA20">
        <f>SUMPRODUCT((LEN($19:19)-LEN(SUBSTITUTE($19:19,EYA1,"")))/LEN(EYA1))</f>
        <v>0</v>
      </c>
      <c r="EYB20">
        <f>SUMPRODUCT((LEN($19:19)-LEN(SUBSTITUTE($19:19,EYB1,"")))/LEN(EYB1))</f>
        <v>0</v>
      </c>
      <c r="EYC20">
        <f>SUMPRODUCT((LEN($19:19)-LEN(SUBSTITUTE($19:19,EYC1,"")))/LEN(EYC1))</f>
        <v>0</v>
      </c>
      <c r="EYD20">
        <f>SUMPRODUCT((LEN($19:19)-LEN(SUBSTITUTE($19:19,EYD1,"")))/LEN(EYD1))</f>
        <v>0</v>
      </c>
      <c r="EYE20">
        <f>SUMPRODUCT((LEN($19:19)-LEN(SUBSTITUTE($19:19,EYE1,"")))/LEN(EYE1))</f>
        <v>0</v>
      </c>
      <c r="EYF20">
        <f>SUMPRODUCT((LEN($19:19)-LEN(SUBSTITUTE($19:19,EYF1,"")))/LEN(EYF1))</f>
        <v>0</v>
      </c>
      <c r="EYG20">
        <f>SUMPRODUCT((LEN($19:19)-LEN(SUBSTITUTE($19:19,EYG1,"")))/LEN(EYG1))</f>
        <v>0</v>
      </c>
      <c r="EYH20">
        <f>SUMPRODUCT((LEN($19:19)-LEN(SUBSTITUTE($19:19,EYH1,"")))/LEN(EYH1))</f>
        <v>0</v>
      </c>
      <c r="EYI20">
        <f>SUMPRODUCT((LEN($19:19)-LEN(SUBSTITUTE($19:19,EYI1,"")))/LEN(EYI1))</f>
        <v>0</v>
      </c>
      <c r="EYJ20">
        <f>SUMPRODUCT((LEN($19:19)-LEN(SUBSTITUTE($19:19,EYJ1,"")))/LEN(EYJ1))</f>
        <v>0</v>
      </c>
      <c r="EYK20">
        <f>SUMPRODUCT((LEN($19:19)-LEN(SUBSTITUTE($19:19,EYK1,"")))/LEN(EYK1))</f>
        <v>0</v>
      </c>
      <c r="EYL20">
        <f>SUMPRODUCT((LEN($19:19)-LEN(SUBSTITUTE($19:19,EYL1,"")))/LEN(EYL1))</f>
        <v>0</v>
      </c>
      <c r="EYM20">
        <f>SUMPRODUCT((LEN($19:19)-LEN(SUBSTITUTE($19:19,EYM1,"")))/LEN(EYM1))</f>
        <v>0</v>
      </c>
      <c r="EYN20">
        <f>SUMPRODUCT((LEN($19:19)-LEN(SUBSTITUTE($19:19,EYN1,"")))/LEN(EYN1))</f>
        <v>0</v>
      </c>
      <c r="EYO20">
        <f>SUMPRODUCT((LEN($19:19)-LEN(SUBSTITUTE($19:19,EYO1,"")))/LEN(EYO1))</f>
        <v>0</v>
      </c>
      <c r="EYP20">
        <f>SUMPRODUCT((LEN($19:19)-LEN(SUBSTITUTE($19:19,EYP1,"")))/LEN(EYP1))</f>
        <v>0</v>
      </c>
      <c r="EYQ20">
        <f>SUMPRODUCT((LEN($19:19)-LEN(SUBSTITUTE($19:19,EYQ1,"")))/LEN(EYQ1))</f>
        <v>0</v>
      </c>
      <c r="EYR20">
        <f>SUMPRODUCT((LEN($19:19)-LEN(SUBSTITUTE($19:19,EYR1,"")))/LEN(EYR1))</f>
        <v>0</v>
      </c>
      <c r="EYS20">
        <f>SUMPRODUCT((LEN($19:19)-LEN(SUBSTITUTE($19:19,EYS1,"")))/LEN(EYS1))</f>
        <v>0</v>
      </c>
      <c r="EYT20">
        <f>SUMPRODUCT((LEN($19:19)-LEN(SUBSTITUTE($19:19,EYT1,"")))/LEN(EYT1))</f>
        <v>0</v>
      </c>
      <c r="EYU20">
        <f>SUMPRODUCT((LEN($19:19)-LEN(SUBSTITUTE($19:19,EYU1,"")))/LEN(EYU1))</f>
        <v>0</v>
      </c>
      <c r="EYV20">
        <f>SUMPRODUCT((LEN($19:19)-LEN(SUBSTITUTE($19:19,EYV1,"")))/LEN(EYV1))</f>
        <v>0</v>
      </c>
      <c r="EYW20">
        <f>SUMPRODUCT((LEN($19:19)-LEN(SUBSTITUTE($19:19,EYW1,"")))/LEN(EYW1))</f>
        <v>0</v>
      </c>
      <c r="EYX20">
        <f>SUMPRODUCT((LEN($19:19)-LEN(SUBSTITUTE($19:19,EYX1,"")))/LEN(EYX1))</f>
        <v>0</v>
      </c>
      <c r="EYY20">
        <f>SUMPRODUCT((LEN($19:19)-LEN(SUBSTITUTE($19:19,EYY1,"")))/LEN(EYY1))</f>
        <v>0</v>
      </c>
      <c r="EYZ20">
        <f>SUMPRODUCT((LEN($19:19)-LEN(SUBSTITUTE($19:19,EYZ1,"")))/LEN(EYZ1))</f>
        <v>0</v>
      </c>
      <c r="EZA20">
        <f>SUMPRODUCT((LEN($19:19)-LEN(SUBSTITUTE($19:19,EZA1,"")))/LEN(EZA1))</f>
        <v>0</v>
      </c>
      <c r="EZB20">
        <f>SUMPRODUCT((LEN($19:19)-LEN(SUBSTITUTE($19:19,EZB1,"")))/LEN(EZB1))</f>
        <v>0</v>
      </c>
      <c r="EZC20">
        <f>SUMPRODUCT((LEN($19:19)-LEN(SUBSTITUTE($19:19,EZC1,"")))/LEN(EZC1))</f>
        <v>0</v>
      </c>
      <c r="EZD20">
        <f>SUMPRODUCT((LEN($19:19)-LEN(SUBSTITUTE($19:19,EZD1,"")))/LEN(EZD1))</f>
        <v>0</v>
      </c>
      <c r="EZE20">
        <f>SUMPRODUCT((LEN($19:19)-LEN(SUBSTITUTE($19:19,EZE1,"")))/LEN(EZE1))</f>
        <v>0</v>
      </c>
      <c r="EZF20">
        <f>SUMPRODUCT((LEN($19:19)-LEN(SUBSTITUTE($19:19,EZF1,"")))/LEN(EZF1))</f>
        <v>0</v>
      </c>
      <c r="EZG20">
        <f>SUMPRODUCT((LEN($19:19)-LEN(SUBSTITUTE($19:19,EZG1,"")))/LEN(EZG1))</f>
        <v>0</v>
      </c>
      <c r="EZH20">
        <f>SUMPRODUCT((LEN($19:19)-LEN(SUBSTITUTE($19:19,EZH1,"")))/LEN(EZH1))</f>
        <v>0</v>
      </c>
      <c r="EZI20">
        <f>SUMPRODUCT((LEN($19:19)-LEN(SUBSTITUTE($19:19,EZI1,"")))/LEN(EZI1))</f>
        <v>0</v>
      </c>
      <c r="EZJ20">
        <f>SUMPRODUCT((LEN($19:19)-LEN(SUBSTITUTE($19:19,EZJ1,"")))/LEN(EZJ1))</f>
        <v>0</v>
      </c>
      <c r="EZK20">
        <f>SUMPRODUCT((LEN($19:19)-LEN(SUBSTITUTE($19:19,EZK1,"")))/LEN(EZK1))</f>
        <v>0</v>
      </c>
      <c r="EZL20">
        <f>SUMPRODUCT((LEN($19:19)-LEN(SUBSTITUTE($19:19,EZL1,"")))/LEN(EZL1))</f>
        <v>0</v>
      </c>
      <c r="EZM20">
        <f>SUMPRODUCT((LEN($19:19)-LEN(SUBSTITUTE($19:19,EZM1,"")))/LEN(EZM1))</f>
        <v>0</v>
      </c>
      <c r="EZN20">
        <f>SUMPRODUCT((LEN($19:19)-LEN(SUBSTITUTE($19:19,EZN1,"")))/LEN(EZN1))</f>
        <v>0</v>
      </c>
      <c r="EZO20">
        <f>SUMPRODUCT((LEN($19:19)-LEN(SUBSTITUTE($19:19,EZO1,"")))/LEN(EZO1))</f>
        <v>0</v>
      </c>
      <c r="EZP20">
        <f>SUMPRODUCT((LEN($19:19)-LEN(SUBSTITUTE($19:19,EZP1,"")))/LEN(EZP1))</f>
        <v>0</v>
      </c>
      <c r="EZQ20">
        <f>SUMPRODUCT((LEN($19:19)-LEN(SUBSTITUTE($19:19,EZQ1,"")))/LEN(EZQ1))</f>
        <v>0</v>
      </c>
      <c r="EZR20">
        <f>SUMPRODUCT((LEN($19:19)-LEN(SUBSTITUTE($19:19,EZR1,"")))/LEN(EZR1))</f>
        <v>0</v>
      </c>
      <c r="EZS20">
        <f>SUMPRODUCT((LEN($19:19)-LEN(SUBSTITUTE($19:19,EZS1,"")))/LEN(EZS1))</f>
        <v>0</v>
      </c>
      <c r="EZT20">
        <f>SUMPRODUCT((LEN($19:19)-LEN(SUBSTITUTE($19:19,EZT1,"")))/LEN(EZT1))</f>
        <v>0</v>
      </c>
      <c r="EZU20">
        <f>SUMPRODUCT((LEN($19:19)-LEN(SUBSTITUTE($19:19,EZU1,"")))/LEN(EZU1))</f>
        <v>0</v>
      </c>
      <c r="EZV20">
        <f>SUMPRODUCT((LEN($19:19)-LEN(SUBSTITUTE($19:19,EZV1,"")))/LEN(EZV1))</f>
        <v>0</v>
      </c>
      <c r="EZW20">
        <f>SUMPRODUCT((LEN($19:19)-LEN(SUBSTITUTE($19:19,EZW1,"")))/LEN(EZW1))</f>
        <v>0</v>
      </c>
      <c r="EZX20">
        <f>SUMPRODUCT((LEN($19:19)-LEN(SUBSTITUTE($19:19,EZX1,"")))/LEN(EZX1))</f>
        <v>0</v>
      </c>
      <c r="EZY20">
        <f>SUMPRODUCT((LEN($19:19)-LEN(SUBSTITUTE($19:19,EZY1,"")))/LEN(EZY1))</f>
        <v>0</v>
      </c>
      <c r="EZZ20">
        <f>SUMPRODUCT((LEN($19:19)-LEN(SUBSTITUTE($19:19,EZZ1,"")))/LEN(EZZ1))</f>
        <v>0</v>
      </c>
      <c r="FAA20">
        <f>SUMPRODUCT((LEN($19:19)-LEN(SUBSTITUTE($19:19,FAA1,"")))/LEN(FAA1))</f>
        <v>0</v>
      </c>
      <c r="FAB20">
        <f>SUMPRODUCT((LEN($19:19)-LEN(SUBSTITUTE($19:19,FAB1,"")))/LEN(FAB1))</f>
        <v>0</v>
      </c>
      <c r="FAC20">
        <f>SUMPRODUCT((LEN($19:19)-LEN(SUBSTITUTE($19:19,FAC1,"")))/LEN(FAC1))</f>
        <v>0</v>
      </c>
      <c r="FAD20">
        <f>SUMPRODUCT((LEN($19:19)-LEN(SUBSTITUTE($19:19,FAD1,"")))/LEN(FAD1))</f>
        <v>0</v>
      </c>
      <c r="FAE20">
        <f>SUMPRODUCT((LEN($19:19)-LEN(SUBSTITUTE($19:19,FAE1,"")))/LEN(FAE1))</f>
        <v>0</v>
      </c>
      <c r="FAF20">
        <f>SUMPRODUCT((LEN($19:19)-LEN(SUBSTITUTE($19:19,FAF1,"")))/LEN(FAF1))</f>
        <v>0</v>
      </c>
      <c r="FAG20">
        <f>SUMPRODUCT((LEN($19:19)-LEN(SUBSTITUTE($19:19,FAG1,"")))/LEN(FAG1))</f>
        <v>0</v>
      </c>
      <c r="FAH20">
        <f>SUMPRODUCT((LEN($19:19)-LEN(SUBSTITUTE($19:19,FAH1,"")))/LEN(FAH1))</f>
        <v>0</v>
      </c>
      <c r="FAI20">
        <f>SUMPRODUCT((LEN($19:19)-LEN(SUBSTITUTE($19:19,FAI1,"")))/LEN(FAI1))</f>
        <v>0</v>
      </c>
      <c r="FAJ20">
        <f>SUMPRODUCT((LEN($19:19)-LEN(SUBSTITUTE($19:19,FAJ1,"")))/LEN(FAJ1))</f>
        <v>0</v>
      </c>
      <c r="FAK20">
        <f>SUMPRODUCT((LEN($19:19)-LEN(SUBSTITUTE($19:19,FAK1,"")))/LEN(FAK1))</f>
        <v>0</v>
      </c>
      <c r="FAL20">
        <f>SUMPRODUCT((LEN($19:19)-LEN(SUBSTITUTE($19:19,FAL1,"")))/LEN(FAL1))</f>
        <v>0</v>
      </c>
      <c r="FAM20">
        <f>SUMPRODUCT((LEN($19:19)-LEN(SUBSTITUTE($19:19,FAM1,"")))/LEN(FAM1))</f>
        <v>0</v>
      </c>
      <c r="FAN20">
        <f>SUMPRODUCT((LEN($19:19)-LEN(SUBSTITUTE($19:19,FAN1,"")))/LEN(FAN1))</f>
        <v>0</v>
      </c>
      <c r="FAO20">
        <f>SUMPRODUCT((LEN($19:19)-LEN(SUBSTITUTE($19:19,FAO1,"")))/LEN(FAO1))</f>
        <v>0</v>
      </c>
      <c r="FAP20">
        <f>SUMPRODUCT((LEN($19:19)-LEN(SUBSTITUTE($19:19,FAP1,"")))/LEN(FAP1))</f>
        <v>0</v>
      </c>
      <c r="FAQ20">
        <f>SUMPRODUCT((LEN($19:19)-LEN(SUBSTITUTE($19:19,FAQ1,"")))/LEN(FAQ1))</f>
        <v>0</v>
      </c>
      <c r="FAR20">
        <f>SUMPRODUCT((LEN($19:19)-LEN(SUBSTITUTE($19:19,FAR1,"")))/LEN(FAR1))</f>
        <v>0</v>
      </c>
      <c r="FAS20">
        <f>SUMPRODUCT((LEN($19:19)-LEN(SUBSTITUTE($19:19,FAS1,"")))/LEN(FAS1))</f>
        <v>0</v>
      </c>
      <c r="FAT20">
        <f>SUMPRODUCT((LEN($19:19)-LEN(SUBSTITUTE($19:19,FAT1,"")))/LEN(FAT1))</f>
        <v>0</v>
      </c>
      <c r="FAU20">
        <f>SUMPRODUCT((LEN($19:19)-LEN(SUBSTITUTE($19:19,FAU1,"")))/LEN(FAU1))</f>
        <v>0</v>
      </c>
      <c r="FAV20">
        <f>SUMPRODUCT((LEN($19:19)-LEN(SUBSTITUTE($19:19,FAV1,"")))/LEN(FAV1))</f>
        <v>0</v>
      </c>
      <c r="FAW20">
        <f>SUMPRODUCT((LEN($19:19)-LEN(SUBSTITUTE($19:19,FAW1,"")))/LEN(FAW1))</f>
        <v>0</v>
      </c>
      <c r="FAX20">
        <f>SUMPRODUCT((LEN($19:19)-LEN(SUBSTITUTE($19:19,FAX1,"")))/LEN(FAX1))</f>
        <v>0</v>
      </c>
      <c r="FAY20">
        <f>SUMPRODUCT((LEN($19:19)-LEN(SUBSTITUTE($19:19,FAY1,"")))/LEN(FAY1))</f>
        <v>0</v>
      </c>
      <c r="FAZ20">
        <f>SUMPRODUCT((LEN($19:19)-LEN(SUBSTITUTE($19:19,FAZ1,"")))/LEN(FAZ1))</f>
        <v>0</v>
      </c>
      <c r="FBA20">
        <f>SUMPRODUCT((LEN($19:19)-LEN(SUBSTITUTE($19:19,FBA1,"")))/LEN(FBA1))</f>
        <v>0</v>
      </c>
      <c r="FBB20">
        <f>SUMPRODUCT((LEN($19:19)-LEN(SUBSTITUTE($19:19,FBB1,"")))/LEN(FBB1))</f>
        <v>0</v>
      </c>
      <c r="FBC20">
        <f>SUMPRODUCT((LEN($19:19)-LEN(SUBSTITUTE($19:19,FBC1,"")))/LEN(FBC1))</f>
        <v>0</v>
      </c>
      <c r="FBD20">
        <f>SUMPRODUCT((LEN($19:19)-LEN(SUBSTITUTE($19:19,FBD1,"")))/LEN(FBD1))</f>
        <v>0</v>
      </c>
      <c r="FBE20">
        <f>SUMPRODUCT((LEN($19:19)-LEN(SUBSTITUTE($19:19,FBE1,"")))/LEN(FBE1))</f>
        <v>0</v>
      </c>
      <c r="FBF20">
        <f>SUMPRODUCT((LEN($19:19)-LEN(SUBSTITUTE($19:19,FBF1,"")))/LEN(FBF1))</f>
        <v>0</v>
      </c>
      <c r="FBG20">
        <f>SUMPRODUCT((LEN($19:19)-LEN(SUBSTITUTE($19:19,FBG1,"")))/LEN(FBG1))</f>
        <v>0</v>
      </c>
      <c r="FBH20">
        <f>SUMPRODUCT((LEN($19:19)-LEN(SUBSTITUTE($19:19,FBH1,"")))/LEN(FBH1))</f>
        <v>0</v>
      </c>
      <c r="FBI20">
        <f>SUMPRODUCT((LEN($19:19)-LEN(SUBSTITUTE($19:19,FBI1,"")))/LEN(FBI1))</f>
        <v>0</v>
      </c>
      <c r="FBJ20">
        <f>SUMPRODUCT((LEN($19:19)-LEN(SUBSTITUTE($19:19,FBJ1,"")))/LEN(FBJ1))</f>
        <v>0</v>
      </c>
      <c r="FBK20">
        <f>SUMPRODUCT((LEN($19:19)-LEN(SUBSTITUTE($19:19,FBK1,"")))/LEN(FBK1))</f>
        <v>0</v>
      </c>
      <c r="FBL20">
        <f>SUMPRODUCT((LEN($19:19)-LEN(SUBSTITUTE($19:19,FBL1,"")))/LEN(FBL1))</f>
        <v>0</v>
      </c>
      <c r="FBM20">
        <f>SUMPRODUCT((LEN($19:19)-LEN(SUBSTITUTE($19:19,FBM1,"")))/LEN(FBM1))</f>
        <v>0</v>
      </c>
      <c r="FBN20">
        <f>SUMPRODUCT((LEN($19:19)-LEN(SUBSTITUTE($19:19,FBN1,"")))/LEN(FBN1))</f>
        <v>0</v>
      </c>
      <c r="FBO20">
        <f>SUMPRODUCT((LEN($19:19)-LEN(SUBSTITUTE($19:19,FBO1,"")))/LEN(FBO1))</f>
        <v>0</v>
      </c>
      <c r="FBP20">
        <f>SUMPRODUCT((LEN($19:19)-LEN(SUBSTITUTE($19:19,FBP1,"")))/LEN(FBP1))</f>
        <v>0</v>
      </c>
      <c r="FBQ20">
        <f>SUMPRODUCT((LEN($19:19)-LEN(SUBSTITUTE($19:19,FBQ1,"")))/LEN(FBQ1))</f>
        <v>0</v>
      </c>
      <c r="FBR20">
        <f>SUMPRODUCT((LEN($19:19)-LEN(SUBSTITUTE($19:19,FBR1,"")))/LEN(FBR1))</f>
        <v>0</v>
      </c>
      <c r="FBS20">
        <f>SUMPRODUCT((LEN($19:19)-LEN(SUBSTITUTE($19:19,FBS1,"")))/LEN(FBS1))</f>
        <v>0</v>
      </c>
      <c r="FBT20">
        <f>SUMPRODUCT((LEN($19:19)-LEN(SUBSTITUTE($19:19,FBT1,"")))/LEN(FBT1))</f>
        <v>0</v>
      </c>
      <c r="FBU20">
        <f>SUMPRODUCT((LEN($19:19)-LEN(SUBSTITUTE($19:19,FBU1,"")))/LEN(FBU1))</f>
        <v>0</v>
      </c>
      <c r="FBV20">
        <f>SUMPRODUCT((LEN($19:19)-LEN(SUBSTITUTE($19:19,FBV1,"")))/LEN(FBV1))</f>
        <v>0</v>
      </c>
      <c r="FBW20">
        <f>SUMPRODUCT((LEN($19:19)-LEN(SUBSTITUTE($19:19,FBW1,"")))/LEN(FBW1))</f>
        <v>0</v>
      </c>
      <c r="FBX20">
        <f>SUMPRODUCT((LEN($19:19)-LEN(SUBSTITUTE($19:19,FBX1,"")))/LEN(FBX1))</f>
        <v>0</v>
      </c>
      <c r="FBY20">
        <f>SUMPRODUCT((LEN($19:19)-LEN(SUBSTITUTE($19:19,FBY1,"")))/LEN(FBY1))</f>
        <v>0</v>
      </c>
      <c r="FBZ20">
        <f>SUMPRODUCT((LEN($19:19)-LEN(SUBSTITUTE($19:19,FBZ1,"")))/LEN(FBZ1))</f>
        <v>0</v>
      </c>
      <c r="FCA20">
        <f>SUMPRODUCT((LEN($19:19)-LEN(SUBSTITUTE($19:19,FCA1,"")))/LEN(FCA1))</f>
        <v>0</v>
      </c>
      <c r="FCB20">
        <f>SUMPRODUCT((LEN($19:19)-LEN(SUBSTITUTE($19:19,FCB1,"")))/LEN(FCB1))</f>
        <v>0</v>
      </c>
      <c r="FCC20">
        <f>SUMPRODUCT((LEN($19:19)-LEN(SUBSTITUTE($19:19,FCC1,"")))/LEN(FCC1))</f>
        <v>0</v>
      </c>
      <c r="FCD20">
        <f>SUMPRODUCT((LEN($19:19)-LEN(SUBSTITUTE($19:19,FCD1,"")))/LEN(FCD1))</f>
        <v>0</v>
      </c>
      <c r="FCE20">
        <f>SUMPRODUCT((LEN($19:19)-LEN(SUBSTITUTE($19:19,FCE1,"")))/LEN(FCE1))</f>
        <v>0</v>
      </c>
      <c r="FCF20">
        <f>SUMPRODUCT((LEN($19:19)-LEN(SUBSTITUTE($19:19,FCF1,"")))/LEN(FCF1))</f>
        <v>0</v>
      </c>
      <c r="FCG20">
        <f>SUMPRODUCT((LEN($19:19)-LEN(SUBSTITUTE($19:19,FCG1,"")))/LEN(FCG1))</f>
        <v>0</v>
      </c>
      <c r="FCH20">
        <f>SUMPRODUCT((LEN($19:19)-LEN(SUBSTITUTE($19:19,FCH1,"")))/LEN(FCH1))</f>
        <v>0</v>
      </c>
      <c r="FCI20">
        <f>SUMPRODUCT((LEN($19:19)-LEN(SUBSTITUTE($19:19,FCI1,"")))/LEN(FCI1))</f>
        <v>0</v>
      </c>
      <c r="FCJ20">
        <f>SUMPRODUCT((LEN($19:19)-LEN(SUBSTITUTE($19:19,FCJ1,"")))/LEN(FCJ1))</f>
        <v>0</v>
      </c>
      <c r="FCK20">
        <f>SUMPRODUCT((LEN($19:19)-LEN(SUBSTITUTE($19:19,FCK1,"")))/LEN(FCK1))</f>
        <v>0</v>
      </c>
      <c r="FCL20">
        <f>SUMPRODUCT((LEN($19:19)-LEN(SUBSTITUTE($19:19,FCL1,"")))/LEN(FCL1))</f>
        <v>0</v>
      </c>
      <c r="FCM20">
        <f>SUMPRODUCT((LEN($19:19)-LEN(SUBSTITUTE($19:19,FCM1,"")))/LEN(FCM1))</f>
        <v>0</v>
      </c>
      <c r="FCN20">
        <f>SUMPRODUCT((LEN($19:19)-LEN(SUBSTITUTE($19:19,FCN1,"")))/LEN(FCN1))</f>
        <v>0</v>
      </c>
      <c r="FCO20">
        <f>SUMPRODUCT((LEN($19:19)-LEN(SUBSTITUTE($19:19,FCO1,"")))/LEN(FCO1))</f>
        <v>0</v>
      </c>
      <c r="FCP20">
        <f>SUMPRODUCT((LEN($19:19)-LEN(SUBSTITUTE($19:19,FCP1,"")))/LEN(FCP1))</f>
        <v>0</v>
      </c>
      <c r="FCQ20">
        <f>SUMPRODUCT((LEN($19:19)-LEN(SUBSTITUTE($19:19,FCQ1,"")))/LEN(FCQ1))</f>
        <v>0</v>
      </c>
      <c r="FCR20">
        <f>SUMPRODUCT((LEN($19:19)-LEN(SUBSTITUTE($19:19,FCR1,"")))/LEN(FCR1))</f>
        <v>0</v>
      </c>
      <c r="FCS20">
        <f>SUMPRODUCT((LEN($19:19)-LEN(SUBSTITUTE($19:19,FCS1,"")))/LEN(FCS1))</f>
        <v>0</v>
      </c>
      <c r="FCT20">
        <f>SUMPRODUCT((LEN($19:19)-LEN(SUBSTITUTE($19:19,FCT1,"")))/LEN(FCT1))</f>
        <v>0</v>
      </c>
      <c r="FCU20">
        <f>SUMPRODUCT((LEN($19:19)-LEN(SUBSTITUTE($19:19,FCU1,"")))/LEN(FCU1))</f>
        <v>0</v>
      </c>
      <c r="FCV20">
        <f>SUMPRODUCT((LEN($19:19)-LEN(SUBSTITUTE($19:19,FCV1,"")))/LEN(FCV1))</f>
        <v>0</v>
      </c>
      <c r="FCW20">
        <f>SUMPRODUCT((LEN($19:19)-LEN(SUBSTITUTE($19:19,FCW1,"")))/LEN(FCW1))</f>
        <v>0</v>
      </c>
      <c r="FCX20">
        <f>SUMPRODUCT((LEN($19:19)-LEN(SUBSTITUTE($19:19,FCX1,"")))/LEN(FCX1))</f>
        <v>0</v>
      </c>
      <c r="FCY20">
        <f>SUMPRODUCT((LEN($19:19)-LEN(SUBSTITUTE($19:19,FCY1,"")))/LEN(FCY1))</f>
        <v>0</v>
      </c>
      <c r="FCZ20">
        <f>SUMPRODUCT((LEN($19:19)-LEN(SUBSTITUTE($19:19,FCZ1,"")))/LEN(FCZ1))</f>
        <v>0</v>
      </c>
      <c r="FDA20">
        <f>SUMPRODUCT((LEN($19:19)-LEN(SUBSTITUTE($19:19,FDA1,"")))/LEN(FDA1))</f>
        <v>0</v>
      </c>
      <c r="FDB20">
        <f>SUMPRODUCT((LEN($19:19)-LEN(SUBSTITUTE($19:19,FDB1,"")))/LEN(FDB1))</f>
        <v>0</v>
      </c>
      <c r="FDC20">
        <f>SUMPRODUCT((LEN($19:19)-LEN(SUBSTITUTE($19:19,FDC1,"")))/LEN(FDC1))</f>
        <v>0</v>
      </c>
      <c r="FDD20">
        <f>SUMPRODUCT((LEN($19:19)-LEN(SUBSTITUTE($19:19,FDD1,"")))/LEN(FDD1))</f>
        <v>0</v>
      </c>
      <c r="FDE20">
        <f>SUMPRODUCT((LEN($19:19)-LEN(SUBSTITUTE($19:19,FDE1,"")))/LEN(FDE1))</f>
        <v>0</v>
      </c>
      <c r="FDF20">
        <f>SUMPRODUCT((LEN($19:19)-LEN(SUBSTITUTE($19:19,FDF1,"")))/LEN(FDF1))</f>
        <v>0</v>
      </c>
      <c r="FDG20">
        <f>SUMPRODUCT((LEN($19:19)-LEN(SUBSTITUTE($19:19,FDG1,"")))/LEN(FDG1))</f>
        <v>0</v>
      </c>
      <c r="FDH20">
        <f>SUMPRODUCT((LEN($19:19)-LEN(SUBSTITUTE($19:19,FDH1,"")))/LEN(FDH1))</f>
        <v>0</v>
      </c>
      <c r="FDI20">
        <f>SUMPRODUCT((LEN($19:19)-LEN(SUBSTITUTE($19:19,FDI1,"")))/LEN(FDI1))</f>
        <v>0</v>
      </c>
      <c r="FDJ20">
        <f>SUMPRODUCT((LEN($19:19)-LEN(SUBSTITUTE($19:19,FDJ1,"")))/LEN(FDJ1))</f>
        <v>0</v>
      </c>
      <c r="FDK20">
        <f>SUMPRODUCT((LEN($19:19)-LEN(SUBSTITUTE($19:19,FDK1,"")))/LEN(FDK1))</f>
        <v>0</v>
      </c>
      <c r="FDL20">
        <f>SUMPRODUCT((LEN($19:19)-LEN(SUBSTITUTE($19:19,FDL1,"")))/LEN(FDL1))</f>
        <v>0</v>
      </c>
      <c r="FDM20">
        <f>SUMPRODUCT((LEN($19:19)-LEN(SUBSTITUTE($19:19,FDM1,"")))/LEN(FDM1))</f>
        <v>0</v>
      </c>
      <c r="FDN20">
        <f>SUMPRODUCT((LEN($19:19)-LEN(SUBSTITUTE($19:19,FDN1,"")))/LEN(FDN1))</f>
        <v>0</v>
      </c>
      <c r="FDO20">
        <f>SUMPRODUCT((LEN($19:19)-LEN(SUBSTITUTE($19:19,FDO1,"")))/LEN(FDO1))</f>
        <v>0</v>
      </c>
      <c r="FDP20">
        <f>SUMPRODUCT((LEN($19:19)-LEN(SUBSTITUTE($19:19,FDP1,"")))/LEN(FDP1))</f>
        <v>0</v>
      </c>
      <c r="FDQ20">
        <f>SUMPRODUCT((LEN($19:19)-LEN(SUBSTITUTE($19:19,FDQ1,"")))/LEN(FDQ1))</f>
        <v>0</v>
      </c>
      <c r="FDR20">
        <f>SUMPRODUCT((LEN($19:19)-LEN(SUBSTITUTE($19:19,FDR1,"")))/LEN(FDR1))</f>
        <v>0</v>
      </c>
      <c r="FDS20">
        <f>SUMPRODUCT((LEN($19:19)-LEN(SUBSTITUTE($19:19,FDS1,"")))/LEN(FDS1))</f>
        <v>0</v>
      </c>
      <c r="FDT20">
        <f>SUMPRODUCT((LEN($19:19)-LEN(SUBSTITUTE($19:19,FDT1,"")))/LEN(FDT1))</f>
        <v>0</v>
      </c>
      <c r="FDU20">
        <f>SUMPRODUCT((LEN($19:19)-LEN(SUBSTITUTE($19:19,FDU1,"")))/LEN(FDU1))</f>
        <v>0</v>
      </c>
      <c r="FDV20">
        <f>SUMPRODUCT((LEN($19:19)-LEN(SUBSTITUTE($19:19,FDV1,"")))/LEN(FDV1))</f>
        <v>0</v>
      </c>
      <c r="FDW20">
        <f>SUMPRODUCT((LEN($19:19)-LEN(SUBSTITUTE($19:19,FDW1,"")))/LEN(FDW1))</f>
        <v>0</v>
      </c>
      <c r="FDX20">
        <f>SUMPRODUCT((LEN($19:19)-LEN(SUBSTITUTE($19:19,FDX1,"")))/LEN(FDX1))</f>
        <v>0</v>
      </c>
      <c r="FDY20">
        <f>SUMPRODUCT((LEN($19:19)-LEN(SUBSTITUTE($19:19,FDY1,"")))/LEN(FDY1))</f>
        <v>0</v>
      </c>
      <c r="FDZ20">
        <f>SUMPRODUCT((LEN($19:19)-LEN(SUBSTITUTE($19:19,FDZ1,"")))/LEN(FDZ1))</f>
        <v>0</v>
      </c>
      <c r="FEA20">
        <f>SUMPRODUCT((LEN($19:19)-LEN(SUBSTITUTE($19:19,FEA1,"")))/LEN(FEA1))</f>
        <v>0</v>
      </c>
      <c r="FEB20">
        <f>SUMPRODUCT((LEN($19:19)-LEN(SUBSTITUTE($19:19,FEB1,"")))/LEN(FEB1))</f>
        <v>0</v>
      </c>
      <c r="FEC20">
        <f>SUMPRODUCT((LEN($19:19)-LEN(SUBSTITUTE($19:19,FEC1,"")))/LEN(FEC1))</f>
        <v>0</v>
      </c>
      <c r="FED20">
        <f>SUMPRODUCT((LEN($19:19)-LEN(SUBSTITUTE($19:19,FED1,"")))/LEN(FED1))</f>
        <v>0</v>
      </c>
      <c r="FEE20">
        <f>SUMPRODUCT((LEN($19:19)-LEN(SUBSTITUTE($19:19,FEE1,"")))/LEN(FEE1))</f>
        <v>0</v>
      </c>
      <c r="FEF20">
        <f>SUMPRODUCT((LEN($19:19)-LEN(SUBSTITUTE($19:19,FEF1,"")))/LEN(FEF1))</f>
        <v>0</v>
      </c>
      <c r="FEG20">
        <f>SUMPRODUCT((LEN($19:19)-LEN(SUBSTITUTE($19:19,FEG1,"")))/LEN(FEG1))</f>
        <v>0</v>
      </c>
      <c r="FEH20">
        <f>SUMPRODUCT((LEN($19:19)-LEN(SUBSTITUTE($19:19,FEH1,"")))/LEN(FEH1))</f>
        <v>0</v>
      </c>
      <c r="FEI20">
        <f>SUMPRODUCT((LEN($19:19)-LEN(SUBSTITUTE($19:19,FEI1,"")))/LEN(FEI1))</f>
        <v>0</v>
      </c>
      <c r="FEJ20">
        <f>SUMPRODUCT((LEN($19:19)-LEN(SUBSTITUTE($19:19,FEJ1,"")))/LEN(FEJ1))</f>
        <v>0</v>
      </c>
      <c r="FEK20">
        <f>SUMPRODUCT((LEN($19:19)-LEN(SUBSTITUTE($19:19,FEK1,"")))/LEN(FEK1))</f>
        <v>0</v>
      </c>
      <c r="FEL20">
        <f>SUMPRODUCT((LEN($19:19)-LEN(SUBSTITUTE($19:19,FEL1,"")))/LEN(FEL1))</f>
        <v>0</v>
      </c>
      <c r="FEM20">
        <f>SUMPRODUCT((LEN($19:19)-LEN(SUBSTITUTE($19:19,FEM1,"")))/LEN(FEM1))</f>
        <v>0</v>
      </c>
      <c r="FEN20">
        <f>SUMPRODUCT((LEN($19:19)-LEN(SUBSTITUTE($19:19,FEN1,"")))/LEN(FEN1))</f>
        <v>0</v>
      </c>
      <c r="FEO20">
        <f>SUMPRODUCT((LEN($19:19)-LEN(SUBSTITUTE($19:19,FEO1,"")))/LEN(FEO1))</f>
        <v>0</v>
      </c>
      <c r="FEP20">
        <f>SUMPRODUCT((LEN($19:19)-LEN(SUBSTITUTE($19:19,FEP1,"")))/LEN(FEP1))</f>
        <v>0</v>
      </c>
      <c r="FEQ20">
        <f>SUMPRODUCT((LEN($19:19)-LEN(SUBSTITUTE($19:19,FEQ1,"")))/LEN(FEQ1))</f>
        <v>0</v>
      </c>
      <c r="FER20">
        <f>SUMPRODUCT((LEN($19:19)-LEN(SUBSTITUTE($19:19,FER1,"")))/LEN(FER1))</f>
        <v>0</v>
      </c>
      <c r="FES20">
        <f>SUMPRODUCT((LEN($19:19)-LEN(SUBSTITUTE($19:19,FES1,"")))/LEN(FES1))</f>
        <v>0</v>
      </c>
      <c r="FET20">
        <f>SUMPRODUCT((LEN($19:19)-LEN(SUBSTITUTE($19:19,FET1,"")))/LEN(FET1))</f>
        <v>0</v>
      </c>
      <c r="FEU20">
        <f>SUMPRODUCT((LEN($19:19)-LEN(SUBSTITUTE($19:19,FEU1,"")))/LEN(FEU1))</f>
        <v>0</v>
      </c>
      <c r="FEV20">
        <f>SUMPRODUCT((LEN($19:19)-LEN(SUBSTITUTE($19:19,FEV1,"")))/LEN(FEV1))</f>
        <v>0</v>
      </c>
      <c r="FEW20">
        <f>SUMPRODUCT((LEN($19:19)-LEN(SUBSTITUTE($19:19,FEW1,"")))/LEN(FEW1))</f>
        <v>0</v>
      </c>
      <c r="FEX20">
        <f>SUMPRODUCT((LEN($19:19)-LEN(SUBSTITUTE($19:19,FEX1,"")))/LEN(FEX1))</f>
        <v>0</v>
      </c>
      <c r="FEY20">
        <f>SUMPRODUCT((LEN($19:19)-LEN(SUBSTITUTE($19:19,FEY1,"")))/LEN(FEY1))</f>
        <v>0</v>
      </c>
      <c r="FEZ20">
        <f>SUMPRODUCT((LEN($19:19)-LEN(SUBSTITUTE($19:19,FEZ1,"")))/LEN(FEZ1))</f>
        <v>0</v>
      </c>
      <c r="FFA20">
        <f>SUMPRODUCT((LEN($19:19)-LEN(SUBSTITUTE($19:19,FFA1,"")))/LEN(FFA1))</f>
        <v>0</v>
      </c>
      <c r="FFB20">
        <f>SUMPRODUCT((LEN($19:19)-LEN(SUBSTITUTE($19:19,FFB1,"")))/LEN(FFB1))</f>
        <v>0</v>
      </c>
      <c r="FFC20">
        <f>SUMPRODUCT((LEN($19:19)-LEN(SUBSTITUTE($19:19,FFC1,"")))/LEN(FFC1))</f>
        <v>0</v>
      </c>
      <c r="FFD20">
        <f>SUMPRODUCT((LEN($19:19)-LEN(SUBSTITUTE($19:19,FFD1,"")))/LEN(FFD1))</f>
        <v>0</v>
      </c>
      <c r="FFE20">
        <f>SUMPRODUCT((LEN($19:19)-LEN(SUBSTITUTE($19:19,FFE1,"")))/LEN(FFE1))</f>
        <v>0</v>
      </c>
      <c r="FFF20">
        <f>SUMPRODUCT((LEN($19:19)-LEN(SUBSTITUTE($19:19,FFF1,"")))/LEN(FFF1))</f>
        <v>0</v>
      </c>
      <c r="FFG20">
        <f>SUMPRODUCT((LEN($19:19)-LEN(SUBSTITUTE($19:19,FFG1,"")))/LEN(FFG1))</f>
        <v>0</v>
      </c>
      <c r="FFH20">
        <f>SUMPRODUCT((LEN($19:19)-LEN(SUBSTITUTE($19:19,FFH1,"")))/LEN(FFH1))</f>
        <v>0</v>
      </c>
      <c r="FFI20">
        <f>SUMPRODUCT((LEN($19:19)-LEN(SUBSTITUTE($19:19,FFI1,"")))/LEN(FFI1))</f>
        <v>0</v>
      </c>
      <c r="FFJ20">
        <f>SUMPRODUCT((LEN($19:19)-LEN(SUBSTITUTE($19:19,FFJ1,"")))/LEN(FFJ1))</f>
        <v>0</v>
      </c>
      <c r="FFK20">
        <f>SUMPRODUCT((LEN($19:19)-LEN(SUBSTITUTE($19:19,FFK1,"")))/LEN(FFK1))</f>
        <v>0</v>
      </c>
      <c r="FFL20">
        <f>SUMPRODUCT((LEN($19:19)-LEN(SUBSTITUTE($19:19,FFL1,"")))/LEN(FFL1))</f>
        <v>0</v>
      </c>
      <c r="FFM20">
        <f>SUMPRODUCT((LEN($19:19)-LEN(SUBSTITUTE($19:19,FFM1,"")))/LEN(FFM1))</f>
        <v>0</v>
      </c>
      <c r="FFN20">
        <f>SUMPRODUCT((LEN($19:19)-LEN(SUBSTITUTE($19:19,FFN1,"")))/LEN(FFN1))</f>
        <v>0</v>
      </c>
      <c r="FFO20">
        <f>SUMPRODUCT((LEN($19:19)-LEN(SUBSTITUTE($19:19,FFO1,"")))/LEN(FFO1))</f>
        <v>0</v>
      </c>
      <c r="FFP20">
        <f>SUMPRODUCT((LEN($19:19)-LEN(SUBSTITUTE($19:19,FFP1,"")))/LEN(FFP1))</f>
        <v>0</v>
      </c>
      <c r="FFQ20">
        <f>SUMPRODUCT((LEN($19:19)-LEN(SUBSTITUTE($19:19,FFQ1,"")))/LEN(FFQ1))</f>
        <v>0</v>
      </c>
      <c r="FFR20">
        <f>SUMPRODUCT((LEN($19:19)-LEN(SUBSTITUTE($19:19,FFR1,"")))/LEN(FFR1))</f>
        <v>0</v>
      </c>
      <c r="FFS20">
        <f>SUMPRODUCT((LEN($19:19)-LEN(SUBSTITUTE($19:19,FFS1,"")))/LEN(FFS1))</f>
        <v>0</v>
      </c>
      <c r="FFT20">
        <f>SUMPRODUCT((LEN($19:19)-LEN(SUBSTITUTE($19:19,FFT1,"")))/LEN(FFT1))</f>
        <v>0</v>
      </c>
      <c r="FFU20">
        <f>SUMPRODUCT((LEN($19:19)-LEN(SUBSTITUTE($19:19,FFU1,"")))/LEN(FFU1))</f>
        <v>0</v>
      </c>
      <c r="FFV20">
        <f>SUMPRODUCT((LEN($19:19)-LEN(SUBSTITUTE($19:19,FFV1,"")))/LEN(FFV1))</f>
        <v>0</v>
      </c>
      <c r="FFW20">
        <f>SUMPRODUCT((LEN($19:19)-LEN(SUBSTITUTE($19:19,FFW1,"")))/LEN(FFW1))</f>
        <v>0</v>
      </c>
      <c r="FFX20">
        <f>SUMPRODUCT((LEN($19:19)-LEN(SUBSTITUTE($19:19,FFX1,"")))/LEN(FFX1))</f>
        <v>0</v>
      </c>
      <c r="FFY20">
        <f>SUMPRODUCT((LEN($19:19)-LEN(SUBSTITUTE($19:19,FFY1,"")))/LEN(FFY1))</f>
        <v>0</v>
      </c>
      <c r="FFZ20">
        <f>SUMPRODUCT((LEN($19:19)-LEN(SUBSTITUTE($19:19,FFZ1,"")))/LEN(FFZ1))</f>
        <v>0</v>
      </c>
      <c r="FGA20">
        <f>SUMPRODUCT((LEN($19:19)-LEN(SUBSTITUTE($19:19,FGA1,"")))/LEN(FGA1))</f>
        <v>0</v>
      </c>
      <c r="FGB20">
        <f>SUMPRODUCT((LEN($19:19)-LEN(SUBSTITUTE($19:19,FGB1,"")))/LEN(FGB1))</f>
        <v>0</v>
      </c>
      <c r="FGC20">
        <f>SUMPRODUCT((LEN($19:19)-LEN(SUBSTITUTE($19:19,FGC1,"")))/LEN(FGC1))</f>
        <v>0</v>
      </c>
      <c r="FGD20">
        <f>SUMPRODUCT((LEN($19:19)-LEN(SUBSTITUTE($19:19,FGD1,"")))/LEN(FGD1))</f>
        <v>0</v>
      </c>
      <c r="FGE20">
        <f>SUMPRODUCT((LEN($19:19)-LEN(SUBSTITUTE($19:19,FGE1,"")))/LEN(FGE1))</f>
        <v>0</v>
      </c>
      <c r="FGF20">
        <f>SUMPRODUCT((LEN($19:19)-LEN(SUBSTITUTE($19:19,FGF1,"")))/LEN(FGF1))</f>
        <v>0</v>
      </c>
      <c r="FGG20">
        <f>SUMPRODUCT((LEN($19:19)-LEN(SUBSTITUTE($19:19,FGG1,"")))/LEN(FGG1))</f>
        <v>0</v>
      </c>
      <c r="FGH20">
        <f>SUMPRODUCT((LEN($19:19)-LEN(SUBSTITUTE($19:19,FGH1,"")))/LEN(FGH1))</f>
        <v>0</v>
      </c>
      <c r="FGI20">
        <f>SUMPRODUCT((LEN($19:19)-LEN(SUBSTITUTE($19:19,FGI1,"")))/LEN(FGI1))</f>
        <v>0</v>
      </c>
      <c r="FGJ20">
        <f>SUMPRODUCT((LEN($19:19)-LEN(SUBSTITUTE($19:19,FGJ1,"")))/LEN(FGJ1))</f>
        <v>0</v>
      </c>
      <c r="FGK20">
        <f>SUMPRODUCT((LEN($19:19)-LEN(SUBSTITUTE($19:19,FGK1,"")))/LEN(FGK1))</f>
        <v>0</v>
      </c>
      <c r="FGL20">
        <f>SUMPRODUCT((LEN($19:19)-LEN(SUBSTITUTE($19:19,FGL1,"")))/LEN(FGL1))</f>
        <v>0</v>
      </c>
      <c r="FGM20">
        <f>SUMPRODUCT((LEN($19:19)-LEN(SUBSTITUTE($19:19,FGM1,"")))/LEN(FGM1))</f>
        <v>0</v>
      </c>
      <c r="FGN20">
        <f>SUMPRODUCT((LEN($19:19)-LEN(SUBSTITUTE($19:19,FGN1,"")))/LEN(FGN1))</f>
        <v>0</v>
      </c>
      <c r="FGO20">
        <f>SUMPRODUCT((LEN($19:19)-LEN(SUBSTITUTE($19:19,FGO1,"")))/LEN(FGO1))</f>
        <v>0</v>
      </c>
      <c r="FGP20">
        <f>SUMPRODUCT((LEN($19:19)-LEN(SUBSTITUTE($19:19,FGP1,"")))/LEN(FGP1))</f>
        <v>0</v>
      </c>
      <c r="FGQ20">
        <f>SUMPRODUCT((LEN($19:19)-LEN(SUBSTITUTE($19:19,FGQ1,"")))/LEN(FGQ1))</f>
        <v>0</v>
      </c>
      <c r="FGR20">
        <f>SUMPRODUCT((LEN($19:19)-LEN(SUBSTITUTE($19:19,FGR1,"")))/LEN(FGR1))</f>
        <v>0</v>
      </c>
      <c r="FGS20">
        <f>SUMPRODUCT((LEN($19:19)-LEN(SUBSTITUTE($19:19,FGS1,"")))/LEN(FGS1))</f>
        <v>0</v>
      </c>
      <c r="FGT20">
        <f>SUMPRODUCT((LEN($19:19)-LEN(SUBSTITUTE($19:19,FGT1,"")))/LEN(FGT1))</f>
        <v>0</v>
      </c>
      <c r="FGU20">
        <f>SUMPRODUCT((LEN($19:19)-LEN(SUBSTITUTE($19:19,FGU1,"")))/LEN(FGU1))</f>
        <v>0</v>
      </c>
      <c r="FGV20">
        <f>SUMPRODUCT((LEN($19:19)-LEN(SUBSTITUTE($19:19,FGV1,"")))/LEN(FGV1))</f>
        <v>0</v>
      </c>
      <c r="FGW20">
        <f>SUMPRODUCT((LEN($19:19)-LEN(SUBSTITUTE($19:19,FGW1,"")))/LEN(FGW1))</f>
        <v>0</v>
      </c>
      <c r="FGX20">
        <f>SUMPRODUCT((LEN($19:19)-LEN(SUBSTITUTE($19:19,FGX1,"")))/LEN(FGX1))</f>
        <v>0</v>
      </c>
      <c r="FGY20">
        <f>SUMPRODUCT((LEN($19:19)-LEN(SUBSTITUTE($19:19,FGY1,"")))/LEN(FGY1))</f>
        <v>0</v>
      </c>
      <c r="FGZ20">
        <f>SUMPRODUCT((LEN($19:19)-LEN(SUBSTITUTE($19:19,FGZ1,"")))/LEN(FGZ1))</f>
        <v>0</v>
      </c>
      <c r="FHA20">
        <f>SUMPRODUCT((LEN($19:19)-LEN(SUBSTITUTE($19:19,FHA1,"")))/LEN(FHA1))</f>
        <v>0</v>
      </c>
      <c r="FHB20">
        <f>SUMPRODUCT((LEN($19:19)-LEN(SUBSTITUTE($19:19,FHB1,"")))/LEN(FHB1))</f>
        <v>0</v>
      </c>
      <c r="FHC20">
        <f>SUMPRODUCT((LEN($19:19)-LEN(SUBSTITUTE($19:19,FHC1,"")))/LEN(FHC1))</f>
        <v>0</v>
      </c>
      <c r="FHD20">
        <f>SUMPRODUCT((LEN($19:19)-LEN(SUBSTITUTE($19:19,FHD1,"")))/LEN(FHD1))</f>
        <v>0</v>
      </c>
      <c r="FHE20">
        <f>SUMPRODUCT((LEN($19:19)-LEN(SUBSTITUTE($19:19,FHE1,"")))/LEN(FHE1))</f>
        <v>0</v>
      </c>
      <c r="FHF20">
        <f>SUMPRODUCT((LEN($19:19)-LEN(SUBSTITUTE($19:19,FHF1,"")))/LEN(FHF1))</f>
        <v>0</v>
      </c>
      <c r="FHG20">
        <f>SUMPRODUCT((LEN($19:19)-LEN(SUBSTITUTE($19:19,FHG1,"")))/LEN(FHG1))</f>
        <v>0</v>
      </c>
      <c r="FHH20">
        <f>SUMPRODUCT((LEN($19:19)-LEN(SUBSTITUTE($19:19,FHH1,"")))/LEN(FHH1))</f>
        <v>0</v>
      </c>
      <c r="FHI20">
        <f>SUMPRODUCT((LEN($19:19)-LEN(SUBSTITUTE($19:19,FHI1,"")))/LEN(FHI1))</f>
        <v>0</v>
      </c>
      <c r="FHJ20">
        <f>SUMPRODUCT((LEN($19:19)-LEN(SUBSTITUTE($19:19,FHJ1,"")))/LEN(FHJ1))</f>
        <v>0</v>
      </c>
      <c r="FHK20">
        <f>SUMPRODUCT((LEN($19:19)-LEN(SUBSTITUTE($19:19,FHK1,"")))/LEN(FHK1))</f>
        <v>0</v>
      </c>
      <c r="FHL20">
        <f>SUMPRODUCT((LEN($19:19)-LEN(SUBSTITUTE($19:19,FHL1,"")))/LEN(FHL1))</f>
        <v>0</v>
      </c>
      <c r="FHM20">
        <f>SUMPRODUCT((LEN($19:19)-LEN(SUBSTITUTE($19:19,FHM1,"")))/LEN(FHM1))</f>
        <v>0</v>
      </c>
      <c r="FHN20">
        <f>SUMPRODUCT((LEN($19:19)-LEN(SUBSTITUTE($19:19,FHN1,"")))/LEN(FHN1))</f>
        <v>0</v>
      </c>
      <c r="FHO20">
        <f>SUMPRODUCT((LEN($19:19)-LEN(SUBSTITUTE($19:19,FHO1,"")))/LEN(FHO1))</f>
        <v>0</v>
      </c>
      <c r="FHP20">
        <f>SUMPRODUCT((LEN($19:19)-LEN(SUBSTITUTE($19:19,FHP1,"")))/LEN(FHP1))</f>
        <v>0</v>
      </c>
      <c r="FHQ20">
        <f>SUMPRODUCT((LEN($19:19)-LEN(SUBSTITUTE($19:19,FHQ1,"")))/LEN(FHQ1))</f>
        <v>0</v>
      </c>
      <c r="FHR20">
        <f>SUMPRODUCT((LEN($19:19)-LEN(SUBSTITUTE($19:19,FHR1,"")))/LEN(FHR1))</f>
        <v>0</v>
      </c>
      <c r="FHS20">
        <f>SUMPRODUCT((LEN($19:19)-LEN(SUBSTITUTE($19:19,FHS1,"")))/LEN(FHS1))</f>
        <v>0</v>
      </c>
      <c r="FHT20">
        <f>SUMPRODUCT((LEN($19:19)-LEN(SUBSTITUTE($19:19,FHT1,"")))/LEN(FHT1))</f>
        <v>0</v>
      </c>
      <c r="FHU20">
        <f>SUMPRODUCT((LEN($19:19)-LEN(SUBSTITUTE($19:19,FHU1,"")))/LEN(FHU1))</f>
        <v>0</v>
      </c>
      <c r="FHV20">
        <f>SUMPRODUCT((LEN($19:19)-LEN(SUBSTITUTE($19:19,FHV1,"")))/LEN(FHV1))</f>
        <v>0</v>
      </c>
      <c r="FHW20">
        <f>SUMPRODUCT((LEN($19:19)-LEN(SUBSTITUTE($19:19,FHW1,"")))/LEN(FHW1))</f>
        <v>0</v>
      </c>
      <c r="FHX20">
        <f>SUMPRODUCT((LEN($19:19)-LEN(SUBSTITUTE($19:19,FHX1,"")))/LEN(FHX1))</f>
        <v>0</v>
      </c>
      <c r="FHY20">
        <f>SUMPRODUCT((LEN($19:19)-LEN(SUBSTITUTE($19:19,FHY1,"")))/LEN(FHY1))</f>
        <v>0</v>
      </c>
      <c r="FHZ20">
        <f>SUMPRODUCT((LEN($19:19)-LEN(SUBSTITUTE($19:19,FHZ1,"")))/LEN(FHZ1))</f>
        <v>0</v>
      </c>
      <c r="FIA20">
        <f>SUMPRODUCT((LEN($19:19)-LEN(SUBSTITUTE($19:19,FIA1,"")))/LEN(FIA1))</f>
        <v>0</v>
      </c>
      <c r="FIB20">
        <f>SUMPRODUCT((LEN($19:19)-LEN(SUBSTITUTE($19:19,FIB1,"")))/LEN(FIB1))</f>
        <v>0</v>
      </c>
      <c r="FIC20">
        <f>SUMPRODUCT((LEN($19:19)-LEN(SUBSTITUTE($19:19,FIC1,"")))/LEN(FIC1))</f>
        <v>0</v>
      </c>
      <c r="FID20">
        <f>SUMPRODUCT((LEN($19:19)-LEN(SUBSTITUTE($19:19,FID1,"")))/LEN(FID1))</f>
        <v>0</v>
      </c>
      <c r="FIE20">
        <f>SUMPRODUCT((LEN($19:19)-LEN(SUBSTITUTE($19:19,FIE1,"")))/LEN(FIE1))</f>
        <v>0</v>
      </c>
      <c r="FIF20">
        <f>SUMPRODUCT((LEN($19:19)-LEN(SUBSTITUTE($19:19,FIF1,"")))/LEN(FIF1))</f>
        <v>0</v>
      </c>
      <c r="FIG20">
        <f>SUMPRODUCT((LEN($19:19)-LEN(SUBSTITUTE($19:19,FIG1,"")))/LEN(FIG1))</f>
        <v>0</v>
      </c>
      <c r="FIH20">
        <f>SUMPRODUCT((LEN($19:19)-LEN(SUBSTITUTE($19:19,FIH1,"")))/LEN(FIH1))</f>
        <v>0</v>
      </c>
      <c r="FII20">
        <f>SUMPRODUCT((LEN($19:19)-LEN(SUBSTITUTE($19:19,FII1,"")))/LEN(FII1))</f>
        <v>0</v>
      </c>
      <c r="FIJ20">
        <f>SUMPRODUCT((LEN($19:19)-LEN(SUBSTITUTE($19:19,FIJ1,"")))/LEN(FIJ1))</f>
        <v>0</v>
      </c>
      <c r="FIK20">
        <f>SUMPRODUCT((LEN($19:19)-LEN(SUBSTITUTE($19:19,FIK1,"")))/LEN(FIK1))</f>
        <v>0</v>
      </c>
      <c r="FIL20">
        <f>SUMPRODUCT((LEN($19:19)-LEN(SUBSTITUTE($19:19,FIL1,"")))/LEN(FIL1))</f>
        <v>0</v>
      </c>
      <c r="FIM20">
        <f>SUMPRODUCT((LEN($19:19)-LEN(SUBSTITUTE($19:19,FIM1,"")))/LEN(FIM1))</f>
        <v>0</v>
      </c>
      <c r="FIN20">
        <f>SUMPRODUCT((LEN($19:19)-LEN(SUBSTITUTE($19:19,FIN1,"")))/LEN(FIN1))</f>
        <v>0</v>
      </c>
      <c r="FIO20">
        <f>SUMPRODUCT((LEN($19:19)-LEN(SUBSTITUTE($19:19,FIO1,"")))/LEN(FIO1))</f>
        <v>0</v>
      </c>
      <c r="FIP20">
        <f>SUMPRODUCT((LEN($19:19)-LEN(SUBSTITUTE($19:19,FIP1,"")))/LEN(FIP1))</f>
        <v>0</v>
      </c>
      <c r="FIQ20">
        <f>SUMPRODUCT((LEN($19:19)-LEN(SUBSTITUTE($19:19,FIQ1,"")))/LEN(FIQ1))</f>
        <v>0</v>
      </c>
      <c r="FIR20">
        <f>SUMPRODUCT((LEN($19:19)-LEN(SUBSTITUTE($19:19,FIR1,"")))/LEN(FIR1))</f>
        <v>0</v>
      </c>
      <c r="FIS20">
        <f>SUMPRODUCT((LEN($19:19)-LEN(SUBSTITUTE($19:19,FIS1,"")))/LEN(FIS1))</f>
        <v>1</v>
      </c>
      <c r="FIT20">
        <f>SUMPRODUCT((LEN($19:19)-LEN(SUBSTITUTE($19:19,FIT1,"")))/LEN(FIT1))</f>
        <v>0</v>
      </c>
      <c r="FIU20">
        <f>SUMPRODUCT((LEN($19:19)-LEN(SUBSTITUTE($19:19,FIU1,"")))/LEN(FIU1))</f>
        <v>0</v>
      </c>
      <c r="FIV20">
        <f>SUMPRODUCT((LEN($19:19)-LEN(SUBSTITUTE($19:19,FIV1,"")))/LEN(FIV1))</f>
        <v>0</v>
      </c>
      <c r="FIW20">
        <f>SUMPRODUCT((LEN($19:19)-LEN(SUBSTITUTE($19:19,FIW1,"")))/LEN(FIW1))</f>
        <v>0</v>
      </c>
      <c r="FIX20">
        <f>SUMPRODUCT((LEN($19:19)-LEN(SUBSTITUTE($19:19,FIX1,"")))/LEN(FIX1))</f>
        <v>0</v>
      </c>
      <c r="FIY20">
        <f>SUMPRODUCT((LEN($19:19)-LEN(SUBSTITUTE($19:19,FIY1,"")))/LEN(FIY1))</f>
        <v>0</v>
      </c>
      <c r="FIZ20">
        <f>SUMPRODUCT((LEN($19:19)-LEN(SUBSTITUTE($19:19,FIZ1,"")))/LEN(FIZ1))</f>
        <v>0</v>
      </c>
      <c r="FJA20">
        <f>SUMPRODUCT((LEN($19:19)-LEN(SUBSTITUTE($19:19,FJA1,"")))/LEN(FJA1))</f>
        <v>0</v>
      </c>
      <c r="FJB20">
        <f>SUMPRODUCT((LEN($19:19)-LEN(SUBSTITUTE($19:19,FJB1,"")))/LEN(FJB1))</f>
        <v>0</v>
      </c>
      <c r="FJC20">
        <f>SUMPRODUCT((LEN($19:19)-LEN(SUBSTITUTE($19:19,FJC1,"")))/LEN(FJC1))</f>
        <v>0</v>
      </c>
      <c r="FJD20">
        <f>SUMPRODUCT((LEN($19:19)-LEN(SUBSTITUTE($19:19,FJD1,"")))/LEN(FJD1))</f>
        <v>0</v>
      </c>
      <c r="FJE20">
        <f>SUMPRODUCT((LEN($19:19)-LEN(SUBSTITUTE($19:19,FJE1,"")))/LEN(FJE1))</f>
        <v>0</v>
      </c>
      <c r="FJF20">
        <f>SUMPRODUCT((LEN($19:19)-LEN(SUBSTITUTE($19:19,FJF1,"")))/LEN(FJF1))</f>
        <v>0</v>
      </c>
      <c r="FJG20">
        <f>SUMPRODUCT((LEN($19:19)-LEN(SUBSTITUTE($19:19,FJG1,"")))/LEN(FJG1))</f>
        <v>0</v>
      </c>
      <c r="FJH20">
        <f>SUMPRODUCT((LEN($19:19)-LEN(SUBSTITUTE($19:19,FJH1,"")))/LEN(FJH1))</f>
        <v>0</v>
      </c>
      <c r="FJI20">
        <f>SUMPRODUCT((LEN($19:19)-LEN(SUBSTITUTE($19:19,FJI1,"")))/LEN(FJI1))</f>
        <v>0</v>
      </c>
      <c r="FJJ20">
        <f>SUMPRODUCT((LEN($19:19)-LEN(SUBSTITUTE($19:19,FJJ1,"")))/LEN(FJJ1))</f>
        <v>0</v>
      </c>
      <c r="FJK20">
        <f>SUMPRODUCT((LEN($19:19)-LEN(SUBSTITUTE($19:19,FJK1,"")))/LEN(FJK1))</f>
        <v>0</v>
      </c>
      <c r="FJL20">
        <f>SUMPRODUCT((LEN($19:19)-LEN(SUBSTITUTE($19:19,FJL1,"")))/LEN(FJL1))</f>
        <v>0</v>
      </c>
      <c r="FJM20">
        <f>SUMPRODUCT((LEN($19:19)-LEN(SUBSTITUTE($19:19,FJM1,"")))/LEN(FJM1))</f>
        <v>0</v>
      </c>
      <c r="FJN20">
        <f>SUMPRODUCT((LEN($19:19)-LEN(SUBSTITUTE($19:19,FJN1,"")))/LEN(FJN1))</f>
        <v>0</v>
      </c>
      <c r="FJO20">
        <f>SUMPRODUCT((LEN($19:19)-LEN(SUBSTITUTE($19:19,FJO1,"")))/LEN(FJO1))</f>
        <v>0</v>
      </c>
      <c r="FJP20">
        <f>SUMPRODUCT((LEN($19:19)-LEN(SUBSTITUTE($19:19,FJP1,"")))/LEN(FJP1))</f>
        <v>0</v>
      </c>
      <c r="FJQ20">
        <f>SUMPRODUCT((LEN($19:19)-LEN(SUBSTITUTE($19:19,FJQ1,"")))/LEN(FJQ1))</f>
        <v>0</v>
      </c>
      <c r="FJR20">
        <f>SUMPRODUCT((LEN($19:19)-LEN(SUBSTITUTE($19:19,FJR1,"")))/LEN(FJR1))</f>
        <v>0</v>
      </c>
      <c r="FJS20">
        <f>SUMPRODUCT((LEN($19:19)-LEN(SUBSTITUTE($19:19,FJS1,"")))/LEN(FJS1))</f>
        <v>0</v>
      </c>
      <c r="FJT20">
        <f>SUMPRODUCT((LEN($19:19)-LEN(SUBSTITUTE($19:19,FJT1,"")))/LEN(FJT1))</f>
        <v>0</v>
      </c>
      <c r="FJU20">
        <f>SUMPRODUCT((LEN($19:19)-LEN(SUBSTITUTE($19:19,FJU1,"")))/LEN(FJU1))</f>
        <v>0</v>
      </c>
      <c r="FJV20">
        <f>SUMPRODUCT((LEN($19:19)-LEN(SUBSTITUTE($19:19,FJV1,"")))/LEN(FJV1))</f>
        <v>0</v>
      </c>
      <c r="FJW20">
        <f>SUMPRODUCT((LEN($19:19)-LEN(SUBSTITUTE($19:19,FJW1,"")))/LEN(FJW1))</f>
        <v>0</v>
      </c>
      <c r="FJX20">
        <f>SUMPRODUCT((LEN($19:19)-LEN(SUBSTITUTE($19:19,FJX1,"")))/LEN(FJX1))</f>
        <v>0</v>
      </c>
      <c r="FJY20">
        <f>SUMPRODUCT((LEN($19:19)-LEN(SUBSTITUTE($19:19,FJY1,"")))/LEN(FJY1))</f>
        <v>0</v>
      </c>
      <c r="FJZ20">
        <f>SUMPRODUCT((LEN($19:19)-LEN(SUBSTITUTE($19:19,FJZ1,"")))/LEN(FJZ1))</f>
        <v>0</v>
      </c>
      <c r="FKA20">
        <f>SUMPRODUCT((LEN($19:19)-LEN(SUBSTITUTE($19:19,FKA1,"")))/LEN(FKA1))</f>
        <v>0</v>
      </c>
      <c r="FKB20">
        <f>SUMPRODUCT((LEN($19:19)-LEN(SUBSTITUTE($19:19,FKB1,"")))/LEN(FKB1))</f>
        <v>0</v>
      </c>
      <c r="FKC20">
        <f>SUMPRODUCT((LEN($19:19)-LEN(SUBSTITUTE($19:19,FKC1,"")))/LEN(FKC1))</f>
        <v>0</v>
      </c>
      <c r="FKD20">
        <f>SUMPRODUCT((LEN($19:19)-LEN(SUBSTITUTE($19:19,FKD1,"")))/LEN(FKD1))</f>
        <v>0</v>
      </c>
      <c r="FKE20">
        <f>SUMPRODUCT((LEN($19:19)-LEN(SUBSTITUTE($19:19,FKE1,"")))/LEN(FKE1))</f>
        <v>0</v>
      </c>
      <c r="FKF20">
        <f>SUMPRODUCT((LEN($19:19)-LEN(SUBSTITUTE($19:19,FKF1,"")))/LEN(FKF1))</f>
        <v>0</v>
      </c>
      <c r="FKG20">
        <f>SUMPRODUCT((LEN($19:19)-LEN(SUBSTITUTE($19:19,FKG1,"")))/LEN(FKG1))</f>
        <v>0</v>
      </c>
      <c r="FKH20">
        <f>SUMPRODUCT((LEN($19:19)-LEN(SUBSTITUTE($19:19,FKH1,"")))/LEN(FKH1))</f>
        <v>0</v>
      </c>
      <c r="FKI20">
        <f>SUMPRODUCT((LEN($19:19)-LEN(SUBSTITUTE($19:19,FKI1,"")))/LEN(FKI1))</f>
        <v>0</v>
      </c>
      <c r="FKJ20">
        <f>SUMPRODUCT((LEN($19:19)-LEN(SUBSTITUTE($19:19,FKJ1,"")))/LEN(FKJ1))</f>
        <v>0</v>
      </c>
      <c r="FKK20">
        <f>SUMPRODUCT((LEN($19:19)-LEN(SUBSTITUTE($19:19,FKK1,"")))/LEN(FKK1))</f>
        <v>0</v>
      </c>
      <c r="FKL20">
        <f>SUMPRODUCT((LEN($19:19)-LEN(SUBSTITUTE($19:19,FKL1,"")))/LEN(FKL1))</f>
        <v>0</v>
      </c>
      <c r="FKM20">
        <f>SUMPRODUCT((LEN($19:19)-LEN(SUBSTITUTE($19:19,FKM1,"")))/LEN(FKM1))</f>
        <v>0</v>
      </c>
      <c r="FKN20">
        <f>SUMPRODUCT((LEN($19:19)-LEN(SUBSTITUTE($19:19,FKN1,"")))/LEN(FKN1))</f>
        <v>0</v>
      </c>
      <c r="FKO20">
        <f>SUMPRODUCT((LEN($19:19)-LEN(SUBSTITUTE($19:19,FKO1,"")))/LEN(FKO1))</f>
        <v>0</v>
      </c>
      <c r="FKP20">
        <f>SUMPRODUCT((LEN($19:19)-LEN(SUBSTITUTE($19:19,FKP1,"")))/LEN(FKP1))</f>
        <v>0</v>
      </c>
      <c r="FKQ20">
        <f>SUMPRODUCT((LEN($19:19)-LEN(SUBSTITUTE($19:19,FKQ1,"")))/LEN(FKQ1))</f>
        <v>0</v>
      </c>
      <c r="FKR20">
        <f>SUMPRODUCT((LEN($19:19)-LEN(SUBSTITUTE($19:19,FKR1,"")))/LEN(FKR1))</f>
        <v>0</v>
      </c>
      <c r="FKS20">
        <f>SUMPRODUCT((LEN($19:19)-LEN(SUBSTITUTE($19:19,FKS1,"")))/LEN(FKS1))</f>
        <v>0</v>
      </c>
      <c r="FKT20">
        <f>SUMPRODUCT((LEN($19:19)-LEN(SUBSTITUTE($19:19,FKT1,"")))/LEN(FKT1))</f>
        <v>0</v>
      </c>
      <c r="FKU20">
        <f>SUMPRODUCT((LEN($19:19)-LEN(SUBSTITUTE($19:19,FKU1,"")))/LEN(FKU1))</f>
        <v>0</v>
      </c>
      <c r="FKV20">
        <f>SUMPRODUCT((LEN($19:19)-LEN(SUBSTITUTE($19:19,FKV1,"")))/LEN(FKV1))</f>
        <v>0</v>
      </c>
      <c r="FKW20">
        <f>SUMPRODUCT((LEN($19:19)-LEN(SUBSTITUTE($19:19,FKW1,"")))/LEN(FKW1))</f>
        <v>0</v>
      </c>
      <c r="FKX20">
        <f>SUMPRODUCT((LEN($19:19)-LEN(SUBSTITUTE($19:19,FKX1,"")))/LEN(FKX1))</f>
        <v>0</v>
      </c>
      <c r="FKY20">
        <f>SUMPRODUCT((LEN($19:19)-LEN(SUBSTITUTE($19:19,FKY1,"")))/LEN(FKY1))</f>
        <v>0</v>
      </c>
      <c r="FKZ20">
        <f>SUMPRODUCT((LEN($19:19)-LEN(SUBSTITUTE($19:19,FKZ1,"")))/LEN(FKZ1))</f>
        <v>0</v>
      </c>
      <c r="FLA20">
        <f>SUMPRODUCT((LEN($19:19)-LEN(SUBSTITUTE($19:19,FLA1,"")))/LEN(FLA1))</f>
        <v>0</v>
      </c>
      <c r="FLB20">
        <f>SUMPRODUCT((LEN($19:19)-LEN(SUBSTITUTE($19:19,FLB1,"")))/LEN(FLB1))</f>
        <v>0</v>
      </c>
      <c r="FLC20">
        <f>SUMPRODUCT((LEN($19:19)-LEN(SUBSTITUTE($19:19,FLC1,"")))/LEN(FLC1))</f>
        <v>0</v>
      </c>
      <c r="FLD20">
        <f>SUMPRODUCT((LEN($19:19)-LEN(SUBSTITUTE($19:19,FLD1,"")))/LEN(FLD1))</f>
        <v>0</v>
      </c>
      <c r="FLE20">
        <f>SUMPRODUCT((LEN($19:19)-LEN(SUBSTITUTE($19:19,FLE1,"")))/LEN(FLE1))</f>
        <v>0</v>
      </c>
      <c r="FLF20">
        <f>SUMPRODUCT((LEN($19:19)-LEN(SUBSTITUTE($19:19,FLF1,"")))/LEN(FLF1))</f>
        <v>0</v>
      </c>
      <c r="FLG20">
        <f>SUMPRODUCT((LEN($19:19)-LEN(SUBSTITUTE($19:19,FLG1,"")))/LEN(FLG1))</f>
        <v>0</v>
      </c>
      <c r="FLH20">
        <f>SUMPRODUCT((LEN($19:19)-LEN(SUBSTITUTE($19:19,FLH1,"")))/LEN(FLH1))</f>
        <v>0</v>
      </c>
      <c r="FLI20">
        <f>SUMPRODUCT((LEN($19:19)-LEN(SUBSTITUTE($19:19,FLI1,"")))/LEN(FLI1))</f>
        <v>0</v>
      </c>
      <c r="FLJ20">
        <f>SUMPRODUCT((LEN($19:19)-LEN(SUBSTITUTE($19:19,FLJ1,"")))/LEN(FLJ1))</f>
        <v>0</v>
      </c>
      <c r="FLK20">
        <f>SUMPRODUCT((LEN($19:19)-LEN(SUBSTITUTE($19:19,FLK1,"")))/LEN(FLK1))</f>
        <v>0</v>
      </c>
      <c r="FLL20">
        <f>SUMPRODUCT((LEN($19:19)-LEN(SUBSTITUTE($19:19,FLL1,"")))/LEN(FLL1))</f>
        <v>0</v>
      </c>
      <c r="FLM20">
        <f>SUMPRODUCT((LEN($19:19)-LEN(SUBSTITUTE($19:19,FLM1,"")))/LEN(FLM1))</f>
        <v>0</v>
      </c>
      <c r="FLN20">
        <f>SUMPRODUCT((LEN($19:19)-LEN(SUBSTITUTE($19:19,FLN1,"")))/LEN(FLN1))</f>
        <v>0</v>
      </c>
      <c r="FLO20">
        <f>SUMPRODUCT((LEN($19:19)-LEN(SUBSTITUTE($19:19,FLO1,"")))/LEN(FLO1))</f>
        <v>0</v>
      </c>
      <c r="FLP20">
        <f>SUMPRODUCT((LEN($19:19)-LEN(SUBSTITUTE($19:19,FLP1,"")))/LEN(FLP1))</f>
        <v>0</v>
      </c>
      <c r="FLQ20">
        <f>SUMPRODUCT((LEN($19:19)-LEN(SUBSTITUTE($19:19,FLQ1,"")))/LEN(FLQ1))</f>
        <v>0</v>
      </c>
      <c r="FLR20">
        <f>SUMPRODUCT((LEN($19:19)-LEN(SUBSTITUTE($19:19,FLR1,"")))/LEN(FLR1))</f>
        <v>0</v>
      </c>
      <c r="FLS20">
        <f>SUMPRODUCT((LEN($19:19)-LEN(SUBSTITUTE($19:19,FLS1,"")))/LEN(FLS1))</f>
        <v>0</v>
      </c>
      <c r="FLT20">
        <f>SUMPRODUCT((LEN($19:19)-LEN(SUBSTITUTE($19:19,FLT1,"")))/LEN(FLT1))</f>
        <v>0</v>
      </c>
      <c r="FLU20">
        <f>SUMPRODUCT((LEN($19:19)-LEN(SUBSTITUTE($19:19,FLU1,"")))/LEN(FLU1))</f>
        <v>0</v>
      </c>
      <c r="FLV20">
        <f>SUMPRODUCT((LEN($19:19)-LEN(SUBSTITUTE($19:19,FLV1,"")))/LEN(FLV1))</f>
        <v>0</v>
      </c>
      <c r="FLW20">
        <f>SUMPRODUCT((LEN($19:19)-LEN(SUBSTITUTE($19:19,FLW1,"")))/LEN(FLW1))</f>
        <v>0</v>
      </c>
      <c r="FLX20">
        <f>SUMPRODUCT((LEN($19:19)-LEN(SUBSTITUTE($19:19,FLX1,"")))/LEN(FLX1))</f>
        <v>0</v>
      </c>
      <c r="FLY20">
        <f>SUMPRODUCT((LEN($19:19)-LEN(SUBSTITUTE($19:19,FLY1,"")))/LEN(FLY1))</f>
        <v>0</v>
      </c>
      <c r="FLZ20">
        <f>SUMPRODUCT((LEN($19:19)-LEN(SUBSTITUTE($19:19,FLZ1,"")))/LEN(FLZ1))</f>
        <v>0</v>
      </c>
      <c r="FMA20">
        <f>SUMPRODUCT((LEN($19:19)-LEN(SUBSTITUTE($19:19,FMA1,"")))/LEN(FMA1))</f>
        <v>0</v>
      </c>
      <c r="FMB20">
        <f>SUMPRODUCT((LEN($19:19)-LEN(SUBSTITUTE($19:19,FMB1,"")))/LEN(FMB1))</f>
        <v>0</v>
      </c>
      <c r="FMC20">
        <f>SUMPRODUCT((LEN($19:19)-LEN(SUBSTITUTE($19:19,FMC1,"")))/LEN(FMC1))</f>
        <v>0</v>
      </c>
      <c r="FMD20">
        <f>SUMPRODUCT((LEN($19:19)-LEN(SUBSTITUTE($19:19,FMD1,"")))/LEN(FMD1))</f>
        <v>0</v>
      </c>
      <c r="FME20">
        <f>SUMPRODUCT((LEN($19:19)-LEN(SUBSTITUTE($19:19,FME1,"")))/LEN(FME1))</f>
        <v>0</v>
      </c>
      <c r="FMF20">
        <f>SUMPRODUCT((LEN($19:19)-LEN(SUBSTITUTE($19:19,FMF1,"")))/LEN(FMF1))</f>
        <v>0</v>
      </c>
      <c r="FMG20">
        <f>SUMPRODUCT((LEN($19:19)-LEN(SUBSTITUTE($19:19,FMG1,"")))/LEN(FMG1))</f>
        <v>0</v>
      </c>
      <c r="FMH20">
        <f>SUMPRODUCT((LEN($19:19)-LEN(SUBSTITUTE($19:19,FMH1,"")))/LEN(FMH1))</f>
        <v>0</v>
      </c>
      <c r="FMI20">
        <f>SUMPRODUCT((LEN($19:19)-LEN(SUBSTITUTE($19:19,FMI1,"")))/LEN(FMI1))</f>
        <v>0</v>
      </c>
      <c r="FMJ20">
        <f>SUMPRODUCT((LEN($19:19)-LEN(SUBSTITUTE($19:19,FMJ1,"")))/LEN(FMJ1))</f>
        <v>0</v>
      </c>
      <c r="FMK20">
        <f>SUMPRODUCT((LEN($19:19)-LEN(SUBSTITUTE($19:19,FMK1,"")))/LEN(FMK1))</f>
        <v>0</v>
      </c>
      <c r="FML20">
        <f>SUMPRODUCT((LEN($19:19)-LEN(SUBSTITUTE($19:19,FML1,"")))/LEN(FML1))</f>
        <v>0</v>
      </c>
      <c r="FMM20">
        <f>SUMPRODUCT((LEN($19:19)-LEN(SUBSTITUTE($19:19,FMM1,"")))/LEN(FMM1))</f>
        <v>0</v>
      </c>
      <c r="FMN20">
        <f>SUMPRODUCT((LEN($19:19)-LEN(SUBSTITUTE($19:19,FMN1,"")))/LEN(FMN1))</f>
        <v>0</v>
      </c>
      <c r="FMO20">
        <f>SUMPRODUCT((LEN($19:19)-LEN(SUBSTITUTE($19:19,FMO1,"")))/LEN(FMO1))</f>
        <v>0</v>
      </c>
      <c r="FMP20">
        <f>SUMPRODUCT((LEN($19:19)-LEN(SUBSTITUTE($19:19,FMP1,"")))/LEN(FMP1))</f>
        <v>0</v>
      </c>
      <c r="FMQ20">
        <f>SUMPRODUCT((LEN($19:19)-LEN(SUBSTITUTE($19:19,FMQ1,"")))/LEN(FMQ1))</f>
        <v>0</v>
      </c>
      <c r="FMR20">
        <f>SUMPRODUCT((LEN($19:19)-LEN(SUBSTITUTE($19:19,FMR1,"")))/LEN(FMR1))</f>
        <v>0</v>
      </c>
      <c r="FMS20">
        <f>SUMPRODUCT((LEN($19:19)-LEN(SUBSTITUTE($19:19,FMS1,"")))/LEN(FMS1))</f>
        <v>0</v>
      </c>
      <c r="FMT20">
        <f>SUMPRODUCT((LEN($19:19)-LEN(SUBSTITUTE($19:19,FMT1,"")))/LEN(FMT1))</f>
        <v>0</v>
      </c>
      <c r="FMU20">
        <f>SUMPRODUCT((LEN($19:19)-LEN(SUBSTITUTE($19:19,FMU1,"")))/LEN(FMU1))</f>
        <v>0</v>
      </c>
      <c r="FMV20">
        <f>SUMPRODUCT((LEN($19:19)-LEN(SUBSTITUTE($19:19,FMV1,"")))/LEN(FMV1))</f>
        <v>0</v>
      </c>
      <c r="FMW20">
        <f>SUMPRODUCT((LEN($19:19)-LEN(SUBSTITUTE($19:19,FMW1,"")))/LEN(FMW1))</f>
        <v>0</v>
      </c>
      <c r="FMX20">
        <f>SUMPRODUCT((LEN($19:19)-LEN(SUBSTITUTE($19:19,FMX1,"")))/LEN(FMX1))</f>
        <v>0</v>
      </c>
      <c r="FMY20">
        <f>SUMPRODUCT((LEN($19:19)-LEN(SUBSTITUTE($19:19,FMY1,"")))/LEN(FMY1))</f>
        <v>0</v>
      </c>
      <c r="FMZ20">
        <f>SUMPRODUCT((LEN($19:19)-LEN(SUBSTITUTE($19:19,FMZ1,"")))/LEN(FMZ1))</f>
        <v>0</v>
      </c>
      <c r="FNA20">
        <f>SUMPRODUCT((LEN($19:19)-LEN(SUBSTITUTE($19:19,FNA1,"")))/LEN(FNA1))</f>
        <v>0</v>
      </c>
      <c r="FNB20">
        <f>SUMPRODUCT((LEN($19:19)-LEN(SUBSTITUTE($19:19,FNB1,"")))/LEN(FNB1))</f>
        <v>0</v>
      </c>
      <c r="FNC20">
        <f>SUMPRODUCT((LEN($19:19)-LEN(SUBSTITUTE($19:19,FNC1,"")))/LEN(FNC1))</f>
        <v>0</v>
      </c>
      <c r="FND20">
        <f>SUMPRODUCT((LEN($19:19)-LEN(SUBSTITUTE($19:19,FND1,"")))/LEN(FND1))</f>
        <v>0</v>
      </c>
      <c r="FNE20">
        <f>SUMPRODUCT((LEN($19:19)-LEN(SUBSTITUTE($19:19,FNE1,"")))/LEN(FNE1))</f>
        <v>0</v>
      </c>
      <c r="FNF20">
        <f>SUMPRODUCT((LEN($19:19)-LEN(SUBSTITUTE($19:19,FNF1,"")))/LEN(FNF1))</f>
        <v>0</v>
      </c>
      <c r="FNG20">
        <f>SUMPRODUCT((LEN($19:19)-LEN(SUBSTITUTE($19:19,FNG1,"")))/LEN(FNG1))</f>
        <v>0</v>
      </c>
      <c r="FNH20">
        <f>SUMPRODUCT((LEN($19:19)-LEN(SUBSTITUTE($19:19,FNH1,"")))/LEN(FNH1))</f>
        <v>0</v>
      </c>
      <c r="FNI20">
        <f>SUMPRODUCT((LEN($19:19)-LEN(SUBSTITUTE($19:19,FNI1,"")))/LEN(FNI1))</f>
        <v>0</v>
      </c>
      <c r="FNJ20">
        <f>SUMPRODUCT((LEN($19:19)-LEN(SUBSTITUTE($19:19,FNJ1,"")))/LEN(FNJ1))</f>
        <v>0</v>
      </c>
      <c r="FNK20">
        <f>SUMPRODUCT((LEN($19:19)-LEN(SUBSTITUTE($19:19,FNK1,"")))/LEN(FNK1))</f>
        <v>0</v>
      </c>
      <c r="FNL20">
        <f>SUMPRODUCT((LEN($19:19)-LEN(SUBSTITUTE($19:19,FNL1,"")))/LEN(FNL1))</f>
        <v>0</v>
      </c>
      <c r="FNM20">
        <f>SUMPRODUCT((LEN($19:19)-LEN(SUBSTITUTE($19:19,FNM1,"")))/LEN(FNM1))</f>
        <v>0</v>
      </c>
      <c r="FNN20">
        <f>SUMPRODUCT((LEN($19:19)-LEN(SUBSTITUTE($19:19,FNN1,"")))/LEN(FNN1))</f>
        <v>0</v>
      </c>
      <c r="FNO20">
        <f>SUMPRODUCT((LEN($19:19)-LEN(SUBSTITUTE($19:19,FNO1,"")))/LEN(FNO1))</f>
        <v>0</v>
      </c>
      <c r="FNP20">
        <f>SUMPRODUCT((LEN($19:19)-LEN(SUBSTITUTE($19:19,FNP1,"")))/LEN(FNP1))</f>
        <v>0</v>
      </c>
      <c r="FNQ20">
        <f>SUMPRODUCT((LEN($19:19)-LEN(SUBSTITUTE($19:19,FNQ1,"")))/LEN(FNQ1))</f>
        <v>0</v>
      </c>
      <c r="FNR20">
        <f>SUMPRODUCT((LEN($19:19)-LEN(SUBSTITUTE($19:19,FNR1,"")))/LEN(FNR1))</f>
        <v>0</v>
      </c>
      <c r="FNS20">
        <f>SUMPRODUCT((LEN($19:19)-LEN(SUBSTITUTE($19:19,FNS1,"")))/LEN(FNS1))</f>
        <v>0</v>
      </c>
      <c r="FNT20">
        <f>SUMPRODUCT((LEN($19:19)-LEN(SUBSTITUTE($19:19,FNT1,"")))/LEN(FNT1))</f>
        <v>0</v>
      </c>
      <c r="FNU20">
        <f>SUMPRODUCT((LEN($19:19)-LEN(SUBSTITUTE($19:19,FNU1,"")))/LEN(FNU1))</f>
        <v>0</v>
      </c>
      <c r="FNV20">
        <f>SUMPRODUCT((LEN($19:19)-LEN(SUBSTITUTE($19:19,FNV1,"")))/LEN(FNV1))</f>
        <v>0</v>
      </c>
      <c r="FNW20">
        <f>SUMPRODUCT((LEN($19:19)-LEN(SUBSTITUTE($19:19,FNW1,"")))/LEN(FNW1))</f>
        <v>0</v>
      </c>
      <c r="FNX20">
        <f>SUMPRODUCT((LEN($19:19)-LEN(SUBSTITUTE($19:19,FNX1,"")))/LEN(FNX1))</f>
        <v>0</v>
      </c>
      <c r="FNY20">
        <f>SUMPRODUCT((LEN($19:19)-LEN(SUBSTITUTE($19:19,FNY1,"")))/LEN(FNY1))</f>
        <v>0</v>
      </c>
      <c r="FNZ20">
        <f>SUMPRODUCT((LEN($19:19)-LEN(SUBSTITUTE($19:19,FNZ1,"")))/LEN(FNZ1))</f>
        <v>0</v>
      </c>
      <c r="FOA20">
        <f>SUMPRODUCT((LEN($19:19)-LEN(SUBSTITUTE($19:19,FOA1,"")))/LEN(FOA1))</f>
        <v>0</v>
      </c>
      <c r="FOB20">
        <f>SUMPRODUCT((LEN($19:19)-LEN(SUBSTITUTE($19:19,FOB1,"")))/LEN(FOB1))</f>
        <v>0</v>
      </c>
      <c r="FOC20">
        <f>SUMPRODUCT((LEN($19:19)-LEN(SUBSTITUTE($19:19,FOC1,"")))/LEN(FOC1))</f>
        <v>0</v>
      </c>
      <c r="FOD20">
        <f>SUMPRODUCT((LEN($19:19)-LEN(SUBSTITUTE($19:19,FOD1,"")))/LEN(FOD1))</f>
        <v>0</v>
      </c>
      <c r="FOE20">
        <f>SUMPRODUCT((LEN($19:19)-LEN(SUBSTITUTE($19:19,FOE1,"")))/LEN(FOE1))</f>
        <v>0</v>
      </c>
      <c r="FOF20">
        <f>SUMPRODUCT((LEN($19:19)-LEN(SUBSTITUTE($19:19,FOF1,"")))/LEN(FOF1))</f>
        <v>0</v>
      </c>
      <c r="FOG20">
        <f>SUMPRODUCT((LEN($19:19)-LEN(SUBSTITUTE($19:19,FOG1,"")))/LEN(FOG1))</f>
        <v>0</v>
      </c>
      <c r="FOH20">
        <f>SUMPRODUCT((LEN($19:19)-LEN(SUBSTITUTE($19:19,FOH1,"")))/LEN(FOH1))</f>
        <v>0</v>
      </c>
      <c r="FOI20">
        <f>SUMPRODUCT((LEN($19:19)-LEN(SUBSTITUTE($19:19,FOI1,"")))/LEN(FOI1))</f>
        <v>0</v>
      </c>
      <c r="FOJ20">
        <f>SUMPRODUCT((LEN($19:19)-LEN(SUBSTITUTE($19:19,FOJ1,"")))/LEN(FOJ1))</f>
        <v>0</v>
      </c>
      <c r="FOK20">
        <f>SUMPRODUCT((LEN($19:19)-LEN(SUBSTITUTE($19:19,FOK1,"")))/LEN(FOK1))</f>
        <v>0</v>
      </c>
      <c r="FOL20">
        <f>SUMPRODUCT((LEN($19:19)-LEN(SUBSTITUTE($19:19,FOL1,"")))/LEN(FOL1))</f>
        <v>0</v>
      </c>
      <c r="FOM20">
        <f>SUMPRODUCT((LEN($19:19)-LEN(SUBSTITUTE($19:19,FOM1,"")))/LEN(FOM1))</f>
        <v>0</v>
      </c>
      <c r="FON20">
        <f>SUMPRODUCT((LEN($19:19)-LEN(SUBSTITUTE($19:19,FON1,"")))/LEN(FON1))</f>
        <v>0</v>
      </c>
      <c r="FOO20">
        <f>SUMPRODUCT((LEN($19:19)-LEN(SUBSTITUTE($19:19,FOO1,"")))/LEN(FOO1))</f>
        <v>0</v>
      </c>
      <c r="FOP20">
        <f>SUMPRODUCT((LEN($19:19)-LEN(SUBSTITUTE($19:19,FOP1,"")))/LEN(FOP1))</f>
        <v>0</v>
      </c>
      <c r="FOQ20">
        <f>SUMPRODUCT((LEN($19:19)-LEN(SUBSTITUTE($19:19,FOQ1,"")))/LEN(FOQ1))</f>
        <v>0</v>
      </c>
      <c r="FOR20">
        <f>SUMPRODUCT((LEN($19:19)-LEN(SUBSTITUTE($19:19,FOR1,"")))/LEN(FOR1))</f>
        <v>0</v>
      </c>
      <c r="FOS20">
        <f>SUMPRODUCT((LEN($19:19)-LEN(SUBSTITUTE($19:19,FOS1,"")))/LEN(FOS1))</f>
        <v>0</v>
      </c>
      <c r="FOT20">
        <f>SUMPRODUCT((LEN($19:19)-LEN(SUBSTITUTE($19:19,FOT1,"")))/LEN(FOT1))</f>
        <v>0</v>
      </c>
      <c r="FOU20">
        <f>SUMPRODUCT((LEN($19:19)-LEN(SUBSTITUTE($19:19,FOU1,"")))/LEN(FOU1))</f>
        <v>0</v>
      </c>
      <c r="FOV20">
        <f>SUMPRODUCT((LEN($19:19)-LEN(SUBSTITUTE($19:19,FOV1,"")))/LEN(FOV1))</f>
        <v>0</v>
      </c>
      <c r="FOW20">
        <f>SUMPRODUCT((LEN($19:19)-LEN(SUBSTITUTE($19:19,FOW1,"")))/LEN(FOW1))</f>
        <v>0</v>
      </c>
      <c r="FOX20">
        <f>SUMPRODUCT((LEN($19:19)-LEN(SUBSTITUTE($19:19,FOX1,"")))/LEN(FOX1))</f>
        <v>0</v>
      </c>
      <c r="FOY20">
        <f>SUMPRODUCT((LEN($19:19)-LEN(SUBSTITUTE($19:19,FOY1,"")))/LEN(FOY1))</f>
        <v>0</v>
      </c>
      <c r="FOZ20">
        <f>SUMPRODUCT((LEN($19:19)-LEN(SUBSTITUTE($19:19,FOZ1,"")))/LEN(FOZ1))</f>
        <v>0</v>
      </c>
      <c r="FPA20">
        <f>SUMPRODUCT((LEN($19:19)-LEN(SUBSTITUTE($19:19,FPA1,"")))/LEN(FPA1))</f>
        <v>0</v>
      </c>
      <c r="FPB20">
        <f>SUMPRODUCT((LEN($19:19)-LEN(SUBSTITUTE($19:19,FPB1,"")))/LEN(FPB1))</f>
        <v>0</v>
      </c>
      <c r="FPC20">
        <f>SUMPRODUCT((LEN($19:19)-LEN(SUBSTITUTE($19:19,FPC1,"")))/LEN(FPC1))</f>
        <v>0</v>
      </c>
      <c r="FPD20">
        <f>SUMPRODUCT((LEN($19:19)-LEN(SUBSTITUTE($19:19,FPD1,"")))/LEN(FPD1))</f>
        <v>0</v>
      </c>
      <c r="FPE20">
        <f>SUMPRODUCT((LEN($19:19)-LEN(SUBSTITUTE($19:19,FPE1,"")))/LEN(FPE1))</f>
        <v>0</v>
      </c>
      <c r="FPF20">
        <f>SUMPRODUCT((LEN($19:19)-LEN(SUBSTITUTE($19:19,FPF1,"")))/LEN(FPF1))</f>
        <v>0</v>
      </c>
      <c r="FPG20">
        <f>SUMPRODUCT((LEN($19:19)-LEN(SUBSTITUTE($19:19,FPG1,"")))/LEN(FPG1))</f>
        <v>0</v>
      </c>
      <c r="FPH20">
        <f>SUMPRODUCT((LEN($19:19)-LEN(SUBSTITUTE($19:19,FPH1,"")))/LEN(FPH1))</f>
        <v>0</v>
      </c>
      <c r="FPI20">
        <f>SUMPRODUCT((LEN($19:19)-LEN(SUBSTITUTE($19:19,FPI1,"")))/LEN(FPI1))</f>
        <v>0</v>
      </c>
      <c r="FPJ20">
        <f>SUMPRODUCT((LEN($19:19)-LEN(SUBSTITUTE($19:19,FPJ1,"")))/LEN(FPJ1))</f>
        <v>0</v>
      </c>
      <c r="FPK20">
        <f>SUMPRODUCT((LEN($19:19)-LEN(SUBSTITUTE($19:19,FPK1,"")))/LEN(FPK1))</f>
        <v>0</v>
      </c>
      <c r="FPL20">
        <f>SUMPRODUCT((LEN($19:19)-LEN(SUBSTITUTE($19:19,FPL1,"")))/LEN(FPL1))</f>
        <v>0</v>
      </c>
      <c r="FPM20">
        <f>SUMPRODUCT((LEN($19:19)-LEN(SUBSTITUTE($19:19,FPM1,"")))/LEN(FPM1))</f>
        <v>0</v>
      </c>
      <c r="FPN20">
        <f>SUMPRODUCT((LEN($19:19)-LEN(SUBSTITUTE($19:19,FPN1,"")))/LEN(FPN1))</f>
        <v>0</v>
      </c>
      <c r="FPO20">
        <f>SUMPRODUCT((LEN($19:19)-LEN(SUBSTITUTE($19:19,FPO1,"")))/LEN(FPO1))</f>
        <v>0</v>
      </c>
      <c r="FPP20">
        <f>SUMPRODUCT((LEN($19:19)-LEN(SUBSTITUTE($19:19,FPP1,"")))/LEN(FPP1))</f>
        <v>0</v>
      </c>
      <c r="FPQ20">
        <f>SUMPRODUCT((LEN($19:19)-LEN(SUBSTITUTE($19:19,FPQ1,"")))/LEN(FPQ1))</f>
        <v>0</v>
      </c>
      <c r="FPR20">
        <f>SUMPRODUCT((LEN($19:19)-LEN(SUBSTITUTE($19:19,FPR1,"")))/LEN(FPR1))</f>
        <v>0</v>
      </c>
      <c r="FPS20">
        <f>SUMPRODUCT((LEN($19:19)-LEN(SUBSTITUTE($19:19,FPS1,"")))/LEN(FPS1))</f>
        <v>0</v>
      </c>
      <c r="FPT20">
        <f>SUMPRODUCT((LEN($19:19)-LEN(SUBSTITUTE($19:19,FPT1,"")))/LEN(FPT1))</f>
        <v>0</v>
      </c>
      <c r="FPU20">
        <f>SUMPRODUCT((LEN($19:19)-LEN(SUBSTITUTE($19:19,FPU1,"")))/LEN(FPU1))</f>
        <v>0</v>
      </c>
      <c r="FPV20">
        <f>SUMPRODUCT((LEN($19:19)-LEN(SUBSTITUTE($19:19,FPV1,"")))/LEN(FPV1))</f>
        <v>0</v>
      </c>
      <c r="FPW20">
        <f>SUMPRODUCT((LEN($19:19)-LEN(SUBSTITUTE($19:19,FPW1,"")))/LEN(FPW1))</f>
        <v>0</v>
      </c>
      <c r="FPX20">
        <f>SUMPRODUCT((LEN($19:19)-LEN(SUBSTITUTE($19:19,FPX1,"")))/LEN(FPX1))</f>
        <v>0</v>
      </c>
      <c r="FPY20">
        <f>SUMPRODUCT((LEN($19:19)-LEN(SUBSTITUTE($19:19,FPY1,"")))/LEN(FPY1))</f>
        <v>0</v>
      </c>
      <c r="FPZ20">
        <f>SUMPRODUCT((LEN($19:19)-LEN(SUBSTITUTE($19:19,FPZ1,"")))/LEN(FPZ1))</f>
        <v>0</v>
      </c>
      <c r="FQA20">
        <f>SUMPRODUCT((LEN($19:19)-LEN(SUBSTITUTE($19:19,FQA1,"")))/LEN(FQA1))</f>
        <v>0</v>
      </c>
      <c r="FQB20">
        <f>SUMPRODUCT((LEN($19:19)-LEN(SUBSTITUTE($19:19,FQB1,"")))/LEN(FQB1))</f>
        <v>0</v>
      </c>
      <c r="FQC20">
        <f>SUMPRODUCT((LEN($19:19)-LEN(SUBSTITUTE($19:19,FQC1,"")))/LEN(FQC1))</f>
        <v>0</v>
      </c>
      <c r="FQD20">
        <f>SUMPRODUCT((LEN($19:19)-LEN(SUBSTITUTE($19:19,FQD1,"")))/LEN(FQD1))</f>
        <v>0</v>
      </c>
      <c r="FQE20">
        <f>SUMPRODUCT((LEN($19:19)-LEN(SUBSTITUTE($19:19,FQE1,"")))/LEN(FQE1))</f>
        <v>0</v>
      </c>
      <c r="FQF20">
        <f>SUMPRODUCT((LEN($19:19)-LEN(SUBSTITUTE($19:19,FQF1,"")))/LEN(FQF1))</f>
        <v>0</v>
      </c>
      <c r="FQG20">
        <f>SUMPRODUCT((LEN($19:19)-LEN(SUBSTITUTE($19:19,FQG1,"")))/LEN(FQG1))</f>
        <v>0</v>
      </c>
      <c r="FQH20">
        <f>SUMPRODUCT((LEN($19:19)-LEN(SUBSTITUTE($19:19,FQH1,"")))/LEN(FQH1))</f>
        <v>0</v>
      </c>
      <c r="FQI20">
        <f>SUMPRODUCT((LEN($19:19)-LEN(SUBSTITUTE($19:19,FQI1,"")))/LEN(FQI1))</f>
        <v>0</v>
      </c>
      <c r="FQJ20">
        <f>SUMPRODUCT((LEN($19:19)-LEN(SUBSTITUTE($19:19,FQJ1,"")))/LEN(FQJ1))</f>
        <v>0</v>
      </c>
      <c r="FQK20">
        <f>SUMPRODUCT((LEN($19:19)-LEN(SUBSTITUTE($19:19,FQK1,"")))/LEN(FQK1))</f>
        <v>0</v>
      </c>
      <c r="FQL20">
        <f>SUMPRODUCT((LEN($19:19)-LEN(SUBSTITUTE($19:19,FQL1,"")))/LEN(FQL1))</f>
        <v>0</v>
      </c>
      <c r="FQM20">
        <f>SUMPRODUCT((LEN($19:19)-LEN(SUBSTITUTE($19:19,FQM1,"")))/LEN(FQM1))</f>
        <v>0</v>
      </c>
      <c r="FQN20">
        <f>SUMPRODUCT((LEN($19:19)-LEN(SUBSTITUTE($19:19,FQN1,"")))/LEN(FQN1))</f>
        <v>0</v>
      </c>
      <c r="FQO20">
        <f>SUMPRODUCT((LEN($19:19)-LEN(SUBSTITUTE($19:19,FQO1,"")))/LEN(FQO1))</f>
        <v>0</v>
      </c>
      <c r="FQP20">
        <f>SUMPRODUCT((LEN($19:19)-LEN(SUBSTITUTE($19:19,FQP1,"")))/LEN(FQP1))</f>
        <v>0</v>
      </c>
      <c r="FQQ20">
        <f>SUMPRODUCT((LEN($19:19)-LEN(SUBSTITUTE($19:19,FQQ1,"")))/LEN(FQQ1))</f>
        <v>0</v>
      </c>
      <c r="FQR20">
        <f>SUMPRODUCT((LEN($19:19)-LEN(SUBSTITUTE($19:19,FQR1,"")))/LEN(FQR1))</f>
        <v>0</v>
      </c>
      <c r="FQS20">
        <f>SUMPRODUCT((LEN($19:19)-LEN(SUBSTITUTE($19:19,FQS1,"")))/LEN(FQS1))</f>
        <v>0</v>
      </c>
      <c r="FQT20">
        <f>SUMPRODUCT((LEN($19:19)-LEN(SUBSTITUTE($19:19,FQT1,"")))/LEN(FQT1))</f>
        <v>0</v>
      </c>
      <c r="FQU20">
        <f>SUMPRODUCT((LEN($19:19)-LEN(SUBSTITUTE($19:19,FQU1,"")))/LEN(FQU1))</f>
        <v>0</v>
      </c>
      <c r="FQV20">
        <f>SUMPRODUCT((LEN($19:19)-LEN(SUBSTITUTE($19:19,FQV1,"")))/LEN(FQV1))</f>
        <v>0</v>
      </c>
      <c r="FQW20">
        <f>SUMPRODUCT((LEN($19:19)-LEN(SUBSTITUTE($19:19,FQW1,"")))/LEN(FQW1))</f>
        <v>0</v>
      </c>
      <c r="FQX20">
        <f>SUMPRODUCT((LEN($19:19)-LEN(SUBSTITUTE($19:19,FQX1,"")))/LEN(FQX1))</f>
        <v>0</v>
      </c>
      <c r="FQY20">
        <f>SUMPRODUCT((LEN($19:19)-LEN(SUBSTITUTE($19:19,FQY1,"")))/LEN(FQY1))</f>
        <v>0</v>
      </c>
      <c r="FQZ20">
        <f>SUMPRODUCT((LEN($19:19)-LEN(SUBSTITUTE($19:19,FQZ1,"")))/LEN(FQZ1))</f>
        <v>0</v>
      </c>
      <c r="FRA20">
        <f>SUMPRODUCT((LEN($19:19)-LEN(SUBSTITUTE($19:19,FRA1,"")))/LEN(FRA1))</f>
        <v>0</v>
      </c>
      <c r="FRB20">
        <f>SUMPRODUCT((LEN($19:19)-LEN(SUBSTITUTE($19:19,FRB1,"")))/LEN(FRB1))</f>
        <v>0</v>
      </c>
      <c r="FRC20">
        <f>SUMPRODUCT((LEN($19:19)-LEN(SUBSTITUTE($19:19,FRC1,"")))/LEN(FRC1))</f>
        <v>0</v>
      </c>
      <c r="FRD20">
        <f>SUMPRODUCT((LEN($19:19)-LEN(SUBSTITUTE($19:19,FRD1,"")))/LEN(FRD1))</f>
        <v>0</v>
      </c>
      <c r="FRE20">
        <f>SUMPRODUCT((LEN($19:19)-LEN(SUBSTITUTE($19:19,FRE1,"")))/LEN(FRE1))</f>
        <v>0</v>
      </c>
      <c r="FRF20">
        <f>SUMPRODUCT((LEN($19:19)-LEN(SUBSTITUTE($19:19,FRF1,"")))/LEN(FRF1))</f>
        <v>0</v>
      </c>
      <c r="FRG20">
        <f>SUMPRODUCT((LEN($19:19)-LEN(SUBSTITUTE($19:19,FRG1,"")))/LEN(FRG1))</f>
        <v>0</v>
      </c>
      <c r="FRH20">
        <f>SUMPRODUCT((LEN($19:19)-LEN(SUBSTITUTE($19:19,FRH1,"")))/LEN(FRH1))</f>
        <v>0</v>
      </c>
      <c r="FRI20">
        <f>SUMPRODUCT((LEN($19:19)-LEN(SUBSTITUTE($19:19,FRI1,"")))/LEN(FRI1))</f>
        <v>0</v>
      </c>
      <c r="FRJ20">
        <f>SUMPRODUCT((LEN($19:19)-LEN(SUBSTITUTE($19:19,FRJ1,"")))/LEN(FRJ1))</f>
        <v>0</v>
      </c>
      <c r="FRK20">
        <f>SUMPRODUCT((LEN($19:19)-LEN(SUBSTITUTE($19:19,FRK1,"")))/LEN(FRK1))</f>
        <v>0</v>
      </c>
      <c r="FRL20">
        <f>SUMPRODUCT((LEN($19:19)-LEN(SUBSTITUTE($19:19,FRL1,"")))/LEN(FRL1))</f>
        <v>0</v>
      </c>
      <c r="FRM20">
        <f>SUMPRODUCT((LEN($19:19)-LEN(SUBSTITUTE($19:19,FRM1,"")))/LEN(FRM1))</f>
        <v>0</v>
      </c>
      <c r="FRN20">
        <f>SUMPRODUCT((LEN($19:19)-LEN(SUBSTITUTE($19:19,FRN1,"")))/LEN(FRN1))</f>
        <v>0</v>
      </c>
      <c r="FRO20">
        <f>SUMPRODUCT((LEN($19:19)-LEN(SUBSTITUTE($19:19,FRO1,"")))/LEN(FRO1))</f>
        <v>0</v>
      </c>
      <c r="FRP20">
        <f>SUMPRODUCT((LEN($19:19)-LEN(SUBSTITUTE($19:19,FRP1,"")))/LEN(FRP1))</f>
        <v>0</v>
      </c>
      <c r="FRQ20">
        <f>SUMPRODUCT((LEN($19:19)-LEN(SUBSTITUTE($19:19,FRQ1,"")))/LEN(FRQ1))</f>
        <v>0</v>
      </c>
      <c r="FRR20">
        <f>SUMPRODUCT((LEN($19:19)-LEN(SUBSTITUTE($19:19,FRR1,"")))/LEN(FRR1))</f>
        <v>0</v>
      </c>
      <c r="FRS20">
        <f>SUMPRODUCT((LEN($19:19)-LEN(SUBSTITUTE($19:19,FRS1,"")))/LEN(FRS1))</f>
        <v>0</v>
      </c>
      <c r="FRT20">
        <f>SUMPRODUCT((LEN($19:19)-LEN(SUBSTITUTE($19:19,FRT1,"")))/LEN(FRT1))</f>
        <v>0</v>
      </c>
      <c r="FRU20">
        <f>SUMPRODUCT((LEN($19:19)-LEN(SUBSTITUTE($19:19,FRU1,"")))/LEN(FRU1))</f>
        <v>0</v>
      </c>
      <c r="FRV20">
        <f>SUMPRODUCT((LEN($19:19)-LEN(SUBSTITUTE($19:19,FRV1,"")))/LEN(FRV1))</f>
        <v>0</v>
      </c>
      <c r="FRW20">
        <f>SUMPRODUCT((LEN($19:19)-LEN(SUBSTITUTE($19:19,FRW1,"")))/LEN(FRW1))</f>
        <v>0</v>
      </c>
      <c r="FRX20">
        <f>SUMPRODUCT((LEN($19:19)-LEN(SUBSTITUTE($19:19,FRX1,"")))/LEN(FRX1))</f>
        <v>0</v>
      </c>
      <c r="FRY20">
        <f>SUMPRODUCT((LEN($19:19)-LEN(SUBSTITUTE($19:19,FRY1,"")))/LEN(FRY1))</f>
        <v>0</v>
      </c>
      <c r="FRZ20">
        <f>SUMPRODUCT((LEN($19:19)-LEN(SUBSTITUTE($19:19,FRZ1,"")))/LEN(FRZ1))</f>
        <v>0</v>
      </c>
      <c r="FSA20">
        <f>SUMPRODUCT((LEN($19:19)-LEN(SUBSTITUTE($19:19,FSA1,"")))/LEN(FSA1))</f>
        <v>0</v>
      </c>
      <c r="FSB20">
        <f>SUMPRODUCT((LEN($19:19)-LEN(SUBSTITUTE($19:19,FSB1,"")))/LEN(FSB1))</f>
        <v>0</v>
      </c>
      <c r="FSC20">
        <f>SUMPRODUCT((LEN($19:19)-LEN(SUBSTITUTE($19:19,FSC1,"")))/LEN(FSC1))</f>
        <v>0</v>
      </c>
      <c r="FSD20">
        <f>SUMPRODUCT((LEN($19:19)-LEN(SUBSTITUTE($19:19,FSD1,"")))/LEN(FSD1))</f>
        <v>0</v>
      </c>
      <c r="FSE20">
        <f>SUMPRODUCT((LEN($19:19)-LEN(SUBSTITUTE($19:19,FSE1,"")))/LEN(FSE1))</f>
        <v>0</v>
      </c>
      <c r="FSF20">
        <f>SUMPRODUCT((LEN($19:19)-LEN(SUBSTITUTE($19:19,FSF1,"")))/LEN(FSF1))</f>
        <v>0</v>
      </c>
      <c r="FSG20">
        <f>SUMPRODUCT((LEN($19:19)-LEN(SUBSTITUTE($19:19,FSG1,"")))/LEN(FSG1))</f>
        <v>0</v>
      </c>
      <c r="FSH20">
        <f>SUMPRODUCT((LEN($19:19)-LEN(SUBSTITUTE($19:19,FSH1,"")))/LEN(FSH1))</f>
        <v>0</v>
      </c>
      <c r="FSI20">
        <f>SUMPRODUCT((LEN($19:19)-LEN(SUBSTITUTE($19:19,FSI1,"")))/LEN(FSI1))</f>
        <v>0</v>
      </c>
      <c r="FSJ20">
        <f>SUMPRODUCT((LEN($19:19)-LEN(SUBSTITUTE($19:19,FSJ1,"")))/LEN(FSJ1))</f>
        <v>0</v>
      </c>
      <c r="FSK20">
        <f>SUMPRODUCT((LEN($19:19)-LEN(SUBSTITUTE($19:19,FSK1,"")))/LEN(FSK1))</f>
        <v>0</v>
      </c>
      <c r="FSL20">
        <f>SUMPRODUCT((LEN($19:19)-LEN(SUBSTITUTE($19:19,FSL1,"")))/LEN(FSL1))</f>
        <v>0</v>
      </c>
      <c r="FSM20">
        <f>SUMPRODUCT((LEN($19:19)-LEN(SUBSTITUTE($19:19,FSM1,"")))/LEN(FSM1))</f>
        <v>0</v>
      </c>
      <c r="FSN20">
        <f>SUMPRODUCT((LEN($19:19)-LEN(SUBSTITUTE($19:19,FSN1,"")))/LEN(FSN1))</f>
        <v>0</v>
      </c>
      <c r="FSO20">
        <f>SUMPRODUCT((LEN($19:19)-LEN(SUBSTITUTE($19:19,FSO1,"")))/LEN(FSO1))</f>
        <v>0</v>
      </c>
      <c r="FSP20">
        <f>SUMPRODUCT((LEN($19:19)-LEN(SUBSTITUTE($19:19,FSP1,"")))/LEN(FSP1))</f>
        <v>0</v>
      </c>
      <c r="FSQ20">
        <f>SUMPRODUCT((LEN($19:19)-LEN(SUBSTITUTE($19:19,FSQ1,"")))/LEN(FSQ1))</f>
        <v>0</v>
      </c>
      <c r="FSR20">
        <f>SUMPRODUCT((LEN($19:19)-LEN(SUBSTITUTE($19:19,FSR1,"")))/LEN(FSR1))</f>
        <v>0</v>
      </c>
      <c r="FSS20">
        <f>SUMPRODUCT((LEN($19:19)-LEN(SUBSTITUTE($19:19,FSS1,"")))/LEN(FSS1))</f>
        <v>0</v>
      </c>
      <c r="FST20">
        <f>SUMPRODUCT((LEN($19:19)-LEN(SUBSTITUTE($19:19,FST1,"")))/LEN(FST1))</f>
        <v>0</v>
      </c>
      <c r="FSU20">
        <f>SUMPRODUCT((LEN($19:19)-LEN(SUBSTITUTE($19:19,FSU1,"")))/LEN(FSU1))</f>
        <v>0</v>
      </c>
      <c r="FSV20">
        <f>SUMPRODUCT((LEN($19:19)-LEN(SUBSTITUTE($19:19,FSV1,"")))/LEN(FSV1))</f>
        <v>0</v>
      </c>
      <c r="FSW20">
        <f>SUMPRODUCT((LEN($19:19)-LEN(SUBSTITUTE($19:19,FSW1,"")))/LEN(FSW1))</f>
        <v>0</v>
      </c>
      <c r="FSX20">
        <f>SUMPRODUCT((LEN($19:19)-LEN(SUBSTITUTE($19:19,FSX1,"")))/LEN(FSX1))</f>
        <v>0</v>
      </c>
      <c r="FSY20">
        <f>SUMPRODUCT((LEN($19:19)-LEN(SUBSTITUTE($19:19,FSY1,"")))/LEN(FSY1))</f>
        <v>0</v>
      </c>
      <c r="FSZ20">
        <f>SUMPRODUCT((LEN($19:19)-LEN(SUBSTITUTE($19:19,FSZ1,"")))/LEN(FSZ1))</f>
        <v>0</v>
      </c>
      <c r="FTA20">
        <f>SUMPRODUCT((LEN($19:19)-LEN(SUBSTITUTE($19:19,FTA1,"")))/LEN(FTA1))</f>
        <v>0</v>
      </c>
      <c r="FTB20">
        <f>SUMPRODUCT((LEN($19:19)-LEN(SUBSTITUTE($19:19,FTB1,"")))/LEN(FTB1))</f>
        <v>0</v>
      </c>
      <c r="FTC20">
        <f>SUMPRODUCT((LEN($19:19)-LEN(SUBSTITUTE($19:19,FTC1,"")))/LEN(FTC1))</f>
        <v>0</v>
      </c>
      <c r="FTD20">
        <f>SUMPRODUCT((LEN($19:19)-LEN(SUBSTITUTE($19:19,FTD1,"")))/LEN(FTD1))</f>
        <v>0</v>
      </c>
      <c r="FTE20">
        <f>SUMPRODUCT((LEN($19:19)-LEN(SUBSTITUTE($19:19,FTE1,"")))/LEN(FTE1))</f>
        <v>0</v>
      </c>
      <c r="FTF20">
        <f>SUMPRODUCT((LEN($19:19)-LEN(SUBSTITUTE($19:19,FTF1,"")))/LEN(FTF1))</f>
        <v>0</v>
      </c>
      <c r="FTG20">
        <f>SUMPRODUCT((LEN($19:19)-LEN(SUBSTITUTE($19:19,FTG1,"")))/LEN(FTG1))</f>
        <v>0</v>
      </c>
      <c r="FTH20">
        <f>SUMPRODUCT((LEN($19:19)-LEN(SUBSTITUTE($19:19,FTH1,"")))/LEN(FTH1))</f>
        <v>0</v>
      </c>
      <c r="FTI20">
        <f>SUMPRODUCT((LEN($19:19)-LEN(SUBSTITUTE($19:19,FTI1,"")))/LEN(FTI1))</f>
        <v>0</v>
      </c>
      <c r="FTJ20">
        <f>SUMPRODUCT((LEN($19:19)-LEN(SUBSTITUTE($19:19,FTJ1,"")))/LEN(FTJ1))</f>
        <v>0</v>
      </c>
      <c r="FTK20">
        <f>SUMPRODUCT((LEN($19:19)-LEN(SUBSTITUTE($19:19,FTK1,"")))/LEN(FTK1))</f>
        <v>0</v>
      </c>
      <c r="FTL20">
        <f>SUMPRODUCT((LEN($19:19)-LEN(SUBSTITUTE($19:19,FTL1,"")))/LEN(FTL1))</f>
        <v>0</v>
      </c>
      <c r="FTM20">
        <f>SUMPRODUCT((LEN($19:19)-LEN(SUBSTITUTE($19:19,FTM1,"")))/LEN(FTM1))</f>
        <v>0</v>
      </c>
      <c r="FTN20">
        <f>SUMPRODUCT((LEN($19:19)-LEN(SUBSTITUTE($19:19,FTN1,"")))/LEN(FTN1))</f>
        <v>0</v>
      </c>
      <c r="FTO20">
        <f>SUMPRODUCT((LEN($19:19)-LEN(SUBSTITUTE($19:19,FTO1,"")))/LEN(FTO1))</f>
        <v>0</v>
      </c>
      <c r="FTP20">
        <f>SUMPRODUCT((LEN($19:19)-LEN(SUBSTITUTE($19:19,FTP1,"")))/LEN(FTP1))</f>
        <v>0</v>
      </c>
      <c r="FTQ20">
        <f>SUMPRODUCT((LEN($19:19)-LEN(SUBSTITUTE($19:19,FTQ1,"")))/LEN(FTQ1))</f>
        <v>0</v>
      </c>
      <c r="FTR20">
        <f>SUMPRODUCT((LEN($19:19)-LEN(SUBSTITUTE($19:19,FTR1,"")))/LEN(FTR1))</f>
        <v>0</v>
      </c>
      <c r="FTS20">
        <f>SUMPRODUCT((LEN($19:19)-LEN(SUBSTITUTE($19:19,FTS1,"")))/LEN(FTS1))</f>
        <v>0</v>
      </c>
      <c r="FTT20">
        <f>SUMPRODUCT((LEN($19:19)-LEN(SUBSTITUTE($19:19,FTT1,"")))/LEN(FTT1))</f>
        <v>0</v>
      </c>
      <c r="FTU20">
        <f>SUMPRODUCT((LEN($19:19)-LEN(SUBSTITUTE($19:19,FTU1,"")))/LEN(FTU1))</f>
        <v>0</v>
      </c>
      <c r="FTV20">
        <f>SUMPRODUCT((LEN($19:19)-LEN(SUBSTITUTE($19:19,FTV1,"")))/LEN(FTV1))</f>
        <v>0</v>
      </c>
      <c r="FTW20">
        <f>SUMPRODUCT((LEN($19:19)-LEN(SUBSTITUTE($19:19,FTW1,"")))/LEN(FTW1))</f>
        <v>0</v>
      </c>
      <c r="FTX20">
        <f>SUMPRODUCT((LEN($19:19)-LEN(SUBSTITUTE($19:19,FTX1,"")))/LEN(FTX1))</f>
        <v>0</v>
      </c>
      <c r="FTY20">
        <f>SUMPRODUCT((LEN($19:19)-LEN(SUBSTITUTE($19:19,FTY1,"")))/LEN(FTY1))</f>
        <v>0</v>
      </c>
      <c r="FTZ20">
        <f>SUMPRODUCT((LEN($19:19)-LEN(SUBSTITUTE($19:19,FTZ1,"")))/LEN(FTZ1))</f>
        <v>0</v>
      </c>
      <c r="FUA20">
        <f>SUMPRODUCT((LEN($19:19)-LEN(SUBSTITUTE($19:19,FUA1,"")))/LEN(FUA1))</f>
        <v>0</v>
      </c>
      <c r="FUB20">
        <f>SUMPRODUCT((LEN($19:19)-LEN(SUBSTITUTE($19:19,FUB1,"")))/LEN(FUB1))</f>
        <v>0</v>
      </c>
      <c r="FUC20">
        <f>SUMPRODUCT((LEN($19:19)-LEN(SUBSTITUTE($19:19,FUC1,"")))/LEN(FUC1))</f>
        <v>0</v>
      </c>
      <c r="FUD20">
        <f>SUMPRODUCT((LEN($19:19)-LEN(SUBSTITUTE($19:19,FUD1,"")))/LEN(FUD1))</f>
        <v>0</v>
      </c>
      <c r="FUE20">
        <f>SUMPRODUCT((LEN($19:19)-LEN(SUBSTITUTE($19:19,FUE1,"")))/LEN(FUE1))</f>
        <v>0</v>
      </c>
      <c r="FUF20">
        <f>SUMPRODUCT((LEN($19:19)-LEN(SUBSTITUTE($19:19,FUF1,"")))/LEN(FUF1))</f>
        <v>0</v>
      </c>
      <c r="FUG20">
        <f>SUMPRODUCT((LEN($19:19)-LEN(SUBSTITUTE($19:19,FUG1,"")))/LEN(FUG1))</f>
        <v>0</v>
      </c>
      <c r="FUH20">
        <f>SUMPRODUCT((LEN($19:19)-LEN(SUBSTITUTE($19:19,FUH1,"")))/LEN(FUH1))</f>
        <v>0</v>
      </c>
      <c r="FUI20">
        <f>SUMPRODUCT((LEN($19:19)-LEN(SUBSTITUTE($19:19,FUI1,"")))/LEN(FUI1))</f>
        <v>0</v>
      </c>
      <c r="FUJ20">
        <f>SUMPRODUCT((LEN($19:19)-LEN(SUBSTITUTE($19:19,FUJ1,"")))/LEN(FUJ1))</f>
        <v>0</v>
      </c>
      <c r="FUK20">
        <f>SUMPRODUCT((LEN($19:19)-LEN(SUBSTITUTE($19:19,FUK1,"")))/LEN(FUK1))</f>
        <v>0</v>
      </c>
      <c r="FUL20">
        <f>SUMPRODUCT((LEN($19:19)-LEN(SUBSTITUTE($19:19,FUL1,"")))/LEN(FUL1))</f>
        <v>0</v>
      </c>
      <c r="FUM20">
        <f>SUMPRODUCT((LEN($19:19)-LEN(SUBSTITUTE($19:19,FUM1,"")))/LEN(FUM1))</f>
        <v>0</v>
      </c>
      <c r="FUN20">
        <f>SUMPRODUCT((LEN($19:19)-LEN(SUBSTITUTE($19:19,FUN1,"")))/LEN(FUN1))</f>
        <v>0</v>
      </c>
      <c r="FUO20">
        <f>SUMPRODUCT((LEN($19:19)-LEN(SUBSTITUTE($19:19,FUO1,"")))/LEN(FUO1))</f>
        <v>0</v>
      </c>
      <c r="FUP20">
        <f>SUMPRODUCT((LEN($19:19)-LEN(SUBSTITUTE($19:19,FUP1,"")))/LEN(FUP1))</f>
        <v>0</v>
      </c>
      <c r="FUQ20">
        <f>SUMPRODUCT((LEN($19:19)-LEN(SUBSTITUTE($19:19,FUQ1,"")))/LEN(FUQ1))</f>
        <v>0</v>
      </c>
      <c r="FUR20">
        <f>SUMPRODUCT((LEN($19:19)-LEN(SUBSTITUTE($19:19,FUR1,"")))/LEN(FUR1))</f>
        <v>0</v>
      </c>
      <c r="FUS20">
        <f>SUMPRODUCT((LEN($19:19)-LEN(SUBSTITUTE($19:19,FUS1,"")))/LEN(FUS1))</f>
        <v>0</v>
      </c>
      <c r="FUT20">
        <f>SUMPRODUCT((LEN($19:19)-LEN(SUBSTITUTE($19:19,FUT1,"")))/LEN(FUT1))</f>
        <v>0</v>
      </c>
      <c r="FUU20">
        <f>SUMPRODUCT((LEN($19:19)-LEN(SUBSTITUTE($19:19,FUU1,"")))/LEN(FUU1))</f>
        <v>0</v>
      </c>
      <c r="FUV20">
        <f>SUMPRODUCT((LEN($19:19)-LEN(SUBSTITUTE($19:19,FUV1,"")))/LEN(FUV1))</f>
        <v>0</v>
      </c>
      <c r="FUW20">
        <f>SUMPRODUCT((LEN($19:19)-LEN(SUBSTITUTE($19:19,FUW1,"")))/LEN(FUW1))</f>
        <v>0</v>
      </c>
      <c r="FUX20">
        <f>SUMPRODUCT((LEN($19:19)-LEN(SUBSTITUTE($19:19,FUX1,"")))/LEN(FUX1))</f>
        <v>0</v>
      </c>
      <c r="FUY20">
        <f>SUMPRODUCT((LEN($19:19)-LEN(SUBSTITUTE($19:19,FUY1,"")))/LEN(FUY1))</f>
        <v>0</v>
      </c>
      <c r="FUZ20">
        <f>SUMPRODUCT((LEN($19:19)-LEN(SUBSTITUTE($19:19,FUZ1,"")))/LEN(FUZ1))</f>
        <v>0</v>
      </c>
      <c r="FVA20">
        <f>SUMPRODUCT((LEN($19:19)-LEN(SUBSTITUTE($19:19,FVA1,"")))/LEN(FVA1))</f>
        <v>0</v>
      </c>
      <c r="FVB20">
        <f>SUMPRODUCT((LEN($19:19)-LEN(SUBSTITUTE($19:19,FVB1,"")))/LEN(FVB1))</f>
        <v>0</v>
      </c>
      <c r="FVC20">
        <f>SUMPRODUCT((LEN($19:19)-LEN(SUBSTITUTE($19:19,FVC1,"")))/LEN(FVC1))</f>
        <v>0</v>
      </c>
      <c r="FVD20">
        <f>SUMPRODUCT((LEN($19:19)-LEN(SUBSTITUTE($19:19,FVD1,"")))/LEN(FVD1))</f>
        <v>0</v>
      </c>
      <c r="FVE20">
        <f>SUMPRODUCT((LEN($19:19)-LEN(SUBSTITUTE($19:19,FVE1,"")))/LEN(FVE1))</f>
        <v>0</v>
      </c>
      <c r="FVF20">
        <f>SUMPRODUCT((LEN($19:19)-LEN(SUBSTITUTE($19:19,FVF1,"")))/LEN(FVF1))</f>
        <v>0</v>
      </c>
      <c r="FVG20">
        <f>SUMPRODUCT((LEN($19:19)-LEN(SUBSTITUTE($19:19,FVG1,"")))/LEN(FVG1))</f>
        <v>0</v>
      </c>
      <c r="FVH20">
        <f>SUMPRODUCT((LEN($19:19)-LEN(SUBSTITUTE($19:19,FVH1,"")))/LEN(FVH1))</f>
        <v>0</v>
      </c>
      <c r="FVI20">
        <f>SUMPRODUCT((LEN($19:19)-LEN(SUBSTITUTE($19:19,FVI1,"")))/LEN(FVI1))</f>
        <v>0</v>
      </c>
      <c r="FVJ20">
        <f>SUMPRODUCT((LEN($19:19)-LEN(SUBSTITUTE($19:19,FVJ1,"")))/LEN(FVJ1))</f>
        <v>0</v>
      </c>
      <c r="FVK20">
        <f>SUMPRODUCT((LEN($19:19)-LEN(SUBSTITUTE($19:19,FVK1,"")))/LEN(FVK1))</f>
        <v>0</v>
      </c>
      <c r="FVL20">
        <f>SUMPRODUCT((LEN($19:19)-LEN(SUBSTITUTE($19:19,FVL1,"")))/LEN(FVL1))</f>
        <v>0</v>
      </c>
      <c r="FVM20">
        <f>SUMPRODUCT((LEN($19:19)-LEN(SUBSTITUTE($19:19,FVM1,"")))/LEN(FVM1))</f>
        <v>0</v>
      </c>
      <c r="FVN20">
        <f>SUMPRODUCT((LEN($19:19)-LEN(SUBSTITUTE($19:19,FVN1,"")))/LEN(FVN1))</f>
        <v>0</v>
      </c>
      <c r="FVO20">
        <f>SUMPRODUCT((LEN($19:19)-LEN(SUBSTITUTE($19:19,FVO1,"")))/LEN(FVO1))</f>
        <v>0</v>
      </c>
      <c r="FVP20">
        <f>SUMPRODUCT((LEN($19:19)-LEN(SUBSTITUTE($19:19,FVP1,"")))/LEN(FVP1))</f>
        <v>0</v>
      </c>
      <c r="FVQ20">
        <f>SUMPRODUCT((LEN($19:19)-LEN(SUBSTITUTE($19:19,FVQ1,"")))/LEN(FVQ1))</f>
        <v>0</v>
      </c>
      <c r="FVR20">
        <f>SUMPRODUCT((LEN($19:19)-LEN(SUBSTITUTE($19:19,FVR1,"")))/LEN(FVR1))</f>
        <v>0</v>
      </c>
      <c r="FVS20">
        <f>SUMPRODUCT((LEN($19:19)-LEN(SUBSTITUTE($19:19,FVS1,"")))/LEN(FVS1))</f>
        <v>0</v>
      </c>
      <c r="FVT20">
        <f>SUMPRODUCT((LEN($19:19)-LEN(SUBSTITUTE($19:19,FVT1,"")))/LEN(FVT1))</f>
        <v>0</v>
      </c>
      <c r="FVU20">
        <f>SUMPRODUCT((LEN($19:19)-LEN(SUBSTITUTE($19:19,FVU1,"")))/LEN(FVU1))</f>
        <v>0</v>
      </c>
      <c r="FVV20">
        <f>SUMPRODUCT((LEN($19:19)-LEN(SUBSTITUTE($19:19,FVV1,"")))/LEN(FVV1))</f>
        <v>0</v>
      </c>
      <c r="FVW20">
        <f>SUMPRODUCT((LEN($19:19)-LEN(SUBSTITUTE($19:19,FVW1,"")))/LEN(FVW1))</f>
        <v>0</v>
      </c>
      <c r="FVX20">
        <f>SUMPRODUCT((LEN($19:19)-LEN(SUBSTITUTE($19:19,FVX1,"")))/LEN(FVX1))</f>
        <v>0</v>
      </c>
      <c r="FVY20">
        <f>SUMPRODUCT((LEN($19:19)-LEN(SUBSTITUTE($19:19,FVY1,"")))/LEN(FVY1))</f>
        <v>0</v>
      </c>
      <c r="FVZ20">
        <f>SUMPRODUCT((LEN($19:19)-LEN(SUBSTITUTE($19:19,FVZ1,"")))/LEN(FVZ1))</f>
        <v>0</v>
      </c>
      <c r="FWA20">
        <f>SUMPRODUCT((LEN($19:19)-LEN(SUBSTITUTE($19:19,FWA1,"")))/LEN(FWA1))</f>
        <v>0</v>
      </c>
      <c r="FWB20">
        <f>SUMPRODUCT((LEN($19:19)-LEN(SUBSTITUTE($19:19,FWB1,"")))/LEN(FWB1))</f>
        <v>0</v>
      </c>
      <c r="FWC20">
        <f>SUMPRODUCT((LEN($19:19)-LEN(SUBSTITUTE($19:19,FWC1,"")))/LEN(FWC1))</f>
        <v>0</v>
      </c>
      <c r="FWD20">
        <f>SUMPRODUCT((LEN($19:19)-LEN(SUBSTITUTE($19:19,FWD1,"")))/LEN(FWD1))</f>
        <v>0</v>
      </c>
      <c r="FWE20">
        <f>SUMPRODUCT((LEN($19:19)-LEN(SUBSTITUTE($19:19,FWE1,"")))/LEN(FWE1))</f>
        <v>0</v>
      </c>
      <c r="FWF20">
        <f>SUMPRODUCT((LEN($19:19)-LEN(SUBSTITUTE($19:19,FWF1,"")))/LEN(FWF1))</f>
        <v>0</v>
      </c>
      <c r="FWG20">
        <f>SUMPRODUCT((LEN($19:19)-LEN(SUBSTITUTE($19:19,FWG1,"")))/LEN(FWG1))</f>
        <v>0</v>
      </c>
      <c r="FWH20">
        <f>SUMPRODUCT((LEN($19:19)-LEN(SUBSTITUTE($19:19,FWH1,"")))/LEN(FWH1))</f>
        <v>0</v>
      </c>
      <c r="FWI20">
        <f>SUMPRODUCT((LEN($19:19)-LEN(SUBSTITUTE($19:19,FWI1,"")))/LEN(FWI1))</f>
        <v>0</v>
      </c>
      <c r="FWJ20">
        <f>SUMPRODUCT((LEN($19:19)-LEN(SUBSTITUTE($19:19,FWJ1,"")))/LEN(FWJ1))</f>
        <v>0</v>
      </c>
      <c r="FWK20">
        <f>SUMPRODUCT((LEN($19:19)-LEN(SUBSTITUTE($19:19,FWK1,"")))/LEN(FWK1))</f>
        <v>0</v>
      </c>
      <c r="FWL20">
        <f>SUMPRODUCT((LEN($19:19)-LEN(SUBSTITUTE($19:19,FWL1,"")))/LEN(FWL1))</f>
        <v>0</v>
      </c>
      <c r="FWM20">
        <f>SUMPRODUCT((LEN($19:19)-LEN(SUBSTITUTE($19:19,FWM1,"")))/LEN(FWM1))</f>
        <v>0</v>
      </c>
      <c r="FWN20">
        <f>SUMPRODUCT((LEN($19:19)-LEN(SUBSTITUTE($19:19,FWN1,"")))/LEN(FWN1))</f>
        <v>0</v>
      </c>
      <c r="FWO20">
        <f>SUMPRODUCT((LEN($19:19)-LEN(SUBSTITUTE($19:19,FWO1,"")))/LEN(FWO1))</f>
        <v>0</v>
      </c>
      <c r="FWP20">
        <f>SUMPRODUCT((LEN($19:19)-LEN(SUBSTITUTE($19:19,FWP1,"")))/LEN(FWP1))</f>
        <v>0</v>
      </c>
      <c r="FWQ20">
        <f>SUMPRODUCT((LEN($19:19)-LEN(SUBSTITUTE($19:19,FWQ1,"")))/LEN(FWQ1))</f>
        <v>0</v>
      </c>
      <c r="FWR20">
        <f>SUMPRODUCT((LEN($19:19)-LEN(SUBSTITUTE($19:19,FWR1,"")))/LEN(FWR1))</f>
        <v>0</v>
      </c>
      <c r="FWS20">
        <f>SUMPRODUCT((LEN($19:19)-LEN(SUBSTITUTE($19:19,FWS1,"")))/LEN(FWS1))</f>
        <v>0</v>
      </c>
      <c r="FWT20">
        <f>SUMPRODUCT((LEN($19:19)-LEN(SUBSTITUTE($19:19,FWT1,"")))/LEN(FWT1))</f>
        <v>0</v>
      </c>
      <c r="FWU20">
        <f>SUMPRODUCT((LEN($19:19)-LEN(SUBSTITUTE($19:19,FWU1,"")))/LEN(FWU1))</f>
        <v>0</v>
      </c>
      <c r="FWV20">
        <f>SUMPRODUCT((LEN($19:19)-LEN(SUBSTITUTE($19:19,FWV1,"")))/LEN(FWV1))</f>
        <v>0</v>
      </c>
      <c r="FWW20">
        <f>SUMPRODUCT((LEN($19:19)-LEN(SUBSTITUTE($19:19,FWW1,"")))/LEN(FWW1))</f>
        <v>0</v>
      </c>
      <c r="FWX20">
        <f>SUMPRODUCT((LEN($19:19)-LEN(SUBSTITUTE($19:19,FWX1,"")))/LEN(FWX1))</f>
        <v>0</v>
      </c>
      <c r="FWY20">
        <f>SUMPRODUCT((LEN($19:19)-LEN(SUBSTITUTE($19:19,FWY1,"")))/LEN(FWY1))</f>
        <v>0</v>
      </c>
      <c r="FWZ20">
        <f>SUMPRODUCT((LEN($19:19)-LEN(SUBSTITUTE($19:19,FWZ1,"")))/LEN(FWZ1))</f>
        <v>0</v>
      </c>
      <c r="FXA20">
        <f>SUMPRODUCT((LEN($19:19)-LEN(SUBSTITUTE($19:19,FXA1,"")))/LEN(FXA1))</f>
        <v>0</v>
      </c>
      <c r="FXB20">
        <f>SUMPRODUCT((LEN($19:19)-LEN(SUBSTITUTE($19:19,FXB1,"")))/LEN(FXB1))</f>
        <v>0</v>
      </c>
      <c r="FXC20">
        <f>SUMPRODUCT((LEN($19:19)-LEN(SUBSTITUTE($19:19,FXC1,"")))/LEN(FXC1))</f>
        <v>0</v>
      </c>
      <c r="FXD20">
        <f>SUMPRODUCT((LEN($19:19)-LEN(SUBSTITUTE($19:19,FXD1,"")))/LEN(FXD1))</f>
        <v>0</v>
      </c>
      <c r="FXE20">
        <f>SUMPRODUCT((LEN($19:19)-LEN(SUBSTITUTE($19:19,FXE1,"")))/LEN(FXE1))</f>
        <v>0</v>
      </c>
      <c r="FXF20">
        <f>SUMPRODUCT((LEN($19:19)-LEN(SUBSTITUTE($19:19,FXF1,"")))/LEN(FXF1))</f>
        <v>0</v>
      </c>
      <c r="FXG20">
        <f>SUMPRODUCT((LEN($19:19)-LEN(SUBSTITUTE($19:19,FXG1,"")))/LEN(FXG1))</f>
        <v>0</v>
      </c>
      <c r="FXH20">
        <f>SUMPRODUCT((LEN($19:19)-LEN(SUBSTITUTE($19:19,FXH1,"")))/LEN(FXH1))</f>
        <v>0</v>
      </c>
      <c r="FXI20">
        <f>SUMPRODUCT((LEN($19:19)-LEN(SUBSTITUTE($19:19,FXI1,"")))/LEN(FXI1))</f>
        <v>0</v>
      </c>
      <c r="FXJ20">
        <f>SUMPRODUCT((LEN($19:19)-LEN(SUBSTITUTE($19:19,FXJ1,"")))/LEN(FXJ1))</f>
        <v>0</v>
      </c>
      <c r="FXK20">
        <f>SUMPRODUCT((LEN($19:19)-LEN(SUBSTITUTE($19:19,FXK1,"")))/LEN(FXK1))</f>
        <v>0</v>
      </c>
      <c r="FXL20">
        <f>SUMPRODUCT((LEN($19:19)-LEN(SUBSTITUTE($19:19,FXL1,"")))/LEN(FXL1))</f>
        <v>0</v>
      </c>
      <c r="FXM20">
        <f>SUMPRODUCT((LEN($19:19)-LEN(SUBSTITUTE($19:19,FXM1,"")))/LEN(FXM1))</f>
        <v>0</v>
      </c>
      <c r="FXN20">
        <f>SUMPRODUCT((LEN($19:19)-LEN(SUBSTITUTE($19:19,FXN1,"")))/LEN(FXN1))</f>
        <v>0</v>
      </c>
      <c r="FXO20">
        <f>SUMPRODUCT((LEN($19:19)-LEN(SUBSTITUTE($19:19,FXO1,"")))/LEN(FXO1))</f>
        <v>0</v>
      </c>
      <c r="FXP20">
        <f>SUMPRODUCT((LEN($19:19)-LEN(SUBSTITUTE($19:19,FXP1,"")))/LEN(FXP1))</f>
        <v>0</v>
      </c>
      <c r="FXQ20">
        <f>SUMPRODUCT((LEN($19:19)-LEN(SUBSTITUTE($19:19,FXQ1,"")))/LEN(FXQ1))</f>
        <v>0</v>
      </c>
      <c r="FXR20">
        <f>SUMPRODUCT((LEN($19:19)-LEN(SUBSTITUTE($19:19,FXR1,"")))/LEN(FXR1))</f>
        <v>0</v>
      </c>
      <c r="FXS20">
        <f>SUMPRODUCT((LEN($19:19)-LEN(SUBSTITUTE($19:19,FXS1,"")))/LEN(FXS1))</f>
        <v>0</v>
      </c>
      <c r="FXT20">
        <f>SUMPRODUCT((LEN($19:19)-LEN(SUBSTITUTE($19:19,FXT1,"")))/LEN(FXT1))</f>
        <v>0</v>
      </c>
      <c r="FXU20">
        <f>SUMPRODUCT((LEN($19:19)-LEN(SUBSTITUTE($19:19,FXU1,"")))/LEN(FXU1))</f>
        <v>0</v>
      </c>
      <c r="FXV20">
        <f>SUMPRODUCT((LEN($19:19)-LEN(SUBSTITUTE($19:19,FXV1,"")))/LEN(FXV1))</f>
        <v>0</v>
      </c>
      <c r="FXW20">
        <f>SUMPRODUCT((LEN($19:19)-LEN(SUBSTITUTE($19:19,FXW1,"")))/LEN(FXW1))</f>
        <v>0</v>
      </c>
      <c r="FXX20">
        <f>SUMPRODUCT((LEN($19:19)-LEN(SUBSTITUTE($19:19,FXX1,"")))/LEN(FXX1))</f>
        <v>0</v>
      </c>
      <c r="FXY20">
        <f>SUMPRODUCT((LEN($19:19)-LEN(SUBSTITUTE($19:19,FXY1,"")))/LEN(FXY1))</f>
        <v>0</v>
      </c>
      <c r="FXZ20">
        <f>SUMPRODUCT((LEN($19:19)-LEN(SUBSTITUTE($19:19,FXZ1,"")))/LEN(FXZ1))</f>
        <v>0</v>
      </c>
      <c r="FYA20">
        <f>SUMPRODUCT((LEN($19:19)-LEN(SUBSTITUTE($19:19,FYA1,"")))/LEN(FYA1))</f>
        <v>0</v>
      </c>
      <c r="FYB20">
        <f>SUMPRODUCT((LEN($19:19)-LEN(SUBSTITUTE($19:19,FYB1,"")))/LEN(FYB1))</f>
        <v>0</v>
      </c>
      <c r="FYC20">
        <f>SUMPRODUCT((LEN($19:19)-LEN(SUBSTITUTE($19:19,FYC1,"")))/LEN(FYC1))</f>
        <v>0</v>
      </c>
      <c r="FYD20">
        <f>SUMPRODUCT((LEN($19:19)-LEN(SUBSTITUTE($19:19,FYD1,"")))/LEN(FYD1))</f>
        <v>0</v>
      </c>
      <c r="FYE20">
        <f>SUMPRODUCT((LEN($19:19)-LEN(SUBSTITUTE($19:19,FYE1,"")))/LEN(FYE1))</f>
        <v>0</v>
      </c>
      <c r="FYF20">
        <f>SUMPRODUCT((LEN($19:19)-LEN(SUBSTITUTE($19:19,FYF1,"")))/LEN(FYF1))</f>
        <v>0</v>
      </c>
      <c r="FYG20">
        <f>SUMPRODUCT((LEN($19:19)-LEN(SUBSTITUTE($19:19,FYG1,"")))/LEN(FYG1))</f>
        <v>0</v>
      </c>
      <c r="FYH20">
        <f>SUMPRODUCT((LEN($19:19)-LEN(SUBSTITUTE($19:19,FYH1,"")))/LEN(FYH1))</f>
        <v>0</v>
      </c>
      <c r="FYI20">
        <f>SUMPRODUCT((LEN($19:19)-LEN(SUBSTITUTE($19:19,FYI1,"")))/LEN(FYI1))</f>
        <v>0</v>
      </c>
      <c r="FYJ20">
        <f>SUMPRODUCT((LEN($19:19)-LEN(SUBSTITUTE($19:19,FYJ1,"")))/LEN(FYJ1))</f>
        <v>0</v>
      </c>
      <c r="FYK20">
        <f>SUMPRODUCT((LEN($19:19)-LEN(SUBSTITUTE($19:19,FYK1,"")))/LEN(FYK1))</f>
        <v>0</v>
      </c>
      <c r="FYL20">
        <f>SUMPRODUCT((LEN($19:19)-LEN(SUBSTITUTE($19:19,FYL1,"")))/LEN(FYL1))</f>
        <v>0</v>
      </c>
      <c r="FYM20">
        <f>SUMPRODUCT((LEN($19:19)-LEN(SUBSTITUTE($19:19,FYM1,"")))/LEN(FYM1))</f>
        <v>0</v>
      </c>
      <c r="FYN20">
        <f>SUMPRODUCT((LEN($19:19)-LEN(SUBSTITUTE($19:19,FYN1,"")))/LEN(FYN1))</f>
        <v>0</v>
      </c>
      <c r="FYO20">
        <f>SUMPRODUCT((LEN($19:19)-LEN(SUBSTITUTE($19:19,FYO1,"")))/LEN(FYO1))</f>
        <v>0</v>
      </c>
      <c r="FYP20">
        <f>SUMPRODUCT((LEN($19:19)-LEN(SUBSTITUTE($19:19,FYP1,"")))/LEN(FYP1))</f>
        <v>0</v>
      </c>
      <c r="FYQ20">
        <f>SUMPRODUCT((LEN($19:19)-LEN(SUBSTITUTE($19:19,FYQ1,"")))/LEN(FYQ1))</f>
        <v>0</v>
      </c>
      <c r="FYR20">
        <f>SUMPRODUCT((LEN($19:19)-LEN(SUBSTITUTE($19:19,FYR1,"")))/LEN(FYR1))</f>
        <v>0</v>
      </c>
      <c r="FYS20">
        <f>SUMPRODUCT((LEN($19:19)-LEN(SUBSTITUTE($19:19,FYS1,"")))/LEN(FYS1))</f>
        <v>0</v>
      </c>
      <c r="FYT20">
        <f>SUMPRODUCT((LEN($19:19)-LEN(SUBSTITUTE($19:19,FYT1,"")))/LEN(FYT1))</f>
        <v>0</v>
      </c>
      <c r="FYU20">
        <f>SUMPRODUCT((LEN($19:19)-LEN(SUBSTITUTE($19:19,FYU1,"")))/LEN(FYU1))</f>
        <v>0</v>
      </c>
      <c r="FYV20">
        <f>SUMPRODUCT((LEN($19:19)-LEN(SUBSTITUTE($19:19,FYV1,"")))/LEN(FYV1))</f>
        <v>0</v>
      </c>
      <c r="FYW20">
        <f>SUMPRODUCT((LEN($19:19)-LEN(SUBSTITUTE($19:19,FYW1,"")))/LEN(FYW1))</f>
        <v>0</v>
      </c>
      <c r="FYX20">
        <f>SUMPRODUCT((LEN($19:19)-LEN(SUBSTITUTE($19:19,FYX1,"")))/LEN(FYX1))</f>
        <v>0</v>
      </c>
      <c r="FYY20">
        <f>SUMPRODUCT((LEN($19:19)-LEN(SUBSTITUTE($19:19,FYY1,"")))/LEN(FYY1))</f>
        <v>0</v>
      </c>
      <c r="FYZ20">
        <f>SUMPRODUCT((LEN($19:19)-LEN(SUBSTITUTE($19:19,FYZ1,"")))/LEN(FYZ1))</f>
        <v>0</v>
      </c>
      <c r="FZA20">
        <f>SUMPRODUCT((LEN($19:19)-LEN(SUBSTITUTE($19:19,FZA1,"")))/LEN(FZA1))</f>
        <v>0</v>
      </c>
      <c r="FZB20">
        <f>SUMPRODUCT((LEN($19:19)-LEN(SUBSTITUTE($19:19,FZB1,"")))/LEN(FZB1))</f>
        <v>0</v>
      </c>
      <c r="FZC20">
        <f>SUMPRODUCT((LEN($19:19)-LEN(SUBSTITUTE($19:19,FZC1,"")))/LEN(FZC1))</f>
        <v>0</v>
      </c>
      <c r="FZD20">
        <f>SUMPRODUCT((LEN($19:19)-LEN(SUBSTITUTE($19:19,FZD1,"")))/LEN(FZD1))</f>
        <v>0</v>
      </c>
      <c r="FZE20">
        <f>SUMPRODUCT((LEN($19:19)-LEN(SUBSTITUTE($19:19,FZE1,"")))/LEN(FZE1))</f>
        <v>0</v>
      </c>
      <c r="FZF20">
        <f>SUMPRODUCT((LEN($19:19)-LEN(SUBSTITUTE($19:19,FZF1,"")))/LEN(FZF1))</f>
        <v>0</v>
      </c>
      <c r="FZG20">
        <f>SUMPRODUCT((LEN($19:19)-LEN(SUBSTITUTE($19:19,FZG1,"")))/LEN(FZG1))</f>
        <v>0</v>
      </c>
      <c r="FZH20">
        <f>SUMPRODUCT((LEN($19:19)-LEN(SUBSTITUTE($19:19,FZH1,"")))/LEN(FZH1))</f>
        <v>0</v>
      </c>
      <c r="FZI20">
        <f>SUMPRODUCT((LEN($19:19)-LEN(SUBSTITUTE($19:19,FZI1,"")))/LEN(FZI1))</f>
        <v>0</v>
      </c>
      <c r="FZJ20">
        <f>SUMPRODUCT((LEN($19:19)-LEN(SUBSTITUTE($19:19,FZJ1,"")))/LEN(FZJ1))</f>
        <v>0</v>
      </c>
      <c r="FZK20">
        <f>SUMPRODUCT((LEN($19:19)-LEN(SUBSTITUTE($19:19,FZK1,"")))/LEN(FZK1))</f>
        <v>0</v>
      </c>
      <c r="FZL20">
        <f>SUMPRODUCT((LEN($19:19)-LEN(SUBSTITUTE($19:19,FZL1,"")))/LEN(FZL1))</f>
        <v>0</v>
      </c>
      <c r="FZM20">
        <f>SUMPRODUCT((LEN($19:19)-LEN(SUBSTITUTE($19:19,FZM1,"")))/LEN(FZM1))</f>
        <v>0</v>
      </c>
      <c r="FZN20">
        <f>SUMPRODUCT((LEN($19:19)-LEN(SUBSTITUTE($19:19,FZN1,"")))/LEN(FZN1))</f>
        <v>0</v>
      </c>
      <c r="FZO20">
        <f>SUMPRODUCT((LEN($19:19)-LEN(SUBSTITUTE($19:19,FZO1,"")))/LEN(FZO1))</f>
        <v>0</v>
      </c>
      <c r="FZP20">
        <f>SUMPRODUCT((LEN($19:19)-LEN(SUBSTITUTE($19:19,FZP1,"")))/LEN(FZP1))</f>
        <v>0</v>
      </c>
      <c r="FZQ20">
        <f>SUMPRODUCT((LEN($19:19)-LEN(SUBSTITUTE($19:19,FZQ1,"")))/LEN(FZQ1))</f>
        <v>0</v>
      </c>
      <c r="FZR20">
        <f>SUMPRODUCT((LEN($19:19)-LEN(SUBSTITUTE($19:19,FZR1,"")))/LEN(FZR1))</f>
        <v>0</v>
      </c>
      <c r="FZS20">
        <f>SUMPRODUCT((LEN($19:19)-LEN(SUBSTITUTE($19:19,FZS1,"")))/LEN(FZS1))</f>
        <v>0</v>
      </c>
      <c r="FZT20">
        <f>SUMPRODUCT((LEN($19:19)-LEN(SUBSTITUTE($19:19,FZT1,"")))/LEN(FZT1))</f>
        <v>0</v>
      </c>
      <c r="FZU20">
        <f>SUMPRODUCT((LEN($19:19)-LEN(SUBSTITUTE($19:19,FZU1,"")))/LEN(FZU1))</f>
        <v>0</v>
      </c>
      <c r="FZV20">
        <f>SUMPRODUCT((LEN($19:19)-LEN(SUBSTITUTE($19:19,FZV1,"")))/LEN(FZV1))</f>
        <v>0</v>
      </c>
      <c r="FZW20">
        <f>SUMPRODUCT((LEN($19:19)-LEN(SUBSTITUTE($19:19,FZW1,"")))/LEN(FZW1))</f>
        <v>0</v>
      </c>
      <c r="FZX20">
        <f>SUMPRODUCT((LEN($19:19)-LEN(SUBSTITUTE($19:19,FZX1,"")))/LEN(FZX1))</f>
        <v>0</v>
      </c>
      <c r="FZY20">
        <f>SUMPRODUCT((LEN($19:19)-LEN(SUBSTITUTE($19:19,FZY1,"")))/LEN(FZY1))</f>
        <v>0</v>
      </c>
      <c r="FZZ20">
        <f>SUMPRODUCT((LEN($19:19)-LEN(SUBSTITUTE($19:19,FZZ1,"")))/LEN(FZZ1))</f>
        <v>0</v>
      </c>
      <c r="GAA20">
        <f>SUMPRODUCT((LEN($19:19)-LEN(SUBSTITUTE($19:19,GAA1,"")))/LEN(GAA1))</f>
        <v>0</v>
      </c>
      <c r="GAB20">
        <f>SUMPRODUCT((LEN($19:19)-LEN(SUBSTITUTE($19:19,GAB1,"")))/LEN(GAB1))</f>
        <v>0</v>
      </c>
      <c r="GAC20">
        <f>SUMPRODUCT((LEN($19:19)-LEN(SUBSTITUTE($19:19,GAC1,"")))/LEN(GAC1))</f>
        <v>0</v>
      </c>
      <c r="GAD20">
        <f>SUMPRODUCT((LEN($19:19)-LEN(SUBSTITUTE($19:19,GAD1,"")))/LEN(GAD1))</f>
        <v>0</v>
      </c>
      <c r="GAE20">
        <f>SUMPRODUCT((LEN($19:19)-LEN(SUBSTITUTE($19:19,GAE1,"")))/LEN(GAE1))</f>
        <v>0</v>
      </c>
      <c r="GAF20">
        <f>SUMPRODUCT((LEN($19:19)-LEN(SUBSTITUTE($19:19,GAF1,"")))/LEN(GAF1))</f>
        <v>0</v>
      </c>
      <c r="GAG20">
        <f>SUMPRODUCT((LEN($19:19)-LEN(SUBSTITUTE($19:19,GAG1,"")))/LEN(GAG1))</f>
        <v>0</v>
      </c>
      <c r="GAH20">
        <f>SUMPRODUCT((LEN($19:19)-LEN(SUBSTITUTE($19:19,GAH1,"")))/LEN(GAH1))</f>
        <v>0</v>
      </c>
      <c r="GAI20">
        <f>SUMPRODUCT((LEN($19:19)-LEN(SUBSTITUTE($19:19,GAI1,"")))/LEN(GAI1))</f>
        <v>0</v>
      </c>
      <c r="GAJ20">
        <f>SUMPRODUCT((LEN($19:19)-LEN(SUBSTITUTE($19:19,GAJ1,"")))/LEN(GAJ1))</f>
        <v>0</v>
      </c>
      <c r="GAK20">
        <f>SUMPRODUCT((LEN($19:19)-LEN(SUBSTITUTE($19:19,GAK1,"")))/LEN(GAK1))</f>
        <v>0</v>
      </c>
      <c r="GAL20">
        <f>SUMPRODUCT((LEN($19:19)-LEN(SUBSTITUTE($19:19,GAL1,"")))/LEN(GAL1))</f>
        <v>0</v>
      </c>
      <c r="GAM20">
        <f>SUMPRODUCT((LEN($19:19)-LEN(SUBSTITUTE($19:19,GAM1,"")))/LEN(GAM1))</f>
        <v>0</v>
      </c>
      <c r="GAN20">
        <f>SUMPRODUCT((LEN($19:19)-LEN(SUBSTITUTE($19:19,GAN1,"")))/LEN(GAN1))</f>
        <v>0</v>
      </c>
      <c r="GAO20">
        <f>SUMPRODUCT((LEN($19:19)-LEN(SUBSTITUTE($19:19,GAO1,"")))/LEN(GAO1))</f>
        <v>0</v>
      </c>
      <c r="GAP20">
        <f>SUMPRODUCT((LEN($19:19)-LEN(SUBSTITUTE($19:19,GAP1,"")))/LEN(GAP1))</f>
        <v>0</v>
      </c>
      <c r="GAQ20">
        <f>SUMPRODUCT((LEN($19:19)-LEN(SUBSTITUTE($19:19,GAQ1,"")))/LEN(GAQ1))</f>
        <v>0</v>
      </c>
      <c r="GAR20">
        <f>SUMPRODUCT((LEN($19:19)-LEN(SUBSTITUTE($19:19,GAR1,"")))/LEN(GAR1))</f>
        <v>0</v>
      </c>
      <c r="GAS20">
        <f>SUMPRODUCT((LEN($19:19)-LEN(SUBSTITUTE($19:19,GAS1,"")))/LEN(GAS1))</f>
        <v>0</v>
      </c>
      <c r="GAT20">
        <f>SUMPRODUCT((LEN($19:19)-LEN(SUBSTITUTE($19:19,GAT1,"")))/LEN(GAT1))</f>
        <v>0</v>
      </c>
      <c r="GAU20">
        <f>SUMPRODUCT((LEN($19:19)-LEN(SUBSTITUTE($19:19,GAU1,"")))/LEN(GAU1))</f>
        <v>0</v>
      </c>
      <c r="GAV20">
        <f>SUMPRODUCT((LEN($19:19)-LEN(SUBSTITUTE($19:19,GAV1,"")))/LEN(GAV1))</f>
        <v>0</v>
      </c>
      <c r="GAW20">
        <f>SUMPRODUCT((LEN($19:19)-LEN(SUBSTITUTE($19:19,GAW1,"")))/LEN(GAW1))</f>
        <v>0</v>
      </c>
      <c r="GAX20">
        <f>SUMPRODUCT((LEN($19:19)-LEN(SUBSTITUTE($19:19,GAX1,"")))/LEN(GAX1))</f>
        <v>0</v>
      </c>
      <c r="GAY20">
        <f>SUMPRODUCT((LEN($19:19)-LEN(SUBSTITUTE($19:19,GAY1,"")))/LEN(GAY1))</f>
        <v>0</v>
      </c>
      <c r="GAZ20">
        <f>SUMPRODUCT((LEN($19:19)-LEN(SUBSTITUTE($19:19,GAZ1,"")))/LEN(GAZ1))</f>
        <v>0</v>
      </c>
      <c r="GBA20">
        <f>SUMPRODUCT((LEN($19:19)-LEN(SUBSTITUTE($19:19,GBA1,"")))/LEN(GBA1))</f>
        <v>0</v>
      </c>
      <c r="GBB20">
        <f>SUMPRODUCT((LEN($19:19)-LEN(SUBSTITUTE($19:19,GBB1,"")))/LEN(GBB1))</f>
        <v>0</v>
      </c>
      <c r="GBC20">
        <f>SUMPRODUCT((LEN($19:19)-LEN(SUBSTITUTE($19:19,GBC1,"")))/LEN(GBC1))</f>
        <v>0</v>
      </c>
      <c r="GBD20">
        <f>SUMPRODUCT((LEN($19:19)-LEN(SUBSTITUTE($19:19,GBD1,"")))/LEN(GBD1))</f>
        <v>0</v>
      </c>
      <c r="GBE20">
        <f>SUMPRODUCT((LEN($19:19)-LEN(SUBSTITUTE($19:19,GBE1,"")))/LEN(GBE1))</f>
        <v>0</v>
      </c>
      <c r="GBF20">
        <f>SUMPRODUCT((LEN($19:19)-LEN(SUBSTITUTE($19:19,GBF1,"")))/LEN(GBF1))</f>
        <v>0</v>
      </c>
      <c r="GBG20">
        <f>SUMPRODUCT((LEN($19:19)-LEN(SUBSTITUTE($19:19,GBG1,"")))/LEN(GBG1))</f>
        <v>0</v>
      </c>
      <c r="GBH20">
        <f>SUMPRODUCT((LEN($19:19)-LEN(SUBSTITUTE($19:19,GBH1,"")))/LEN(GBH1))</f>
        <v>0</v>
      </c>
      <c r="GBI20">
        <f>SUMPRODUCT((LEN($19:19)-LEN(SUBSTITUTE($19:19,GBI1,"")))/LEN(GBI1))</f>
        <v>0</v>
      </c>
      <c r="GBJ20">
        <f>SUMPRODUCT((LEN($19:19)-LEN(SUBSTITUTE($19:19,GBJ1,"")))/LEN(GBJ1))</f>
        <v>0</v>
      </c>
      <c r="GBK20">
        <f>SUMPRODUCT((LEN($19:19)-LEN(SUBSTITUTE($19:19,GBK1,"")))/LEN(GBK1))</f>
        <v>0</v>
      </c>
      <c r="GBL20">
        <f>SUMPRODUCT((LEN($19:19)-LEN(SUBSTITUTE($19:19,GBL1,"")))/LEN(GBL1))</f>
        <v>0</v>
      </c>
      <c r="GBM20">
        <f>SUMPRODUCT((LEN($19:19)-LEN(SUBSTITUTE($19:19,GBM1,"")))/LEN(GBM1))</f>
        <v>0</v>
      </c>
      <c r="GBN20">
        <f>SUMPRODUCT((LEN($19:19)-LEN(SUBSTITUTE($19:19,GBN1,"")))/LEN(GBN1))</f>
        <v>0</v>
      </c>
      <c r="GBO20">
        <f>SUMPRODUCT((LEN($19:19)-LEN(SUBSTITUTE($19:19,GBO1,"")))/LEN(GBO1))</f>
        <v>0</v>
      </c>
      <c r="GBP20">
        <f>SUMPRODUCT((LEN($19:19)-LEN(SUBSTITUTE($19:19,GBP1,"")))/LEN(GBP1))</f>
        <v>0</v>
      </c>
      <c r="GBQ20">
        <f>SUMPRODUCT((LEN($19:19)-LEN(SUBSTITUTE($19:19,GBQ1,"")))/LEN(GBQ1))</f>
        <v>0</v>
      </c>
      <c r="GBR20">
        <f>SUMPRODUCT((LEN($19:19)-LEN(SUBSTITUTE($19:19,GBR1,"")))/LEN(GBR1))</f>
        <v>0</v>
      </c>
      <c r="GBS20">
        <f>SUMPRODUCT((LEN($19:19)-LEN(SUBSTITUTE($19:19,GBS1,"")))/LEN(GBS1))</f>
        <v>0</v>
      </c>
      <c r="GBT20">
        <f>SUMPRODUCT((LEN($19:19)-LEN(SUBSTITUTE($19:19,GBT1,"")))/LEN(GBT1))</f>
        <v>0</v>
      </c>
      <c r="GBU20">
        <f>SUMPRODUCT((LEN($19:19)-LEN(SUBSTITUTE($19:19,GBU1,"")))/LEN(GBU1))</f>
        <v>0</v>
      </c>
      <c r="GBV20">
        <f>SUMPRODUCT((LEN($19:19)-LEN(SUBSTITUTE($19:19,GBV1,"")))/LEN(GBV1))</f>
        <v>0</v>
      </c>
      <c r="GBW20">
        <f>SUMPRODUCT((LEN($19:19)-LEN(SUBSTITUTE($19:19,GBW1,"")))/LEN(GBW1))</f>
        <v>0</v>
      </c>
      <c r="GBX20">
        <f>SUMPRODUCT((LEN($19:19)-LEN(SUBSTITUTE($19:19,GBX1,"")))/LEN(GBX1))</f>
        <v>0</v>
      </c>
      <c r="GBY20">
        <f>SUMPRODUCT((LEN($19:19)-LEN(SUBSTITUTE($19:19,GBY1,"")))/LEN(GBY1))</f>
        <v>0</v>
      </c>
      <c r="GBZ20">
        <f>SUMPRODUCT((LEN($19:19)-LEN(SUBSTITUTE($19:19,GBZ1,"")))/LEN(GBZ1))</f>
        <v>0</v>
      </c>
      <c r="GCA20">
        <f>SUMPRODUCT((LEN($19:19)-LEN(SUBSTITUTE($19:19,GCA1,"")))/LEN(GCA1))</f>
        <v>0</v>
      </c>
      <c r="GCB20">
        <f>SUMPRODUCT((LEN($19:19)-LEN(SUBSTITUTE($19:19,GCB1,"")))/LEN(GCB1))</f>
        <v>0</v>
      </c>
      <c r="GCC20">
        <f>SUMPRODUCT((LEN($19:19)-LEN(SUBSTITUTE($19:19,GCC1,"")))/LEN(GCC1))</f>
        <v>0</v>
      </c>
      <c r="GCD20">
        <f>SUMPRODUCT((LEN($19:19)-LEN(SUBSTITUTE($19:19,GCD1,"")))/LEN(GCD1))</f>
        <v>0</v>
      </c>
      <c r="GCE20">
        <f>SUMPRODUCT((LEN($19:19)-LEN(SUBSTITUTE($19:19,GCE1,"")))/LEN(GCE1))</f>
        <v>0</v>
      </c>
      <c r="GCF20">
        <f>SUMPRODUCT((LEN($19:19)-LEN(SUBSTITUTE($19:19,GCF1,"")))/LEN(GCF1))</f>
        <v>0</v>
      </c>
      <c r="GCG20">
        <f>SUMPRODUCT((LEN($19:19)-LEN(SUBSTITUTE($19:19,GCG1,"")))/LEN(GCG1))</f>
        <v>0</v>
      </c>
      <c r="GCH20">
        <f>SUMPRODUCT((LEN($19:19)-LEN(SUBSTITUTE($19:19,GCH1,"")))/LEN(GCH1))</f>
        <v>0</v>
      </c>
      <c r="GCI20">
        <f>SUMPRODUCT((LEN($19:19)-LEN(SUBSTITUTE($19:19,GCI1,"")))/LEN(GCI1))</f>
        <v>0</v>
      </c>
      <c r="GCJ20">
        <f>SUMPRODUCT((LEN($19:19)-LEN(SUBSTITUTE($19:19,GCJ1,"")))/LEN(GCJ1))</f>
        <v>0</v>
      </c>
      <c r="GCK20">
        <f>SUMPRODUCT((LEN($19:19)-LEN(SUBSTITUTE($19:19,GCK1,"")))/LEN(GCK1))</f>
        <v>0</v>
      </c>
      <c r="GCL20">
        <f>SUMPRODUCT((LEN($19:19)-LEN(SUBSTITUTE($19:19,GCL1,"")))/LEN(GCL1))</f>
        <v>0</v>
      </c>
      <c r="GCM20">
        <f>SUMPRODUCT((LEN($19:19)-LEN(SUBSTITUTE($19:19,GCM1,"")))/LEN(GCM1))</f>
        <v>0</v>
      </c>
      <c r="GCN20">
        <f>SUMPRODUCT((LEN($19:19)-LEN(SUBSTITUTE($19:19,GCN1,"")))/LEN(GCN1))</f>
        <v>0</v>
      </c>
      <c r="GCO20">
        <f>SUMPRODUCT((LEN($19:19)-LEN(SUBSTITUTE($19:19,GCO1,"")))/LEN(GCO1))</f>
        <v>0</v>
      </c>
      <c r="GCP20">
        <f>SUMPRODUCT((LEN($19:19)-LEN(SUBSTITUTE($19:19,GCP1,"")))/LEN(GCP1))</f>
        <v>0</v>
      </c>
      <c r="GCQ20">
        <f>SUMPRODUCT((LEN($19:19)-LEN(SUBSTITUTE($19:19,GCQ1,"")))/LEN(GCQ1))</f>
        <v>0</v>
      </c>
      <c r="GCR20">
        <f>SUMPRODUCT((LEN($19:19)-LEN(SUBSTITUTE($19:19,GCR1,"")))/LEN(GCR1))</f>
        <v>0</v>
      </c>
      <c r="GCS20">
        <f>SUMPRODUCT((LEN($19:19)-LEN(SUBSTITUTE($19:19,GCS1,"")))/LEN(GCS1))</f>
        <v>0</v>
      </c>
      <c r="GCT20">
        <f>SUMPRODUCT((LEN($19:19)-LEN(SUBSTITUTE($19:19,GCT1,"")))/LEN(GCT1))</f>
        <v>0</v>
      </c>
      <c r="GCU20">
        <f>SUMPRODUCT((LEN($19:19)-LEN(SUBSTITUTE($19:19,GCU1,"")))/LEN(GCU1))</f>
        <v>1</v>
      </c>
      <c r="GCV20">
        <f>SUMPRODUCT((LEN($19:19)-LEN(SUBSTITUTE($19:19,GCV1,"")))/LEN(GCV1))</f>
        <v>0</v>
      </c>
      <c r="GCW20">
        <f>SUMPRODUCT((LEN($19:19)-LEN(SUBSTITUTE($19:19,GCW1,"")))/LEN(GCW1))</f>
        <v>0</v>
      </c>
      <c r="GCX20">
        <f>SUMPRODUCT((LEN($19:19)-LEN(SUBSTITUTE($19:19,GCX1,"")))/LEN(GCX1))</f>
        <v>0</v>
      </c>
      <c r="GCY20">
        <f>SUMPRODUCT((LEN($19:19)-LEN(SUBSTITUTE($19:19,GCY1,"")))/LEN(GCY1))</f>
        <v>0</v>
      </c>
      <c r="GCZ20">
        <f>SUMPRODUCT((LEN($19:19)-LEN(SUBSTITUTE($19:19,GCZ1,"")))/LEN(GCZ1))</f>
        <v>0</v>
      </c>
      <c r="GDA20">
        <f>SUMPRODUCT((LEN($19:19)-LEN(SUBSTITUTE($19:19,GDA1,"")))/LEN(GDA1))</f>
        <v>0</v>
      </c>
      <c r="GDB20">
        <f>SUMPRODUCT((LEN($19:19)-LEN(SUBSTITUTE($19:19,GDB1,"")))/LEN(GDB1))</f>
        <v>0</v>
      </c>
      <c r="GDC20">
        <f>SUMPRODUCT((LEN($19:19)-LEN(SUBSTITUTE($19:19,GDC1,"")))/LEN(GDC1))</f>
        <v>0</v>
      </c>
      <c r="GDD20">
        <f>SUMPRODUCT((LEN($19:19)-LEN(SUBSTITUTE($19:19,GDD1,"")))/LEN(GDD1))</f>
        <v>0</v>
      </c>
      <c r="GDE20">
        <f>SUMPRODUCT((LEN($19:19)-LEN(SUBSTITUTE($19:19,GDE1,"")))/LEN(GDE1))</f>
        <v>0</v>
      </c>
      <c r="GDF20">
        <f>SUMPRODUCT((LEN($19:19)-LEN(SUBSTITUTE($19:19,GDF1,"")))/LEN(GDF1))</f>
        <v>0</v>
      </c>
      <c r="GDG20">
        <f>SUMPRODUCT((LEN($19:19)-LEN(SUBSTITUTE($19:19,GDG1,"")))/LEN(GDG1))</f>
        <v>0</v>
      </c>
      <c r="GDH20">
        <f>SUMPRODUCT((LEN($19:19)-LEN(SUBSTITUTE($19:19,GDH1,"")))/LEN(GDH1))</f>
        <v>0</v>
      </c>
      <c r="GDI20">
        <f>SUMPRODUCT((LEN($19:19)-LEN(SUBSTITUTE($19:19,GDI1,"")))/LEN(GDI1))</f>
        <v>0</v>
      </c>
      <c r="GDJ20">
        <f>SUMPRODUCT((LEN($19:19)-LEN(SUBSTITUTE($19:19,GDJ1,"")))/LEN(GDJ1))</f>
        <v>0</v>
      </c>
      <c r="GDK20">
        <f>SUMPRODUCT((LEN($19:19)-LEN(SUBSTITUTE($19:19,GDK1,"")))/LEN(GDK1))</f>
        <v>0</v>
      </c>
      <c r="GDL20">
        <f>SUMPRODUCT((LEN($19:19)-LEN(SUBSTITUTE($19:19,GDL1,"")))/LEN(GDL1))</f>
        <v>0</v>
      </c>
      <c r="GDM20">
        <f>SUMPRODUCT((LEN($19:19)-LEN(SUBSTITUTE($19:19,GDM1,"")))/LEN(GDM1))</f>
        <v>0</v>
      </c>
      <c r="GDN20">
        <f>SUMPRODUCT((LEN($19:19)-LEN(SUBSTITUTE($19:19,GDN1,"")))/LEN(GDN1))</f>
        <v>0</v>
      </c>
      <c r="GDO20">
        <f>SUMPRODUCT((LEN($19:19)-LEN(SUBSTITUTE($19:19,GDO1,"")))/LEN(GDO1))</f>
        <v>0</v>
      </c>
      <c r="GDP20">
        <f>SUMPRODUCT((LEN($19:19)-LEN(SUBSTITUTE($19:19,GDP1,"")))/LEN(GDP1))</f>
        <v>0</v>
      </c>
      <c r="GDQ20">
        <f>SUMPRODUCT((LEN($19:19)-LEN(SUBSTITUTE($19:19,GDQ1,"")))/LEN(GDQ1))</f>
        <v>0</v>
      </c>
      <c r="GDR20">
        <f>SUMPRODUCT((LEN($19:19)-LEN(SUBSTITUTE($19:19,GDR1,"")))/LEN(GDR1))</f>
        <v>0</v>
      </c>
      <c r="GDS20">
        <f>SUMPRODUCT((LEN($19:19)-LEN(SUBSTITUTE($19:19,GDS1,"")))/LEN(GDS1))</f>
        <v>0</v>
      </c>
      <c r="GDT20">
        <f>SUMPRODUCT((LEN($19:19)-LEN(SUBSTITUTE($19:19,GDT1,"")))/LEN(GDT1))</f>
        <v>0</v>
      </c>
      <c r="GDU20">
        <f>SUMPRODUCT((LEN($19:19)-LEN(SUBSTITUTE($19:19,GDU1,"")))/LEN(GDU1))</f>
        <v>0</v>
      </c>
      <c r="GDV20">
        <f>SUMPRODUCT((LEN($19:19)-LEN(SUBSTITUTE($19:19,GDV1,"")))/LEN(GDV1))</f>
        <v>0</v>
      </c>
      <c r="GDW20">
        <f>SUMPRODUCT((LEN($19:19)-LEN(SUBSTITUTE($19:19,GDW1,"")))/LEN(GDW1))</f>
        <v>0</v>
      </c>
      <c r="GDX20">
        <f>SUMPRODUCT((LEN($19:19)-LEN(SUBSTITUTE($19:19,GDX1,"")))/LEN(GDX1))</f>
        <v>0</v>
      </c>
      <c r="GDY20">
        <f>SUMPRODUCT((LEN($19:19)-LEN(SUBSTITUTE($19:19,GDY1,"")))/LEN(GDY1))</f>
        <v>0</v>
      </c>
      <c r="GDZ20">
        <f>SUMPRODUCT((LEN($19:19)-LEN(SUBSTITUTE($19:19,GDZ1,"")))/LEN(GDZ1))</f>
        <v>0</v>
      </c>
      <c r="GEA20">
        <f>SUMPRODUCT((LEN($19:19)-LEN(SUBSTITUTE($19:19,GEA1,"")))/LEN(GEA1))</f>
        <v>0</v>
      </c>
      <c r="GEB20">
        <f>SUMPRODUCT((LEN($19:19)-LEN(SUBSTITUTE($19:19,GEB1,"")))/LEN(GEB1))</f>
        <v>0</v>
      </c>
      <c r="GEC20">
        <f>SUMPRODUCT((LEN($19:19)-LEN(SUBSTITUTE($19:19,GEC1,"")))/LEN(GEC1))</f>
        <v>0</v>
      </c>
      <c r="GED20">
        <f>SUMPRODUCT((LEN($19:19)-LEN(SUBSTITUTE($19:19,GED1,"")))/LEN(GED1))</f>
        <v>0</v>
      </c>
      <c r="GEE20">
        <f>SUMPRODUCT((LEN($19:19)-LEN(SUBSTITUTE($19:19,GEE1,"")))/LEN(GEE1))</f>
        <v>0</v>
      </c>
      <c r="GEF20">
        <f>SUMPRODUCT((LEN($19:19)-LEN(SUBSTITUTE($19:19,GEF1,"")))/LEN(GEF1))</f>
        <v>0</v>
      </c>
      <c r="GEG20">
        <f>SUMPRODUCT((LEN($19:19)-LEN(SUBSTITUTE($19:19,GEG1,"")))/LEN(GEG1))</f>
        <v>0</v>
      </c>
      <c r="GEH20">
        <f>SUMPRODUCT((LEN($19:19)-LEN(SUBSTITUTE($19:19,GEH1,"")))/LEN(GEH1))</f>
        <v>0</v>
      </c>
      <c r="GEI20">
        <f>SUMPRODUCT((LEN($19:19)-LEN(SUBSTITUTE($19:19,GEI1,"")))/LEN(GEI1))</f>
        <v>0</v>
      </c>
      <c r="GEJ20">
        <f>SUMPRODUCT((LEN($19:19)-LEN(SUBSTITUTE($19:19,GEJ1,"")))/LEN(GEJ1))</f>
        <v>0</v>
      </c>
      <c r="GEK20">
        <f>SUMPRODUCT((LEN($19:19)-LEN(SUBSTITUTE($19:19,GEK1,"")))/LEN(GEK1))</f>
        <v>0</v>
      </c>
      <c r="GEL20">
        <f>SUMPRODUCT((LEN($19:19)-LEN(SUBSTITUTE($19:19,GEL1,"")))/LEN(GEL1))</f>
        <v>0</v>
      </c>
      <c r="GEM20">
        <f>SUMPRODUCT((LEN($19:19)-LEN(SUBSTITUTE($19:19,GEM1,"")))/LEN(GEM1))</f>
        <v>0</v>
      </c>
      <c r="GEN20">
        <f>SUMPRODUCT((LEN($19:19)-LEN(SUBSTITUTE($19:19,GEN1,"")))/LEN(GEN1))</f>
        <v>0</v>
      </c>
      <c r="GEO20">
        <f>SUMPRODUCT((LEN($19:19)-LEN(SUBSTITUTE($19:19,GEO1,"")))/LEN(GEO1))</f>
        <v>0</v>
      </c>
      <c r="GEP20">
        <f>SUMPRODUCT((LEN($19:19)-LEN(SUBSTITUTE($19:19,GEP1,"")))/LEN(GEP1))</f>
        <v>0</v>
      </c>
      <c r="GEQ20">
        <f>SUMPRODUCT((LEN($19:19)-LEN(SUBSTITUTE($19:19,GEQ1,"")))/LEN(GEQ1))</f>
        <v>0</v>
      </c>
      <c r="GER20">
        <f>SUMPRODUCT((LEN($19:19)-LEN(SUBSTITUTE($19:19,GER1,"")))/LEN(GER1))</f>
        <v>0</v>
      </c>
      <c r="GES20">
        <f>SUMPRODUCT((LEN($19:19)-LEN(SUBSTITUTE($19:19,GES1,"")))/LEN(GES1))</f>
        <v>0</v>
      </c>
      <c r="GET20">
        <f>SUMPRODUCT((LEN($19:19)-LEN(SUBSTITUTE($19:19,GET1,"")))/LEN(GET1))</f>
        <v>0</v>
      </c>
      <c r="GEU20">
        <f>SUMPRODUCT((LEN($19:19)-LEN(SUBSTITUTE($19:19,GEU1,"")))/LEN(GEU1))</f>
        <v>0</v>
      </c>
      <c r="GEV20">
        <f>SUMPRODUCT((LEN($19:19)-LEN(SUBSTITUTE($19:19,GEV1,"")))/LEN(GEV1))</f>
        <v>0</v>
      </c>
      <c r="GEW20">
        <f>SUMPRODUCT((LEN($19:19)-LEN(SUBSTITUTE($19:19,GEW1,"")))/LEN(GEW1))</f>
        <v>0</v>
      </c>
      <c r="GEX20">
        <f>SUMPRODUCT((LEN($19:19)-LEN(SUBSTITUTE($19:19,GEX1,"")))/LEN(GEX1))</f>
        <v>0</v>
      </c>
      <c r="GEY20">
        <f>SUMPRODUCT((LEN($19:19)-LEN(SUBSTITUTE($19:19,GEY1,"")))/LEN(GEY1))</f>
        <v>0</v>
      </c>
      <c r="GEZ20">
        <f>SUMPRODUCT((LEN($19:19)-LEN(SUBSTITUTE($19:19,GEZ1,"")))/LEN(GEZ1))</f>
        <v>0</v>
      </c>
      <c r="GFA20">
        <f>SUMPRODUCT((LEN($19:19)-LEN(SUBSTITUTE($19:19,GFA1,"")))/LEN(GFA1))</f>
        <v>0</v>
      </c>
      <c r="GFB20">
        <f>SUMPRODUCT((LEN($19:19)-LEN(SUBSTITUTE($19:19,GFB1,"")))/LEN(GFB1))</f>
        <v>0</v>
      </c>
      <c r="GFC20">
        <f>SUMPRODUCT((LEN($19:19)-LEN(SUBSTITUTE($19:19,GFC1,"")))/LEN(GFC1))</f>
        <v>0</v>
      </c>
      <c r="GFD20">
        <f>SUMPRODUCT((LEN($19:19)-LEN(SUBSTITUTE($19:19,GFD1,"")))/LEN(GFD1))</f>
        <v>0</v>
      </c>
      <c r="GFE20">
        <f>SUMPRODUCT((LEN($19:19)-LEN(SUBSTITUTE($19:19,GFE1,"")))/LEN(GFE1))</f>
        <v>0</v>
      </c>
      <c r="GFF20">
        <f>SUMPRODUCT((LEN($19:19)-LEN(SUBSTITUTE($19:19,GFF1,"")))/LEN(GFF1))</f>
        <v>0</v>
      </c>
      <c r="GFG20">
        <f>SUMPRODUCT((LEN($19:19)-LEN(SUBSTITUTE($19:19,GFG1,"")))/LEN(GFG1))</f>
        <v>0</v>
      </c>
      <c r="GFH20">
        <f>SUMPRODUCT((LEN($19:19)-LEN(SUBSTITUTE($19:19,GFH1,"")))/LEN(GFH1))</f>
        <v>0</v>
      </c>
      <c r="GFI20">
        <f>SUMPRODUCT((LEN($19:19)-LEN(SUBSTITUTE($19:19,GFI1,"")))/LEN(GFI1))</f>
        <v>0</v>
      </c>
      <c r="GFJ20">
        <f>SUMPRODUCT((LEN($19:19)-LEN(SUBSTITUTE($19:19,GFJ1,"")))/LEN(GFJ1))</f>
        <v>0</v>
      </c>
      <c r="GFK20">
        <f>SUMPRODUCT((LEN($19:19)-LEN(SUBSTITUTE($19:19,GFK1,"")))/LEN(GFK1))</f>
        <v>0</v>
      </c>
      <c r="GFL20">
        <f>SUMPRODUCT((LEN($19:19)-LEN(SUBSTITUTE($19:19,GFL1,"")))/LEN(GFL1))</f>
        <v>0</v>
      </c>
      <c r="GFM20">
        <f>SUMPRODUCT((LEN($19:19)-LEN(SUBSTITUTE($19:19,GFM1,"")))/LEN(GFM1))</f>
        <v>0</v>
      </c>
      <c r="GFN20">
        <f>SUMPRODUCT((LEN($19:19)-LEN(SUBSTITUTE($19:19,GFN1,"")))/LEN(GFN1))</f>
        <v>0</v>
      </c>
      <c r="GFO20">
        <f>SUMPRODUCT((LEN($19:19)-LEN(SUBSTITUTE($19:19,GFO1,"")))/LEN(GFO1))</f>
        <v>0</v>
      </c>
      <c r="GFP20">
        <f>SUMPRODUCT((LEN($19:19)-LEN(SUBSTITUTE($19:19,GFP1,"")))/LEN(GFP1))</f>
        <v>0</v>
      </c>
      <c r="GFQ20">
        <f>SUMPRODUCT((LEN($19:19)-LEN(SUBSTITUTE($19:19,GFQ1,"")))/LEN(GFQ1))</f>
        <v>0</v>
      </c>
      <c r="GFR20">
        <f>SUMPRODUCT((LEN($19:19)-LEN(SUBSTITUTE($19:19,GFR1,"")))/LEN(GFR1))</f>
        <v>0</v>
      </c>
      <c r="GFS20">
        <f>SUMPRODUCT((LEN($19:19)-LEN(SUBSTITUTE($19:19,GFS1,"")))/LEN(GFS1))</f>
        <v>0</v>
      </c>
      <c r="GFT20">
        <f>SUMPRODUCT((LEN($19:19)-LEN(SUBSTITUTE($19:19,GFT1,"")))/LEN(GFT1))</f>
        <v>0</v>
      </c>
      <c r="GFU20">
        <f>SUMPRODUCT((LEN($19:19)-LEN(SUBSTITUTE($19:19,GFU1,"")))/LEN(GFU1))</f>
        <v>0</v>
      </c>
      <c r="GFV20">
        <f>SUMPRODUCT((LEN($19:19)-LEN(SUBSTITUTE($19:19,GFV1,"")))/LEN(GFV1))</f>
        <v>0</v>
      </c>
      <c r="GFW20">
        <f>SUMPRODUCT((LEN($19:19)-LEN(SUBSTITUTE($19:19,GFW1,"")))/LEN(GFW1))</f>
        <v>0</v>
      </c>
      <c r="GFX20">
        <f>SUMPRODUCT((LEN($19:19)-LEN(SUBSTITUTE($19:19,GFX1,"")))/LEN(GFX1))</f>
        <v>0</v>
      </c>
      <c r="GFY20">
        <f>SUMPRODUCT((LEN($19:19)-LEN(SUBSTITUTE($19:19,GFY1,"")))/LEN(GFY1))</f>
        <v>0</v>
      </c>
      <c r="GFZ20">
        <f>SUMPRODUCT((LEN($19:19)-LEN(SUBSTITUTE($19:19,GFZ1,"")))/LEN(GFZ1))</f>
        <v>0</v>
      </c>
      <c r="GGA20">
        <f>SUMPRODUCT((LEN($19:19)-LEN(SUBSTITUTE($19:19,GGA1,"")))/LEN(GGA1))</f>
        <v>0</v>
      </c>
      <c r="GGB20">
        <f>SUMPRODUCT((LEN($19:19)-LEN(SUBSTITUTE($19:19,GGB1,"")))/LEN(GGB1))</f>
        <v>0</v>
      </c>
      <c r="GGC20">
        <f>SUMPRODUCT((LEN($19:19)-LEN(SUBSTITUTE($19:19,GGC1,"")))/LEN(GGC1))</f>
        <v>0</v>
      </c>
      <c r="GGD20">
        <f>SUMPRODUCT((LEN($19:19)-LEN(SUBSTITUTE($19:19,GGD1,"")))/LEN(GGD1))</f>
        <v>0</v>
      </c>
      <c r="GGE20">
        <f>SUMPRODUCT((LEN($19:19)-LEN(SUBSTITUTE($19:19,GGE1,"")))/LEN(GGE1))</f>
        <v>0</v>
      </c>
      <c r="GGF20">
        <f>SUMPRODUCT((LEN($19:19)-LEN(SUBSTITUTE($19:19,GGF1,"")))/LEN(GGF1))</f>
        <v>0</v>
      </c>
      <c r="GGG20">
        <f>SUMPRODUCT((LEN($19:19)-LEN(SUBSTITUTE($19:19,GGG1,"")))/LEN(GGG1))</f>
        <v>0</v>
      </c>
      <c r="GGH20">
        <f>SUMPRODUCT((LEN($19:19)-LEN(SUBSTITUTE($19:19,GGH1,"")))/LEN(GGH1))</f>
        <v>0</v>
      </c>
      <c r="GGI20">
        <f>SUMPRODUCT((LEN($19:19)-LEN(SUBSTITUTE($19:19,GGI1,"")))/LEN(GGI1))</f>
        <v>0</v>
      </c>
      <c r="GGJ20">
        <f>SUMPRODUCT((LEN($19:19)-LEN(SUBSTITUTE($19:19,GGJ1,"")))/LEN(GGJ1))</f>
        <v>0</v>
      </c>
      <c r="GGK20">
        <f>SUMPRODUCT((LEN($19:19)-LEN(SUBSTITUTE($19:19,GGK1,"")))/LEN(GGK1))</f>
        <v>0</v>
      </c>
      <c r="GGL20">
        <f>SUMPRODUCT((LEN($19:19)-LEN(SUBSTITUTE($19:19,GGL1,"")))/LEN(GGL1))</f>
        <v>0</v>
      </c>
      <c r="GGM20">
        <f>SUMPRODUCT((LEN($19:19)-LEN(SUBSTITUTE($19:19,GGM1,"")))/LEN(GGM1))</f>
        <v>0</v>
      </c>
      <c r="GGN20">
        <f>SUMPRODUCT((LEN($19:19)-LEN(SUBSTITUTE($19:19,GGN1,"")))/LEN(GGN1))</f>
        <v>0</v>
      </c>
      <c r="GGO20">
        <f>SUMPRODUCT((LEN($19:19)-LEN(SUBSTITUTE($19:19,GGO1,"")))/LEN(GGO1))</f>
        <v>0</v>
      </c>
      <c r="GGP20">
        <f>SUMPRODUCT((LEN($19:19)-LEN(SUBSTITUTE($19:19,GGP1,"")))/LEN(GGP1))</f>
        <v>0</v>
      </c>
      <c r="GGQ20">
        <f>SUMPRODUCT((LEN($19:19)-LEN(SUBSTITUTE($19:19,GGQ1,"")))/LEN(GGQ1))</f>
        <v>0</v>
      </c>
      <c r="GGR20">
        <f>SUMPRODUCT((LEN($19:19)-LEN(SUBSTITUTE($19:19,GGR1,"")))/LEN(GGR1))</f>
        <v>0</v>
      </c>
      <c r="GGS20">
        <f>SUMPRODUCT((LEN($19:19)-LEN(SUBSTITUTE($19:19,GGS1,"")))/LEN(GGS1))</f>
        <v>0</v>
      </c>
      <c r="GGT20">
        <f>SUMPRODUCT((LEN($19:19)-LEN(SUBSTITUTE($19:19,GGT1,"")))/LEN(GGT1))</f>
        <v>0</v>
      </c>
      <c r="GGU20">
        <f>SUMPRODUCT((LEN($19:19)-LEN(SUBSTITUTE($19:19,GGU1,"")))/LEN(GGU1))</f>
        <v>0</v>
      </c>
      <c r="GGV20">
        <f>SUMPRODUCT((LEN($19:19)-LEN(SUBSTITUTE($19:19,GGV1,"")))/LEN(GGV1))</f>
        <v>0</v>
      </c>
      <c r="GGW20">
        <f>SUMPRODUCT((LEN($19:19)-LEN(SUBSTITUTE($19:19,GGW1,"")))/LEN(GGW1))</f>
        <v>0</v>
      </c>
      <c r="GGX20">
        <f>SUMPRODUCT((LEN($19:19)-LEN(SUBSTITUTE($19:19,GGX1,"")))/LEN(GGX1))</f>
        <v>0</v>
      </c>
      <c r="GGY20">
        <f>SUMPRODUCT((LEN($19:19)-LEN(SUBSTITUTE($19:19,GGY1,"")))/LEN(GGY1))</f>
        <v>0</v>
      </c>
      <c r="GGZ20">
        <f>SUMPRODUCT((LEN($19:19)-LEN(SUBSTITUTE($19:19,GGZ1,"")))/LEN(GGZ1))</f>
        <v>0</v>
      </c>
      <c r="GHA20">
        <f>SUMPRODUCT((LEN($19:19)-LEN(SUBSTITUTE($19:19,GHA1,"")))/LEN(GHA1))</f>
        <v>0</v>
      </c>
      <c r="GHB20">
        <f>SUMPRODUCT((LEN($19:19)-LEN(SUBSTITUTE($19:19,GHB1,"")))/LEN(GHB1))</f>
        <v>0</v>
      </c>
      <c r="GHC20">
        <f>SUMPRODUCT((LEN($19:19)-LEN(SUBSTITUTE($19:19,GHC1,"")))/LEN(GHC1))</f>
        <v>0</v>
      </c>
      <c r="GHD20">
        <f>SUMPRODUCT((LEN($19:19)-LEN(SUBSTITUTE($19:19,GHD1,"")))/LEN(GHD1))</f>
        <v>0</v>
      </c>
      <c r="GHE20">
        <f>SUMPRODUCT((LEN($19:19)-LEN(SUBSTITUTE($19:19,GHE1,"")))/LEN(GHE1))</f>
        <v>0</v>
      </c>
      <c r="GHF20">
        <f>SUMPRODUCT((LEN($19:19)-LEN(SUBSTITUTE($19:19,GHF1,"")))/LEN(GHF1))</f>
        <v>0</v>
      </c>
      <c r="GHG20">
        <f>SUMPRODUCT((LEN($19:19)-LEN(SUBSTITUTE($19:19,GHG1,"")))/LEN(GHG1))</f>
        <v>0</v>
      </c>
      <c r="GHH20">
        <f>SUMPRODUCT((LEN($19:19)-LEN(SUBSTITUTE($19:19,GHH1,"")))/LEN(GHH1))</f>
        <v>0</v>
      </c>
      <c r="GHI20">
        <f>SUMPRODUCT((LEN($19:19)-LEN(SUBSTITUTE($19:19,GHI1,"")))/LEN(GHI1))</f>
        <v>0</v>
      </c>
      <c r="GHJ20">
        <f>SUMPRODUCT((LEN($19:19)-LEN(SUBSTITUTE($19:19,GHJ1,"")))/LEN(GHJ1))</f>
        <v>0</v>
      </c>
      <c r="GHK20">
        <f>SUMPRODUCT((LEN($19:19)-LEN(SUBSTITUTE($19:19,GHK1,"")))/LEN(GHK1))</f>
        <v>0</v>
      </c>
      <c r="GHL20">
        <f>SUMPRODUCT((LEN($19:19)-LEN(SUBSTITUTE($19:19,GHL1,"")))/LEN(GHL1))</f>
        <v>0</v>
      </c>
      <c r="GHM20">
        <f>SUMPRODUCT((LEN($19:19)-LEN(SUBSTITUTE($19:19,GHM1,"")))/LEN(GHM1))</f>
        <v>0</v>
      </c>
      <c r="GHN20">
        <f>SUMPRODUCT((LEN($19:19)-LEN(SUBSTITUTE($19:19,GHN1,"")))/LEN(GHN1))</f>
        <v>0</v>
      </c>
      <c r="GHO20">
        <f>SUMPRODUCT((LEN($19:19)-LEN(SUBSTITUTE($19:19,GHO1,"")))/LEN(GHO1))</f>
        <v>0</v>
      </c>
      <c r="GHP20">
        <f>SUMPRODUCT((LEN($19:19)-LEN(SUBSTITUTE($19:19,GHP1,"")))/LEN(GHP1))</f>
        <v>0</v>
      </c>
      <c r="GHQ20">
        <f>SUMPRODUCT((LEN($19:19)-LEN(SUBSTITUTE($19:19,GHQ1,"")))/LEN(GHQ1))</f>
        <v>0</v>
      </c>
      <c r="GHR20">
        <f>SUMPRODUCT((LEN($19:19)-LEN(SUBSTITUTE($19:19,GHR1,"")))/LEN(GHR1))</f>
        <v>0</v>
      </c>
      <c r="GHS20">
        <f>SUMPRODUCT((LEN($19:19)-LEN(SUBSTITUTE($19:19,GHS1,"")))/LEN(GHS1))</f>
        <v>0</v>
      </c>
      <c r="GHT20">
        <f>SUMPRODUCT((LEN($19:19)-LEN(SUBSTITUTE($19:19,GHT1,"")))/LEN(GHT1))</f>
        <v>0</v>
      </c>
      <c r="GHU20">
        <f>SUMPRODUCT((LEN($19:19)-LEN(SUBSTITUTE($19:19,GHU1,"")))/LEN(GHU1))</f>
        <v>0</v>
      </c>
      <c r="GHV20">
        <f>SUMPRODUCT((LEN($19:19)-LEN(SUBSTITUTE($19:19,GHV1,"")))/LEN(GHV1))</f>
        <v>0</v>
      </c>
      <c r="GHW20">
        <f>SUMPRODUCT((LEN($19:19)-LEN(SUBSTITUTE($19:19,GHW1,"")))/LEN(GHW1))</f>
        <v>0</v>
      </c>
      <c r="GHX20">
        <f>SUMPRODUCT((LEN($19:19)-LEN(SUBSTITUTE($19:19,GHX1,"")))/LEN(GHX1))</f>
        <v>0</v>
      </c>
      <c r="GHY20">
        <f>SUMPRODUCT((LEN($19:19)-LEN(SUBSTITUTE($19:19,GHY1,"")))/LEN(GHY1))</f>
        <v>0</v>
      </c>
      <c r="GHZ20">
        <f>SUMPRODUCT((LEN($19:19)-LEN(SUBSTITUTE($19:19,GHZ1,"")))/LEN(GHZ1))</f>
        <v>0</v>
      </c>
      <c r="GIA20">
        <f>SUMPRODUCT((LEN($19:19)-LEN(SUBSTITUTE($19:19,GIA1,"")))/LEN(GIA1))</f>
        <v>0</v>
      </c>
      <c r="GIB20">
        <f>SUMPRODUCT((LEN($19:19)-LEN(SUBSTITUTE($19:19,GIB1,"")))/LEN(GIB1))</f>
        <v>0</v>
      </c>
      <c r="GIC20">
        <f>SUMPRODUCT((LEN($19:19)-LEN(SUBSTITUTE($19:19,GIC1,"")))/LEN(GIC1))</f>
        <v>0</v>
      </c>
      <c r="GID20">
        <f>SUMPRODUCT((LEN($19:19)-LEN(SUBSTITUTE($19:19,GID1,"")))/LEN(GID1))</f>
        <v>0</v>
      </c>
      <c r="GIE20">
        <f>SUMPRODUCT((LEN($19:19)-LEN(SUBSTITUTE($19:19,GIE1,"")))/LEN(GIE1))</f>
        <v>0</v>
      </c>
      <c r="GIF20">
        <f>SUMPRODUCT((LEN($19:19)-LEN(SUBSTITUTE($19:19,GIF1,"")))/LEN(GIF1))</f>
        <v>0</v>
      </c>
      <c r="GIG20">
        <f>SUMPRODUCT((LEN($19:19)-LEN(SUBSTITUTE($19:19,GIG1,"")))/LEN(GIG1))</f>
        <v>0</v>
      </c>
      <c r="GIH20">
        <f>SUMPRODUCT((LEN($19:19)-LEN(SUBSTITUTE($19:19,GIH1,"")))/LEN(GIH1))</f>
        <v>0</v>
      </c>
      <c r="GII20">
        <f>SUMPRODUCT((LEN($19:19)-LEN(SUBSTITUTE($19:19,GII1,"")))/LEN(GII1))</f>
        <v>0</v>
      </c>
      <c r="GIJ20">
        <f>SUMPRODUCT((LEN($19:19)-LEN(SUBSTITUTE($19:19,GIJ1,"")))/LEN(GIJ1))</f>
        <v>0</v>
      </c>
      <c r="GIK20">
        <f>SUMPRODUCT((LEN($19:19)-LEN(SUBSTITUTE($19:19,GIK1,"")))/LEN(GIK1))</f>
        <v>0</v>
      </c>
      <c r="GIL20">
        <f>SUMPRODUCT((LEN($19:19)-LEN(SUBSTITUTE($19:19,GIL1,"")))/LEN(GIL1))</f>
        <v>0</v>
      </c>
      <c r="GIM20">
        <f>SUMPRODUCT((LEN($19:19)-LEN(SUBSTITUTE($19:19,GIM1,"")))/LEN(GIM1))</f>
        <v>0</v>
      </c>
      <c r="GIN20">
        <f>SUMPRODUCT((LEN($19:19)-LEN(SUBSTITUTE($19:19,GIN1,"")))/LEN(GIN1))</f>
        <v>0</v>
      </c>
      <c r="GIO20">
        <f>SUMPRODUCT((LEN($19:19)-LEN(SUBSTITUTE($19:19,GIO1,"")))/LEN(GIO1))</f>
        <v>0</v>
      </c>
      <c r="GIP20">
        <f>SUMPRODUCT((LEN($19:19)-LEN(SUBSTITUTE($19:19,GIP1,"")))/LEN(GIP1))</f>
        <v>0</v>
      </c>
      <c r="GIQ20">
        <f>SUMPRODUCT((LEN($19:19)-LEN(SUBSTITUTE($19:19,GIQ1,"")))/LEN(GIQ1))</f>
        <v>0</v>
      </c>
      <c r="GIR20">
        <f>SUMPRODUCT((LEN($19:19)-LEN(SUBSTITUTE($19:19,GIR1,"")))/LEN(GIR1))</f>
        <v>0</v>
      </c>
      <c r="GIS20">
        <f>SUMPRODUCT((LEN($19:19)-LEN(SUBSTITUTE($19:19,GIS1,"")))/LEN(GIS1))</f>
        <v>0</v>
      </c>
      <c r="GIT20">
        <f>SUMPRODUCT((LEN($19:19)-LEN(SUBSTITUTE($19:19,GIT1,"")))/LEN(GIT1))</f>
        <v>0</v>
      </c>
      <c r="GIU20">
        <f>SUMPRODUCT((LEN($19:19)-LEN(SUBSTITUTE($19:19,GIU1,"")))/LEN(GIU1))</f>
        <v>0</v>
      </c>
      <c r="GIV20">
        <f>SUMPRODUCT((LEN($19:19)-LEN(SUBSTITUTE($19:19,GIV1,"")))/LEN(GIV1))</f>
        <v>0</v>
      </c>
      <c r="GIW20">
        <f>SUMPRODUCT((LEN($19:19)-LEN(SUBSTITUTE($19:19,GIW1,"")))/LEN(GIW1))</f>
        <v>0</v>
      </c>
      <c r="GIX20">
        <f>SUMPRODUCT((LEN($19:19)-LEN(SUBSTITUTE($19:19,GIX1,"")))/LEN(GIX1))</f>
        <v>0</v>
      </c>
      <c r="GIY20">
        <f>SUMPRODUCT((LEN($19:19)-LEN(SUBSTITUTE($19:19,GIY1,"")))/LEN(GIY1))</f>
        <v>0</v>
      </c>
      <c r="GIZ20">
        <f>SUMPRODUCT((LEN($19:19)-LEN(SUBSTITUTE($19:19,GIZ1,"")))/LEN(GIZ1))</f>
        <v>0</v>
      </c>
      <c r="GJA20">
        <f>SUMPRODUCT((LEN($19:19)-LEN(SUBSTITUTE($19:19,GJA1,"")))/LEN(GJA1))</f>
        <v>0</v>
      </c>
      <c r="GJB20">
        <f>SUMPRODUCT((LEN($19:19)-LEN(SUBSTITUTE($19:19,GJB1,"")))/LEN(GJB1))</f>
        <v>0</v>
      </c>
      <c r="GJC20">
        <f>SUMPRODUCT((LEN($19:19)-LEN(SUBSTITUTE($19:19,GJC1,"")))/LEN(GJC1))</f>
        <v>0</v>
      </c>
      <c r="GJD20">
        <f>SUMPRODUCT((LEN($19:19)-LEN(SUBSTITUTE($19:19,GJD1,"")))/LEN(GJD1))</f>
        <v>0</v>
      </c>
      <c r="GJE20">
        <f>SUMPRODUCT((LEN($19:19)-LEN(SUBSTITUTE($19:19,GJE1,"")))/LEN(GJE1))</f>
        <v>0</v>
      </c>
      <c r="GJF20">
        <f>SUMPRODUCT((LEN($19:19)-LEN(SUBSTITUTE($19:19,GJF1,"")))/LEN(GJF1))</f>
        <v>0</v>
      </c>
      <c r="GJG20">
        <f>SUMPRODUCT((LEN($19:19)-LEN(SUBSTITUTE($19:19,GJG1,"")))/LEN(GJG1))</f>
        <v>0</v>
      </c>
      <c r="GJH20">
        <f>SUMPRODUCT((LEN($19:19)-LEN(SUBSTITUTE($19:19,GJH1,"")))/LEN(GJH1))</f>
        <v>0</v>
      </c>
      <c r="GJI20">
        <f>SUMPRODUCT((LEN($19:19)-LEN(SUBSTITUTE($19:19,GJI1,"")))/LEN(GJI1))</f>
        <v>0</v>
      </c>
      <c r="GJJ20">
        <f>SUMPRODUCT((LEN($19:19)-LEN(SUBSTITUTE($19:19,GJJ1,"")))/LEN(GJJ1))</f>
        <v>0</v>
      </c>
      <c r="GJK20">
        <f>SUMPRODUCT((LEN($19:19)-LEN(SUBSTITUTE($19:19,GJK1,"")))/LEN(GJK1))</f>
        <v>0</v>
      </c>
      <c r="GJL20">
        <f>SUMPRODUCT((LEN($19:19)-LEN(SUBSTITUTE($19:19,GJL1,"")))/LEN(GJL1))</f>
        <v>0</v>
      </c>
      <c r="GJM20">
        <f>SUMPRODUCT((LEN($19:19)-LEN(SUBSTITUTE($19:19,GJM1,"")))/LEN(GJM1))</f>
        <v>0</v>
      </c>
      <c r="GJN20">
        <f>SUMPRODUCT((LEN($19:19)-LEN(SUBSTITUTE($19:19,GJN1,"")))/LEN(GJN1))</f>
        <v>0</v>
      </c>
      <c r="GJO20">
        <f>SUMPRODUCT((LEN($19:19)-LEN(SUBSTITUTE($19:19,GJO1,"")))/LEN(GJO1))</f>
        <v>0</v>
      </c>
      <c r="GJP20">
        <f>SUMPRODUCT((LEN($19:19)-LEN(SUBSTITUTE($19:19,GJP1,"")))/LEN(GJP1))</f>
        <v>0</v>
      </c>
      <c r="GJQ20">
        <f>SUMPRODUCT((LEN($19:19)-LEN(SUBSTITUTE($19:19,GJQ1,"")))/LEN(GJQ1))</f>
        <v>0</v>
      </c>
      <c r="GJR20">
        <f>SUMPRODUCT((LEN($19:19)-LEN(SUBSTITUTE($19:19,GJR1,"")))/LEN(GJR1))</f>
        <v>0</v>
      </c>
      <c r="GJS20">
        <f>SUMPRODUCT((LEN($19:19)-LEN(SUBSTITUTE($19:19,GJS1,"")))/LEN(GJS1))</f>
        <v>0</v>
      </c>
      <c r="GJT20">
        <f>SUMPRODUCT((LEN($19:19)-LEN(SUBSTITUTE($19:19,GJT1,"")))/LEN(GJT1))</f>
        <v>0</v>
      </c>
      <c r="GJU20">
        <f>SUMPRODUCT((LEN($19:19)-LEN(SUBSTITUTE($19:19,GJU1,"")))/LEN(GJU1))</f>
        <v>0</v>
      </c>
      <c r="GJV20">
        <f>SUMPRODUCT((LEN($19:19)-LEN(SUBSTITUTE($19:19,GJV1,"")))/LEN(GJV1))</f>
        <v>0</v>
      </c>
      <c r="GJW20">
        <f>SUMPRODUCT((LEN($19:19)-LEN(SUBSTITUTE($19:19,GJW1,"")))/LEN(GJW1))</f>
        <v>0</v>
      </c>
      <c r="GJX20">
        <f>SUMPRODUCT((LEN($19:19)-LEN(SUBSTITUTE($19:19,GJX1,"")))/LEN(GJX1))</f>
        <v>0</v>
      </c>
      <c r="GJY20">
        <f>SUMPRODUCT((LEN($19:19)-LEN(SUBSTITUTE($19:19,GJY1,"")))/LEN(GJY1))</f>
        <v>0</v>
      </c>
      <c r="GJZ20">
        <f>SUMPRODUCT((LEN($19:19)-LEN(SUBSTITUTE($19:19,GJZ1,"")))/LEN(GJZ1))</f>
        <v>0</v>
      </c>
      <c r="GKA20">
        <f>SUMPRODUCT((LEN($19:19)-LEN(SUBSTITUTE($19:19,GKA1,"")))/LEN(GKA1))</f>
        <v>0</v>
      </c>
      <c r="GKB20">
        <f>SUMPRODUCT((LEN($19:19)-LEN(SUBSTITUTE($19:19,GKB1,"")))/LEN(GKB1))</f>
        <v>0</v>
      </c>
      <c r="GKC20">
        <f>SUMPRODUCT((LEN($19:19)-LEN(SUBSTITUTE($19:19,GKC1,"")))/LEN(GKC1))</f>
        <v>0</v>
      </c>
      <c r="GKD20">
        <f>SUMPRODUCT((LEN($19:19)-LEN(SUBSTITUTE($19:19,GKD1,"")))/LEN(GKD1))</f>
        <v>0</v>
      </c>
      <c r="GKE20">
        <f>SUMPRODUCT((LEN($19:19)-LEN(SUBSTITUTE($19:19,GKE1,"")))/LEN(GKE1))</f>
        <v>0</v>
      </c>
      <c r="GKF20">
        <f>SUMPRODUCT((LEN($19:19)-LEN(SUBSTITUTE($19:19,GKF1,"")))/LEN(GKF1))</f>
        <v>0</v>
      </c>
      <c r="GKG20">
        <f>SUMPRODUCT((LEN($19:19)-LEN(SUBSTITUTE($19:19,GKG1,"")))/LEN(GKG1))</f>
        <v>0</v>
      </c>
      <c r="GKH20">
        <f>SUMPRODUCT((LEN($19:19)-LEN(SUBSTITUTE($19:19,GKH1,"")))/LEN(GKH1))</f>
        <v>0</v>
      </c>
      <c r="GKI20">
        <f>SUMPRODUCT((LEN($19:19)-LEN(SUBSTITUTE($19:19,GKI1,"")))/LEN(GKI1))</f>
        <v>0</v>
      </c>
      <c r="GKJ20">
        <f>SUMPRODUCT((LEN($19:19)-LEN(SUBSTITUTE($19:19,GKJ1,"")))/LEN(GKJ1))</f>
        <v>0</v>
      </c>
      <c r="GKK20">
        <f>SUMPRODUCT((LEN($19:19)-LEN(SUBSTITUTE($19:19,GKK1,"")))/LEN(GKK1))</f>
        <v>0</v>
      </c>
      <c r="GKL20">
        <f>SUMPRODUCT((LEN($19:19)-LEN(SUBSTITUTE($19:19,GKL1,"")))/LEN(GKL1))</f>
        <v>0</v>
      </c>
      <c r="GKM20">
        <f>SUMPRODUCT((LEN($19:19)-LEN(SUBSTITUTE($19:19,GKM1,"")))/LEN(GKM1))</f>
        <v>0</v>
      </c>
      <c r="GKN20">
        <f>SUMPRODUCT((LEN($19:19)-LEN(SUBSTITUTE($19:19,GKN1,"")))/LEN(GKN1))</f>
        <v>0</v>
      </c>
      <c r="GKO20">
        <f>SUMPRODUCT((LEN($19:19)-LEN(SUBSTITUTE($19:19,GKO1,"")))/LEN(GKO1))</f>
        <v>0</v>
      </c>
      <c r="GKP20">
        <f>SUMPRODUCT((LEN($19:19)-LEN(SUBSTITUTE($19:19,GKP1,"")))/LEN(GKP1))</f>
        <v>0</v>
      </c>
      <c r="GKQ20">
        <f>SUMPRODUCT((LEN($19:19)-LEN(SUBSTITUTE($19:19,GKQ1,"")))/LEN(GKQ1))</f>
        <v>0</v>
      </c>
      <c r="GKR20">
        <f>SUMPRODUCT((LEN($19:19)-LEN(SUBSTITUTE($19:19,GKR1,"")))/LEN(GKR1))</f>
        <v>0</v>
      </c>
      <c r="GKS20">
        <f>SUMPRODUCT((LEN($19:19)-LEN(SUBSTITUTE($19:19,GKS1,"")))/LEN(GKS1))</f>
        <v>0</v>
      </c>
      <c r="GKT20">
        <f>SUMPRODUCT((LEN($19:19)-LEN(SUBSTITUTE($19:19,GKT1,"")))/LEN(GKT1))</f>
        <v>0</v>
      </c>
      <c r="GKU20">
        <f>SUMPRODUCT((LEN($19:19)-LEN(SUBSTITUTE($19:19,GKU1,"")))/LEN(GKU1))</f>
        <v>0</v>
      </c>
      <c r="GKV20">
        <f>SUMPRODUCT((LEN($19:19)-LEN(SUBSTITUTE($19:19,GKV1,"")))/LEN(GKV1))</f>
        <v>0</v>
      </c>
      <c r="GKW20">
        <f>SUMPRODUCT((LEN($19:19)-LEN(SUBSTITUTE($19:19,GKW1,"")))/LEN(GKW1))</f>
        <v>0</v>
      </c>
      <c r="GKX20">
        <f>SUMPRODUCT((LEN($19:19)-LEN(SUBSTITUTE($19:19,GKX1,"")))/LEN(GKX1))</f>
        <v>0</v>
      </c>
      <c r="GKY20">
        <f>SUMPRODUCT((LEN($19:19)-LEN(SUBSTITUTE($19:19,GKY1,"")))/LEN(GKY1))</f>
        <v>0</v>
      </c>
      <c r="GKZ20">
        <f>SUMPRODUCT((LEN($19:19)-LEN(SUBSTITUTE($19:19,GKZ1,"")))/LEN(GKZ1))</f>
        <v>0</v>
      </c>
      <c r="GLA20">
        <f>SUMPRODUCT((LEN($19:19)-LEN(SUBSTITUTE($19:19,GLA1,"")))/LEN(GLA1))</f>
        <v>0</v>
      </c>
      <c r="GLB20">
        <f>SUMPRODUCT((LEN($19:19)-LEN(SUBSTITUTE($19:19,GLB1,"")))/LEN(GLB1))</f>
        <v>0</v>
      </c>
      <c r="GLC20">
        <f>SUMPRODUCT((LEN($19:19)-LEN(SUBSTITUTE($19:19,GLC1,"")))/LEN(GLC1))</f>
        <v>0</v>
      </c>
      <c r="GLD20">
        <f>SUMPRODUCT((LEN($19:19)-LEN(SUBSTITUTE($19:19,GLD1,"")))/LEN(GLD1))</f>
        <v>0</v>
      </c>
      <c r="GLE20">
        <f>SUMPRODUCT((LEN($19:19)-LEN(SUBSTITUTE($19:19,GLE1,"")))/LEN(GLE1))</f>
        <v>0</v>
      </c>
      <c r="GLF20">
        <f>SUMPRODUCT((LEN($19:19)-LEN(SUBSTITUTE($19:19,GLF1,"")))/LEN(GLF1))</f>
        <v>0</v>
      </c>
      <c r="GLG20">
        <f>SUMPRODUCT((LEN($19:19)-LEN(SUBSTITUTE($19:19,GLG1,"")))/LEN(GLG1))</f>
        <v>0</v>
      </c>
      <c r="GLH20">
        <f>SUMPRODUCT((LEN($19:19)-LEN(SUBSTITUTE($19:19,GLH1,"")))/LEN(GLH1))</f>
        <v>0</v>
      </c>
      <c r="GLI20">
        <f>SUMPRODUCT((LEN($19:19)-LEN(SUBSTITUTE($19:19,GLI1,"")))/LEN(GLI1))</f>
        <v>0</v>
      </c>
      <c r="GLJ20">
        <f>SUMPRODUCT((LEN($19:19)-LEN(SUBSTITUTE($19:19,GLJ1,"")))/LEN(GLJ1))</f>
        <v>0</v>
      </c>
      <c r="GLK20">
        <f>SUMPRODUCT((LEN($19:19)-LEN(SUBSTITUTE($19:19,GLK1,"")))/LEN(GLK1))</f>
        <v>0</v>
      </c>
      <c r="GLL20">
        <f>SUMPRODUCT((LEN($19:19)-LEN(SUBSTITUTE($19:19,GLL1,"")))/LEN(GLL1))</f>
        <v>0</v>
      </c>
      <c r="GLM20">
        <f>SUMPRODUCT((LEN($19:19)-LEN(SUBSTITUTE($19:19,GLM1,"")))/LEN(GLM1))</f>
        <v>0</v>
      </c>
      <c r="GLN20">
        <f>SUMPRODUCT((LEN($19:19)-LEN(SUBSTITUTE($19:19,GLN1,"")))/LEN(GLN1))</f>
        <v>0</v>
      </c>
      <c r="GLO20">
        <f>SUMPRODUCT((LEN($19:19)-LEN(SUBSTITUTE($19:19,GLO1,"")))/LEN(GLO1))</f>
        <v>0</v>
      </c>
      <c r="GLP20">
        <f>SUMPRODUCT((LEN($19:19)-LEN(SUBSTITUTE($19:19,GLP1,"")))/LEN(GLP1))</f>
        <v>0</v>
      </c>
      <c r="GLQ20">
        <f>SUMPRODUCT((LEN($19:19)-LEN(SUBSTITUTE($19:19,GLQ1,"")))/LEN(GLQ1))</f>
        <v>0</v>
      </c>
      <c r="GLR20">
        <f>SUMPRODUCT((LEN($19:19)-LEN(SUBSTITUTE($19:19,GLR1,"")))/LEN(GLR1))</f>
        <v>0</v>
      </c>
      <c r="GLS20">
        <f>SUMPRODUCT((LEN($19:19)-LEN(SUBSTITUTE($19:19,GLS1,"")))/LEN(GLS1))</f>
        <v>0</v>
      </c>
      <c r="GLT20">
        <f>SUMPRODUCT((LEN($19:19)-LEN(SUBSTITUTE($19:19,GLT1,"")))/LEN(GLT1))</f>
        <v>0</v>
      </c>
      <c r="GLU20">
        <f>SUMPRODUCT((LEN($19:19)-LEN(SUBSTITUTE($19:19,GLU1,"")))/LEN(GLU1))</f>
        <v>0</v>
      </c>
      <c r="GLV20">
        <f>SUMPRODUCT((LEN($19:19)-LEN(SUBSTITUTE($19:19,GLV1,"")))/LEN(GLV1))</f>
        <v>0</v>
      </c>
      <c r="GLW20">
        <f>SUMPRODUCT((LEN($19:19)-LEN(SUBSTITUTE($19:19,GLW1,"")))/LEN(GLW1))</f>
        <v>0</v>
      </c>
      <c r="GLX20">
        <f>SUMPRODUCT((LEN($19:19)-LEN(SUBSTITUTE($19:19,GLX1,"")))/LEN(GLX1))</f>
        <v>0</v>
      </c>
      <c r="GLY20">
        <f>SUMPRODUCT((LEN($19:19)-LEN(SUBSTITUTE($19:19,GLY1,"")))/LEN(GLY1))</f>
        <v>0</v>
      </c>
      <c r="GLZ20">
        <f>SUMPRODUCT((LEN($19:19)-LEN(SUBSTITUTE($19:19,GLZ1,"")))/LEN(GLZ1))</f>
        <v>0</v>
      </c>
      <c r="GMA20">
        <f>SUMPRODUCT((LEN($19:19)-LEN(SUBSTITUTE($19:19,GMA1,"")))/LEN(GMA1))</f>
        <v>0</v>
      </c>
      <c r="GMB20">
        <f>SUMPRODUCT((LEN($19:19)-LEN(SUBSTITUTE($19:19,GMB1,"")))/LEN(GMB1))</f>
        <v>0</v>
      </c>
      <c r="GMC20">
        <f>SUMPRODUCT((LEN($19:19)-LEN(SUBSTITUTE($19:19,GMC1,"")))/LEN(GMC1))</f>
        <v>0</v>
      </c>
      <c r="GMD20">
        <f>SUMPRODUCT((LEN($19:19)-LEN(SUBSTITUTE($19:19,GMD1,"")))/LEN(GMD1))</f>
        <v>0</v>
      </c>
      <c r="GME20">
        <f>SUMPRODUCT((LEN($19:19)-LEN(SUBSTITUTE($19:19,GME1,"")))/LEN(GME1))</f>
        <v>0</v>
      </c>
      <c r="GMF20">
        <f>SUMPRODUCT((LEN($19:19)-LEN(SUBSTITUTE($19:19,GMF1,"")))/LEN(GMF1))</f>
        <v>0</v>
      </c>
      <c r="GMG20">
        <f>SUMPRODUCT((LEN($19:19)-LEN(SUBSTITUTE($19:19,GMG1,"")))/LEN(GMG1))</f>
        <v>0</v>
      </c>
      <c r="GMH20">
        <f>SUMPRODUCT((LEN($19:19)-LEN(SUBSTITUTE($19:19,GMH1,"")))/LEN(GMH1))</f>
        <v>0</v>
      </c>
      <c r="GMI20">
        <f>SUMPRODUCT((LEN($19:19)-LEN(SUBSTITUTE($19:19,GMI1,"")))/LEN(GMI1))</f>
        <v>0</v>
      </c>
      <c r="GMJ20">
        <f>SUMPRODUCT((LEN($19:19)-LEN(SUBSTITUTE($19:19,GMJ1,"")))/LEN(GMJ1))</f>
        <v>0</v>
      </c>
      <c r="GMK20">
        <f>SUMPRODUCT((LEN($19:19)-LEN(SUBSTITUTE($19:19,GMK1,"")))/LEN(GMK1))</f>
        <v>0</v>
      </c>
      <c r="GML20">
        <f>SUMPRODUCT((LEN($19:19)-LEN(SUBSTITUTE($19:19,GML1,"")))/LEN(GML1))</f>
        <v>0</v>
      </c>
      <c r="GMM20">
        <f>SUMPRODUCT((LEN($19:19)-LEN(SUBSTITUTE($19:19,GMM1,"")))/LEN(GMM1))</f>
        <v>0</v>
      </c>
      <c r="GMN20">
        <f>SUMPRODUCT((LEN($19:19)-LEN(SUBSTITUTE($19:19,GMN1,"")))/LEN(GMN1))</f>
        <v>0</v>
      </c>
      <c r="GMO20">
        <f>SUMPRODUCT((LEN($19:19)-LEN(SUBSTITUTE($19:19,GMO1,"")))/LEN(GMO1))</f>
        <v>0</v>
      </c>
      <c r="GMP20">
        <f>SUMPRODUCT((LEN($19:19)-LEN(SUBSTITUTE($19:19,GMP1,"")))/LEN(GMP1))</f>
        <v>0</v>
      </c>
      <c r="GMQ20">
        <f>SUMPRODUCT((LEN($19:19)-LEN(SUBSTITUTE($19:19,GMQ1,"")))/LEN(GMQ1))</f>
        <v>0</v>
      </c>
      <c r="GMR20">
        <f>SUMPRODUCT((LEN($19:19)-LEN(SUBSTITUTE($19:19,GMR1,"")))/LEN(GMR1))</f>
        <v>0</v>
      </c>
      <c r="GMS20">
        <f>SUMPRODUCT((LEN($19:19)-LEN(SUBSTITUTE($19:19,GMS1,"")))/LEN(GMS1))</f>
        <v>0</v>
      </c>
      <c r="GMT20">
        <f>SUMPRODUCT((LEN($19:19)-LEN(SUBSTITUTE($19:19,GMT1,"")))/LEN(GMT1))</f>
        <v>1</v>
      </c>
      <c r="GMU20">
        <f>SUMPRODUCT((LEN($19:19)-LEN(SUBSTITUTE($19:19,GMU1,"")))/LEN(GMU1))</f>
        <v>0</v>
      </c>
      <c r="GMV20">
        <f>SUMPRODUCT((LEN($19:19)-LEN(SUBSTITUTE($19:19,GMV1,"")))/LEN(GMV1))</f>
        <v>0</v>
      </c>
      <c r="GMW20">
        <f>SUMPRODUCT((LEN($19:19)-LEN(SUBSTITUTE($19:19,GMW1,"")))/LEN(GMW1))</f>
        <v>0</v>
      </c>
      <c r="GMX20">
        <f>SUMPRODUCT((LEN($19:19)-LEN(SUBSTITUTE($19:19,GMX1,"")))/LEN(GMX1))</f>
        <v>0</v>
      </c>
      <c r="GMY20">
        <f>SUMPRODUCT((LEN($19:19)-LEN(SUBSTITUTE($19:19,GMY1,"")))/LEN(GMY1))</f>
        <v>0</v>
      </c>
      <c r="GMZ20">
        <f>SUMPRODUCT((LEN($19:19)-LEN(SUBSTITUTE($19:19,GMZ1,"")))/LEN(GMZ1))</f>
        <v>0</v>
      </c>
      <c r="GNA20">
        <f>SUMPRODUCT((LEN($19:19)-LEN(SUBSTITUTE($19:19,GNA1,"")))/LEN(GNA1))</f>
        <v>0</v>
      </c>
      <c r="GNB20">
        <f>SUMPRODUCT((LEN($19:19)-LEN(SUBSTITUTE($19:19,GNB1,"")))/LEN(GNB1))</f>
        <v>0</v>
      </c>
      <c r="GNC20">
        <f>SUMPRODUCT((LEN($19:19)-LEN(SUBSTITUTE($19:19,GNC1,"")))/LEN(GNC1))</f>
        <v>0</v>
      </c>
      <c r="GND20">
        <f>SUMPRODUCT((LEN($19:19)-LEN(SUBSTITUTE($19:19,GND1,"")))/LEN(GND1))</f>
        <v>0</v>
      </c>
      <c r="GNE20">
        <f>SUMPRODUCT((LEN($19:19)-LEN(SUBSTITUTE($19:19,GNE1,"")))/LEN(GNE1))</f>
        <v>0</v>
      </c>
      <c r="GNF20">
        <f>SUMPRODUCT((LEN($19:19)-LEN(SUBSTITUTE($19:19,GNF1,"")))/LEN(GNF1))</f>
        <v>0</v>
      </c>
      <c r="GNG20">
        <f>SUMPRODUCT((LEN($19:19)-LEN(SUBSTITUTE($19:19,GNG1,"")))/LEN(GNG1))</f>
        <v>0</v>
      </c>
      <c r="GNH20">
        <f>SUMPRODUCT((LEN($19:19)-LEN(SUBSTITUTE($19:19,GNH1,"")))/LEN(GNH1))</f>
        <v>0</v>
      </c>
      <c r="GNI20">
        <f>SUMPRODUCT((LEN($19:19)-LEN(SUBSTITUTE($19:19,GNI1,"")))/LEN(GNI1))</f>
        <v>0</v>
      </c>
      <c r="GNJ20">
        <f>SUMPRODUCT((LEN($19:19)-LEN(SUBSTITUTE($19:19,GNJ1,"")))/LEN(GNJ1))</f>
        <v>0</v>
      </c>
      <c r="GNK20">
        <f>SUMPRODUCT((LEN($19:19)-LEN(SUBSTITUTE($19:19,GNK1,"")))/LEN(GNK1))</f>
        <v>0</v>
      </c>
      <c r="GNL20">
        <f>SUMPRODUCT((LEN($19:19)-LEN(SUBSTITUTE($19:19,GNL1,"")))/LEN(GNL1))</f>
        <v>0</v>
      </c>
      <c r="GNM20">
        <f>SUMPRODUCT((LEN($19:19)-LEN(SUBSTITUTE($19:19,GNM1,"")))/LEN(GNM1))</f>
        <v>0</v>
      </c>
      <c r="GNN20">
        <f>SUMPRODUCT((LEN($19:19)-LEN(SUBSTITUTE($19:19,GNN1,"")))/LEN(GNN1))</f>
        <v>0</v>
      </c>
      <c r="GNO20">
        <f>SUMPRODUCT((LEN($19:19)-LEN(SUBSTITUTE($19:19,GNO1,"")))/LEN(GNO1))</f>
        <v>0</v>
      </c>
      <c r="GNP20">
        <f>SUMPRODUCT((LEN($19:19)-LEN(SUBSTITUTE($19:19,GNP1,"")))/LEN(GNP1))</f>
        <v>0</v>
      </c>
      <c r="GNQ20">
        <f>SUMPRODUCT((LEN($19:19)-LEN(SUBSTITUTE($19:19,GNQ1,"")))/LEN(GNQ1))</f>
        <v>0</v>
      </c>
      <c r="GNR20">
        <f>SUMPRODUCT((LEN($19:19)-LEN(SUBSTITUTE($19:19,GNR1,"")))/LEN(GNR1))</f>
        <v>0</v>
      </c>
      <c r="GNS20">
        <f>SUMPRODUCT((LEN($19:19)-LEN(SUBSTITUTE($19:19,GNS1,"")))/LEN(GNS1))</f>
        <v>0</v>
      </c>
      <c r="GNT20">
        <f>SUMPRODUCT((LEN($19:19)-LEN(SUBSTITUTE($19:19,GNT1,"")))/LEN(GNT1))</f>
        <v>0</v>
      </c>
      <c r="GNU20">
        <f>SUMPRODUCT((LEN($19:19)-LEN(SUBSTITUTE($19:19,GNU1,"")))/LEN(GNU1))</f>
        <v>0</v>
      </c>
      <c r="GNV20">
        <f>SUMPRODUCT((LEN($19:19)-LEN(SUBSTITUTE($19:19,GNV1,"")))/LEN(GNV1))</f>
        <v>0</v>
      </c>
      <c r="GNW20">
        <f>SUMPRODUCT((LEN($19:19)-LEN(SUBSTITUTE($19:19,GNW1,"")))/LEN(GNW1))</f>
        <v>0</v>
      </c>
      <c r="GNX20">
        <f>SUMPRODUCT((LEN($19:19)-LEN(SUBSTITUTE($19:19,GNX1,"")))/LEN(GNX1))</f>
        <v>0</v>
      </c>
      <c r="GNY20">
        <f>SUMPRODUCT((LEN($19:19)-LEN(SUBSTITUTE($19:19,GNY1,"")))/LEN(GNY1))</f>
        <v>0</v>
      </c>
      <c r="GNZ20">
        <f>SUMPRODUCT((LEN($19:19)-LEN(SUBSTITUTE($19:19,GNZ1,"")))/LEN(GNZ1))</f>
        <v>0</v>
      </c>
      <c r="GOA20">
        <f>SUMPRODUCT((LEN($19:19)-LEN(SUBSTITUTE($19:19,GOA1,"")))/LEN(GOA1))</f>
        <v>0</v>
      </c>
      <c r="GOB20">
        <f>SUMPRODUCT((LEN($19:19)-LEN(SUBSTITUTE($19:19,GOB1,"")))/LEN(GOB1))</f>
        <v>0</v>
      </c>
      <c r="GOC20">
        <f>SUMPRODUCT((LEN($19:19)-LEN(SUBSTITUTE($19:19,GOC1,"")))/LEN(GOC1))</f>
        <v>0</v>
      </c>
      <c r="GOD20">
        <f>SUMPRODUCT((LEN($19:19)-LEN(SUBSTITUTE($19:19,GOD1,"")))/LEN(GOD1))</f>
        <v>0</v>
      </c>
      <c r="GOE20">
        <f>SUMPRODUCT((LEN($19:19)-LEN(SUBSTITUTE($19:19,GOE1,"")))/LEN(GOE1))</f>
        <v>0</v>
      </c>
      <c r="GOF20">
        <f>SUMPRODUCT((LEN($19:19)-LEN(SUBSTITUTE($19:19,GOF1,"")))/LEN(GOF1))</f>
        <v>0</v>
      </c>
      <c r="GOG20">
        <f>SUMPRODUCT((LEN($19:19)-LEN(SUBSTITUTE($19:19,GOG1,"")))/LEN(GOG1))</f>
        <v>0</v>
      </c>
      <c r="GOH20">
        <f>SUMPRODUCT((LEN($19:19)-LEN(SUBSTITUTE($19:19,GOH1,"")))/LEN(GOH1))</f>
        <v>0</v>
      </c>
      <c r="GOI20">
        <f>SUMPRODUCT((LEN($19:19)-LEN(SUBSTITUTE($19:19,GOI1,"")))/LEN(GOI1))</f>
        <v>0</v>
      </c>
      <c r="GOJ20">
        <f>SUMPRODUCT((LEN($19:19)-LEN(SUBSTITUTE($19:19,GOJ1,"")))/LEN(GOJ1))</f>
        <v>0</v>
      </c>
      <c r="GOK20">
        <f>SUMPRODUCT((LEN($19:19)-LEN(SUBSTITUTE($19:19,GOK1,"")))/LEN(GOK1))</f>
        <v>0</v>
      </c>
      <c r="GOL20">
        <f>SUMPRODUCT((LEN($19:19)-LEN(SUBSTITUTE($19:19,GOL1,"")))/LEN(GOL1))</f>
        <v>0</v>
      </c>
      <c r="GOM20">
        <f>SUMPRODUCT((LEN($19:19)-LEN(SUBSTITUTE($19:19,GOM1,"")))/LEN(GOM1))</f>
        <v>0</v>
      </c>
      <c r="GON20">
        <f>SUMPRODUCT((LEN($19:19)-LEN(SUBSTITUTE($19:19,GON1,"")))/LEN(GON1))</f>
        <v>0</v>
      </c>
      <c r="GOO20">
        <f>SUMPRODUCT((LEN($19:19)-LEN(SUBSTITUTE($19:19,GOO1,"")))/LEN(GOO1))</f>
        <v>0</v>
      </c>
      <c r="GOP20">
        <f>SUMPRODUCT((LEN($19:19)-LEN(SUBSTITUTE($19:19,GOP1,"")))/LEN(GOP1))</f>
        <v>0</v>
      </c>
      <c r="GOQ20">
        <f>SUMPRODUCT((LEN($19:19)-LEN(SUBSTITUTE($19:19,GOQ1,"")))/LEN(GOQ1))</f>
        <v>0</v>
      </c>
      <c r="GOR20">
        <f>SUMPRODUCT((LEN($19:19)-LEN(SUBSTITUTE($19:19,GOR1,"")))/LEN(GOR1))</f>
        <v>0</v>
      </c>
      <c r="GOS20">
        <f>SUMPRODUCT((LEN($19:19)-LEN(SUBSTITUTE($19:19,GOS1,"")))/LEN(GOS1))</f>
        <v>0</v>
      </c>
      <c r="GOT20">
        <f>SUMPRODUCT((LEN($19:19)-LEN(SUBSTITUTE($19:19,GOT1,"")))/LEN(GOT1))</f>
        <v>0</v>
      </c>
      <c r="GOU20">
        <f>SUMPRODUCT((LEN($19:19)-LEN(SUBSTITUTE($19:19,GOU1,"")))/LEN(GOU1))</f>
        <v>0</v>
      </c>
      <c r="GOV20">
        <f>SUMPRODUCT((LEN($19:19)-LEN(SUBSTITUTE($19:19,GOV1,"")))/LEN(GOV1))</f>
        <v>0</v>
      </c>
      <c r="GOW20">
        <f>SUMPRODUCT((LEN($19:19)-LEN(SUBSTITUTE($19:19,GOW1,"")))/LEN(GOW1))</f>
        <v>0</v>
      </c>
      <c r="GOX20">
        <f>SUMPRODUCT((LEN($19:19)-LEN(SUBSTITUTE($19:19,GOX1,"")))/LEN(GOX1))</f>
        <v>0</v>
      </c>
      <c r="GOY20">
        <f>SUMPRODUCT((LEN($19:19)-LEN(SUBSTITUTE($19:19,GOY1,"")))/LEN(GOY1))</f>
        <v>0</v>
      </c>
      <c r="GOZ20">
        <f>SUMPRODUCT((LEN($19:19)-LEN(SUBSTITUTE($19:19,GOZ1,"")))/LEN(GOZ1))</f>
        <v>0</v>
      </c>
      <c r="GPA20">
        <f>SUMPRODUCT((LEN($19:19)-LEN(SUBSTITUTE($19:19,GPA1,"")))/LEN(GPA1))</f>
        <v>0</v>
      </c>
      <c r="GPB20">
        <f>SUMPRODUCT((LEN($19:19)-LEN(SUBSTITUTE($19:19,GPB1,"")))/LEN(GPB1))</f>
        <v>0</v>
      </c>
      <c r="GPC20">
        <f>SUMPRODUCT((LEN($19:19)-LEN(SUBSTITUTE($19:19,GPC1,"")))/LEN(GPC1))</f>
        <v>0</v>
      </c>
      <c r="GPD20">
        <f>SUMPRODUCT((LEN($19:19)-LEN(SUBSTITUTE($19:19,GPD1,"")))/LEN(GPD1))</f>
        <v>0</v>
      </c>
      <c r="GPE20">
        <f>SUMPRODUCT((LEN($19:19)-LEN(SUBSTITUTE($19:19,GPE1,"")))/LEN(GPE1))</f>
        <v>0</v>
      </c>
      <c r="GPF20">
        <f>SUMPRODUCT((LEN($19:19)-LEN(SUBSTITUTE($19:19,GPF1,"")))/LEN(GPF1))</f>
        <v>0</v>
      </c>
      <c r="GPG20">
        <f>SUMPRODUCT((LEN($19:19)-LEN(SUBSTITUTE($19:19,GPG1,"")))/LEN(GPG1))</f>
        <v>0</v>
      </c>
      <c r="GPH20">
        <f>SUMPRODUCT((LEN($19:19)-LEN(SUBSTITUTE($19:19,GPH1,"")))/LEN(GPH1))</f>
        <v>0</v>
      </c>
      <c r="GPI20">
        <f>SUMPRODUCT((LEN($19:19)-LEN(SUBSTITUTE($19:19,GPI1,"")))/LEN(GPI1))</f>
        <v>0</v>
      </c>
      <c r="GPJ20">
        <f>SUMPRODUCT((LEN($19:19)-LEN(SUBSTITUTE($19:19,GPJ1,"")))/LEN(GPJ1))</f>
        <v>0</v>
      </c>
      <c r="GPK20">
        <f>SUMPRODUCT((LEN($19:19)-LEN(SUBSTITUTE($19:19,GPK1,"")))/LEN(GPK1))</f>
        <v>0</v>
      </c>
      <c r="GPL20">
        <f>SUMPRODUCT((LEN($19:19)-LEN(SUBSTITUTE($19:19,GPL1,"")))/LEN(GPL1))</f>
        <v>0</v>
      </c>
      <c r="GPM20">
        <f>SUMPRODUCT((LEN($19:19)-LEN(SUBSTITUTE($19:19,GPM1,"")))/LEN(GPM1))</f>
        <v>0</v>
      </c>
      <c r="GPN20">
        <f>SUMPRODUCT((LEN($19:19)-LEN(SUBSTITUTE($19:19,GPN1,"")))/LEN(GPN1))</f>
        <v>0</v>
      </c>
      <c r="GPO20">
        <f>SUMPRODUCT((LEN($19:19)-LEN(SUBSTITUTE($19:19,GPO1,"")))/LEN(GPO1))</f>
        <v>0</v>
      </c>
      <c r="GPP20">
        <f>SUMPRODUCT((LEN($19:19)-LEN(SUBSTITUTE($19:19,GPP1,"")))/LEN(GPP1))</f>
        <v>0</v>
      </c>
      <c r="GPQ20">
        <f>SUMPRODUCT((LEN($19:19)-LEN(SUBSTITUTE($19:19,GPQ1,"")))/LEN(GPQ1))</f>
        <v>0</v>
      </c>
      <c r="GPR20">
        <f>SUMPRODUCT((LEN($19:19)-LEN(SUBSTITUTE($19:19,GPR1,"")))/LEN(GPR1))</f>
        <v>0</v>
      </c>
      <c r="GPS20">
        <f>SUMPRODUCT((LEN($19:19)-LEN(SUBSTITUTE($19:19,GPS1,"")))/LEN(GPS1))</f>
        <v>0</v>
      </c>
      <c r="GPT20">
        <f>SUMPRODUCT((LEN($19:19)-LEN(SUBSTITUTE($19:19,GPT1,"")))/LEN(GPT1))</f>
        <v>0</v>
      </c>
      <c r="GPU20">
        <f>SUMPRODUCT((LEN($19:19)-LEN(SUBSTITUTE($19:19,GPU1,"")))/LEN(GPU1))</f>
        <v>0</v>
      </c>
      <c r="GPV20">
        <f>SUMPRODUCT((LEN($19:19)-LEN(SUBSTITUTE($19:19,GPV1,"")))/LEN(GPV1))</f>
        <v>0</v>
      </c>
      <c r="GPW20">
        <f>SUMPRODUCT((LEN($19:19)-LEN(SUBSTITUTE($19:19,GPW1,"")))/LEN(GPW1))</f>
        <v>0</v>
      </c>
      <c r="GPX20">
        <f>SUMPRODUCT((LEN($19:19)-LEN(SUBSTITUTE($19:19,GPX1,"")))/LEN(GPX1))</f>
        <v>0</v>
      </c>
      <c r="GPY20">
        <f>SUMPRODUCT((LEN($19:19)-LEN(SUBSTITUTE($19:19,GPY1,"")))/LEN(GPY1))</f>
        <v>0</v>
      </c>
      <c r="GPZ20">
        <f>SUMPRODUCT((LEN($19:19)-LEN(SUBSTITUTE($19:19,GPZ1,"")))/LEN(GPZ1))</f>
        <v>0</v>
      </c>
      <c r="GQA20">
        <f>SUMPRODUCT((LEN($19:19)-LEN(SUBSTITUTE($19:19,GQA1,"")))/LEN(GQA1))</f>
        <v>0</v>
      </c>
      <c r="GQB20">
        <f>SUMPRODUCT((LEN($19:19)-LEN(SUBSTITUTE($19:19,GQB1,"")))/LEN(GQB1))</f>
        <v>0</v>
      </c>
      <c r="GQC20">
        <f>SUMPRODUCT((LEN($19:19)-LEN(SUBSTITUTE($19:19,GQC1,"")))/LEN(GQC1))</f>
        <v>0</v>
      </c>
      <c r="GQD20">
        <f>SUMPRODUCT((LEN($19:19)-LEN(SUBSTITUTE($19:19,GQD1,"")))/LEN(GQD1))</f>
        <v>0</v>
      </c>
      <c r="GQE20">
        <f>SUMPRODUCT((LEN($19:19)-LEN(SUBSTITUTE($19:19,GQE1,"")))/LEN(GQE1))</f>
        <v>0</v>
      </c>
      <c r="GQF20">
        <f>SUMPRODUCT((LEN($19:19)-LEN(SUBSTITUTE($19:19,GQF1,"")))/LEN(GQF1))</f>
        <v>0</v>
      </c>
      <c r="GQG20">
        <f>SUMPRODUCT((LEN($19:19)-LEN(SUBSTITUTE($19:19,GQG1,"")))/LEN(GQG1))</f>
        <v>0</v>
      </c>
      <c r="GQH20">
        <f>SUMPRODUCT((LEN($19:19)-LEN(SUBSTITUTE($19:19,GQH1,"")))/LEN(GQH1))</f>
        <v>0</v>
      </c>
      <c r="GQI20">
        <f>SUMPRODUCT((LEN($19:19)-LEN(SUBSTITUTE($19:19,GQI1,"")))/LEN(GQI1))</f>
        <v>0</v>
      </c>
      <c r="GQJ20">
        <f>SUMPRODUCT((LEN($19:19)-LEN(SUBSTITUTE($19:19,GQJ1,"")))/LEN(GQJ1))</f>
        <v>0</v>
      </c>
      <c r="GQK20">
        <f>SUMPRODUCT((LEN($19:19)-LEN(SUBSTITUTE($19:19,GQK1,"")))/LEN(GQK1))</f>
        <v>0</v>
      </c>
      <c r="GQL20">
        <f>SUMPRODUCT((LEN($19:19)-LEN(SUBSTITUTE($19:19,GQL1,"")))/LEN(GQL1))</f>
        <v>0</v>
      </c>
      <c r="GQM20">
        <f>SUMPRODUCT((LEN($19:19)-LEN(SUBSTITUTE($19:19,GQM1,"")))/LEN(GQM1))</f>
        <v>0</v>
      </c>
      <c r="GQN20">
        <f>SUMPRODUCT((LEN($19:19)-LEN(SUBSTITUTE($19:19,GQN1,"")))/LEN(GQN1))</f>
        <v>0</v>
      </c>
      <c r="GQO20">
        <f>SUMPRODUCT((LEN($19:19)-LEN(SUBSTITUTE($19:19,GQO1,"")))/LEN(GQO1))</f>
        <v>0</v>
      </c>
      <c r="GQP20">
        <f>SUMPRODUCT((LEN($19:19)-LEN(SUBSTITUTE($19:19,GQP1,"")))/LEN(GQP1))</f>
        <v>0</v>
      </c>
      <c r="GQQ20">
        <f>SUMPRODUCT((LEN($19:19)-LEN(SUBSTITUTE($19:19,GQQ1,"")))/LEN(GQQ1))</f>
        <v>0</v>
      </c>
      <c r="GQR20">
        <f>SUMPRODUCT((LEN($19:19)-LEN(SUBSTITUTE($19:19,GQR1,"")))/LEN(GQR1))</f>
        <v>0</v>
      </c>
      <c r="GQS20">
        <f>SUMPRODUCT((LEN($19:19)-LEN(SUBSTITUTE($19:19,GQS1,"")))/LEN(GQS1))</f>
        <v>0</v>
      </c>
      <c r="GQT20">
        <f>SUMPRODUCT((LEN($19:19)-LEN(SUBSTITUTE($19:19,GQT1,"")))/LEN(GQT1))</f>
        <v>0</v>
      </c>
      <c r="GQU20">
        <f>SUMPRODUCT((LEN($19:19)-LEN(SUBSTITUTE($19:19,GQU1,"")))/LEN(GQU1))</f>
        <v>0</v>
      </c>
      <c r="GQV20">
        <f>SUMPRODUCT((LEN($19:19)-LEN(SUBSTITUTE($19:19,GQV1,"")))/LEN(GQV1))</f>
        <v>0</v>
      </c>
      <c r="GQW20">
        <f>SUMPRODUCT((LEN($19:19)-LEN(SUBSTITUTE($19:19,GQW1,"")))/LEN(GQW1))</f>
        <v>0</v>
      </c>
      <c r="GQX20">
        <f>SUMPRODUCT((LEN($19:19)-LEN(SUBSTITUTE($19:19,GQX1,"")))/LEN(GQX1))</f>
        <v>0</v>
      </c>
      <c r="GQY20">
        <f>SUMPRODUCT((LEN($19:19)-LEN(SUBSTITUTE($19:19,GQY1,"")))/LEN(GQY1))</f>
        <v>0</v>
      </c>
      <c r="GQZ20">
        <f>SUMPRODUCT((LEN($19:19)-LEN(SUBSTITUTE($19:19,GQZ1,"")))/LEN(GQZ1))</f>
        <v>0</v>
      </c>
      <c r="GRA20">
        <f>SUMPRODUCT((LEN($19:19)-LEN(SUBSTITUTE($19:19,GRA1,"")))/LEN(GRA1))</f>
        <v>0</v>
      </c>
      <c r="GRB20">
        <f>SUMPRODUCT((LEN($19:19)-LEN(SUBSTITUTE($19:19,GRB1,"")))/LEN(GRB1))</f>
        <v>0</v>
      </c>
      <c r="GRC20">
        <f>SUMPRODUCT((LEN($19:19)-LEN(SUBSTITUTE($19:19,GRC1,"")))/LEN(GRC1))</f>
        <v>0</v>
      </c>
      <c r="GRD20">
        <f>SUMPRODUCT((LEN($19:19)-LEN(SUBSTITUTE($19:19,GRD1,"")))/LEN(GRD1))</f>
        <v>0</v>
      </c>
      <c r="GRE20">
        <f>SUMPRODUCT((LEN($19:19)-LEN(SUBSTITUTE($19:19,GRE1,"")))/LEN(GRE1))</f>
        <v>0</v>
      </c>
      <c r="GRF20">
        <f>SUMPRODUCT((LEN($19:19)-LEN(SUBSTITUTE($19:19,GRF1,"")))/LEN(GRF1))</f>
        <v>0</v>
      </c>
      <c r="GRG20">
        <f>SUMPRODUCT((LEN($19:19)-LEN(SUBSTITUTE($19:19,GRG1,"")))/LEN(GRG1))</f>
        <v>0</v>
      </c>
      <c r="GRH20">
        <f>SUMPRODUCT((LEN($19:19)-LEN(SUBSTITUTE($19:19,GRH1,"")))/LEN(GRH1))</f>
        <v>0</v>
      </c>
      <c r="GRI20">
        <f>SUMPRODUCT((LEN($19:19)-LEN(SUBSTITUTE($19:19,GRI1,"")))/LEN(GRI1))</f>
        <v>0</v>
      </c>
      <c r="GRJ20">
        <f>SUMPRODUCT((LEN($19:19)-LEN(SUBSTITUTE($19:19,GRJ1,"")))/LEN(GRJ1))</f>
        <v>0</v>
      </c>
      <c r="GRK20">
        <f>SUMPRODUCT((LEN($19:19)-LEN(SUBSTITUTE($19:19,GRK1,"")))/LEN(GRK1))</f>
        <v>0</v>
      </c>
      <c r="GRL20">
        <f>SUMPRODUCT((LEN($19:19)-LEN(SUBSTITUTE($19:19,GRL1,"")))/LEN(GRL1))</f>
        <v>0</v>
      </c>
      <c r="GRM20">
        <f>SUMPRODUCT((LEN($19:19)-LEN(SUBSTITUTE($19:19,GRM1,"")))/LEN(GRM1))</f>
        <v>0</v>
      </c>
      <c r="GRN20">
        <f>SUMPRODUCT((LEN($19:19)-LEN(SUBSTITUTE($19:19,GRN1,"")))/LEN(GRN1))</f>
        <v>0</v>
      </c>
      <c r="GRO20">
        <f>SUMPRODUCT((LEN($19:19)-LEN(SUBSTITUTE($19:19,GRO1,"")))/LEN(GRO1))</f>
        <v>0</v>
      </c>
      <c r="GRP20">
        <f>SUMPRODUCT((LEN($19:19)-LEN(SUBSTITUTE($19:19,GRP1,"")))/LEN(GRP1))</f>
        <v>0</v>
      </c>
      <c r="GRQ20">
        <f>SUMPRODUCT((LEN($19:19)-LEN(SUBSTITUTE($19:19,GRQ1,"")))/LEN(GRQ1))</f>
        <v>0</v>
      </c>
      <c r="GRR20">
        <f>SUMPRODUCT((LEN($19:19)-LEN(SUBSTITUTE($19:19,GRR1,"")))/LEN(GRR1))</f>
        <v>0</v>
      </c>
      <c r="GRS20">
        <f>SUMPRODUCT((LEN($19:19)-LEN(SUBSTITUTE($19:19,GRS1,"")))/LEN(GRS1))</f>
        <v>0</v>
      </c>
      <c r="GRT20">
        <f>SUMPRODUCT((LEN($19:19)-LEN(SUBSTITUTE($19:19,GRT1,"")))/LEN(GRT1))</f>
        <v>0</v>
      </c>
      <c r="GRU20">
        <f>SUMPRODUCT((LEN($19:19)-LEN(SUBSTITUTE($19:19,GRU1,"")))/LEN(GRU1))</f>
        <v>0</v>
      </c>
      <c r="GRV20">
        <f>SUMPRODUCT((LEN($19:19)-LEN(SUBSTITUTE($19:19,GRV1,"")))/LEN(GRV1))</f>
        <v>0</v>
      </c>
      <c r="GRW20">
        <f>SUMPRODUCT((LEN($19:19)-LEN(SUBSTITUTE($19:19,GRW1,"")))/LEN(GRW1))</f>
        <v>0</v>
      </c>
      <c r="GRX20">
        <f>SUMPRODUCT((LEN($19:19)-LEN(SUBSTITUTE($19:19,GRX1,"")))/LEN(GRX1))</f>
        <v>0</v>
      </c>
      <c r="GRY20">
        <f>SUMPRODUCT((LEN($19:19)-LEN(SUBSTITUTE($19:19,GRY1,"")))/LEN(GRY1))</f>
        <v>0</v>
      </c>
      <c r="GRZ20">
        <f>SUMPRODUCT((LEN($19:19)-LEN(SUBSTITUTE($19:19,GRZ1,"")))/LEN(GRZ1))</f>
        <v>0</v>
      </c>
      <c r="GSA20">
        <f>SUMPRODUCT((LEN($19:19)-LEN(SUBSTITUTE($19:19,GSA1,"")))/LEN(GSA1))</f>
        <v>0</v>
      </c>
      <c r="GSB20">
        <f>SUMPRODUCT((LEN($19:19)-LEN(SUBSTITUTE($19:19,GSB1,"")))/LEN(GSB1))</f>
        <v>0</v>
      </c>
      <c r="GSC20">
        <f>SUMPRODUCT((LEN($19:19)-LEN(SUBSTITUTE($19:19,GSC1,"")))/LEN(GSC1))</f>
        <v>0</v>
      </c>
      <c r="GSD20">
        <f>SUMPRODUCT((LEN($19:19)-LEN(SUBSTITUTE($19:19,GSD1,"")))/LEN(GSD1))</f>
        <v>0</v>
      </c>
      <c r="GSE20">
        <f>SUMPRODUCT((LEN($19:19)-LEN(SUBSTITUTE($19:19,GSE1,"")))/LEN(GSE1))</f>
        <v>0</v>
      </c>
      <c r="GSF20">
        <f>SUMPRODUCT((LEN($19:19)-LEN(SUBSTITUTE($19:19,GSF1,"")))/LEN(GSF1))</f>
        <v>0</v>
      </c>
      <c r="GSG20">
        <f>SUMPRODUCT((LEN($19:19)-LEN(SUBSTITUTE($19:19,GSG1,"")))/LEN(GSG1))</f>
        <v>0</v>
      </c>
      <c r="GSH20">
        <f>SUMPRODUCT((LEN($19:19)-LEN(SUBSTITUTE($19:19,GSH1,"")))/LEN(GSH1))</f>
        <v>0</v>
      </c>
      <c r="GSI20">
        <f>SUMPRODUCT((LEN($19:19)-LEN(SUBSTITUTE($19:19,GSI1,"")))/LEN(GSI1))</f>
        <v>0</v>
      </c>
      <c r="GSJ20">
        <f>SUMPRODUCT((LEN($19:19)-LEN(SUBSTITUTE($19:19,GSJ1,"")))/LEN(GSJ1))</f>
        <v>0</v>
      </c>
      <c r="GSK20">
        <f>SUMPRODUCT((LEN($19:19)-LEN(SUBSTITUTE($19:19,GSK1,"")))/LEN(GSK1))</f>
        <v>0</v>
      </c>
      <c r="GSL20">
        <f>SUMPRODUCT((LEN($19:19)-LEN(SUBSTITUTE($19:19,GSL1,"")))/LEN(GSL1))</f>
        <v>0</v>
      </c>
      <c r="GSM20">
        <f>SUMPRODUCT((LEN($19:19)-LEN(SUBSTITUTE($19:19,GSM1,"")))/LEN(GSM1))</f>
        <v>0</v>
      </c>
      <c r="GSN20">
        <f>SUMPRODUCT((LEN($19:19)-LEN(SUBSTITUTE($19:19,GSN1,"")))/LEN(GSN1))</f>
        <v>0</v>
      </c>
      <c r="GSO20">
        <f>SUMPRODUCT((LEN($19:19)-LEN(SUBSTITUTE($19:19,GSO1,"")))/LEN(GSO1))</f>
        <v>0</v>
      </c>
      <c r="GSP20">
        <f>SUMPRODUCT((LEN($19:19)-LEN(SUBSTITUTE($19:19,GSP1,"")))/LEN(GSP1))</f>
        <v>0</v>
      </c>
      <c r="GSQ20">
        <f>SUMPRODUCT((LEN($19:19)-LEN(SUBSTITUTE($19:19,GSQ1,"")))/LEN(GSQ1))</f>
        <v>0</v>
      </c>
      <c r="GSR20">
        <f>SUMPRODUCT((LEN($19:19)-LEN(SUBSTITUTE($19:19,GSR1,"")))/LEN(GSR1))</f>
        <v>0</v>
      </c>
      <c r="GSS20">
        <f>SUMPRODUCT((LEN($19:19)-LEN(SUBSTITUTE($19:19,GSS1,"")))/LEN(GSS1))</f>
        <v>0</v>
      </c>
      <c r="GST20">
        <f>SUMPRODUCT((LEN($19:19)-LEN(SUBSTITUTE($19:19,GST1,"")))/LEN(GST1))</f>
        <v>0</v>
      </c>
      <c r="GSU20">
        <f>SUMPRODUCT((LEN($19:19)-LEN(SUBSTITUTE($19:19,GSU1,"")))/LEN(GSU1))</f>
        <v>0</v>
      </c>
      <c r="GSV20">
        <f>SUMPRODUCT((LEN($19:19)-LEN(SUBSTITUTE($19:19,GSV1,"")))/LEN(GSV1))</f>
        <v>0</v>
      </c>
      <c r="GSW20">
        <f>SUMPRODUCT((LEN($19:19)-LEN(SUBSTITUTE($19:19,GSW1,"")))/LEN(GSW1))</f>
        <v>0</v>
      </c>
      <c r="GSX20">
        <f>SUMPRODUCT((LEN($19:19)-LEN(SUBSTITUTE($19:19,GSX1,"")))/LEN(GSX1))</f>
        <v>0</v>
      </c>
      <c r="GSY20">
        <f>SUMPRODUCT((LEN($19:19)-LEN(SUBSTITUTE($19:19,GSY1,"")))/LEN(GSY1))</f>
        <v>0</v>
      </c>
      <c r="GSZ20">
        <f>SUMPRODUCT((LEN($19:19)-LEN(SUBSTITUTE($19:19,GSZ1,"")))/LEN(GSZ1))</f>
        <v>0</v>
      </c>
      <c r="GTA20">
        <f>SUMPRODUCT((LEN($19:19)-LEN(SUBSTITUTE($19:19,GTA1,"")))/LEN(GTA1))</f>
        <v>0</v>
      </c>
      <c r="GTB20">
        <f>SUMPRODUCT((LEN($19:19)-LEN(SUBSTITUTE($19:19,GTB1,"")))/LEN(GTB1))</f>
        <v>0</v>
      </c>
      <c r="GTC20">
        <f>SUMPRODUCT((LEN($19:19)-LEN(SUBSTITUTE($19:19,GTC1,"")))/LEN(GTC1))</f>
        <v>0</v>
      </c>
      <c r="GTD20">
        <f>SUMPRODUCT((LEN($19:19)-LEN(SUBSTITUTE($19:19,GTD1,"")))/LEN(GTD1))</f>
        <v>0</v>
      </c>
      <c r="GTE20">
        <f>SUMPRODUCT((LEN($19:19)-LEN(SUBSTITUTE($19:19,GTE1,"")))/LEN(GTE1))</f>
        <v>0</v>
      </c>
      <c r="GTF20">
        <f>SUMPRODUCT((LEN($19:19)-LEN(SUBSTITUTE($19:19,GTF1,"")))/LEN(GTF1))</f>
        <v>0</v>
      </c>
      <c r="GTG20">
        <f>SUMPRODUCT((LEN($19:19)-LEN(SUBSTITUTE($19:19,GTG1,"")))/LEN(GTG1))</f>
        <v>0</v>
      </c>
      <c r="GTH20">
        <f>SUMPRODUCT((LEN($19:19)-LEN(SUBSTITUTE($19:19,GTH1,"")))/LEN(GTH1))</f>
        <v>0</v>
      </c>
      <c r="GTI20">
        <f>SUMPRODUCT((LEN($19:19)-LEN(SUBSTITUTE($19:19,GTI1,"")))/LEN(GTI1))</f>
        <v>0</v>
      </c>
      <c r="GTJ20">
        <f>SUMPRODUCT((LEN($19:19)-LEN(SUBSTITUTE($19:19,GTJ1,"")))/LEN(GTJ1))</f>
        <v>0</v>
      </c>
      <c r="GTK20">
        <f>SUMPRODUCT((LEN($19:19)-LEN(SUBSTITUTE($19:19,GTK1,"")))/LEN(GTK1))</f>
        <v>0</v>
      </c>
      <c r="GTL20">
        <f>SUMPRODUCT((LEN($19:19)-LEN(SUBSTITUTE($19:19,GTL1,"")))/LEN(GTL1))</f>
        <v>0</v>
      </c>
      <c r="GTM20">
        <f>SUMPRODUCT((LEN($19:19)-LEN(SUBSTITUTE($19:19,GTM1,"")))/LEN(GTM1))</f>
        <v>0</v>
      </c>
      <c r="GTN20">
        <f>SUMPRODUCT((LEN($19:19)-LEN(SUBSTITUTE($19:19,GTN1,"")))/LEN(GTN1))</f>
        <v>0</v>
      </c>
      <c r="GTO20">
        <f>SUMPRODUCT((LEN($19:19)-LEN(SUBSTITUTE($19:19,GTO1,"")))/LEN(GTO1))</f>
        <v>0</v>
      </c>
      <c r="GTP20">
        <f>SUMPRODUCT((LEN($19:19)-LEN(SUBSTITUTE($19:19,GTP1,"")))/LEN(GTP1))</f>
        <v>0</v>
      </c>
      <c r="GTQ20">
        <f>SUMPRODUCT((LEN($19:19)-LEN(SUBSTITUTE($19:19,GTQ1,"")))/LEN(GTQ1))</f>
        <v>0</v>
      </c>
      <c r="GTR20">
        <f>SUMPRODUCT((LEN($19:19)-LEN(SUBSTITUTE($19:19,GTR1,"")))/LEN(GTR1))</f>
        <v>0</v>
      </c>
      <c r="GTS20">
        <f>SUMPRODUCT((LEN($19:19)-LEN(SUBSTITUTE($19:19,GTS1,"")))/LEN(GTS1))</f>
        <v>0</v>
      </c>
      <c r="GTT20">
        <f>SUMPRODUCT((LEN($19:19)-LEN(SUBSTITUTE($19:19,GTT1,"")))/LEN(GTT1))</f>
        <v>0</v>
      </c>
      <c r="GTU20">
        <f>SUMPRODUCT((LEN($19:19)-LEN(SUBSTITUTE($19:19,GTU1,"")))/LEN(GTU1))</f>
        <v>0</v>
      </c>
      <c r="GTV20">
        <f>SUMPRODUCT((LEN($19:19)-LEN(SUBSTITUTE($19:19,GTV1,"")))/LEN(GTV1))</f>
        <v>0</v>
      </c>
      <c r="GTW20">
        <f>SUMPRODUCT((LEN($19:19)-LEN(SUBSTITUTE($19:19,GTW1,"")))/LEN(GTW1))</f>
        <v>0</v>
      </c>
      <c r="GTX20">
        <f>SUMPRODUCT((LEN($19:19)-LEN(SUBSTITUTE($19:19,GTX1,"")))/LEN(GTX1))</f>
        <v>0</v>
      </c>
      <c r="GTY20">
        <f>SUMPRODUCT((LEN($19:19)-LEN(SUBSTITUTE($19:19,GTY1,"")))/LEN(GTY1))</f>
        <v>0</v>
      </c>
      <c r="GTZ20">
        <f>SUMPRODUCT((LEN($19:19)-LEN(SUBSTITUTE($19:19,GTZ1,"")))/LEN(GTZ1))</f>
        <v>0</v>
      </c>
      <c r="GUA20">
        <f>SUMPRODUCT((LEN($19:19)-LEN(SUBSTITUTE($19:19,GUA1,"")))/LEN(GUA1))</f>
        <v>0</v>
      </c>
      <c r="GUB20">
        <f>SUMPRODUCT((LEN($19:19)-LEN(SUBSTITUTE($19:19,GUB1,"")))/LEN(GUB1))</f>
        <v>0</v>
      </c>
      <c r="GUC20">
        <f>SUMPRODUCT((LEN($19:19)-LEN(SUBSTITUTE($19:19,GUC1,"")))/LEN(GUC1))</f>
        <v>0</v>
      </c>
      <c r="GUD20">
        <f>SUMPRODUCT((LEN($19:19)-LEN(SUBSTITUTE($19:19,GUD1,"")))/LEN(GUD1))</f>
        <v>0</v>
      </c>
      <c r="GUE20">
        <f>SUMPRODUCT((LEN($19:19)-LEN(SUBSTITUTE($19:19,GUE1,"")))/LEN(GUE1))</f>
        <v>0</v>
      </c>
      <c r="GUF20">
        <f>SUMPRODUCT((LEN($19:19)-LEN(SUBSTITUTE($19:19,GUF1,"")))/LEN(GUF1))</f>
        <v>0</v>
      </c>
      <c r="GUG20">
        <f>SUMPRODUCT((LEN($19:19)-LEN(SUBSTITUTE($19:19,GUG1,"")))/LEN(GUG1))</f>
        <v>0</v>
      </c>
      <c r="GUH20">
        <f>SUMPRODUCT((LEN($19:19)-LEN(SUBSTITUTE($19:19,GUH1,"")))/LEN(GUH1))</f>
        <v>0</v>
      </c>
      <c r="GUI20">
        <f>SUMPRODUCT((LEN($19:19)-LEN(SUBSTITUTE($19:19,GUI1,"")))/LEN(GUI1))</f>
        <v>0</v>
      </c>
      <c r="GUJ20">
        <f>SUMPRODUCT((LEN($19:19)-LEN(SUBSTITUTE($19:19,GUJ1,"")))/LEN(GUJ1))</f>
        <v>0</v>
      </c>
      <c r="GUK20">
        <f>SUMPRODUCT((LEN($19:19)-LEN(SUBSTITUTE($19:19,GUK1,"")))/LEN(GUK1))</f>
        <v>0</v>
      </c>
      <c r="GUL20">
        <f>SUMPRODUCT((LEN($19:19)-LEN(SUBSTITUTE($19:19,GUL1,"")))/LEN(GUL1))</f>
        <v>0</v>
      </c>
      <c r="GUM20">
        <f>SUMPRODUCT((LEN($19:19)-LEN(SUBSTITUTE($19:19,GUM1,"")))/LEN(GUM1))</f>
        <v>0</v>
      </c>
      <c r="GUN20">
        <f>SUMPRODUCT((LEN($19:19)-LEN(SUBSTITUTE($19:19,GUN1,"")))/LEN(GUN1))</f>
        <v>0</v>
      </c>
      <c r="GUO20">
        <f>SUMPRODUCT((LEN($19:19)-LEN(SUBSTITUTE($19:19,GUO1,"")))/LEN(GUO1))</f>
        <v>0</v>
      </c>
      <c r="GUP20">
        <f>SUMPRODUCT((LEN($19:19)-LEN(SUBSTITUTE($19:19,GUP1,"")))/LEN(GUP1))</f>
        <v>0</v>
      </c>
      <c r="GUQ20">
        <f>SUMPRODUCT((LEN($19:19)-LEN(SUBSTITUTE($19:19,GUQ1,"")))/LEN(GUQ1))</f>
        <v>0</v>
      </c>
      <c r="GUR20">
        <f>SUMPRODUCT((LEN($19:19)-LEN(SUBSTITUTE($19:19,GUR1,"")))/LEN(GUR1))</f>
        <v>0</v>
      </c>
      <c r="GUS20">
        <f>SUMPRODUCT((LEN($19:19)-LEN(SUBSTITUTE($19:19,GUS1,"")))/LEN(GUS1))</f>
        <v>0</v>
      </c>
      <c r="GUT20">
        <f>SUMPRODUCT((LEN($19:19)-LEN(SUBSTITUTE($19:19,GUT1,"")))/LEN(GUT1))</f>
        <v>0</v>
      </c>
      <c r="GUU20">
        <f>SUMPRODUCT((LEN($19:19)-LEN(SUBSTITUTE($19:19,GUU1,"")))/LEN(GUU1))</f>
        <v>0</v>
      </c>
      <c r="GUV20">
        <f>SUMPRODUCT((LEN($19:19)-LEN(SUBSTITUTE($19:19,GUV1,"")))/LEN(GUV1))</f>
        <v>0</v>
      </c>
      <c r="GUW20">
        <f>SUMPRODUCT((LEN($19:19)-LEN(SUBSTITUTE($19:19,GUW1,"")))/LEN(GUW1))</f>
        <v>0</v>
      </c>
      <c r="GUX20">
        <f>SUMPRODUCT((LEN($19:19)-LEN(SUBSTITUTE($19:19,GUX1,"")))/LEN(GUX1))</f>
        <v>0</v>
      </c>
      <c r="GUY20">
        <f>SUMPRODUCT((LEN($19:19)-LEN(SUBSTITUTE($19:19,GUY1,"")))/LEN(GUY1))</f>
        <v>0</v>
      </c>
      <c r="GUZ20">
        <f>SUMPRODUCT((LEN($19:19)-LEN(SUBSTITUTE($19:19,GUZ1,"")))/LEN(GUZ1))</f>
        <v>0</v>
      </c>
      <c r="GVA20">
        <f>SUMPRODUCT((LEN($19:19)-LEN(SUBSTITUTE($19:19,GVA1,"")))/LEN(GVA1))</f>
        <v>0</v>
      </c>
      <c r="GVB20">
        <f>SUMPRODUCT((LEN($19:19)-LEN(SUBSTITUTE($19:19,GVB1,"")))/LEN(GVB1))</f>
        <v>0</v>
      </c>
      <c r="GVC20">
        <f>SUMPRODUCT((LEN($19:19)-LEN(SUBSTITUTE($19:19,GVC1,"")))/LEN(GVC1))</f>
        <v>0</v>
      </c>
      <c r="GVD20">
        <f>SUMPRODUCT((LEN($19:19)-LEN(SUBSTITUTE($19:19,GVD1,"")))/LEN(GVD1))</f>
        <v>0</v>
      </c>
      <c r="GVE20">
        <f>SUMPRODUCT((LEN($19:19)-LEN(SUBSTITUTE($19:19,GVE1,"")))/LEN(GVE1))</f>
        <v>0</v>
      </c>
      <c r="GVF20">
        <f>SUMPRODUCT((LEN($19:19)-LEN(SUBSTITUTE($19:19,GVF1,"")))/LEN(GVF1))</f>
        <v>0</v>
      </c>
      <c r="GVG20">
        <f>SUMPRODUCT((LEN($19:19)-LEN(SUBSTITUTE($19:19,GVG1,"")))/LEN(GVG1))</f>
        <v>0</v>
      </c>
      <c r="GVH20">
        <f>SUMPRODUCT((LEN($19:19)-LEN(SUBSTITUTE($19:19,GVH1,"")))/LEN(GVH1))</f>
        <v>0</v>
      </c>
      <c r="GVI20">
        <f>SUMPRODUCT((LEN($19:19)-LEN(SUBSTITUTE($19:19,GVI1,"")))/LEN(GVI1))</f>
        <v>0</v>
      </c>
      <c r="GVJ20">
        <f>SUMPRODUCT((LEN($19:19)-LEN(SUBSTITUTE($19:19,GVJ1,"")))/LEN(GVJ1))</f>
        <v>0</v>
      </c>
      <c r="GVK20">
        <f>SUMPRODUCT((LEN($19:19)-LEN(SUBSTITUTE($19:19,GVK1,"")))/LEN(GVK1))</f>
        <v>0</v>
      </c>
      <c r="GVL20">
        <f>SUMPRODUCT((LEN($19:19)-LEN(SUBSTITUTE($19:19,GVL1,"")))/LEN(GVL1))</f>
        <v>0</v>
      </c>
      <c r="GVM20">
        <f>SUMPRODUCT((LEN($19:19)-LEN(SUBSTITUTE($19:19,GVM1,"")))/LEN(GVM1))</f>
        <v>0</v>
      </c>
      <c r="GVN20">
        <f>SUMPRODUCT((LEN($19:19)-LEN(SUBSTITUTE($19:19,GVN1,"")))/LEN(GVN1))</f>
        <v>0</v>
      </c>
      <c r="GVO20">
        <f>SUMPRODUCT((LEN($19:19)-LEN(SUBSTITUTE($19:19,GVO1,"")))/LEN(GVO1))</f>
        <v>0</v>
      </c>
      <c r="GVP20">
        <f>SUMPRODUCT((LEN($19:19)-LEN(SUBSTITUTE($19:19,GVP1,"")))/LEN(GVP1))</f>
        <v>0</v>
      </c>
      <c r="GVQ20">
        <f>SUMPRODUCT((LEN($19:19)-LEN(SUBSTITUTE($19:19,GVQ1,"")))/LEN(GVQ1))</f>
        <v>0</v>
      </c>
      <c r="GVR20">
        <f>SUMPRODUCT((LEN($19:19)-LEN(SUBSTITUTE($19:19,GVR1,"")))/LEN(GVR1))</f>
        <v>0</v>
      </c>
      <c r="GVS20">
        <f>SUMPRODUCT((LEN($19:19)-LEN(SUBSTITUTE($19:19,GVS1,"")))/LEN(GVS1))</f>
        <v>0</v>
      </c>
      <c r="GVT20">
        <f>SUMPRODUCT((LEN($19:19)-LEN(SUBSTITUTE($19:19,GVT1,"")))/LEN(GVT1))</f>
        <v>0</v>
      </c>
      <c r="GVU20">
        <f>SUMPRODUCT((LEN($19:19)-LEN(SUBSTITUTE($19:19,GVU1,"")))/LEN(GVU1))</f>
        <v>0</v>
      </c>
      <c r="GVV20">
        <f>SUMPRODUCT((LEN($19:19)-LEN(SUBSTITUTE($19:19,GVV1,"")))/LEN(GVV1))</f>
        <v>0</v>
      </c>
      <c r="GVW20">
        <f>SUMPRODUCT((LEN($19:19)-LEN(SUBSTITUTE($19:19,GVW1,"")))/LEN(GVW1))</f>
        <v>0</v>
      </c>
      <c r="GVX20">
        <f>SUMPRODUCT((LEN($19:19)-LEN(SUBSTITUTE($19:19,GVX1,"")))/LEN(GVX1))</f>
        <v>0</v>
      </c>
      <c r="GVY20">
        <f>SUMPRODUCT((LEN($19:19)-LEN(SUBSTITUTE($19:19,GVY1,"")))/LEN(GVY1))</f>
        <v>0</v>
      </c>
      <c r="GVZ20">
        <f>SUMPRODUCT((LEN($19:19)-LEN(SUBSTITUTE($19:19,GVZ1,"")))/LEN(GVZ1))</f>
        <v>0</v>
      </c>
      <c r="GWA20">
        <f>SUMPRODUCT((LEN($19:19)-LEN(SUBSTITUTE($19:19,GWA1,"")))/LEN(GWA1))</f>
        <v>0</v>
      </c>
      <c r="GWB20">
        <f>SUMPRODUCT((LEN($19:19)-LEN(SUBSTITUTE($19:19,GWB1,"")))/LEN(GWB1))</f>
        <v>0</v>
      </c>
      <c r="GWC20">
        <f>SUMPRODUCT((LEN($19:19)-LEN(SUBSTITUTE($19:19,GWC1,"")))/LEN(GWC1))</f>
        <v>0</v>
      </c>
      <c r="GWD20">
        <f>SUMPRODUCT((LEN($19:19)-LEN(SUBSTITUTE($19:19,GWD1,"")))/LEN(GWD1))</f>
        <v>0</v>
      </c>
      <c r="GWE20">
        <f>SUMPRODUCT((LEN($19:19)-LEN(SUBSTITUTE($19:19,GWE1,"")))/LEN(GWE1))</f>
        <v>0</v>
      </c>
      <c r="GWF20">
        <f>SUMPRODUCT((LEN($19:19)-LEN(SUBSTITUTE($19:19,GWF1,"")))/LEN(GWF1))</f>
        <v>0</v>
      </c>
      <c r="GWG20">
        <f>SUMPRODUCT((LEN($19:19)-LEN(SUBSTITUTE($19:19,GWG1,"")))/LEN(GWG1))</f>
        <v>0</v>
      </c>
      <c r="GWH20">
        <f>SUMPRODUCT((LEN($19:19)-LEN(SUBSTITUTE($19:19,GWH1,"")))/LEN(GWH1))</f>
        <v>0</v>
      </c>
      <c r="GWI20">
        <f>SUMPRODUCT((LEN($19:19)-LEN(SUBSTITUTE($19:19,GWI1,"")))/LEN(GWI1))</f>
        <v>0</v>
      </c>
      <c r="GWJ20">
        <f>SUMPRODUCT((LEN($19:19)-LEN(SUBSTITUTE($19:19,GWJ1,"")))/LEN(GWJ1))</f>
        <v>0</v>
      </c>
      <c r="GWK20">
        <f>SUMPRODUCT((LEN($19:19)-LEN(SUBSTITUTE($19:19,GWK1,"")))/LEN(GWK1))</f>
        <v>0</v>
      </c>
      <c r="GWL20">
        <f>SUMPRODUCT((LEN($19:19)-LEN(SUBSTITUTE($19:19,GWL1,"")))/LEN(GWL1))</f>
        <v>0</v>
      </c>
      <c r="GWM20">
        <f>SUMPRODUCT((LEN($19:19)-LEN(SUBSTITUTE($19:19,GWM1,"")))/LEN(GWM1))</f>
        <v>0</v>
      </c>
      <c r="GWN20">
        <f>SUMPRODUCT((LEN($19:19)-LEN(SUBSTITUTE($19:19,GWN1,"")))/LEN(GWN1))</f>
        <v>0</v>
      </c>
      <c r="GWO20">
        <f>SUMPRODUCT((LEN($19:19)-LEN(SUBSTITUTE($19:19,GWO1,"")))/LEN(GWO1))</f>
        <v>0</v>
      </c>
      <c r="GWP20">
        <f>SUMPRODUCT((LEN($19:19)-LEN(SUBSTITUTE($19:19,GWP1,"")))/LEN(GWP1))</f>
        <v>0</v>
      </c>
      <c r="GWQ20">
        <f>SUMPRODUCT((LEN($19:19)-LEN(SUBSTITUTE($19:19,GWQ1,"")))/LEN(GWQ1))</f>
        <v>0</v>
      </c>
      <c r="GWR20">
        <f>SUMPRODUCT((LEN($19:19)-LEN(SUBSTITUTE($19:19,GWR1,"")))/LEN(GWR1))</f>
        <v>0</v>
      </c>
      <c r="GWS20">
        <f>SUMPRODUCT((LEN($19:19)-LEN(SUBSTITUTE($19:19,GWS1,"")))/LEN(GWS1))</f>
        <v>0</v>
      </c>
      <c r="GWT20">
        <f>SUMPRODUCT((LEN($19:19)-LEN(SUBSTITUTE($19:19,GWT1,"")))/LEN(GWT1))</f>
        <v>0</v>
      </c>
      <c r="GWU20">
        <f>SUMPRODUCT((LEN($19:19)-LEN(SUBSTITUTE($19:19,GWU1,"")))/LEN(GWU1))</f>
        <v>0</v>
      </c>
      <c r="GWV20">
        <f>SUMPRODUCT((LEN($19:19)-LEN(SUBSTITUTE($19:19,GWV1,"")))/LEN(GWV1))</f>
        <v>0</v>
      </c>
      <c r="GWW20">
        <f>SUMPRODUCT((LEN($19:19)-LEN(SUBSTITUTE($19:19,GWW1,"")))/LEN(GWW1))</f>
        <v>0</v>
      </c>
      <c r="GWX20">
        <f>SUMPRODUCT((LEN($19:19)-LEN(SUBSTITUTE($19:19,GWX1,"")))/LEN(GWX1))</f>
        <v>0</v>
      </c>
      <c r="GWY20">
        <f>SUMPRODUCT((LEN($19:19)-LEN(SUBSTITUTE($19:19,GWY1,"")))/LEN(GWY1))</f>
        <v>0</v>
      </c>
      <c r="GWZ20">
        <f>SUMPRODUCT((LEN($19:19)-LEN(SUBSTITUTE($19:19,GWZ1,"")))/LEN(GWZ1))</f>
        <v>0</v>
      </c>
      <c r="GXA20">
        <f>SUMPRODUCT((LEN($19:19)-LEN(SUBSTITUTE($19:19,GXA1,"")))/LEN(GXA1))</f>
        <v>0</v>
      </c>
      <c r="GXB20">
        <f>SUMPRODUCT((LEN($19:19)-LEN(SUBSTITUTE($19:19,GXB1,"")))/LEN(GXB1))</f>
        <v>0</v>
      </c>
      <c r="GXC20">
        <f>SUMPRODUCT((LEN($19:19)-LEN(SUBSTITUTE($19:19,GXC1,"")))/LEN(GXC1))</f>
        <v>0</v>
      </c>
      <c r="GXD20">
        <f>SUMPRODUCT((LEN($19:19)-LEN(SUBSTITUTE($19:19,GXD1,"")))/LEN(GXD1))</f>
        <v>0</v>
      </c>
      <c r="GXE20">
        <f>SUMPRODUCT((LEN($19:19)-LEN(SUBSTITUTE($19:19,GXE1,"")))/LEN(GXE1))</f>
        <v>0</v>
      </c>
      <c r="GXF20">
        <f>SUMPRODUCT((LEN($19:19)-LEN(SUBSTITUTE($19:19,GXF1,"")))/LEN(GXF1))</f>
        <v>0</v>
      </c>
      <c r="GXG20">
        <f>SUMPRODUCT((LEN($19:19)-LEN(SUBSTITUTE($19:19,GXG1,"")))/LEN(GXG1))</f>
        <v>0</v>
      </c>
      <c r="GXH20">
        <f>SUMPRODUCT((LEN($19:19)-LEN(SUBSTITUTE($19:19,GXH1,"")))/LEN(GXH1))</f>
        <v>0</v>
      </c>
      <c r="GXI20">
        <f>SUMPRODUCT((LEN($19:19)-LEN(SUBSTITUTE($19:19,GXI1,"")))/LEN(GXI1))</f>
        <v>0</v>
      </c>
      <c r="GXJ20">
        <f>SUMPRODUCT((LEN($19:19)-LEN(SUBSTITUTE($19:19,GXJ1,"")))/LEN(GXJ1))</f>
        <v>0</v>
      </c>
      <c r="GXK20">
        <f>SUMPRODUCT((LEN($19:19)-LEN(SUBSTITUTE($19:19,GXK1,"")))/LEN(GXK1))</f>
        <v>0</v>
      </c>
      <c r="GXL20">
        <f>SUMPRODUCT((LEN($19:19)-LEN(SUBSTITUTE($19:19,GXL1,"")))/LEN(GXL1))</f>
        <v>0</v>
      </c>
      <c r="GXM20">
        <f>SUMPRODUCT((LEN($19:19)-LEN(SUBSTITUTE($19:19,GXM1,"")))/LEN(GXM1))</f>
        <v>0</v>
      </c>
      <c r="GXN20">
        <f>SUMPRODUCT((LEN($19:19)-LEN(SUBSTITUTE($19:19,GXN1,"")))/LEN(GXN1))</f>
        <v>0</v>
      </c>
      <c r="GXO20">
        <f>SUMPRODUCT((LEN($19:19)-LEN(SUBSTITUTE($19:19,GXO1,"")))/LEN(GXO1))</f>
        <v>0</v>
      </c>
      <c r="GXP20">
        <f>SUMPRODUCT((LEN($19:19)-LEN(SUBSTITUTE($19:19,GXP1,"")))/LEN(GXP1))</f>
        <v>0</v>
      </c>
      <c r="GXQ20">
        <f>SUMPRODUCT((LEN($19:19)-LEN(SUBSTITUTE($19:19,GXQ1,"")))/LEN(GXQ1))</f>
        <v>0</v>
      </c>
      <c r="GXR20">
        <f>SUMPRODUCT((LEN($19:19)-LEN(SUBSTITUTE($19:19,GXR1,"")))/LEN(GXR1))</f>
        <v>0</v>
      </c>
      <c r="GXS20">
        <f>SUMPRODUCT((LEN($19:19)-LEN(SUBSTITUTE($19:19,GXS1,"")))/LEN(GXS1))</f>
        <v>0</v>
      </c>
      <c r="GXT20">
        <f>SUMPRODUCT((LEN($19:19)-LEN(SUBSTITUTE($19:19,GXT1,"")))/LEN(GXT1))</f>
        <v>0</v>
      </c>
      <c r="GXU20">
        <f>SUMPRODUCT((LEN($19:19)-LEN(SUBSTITUTE($19:19,GXU1,"")))/LEN(GXU1))</f>
        <v>0</v>
      </c>
      <c r="GXV20">
        <f>SUMPRODUCT((LEN($19:19)-LEN(SUBSTITUTE($19:19,GXV1,"")))/LEN(GXV1))</f>
        <v>0</v>
      </c>
      <c r="GXW20">
        <f>SUMPRODUCT((LEN($19:19)-LEN(SUBSTITUTE($19:19,GXW1,"")))/LEN(GXW1))</f>
        <v>0</v>
      </c>
      <c r="GXX20">
        <f>SUMPRODUCT((LEN($19:19)-LEN(SUBSTITUTE($19:19,GXX1,"")))/LEN(GXX1))</f>
        <v>0</v>
      </c>
      <c r="GXY20">
        <f>SUMPRODUCT((LEN($19:19)-LEN(SUBSTITUTE($19:19,GXY1,"")))/LEN(GXY1))</f>
        <v>0</v>
      </c>
      <c r="GXZ20">
        <f>SUMPRODUCT((LEN($19:19)-LEN(SUBSTITUTE($19:19,GXZ1,"")))/LEN(GXZ1))</f>
        <v>0</v>
      </c>
      <c r="GYA20">
        <f>SUMPRODUCT((LEN($19:19)-LEN(SUBSTITUTE($19:19,GYA1,"")))/LEN(GYA1))</f>
        <v>0</v>
      </c>
      <c r="GYB20">
        <f>SUMPRODUCT((LEN($19:19)-LEN(SUBSTITUTE($19:19,GYB1,"")))/LEN(GYB1))</f>
        <v>0</v>
      </c>
      <c r="GYC20">
        <f>SUMPRODUCT((LEN($19:19)-LEN(SUBSTITUTE($19:19,GYC1,"")))/LEN(GYC1))</f>
        <v>0</v>
      </c>
      <c r="GYD20">
        <f>SUMPRODUCT((LEN($19:19)-LEN(SUBSTITUTE($19:19,GYD1,"")))/LEN(GYD1))</f>
        <v>0</v>
      </c>
      <c r="GYE20">
        <f>SUMPRODUCT((LEN($19:19)-LEN(SUBSTITUTE($19:19,GYE1,"")))/LEN(GYE1))</f>
        <v>0</v>
      </c>
      <c r="GYF20">
        <f>SUMPRODUCT((LEN($19:19)-LEN(SUBSTITUTE($19:19,GYF1,"")))/LEN(GYF1))</f>
        <v>0</v>
      </c>
      <c r="GYG20">
        <f>SUMPRODUCT((LEN($19:19)-LEN(SUBSTITUTE($19:19,GYG1,"")))/LEN(GYG1))</f>
        <v>0</v>
      </c>
      <c r="GYH20">
        <f>SUMPRODUCT((LEN($19:19)-LEN(SUBSTITUTE($19:19,GYH1,"")))/LEN(GYH1))</f>
        <v>0</v>
      </c>
      <c r="GYI20">
        <f>SUMPRODUCT((LEN($19:19)-LEN(SUBSTITUTE($19:19,GYI1,"")))/LEN(GYI1))</f>
        <v>0</v>
      </c>
      <c r="GYJ20">
        <f>SUMPRODUCT((LEN($19:19)-LEN(SUBSTITUTE($19:19,GYJ1,"")))/LEN(GYJ1))</f>
        <v>0</v>
      </c>
      <c r="GYK20">
        <f>SUMPRODUCT((LEN($19:19)-LEN(SUBSTITUTE($19:19,GYK1,"")))/LEN(GYK1))</f>
        <v>0</v>
      </c>
      <c r="GYL20">
        <f>SUMPRODUCT((LEN($19:19)-LEN(SUBSTITUTE($19:19,GYL1,"")))/LEN(GYL1))</f>
        <v>0</v>
      </c>
      <c r="GYM20">
        <f>SUMPRODUCT((LEN($19:19)-LEN(SUBSTITUTE($19:19,GYM1,"")))/LEN(GYM1))</f>
        <v>0</v>
      </c>
      <c r="GYN20">
        <f>SUMPRODUCT((LEN($19:19)-LEN(SUBSTITUTE($19:19,GYN1,"")))/LEN(GYN1))</f>
        <v>0</v>
      </c>
      <c r="GYO20">
        <f>SUMPRODUCT((LEN($19:19)-LEN(SUBSTITUTE($19:19,GYO1,"")))/LEN(GYO1))</f>
        <v>0</v>
      </c>
      <c r="GYP20">
        <f>SUMPRODUCT((LEN($19:19)-LEN(SUBSTITUTE($19:19,GYP1,"")))/LEN(GYP1))</f>
        <v>0</v>
      </c>
      <c r="GYQ20">
        <f>SUMPRODUCT((LEN($19:19)-LEN(SUBSTITUTE($19:19,GYQ1,"")))/LEN(GYQ1))</f>
        <v>0</v>
      </c>
      <c r="GYR20">
        <f>SUMPRODUCT((LEN($19:19)-LEN(SUBSTITUTE($19:19,GYR1,"")))/LEN(GYR1))</f>
        <v>0</v>
      </c>
      <c r="GYS20">
        <f>SUMPRODUCT((LEN($19:19)-LEN(SUBSTITUTE($19:19,GYS1,"")))/LEN(GYS1))</f>
        <v>0</v>
      </c>
      <c r="GYT20">
        <f>SUMPRODUCT((LEN($19:19)-LEN(SUBSTITUTE($19:19,GYT1,"")))/LEN(GYT1))</f>
        <v>0</v>
      </c>
      <c r="GYU20">
        <f>SUMPRODUCT((LEN($19:19)-LEN(SUBSTITUTE($19:19,GYU1,"")))/LEN(GYU1))</f>
        <v>0</v>
      </c>
      <c r="GYV20">
        <f>SUMPRODUCT((LEN($19:19)-LEN(SUBSTITUTE($19:19,GYV1,"")))/LEN(GYV1))</f>
        <v>0</v>
      </c>
      <c r="GYW20">
        <f>SUMPRODUCT((LEN($19:19)-LEN(SUBSTITUTE($19:19,GYW1,"")))/LEN(GYW1))</f>
        <v>0</v>
      </c>
      <c r="GYX20">
        <f>SUMPRODUCT((LEN($19:19)-LEN(SUBSTITUTE($19:19,GYX1,"")))/LEN(GYX1))</f>
        <v>0</v>
      </c>
      <c r="GYY20">
        <f>SUMPRODUCT((LEN($19:19)-LEN(SUBSTITUTE($19:19,GYY1,"")))/LEN(GYY1))</f>
        <v>0</v>
      </c>
      <c r="GYZ20">
        <f>SUMPRODUCT((LEN($19:19)-LEN(SUBSTITUTE($19:19,GYZ1,"")))/LEN(GYZ1))</f>
        <v>0</v>
      </c>
      <c r="GZA20">
        <f>SUMPRODUCT((LEN($19:19)-LEN(SUBSTITUTE($19:19,GZA1,"")))/LEN(GZA1))</f>
        <v>0</v>
      </c>
      <c r="GZB20">
        <f>SUMPRODUCT((LEN($19:19)-LEN(SUBSTITUTE($19:19,GZB1,"")))/LEN(GZB1))</f>
        <v>0</v>
      </c>
      <c r="GZC20">
        <f>SUMPRODUCT((LEN($19:19)-LEN(SUBSTITUTE($19:19,GZC1,"")))/LEN(GZC1))</f>
        <v>0</v>
      </c>
      <c r="GZD20">
        <f>SUMPRODUCT((LEN($19:19)-LEN(SUBSTITUTE($19:19,GZD1,"")))/LEN(GZD1))</f>
        <v>0</v>
      </c>
      <c r="GZE20">
        <f>SUMPRODUCT((LEN($19:19)-LEN(SUBSTITUTE($19:19,GZE1,"")))/LEN(GZE1))</f>
        <v>0</v>
      </c>
      <c r="GZF20">
        <f>SUMPRODUCT((LEN($19:19)-LEN(SUBSTITUTE($19:19,GZF1,"")))/LEN(GZF1))</f>
        <v>0</v>
      </c>
      <c r="GZG20">
        <f>SUMPRODUCT((LEN($19:19)-LEN(SUBSTITUTE($19:19,GZG1,"")))/LEN(GZG1))</f>
        <v>0</v>
      </c>
      <c r="GZH20">
        <f>SUMPRODUCT((LEN($19:19)-LEN(SUBSTITUTE($19:19,GZH1,"")))/LEN(GZH1))</f>
        <v>0</v>
      </c>
      <c r="GZI20">
        <f>SUMPRODUCT((LEN($19:19)-LEN(SUBSTITUTE($19:19,GZI1,"")))/LEN(GZI1))</f>
        <v>0</v>
      </c>
      <c r="GZJ20">
        <f>SUMPRODUCT((LEN($19:19)-LEN(SUBSTITUTE($19:19,GZJ1,"")))/LEN(GZJ1))</f>
        <v>0</v>
      </c>
      <c r="GZK20">
        <f>SUMPRODUCT((LEN($19:19)-LEN(SUBSTITUTE($19:19,GZK1,"")))/LEN(GZK1))</f>
        <v>0</v>
      </c>
      <c r="GZL20">
        <f>SUMPRODUCT((LEN($19:19)-LEN(SUBSTITUTE($19:19,GZL1,"")))/LEN(GZL1))</f>
        <v>0</v>
      </c>
      <c r="GZM20">
        <f>SUMPRODUCT((LEN($19:19)-LEN(SUBSTITUTE($19:19,GZM1,"")))/LEN(GZM1))</f>
        <v>0</v>
      </c>
      <c r="GZN20">
        <f>SUMPRODUCT((LEN($19:19)-LEN(SUBSTITUTE($19:19,GZN1,"")))/LEN(GZN1))</f>
        <v>0</v>
      </c>
      <c r="GZO20">
        <f>SUMPRODUCT((LEN($19:19)-LEN(SUBSTITUTE($19:19,GZO1,"")))/LEN(GZO1))</f>
        <v>0</v>
      </c>
      <c r="GZP20">
        <f>SUMPRODUCT((LEN($19:19)-LEN(SUBSTITUTE($19:19,GZP1,"")))/LEN(GZP1))</f>
        <v>0</v>
      </c>
      <c r="GZQ20">
        <f>SUMPRODUCT((LEN($19:19)-LEN(SUBSTITUTE($19:19,GZQ1,"")))/LEN(GZQ1))</f>
        <v>0</v>
      </c>
      <c r="GZR20">
        <f>SUMPRODUCT((LEN($19:19)-LEN(SUBSTITUTE($19:19,GZR1,"")))/LEN(GZR1))</f>
        <v>0</v>
      </c>
      <c r="GZS20">
        <f>SUMPRODUCT((LEN($19:19)-LEN(SUBSTITUTE($19:19,GZS1,"")))/LEN(GZS1))</f>
        <v>0</v>
      </c>
      <c r="GZT20">
        <f>SUMPRODUCT((LEN($19:19)-LEN(SUBSTITUTE($19:19,GZT1,"")))/LEN(GZT1))</f>
        <v>0</v>
      </c>
      <c r="GZU20">
        <f>SUMPRODUCT((LEN($19:19)-LEN(SUBSTITUTE($19:19,GZU1,"")))/LEN(GZU1))</f>
        <v>0</v>
      </c>
      <c r="GZV20">
        <f>SUMPRODUCT((LEN($19:19)-LEN(SUBSTITUTE($19:19,GZV1,"")))/LEN(GZV1))</f>
        <v>0</v>
      </c>
      <c r="GZW20">
        <f>SUMPRODUCT((LEN($19:19)-LEN(SUBSTITUTE($19:19,GZW1,"")))/LEN(GZW1))</f>
        <v>0</v>
      </c>
      <c r="GZX20">
        <f>SUMPRODUCT((LEN($19:19)-LEN(SUBSTITUTE($19:19,GZX1,"")))/LEN(GZX1))</f>
        <v>0</v>
      </c>
      <c r="GZY20">
        <f>SUMPRODUCT((LEN($19:19)-LEN(SUBSTITUTE($19:19,GZY1,"")))/LEN(GZY1))</f>
        <v>0</v>
      </c>
      <c r="GZZ20">
        <f>SUMPRODUCT((LEN($19:19)-LEN(SUBSTITUTE($19:19,GZZ1,"")))/LEN(GZZ1))</f>
        <v>0</v>
      </c>
      <c r="HAA20">
        <f>SUMPRODUCT((LEN($19:19)-LEN(SUBSTITUTE($19:19,HAA1,"")))/LEN(HAA1))</f>
        <v>0</v>
      </c>
      <c r="HAB20">
        <f>SUMPRODUCT((LEN($19:19)-LEN(SUBSTITUTE($19:19,HAB1,"")))/LEN(HAB1))</f>
        <v>0</v>
      </c>
      <c r="HAC20">
        <f>SUMPRODUCT((LEN($19:19)-LEN(SUBSTITUTE($19:19,HAC1,"")))/LEN(HAC1))</f>
        <v>0</v>
      </c>
      <c r="HAD20">
        <f>SUMPRODUCT((LEN($19:19)-LEN(SUBSTITUTE($19:19,HAD1,"")))/LEN(HAD1))</f>
        <v>0</v>
      </c>
      <c r="HAE20">
        <f>SUMPRODUCT((LEN($19:19)-LEN(SUBSTITUTE($19:19,HAE1,"")))/LEN(HAE1))</f>
        <v>0</v>
      </c>
      <c r="HAF20">
        <f>SUMPRODUCT((LEN($19:19)-LEN(SUBSTITUTE($19:19,HAF1,"")))/LEN(HAF1))</f>
        <v>0</v>
      </c>
      <c r="HAG20">
        <f>SUMPRODUCT((LEN($19:19)-LEN(SUBSTITUTE($19:19,HAG1,"")))/LEN(HAG1))</f>
        <v>0</v>
      </c>
      <c r="HAH20">
        <f>SUMPRODUCT((LEN($19:19)-LEN(SUBSTITUTE($19:19,HAH1,"")))/LEN(HAH1))</f>
        <v>0</v>
      </c>
      <c r="HAI20">
        <f>SUMPRODUCT((LEN($19:19)-LEN(SUBSTITUTE($19:19,HAI1,"")))/LEN(HAI1))</f>
        <v>0</v>
      </c>
      <c r="HAJ20">
        <f>SUMPRODUCT((LEN($19:19)-LEN(SUBSTITUTE($19:19,HAJ1,"")))/LEN(HAJ1))</f>
        <v>0</v>
      </c>
      <c r="HAK20">
        <f>SUMPRODUCT((LEN($19:19)-LEN(SUBSTITUTE($19:19,HAK1,"")))/LEN(HAK1))</f>
        <v>0</v>
      </c>
      <c r="HAL20">
        <f>SUMPRODUCT((LEN($19:19)-LEN(SUBSTITUTE($19:19,HAL1,"")))/LEN(HAL1))</f>
        <v>0</v>
      </c>
      <c r="HAM20">
        <f>SUMPRODUCT((LEN($19:19)-LEN(SUBSTITUTE($19:19,HAM1,"")))/LEN(HAM1))</f>
        <v>0</v>
      </c>
      <c r="HAN20">
        <f>SUMPRODUCT((LEN($19:19)-LEN(SUBSTITUTE($19:19,HAN1,"")))/LEN(HAN1))</f>
        <v>0</v>
      </c>
      <c r="HAO20">
        <f>SUMPRODUCT((LEN($19:19)-LEN(SUBSTITUTE($19:19,HAO1,"")))/LEN(HAO1))</f>
        <v>0</v>
      </c>
      <c r="HAP20">
        <f>SUMPRODUCT((LEN($19:19)-LEN(SUBSTITUTE($19:19,HAP1,"")))/LEN(HAP1))</f>
        <v>0</v>
      </c>
      <c r="HAQ20">
        <f>SUMPRODUCT((LEN($19:19)-LEN(SUBSTITUTE($19:19,HAQ1,"")))/LEN(HAQ1))</f>
        <v>0</v>
      </c>
      <c r="HAR20">
        <f>SUMPRODUCT((LEN($19:19)-LEN(SUBSTITUTE($19:19,HAR1,"")))/LEN(HAR1))</f>
        <v>0</v>
      </c>
      <c r="HAS20">
        <f>SUMPRODUCT((LEN($19:19)-LEN(SUBSTITUTE($19:19,HAS1,"")))/LEN(HAS1))</f>
        <v>0</v>
      </c>
      <c r="HAT20">
        <f>SUMPRODUCT((LEN($19:19)-LEN(SUBSTITUTE($19:19,HAT1,"")))/LEN(HAT1))</f>
        <v>0</v>
      </c>
      <c r="HAU20">
        <f>SUMPRODUCT((LEN($19:19)-LEN(SUBSTITUTE($19:19,HAU1,"")))/LEN(HAU1))</f>
        <v>0</v>
      </c>
      <c r="HAV20">
        <f>SUMPRODUCT((LEN($19:19)-LEN(SUBSTITUTE($19:19,HAV1,"")))/LEN(HAV1))</f>
        <v>0</v>
      </c>
      <c r="HAW20">
        <f>SUMPRODUCT((LEN($19:19)-LEN(SUBSTITUTE($19:19,HAW1,"")))/LEN(HAW1))</f>
        <v>0</v>
      </c>
      <c r="HAX20">
        <f>SUMPRODUCT((LEN($19:19)-LEN(SUBSTITUTE($19:19,HAX1,"")))/LEN(HAX1))</f>
        <v>0</v>
      </c>
      <c r="HAY20">
        <f>SUMPRODUCT((LEN($19:19)-LEN(SUBSTITUTE($19:19,HAY1,"")))/LEN(HAY1))</f>
        <v>0</v>
      </c>
      <c r="HAZ20">
        <f>SUMPRODUCT((LEN($19:19)-LEN(SUBSTITUTE($19:19,HAZ1,"")))/LEN(HAZ1))</f>
        <v>0</v>
      </c>
      <c r="HBA20">
        <f>SUMPRODUCT((LEN($19:19)-LEN(SUBSTITUTE($19:19,HBA1,"")))/LEN(HBA1))</f>
        <v>0</v>
      </c>
      <c r="HBB20">
        <f>SUMPRODUCT((LEN($19:19)-LEN(SUBSTITUTE($19:19,HBB1,"")))/LEN(HBB1))</f>
        <v>0</v>
      </c>
      <c r="HBC20">
        <f>SUMPRODUCT((LEN($19:19)-LEN(SUBSTITUTE($19:19,HBC1,"")))/LEN(HBC1))</f>
        <v>0</v>
      </c>
      <c r="HBD20">
        <f>SUMPRODUCT((LEN($19:19)-LEN(SUBSTITUTE($19:19,HBD1,"")))/LEN(HBD1))</f>
        <v>0</v>
      </c>
      <c r="HBE20">
        <f>SUMPRODUCT((LEN($19:19)-LEN(SUBSTITUTE($19:19,HBE1,"")))/LEN(HBE1))</f>
        <v>0</v>
      </c>
      <c r="HBF20">
        <f>SUMPRODUCT((LEN($19:19)-LEN(SUBSTITUTE($19:19,HBF1,"")))/LEN(HBF1))</f>
        <v>0</v>
      </c>
      <c r="HBG20">
        <f>SUMPRODUCT((LEN($19:19)-LEN(SUBSTITUTE($19:19,HBG1,"")))/LEN(HBG1))</f>
        <v>0</v>
      </c>
      <c r="HBH20">
        <f>SUMPRODUCT((LEN($19:19)-LEN(SUBSTITUTE($19:19,HBH1,"")))/LEN(HBH1))</f>
        <v>0</v>
      </c>
      <c r="HBI20">
        <f>SUMPRODUCT((LEN($19:19)-LEN(SUBSTITUTE($19:19,HBI1,"")))/LEN(HBI1))</f>
        <v>0</v>
      </c>
      <c r="HBJ20">
        <f>SUMPRODUCT((LEN($19:19)-LEN(SUBSTITUTE($19:19,HBJ1,"")))/LEN(HBJ1))</f>
        <v>0</v>
      </c>
      <c r="HBK20">
        <f>SUMPRODUCT((LEN($19:19)-LEN(SUBSTITUTE($19:19,HBK1,"")))/LEN(HBK1))</f>
        <v>0</v>
      </c>
      <c r="HBL20">
        <f>SUMPRODUCT((LEN($19:19)-LEN(SUBSTITUTE($19:19,HBL1,"")))/LEN(HBL1))</f>
        <v>0</v>
      </c>
      <c r="HBM20">
        <f>SUMPRODUCT((LEN($19:19)-LEN(SUBSTITUTE($19:19,HBM1,"")))/LEN(HBM1))</f>
        <v>0</v>
      </c>
      <c r="HBN20">
        <f>SUMPRODUCT((LEN($19:19)-LEN(SUBSTITUTE($19:19,HBN1,"")))/LEN(HBN1))</f>
        <v>0</v>
      </c>
      <c r="HBO20">
        <f>SUMPRODUCT((LEN($19:19)-LEN(SUBSTITUTE($19:19,HBO1,"")))/LEN(HBO1))</f>
        <v>0</v>
      </c>
      <c r="HBP20">
        <f>SUMPRODUCT((LEN($19:19)-LEN(SUBSTITUTE($19:19,HBP1,"")))/LEN(HBP1))</f>
        <v>0</v>
      </c>
      <c r="HBQ20">
        <f>SUMPRODUCT((LEN($19:19)-LEN(SUBSTITUTE($19:19,HBQ1,"")))/LEN(HBQ1))</f>
        <v>0</v>
      </c>
      <c r="HBR20">
        <f>SUMPRODUCT((LEN($19:19)-LEN(SUBSTITUTE($19:19,HBR1,"")))/LEN(HBR1))</f>
        <v>0</v>
      </c>
      <c r="HBS20">
        <f>SUMPRODUCT((LEN($19:19)-LEN(SUBSTITUTE($19:19,HBS1,"")))/LEN(HBS1))</f>
        <v>0</v>
      </c>
      <c r="HBT20">
        <f>SUMPRODUCT((LEN($19:19)-LEN(SUBSTITUTE($19:19,HBT1,"")))/LEN(HBT1))</f>
        <v>0</v>
      </c>
      <c r="HBU20">
        <f>SUMPRODUCT((LEN($19:19)-LEN(SUBSTITUTE($19:19,HBU1,"")))/LEN(HBU1))</f>
        <v>0</v>
      </c>
      <c r="HBV20">
        <f>SUMPRODUCT((LEN($19:19)-LEN(SUBSTITUTE($19:19,HBV1,"")))/LEN(HBV1))</f>
        <v>0</v>
      </c>
      <c r="HBW20">
        <f>SUMPRODUCT((LEN($19:19)-LEN(SUBSTITUTE($19:19,HBW1,"")))/LEN(HBW1))</f>
        <v>0</v>
      </c>
      <c r="HBX20">
        <f>SUMPRODUCT((LEN($19:19)-LEN(SUBSTITUTE($19:19,HBX1,"")))/LEN(HBX1))</f>
        <v>0</v>
      </c>
      <c r="HBY20">
        <f>SUMPRODUCT((LEN($19:19)-LEN(SUBSTITUTE($19:19,HBY1,"")))/LEN(HBY1))</f>
        <v>0</v>
      </c>
      <c r="HBZ20">
        <f>SUMPRODUCT((LEN($19:19)-LEN(SUBSTITUTE($19:19,HBZ1,"")))/LEN(HBZ1))</f>
        <v>0</v>
      </c>
      <c r="HCA20">
        <f>SUMPRODUCT((LEN($19:19)-LEN(SUBSTITUTE($19:19,HCA1,"")))/LEN(HCA1))</f>
        <v>0</v>
      </c>
      <c r="HCB20">
        <f>SUMPRODUCT((LEN($19:19)-LEN(SUBSTITUTE($19:19,HCB1,"")))/LEN(HCB1))</f>
        <v>0</v>
      </c>
      <c r="HCC20">
        <f>SUMPRODUCT((LEN($19:19)-LEN(SUBSTITUTE($19:19,HCC1,"")))/LEN(HCC1))</f>
        <v>0</v>
      </c>
      <c r="HCD20">
        <f>SUMPRODUCT((LEN($19:19)-LEN(SUBSTITUTE($19:19,HCD1,"")))/LEN(HCD1))</f>
        <v>0</v>
      </c>
      <c r="HCE20">
        <f>SUMPRODUCT((LEN($19:19)-LEN(SUBSTITUTE($19:19,HCE1,"")))/LEN(HCE1))</f>
        <v>0</v>
      </c>
      <c r="HCF20">
        <f>SUMPRODUCT((LEN($19:19)-LEN(SUBSTITUTE($19:19,HCF1,"")))/LEN(HCF1))</f>
        <v>0</v>
      </c>
      <c r="HCG20">
        <f>SUMPRODUCT((LEN($19:19)-LEN(SUBSTITUTE($19:19,HCG1,"")))/LEN(HCG1))</f>
        <v>0</v>
      </c>
      <c r="HCH20">
        <f>SUMPRODUCT((LEN($19:19)-LEN(SUBSTITUTE($19:19,HCH1,"")))/LEN(HCH1))</f>
        <v>0</v>
      </c>
      <c r="HCI20">
        <f>SUMPRODUCT((LEN($19:19)-LEN(SUBSTITUTE($19:19,HCI1,"")))/LEN(HCI1))</f>
        <v>0</v>
      </c>
      <c r="HCJ20">
        <f>SUMPRODUCT((LEN($19:19)-LEN(SUBSTITUTE($19:19,HCJ1,"")))/LEN(HCJ1))</f>
        <v>0</v>
      </c>
      <c r="HCK20">
        <f>SUMPRODUCT((LEN($19:19)-LEN(SUBSTITUTE($19:19,HCK1,"")))/LEN(HCK1))</f>
        <v>0</v>
      </c>
      <c r="HCL20">
        <f>SUMPRODUCT((LEN($19:19)-LEN(SUBSTITUTE($19:19,HCL1,"")))/LEN(HCL1))</f>
        <v>0</v>
      </c>
      <c r="HCM20">
        <f>SUMPRODUCT((LEN($19:19)-LEN(SUBSTITUTE($19:19,HCM1,"")))/LEN(HCM1))</f>
        <v>0</v>
      </c>
      <c r="HCN20">
        <f>SUMPRODUCT((LEN($19:19)-LEN(SUBSTITUTE($19:19,HCN1,"")))/LEN(HCN1))</f>
        <v>0</v>
      </c>
      <c r="HCO20">
        <f>SUMPRODUCT((LEN($19:19)-LEN(SUBSTITUTE($19:19,HCO1,"")))/LEN(HCO1))</f>
        <v>0</v>
      </c>
      <c r="HCP20">
        <f>SUMPRODUCT((LEN($19:19)-LEN(SUBSTITUTE($19:19,HCP1,"")))/LEN(HCP1))</f>
        <v>0</v>
      </c>
      <c r="HCQ20">
        <f>SUMPRODUCT((LEN($19:19)-LEN(SUBSTITUTE($19:19,HCQ1,"")))/LEN(HCQ1))</f>
        <v>0</v>
      </c>
      <c r="HCR20">
        <f>SUMPRODUCT((LEN($19:19)-LEN(SUBSTITUTE($19:19,HCR1,"")))/LEN(HCR1))</f>
        <v>0</v>
      </c>
      <c r="HCS20">
        <f>SUMPRODUCT((LEN($19:19)-LEN(SUBSTITUTE($19:19,HCS1,"")))/LEN(HCS1))</f>
        <v>0</v>
      </c>
      <c r="HCT20">
        <f>SUMPRODUCT((LEN($19:19)-LEN(SUBSTITUTE($19:19,HCT1,"")))/LEN(HCT1))</f>
        <v>0</v>
      </c>
      <c r="HCU20">
        <f>SUMPRODUCT((LEN($19:19)-LEN(SUBSTITUTE($19:19,HCU1,"")))/LEN(HCU1))</f>
        <v>0</v>
      </c>
      <c r="HCV20">
        <f>SUMPRODUCT((LEN($19:19)-LEN(SUBSTITUTE($19:19,HCV1,"")))/LEN(HCV1))</f>
        <v>0</v>
      </c>
      <c r="HCW20">
        <f>SUMPRODUCT((LEN($19:19)-LEN(SUBSTITUTE($19:19,HCW1,"")))/LEN(HCW1))</f>
        <v>0</v>
      </c>
      <c r="HCX20">
        <f>SUMPRODUCT((LEN($19:19)-LEN(SUBSTITUTE($19:19,HCX1,"")))/LEN(HCX1))</f>
        <v>0</v>
      </c>
      <c r="HCY20">
        <f>SUMPRODUCT((LEN($19:19)-LEN(SUBSTITUTE($19:19,HCY1,"")))/LEN(HCY1))</f>
        <v>0</v>
      </c>
      <c r="HCZ20">
        <f>SUMPRODUCT((LEN($19:19)-LEN(SUBSTITUTE($19:19,HCZ1,"")))/LEN(HCZ1))</f>
        <v>0</v>
      </c>
      <c r="HDA20">
        <f>SUMPRODUCT((LEN($19:19)-LEN(SUBSTITUTE($19:19,HDA1,"")))/LEN(HDA1))</f>
        <v>0</v>
      </c>
      <c r="HDB20">
        <f>SUMPRODUCT((LEN($19:19)-LEN(SUBSTITUTE($19:19,HDB1,"")))/LEN(HDB1))</f>
        <v>0</v>
      </c>
      <c r="HDC20">
        <f>SUMPRODUCT((LEN($19:19)-LEN(SUBSTITUTE($19:19,HDC1,"")))/LEN(HDC1))</f>
        <v>0</v>
      </c>
      <c r="HDD20">
        <f>SUMPRODUCT((LEN($19:19)-LEN(SUBSTITUTE($19:19,HDD1,"")))/LEN(HDD1))</f>
        <v>0</v>
      </c>
      <c r="HDE20">
        <f>SUMPRODUCT((LEN($19:19)-LEN(SUBSTITUTE($19:19,HDE1,"")))/LEN(HDE1))</f>
        <v>0</v>
      </c>
      <c r="HDF20">
        <f>SUMPRODUCT((LEN($19:19)-LEN(SUBSTITUTE($19:19,HDF1,"")))/LEN(HDF1))</f>
        <v>0</v>
      </c>
      <c r="HDG20">
        <f>SUMPRODUCT((LEN($19:19)-LEN(SUBSTITUTE($19:19,HDG1,"")))/LEN(HDG1))</f>
        <v>0</v>
      </c>
      <c r="HDH20">
        <f>SUMPRODUCT((LEN($19:19)-LEN(SUBSTITUTE($19:19,HDH1,"")))/LEN(HDH1))</f>
        <v>0</v>
      </c>
      <c r="HDI20">
        <f>SUMPRODUCT((LEN($19:19)-LEN(SUBSTITUTE($19:19,HDI1,"")))/LEN(HDI1))</f>
        <v>0</v>
      </c>
      <c r="HDJ20">
        <f>SUMPRODUCT((LEN($19:19)-LEN(SUBSTITUTE($19:19,HDJ1,"")))/LEN(HDJ1))</f>
        <v>0</v>
      </c>
      <c r="HDK20">
        <f>SUMPRODUCT((LEN($19:19)-LEN(SUBSTITUTE($19:19,HDK1,"")))/LEN(HDK1))</f>
        <v>0</v>
      </c>
      <c r="HDL20">
        <f>SUMPRODUCT((LEN($19:19)-LEN(SUBSTITUTE($19:19,HDL1,"")))/LEN(HDL1))</f>
        <v>0</v>
      </c>
      <c r="HDM20">
        <f>SUMPRODUCT((LEN($19:19)-LEN(SUBSTITUTE($19:19,HDM1,"")))/LEN(HDM1))</f>
        <v>0</v>
      </c>
      <c r="HDN20">
        <f>SUMPRODUCT((LEN($19:19)-LEN(SUBSTITUTE($19:19,HDN1,"")))/LEN(HDN1))</f>
        <v>0</v>
      </c>
      <c r="HDO20">
        <f>SUMPRODUCT((LEN($19:19)-LEN(SUBSTITUTE($19:19,HDO1,"")))/LEN(HDO1))</f>
        <v>0</v>
      </c>
      <c r="HDP20">
        <f>SUMPRODUCT((LEN($19:19)-LEN(SUBSTITUTE($19:19,HDP1,"")))/LEN(HDP1))</f>
        <v>0</v>
      </c>
      <c r="HDQ20">
        <f>SUMPRODUCT((LEN($19:19)-LEN(SUBSTITUTE($19:19,HDQ1,"")))/LEN(HDQ1))</f>
        <v>0</v>
      </c>
      <c r="HDR20">
        <f>SUMPRODUCT((LEN($19:19)-LEN(SUBSTITUTE($19:19,HDR1,"")))/LEN(HDR1))</f>
        <v>0</v>
      </c>
      <c r="HDS20">
        <f>SUMPRODUCT((LEN($19:19)-LEN(SUBSTITUTE($19:19,HDS1,"")))/LEN(HDS1))</f>
        <v>0</v>
      </c>
      <c r="HDT20">
        <f>SUMPRODUCT((LEN($19:19)-LEN(SUBSTITUTE($19:19,HDT1,"")))/LEN(HDT1))</f>
        <v>0</v>
      </c>
      <c r="HDU20">
        <f>SUMPRODUCT((LEN($19:19)-LEN(SUBSTITUTE($19:19,HDU1,"")))/LEN(HDU1))</f>
        <v>0</v>
      </c>
      <c r="HDV20">
        <f>SUMPRODUCT((LEN($19:19)-LEN(SUBSTITUTE($19:19,HDV1,"")))/LEN(HDV1))</f>
        <v>0</v>
      </c>
      <c r="HDW20">
        <f>SUMPRODUCT((LEN($19:19)-LEN(SUBSTITUTE($19:19,HDW1,"")))/LEN(HDW1))</f>
        <v>0</v>
      </c>
      <c r="HDX20">
        <f>SUMPRODUCT((LEN($19:19)-LEN(SUBSTITUTE($19:19,HDX1,"")))/LEN(HDX1))</f>
        <v>0</v>
      </c>
      <c r="HDY20">
        <f>SUMPRODUCT((LEN($19:19)-LEN(SUBSTITUTE($19:19,HDY1,"")))/LEN(HDY1))</f>
        <v>0</v>
      </c>
      <c r="HDZ20">
        <f>SUMPRODUCT((LEN($19:19)-LEN(SUBSTITUTE($19:19,HDZ1,"")))/LEN(HDZ1))</f>
        <v>0</v>
      </c>
      <c r="HEA20">
        <f>SUMPRODUCT((LEN($19:19)-LEN(SUBSTITUTE($19:19,HEA1,"")))/LEN(HEA1))</f>
        <v>0</v>
      </c>
      <c r="HEB20">
        <f>SUMPRODUCT((LEN($19:19)-LEN(SUBSTITUTE($19:19,HEB1,"")))/LEN(HEB1))</f>
        <v>0</v>
      </c>
      <c r="HEC20">
        <f>SUMPRODUCT((LEN($19:19)-LEN(SUBSTITUTE($19:19,HEC1,"")))/LEN(HEC1))</f>
        <v>0</v>
      </c>
      <c r="HED20">
        <f>SUMPRODUCT((LEN($19:19)-LEN(SUBSTITUTE($19:19,HED1,"")))/LEN(HED1))</f>
        <v>0</v>
      </c>
      <c r="HEE20">
        <f>SUMPRODUCT((LEN($19:19)-LEN(SUBSTITUTE($19:19,HEE1,"")))/LEN(HEE1))</f>
        <v>0</v>
      </c>
      <c r="HEF20">
        <f>SUMPRODUCT((LEN($19:19)-LEN(SUBSTITUTE($19:19,HEF1,"")))/LEN(HEF1))</f>
        <v>0</v>
      </c>
      <c r="HEG20">
        <f>SUMPRODUCT((LEN($19:19)-LEN(SUBSTITUTE($19:19,HEG1,"")))/LEN(HEG1))</f>
        <v>0</v>
      </c>
      <c r="HEH20">
        <f>SUMPRODUCT((LEN($19:19)-LEN(SUBSTITUTE($19:19,HEH1,"")))/LEN(HEH1))</f>
        <v>0</v>
      </c>
      <c r="HEI20">
        <f>SUMPRODUCT((LEN($19:19)-LEN(SUBSTITUTE($19:19,HEI1,"")))/LEN(HEI1))</f>
        <v>0</v>
      </c>
      <c r="HEJ20">
        <f>SUMPRODUCT((LEN($19:19)-LEN(SUBSTITUTE($19:19,HEJ1,"")))/LEN(HEJ1))</f>
        <v>0</v>
      </c>
      <c r="HEK20">
        <f>SUMPRODUCT((LEN($19:19)-LEN(SUBSTITUTE($19:19,HEK1,"")))/LEN(HEK1))</f>
        <v>0</v>
      </c>
      <c r="HEL20">
        <f>SUMPRODUCT((LEN($19:19)-LEN(SUBSTITUTE($19:19,HEL1,"")))/LEN(HEL1))</f>
        <v>0</v>
      </c>
      <c r="HEM20">
        <f>SUMPRODUCT((LEN($19:19)-LEN(SUBSTITUTE($19:19,HEM1,"")))/LEN(HEM1))</f>
        <v>0</v>
      </c>
      <c r="HEN20">
        <f>SUMPRODUCT((LEN($19:19)-LEN(SUBSTITUTE($19:19,HEN1,"")))/LEN(HEN1))</f>
        <v>0</v>
      </c>
      <c r="HEO20">
        <f>SUMPRODUCT((LEN($19:19)-LEN(SUBSTITUTE($19:19,HEO1,"")))/LEN(HEO1))</f>
        <v>0</v>
      </c>
      <c r="HEP20">
        <f>SUMPRODUCT((LEN($19:19)-LEN(SUBSTITUTE($19:19,HEP1,"")))/LEN(HEP1))</f>
        <v>0</v>
      </c>
      <c r="HEQ20">
        <f>SUMPRODUCT((LEN($19:19)-LEN(SUBSTITUTE($19:19,HEQ1,"")))/LEN(HEQ1))</f>
        <v>0</v>
      </c>
      <c r="HER20">
        <f>SUMPRODUCT((LEN($19:19)-LEN(SUBSTITUTE($19:19,HER1,"")))/LEN(HER1))</f>
        <v>0</v>
      </c>
      <c r="HES20">
        <f>SUMPRODUCT((LEN($19:19)-LEN(SUBSTITUTE($19:19,HES1,"")))/LEN(HES1))</f>
        <v>0</v>
      </c>
      <c r="HET20">
        <f>SUMPRODUCT((LEN($19:19)-LEN(SUBSTITUTE($19:19,HET1,"")))/LEN(HET1))</f>
        <v>0</v>
      </c>
      <c r="HEU20">
        <f>SUMPRODUCT((LEN($19:19)-LEN(SUBSTITUTE($19:19,HEU1,"")))/LEN(HEU1))</f>
        <v>0</v>
      </c>
      <c r="HEV20">
        <f>SUMPRODUCT((LEN($19:19)-LEN(SUBSTITUTE($19:19,HEV1,"")))/LEN(HEV1))</f>
        <v>0</v>
      </c>
      <c r="HEW20">
        <f>SUMPRODUCT((LEN($19:19)-LEN(SUBSTITUTE($19:19,HEW1,"")))/LEN(HEW1))</f>
        <v>0</v>
      </c>
      <c r="HEX20">
        <f>SUMPRODUCT((LEN($19:19)-LEN(SUBSTITUTE($19:19,HEX1,"")))/LEN(HEX1))</f>
        <v>0</v>
      </c>
      <c r="HEY20">
        <f>SUMPRODUCT((LEN($19:19)-LEN(SUBSTITUTE($19:19,HEY1,"")))/LEN(HEY1))</f>
        <v>0</v>
      </c>
      <c r="HEZ20">
        <f>SUMPRODUCT((LEN($19:19)-LEN(SUBSTITUTE($19:19,HEZ1,"")))/LEN(HEZ1))</f>
        <v>0</v>
      </c>
      <c r="HFA20">
        <f>SUMPRODUCT((LEN($19:19)-LEN(SUBSTITUTE($19:19,HFA1,"")))/LEN(HFA1))</f>
        <v>0</v>
      </c>
      <c r="HFB20">
        <f>SUMPRODUCT((LEN($19:19)-LEN(SUBSTITUTE($19:19,HFB1,"")))/LEN(HFB1))</f>
        <v>0</v>
      </c>
      <c r="HFC20">
        <f>SUMPRODUCT((LEN($19:19)-LEN(SUBSTITUTE($19:19,HFC1,"")))/LEN(HFC1))</f>
        <v>0</v>
      </c>
      <c r="HFD20">
        <f>SUMPRODUCT((LEN($19:19)-LEN(SUBSTITUTE($19:19,HFD1,"")))/LEN(HFD1))</f>
        <v>0</v>
      </c>
      <c r="HFE20">
        <f>SUMPRODUCT((LEN($19:19)-LEN(SUBSTITUTE($19:19,HFE1,"")))/LEN(HFE1))</f>
        <v>0</v>
      </c>
      <c r="HFF20">
        <f>SUMPRODUCT((LEN($19:19)-LEN(SUBSTITUTE($19:19,HFF1,"")))/LEN(HFF1))</f>
        <v>0</v>
      </c>
      <c r="HFG20">
        <f>SUMPRODUCT((LEN($19:19)-LEN(SUBSTITUTE($19:19,HFG1,"")))/LEN(HFG1))</f>
        <v>0</v>
      </c>
      <c r="HFH20">
        <f>SUMPRODUCT((LEN($19:19)-LEN(SUBSTITUTE($19:19,HFH1,"")))/LEN(HFH1))</f>
        <v>0</v>
      </c>
      <c r="HFI20">
        <f>SUMPRODUCT((LEN($19:19)-LEN(SUBSTITUTE($19:19,HFI1,"")))/LEN(HFI1))</f>
        <v>0</v>
      </c>
      <c r="HFJ20">
        <f>SUMPRODUCT((LEN($19:19)-LEN(SUBSTITUTE($19:19,HFJ1,"")))/LEN(HFJ1))</f>
        <v>0</v>
      </c>
      <c r="HFK20">
        <f>SUMPRODUCT((LEN($19:19)-LEN(SUBSTITUTE($19:19,HFK1,"")))/LEN(HFK1))</f>
        <v>0</v>
      </c>
      <c r="HFL20">
        <f>SUMPRODUCT((LEN($19:19)-LEN(SUBSTITUTE($19:19,HFL1,"")))/LEN(HFL1))</f>
        <v>0</v>
      </c>
      <c r="HFM20">
        <f>SUMPRODUCT((LEN($19:19)-LEN(SUBSTITUTE($19:19,HFM1,"")))/LEN(HFM1))</f>
        <v>0</v>
      </c>
      <c r="HFN20">
        <f>SUMPRODUCT((LEN($19:19)-LEN(SUBSTITUTE($19:19,HFN1,"")))/LEN(HFN1))</f>
        <v>0</v>
      </c>
      <c r="HFO20">
        <f>SUMPRODUCT((LEN($19:19)-LEN(SUBSTITUTE($19:19,HFO1,"")))/LEN(HFO1))</f>
        <v>0</v>
      </c>
      <c r="HFP20">
        <f>SUMPRODUCT((LEN($19:19)-LEN(SUBSTITUTE($19:19,HFP1,"")))/LEN(HFP1))</f>
        <v>0</v>
      </c>
      <c r="HFQ20">
        <f>SUMPRODUCT((LEN($19:19)-LEN(SUBSTITUTE($19:19,HFQ1,"")))/LEN(HFQ1))</f>
        <v>0</v>
      </c>
      <c r="HFR20">
        <f>SUMPRODUCT((LEN($19:19)-LEN(SUBSTITUTE($19:19,HFR1,"")))/LEN(HFR1))</f>
        <v>0</v>
      </c>
      <c r="HFS20">
        <f>SUMPRODUCT((LEN($19:19)-LEN(SUBSTITUTE($19:19,HFS1,"")))/LEN(HFS1))</f>
        <v>0</v>
      </c>
      <c r="HFT20">
        <f>SUMPRODUCT((LEN($19:19)-LEN(SUBSTITUTE($19:19,HFT1,"")))/LEN(HFT1))</f>
        <v>0</v>
      </c>
      <c r="HFU20">
        <f>SUMPRODUCT((LEN($19:19)-LEN(SUBSTITUTE($19:19,HFU1,"")))/LEN(HFU1))</f>
        <v>0</v>
      </c>
      <c r="HFV20">
        <f>SUMPRODUCT((LEN($19:19)-LEN(SUBSTITUTE($19:19,HFV1,"")))/LEN(HFV1))</f>
        <v>0</v>
      </c>
      <c r="HFW20">
        <f>SUMPRODUCT((LEN($19:19)-LEN(SUBSTITUTE($19:19,HFW1,"")))/LEN(HFW1))</f>
        <v>0</v>
      </c>
      <c r="HFX20">
        <f>SUMPRODUCT((LEN($19:19)-LEN(SUBSTITUTE($19:19,HFX1,"")))/LEN(HFX1))</f>
        <v>0</v>
      </c>
      <c r="HFY20">
        <f>SUMPRODUCT((LEN($19:19)-LEN(SUBSTITUTE($19:19,HFY1,"")))/LEN(HFY1))</f>
        <v>0</v>
      </c>
      <c r="HFZ20">
        <f>SUMPRODUCT((LEN($19:19)-LEN(SUBSTITUTE($19:19,HFZ1,"")))/LEN(HFZ1))</f>
        <v>0</v>
      </c>
      <c r="HGA20">
        <f>SUMPRODUCT((LEN($19:19)-LEN(SUBSTITUTE($19:19,HGA1,"")))/LEN(HGA1))</f>
        <v>0</v>
      </c>
      <c r="HGB20">
        <f>SUMPRODUCT((LEN($19:19)-LEN(SUBSTITUTE($19:19,HGB1,"")))/LEN(HGB1))</f>
        <v>0</v>
      </c>
      <c r="HGC20">
        <f>SUMPRODUCT((LEN($19:19)-LEN(SUBSTITUTE($19:19,HGC1,"")))/LEN(HGC1))</f>
        <v>0</v>
      </c>
      <c r="HGD20">
        <f>SUMPRODUCT((LEN($19:19)-LEN(SUBSTITUTE($19:19,HGD1,"")))/LEN(HGD1))</f>
        <v>0</v>
      </c>
      <c r="HGE20">
        <f>SUMPRODUCT((LEN($19:19)-LEN(SUBSTITUTE($19:19,HGE1,"")))/LEN(HGE1))</f>
        <v>0</v>
      </c>
      <c r="HGF20">
        <f>SUMPRODUCT((LEN($19:19)-LEN(SUBSTITUTE($19:19,HGF1,"")))/LEN(HGF1))</f>
        <v>0</v>
      </c>
      <c r="HGG20">
        <f>SUMPRODUCT((LEN($19:19)-LEN(SUBSTITUTE($19:19,HGG1,"")))/LEN(HGG1))</f>
        <v>0</v>
      </c>
      <c r="HGH20">
        <f>SUMPRODUCT((LEN($19:19)-LEN(SUBSTITUTE($19:19,HGH1,"")))/LEN(HGH1))</f>
        <v>0</v>
      </c>
      <c r="HGI20">
        <f>SUMPRODUCT((LEN($19:19)-LEN(SUBSTITUTE($19:19,HGI1,"")))/LEN(HGI1))</f>
        <v>0</v>
      </c>
      <c r="HGJ20">
        <f>SUMPRODUCT((LEN($19:19)-LEN(SUBSTITUTE($19:19,HGJ1,"")))/LEN(HGJ1))</f>
        <v>0</v>
      </c>
      <c r="HGK20">
        <f>SUMPRODUCT((LEN($19:19)-LEN(SUBSTITUTE($19:19,HGK1,"")))/LEN(HGK1))</f>
        <v>0</v>
      </c>
      <c r="HGL20">
        <f>SUMPRODUCT((LEN($19:19)-LEN(SUBSTITUTE($19:19,HGL1,"")))/LEN(HGL1))</f>
        <v>0</v>
      </c>
      <c r="HGM20">
        <f>SUMPRODUCT((LEN($19:19)-LEN(SUBSTITUTE($19:19,HGM1,"")))/LEN(HGM1))</f>
        <v>0</v>
      </c>
      <c r="HGN20">
        <f>SUMPRODUCT((LEN($19:19)-LEN(SUBSTITUTE($19:19,HGN1,"")))/LEN(HGN1))</f>
        <v>0</v>
      </c>
      <c r="HGO20">
        <f>SUMPRODUCT((LEN($19:19)-LEN(SUBSTITUTE($19:19,HGO1,"")))/LEN(HGO1))</f>
        <v>0</v>
      </c>
      <c r="HGP20">
        <f>SUMPRODUCT((LEN($19:19)-LEN(SUBSTITUTE($19:19,HGP1,"")))/LEN(HGP1))</f>
        <v>0</v>
      </c>
      <c r="HGQ20">
        <f>SUMPRODUCT((LEN($19:19)-LEN(SUBSTITUTE($19:19,HGQ1,"")))/LEN(HGQ1))</f>
        <v>0</v>
      </c>
      <c r="HGR20">
        <f>SUMPRODUCT((LEN($19:19)-LEN(SUBSTITUTE($19:19,HGR1,"")))/LEN(HGR1))</f>
        <v>0</v>
      </c>
      <c r="HGS20">
        <f>SUMPRODUCT((LEN($19:19)-LEN(SUBSTITUTE($19:19,HGS1,"")))/LEN(HGS1))</f>
        <v>0</v>
      </c>
      <c r="HGT20">
        <f>SUMPRODUCT((LEN($19:19)-LEN(SUBSTITUTE($19:19,HGT1,"")))/LEN(HGT1))</f>
        <v>0</v>
      </c>
      <c r="HGU20">
        <f>SUMPRODUCT((LEN($19:19)-LEN(SUBSTITUTE($19:19,HGU1,"")))/LEN(HGU1))</f>
        <v>0</v>
      </c>
      <c r="HGV20">
        <f>SUMPRODUCT((LEN($19:19)-LEN(SUBSTITUTE($19:19,HGV1,"")))/LEN(HGV1))</f>
        <v>0</v>
      </c>
      <c r="HGW20">
        <f>SUMPRODUCT((LEN($19:19)-LEN(SUBSTITUTE($19:19,HGW1,"")))/LEN(HGW1))</f>
        <v>0</v>
      </c>
      <c r="HGX20">
        <f>SUMPRODUCT((LEN($19:19)-LEN(SUBSTITUTE($19:19,HGX1,"")))/LEN(HGX1))</f>
        <v>0</v>
      </c>
      <c r="HGY20">
        <f>SUMPRODUCT((LEN($19:19)-LEN(SUBSTITUTE($19:19,HGY1,"")))/LEN(HGY1))</f>
        <v>0</v>
      </c>
      <c r="HGZ20">
        <f>SUMPRODUCT((LEN($19:19)-LEN(SUBSTITUTE($19:19,HGZ1,"")))/LEN(HGZ1))</f>
        <v>0</v>
      </c>
      <c r="HHA20">
        <f>SUMPRODUCT((LEN($19:19)-LEN(SUBSTITUTE($19:19,HHA1,"")))/LEN(HHA1))</f>
        <v>0</v>
      </c>
      <c r="HHB20">
        <f>SUMPRODUCT((LEN($19:19)-LEN(SUBSTITUTE($19:19,HHB1,"")))/LEN(HHB1))</f>
        <v>0</v>
      </c>
      <c r="HHC20">
        <f>SUMPRODUCT((LEN($19:19)-LEN(SUBSTITUTE($19:19,HHC1,"")))/LEN(HHC1))</f>
        <v>0</v>
      </c>
      <c r="HHD20">
        <f>SUMPRODUCT((LEN($19:19)-LEN(SUBSTITUTE($19:19,HHD1,"")))/LEN(HHD1))</f>
        <v>0</v>
      </c>
      <c r="HHE20">
        <f>SUMPRODUCT((LEN($19:19)-LEN(SUBSTITUTE($19:19,HHE1,"")))/LEN(HHE1))</f>
        <v>0</v>
      </c>
      <c r="HHF20">
        <f>SUMPRODUCT((LEN($19:19)-LEN(SUBSTITUTE($19:19,HHF1,"")))/LEN(HHF1))</f>
        <v>0</v>
      </c>
      <c r="HHG20">
        <f>SUMPRODUCT((LEN($19:19)-LEN(SUBSTITUTE($19:19,HHG1,"")))/LEN(HHG1))</f>
        <v>0</v>
      </c>
      <c r="HHH20">
        <f>SUMPRODUCT((LEN($19:19)-LEN(SUBSTITUTE($19:19,HHH1,"")))/LEN(HHH1))</f>
        <v>0</v>
      </c>
      <c r="HHI20">
        <f>SUMPRODUCT((LEN($19:19)-LEN(SUBSTITUTE($19:19,HHI1,"")))/LEN(HHI1))</f>
        <v>0</v>
      </c>
      <c r="HHJ20">
        <f>SUMPRODUCT((LEN($19:19)-LEN(SUBSTITUTE($19:19,HHJ1,"")))/LEN(HHJ1))</f>
        <v>0</v>
      </c>
      <c r="HHK20">
        <f>SUMPRODUCT((LEN($19:19)-LEN(SUBSTITUTE($19:19,HHK1,"")))/LEN(HHK1))</f>
        <v>0</v>
      </c>
      <c r="HHL20">
        <f>SUMPRODUCT((LEN($19:19)-LEN(SUBSTITUTE($19:19,HHL1,"")))/LEN(HHL1))</f>
        <v>0</v>
      </c>
      <c r="HHM20">
        <f>SUMPRODUCT((LEN($19:19)-LEN(SUBSTITUTE($19:19,HHM1,"")))/LEN(HHM1))</f>
        <v>0</v>
      </c>
      <c r="HHN20">
        <f>SUMPRODUCT((LEN($19:19)-LEN(SUBSTITUTE($19:19,HHN1,"")))/LEN(HHN1))</f>
        <v>0</v>
      </c>
      <c r="HHO20">
        <f>SUMPRODUCT((LEN($19:19)-LEN(SUBSTITUTE($19:19,HHO1,"")))/LEN(HHO1))</f>
        <v>0</v>
      </c>
      <c r="HHP20">
        <f>SUMPRODUCT((LEN($19:19)-LEN(SUBSTITUTE($19:19,HHP1,"")))/LEN(HHP1))</f>
        <v>0</v>
      </c>
      <c r="HHQ20">
        <f>SUMPRODUCT((LEN($19:19)-LEN(SUBSTITUTE($19:19,HHQ1,"")))/LEN(HHQ1))</f>
        <v>0</v>
      </c>
      <c r="HHR20">
        <f>SUMPRODUCT((LEN($19:19)-LEN(SUBSTITUTE($19:19,HHR1,"")))/LEN(HHR1))</f>
        <v>0</v>
      </c>
      <c r="HHS20">
        <f>SUMPRODUCT((LEN($19:19)-LEN(SUBSTITUTE($19:19,HHS1,"")))/LEN(HHS1))</f>
        <v>0</v>
      </c>
      <c r="HHT20">
        <f>SUMPRODUCT((LEN($19:19)-LEN(SUBSTITUTE($19:19,HHT1,"")))/LEN(HHT1))</f>
        <v>0</v>
      </c>
      <c r="HHU20">
        <f>SUMPRODUCT((LEN($19:19)-LEN(SUBSTITUTE($19:19,HHU1,"")))/LEN(HHU1))</f>
        <v>0</v>
      </c>
      <c r="HHV20">
        <f>SUMPRODUCT((LEN($19:19)-LEN(SUBSTITUTE($19:19,HHV1,"")))/LEN(HHV1))</f>
        <v>0</v>
      </c>
      <c r="HHW20">
        <f>SUMPRODUCT((LEN($19:19)-LEN(SUBSTITUTE($19:19,HHW1,"")))/LEN(HHW1))</f>
        <v>0</v>
      </c>
      <c r="HHX20">
        <f>SUMPRODUCT((LEN($19:19)-LEN(SUBSTITUTE($19:19,HHX1,"")))/LEN(HHX1))</f>
        <v>0</v>
      </c>
      <c r="HHY20">
        <f>SUMPRODUCT((LEN($19:19)-LEN(SUBSTITUTE($19:19,HHY1,"")))/LEN(HHY1))</f>
        <v>0</v>
      </c>
      <c r="HHZ20">
        <f>SUMPRODUCT((LEN($19:19)-LEN(SUBSTITUTE($19:19,HHZ1,"")))/LEN(HHZ1))</f>
        <v>0</v>
      </c>
      <c r="HIA20">
        <f>SUMPRODUCT((LEN($19:19)-LEN(SUBSTITUTE($19:19,HIA1,"")))/LEN(HIA1))</f>
        <v>0</v>
      </c>
      <c r="HIB20">
        <f>SUMPRODUCT((LEN($19:19)-LEN(SUBSTITUTE($19:19,HIB1,"")))/LEN(HIB1))</f>
        <v>0</v>
      </c>
      <c r="HIC20">
        <f>SUMPRODUCT((LEN($19:19)-LEN(SUBSTITUTE($19:19,HIC1,"")))/LEN(HIC1))</f>
        <v>0</v>
      </c>
      <c r="HID20">
        <f>SUMPRODUCT((LEN($19:19)-LEN(SUBSTITUTE($19:19,HID1,"")))/LEN(HID1))</f>
        <v>0</v>
      </c>
      <c r="HIE20">
        <f>SUMPRODUCT((LEN($19:19)-LEN(SUBSTITUTE($19:19,HIE1,"")))/LEN(HIE1))</f>
        <v>0</v>
      </c>
      <c r="HIF20">
        <f>SUMPRODUCT((LEN($19:19)-LEN(SUBSTITUTE($19:19,HIF1,"")))/LEN(HIF1))</f>
        <v>0</v>
      </c>
      <c r="HIG20">
        <f>SUMPRODUCT((LEN($19:19)-LEN(SUBSTITUTE($19:19,HIG1,"")))/LEN(HIG1))</f>
        <v>0</v>
      </c>
      <c r="HIH20">
        <f>SUMPRODUCT((LEN($19:19)-LEN(SUBSTITUTE($19:19,HIH1,"")))/LEN(HIH1))</f>
        <v>0</v>
      </c>
      <c r="HII20">
        <f>SUMPRODUCT((LEN($19:19)-LEN(SUBSTITUTE($19:19,HII1,"")))/LEN(HII1))</f>
        <v>0</v>
      </c>
      <c r="HIJ20">
        <f>SUMPRODUCT((LEN($19:19)-LEN(SUBSTITUTE($19:19,HIJ1,"")))/LEN(HIJ1))</f>
        <v>0</v>
      </c>
      <c r="HIK20">
        <f>SUMPRODUCT((LEN($19:19)-LEN(SUBSTITUTE($19:19,HIK1,"")))/LEN(HIK1))</f>
        <v>0</v>
      </c>
      <c r="HIL20">
        <f>SUMPRODUCT((LEN($19:19)-LEN(SUBSTITUTE($19:19,HIL1,"")))/LEN(HIL1))</f>
        <v>0</v>
      </c>
      <c r="HIM20">
        <f>SUMPRODUCT((LEN($19:19)-LEN(SUBSTITUTE($19:19,HIM1,"")))/LEN(HIM1))</f>
        <v>0</v>
      </c>
      <c r="HIN20">
        <f>SUMPRODUCT((LEN($19:19)-LEN(SUBSTITUTE($19:19,HIN1,"")))/LEN(HIN1))</f>
        <v>0</v>
      </c>
      <c r="HIO20">
        <f>SUMPRODUCT((LEN($19:19)-LEN(SUBSTITUTE($19:19,HIO1,"")))/LEN(HIO1))</f>
        <v>0</v>
      </c>
      <c r="HIP20">
        <f>SUMPRODUCT((LEN($19:19)-LEN(SUBSTITUTE($19:19,HIP1,"")))/LEN(HIP1))</f>
        <v>0</v>
      </c>
      <c r="HIQ20">
        <f>SUMPRODUCT((LEN($19:19)-LEN(SUBSTITUTE($19:19,HIQ1,"")))/LEN(HIQ1))</f>
        <v>0</v>
      </c>
      <c r="HIR20">
        <f>SUMPRODUCT((LEN($19:19)-LEN(SUBSTITUTE($19:19,HIR1,"")))/LEN(HIR1))</f>
        <v>0</v>
      </c>
      <c r="HIS20">
        <f>SUMPRODUCT((LEN($19:19)-LEN(SUBSTITUTE($19:19,HIS1,"")))/LEN(HIS1))</f>
        <v>0</v>
      </c>
      <c r="HIT20">
        <f>SUMPRODUCT((LEN($19:19)-LEN(SUBSTITUTE($19:19,HIT1,"")))/LEN(HIT1))</f>
        <v>0</v>
      </c>
      <c r="HIU20">
        <f>SUMPRODUCT((LEN($19:19)-LEN(SUBSTITUTE($19:19,HIU1,"")))/LEN(HIU1))</f>
        <v>0</v>
      </c>
      <c r="HIV20">
        <f>SUMPRODUCT((LEN($19:19)-LEN(SUBSTITUTE($19:19,HIV1,"")))/LEN(HIV1))</f>
        <v>0</v>
      </c>
      <c r="HIW20">
        <f>SUMPRODUCT((LEN($19:19)-LEN(SUBSTITUTE($19:19,HIW1,"")))/LEN(HIW1))</f>
        <v>0</v>
      </c>
      <c r="HIX20">
        <f>SUMPRODUCT((LEN($19:19)-LEN(SUBSTITUTE($19:19,HIX1,"")))/LEN(HIX1))</f>
        <v>0</v>
      </c>
      <c r="HIY20">
        <f>SUMPRODUCT((LEN($19:19)-LEN(SUBSTITUTE($19:19,HIY1,"")))/LEN(HIY1))</f>
        <v>0</v>
      </c>
      <c r="HIZ20">
        <f>SUMPRODUCT((LEN($19:19)-LEN(SUBSTITUTE($19:19,HIZ1,"")))/LEN(HIZ1))</f>
        <v>0</v>
      </c>
      <c r="HJA20">
        <f>SUMPRODUCT((LEN($19:19)-LEN(SUBSTITUTE($19:19,HJA1,"")))/LEN(HJA1))</f>
        <v>0</v>
      </c>
      <c r="HJB20">
        <f>SUMPRODUCT((LEN($19:19)-LEN(SUBSTITUTE($19:19,HJB1,"")))/LEN(HJB1))</f>
        <v>0</v>
      </c>
      <c r="HJC20">
        <f>SUMPRODUCT((LEN($19:19)-LEN(SUBSTITUTE($19:19,HJC1,"")))/LEN(HJC1))</f>
        <v>0</v>
      </c>
      <c r="HJD20">
        <f>SUMPRODUCT((LEN($19:19)-LEN(SUBSTITUTE($19:19,HJD1,"")))/LEN(HJD1))</f>
        <v>0</v>
      </c>
      <c r="HJE20">
        <f>SUMPRODUCT((LEN($19:19)-LEN(SUBSTITUTE($19:19,HJE1,"")))/LEN(HJE1))</f>
        <v>0</v>
      </c>
      <c r="HJF20">
        <f>SUMPRODUCT((LEN($19:19)-LEN(SUBSTITUTE($19:19,HJF1,"")))/LEN(HJF1))</f>
        <v>0</v>
      </c>
      <c r="HJG20">
        <f>SUMPRODUCT((LEN($19:19)-LEN(SUBSTITUTE($19:19,HJG1,"")))/LEN(HJG1))</f>
        <v>0</v>
      </c>
      <c r="HJH20">
        <f>SUMPRODUCT((LEN($19:19)-LEN(SUBSTITUTE($19:19,HJH1,"")))/LEN(HJH1))</f>
        <v>0</v>
      </c>
      <c r="HJI20">
        <f>SUMPRODUCT((LEN($19:19)-LEN(SUBSTITUTE($19:19,HJI1,"")))/LEN(HJI1))</f>
        <v>0</v>
      </c>
      <c r="HJJ20">
        <f>SUMPRODUCT((LEN($19:19)-LEN(SUBSTITUTE($19:19,HJJ1,"")))/LEN(HJJ1))</f>
        <v>0</v>
      </c>
      <c r="HJK20">
        <f>SUMPRODUCT((LEN($19:19)-LEN(SUBSTITUTE($19:19,HJK1,"")))/LEN(HJK1))</f>
        <v>0</v>
      </c>
      <c r="HJL20">
        <f>SUMPRODUCT((LEN($19:19)-LEN(SUBSTITUTE($19:19,HJL1,"")))/LEN(HJL1))</f>
        <v>0</v>
      </c>
      <c r="HJM20">
        <f>SUMPRODUCT((LEN($19:19)-LEN(SUBSTITUTE($19:19,HJM1,"")))/LEN(HJM1))</f>
        <v>0</v>
      </c>
      <c r="HJN20">
        <f>SUMPRODUCT((LEN($19:19)-LEN(SUBSTITUTE($19:19,HJN1,"")))/LEN(HJN1))</f>
        <v>0</v>
      </c>
      <c r="HJO20">
        <f>SUMPRODUCT((LEN($19:19)-LEN(SUBSTITUTE($19:19,HJO1,"")))/LEN(HJO1))</f>
        <v>0</v>
      </c>
      <c r="HJP20">
        <f>SUMPRODUCT((LEN($19:19)-LEN(SUBSTITUTE($19:19,HJP1,"")))/LEN(HJP1))</f>
        <v>0</v>
      </c>
      <c r="HJQ20">
        <f>SUMPRODUCT((LEN($19:19)-LEN(SUBSTITUTE($19:19,HJQ1,"")))/LEN(HJQ1))</f>
        <v>0</v>
      </c>
      <c r="HJR20">
        <f>SUMPRODUCT((LEN($19:19)-LEN(SUBSTITUTE($19:19,HJR1,"")))/LEN(HJR1))</f>
        <v>0</v>
      </c>
      <c r="HJS20">
        <f>SUMPRODUCT((LEN($19:19)-LEN(SUBSTITUTE($19:19,HJS1,"")))/LEN(HJS1))</f>
        <v>0</v>
      </c>
      <c r="HJT20">
        <f>SUMPRODUCT((LEN($19:19)-LEN(SUBSTITUTE($19:19,HJT1,"")))/LEN(HJT1))</f>
        <v>0</v>
      </c>
      <c r="HJU20">
        <f>SUMPRODUCT((LEN($19:19)-LEN(SUBSTITUTE($19:19,HJU1,"")))/LEN(HJU1))</f>
        <v>0</v>
      </c>
      <c r="HJV20">
        <f>SUMPRODUCT((LEN($19:19)-LEN(SUBSTITUTE($19:19,HJV1,"")))/LEN(HJV1))</f>
        <v>0</v>
      </c>
      <c r="HJW20">
        <f>SUMPRODUCT((LEN($19:19)-LEN(SUBSTITUTE($19:19,HJW1,"")))/LEN(HJW1))</f>
        <v>0</v>
      </c>
      <c r="HJX20">
        <f>SUMPRODUCT((LEN($19:19)-LEN(SUBSTITUTE($19:19,HJX1,"")))/LEN(HJX1))</f>
        <v>0</v>
      </c>
      <c r="HJY20">
        <f>SUMPRODUCT((LEN($19:19)-LEN(SUBSTITUTE($19:19,HJY1,"")))/LEN(HJY1))</f>
        <v>0</v>
      </c>
      <c r="HJZ20">
        <f>SUMPRODUCT((LEN($19:19)-LEN(SUBSTITUTE($19:19,HJZ1,"")))/LEN(HJZ1))</f>
        <v>0</v>
      </c>
      <c r="HKA20">
        <f>SUMPRODUCT((LEN($19:19)-LEN(SUBSTITUTE($19:19,HKA1,"")))/LEN(HKA1))</f>
        <v>0</v>
      </c>
      <c r="HKB20">
        <f>SUMPRODUCT((LEN($19:19)-LEN(SUBSTITUTE($19:19,HKB1,"")))/LEN(HKB1))</f>
        <v>0</v>
      </c>
      <c r="HKC20">
        <f>SUMPRODUCT((LEN($19:19)-LEN(SUBSTITUTE($19:19,HKC1,"")))/LEN(HKC1))</f>
        <v>0</v>
      </c>
      <c r="HKD20">
        <f>SUMPRODUCT((LEN($19:19)-LEN(SUBSTITUTE($19:19,HKD1,"")))/LEN(HKD1))</f>
        <v>0</v>
      </c>
      <c r="HKE20">
        <f>SUMPRODUCT((LEN($19:19)-LEN(SUBSTITUTE($19:19,HKE1,"")))/LEN(HKE1))</f>
        <v>0</v>
      </c>
      <c r="HKF20">
        <f>SUMPRODUCT((LEN($19:19)-LEN(SUBSTITUTE($19:19,HKF1,"")))/LEN(HKF1))</f>
        <v>0</v>
      </c>
      <c r="HKG20">
        <f>SUMPRODUCT((LEN($19:19)-LEN(SUBSTITUTE($19:19,HKG1,"")))/LEN(HKG1))</f>
        <v>0</v>
      </c>
      <c r="HKH20">
        <f>SUMPRODUCT((LEN($19:19)-LEN(SUBSTITUTE($19:19,HKH1,"")))/LEN(HKH1))</f>
        <v>0</v>
      </c>
      <c r="HKI20">
        <f>SUMPRODUCT((LEN($19:19)-LEN(SUBSTITUTE($19:19,HKI1,"")))/LEN(HKI1))</f>
        <v>0</v>
      </c>
      <c r="HKJ20">
        <f>SUMPRODUCT((LEN($19:19)-LEN(SUBSTITUTE($19:19,HKJ1,"")))/LEN(HKJ1))</f>
        <v>0</v>
      </c>
      <c r="HKK20">
        <f>SUMPRODUCT((LEN($19:19)-LEN(SUBSTITUTE($19:19,HKK1,"")))/LEN(HKK1))</f>
        <v>0</v>
      </c>
      <c r="HKL20">
        <f>SUMPRODUCT((LEN($19:19)-LEN(SUBSTITUTE($19:19,HKL1,"")))/LEN(HKL1))</f>
        <v>0</v>
      </c>
      <c r="HKM20">
        <f>SUMPRODUCT((LEN($19:19)-LEN(SUBSTITUTE($19:19,HKM1,"")))/LEN(HKM1))</f>
        <v>0</v>
      </c>
      <c r="HKN20">
        <f>SUMPRODUCT((LEN($19:19)-LEN(SUBSTITUTE($19:19,HKN1,"")))/LEN(HKN1))</f>
        <v>0</v>
      </c>
      <c r="HKO20">
        <f>SUMPRODUCT((LEN($19:19)-LEN(SUBSTITUTE($19:19,HKO1,"")))/LEN(HKO1))</f>
        <v>0</v>
      </c>
      <c r="HKP20">
        <f>SUMPRODUCT((LEN($19:19)-LEN(SUBSTITUTE($19:19,HKP1,"")))/LEN(HKP1))</f>
        <v>0</v>
      </c>
      <c r="HKQ20">
        <f>SUMPRODUCT((LEN($19:19)-LEN(SUBSTITUTE($19:19,HKQ1,"")))/LEN(HKQ1))</f>
        <v>0</v>
      </c>
      <c r="HKR20">
        <f>SUMPRODUCT((LEN($19:19)-LEN(SUBSTITUTE($19:19,HKR1,"")))/LEN(HKR1))</f>
        <v>0</v>
      </c>
      <c r="HKS20">
        <f>SUMPRODUCT((LEN($19:19)-LEN(SUBSTITUTE($19:19,HKS1,"")))/LEN(HKS1))</f>
        <v>0</v>
      </c>
      <c r="HKT20">
        <f>SUMPRODUCT((LEN($19:19)-LEN(SUBSTITUTE($19:19,HKT1,"")))/LEN(HKT1))</f>
        <v>0</v>
      </c>
      <c r="HKU20">
        <f>SUMPRODUCT((LEN($19:19)-LEN(SUBSTITUTE($19:19,HKU1,"")))/LEN(HKU1))</f>
        <v>0</v>
      </c>
      <c r="HKV20">
        <f>SUMPRODUCT((LEN($19:19)-LEN(SUBSTITUTE($19:19,HKV1,"")))/LEN(HKV1))</f>
        <v>0</v>
      </c>
      <c r="HKW20">
        <f>SUMPRODUCT((LEN($19:19)-LEN(SUBSTITUTE($19:19,HKW1,"")))/LEN(HKW1))</f>
        <v>0</v>
      </c>
      <c r="HKX20">
        <f>SUMPRODUCT((LEN($19:19)-LEN(SUBSTITUTE($19:19,HKX1,"")))/LEN(HKX1))</f>
        <v>0</v>
      </c>
      <c r="HKY20">
        <f>SUMPRODUCT((LEN($19:19)-LEN(SUBSTITUTE($19:19,HKY1,"")))/LEN(HKY1))</f>
        <v>0</v>
      </c>
      <c r="HKZ20">
        <f>SUMPRODUCT((LEN($19:19)-LEN(SUBSTITUTE($19:19,HKZ1,"")))/LEN(HKZ1))</f>
        <v>0</v>
      </c>
      <c r="HLA20">
        <f>SUMPRODUCT((LEN($19:19)-LEN(SUBSTITUTE($19:19,HLA1,"")))/LEN(HLA1))</f>
        <v>0</v>
      </c>
      <c r="HLB20">
        <f>SUMPRODUCT((LEN($19:19)-LEN(SUBSTITUTE($19:19,HLB1,"")))/LEN(HLB1))</f>
        <v>0</v>
      </c>
      <c r="HLC20">
        <f>SUMPRODUCT((LEN($19:19)-LEN(SUBSTITUTE($19:19,HLC1,"")))/LEN(HLC1))</f>
        <v>0</v>
      </c>
      <c r="HLD20">
        <f>SUMPRODUCT((LEN($19:19)-LEN(SUBSTITUTE($19:19,HLD1,"")))/LEN(HLD1))</f>
        <v>0</v>
      </c>
      <c r="HLE20">
        <f>SUMPRODUCT((LEN($19:19)-LEN(SUBSTITUTE($19:19,HLE1,"")))/LEN(HLE1))</f>
        <v>0</v>
      </c>
      <c r="HLF20">
        <f>SUMPRODUCT((LEN($19:19)-LEN(SUBSTITUTE($19:19,HLF1,"")))/LEN(HLF1))</f>
        <v>0</v>
      </c>
      <c r="HLG20">
        <f>SUMPRODUCT((LEN($19:19)-LEN(SUBSTITUTE($19:19,HLG1,"")))/LEN(HLG1))</f>
        <v>0</v>
      </c>
      <c r="HLH20">
        <f>SUMPRODUCT((LEN($19:19)-LEN(SUBSTITUTE($19:19,HLH1,"")))/LEN(HLH1))</f>
        <v>0</v>
      </c>
      <c r="HLI20">
        <f>SUMPRODUCT((LEN($19:19)-LEN(SUBSTITUTE($19:19,HLI1,"")))/LEN(HLI1))</f>
        <v>0</v>
      </c>
      <c r="HLJ20">
        <f>SUMPRODUCT((LEN($19:19)-LEN(SUBSTITUTE($19:19,HLJ1,"")))/LEN(HLJ1))</f>
        <v>0</v>
      </c>
      <c r="HLK20">
        <f>SUMPRODUCT((LEN($19:19)-LEN(SUBSTITUTE($19:19,HLK1,"")))/LEN(HLK1))</f>
        <v>0</v>
      </c>
      <c r="HLL20">
        <f>SUMPRODUCT((LEN($19:19)-LEN(SUBSTITUTE($19:19,HLL1,"")))/LEN(HLL1))</f>
        <v>0</v>
      </c>
      <c r="HLM20">
        <f>SUMPRODUCT((LEN($19:19)-LEN(SUBSTITUTE($19:19,HLM1,"")))/LEN(HLM1))</f>
        <v>0</v>
      </c>
      <c r="HLN20">
        <f>SUMPRODUCT((LEN($19:19)-LEN(SUBSTITUTE($19:19,HLN1,"")))/LEN(HLN1))</f>
        <v>0</v>
      </c>
      <c r="HLO20">
        <f>SUMPRODUCT((LEN($19:19)-LEN(SUBSTITUTE($19:19,HLO1,"")))/LEN(HLO1))</f>
        <v>0</v>
      </c>
      <c r="HLP20">
        <f>SUMPRODUCT((LEN($19:19)-LEN(SUBSTITUTE($19:19,HLP1,"")))/LEN(HLP1))</f>
        <v>0</v>
      </c>
      <c r="HLQ20">
        <f>SUMPRODUCT((LEN($19:19)-LEN(SUBSTITUTE($19:19,HLQ1,"")))/LEN(HLQ1))</f>
        <v>0</v>
      </c>
      <c r="HLR20">
        <f>SUMPRODUCT((LEN($19:19)-LEN(SUBSTITUTE($19:19,HLR1,"")))/LEN(HLR1))</f>
        <v>0</v>
      </c>
      <c r="HLS20">
        <f>SUMPRODUCT((LEN($19:19)-LEN(SUBSTITUTE($19:19,HLS1,"")))/LEN(HLS1))</f>
        <v>0</v>
      </c>
      <c r="HLT20">
        <f>SUMPRODUCT((LEN($19:19)-LEN(SUBSTITUTE($19:19,HLT1,"")))/LEN(HLT1))</f>
        <v>0</v>
      </c>
      <c r="HLU20">
        <f>SUMPRODUCT((LEN($19:19)-LEN(SUBSTITUTE($19:19,HLU1,"")))/LEN(HLU1))</f>
        <v>0</v>
      </c>
      <c r="HLV20">
        <f>SUMPRODUCT((LEN($19:19)-LEN(SUBSTITUTE($19:19,HLV1,"")))/LEN(HLV1))</f>
        <v>0</v>
      </c>
      <c r="HLW20">
        <f>SUMPRODUCT((LEN($19:19)-LEN(SUBSTITUTE($19:19,HLW1,"")))/LEN(HLW1))</f>
        <v>0</v>
      </c>
      <c r="HLX20">
        <f>SUMPRODUCT((LEN($19:19)-LEN(SUBSTITUTE($19:19,HLX1,"")))/LEN(HLX1))</f>
        <v>0</v>
      </c>
      <c r="HLY20">
        <f>SUMPRODUCT((LEN($19:19)-LEN(SUBSTITUTE($19:19,HLY1,"")))/LEN(HLY1))</f>
        <v>0</v>
      </c>
      <c r="HLZ20">
        <f>SUMPRODUCT((LEN($19:19)-LEN(SUBSTITUTE($19:19,HLZ1,"")))/LEN(HLZ1))</f>
        <v>0</v>
      </c>
      <c r="HMA20">
        <f>SUMPRODUCT((LEN($19:19)-LEN(SUBSTITUTE($19:19,HMA1,"")))/LEN(HMA1))</f>
        <v>0</v>
      </c>
      <c r="HMB20">
        <f>SUMPRODUCT((LEN($19:19)-LEN(SUBSTITUTE($19:19,HMB1,"")))/LEN(HMB1))</f>
        <v>0</v>
      </c>
      <c r="HMC20">
        <f>SUMPRODUCT((LEN($19:19)-LEN(SUBSTITUTE($19:19,HMC1,"")))/LEN(HMC1))</f>
        <v>0</v>
      </c>
      <c r="HMD20">
        <f>SUMPRODUCT((LEN($19:19)-LEN(SUBSTITUTE($19:19,HMD1,"")))/LEN(HMD1))</f>
        <v>0</v>
      </c>
      <c r="HME20">
        <f>SUMPRODUCT((LEN($19:19)-LEN(SUBSTITUTE($19:19,HME1,"")))/LEN(HME1))</f>
        <v>0</v>
      </c>
      <c r="HMF20">
        <f>SUMPRODUCT((LEN($19:19)-LEN(SUBSTITUTE($19:19,HMF1,"")))/LEN(HMF1))</f>
        <v>0</v>
      </c>
      <c r="HMG20">
        <f>SUMPRODUCT((LEN($19:19)-LEN(SUBSTITUTE($19:19,HMG1,"")))/LEN(HMG1))</f>
        <v>0</v>
      </c>
      <c r="HMH20">
        <f>SUMPRODUCT((LEN($19:19)-LEN(SUBSTITUTE($19:19,HMH1,"")))/LEN(HMH1))</f>
        <v>0</v>
      </c>
      <c r="HMI20">
        <f>SUMPRODUCT((LEN($19:19)-LEN(SUBSTITUTE($19:19,HMI1,"")))/LEN(HMI1))</f>
        <v>0</v>
      </c>
      <c r="HMJ20">
        <f>SUMPRODUCT((LEN($19:19)-LEN(SUBSTITUTE($19:19,HMJ1,"")))/LEN(HMJ1))</f>
        <v>0</v>
      </c>
      <c r="HMK20">
        <f>SUMPRODUCT((LEN($19:19)-LEN(SUBSTITUTE($19:19,HMK1,"")))/LEN(HMK1))</f>
        <v>0</v>
      </c>
      <c r="HML20">
        <f>SUMPRODUCT((LEN($19:19)-LEN(SUBSTITUTE($19:19,HML1,"")))/LEN(HML1))</f>
        <v>0</v>
      </c>
      <c r="HMM20">
        <f>SUMPRODUCT((LEN($19:19)-LEN(SUBSTITUTE($19:19,HMM1,"")))/LEN(HMM1))</f>
        <v>0</v>
      </c>
      <c r="HMN20">
        <f>SUMPRODUCT((LEN($19:19)-LEN(SUBSTITUTE($19:19,HMN1,"")))/LEN(HMN1))</f>
        <v>0</v>
      </c>
      <c r="HMO20">
        <f>SUMPRODUCT((LEN($19:19)-LEN(SUBSTITUTE($19:19,HMO1,"")))/LEN(HMO1))</f>
        <v>0</v>
      </c>
      <c r="HMP20">
        <f>SUMPRODUCT((LEN($19:19)-LEN(SUBSTITUTE($19:19,HMP1,"")))/LEN(HMP1))</f>
        <v>0</v>
      </c>
      <c r="HMQ20">
        <f>SUMPRODUCT((LEN($19:19)-LEN(SUBSTITUTE($19:19,HMQ1,"")))/LEN(HMQ1))</f>
        <v>0</v>
      </c>
      <c r="HMR20">
        <f>SUMPRODUCT((LEN($19:19)-LEN(SUBSTITUTE($19:19,HMR1,"")))/LEN(HMR1))</f>
        <v>0</v>
      </c>
      <c r="HMS20">
        <f>SUMPRODUCT((LEN($19:19)-LEN(SUBSTITUTE($19:19,HMS1,"")))/LEN(HMS1))</f>
        <v>0</v>
      </c>
      <c r="HMT20">
        <f>SUMPRODUCT((LEN($19:19)-LEN(SUBSTITUTE($19:19,HMT1,"")))/LEN(HMT1))</f>
        <v>0</v>
      </c>
      <c r="HMU20">
        <f>SUMPRODUCT((LEN($19:19)-LEN(SUBSTITUTE($19:19,HMU1,"")))/LEN(HMU1))</f>
        <v>0</v>
      </c>
      <c r="HMV20">
        <f>SUMPRODUCT((LEN($19:19)-LEN(SUBSTITUTE($19:19,HMV1,"")))/LEN(HMV1))</f>
        <v>0</v>
      </c>
      <c r="HMW20">
        <f>SUMPRODUCT((LEN($19:19)-LEN(SUBSTITUTE($19:19,HMW1,"")))/LEN(HMW1))</f>
        <v>0</v>
      </c>
      <c r="HMX20">
        <f>SUMPRODUCT((LEN($19:19)-LEN(SUBSTITUTE($19:19,HMX1,"")))/LEN(HMX1))</f>
        <v>0</v>
      </c>
      <c r="HMY20">
        <f>SUMPRODUCT((LEN($19:19)-LEN(SUBSTITUTE($19:19,HMY1,"")))/LEN(HMY1))</f>
        <v>0</v>
      </c>
      <c r="HMZ20">
        <f>SUMPRODUCT((LEN($19:19)-LEN(SUBSTITUTE($19:19,HMZ1,"")))/LEN(HMZ1))</f>
        <v>0</v>
      </c>
      <c r="HNA20">
        <f>SUMPRODUCT((LEN($19:19)-LEN(SUBSTITUTE($19:19,HNA1,"")))/LEN(HNA1))</f>
        <v>0</v>
      </c>
      <c r="HNB20">
        <f>SUMPRODUCT((LEN($19:19)-LEN(SUBSTITUTE($19:19,HNB1,"")))/LEN(HNB1))</f>
        <v>0</v>
      </c>
      <c r="HNC20">
        <f>SUMPRODUCT((LEN($19:19)-LEN(SUBSTITUTE($19:19,HNC1,"")))/LEN(HNC1))</f>
        <v>0</v>
      </c>
      <c r="HND20">
        <f>SUMPRODUCT((LEN($19:19)-LEN(SUBSTITUTE($19:19,HND1,"")))/LEN(HND1))</f>
        <v>0</v>
      </c>
      <c r="HNE20">
        <f>SUMPRODUCT((LEN($19:19)-LEN(SUBSTITUTE($19:19,HNE1,"")))/LEN(HNE1))</f>
        <v>0</v>
      </c>
      <c r="HNF20">
        <f>SUMPRODUCT((LEN($19:19)-LEN(SUBSTITUTE($19:19,HNF1,"")))/LEN(HNF1))</f>
        <v>0</v>
      </c>
      <c r="HNG20">
        <f>SUMPRODUCT((LEN($19:19)-LEN(SUBSTITUTE($19:19,HNG1,"")))/LEN(HNG1))</f>
        <v>0</v>
      </c>
      <c r="HNH20">
        <f>SUMPRODUCT((LEN($19:19)-LEN(SUBSTITUTE($19:19,HNH1,"")))/LEN(HNH1))</f>
        <v>0</v>
      </c>
      <c r="HNI20">
        <f>SUMPRODUCT((LEN($19:19)-LEN(SUBSTITUTE($19:19,HNI1,"")))/LEN(HNI1))</f>
        <v>0</v>
      </c>
      <c r="HNJ20">
        <f>SUMPRODUCT((LEN($19:19)-LEN(SUBSTITUTE($19:19,HNJ1,"")))/LEN(HNJ1))</f>
        <v>0</v>
      </c>
      <c r="HNK20">
        <f>SUMPRODUCT((LEN($19:19)-LEN(SUBSTITUTE($19:19,HNK1,"")))/LEN(HNK1))</f>
        <v>0</v>
      </c>
      <c r="HNL20">
        <f>SUMPRODUCT((LEN($19:19)-LEN(SUBSTITUTE($19:19,HNL1,"")))/LEN(HNL1))</f>
        <v>0</v>
      </c>
      <c r="HNM20">
        <f>SUMPRODUCT((LEN($19:19)-LEN(SUBSTITUTE($19:19,HNM1,"")))/LEN(HNM1))</f>
        <v>0</v>
      </c>
      <c r="HNN20">
        <f>SUMPRODUCT((LEN($19:19)-LEN(SUBSTITUTE($19:19,HNN1,"")))/LEN(HNN1))</f>
        <v>0</v>
      </c>
      <c r="HNO20">
        <f>SUMPRODUCT((LEN($19:19)-LEN(SUBSTITUTE($19:19,HNO1,"")))/LEN(HNO1))</f>
        <v>0</v>
      </c>
      <c r="HNP20">
        <f>SUMPRODUCT((LEN($19:19)-LEN(SUBSTITUTE($19:19,HNP1,"")))/LEN(HNP1))</f>
        <v>0</v>
      </c>
      <c r="HNQ20">
        <f>SUMPRODUCT((LEN($19:19)-LEN(SUBSTITUTE($19:19,HNQ1,"")))/LEN(HNQ1))</f>
        <v>0</v>
      </c>
      <c r="HNR20">
        <f>SUMPRODUCT((LEN($19:19)-LEN(SUBSTITUTE($19:19,HNR1,"")))/LEN(HNR1))</f>
        <v>0</v>
      </c>
      <c r="HNS20">
        <f>SUMPRODUCT((LEN($19:19)-LEN(SUBSTITUTE($19:19,HNS1,"")))/LEN(HNS1))</f>
        <v>0</v>
      </c>
      <c r="HNT20">
        <f>SUMPRODUCT((LEN($19:19)-LEN(SUBSTITUTE($19:19,HNT1,"")))/LEN(HNT1))</f>
        <v>0</v>
      </c>
      <c r="HNU20">
        <f>SUMPRODUCT((LEN($19:19)-LEN(SUBSTITUTE($19:19,HNU1,"")))/LEN(HNU1))</f>
        <v>0</v>
      </c>
      <c r="HNV20">
        <f>SUMPRODUCT((LEN($19:19)-LEN(SUBSTITUTE($19:19,HNV1,"")))/LEN(HNV1))</f>
        <v>0</v>
      </c>
      <c r="HNW20">
        <f>SUMPRODUCT((LEN($19:19)-LEN(SUBSTITUTE($19:19,HNW1,"")))/LEN(HNW1))</f>
        <v>0</v>
      </c>
      <c r="HNX20">
        <f>SUMPRODUCT((LEN($19:19)-LEN(SUBSTITUTE($19:19,HNX1,"")))/LEN(HNX1))</f>
        <v>0</v>
      </c>
      <c r="HNY20">
        <f>SUMPRODUCT((LEN($19:19)-LEN(SUBSTITUTE($19:19,HNY1,"")))/LEN(HNY1))</f>
        <v>0</v>
      </c>
      <c r="HNZ20">
        <f>SUMPRODUCT((LEN($19:19)-LEN(SUBSTITUTE($19:19,HNZ1,"")))/LEN(HNZ1))</f>
        <v>0</v>
      </c>
      <c r="HOA20">
        <f>SUMPRODUCT((LEN($19:19)-LEN(SUBSTITUTE($19:19,HOA1,"")))/LEN(HOA1))</f>
        <v>0</v>
      </c>
      <c r="HOB20">
        <f>SUMPRODUCT((LEN($19:19)-LEN(SUBSTITUTE($19:19,HOB1,"")))/LEN(HOB1))</f>
        <v>0</v>
      </c>
      <c r="HOC20">
        <f>SUMPRODUCT((LEN($19:19)-LEN(SUBSTITUTE($19:19,HOC1,"")))/LEN(HOC1))</f>
        <v>0</v>
      </c>
      <c r="HOD20">
        <f>SUMPRODUCT((LEN($19:19)-LEN(SUBSTITUTE($19:19,HOD1,"")))/LEN(HOD1))</f>
        <v>0</v>
      </c>
      <c r="HOE20">
        <f>SUMPRODUCT((LEN($19:19)-LEN(SUBSTITUTE($19:19,HOE1,"")))/LEN(HOE1))</f>
        <v>0</v>
      </c>
      <c r="HOF20">
        <f>SUMPRODUCT((LEN($19:19)-LEN(SUBSTITUTE($19:19,HOF1,"")))/LEN(HOF1))</f>
        <v>0</v>
      </c>
      <c r="HOG20">
        <f>SUMPRODUCT((LEN($19:19)-LEN(SUBSTITUTE($19:19,HOG1,"")))/LEN(HOG1))</f>
        <v>0</v>
      </c>
      <c r="HOH20">
        <f>SUMPRODUCT((LEN($19:19)-LEN(SUBSTITUTE($19:19,HOH1,"")))/LEN(HOH1))</f>
        <v>0</v>
      </c>
      <c r="HOI20">
        <f>SUMPRODUCT((LEN($19:19)-LEN(SUBSTITUTE($19:19,HOI1,"")))/LEN(HOI1))</f>
        <v>0</v>
      </c>
      <c r="HOJ20">
        <f>SUMPRODUCT((LEN($19:19)-LEN(SUBSTITUTE($19:19,HOJ1,"")))/LEN(HOJ1))</f>
        <v>0</v>
      </c>
      <c r="HOK20">
        <f>SUMPRODUCT((LEN($19:19)-LEN(SUBSTITUTE($19:19,HOK1,"")))/LEN(HOK1))</f>
        <v>0</v>
      </c>
      <c r="HOL20">
        <f>SUMPRODUCT((LEN($19:19)-LEN(SUBSTITUTE($19:19,HOL1,"")))/LEN(HOL1))</f>
        <v>0</v>
      </c>
      <c r="HOM20">
        <f>SUMPRODUCT((LEN($19:19)-LEN(SUBSTITUTE($19:19,HOM1,"")))/LEN(HOM1))</f>
        <v>0</v>
      </c>
      <c r="HON20">
        <f>SUMPRODUCT((LEN($19:19)-LEN(SUBSTITUTE($19:19,HON1,"")))/LEN(HON1))</f>
        <v>0</v>
      </c>
      <c r="HOO20">
        <f>SUMPRODUCT((LEN($19:19)-LEN(SUBSTITUTE($19:19,HOO1,"")))/LEN(HOO1))</f>
        <v>0</v>
      </c>
      <c r="HOP20">
        <f>SUMPRODUCT((LEN($19:19)-LEN(SUBSTITUTE($19:19,HOP1,"")))/LEN(HOP1))</f>
        <v>0</v>
      </c>
      <c r="HOQ20">
        <f>SUMPRODUCT((LEN($19:19)-LEN(SUBSTITUTE($19:19,HOQ1,"")))/LEN(HOQ1))</f>
        <v>0</v>
      </c>
      <c r="HOR20">
        <f>SUMPRODUCT((LEN($19:19)-LEN(SUBSTITUTE($19:19,HOR1,"")))/LEN(HOR1))</f>
        <v>0</v>
      </c>
      <c r="HOS20">
        <f>SUMPRODUCT((LEN($19:19)-LEN(SUBSTITUTE($19:19,HOS1,"")))/LEN(HOS1))</f>
        <v>0</v>
      </c>
      <c r="HOT20">
        <f>SUMPRODUCT((LEN($19:19)-LEN(SUBSTITUTE($19:19,HOT1,"")))/LEN(HOT1))</f>
        <v>0</v>
      </c>
      <c r="HOU20">
        <f>SUMPRODUCT((LEN($19:19)-LEN(SUBSTITUTE($19:19,HOU1,"")))/LEN(HOU1))</f>
        <v>0</v>
      </c>
      <c r="HOV20">
        <f>SUMPRODUCT((LEN($19:19)-LEN(SUBSTITUTE($19:19,HOV1,"")))/LEN(HOV1))</f>
        <v>0</v>
      </c>
      <c r="HOW20">
        <f>SUMPRODUCT((LEN($19:19)-LEN(SUBSTITUTE($19:19,HOW1,"")))/LEN(HOW1))</f>
        <v>0</v>
      </c>
      <c r="HOX20">
        <f>SUMPRODUCT((LEN($19:19)-LEN(SUBSTITUTE($19:19,HOX1,"")))/LEN(HOX1))</f>
        <v>0</v>
      </c>
      <c r="HOY20">
        <f>SUMPRODUCT((LEN($19:19)-LEN(SUBSTITUTE($19:19,HOY1,"")))/LEN(HOY1))</f>
        <v>0</v>
      </c>
      <c r="HOZ20">
        <f>SUMPRODUCT((LEN($19:19)-LEN(SUBSTITUTE($19:19,HOZ1,"")))/LEN(HOZ1))</f>
        <v>0</v>
      </c>
      <c r="HPA20">
        <f>SUMPRODUCT((LEN($19:19)-LEN(SUBSTITUTE($19:19,HPA1,"")))/LEN(HPA1))</f>
        <v>0</v>
      </c>
      <c r="HPB20">
        <f>SUMPRODUCT((LEN($19:19)-LEN(SUBSTITUTE($19:19,HPB1,"")))/LEN(HPB1))</f>
        <v>0</v>
      </c>
      <c r="HPC20">
        <f>SUMPRODUCT((LEN($19:19)-LEN(SUBSTITUTE($19:19,HPC1,"")))/LEN(HPC1))</f>
        <v>0</v>
      </c>
      <c r="HPD20">
        <f>SUMPRODUCT((LEN($19:19)-LEN(SUBSTITUTE($19:19,HPD1,"")))/LEN(HPD1))</f>
        <v>0</v>
      </c>
      <c r="HPE20">
        <f>SUMPRODUCT((LEN($19:19)-LEN(SUBSTITUTE($19:19,HPE1,"")))/LEN(HPE1))</f>
        <v>0</v>
      </c>
      <c r="HPF20">
        <f>SUMPRODUCT((LEN($19:19)-LEN(SUBSTITUTE($19:19,HPF1,"")))/LEN(HPF1))</f>
        <v>0</v>
      </c>
      <c r="HPG20">
        <f>SUMPRODUCT((LEN($19:19)-LEN(SUBSTITUTE($19:19,HPG1,"")))/LEN(HPG1))</f>
        <v>0</v>
      </c>
      <c r="HPH20">
        <f>SUMPRODUCT((LEN($19:19)-LEN(SUBSTITUTE($19:19,HPH1,"")))/LEN(HPH1))</f>
        <v>0</v>
      </c>
      <c r="HPI20">
        <f>SUMPRODUCT((LEN($19:19)-LEN(SUBSTITUTE($19:19,HPI1,"")))/LEN(HPI1))</f>
        <v>0</v>
      </c>
      <c r="HPJ20">
        <f>SUMPRODUCT((LEN($19:19)-LEN(SUBSTITUTE($19:19,HPJ1,"")))/LEN(HPJ1))</f>
        <v>0</v>
      </c>
      <c r="HPK20">
        <f>SUMPRODUCT((LEN($19:19)-LEN(SUBSTITUTE($19:19,HPK1,"")))/LEN(HPK1))</f>
        <v>0</v>
      </c>
      <c r="HPL20">
        <f>SUMPRODUCT((LEN($19:19)-LEN(SUBSTITUTE($19:19,HPL1,"")))/LEN(HPL1))</f>
        <v>0</v>
      </c>
      <c r="HPM20">
        <f>SUMPRODUCT((LEN($19:19)-LEN(SUBSTITUTE($19:19,HPM1,"")))/LEN(HPM1))</f>
        <v>0</v>
      </c>
      <c r="HPN20">
        <f>SUMPRODUCT((LEN($19:19)-LEN(SUBSTITUTE($19:19,HPN1,"")))/LEN(HPN1))</f>
        <v>0</v>
      </c>
      <c r="HPO20">
        <f>SUMPRODUCT((LEN($19:19)-LEN(SUBSTITUTE($19:19,HPO1,"")))/LEN(HPO1))</f>
        <v>0</v>
      </c>
      <c r="HPP20">
        <f>SUMPRODUCT((LEN($19:19)-LEN(SUBSTITUTE($19:19,HPP1,"")))/LEN(HPP1))</f>
        <v>0</v>
      </c>
      <c r="HPQ20">
        <f>SUMPRODUCT((LEN($19:19)-LEN(SUBSTITUTE($19:19,HPQ1,"")))/LEN(HPQ1))</f>
        <v>0</v>
      </c>
      <c r="HPR20">
        <f>SUMPRODUCT((LEN($19:19)-LEN(SUBSTITUTE($19:19,HPR1,"")))/LEN(HPR1))</f>
        <v>0</v>
      </c>
      <c r="HPS20">
        <f>SUMPRODUCT((LEN($19:19)-LEN(SUBSTITUTE($19:19,HPS1,"")))/LEN(HPS1))</f>
        <v>0</v>
      </c>
      <c r="HPT20">
        <f>SUMPRODUCT((LEN($19:19)-LEN(SUBSTITUTE($19:19,HPT1,"")))/LEN(HPT1))</f>
        <v>0</v>
      </c>
      <c r="HPU20">
        <f>SUMPRODUCT((LEN($19:19)-LEN(SUBSTITUTE($19:19,HPU1,"")))/LEN(HPU1))</f>
        <v>0</v>
      </c>
      <c r="HPV20">
        <f>SUMPRODUCT((LEN($19:19)-LEN(SUBSTITUTE($19:19,HPV1,"")))/LEN(HPV1))</f>
        <v>0</v>
      </c>
      <c r="HPW20">
        <f>SUMPRODUCT((LEN($19:19)-LEN(SUBSTITUTE($19:19,HPW1,"")))/LEN(HPW1))</f>
        <v>0</v>
      </c>
      <c r="HPX20">
        <f>SUMPRODUCT((LEN($19:19)-LEN(SUBSTITUTE($19:19,HPX1,"")))/LEN(HPX1))</f>
        <v>0</v>
      </c>
      <c r="HPY20">
        <f>SUMPRODUCT((LEN($19:19)-LEN(SUBSTITUTE($19:19,HPY1,"")))/LEN(HPY1))</f>
        <v>0</v>
      </c>
      <c r="HPZ20">
        <f>SUMPRODUCT((LEN($19:19)-LEN(SUBSTITUTE($19:19,HPZ1,"")))/LEN(HPZ1))</f>
        <v>0</v>
      </c>
      <c r="HQA20">
        <f>SUMPRODUCT((LEN($19:19)-LEN(SUBSTITUTE($19:19,HQA1,"")))/LEN(HQA1))</f>
        <v>0</v>
      </c>
      <c r="HQB20">
        <f>SUMPRODUCT((LEN($19:19)-LEN(SUBSTITUTE($19:19,HQB1,"")))/LEN(HQB1))</f>
        <v>0</v>
      </c>
      <c r="HQC20">
        <f>SUMPRODUCT((LEN($19:19)-LEN(SUBSTITUTE($19:19,HQC1,"")))/LEN(HQC1))</f>
        <v>0</v>
      </c>
      <c r="HQD20">
        <f>SUMPRODUCT((LEN($19:19)-LEN(SUBSTITUTE($19:19,HQD1,"")))/LEN(HQD1))</f>
        <v>0</v>
      </c>
      <c r="HQE20">
        <f>SUMPRODUCT((LEN($19:19)-LEN(SUBSTITUTE($19:19,HQE1,"")))/LEN(HQE1))</f>
        <v>0</v>
      </c>
      <c r="HQF20">
        <f>SUMPRODUCT((LEN($19:19)-LEN(SUBSTITUTE($19:19,HQF1,"")))/LEN(HQF1))</f>
        <v>0</v>
      </c>
      <c r="HQG20">
        <f>SUMPRODUCT((LEN($19:19)-LEN(SUBSTITUTE($19:19,HQG1,"")))/LEN(HQG1))</f>
        <v>0</v>
      </c>
      <c r="HQH20">
        <f>SUMPRODUCT((LEN($19:19)-LEN(SUBSTITUTE($19:19,HQH1,"")))/LEN(HQH1))</f>
        <v>0</v>
      </c>
      <c r="HQI20">
        <f>SUMPRODUCT((LEN($19:19)-LEN(SUBSTITUTE($19:19,HQI1,"")))/LEN(HQI1))</f>
        <v>0</v>
      </c>
      <c r="HQJ20">
        <f>SUMPRODUCT((LEN($19:19)-LEN(SUBSTITUTE($19:19,HQJ1,"")))/LEN(HQJ1))</f>
        <v>0</v>
      </c>
      <c r="HQK20">
        <f>SUMPRODUCT((LEN($19:19)-LEN(SUBSTITUTE($19:19,HQK1,"")))/LEN(HQK1))</f>
        <v>0</v>
      </c>
      <c r="HQL20">
        <f>SUMPRODUCT((LEN($19:19)-LEN(SUBSTITUTE($19:19,HQL1,"")))/LEN(HQL1))</f>
        <v>0</v>
      </c>
      <c r="HQM20">
        <f>SUMPRODUCT((LEN($19:19)-LEN(SUBSTITUTE($19:19,HQM1,"")))/LEN(HQM1))</f>
        <v>0</v>
      </c>
      <c r="HQN20">
        <f>SUMPRODUCT((LEN($19:19)-LEN(SUBSTITUTE($19:19,HQN1,"")))/LEN(HQN1))</f>
        <v>0</v>
      </c>
      <c r="HQO20">
        <f>SUMPRODUCT((LEN($19:19)-LEN(SUBSTITUTE($19:19,HQO1,"")))/LEN(HQO1))</f>
        <v>0</v>
      </c>
      <c r="HQP20">
        <f>SUMPRODUCT((LEN($19:19)-LEN(SUBSTITUTE($19:19,HQP1,"")))/LEN(HQP1))</f>
        <v>0</v>
      </c>
      <c r="HQQ20">
        <f>SUMPRODUCT((LEN($19:19)-LEN(SUBSTITUTE($19:19,HQQ1,"")))/LEN(HQQ1))</f>
        <v>0</v>
      </c>
      <c r="HQR20">
        <f>SUMPRODUCT((LEN($19:19)-LEN(SUBSTITUTE($19:19,HQR1,"")))/LEN(HQR1))</f>
        <v>0</v>
      </c>
      <c r="HQS20">
        <f>SUMPRODUCT((LEN($19:19)-LEN(SUBSTITUTE($19:19,HQS1,"")))/LEN(HQS1))</f>
        <v>0</v>
      </c>
      <c r="HQT20">
        <f>SUMPRODUCT((LEN($19:19)-LEN(SUBSTITUTE($19:19,HQT1,"")))/LEN(HQT1))</f>
        <v>0</v>
      </c>
      <c r="HQU20">
        <f>SUMPRODUCT((LEN($19:19)-LEN(SUBSTITUTE($19:19,HQU1,"")))/LEN(HQU1))</f>
        <v>0</v>
      </c>
      <c r="HQV20">
        <f>SUMPRODUCT((LEN($19:19)-LEN(SUBSTITUTE($19:19,HQV1,"")))/LEN(HQV1))</f>
        <v>0</v>
      </c>
      <c r="HQW20">
        <f>SUMPRODUCT((LEN($19:19)-LEN(SUBSTITUTE($19:19,HQW1,"")))/LEN(HQW1))</f>
        <v>0</v>
      </c>
      <c r="HQX20">
        <f>SUMPRODUCT((LEN($19:19)-LEN(SUBSTITUTE($19:19,HQX1,"")))/LEN(HQX1))</f>
        <v>0</v>
      </c>
      <c r="HQY20">
        <f>SUMPRODUCT((LEN($19:19)-LEN(SUBSTITUTE($19:19,HQY1,"")))/LEN(HQY1))</f>
        <v>0</v>
      </c>
      <c r="HQZ20">
        <f>SUMPRODUCT((LEN($19:19)-LEN(SUBSTITUTE($19:19,HQZ1,"")))/LEN(HQZ1))</f>
        <v>0</v>
      </c>
      <c r="HRA20">
        <f>SUMPRODUCT((LEN($19:19)-LEN(SUBSTITUTE($19:19,HRA1,"")))/LEN(HRA1))</f>
        <v>0</v>
      </c>
      <c r="HRB20">
        <f>SUMPRODUCT((LEN($19:19)-LEN(SUBSTITUTE($19:19,HRB1,"")))/LEN(HRB1))</f>
        <v>0</v>
      </c>
      <c r="HRC20">
        <f>SUMPRODUCT((LEN($19:19)-LEN(SUBSTITUTE($19:19,HRC1,"")))/LEN(HRC1))</f>
        <v>0</v>
      </c>
      <c r="HRD20">
        <f>SUMPRODUCT((LEN($19:19)-LEN(SUBSTITUTE($19:19,HRD1,"")))/LEN(HRD1))</f>
        <v>0</v>
      </c>
      <c r="HRE20">
        <f>SUMPRODUCT((LEN($19:19)-LEN(SUBSTITUTE($19:19,HRE1,"")))/LEN(HRE1))</f>
        <v>0</v>
      </c>
      <c r="HRF20">
        <f>SUMPRODUCT((LEN($19:19)-LEN(SUBSTITUTE($19:19,HRF1,"")))/LEN(HRF1))</f>
        <v>0</v>
      </c>
      <c r="HRG20">
        <f>SUMPRODUCT((LEN($19:19)-LEN(SUBSTITUTE($19:19,HRG1,"")))/LEN(HRG1))</f>
        <v>0</v>
      </c>
      <c r="HRH20">
        <f>SUMPRODUCT((LEN($19:19)-LEN(SUBSTITUTE($19:19,HRH1,"")))/LEN(HRH1))</f>
        <v>0</v>
      </c>
      <c r="HRI20">
        <f>SUMPRODUCT((LEN($19:19)-LEN(SUBSTITUTE($19:19,HRI1,"")))/LEN(HRI1))</f>
        <v>0</v>
      </c>
      <c r="HRJ20">
        <f>SUMPRODUCT((LEN($19:19)-LEN(SUBSTITUTE($19:19,HRJ1,"")))/LEN(HRJ1))</f>
        <v>0</v>
      </c>
      <c r="HRK20">
        <f>SUMPRODUCT((LEN($19:19)-LEN(SUBSTITUTE($19:19,HRK1,"")))/LEN(HRK1))</f>
        <v>0</v>
      </c>
      <c r="HRL20">
        <f>SUMPRODUCT((LEN($19:19)-LEN(SUBSTITUTE($19:19,HRL1,"")))/LEN(HRL1))</f>
        <v>0</v>
      </c>
      <c r="HRM20">
        <f>SUMPRODUCT((LEN($19:19)-LEN(SUBSTITUTE($19:19,HRM1,"")))/LEN(HRM1))</f>
        <v>0</v>
      </c>
      <c r="HRN20">
        <f>SUMPRODUCT((LEN($19:19)-LEN(SUBSTITUTE($19:19,HRN1,"")))/LEN(HRN1))</f>
        <v>0</v>
      </c>
      <c r="HRO20">
        <f>SUMPRODUCT((LEN($19:19)-LEN(SUBSTITUTE($19:19,HRO1,"")))/LEN(HRO1))</f>
        <v>0</v>
      </c>
      <c r="HRP20">
        <f>SUMPRODUCT((LEN($19:19)-LEN(SUBSTITUTE($19:19,HRP1,"")))/LEN(HRP1))</f>
        <v>0</v>
      </c>
      <c r="HRQ20">
        <f>SUMPRODUCT((LEN($19:19)-LEN(SUBSTITUTE($19:19,HRQ1,"")))/LEN(HRQ1))</f>
        <v>0</v>
      </c>
      <c r="HRR20">
        <f>SUMPRODUCT((LEN($19:19)-LEN(SUBSTITUTE($19:19,HRR1,"")))/LEN(HRR1))</f>
        <v>0</v>
      </c>
      <c r="HRS20">
        <f>SUMPRODUCT((LEN($19:19)-LEN(SUBSTITUTE($19:19,HRS1,"")))/LEN(HRS1))</f>
        <v>0</v>
      </c>
      <c r="HRT20">
        <f>SUMPRODUCT((LEN($19:19)-LEN(SUBSTITUTE($19:19,HRT1,"")))/LEN(HRT1))</f>
        <v>0</v>
      </c>
      <c r="HRU20">
        <f>SUMPRODUCT((LEN($19:19)-LEN(SUBSTITUTE($19:19,HRU1,"")))/LEN(HRU1))</f>
        <v>0</v>
      </c>
      <c r="HRV20">
        <f>SUMPRODUCT((LEN($19:19)-LEN(SUBSTITUTE($19:19,HRV1,"")))/LEN(HRV1))</f>
        <v>0</v>
      </c>
      <c r="HRW20">
        <f>SUMPRODUCT((LEN($19:19)-LEN(SUBSTITUTE($19:19,HRW1,"")))/LEN(HRW1))</f>
        <v>0</v>
      </c>
      <c r="HRX20">
        <f>SUMPRODUCT((LEN($19:19)-LEN(SUBSTITUTE($19:19,HRX1,"")))/LEN(HRX1))</f>
        <v>0</v>
      </c>
      <c r="HRY20">
        <f>SUMPRODUCT((LEN($19:19)-LEN(SUBSTITUTE($19:19,HRY1,"")))/LEN(HRY1))</f>
        <v>0</v>
      </c>
      <c r="HRZ20">
        <f>SUMPRODUCT((LEN($19:19)-LEN(SUBSTITUTE($19:19,HRZ1,"")))/LEN(HRZ1))</f>
        <v>0</v>
      </c>
      <c r="HSA20">
        <f>SUMPRODUCT((LEN($19:19)-LEN(SUBSTITUTE($19:19,HSA1,"")))/LEN(HSA1))</f>
        <v>0</v>
      </c>
      <c r="HSB20">
        <f>SUMPRODUCT((LEN($19:19)-LEN(SUBSTITUTE($19:19,HSB1,"")))/LEN(HSB1))</f>
        <v>0</v>
      </c>
      <c r="HSC20">
        <f>SUMPRODUCT((LEN($19:19)-LEN(SUBSTITUTE($19:19,HSC1,"")))/LEN(HSC1))</f>
        <v>0</v>
      </c>
      <c r="HSD20">
        <f>SUMPRODUCT((LEN($19:19)-LEN(SUBSTITUTE($19:19,HSD1,"")))/LEN(HSD1))</f>
        <v>0</v>
      </c>
      <c r="HSE20">
        <f>SUMPRODUCT((LEN($19:19)-LEN(SUBSTITUTE($19:19,HSE1,"")))/LEN(HSE1))</f>
        <v>0</v>
      </c>
      <c r="HSF20">
        <f>SUMPRODUCT((LEN($19:19)-LEN(SUBSTITUTE($19:19,HSF1,"")))/LEN(HSF1))</f>
        <v>0</v>
      </c>
      <c r="HSG20">
        <f>SUMPRODUCT((LEN($19:19)-LEN(SUBSTITUTE($19:19,HSG1,"")))/LEN(HSG1))</f>
        <v>0</v>
      </c>
      <c r="HSH20">
        <f>SUMPRODUCT((LEN($19:19)-LEN(SUBSTITUTE($19:19,HSH1,"")))/LEN(HSH1))</f>
        <v>0</v>
      </c>
      <c r="HSI20">
        <f>SUMPRODUCT((LEN($19:19)-LEN(SUBSTITUTE($19:19,HSI1,"")))/LEN(HSI1))</f>
        <v>0</v>
      </c>
      <c r="HSJ20">
        <f>SUMPRODUCT((LEN($19:19)-LEN(SUBSTITUTE($19:19,HSJ1,"")))/LEN(HSJ1))</f>
        <v>0</v>
      </c>
      <c r="HSK20">
        <f>SUMPRODUCT((LEN($19:19)-LEN(SUBSTITUTE($19:19,HSK1,"")))/LEN(HSK1))</f>
        <v>0</v>
      </c>
      <c r="HSL20">
        <f>SUMPRODUCT((LEN($19:19)-LEN(SUBSTITUTE($19:19,HSL1,"")))/LEN(HSL1))</f>
        <v>0</v>
      </c>
      <c r="HSM20">
        <f>SUMPRODUCT((LEN($19:19)-LEN(SUBSTITUTE($19:19,HSM1,"")))/LEN(HSM1))</f>
        <v>0</v>
      </c>
      <c r="HSN20">
        <f>SUMPRODUCT((LEN($19:19)-LEN(SUBSTITUTE($19:19,HSN1,"")))/LEN(HSN1))</f>
        <v>0</v>
      </c>
      <c r="HSO20">
        <f>SUMPRODUCT((LEN($19:19)-LEN(SUBSTITUTE($19:19,HSO1,"")))/LEN(HSO1))</f>
        <v>0</v>
      </c>
      <c r="HSP20">
        <f>SUMPRODUCT((LEN($19:19)-LEN(SUBSTITUTE($19:19,HSP1,"")))/LEN(HSP1))</f>
        <v>0</v>
      </c>
      <c r="HSQ20">
        <f>SUMPRODUCT((LEN($19:19)-LEN(SUBSTITUTE($19:19,HSQ1,"")))/LEN(HSQ1))</f>
        <v>0</v>
      </c>
      <c r="HSR20">
        <f>SUMPRODUCT((LEN($19:19)-LEN(SUBSTITUTE($19:19,HSR1,"")))/LEN(HSR1))</f>
        <v>0</v>
      </c>
      <c r="HSS20">
        <f>SUMPRODUCT((LEN($19:19)-LEN(SUBSTITUTE($19:19,HSS1,"")))/LEN(HSS1))</f>
        <v>0</v>
      </c>
      <c r="HST20">
        <f>SUMPRODUCT((LEN($19:19)-LEN(SUBSTITUTE($19:19,HST1,"")))/LEN(HST1))</f>
        <v>0</v>
      </c>
      <c r="HSU20">
        <f>SUMPRODUCT((LEN($19:19)-LEN(SUBSTITUTE($19:19,HSU1,"")))/LEN(HSU1))</f>
        <v>0</v>
      </c>
      <c r="HSV20">
        <f>SUMPRODUCT((LEN($19:19)-LEN(SUBSTITUTE($19:19,HSV1,"")))/LEN(HSV1))</f>
        <v>0</v>
      </c>
      <c r="HSW20">
        <f>SUMPRODUCT((LEN($19:19)-LEN(SUBSTITUTE($19:19,HSW1,"")))/LEN(HSW1))</f>
        <v>0</v>
      </c>
      <c r="HSX20">
        <f>SUMPRODUCT((LEN($19:19)-LEN(SUBSTITUTE($19:19,HSX1,"")))/LEN(HSX1))</f>
        <v>0</v>
      </c>
      <c r="HSY20">
        <f>SUMPRODUCT((LEN($19:19)-LEN(SUBSTITUTE($19:19,HSY1,"")))/LEN(HSY1))</f>
        <v>0</v>
      </c>
      <c r="HSZ20">
        <f>SUMPRODUCT((LEN($19:19)-LEN(SUBSTITUTE($19:19,HSZ1,"")))/LEN(HSZ1))</f>
        <v>0</v>
      </c>
      <c r="HTA20">
        <f>SUMPRODUCT((LEN($19:19)-LEN(SUBSTITUTE($19:19,HTA1,"")))/LEN(HTA1))</f>
        <v>0</v>
      </c>
      <c r="HTB20">
        <f>SUMPRODUCT((LEN($19:19)-LEN(SUBSTITUTE($19:19,HTB1,"")))/LEN(HTB1))</f>
        <v>0</v>
      </c>
      <c r="HTC20">
        <f>SUMPRODUCT((LEN($19:19)-LEN(SUBSTITUTE($19:19,HTC1,"")))/LEN(HTC1))</f>
        <v>0</v>
      </c>
      <c r="HTD20">
        <f>SUMPRODUCT((LEN($19:19)-LEN(SUBSTITUTE($19:19,HTD1,"")))/LEN(HTD1))</f>
        <v>0</v>
      </c>
      <c r="HTE20">
        <f>SUMPRODUCT((LEN($19:19)-LEN(SUBSTITUTE($19:19,HTE1,"")))/LEN(HTE1))</f>
        <v>0</v>
      </c>
      <c r="HTF20">
        <f>SUMPRODUCT((LEN($19:19)-LEN(SUBSTITUTE($19:19,HTF1,"")))/LEN(HTF1))</f>
        <v>0</v>
      </c>
      <c r="HTG20">
        <f>SUMPRODUCT((LEN($19:19)-LEN(SUBSTITUTE($19:19,HTG1,"")))/LEN(HTG1))</f>
        <v>0</v>
      </c>
      <c r="HTH20">
        <f>SUMPRODUCT((LEN($19:19)-LEN(SUBSTITUTE($19:19,HTH1,"")))/LEN(HTH1))</f>
        <v>0</v>
      </c>
      <c r="HTI20">
        <f>SUMPRODUCT((LEN($19:19)-LEN(SUBSTITUTE($19:19,HTI1,"")))/LEN(HTI1))</f>
        <v>0</v>
      </c>
      <c r="HTJ20">
        <f>SUMPRODUCT((LEN($19:19)-LEN(SUBSTITUTE($19:19,HTJ1,"")))/LEN(HTJ1))</f>
        <v>0</v>
      </c>
      <c r="HTK20">
        <f>SUMPRODUCT((LEN($19:19)-LEN(SUBSTITUTE($19:19,HTK1,"")))/LEN(HTK1))</f>
        <v>0</v>
      </c>
      <c r="HTL20">
        <f>SUMPRODUCT((LEN($19:19)-LEN(SUBSTITUTE($19:19,HTL1,"")))/LEN(HTL1))</f>
        <v>0</v>
      </c>
      <c r="HTM20">
        <f>SUMPRODUCT((LEN($19:19)-LEN(SUBSTITUTE($19:19,HTM1,"")))/LEN(HTM1))</f>
        <v>0</v>
      </c>
      <c r="HTN20">
        <f>SUMPRODUCT((LEN($19:19)-LEN(SUBSTITUTE($19:19,HTN1,"")))/LEN(HTN1))</f>
        <v>0</v>
      </c>
      <c r="HTO20">
        <f>SUMPRODUCT((LEN($19:19)-LEN(SUBSTITUTE($19:19,HTO1,"")))/LEN(HTO1))</f>
        <v>0</v>
      </c>
      <c r="HTP20">
        <f>SUMPRODUCT((LEN($19:19)-LEN(SUBSTITUTE($19:19,HTP1,"")))/LEN(HTP1))</f>
        <v>0</v>
      </c>
      <c r="HTQ20">
        <f>SUMPRODUCT((LEN($19:19)-LEN(SUBSTITUTE($19:19,HTQ1,"")))/LEN(HTQ1))</f>
        <v>0</v>
      </c>
      <c r="HTR20">
        <f>SUMPRODUCT((LEN($19:19)-LEN(SUBSTITUTE($19:19,HTR1,"")))/LEN(HTR1))</f>
        <v>0</v>
      </c>
      <c r="HTS20">
        <f>SUMPRODUCT((LEN($19:19)-LEN(SUBSTITUTE($19:19,HTS1,"")))/LEN(HTS1))</f>
        <v>0</v>
      </c>
      <c r="HTT20">
        <f>SUMPRODUCT((LEN($19:19)-LEN(SUBSTITUTE($19:19,HTT1,"")))/LEN(HTT1))</f>
        <v>0</v>
      </c>
      <c r="HTU20">
        <f>SUMPRODUCT((LEN($19:19)-LEN(SUBSTITUTE($19:19,HTU1,"")))/LEN(HTU1))</f>
        <v>0</v>
      </c>
      <c r="HTV20">
        <f>SUMPRODUCT((LEN($19:19)-LEN(SUBSTITUTE($19:19,HTV1,"")))/LEN(HTV1))</f>
        <v>0</v>
      </c>
      <c r="HTW20">
        <f>SUMPRODUCT((LEN($19:19)-LEN(SUBSTITUTE($19:19,HTW1,"")))/LEN(HTW1))</f>
        <v>0</v>
      </c>
      <c r="HTX20">
        <f>SUMPRODUCT((LEN($19:19)-LEN(SUBSTITUTE($19:19,HTX1,"")))/LEN(HTX1))</f>
        <v>0</v>
      </c>
      <c r="HTY20">
        <f>SUMPRODUCT((LEN($19:19)-LEN(SUBSTITUTE($19:19,HTY1,"")))/LEN(HTY1))</f>
        <v>0</v>
      </c>
      <c r="HTZ20">
        <f>SUMPRODUCT((LEN($19:19)-LEN(SUBSTITUTE($19:19,HTZ1,"")))/LEN(HTZ1))</f>
        <v>0</v>
      </c>
      <c r="HUA20">
        <f>SUMPRODUCT((LEN($19:19)-LEN(SUBSTITUTE($19:19,HUA1,"")))/LEN(HUA1))</f>
        <v>0</v>
      </c>
      <c r="HUB20">
        <f>SUMPRODUCT((LEN($19:19)-LEN(SUBSTITUTE($19:19,HUB1,"")))/LEN(HUB1))</f>
        <v>0</v>
      </c>
      <c r="HUC20">
        <f>SUMPRODUCT((LEN($19:19)-LEN(SUBSTITUTE($19:19,HUC1,"")))/LEN(HUC1))</f>
        <v>0</v>
      </c>
      <c r="HUD20">
        <f>SUMPRODUCT((LEN($19:19)-LEN(SUBSTITUTE($19:19,HUD1,"")))/LEN(HUD1))</f>
        <v>0</v>
      </c>
      <c r="HUE20">
        <f>SUMPRODUCT((LEN($19:19)-LEN(SUBSTITUTE($19:19,HUE1,"")))/LEN(HUE1))</f>
        <v>0</v>
      </c>
      <c r="HUF20">
        <f>SUMPRODUCT((LEN($19:19)-LEN(SUBSTITUTE($19:19,HUF1,"")))/LEN(HUF1))</f>
        <v>0</v>
      </c>
      <c r="HUG20">
        <f>SUMPRODUCT((LEN($19:19)-LEN(SUBSTITUTE($19:19,HUG1,"")))/LEN(HUG1))</f>
        <v>0</v>
      </c>
      <c r="HUH20">
        <f>SUMPRODUCT((LEN($19:19)-LEN(SUBSTITUTE($19:19,HUH1,"")))/LEN(HUH1))</f>
        <v>0</v>
      </c>
      <c r="HUI20">
        <f>SUMPRODUCT((LEN($19:19)-LEN(SUBSTITUTE($19:19,HUI1,"")))/LEN(HUI1))</f>
        <v>0</v>
      </c>
      <c r="HUJ20">
        <f>SUMPRODUCT((LEN($19:19)-LEN(SUBSTITUTE($19:19,HUJ1,"")))/LEN(HUJ1))</f>
        <v>0</v>
      </c>
      <c r="HUK20">
        <f>SUMPRODUCT((LEN($19:19)-LEN(SUBSTITUTE($19:19,HUK1,"")))/LEN(HUK1))</f>
        <v>0</v>
      </c>
      <c r="HUL20">
        <f>SUMPRODUCT((LEN($19:19)-LEN(SUBSTITUTE($19:19,HUL1,"")))/LEN(HUL1))</f>
        <v>0</v>
      </c>
      <c r="HUM20">
        <f>SUMPRODUCT((LEN($19:19)-LEN(SUBSTITUTE($19:19,HUM1,"")))/LEN(HUM1))</f>
        <v>0</v>
      </c>
      <c r="HUN20">
        <f>SUMPRODUCT((LEN($19:19)-LEN(SUBSTITUTE($19:19,HUN1,"")))/LEN(HUN1))</f>
        <v>0</v>
      </c>
      <c r="HUO20">
        <f>SUMPRODUCT((LEN($19:19)-LEN(SUBSTITUTE($19:19,HUO1,"")))/LEN(HUO1))</f>
        <v>0</v>
      </c>
      <c r="HUP20">
        <f>SUMPRODUCT((LEN($19:19)-LEN(SUBSTITUTE($19:19,HUP1,"")))/LEN(HUP1))</f>
        <v>0</v>
      </c>
      <c r="HUQ20">
        <f>SUMPRODUCT((LEN($19:19)-LEN(SUBSTITUTE($19:19,HUQ1,"")))/LEN(HUQ1))</f>
        <v>0</v>
      </c>
      <c r="HUR20">
        <f>SUMPRODUCT((LEN($19:19)-LEN(SUBSTITUTE($19:19,HUR1,"")))/LEN(HUR1))</f>
        <v>0</v>
      </c>
      <c r="HUS20">
        <f>SUMPRODUCT((LEN($19:19)-LEN(SUBSTITUTE($19:19,HUS1,"")))/LEN(HUS1))</f>
        <v>0</v>
      </c>
      <c r="HUT20">
        <f>SUMPRODUCT((LEN($19:19)-LEN(SUBSTITUTE($19:19,HUT1,"")))/LEN(HUT1))</f>
        <v>0</v>
      </c>
      <c r="HUU20">
        <f>SUMPRODUCT((LEN($19:19)-LEN(SUBSTITUTE($19:19,HUU1,"")))/LEN(HUU1))</f>
        <v>0</v>
      </c>
      <c r="HUV20">
        <f>SUMPRODUCT((LEN($19:19)-LEN(SUBSTITUTE($19:19,HUV1,"")))/LEN(HUV1))</f>
        <v>0</v>
      </c>
      <c r="HUW20">
        <f>SUMPRODUCT((LEN($19:19)-LEN(SUBSTITUTE($19:19,HUW1,"")))/LEN(HUW1))</f>
        <v>0</v>
      </c>
      <c r="HUX20">
        <f>SUMPRODUCT((LEN($19:19)-LEN(SUBSTITUTE($19:19,HUX1,"")))/LEN(HUX1))</f>
        <v>0</v>
      </c>
      <c r="HUY20">
        <f>SUMPRODUCT((LEN($19:19)-LEN(SUBSTITUTE($19:19,HUY1,"")))/LEN(HUY1))</f>
        <v>0</v>
      </c>
      <c r="HUZ20">
        <f>SUMPRODUCT((LEN($19:19)-LEN(SUBSTITUTE($19:19,HUZ1,"")))/LEN(HUZ1))</f>
        <v>0</v>
      </c>
      <c r="HVA20">
        <f>SUMPRODUCT((LEN($19:19)-LEN(SUBSTITUTE($19:19,HVA1,"")))/LEN(HVA1))</f>
        <v>0</v>
      </c>
      <c r="HVB20">
        <f>SUMPRODUCT((LEN($19:19)-LEN(SUBSTITUTE($19:19,HVB1,"")))/LEN(HVB1))</f>
        <v>0</v>
      </c>
      <c r="HVC20">
        <f>SUMPRODUCT((LEN($19:19)-LEN(SUBSTITUTE($19:19,HVC1,"")))/LEN(HVC1))</f>
        <v>0</v>
      </c>
      <c r="HVD20">
        <f>SUMPRODUCT((LEN($19:19)-LEN(SUBSTITUTE($19:19,HVD1,"")))/LEN(HVD1))</f>
        <v>0</v>
      </c>
      <c r="HVE20">
        <f>SUMPRODUCT((LEN($19:19)-LEN(SUBSTITUTE($19:19,HVE1,"")))/LEN(HVE1))</f>
        <v>0</v>
      </c>
      <c r="HVF20">
        <f>SUMPRODUCT((LEN($19:19)-LEN(SUBSTITUTE($19:19,HVF1,"")))/LEN(HVF1))</f>
        <v>0</v>
      </c>
      <c r="HVG20">
        <f>SUMPRODUCT((LEN($19:19)-LEN(SUBSTITUTE($19:19,HVG1,"")))/LEN(HVG1))</f>
        <v>0</v>
      </c>
      <c r="HVH20">
        <f>SUMPRODUCT((LEN($19:19)-LEN(SUBSTITUTE($19:19,HVH1,"")))/LEN(HVH1))</f>
        <v>0</v>
      </c>
      <c r="HVI20">
        <f>SUMPRODUCT((LEN($19:19)-LEN(SUBSTITUTE($19:19,HVI1,"")))/LEN(HVI1))</f>
        <v>0</v>
      </c>
      <c r="HVJ20">
        <f>SUMPRODUCT((LEN($19:19)-LEN(SUBSTITUTE($19:19,HVJ1,"")))/LEN(HVJ1))</f>
        <v>0</v>
      </c>
      <c r="HVK20">
        <f>SUMPRODUCT((LEN($19:19)-LEN(SUBSTITUTE($19:19,HVK1,"")))/LEN(HVK1))</f>
        <v>0</v>
      </c>
      <c r="HVL20">
        <f>SUMPRODUCT((LEN($19:19)-LEN(SUBSTITUTE($19:19,HVL1,"")))/LEN(HVL1))</f>
        <v>0</v>
      </c>
      <c r="HVM20">
        <f>SUMPRODUCT((LEN($19:19)-LEN(SUBSTITUTE($19:19,HVM1,"")))/LEN(HVM1))</f>
        <v>0</v>
      </c>
      <c r="HVN20">
        <f>SUMPRODUCT((LEN($19:19)-LEN(SUBSTITUTE($19:19,HVN1,"")))/LEN(HVN1))</f>
        <v>0</v>
      </c>
      <c r="HVO20">
        <f>SUMPRODUCT((LEN($19:19)-LEN(SUBSTITUTE($19:19,HVO1,"")))/LEN(HVO1))</f>
        <v>0</v>
      </c>
      <c r="HVP20">
        <f>SUMPRODUCT((LEN($19:19)-LEN(SUBSTITUTE($19:19,HVP1,"")))/LEN(HVP1))</f>
        <v>0</v>
      </c>
      <c r="HVQ20">
        <f>SUMPRODUCT((LEN($19:19)-LEN(SUBSTITUTE($19:19,HVQ1,"")))/LEN(HVQ1))</f>
        <v>0</v>
      </c>
      <c r="HVR20">
        <f>SUMPRODUCT((LEN($19:19)-LEN(SUBSTITUTE($19:19,HVR1,"")))/LEN(HVR1))</f>
        <v>0</v>
      </c>
      <c r="HVS20">
        <f>SUMPRODUCT((LEN($19:19)-LEN(SUBSTITUTE($19:19,HVS1,"")))/LEN(HVS1))</f>
        <v>0</v>
      </c>
      <c r="HVT20">
        <f>SUMPRODUCT((LEN($19:19)-LEN(SUBSTITUTE($19:19,HVT1,"")))/LEN(HVT1))</f>
        <v>0</v>
      </c>
      <c r="HVU20">
        <f>SUMPRODUCT((LEN($19:19)-LEN(SUBSTITUTE($19:19,HVU1,"")))/LEN(HVU1))</f>
        <v>0</v>
      </c>
      <c r="HVV20">
        <f>SUMPRODUCT((LEN($19:19)-LEN(SUBSTITUTE($19:19,HVV1,"")))/LEN(HVV1))</f>
        <v>0</v>
      </c>
      <c r="HVW20">
        <f>SUMPRODUCT((LEN($19:19)-LEN(SUBSTITUTE($19:19,HVW1,"")))/LEN(HVW1))</f>
        <v>0</v>
      </c>
      <c r="HVX20">
        <f>SUMPRODUCT((LEN($19:19)-LEN(SUBSTITUTE($19:19,HVX1,"")))/LEN(HVX1))</f>
        <v>0</v>
      </c>
      <c r="HVY20">
        <f>SUMPRODUCT((LEN($19:19)-LEN(SUBSTITUTE($19:19,HVY1,"")))/LEN(HVY1))</f>
        <v>0</v>
      </c>
      <c r="HVZ20">
        <f>SUMPRODUCT((LEN($19:19)-LEN(SUBSTITUTE($19:19,HVZ1,"")))/LEN(HVZ1))</f>
        <v>0</v>
      </c>
      <c r="HWA20">
        <f>SUMPRODUCT((LEN($19:19)-LEN(SUBSTITUTE($19:19,HWA1,"")))/LEN(HWA1))</f>
        <v>0</v>
      </c>
      <c r="HWB20">
        <f>SUMPRODUCT((LEN($19:19)-LEN(SUBSTITUTE($19:19,HWB1,"")))/LEN(HWB1))</f>
        <v>0</v>
      </c>
      <c r="HWC20">
        <f>SUMPRODUCT((LEN($19:19)-LEN(SUBSTITUTE($19:19,HWC1,"")))/LEN(HWC1))</f>
        <v>0</v>
      </c>
      <c r="HWD20">
        <f>SUMPRODUCT((LEN($19:19)-LEN(SUBSTITUTE($19:19,HWD1,"")))/LEN(HWD1))</f>
        <v>0</v>
      </c>
      <c r="HWE20">
        <f>SUMPRODUCT((LEN($19:19)-LEN(SUBSTITUTE($19:19,HWE1,"")))/LEN(HWE1))</f>
        <v>0</v>
      </c>
      <c r="HWF20">
        <f>SUMPRODUCT((LEN($19:19)-LEN(SUBSTITUTE($19:19,HWF1,"")))/LEN(HWF1))</f>
        <v>0</v>
      </c>
      <c r="HWG20">
        <f>SUMPRODUCT((LEN($19:19)-LEN(SUBSTITUTE($19:19,HWG1,"")))/LEN(HWG1))</f>
        <v>0</v>
      </c>
      <c r="HWH20">
        <f>SUMPRODUCT((LEN($19:19)-LEN(SUBSTITUTE($19:19,HWH1,"")))/LEN(HWH1))</f>
        <v>0</v>
      </c>
      <c r="HWI20">
        <f>SUMPRODUCT((LEN($19:19)-LEN(SUBSTITUTE($19:19,HWI1,"")))/LEN(HWI1))</f>
        <v>0</v>
      </c>
      <c r="HWJ20">
        <f>SUMPRODUCT((LEN($19:19)-LEN(SUBSTITUTE($19:19,HWJ1,"")))/LEN(HWJ1))</f>
        <v>0</v>
      </c>
      <c r="HWK20">
        <f>SUMPRODUCT((LEN($19:19)-LEN(SUBSTITUTE($19:19,HWK1,"")))/LEN(HWK1))</f>
        <v>0</v>
      </c>
      <c r="HWL20">
        <f>SUMPRODUCT((LEN($19:19)-LEN(SUBSTITUTE($19:19,HWL1,"")))/LEN(HWL1))</f>
        <v>0</v>
      </c>
      <c r="HWM20">
        <f>SUMPRODUCT((LEN($19:19)-LEN(SUBSTITUTE($19:19,HWM1,"")))/LEN(HWM1))</f>
        <v>0</v>
      </c>
      <c r="HWN20">
        <f>SUMPRODUCT((LEN($19:19)-LEN(SUBSTITUTE($19:19,HWN1,"")))/LEN(HWN1))</f>
        <v>0</v>
      </c>
      <c r="HWO20">
        <f>SUMPRODUCT((LEN($19:19)-LEN(SUBSTITUTE($19:19,HWO1,"")))/LEN(HWO1))</f>
        <v>0</v>
      </c>
      <c r="HWP20">
        <f>SUMPRODUCT((LEN($19:19)-LEN(SUBSTITUTE($19:19,HWP1,"")))/LEN(HWP1))</f>
        <v>0</v>
      </c>
      <c r="HWQ20">
        <f>SUMPRODUCT((LEN($19:19)-LEN(SUBSTITUTE($19:19,HWQ1,"")))/LEN(HWQ1))</f>
        <v>0</v>
      </c>
      <c r="HWR20">
        <f>SUMPRODUCT((LEN($19:19)-LEN(SUBSTITUTE($19:19,HWR1,"")))/LEN(HWR1))</f>
        <v>0</v>
      </c>
      <c r="HWS20">
        <f>SUMPRODUCT((LEN($19:19)-LEN(SUBSTITUTE($19:19,HWS1,"")))/LEN(HWS1))</f>
        <v>0</v>
      </c>
      <c r="HWT20">
        <f>SUMPRODUCT((LEN($19:19)-LEN(SUBSTITUTE($19:19,HWT1,"")))/LEN(HWT1))</f>
        <v>0</v>
      </c>
      <c r="HWU20">
        <f>SUMPRODUCT((LEN($19:19)-LEN(SUBSTITUTE($19:19,HWU1,"")))/LEN(HWU1))</f>
        <v>0</v>
      </c>
      <c r="HWV20">
        <f>SUMPRODUCT((LEN($19:19)-LEN(SUBSTITUTE($19:19,HWV1,"")))/LEN(HWV1))</f>
        <v>0</v>
      </c>
      <c r="HWW20">
        <f>SUMPRODUCT((LEN($19:19)-LEN(SUBSTITUTE($19:19,HWW1,"")))/LEN(HWW1))</f>
        <v>0</v>
      </c>
      <c r="HWX20">
        <f>SUMPRODUCT((LEN($19:19)-LEN(SUBSTITUTE($19:19,HWX1,"")))/LEN(HWX1))</f>
        <v>0</v>
      </c>
      <c r="HWY20">
        <f>SUMPRODUCT((LEN($19:19)-LEN(SUBSTITUTE($19:19,HWY1,"")))/LEN(HWY1))</f>
        <v>0</v>
      </c>
      <c r="HWZ20">
        <f>SUMPRODUCT((LEN($19:19)-LEN(SUBSTITUTE($19:19,HWZ1,"")))/LEN(HWZ1))</f>
        <v>0</v>
      </c>
      <c r="HXA20">
        <f>SUMPRODUCT((LEN($19:19)-LEN(SUBSTITUTE($19:19,HXA1,"")))/LEN(HXA1))</f>
        <v>0</v>
      </c>
      <c r="HXB20">
        <f>SUMPRODUCT((LEN($19:19)-LEN(SUBSTITUTE($19:19,HXB1,"")))/LEN(HXB1))</f>
        <v>0</v>
      </c>
      <c r="HXC20">
        <f>SUMPRODUCT((LEN($19:19)-LEN(SUBSTITUTE($19:19,HXC1,"")))/LEN(HXC1))</f>
        <v>0</v>
      </c>
      <c r="HXD20">
        <f>SUMPRODUCT((LEN($19:19)-LEN(SUBSTITUTE($19:19,HXD1,"")))/LEN(HXD1))</f>
        <v>0</v>
      </c>
      <c r="HXE20">
        <f>SUMPRODUCT((LEN($19:19)-LEN(SUBSTITUTE($19:19,HXE1,"")))/LEN(HXE1))</f>
        <v>0</v>
      </c>
      <c r="HXF20">
        <f>SUMPRODUCT((LEN($19:19)-LEN(SUBSTITUTE($19:19,HXF1,"")))/LEN(HXF1))</f>
        <v>0</v>
      </c>
      <c r="HXG20">
        <f>SUMPRODUCT((LEN($19:19)-LEN(SUBSTITUTE($19:19,HXG1,"")))/LEN(HXG1))</f>
        <v>0</v>
      </c>
      <c r="HXH20">
        <f>SUMPRODUCT((LEN($19:19)-LEN(SUBSTITUTE($19:19,HXH1,"")))/LEN(HXH1))</f>
        <v>0</v>
      </c>
      <c r="HXI20">
        <f>SUMPRODUCT((LEN($19:19)-LEN(SUBSTITUTE($19:19,HXI1,"")))/LEN(HXI1))</f>
        <v>0</v>
      </c>
      <c r="HXJ20">
        <f>SUMPRODUCT((LEN($19:19)-LEN(SUBSTITUTE($19:19,HXJ1,"")))/LEN(HXJ1))</f>
        <v>0</v>
      </c>
      <c r="HXK20">
        <f>SUMPRODUCT((LEN($19:19)-LEN(SUBSTITUTE($19:19,HXK1,"")))/LEN(HXK1))</f>
        <v>0</v>
      </c>
      <c r="HXL20">
        <f>SUMPRODUCT((LEN($19:19)-LEN(SUBSTITUTE($19:19,HXL1,"")))/LEN(HXL1))</f>
        <v>0</v>
      </c>
      <c r="HXM20">
        <f>SUMPRODUCT((LEN($19:19)-LEN(SUBSTITUTE($19:19,HXM1,"")))/LEN(HXM1))</f>
        <v>0</v>
      </c>
      <c r="HXN20">
        <f>SUMPRODUCT((LEN($19:19)-LEN(SUBSTITUTE($19:19,HXN1,"")))/LEN(HXN1))</f>
        <v>0</v>
      </c>
      <c r="HXO20">
        <f>SUMPRODUCT((LEN($19:19)-LEN(SUBSTITUTE($19:19,HXO1,"")))/LEN(HXO1))</f>
        <v>0</v>
      </c>
      <c r="HXP20">
        <f>SUMPRODUCT((LEN($19:19)-LEN(SUBSTITUTE($19:19,HXP1,"")))/LEN(HXP1))</f>
        <v>0</v>
      </c>
      <c r="HXQ20">
        <f>SUMPRODUCT((LEN($19:19)-LEN(SUBSTITUTE($19:19,HXQ1,"")))/LEN(HXQ1))</f>
        <v>0</v>
      </c>
      <c r="HXR20">
        <f>SUMPRODUCT((LEN($19:19)-LEN(SUBSTITUTE($19:19,HXR1,"")))/LEN(HXR1))</f>
        <v>0</v>
      </c>
      <c r="HXS20">
        <f>SUMPRODUCT((LEN($19:19)-LEN(SUBSTITUTE($19:19,HXS1,"")))/LEN(HXS1))</f>
        <v>0</v>
      </c>
      <c r="HXT20">
        <f>SUMPRODUCT((LEN($19:19)-LEN(SUBSTITUTE($19:19,HXT1,"")))/LEN(HXT1))</f>
        <v>0</v>
      </c>
      <c r="HXU20">
        <f>SUMPRODUCT((LEN($19:19)-LEN(SUBSTITUTE($19:19,HXU1,"")))/LEN(HXU1))</f>
        <v>0</v>
      </c>
      <c r="HXV20">
        <f>SUMPRODUCT((LEN($19:19)-LEN(SUBSTITUTE($19:19,HXV1,"")))/LEN(HXV1))</f>
        <v>0</v>
      </c>
      <c r="HXW20">
        <f>SUMPRODUCT((LEN($19:19)-LEN(SUBSTITUTE($19:19,HXW1,"")))/LEN(HXW1))</f>
        <v>0</v>
      </c>
      <c r="HXX20">
        <f>SUMPRODUCT((LEN($19:19)-LEN(SUBSTITUTE($19:19,HXX1,"")))/LEN(HXX1))</f>
        <v>0</v>
      </c>
      <c r="HXY20">
        <f>SUMPRODUCT((LEN($19:19)-LEN(SUBSTITUTE($19:19,HXY1,"")))/LEN(HXY1))</f>
        <v>0</v>
      </c>
      <c r="HXZ20">
        <f>SUMPRODUCT((LEN($19:19)-LEN(SUBSTITUTE($19:19,HXZ1,"")))/LEN(HXZ1))</f>
        <v>0</v>
      </c>
      <c r="HYA20">
        <f>SUMPRODUCT((LEN($19:19)-LEN(SUBSTITUTE($19:19,HYA1,"")))/LEN(HYA1))</f>
        <v>0</v>
      </c>
      <c r="HYB20">
        <f>SUMPRODUCT((LEN($19:19)-LEN(SUBSTITUTE($19:19,HYB1,"")))/LEN(HYB1))</f>
        <v>0</v>
      </c>
      <c r="HYC20">
        <f>SUMPRODUCT((LEN($19:19)-LEN(SUBSTITUTE($19:19,HYC1,"")))/LEN(HYC1))</f>
        <v>0</v>
      </c>
      <c r="HYD20">
        <f>SUMPRODUCT((LEN($19:19)-LEN(SUBSTITUTE($19:19,HYD1,"")))/LEN(HYD1))</f>
        <v>0</v>
      </c>
      <c r="HYE20">
        <f>SUMPRODUCT((LEN($19:19)-LEN(SUBSTITUTE($19:19,HYE1,"")))/LEN(HYE1))</f>
        <v>0</v>
      </c>
      <c r="HYF20">
        <f>SUMPRODUCT((LEN($19:19)-LEN(SUBSTITUTE($19:19,HYF1,"")))/LEN(HYF1))</f>
        <v>0</v>
      </c>
      <c r="HYG20">
        <f>SUMPRODUCT((LEN($19:19)-LEN(SUBSTITUTE($19:19,HYG1,"")))/LEN(HYG1))</f>
        <v>0</v>
      </c>
      <c r="HYH20">
        <f>SUMPRODUCT((LEN($19:19)-LEN(SUBSTITUTE($19:19,HYH1,"")))/LEN(HYH1))</f>
        <v>0</v>
      </c>
      <c r="HYI20">
        <f>SUMPRODUCT((LEN($19:19)-LEN(SUBSTITUTE($19:19,HYI1,"")))/LEN(HYI1))</f>
        <v>0</v>
      </c>
      <c r="HYJ20">
        <f>SUMPRODUCT((LEN($19:19)-LEN(SUBSTITUTE($19:19,HYJ1,"")))/LEN(HYJ1))</f>
        <v>0</v>
      </c>
      <c r="HYK20">
        <f>SUMPRODUCT((LEN($19:19)-LEN(SUBSTITUTE($19:19,HYK1,"")))/LEN(HYK1))</f>
        <v>0</v>
      </c>
      <c r="HYL20">
        <f>SUMPRODUCT((LEN($19:19)-LEN(SUBSTITUTE($19:19,HYL1,"")))/LEN(HYL1))</f>
        <v>0</v>
      </c>
      <c r="HYM20">
        <f>SUMPRODUCT((LEN($19:19)-LEN(SUBSTITUTE($19:19,HYM1,"")))/LEN(HYM1))</f>
        <v>0</v>
      </c>
      <c r="HYN20">
        <f>SUMPRODUCT((LEN($19:19)-LEN(SUBSTITUTE($19:19,HYN1,"")))/LEN(HYN1))</f>
        <v>0</v>
      </c>
      <c r="HYO20">
        <f>SUMPRODUCT((LEN($19:19)-LEN(SUBSTITUTE($19:19,HYO1,"")))/LEN(HYO1))</f>
        <v>0</v>
      </c>
      <c r="HYP20">
        <f>SUMPRODUCT((LEN($19:19)-LEN(SUBSTITUTE($19:19,HYP1,"")))/LEN(HYP1))</f>
        <v>0</v>
      </c>
      <c r="HYQ20">
        <f>SUMPRODUCT((LEN($19:19)-LEN(SUBSTITUTE($19:19,HYQ1,"")))/LEN(HYQ1))</f>
        <v>0</v>
      </c>
      <c r="HYR20">
        <f>SUMPRODUCT((LEN($19:19)-LEN(SUBSTITUTE($19:19,HYR1,"")))/LEN(HYR1))</f>
        <v>0</v>
      </c>
      <c r="HYS20">
        <f>SUMPRODUCT((LEN($19:19)-LEN(SUBSTITUTE($19:19,HYS1,"")))/LEN(HYS1))</f>
        <v>0</v>
      </c>
      <c r="HYT20">
        <f>SUMPRODUCT((LEN($19:19)-LEN(SUBSTITUTE($19:19,HYT1,"")))/LEN(HYT1))</f>
        <v>0</v>
      </c>
      <c r="HYU20">
        <f>SUMPRODUCT((LEN($19:19)-LEN(SUBSTITUTE($19:19,HYU1,"")))/LEN(HYU1))</f>
        <v>0</v>
      </c>
      <c r="HYV20">
        <f>SUMPRODUCT((LEN($19:19)-LEN(SUBSTITUTE($19:19,HYV1,"")))/LEN(HYV1))</f>
        <v>0</v>
      </c>
      <c r="HYW20">
        <f>SUMPRODUCT((LEN($19:19)-LEN(SUBSTITUTE($19:19,HYW1,"")))/LEN(HYW1))</f>
        <v>0</v>
      </c>
      <c r="HYX20">
        <f>SUMPRODUCT((LEN($19:19)-LEN(SUBSTITUTE($19:19,HYX1,"")))/LEN(HYX1))</f>
        <v>0</v>
      </c>
      <c r="HYY20">
        <f>SUMPRODUCT((LEN($19:19)-LEN(SUBSTITUTE($19:19,HYY1,"")))/LEN(HYY1))</f>
        <v>0</v>
      </c>
      <c r="HYZ20">
        <f>SUMPRODUCT((LEN($19:19)-LEN(SUBSTITUTE($19:19,HYZ1,"")))/LEN(HYZ1))</f>
        <v>0</v>
      </c>
      <c r="HZA20">
        <f>SUMPRODUCT((LEN($19:19)-LEN(SUBSTITUTE($19:19,HZA1,"")))/LEN(HZA1))</f>
        <v>0</v>
      </c>
      <c r="HZB20">
        <f>SUMPRODUCT((LEN($19:19)-LEN(SUBSTITUTE($19:19,HZB1,"")))/LEN(HZB1))</f>
        <v>0</v>
      </c>
      <c r="HZC20">
        <f>SUMPRODUCT((LEN($19:19)-LEN(SUBSTITUTE($19:19,HZC1,"")))/LEN(HZC1))</f>
        <v>0</v>
      </c>
      <c r="HZD20">
        <f>SUMPRODUCT((LEN($19:19)-LEN(SUBSTITUTE($19:19,HZD1,"")))/LEN(HZD1))</f>
        <v>0</v>
      </c>
      <c r="HZE20">
        <f>SUMPRODUCT((LEN($19:19)-LEN(SUBSTITUTE($19:19,HZE1,"")))/LEN(HZE1))</f>
        <v>0</v>
      </c>
      <c r="HZF20">
        <f>SUMPRODUCT((LEN($19:19)-LEN(SUBSTITUTE($19:19,HZF1,"")))/LEN(HZF1))</f>
        <v>0</v>
      </c>
      <c r="HZG20">
        <f>SUMPRODUCT((LEN($19:19)-LEN(SUBSTITUTE($19:19,HZG1,"")))/LEN(HZG1))</f>
        <v>0</v>
      </c>
      <c r="HZH20">
        <f>SUMPRODUCT((LEN($19:19)-LEN(SUBSTITUTE($19:19,HZH1,"")))/LEN(HZH1))</f>
        <v>0</v>
      </c>
      <c r="HZI20">
        <f>SUMPRODUCT((LEN($19:19)-LEN(SUBSTITUTE($19:19,HZI1,"")))/LEN(HZI1))</f>
        <v>0</v>
      </c>
      <c r="HZJ20">
        <f>SUMPRODUCT((LEN($19:19)-LEN(SUBSTITUTE($19:19,HZJ1,"")))/LEN(HZJ1))</f>
        <v>0</v>
      </c>
      <c r="HZK20">
        <f>SUMPRODUCT((LEN($19:19)-LEN(SUBSTITUTE($19:19,HZK1,"")))/LEN(HZK1))</f>
        <v>0</v>
      </c>
      <c r="HZL20">
        <f>SUMPRODUCT((LEN($19:19)-LEN(SUBSTITUTE($19:19,HZL1,"")))/LEN(HZL1))</f>
        <v>0</v>
      </c>
      <c r="HZM20">
        <f>SUMPRODUCT((LEN($19:19)-LEN(SUBSTITUTE($19:19,HZM1,"")))/LEN(HZM1))</f>
        <v>0</v>
      </c>
      <c r="HZN20">
        <f>SUMPRODUCT((LEN($19:19)-LEN(SUBSTITUTE($19:19,HZN1,"")))/LEN(HZN1))</f>
        <v>0</v>
      </c>
      <c r="HZO20">
        <f>SUMPRODUCT((LEN($19:19)-LEN(SUBSTITUTE($19:19,HZO1,"")))/LEN(HZO1))</f>
        <v>0</v>
      </c>
      <c r="HZP20">
        <f>SUMPRODUCT((LEN($19:19)-LEN(SUBSTITUTE($19:19,HZP1,"")))/LEN(HZP1))</f>
        <v>0</v>
      </c>
      <c r="HZQ20">
        <f>SUMPRODUCT((LEN($19:19)-LEN(SUBSTITUTE($19:19,HZQ1,"")))/LEN(HZQ1))</f>
        <v>0</v>
      </c>
      <c r="HZR20">
        <f>SUMPRODUCT((LEN($19:19)-LEN(SUBSTITUTE($19:19,HZR1,"")))/LEN(HZR1))</f>
        <v>0</v>
      </c>
      <c r="HZS20">
        <f>SUMPRODUCT((LEN($19:19)-LEN(SUBSTITUTE($19:19,HZS1,"")))/LEN(HZS1))</f>
        <v>0</v>
      </c>
      <c r="HZT20">
        <f>SUMPRODUCT((LEN($19:19)-LEN(SUBSTITUTE($19:19,HZT1,"")))/LEN(HZT1))</f>
        <v>0</v>
      </c>
      <c r="HZU20">
        <f>SUMPRODUCT((LEN($19:19)-LEN(SUBSTITUTE($19:19,HZU1,"")))/LEN(HZU1))</f>
        <v>0</v>
      </c>
      <c r="HZV20">
        <f>SUMPRODUCT((LEN($19:19)-LEN(SUBSTITUTE($19:19,HZV1,"")))/LEN(HZV1))</f>
        <v>0</v>
      </c>
      <c r="HZW20">
        <f>SUMPRODUCT((LEN($19:19)-LEN(SUBSTITUTE($19:19,HZW1,"")))/LEN(HZW1))</f>
        <v>0</v>
      </c>
      <c r="HZX20">
        <f>SUMPRODUCT((LEN($19:19)-LEN(SUBSTITUTE($19:19,HZX1,"")))/LEN(HZX1))</f>
        <v>0</v>
      </c>
      <c r="HZY20">
        <f>SUMPRODUCT((LEN($19:19)-LEN(SUBSTITUTE($19:19,HZY1,"")))/LEN(HZY1))</f>
        <v>0</v>
      </c>
      <c r="HZZ20">
        <f>SUMPRODUCT((LEN($19:19)-LEN(SUBSTITUTE($19:19,HZZ1,"")))/LEN(HZZ1))</f>
        <v>0</v>
      </c>
      <c r="IAA20">
        <f>SUMPRODUCT((LEN($19:19)-LEN(SUBSTITUTE($19:19,IAA1,"")))/LEN(IAA1))</f>
        <v>0</v>
      </c>
      <c r="IAB20">
        <f>SUMPRODUCT((LEN($19:19)-LEN(SUBSTITUTE($19:19,IAB1,"")))/LEN(IAB1))</f>
        <v>0</v>
      </c>
      <c r="IAC20">
        <f>SUMPRODUCT((LEN($19:19)-LEN(SUBSTITUTE($19:19,IAC1,"")))/LEN(IAC1))</f>
        <v>0</v>
      </c>
      <c r="IAD20">
        <f>SUMPRODUCT((LEN($19:19)-LEN(SUBSTITUTE($19:19,IAD1,"")))/LEN(IAD1))</f>
        <v>0</v>
      </c>
      <c r="IAE20">
        <f>SUMPRODUCT((LEN($19:19)-LEN(SUBSTITUTE($19:19,IAE1,"")))/LEN(IAE1))</f>
        <v>0</v>
      </c>
      <c r="IAF20">
        <f>SUMPRODUCT((LEN($19:19)-LEN(SUBSTITUTE($19:19,IAF1,"")))/LEN(IAF1))</f>
        <v>0</v>
      </c>
      <c r="IAG20">
        <f>SUMPRODUCT((LEN($19:19)-LEN(SUBSTITUTE($19:19,IAG1,"")))/LEN(IAG1))</f>
        <v>0</v>
      </c>
      <c r="IAH20">
        <f>SUMPRODUCT((LEN($19:19)-LEN(SUBSTITUTE($19:19,IAH1,"")))/LEN(IAH1))</f>
        <v>0</v>
      </c>
      <c r="IAI20">
        <f>SUMPRODUCT((LEN($19:19)-LEN(SUBSTITUTE($19:19,IAI1,"")))/LEN(IAI1))</f>
        <v>0</v>
      </c>
      <c r="IAJ20">
        <f>SUMPRODUCT((LEN($19:19)-LEN(SUBSTITUTE($19:19,IAJ1,"")))/LEN(IAJ1))</f>
        <v>0</v>
      </c>
      <c r="IAK20">
        <f>SUMPRODUCT((LEN($19:19)-LEN(SUBSTITUTE($19:19,IAK1,"")))/LEN(IAK1))</f>
        <v>0</v>
      </c>
      <c r="IAL20">
        <f>SUMPRODUCT((LEN($19:19)-LEN(SUBSTITUTE($19:19,IAL1,"")))/LEN(IAL1))</f>
        <v>0</v>
      </c>
      <c r="IAM20">
        <f>SUMPRODUCT((LEN($19:19)-LEN(SUBSTITUTE($19:19,IAM1,"")))/LEN(IAM1))</f>
        <v>0</v>
      </c>
      <c r="IAN20">
        <f>SUMPRODUCT((LEN($19:19)-LEN(SUBSTITUTE($19:19,IAN1,"")))/LEN(IAN1))</f>
        <v>0</v>
      </c>
      <c r="IAO20">
        <f>SUMPRODUCT((LEN($19:19)-LEN(SUBSTITUTE($19:19,IAO1,"")))/LEN(IAO1))</f>
        <v>0</v>
      </c>
      <c r="IAP20">
        <f>SUMPRODUCT((LEN($19:19)-LEN(SUBSTITUTE($19:19,IAP1,"")))/LEN(IAP1))</f>
        <v>0</v>
      </c>
      <c r="IAQ20">
        <f>SUMPRODUCT((LEN($19:19)-LEN(SUBSTITUTE($19:19,IAQ1,"")))/LEN(IAQ1))</f>
        <v>0</v>
      </c>
      <c r="IAR20">
        <f>SUMPRODUCT((LEN($19:19)-LEN(SUBSTITUTE($19:19,IAR1,"")))/LEN(IAR1))</f>
        <v>0</v>
      </c>
      <c r="IAS20">
        <f>SUMPRODUCT((LEN($19:19)-LEN(SUBSTITUTE($19:19,IAS1,"")))/LEN(IAS1))</f>
        <v>0</v>
      </c>
      <c r="IAT20">
        <f>SUMPRODUCT((LEN($19:19)-LEN(SUBSTITUTE($19:19,IAT1,"")))/LEN(IAT1))</f>
        <v>0</v>
      </c>
      <c r="IAU20">
        <f>SUMPRODUCT((LEN($19:19)-LEN(SUBSTITUTE($19:19,IAU1,"")))/LEN(IAU1))</f>
        <v>0</v>
      </c>
      <c r="IAV20">
        <f>SUMPRODUCT((LEN($19:19)-LEN(SUBSTITUTE($19:19,IAV1,"")))/LEN(IAV1))</f>
        <v>0</v>
      </c>
      <c r="IAW20">
        <f>SUMPRODUCT((LEN($19:19)-LEN(SUBSTITUTE($19:19,IAW1,"")))/LEN(IAW1))</f>
        <v>0</v>
      </c>
      <c r="IAX20">
        <f>SUMPRODUCT((LEN($19:19)-LEN(SUBSTITUTE($19:19,IAX1,"")))/LEN(IAX1))</f>
        <v>0</v>
      </c>
      <c r="IAY20">
        <f>SUMPRODUCT((LEN($19:19)-LEN(SUBSTITUTE($19:19,IAY1,"")))/LEN(IAY1))</f>
        <v>0</v>
      </c>
      <c r="IAZ20">
        <f>SUMPRODUCT((LEN($19:19)-LEN(SUBSTITUTE($19:19,IAZ1,"")))/LEN(IAZ1))</f>
        <v>0</v>
      </c>
      <c r="IBA20">
        <f>SUMPRODUCT((LEN($19:19)-LEN(SUBSTITUTE($19:19,IBA1,"")))/LEN(IBA1))</f>
        <v>0</v>
      </c>
      <c r="IBB20">
        <f>SUMPRODUCT((LEN($19:19)-LEN(SUBSTITUTE($19:19,IBB1,"")))/LEN(IBB1))</f>
        <v>0</v>
      </c>
      <c r="IBC20">
        <f>SUMPRODUCT((LEN($19:19)-LEN(SUBSTITUTE($19:19,IBC1,"")))/LEN(IBC1))</f>
        <v>0</v>
      </c>
      <c r="IBD20">
        <f>SUMPRODUCT((LEN($19:19)-LEN(SUBSTITUTE($19:19,IBD1,"")))/LEN(IBD1))</f>
        <v>0</v>
      </c>
      <c r="IBE20">
        <f>SUMPRODUCT((LEN($19:19)-LEN(SUBSTITUTE($19:19,IBE1,"")))/LEN(IBE1))</f>
        <v>0</v>
      </c>
      <c r="IBF20">
        <f>SUMPRODUCT((LEN($19:19)-LEN(SUBSTITUTE($19:19,IBF1,"")))/LEN(IBF1))</f>
        <v>0</v>
      </c>
      <c r="IBG20">
        <f>SUMPRODUCT((LEN($19:19)-LEN(SUBSTITUTE($19:19,IBG1,"")))/LEN(IBG1))</f>
        <v>0</v>
      </c>
      <c r="IBH20">
        <f>SUMPRODUCT((LEN($19:19)-LEN(SUBSTITUTE($19:19,IBH1,"")))/LEN(IBH1))</f>
        <v>0</v>
      </c>
      <c r="IBI20">
        <f>SUMPRODUCT((LEN($19:19)-LEN(SUBSTITUTE($19:19,IBI1,"")))/LEN(IBI1))</f>
        <v>0</v>
      </c>
      <c r="IBJ20">
        <f>SUMPRODUCT((LEN($19:19)-LEN(SUBSTITUTE($19:19,IBJ1,"")))/LEN(IBJ1))</f>
        <v>0</v>
      </c>
      <c r="IBK20">
        <f>SUMPRODUCT((LEN($19:19)-LEN(SUBSTITUTE($19:19,IBK1,"")))/LEN(IBK1))</f>
        <v>0</v>
      </c>
      <c r="IBL20">
        <f>SUMPRODUCT((LEN($19:19)-LEN(SUBSTITUTE($19:19,IBL1,"")))/LEN(IBL1))</f>
        <v>0</v>
      </c>
      <c r="IBM20">
        <f>SUMPRODUCT((LEN($19:19)-LEN(SUBSTITUTE($19:19,IBM1,"")))/LEN(IBM1))</f>
        <v>0</v>
      </c>
      <c r="IBN20">
        <f>SUMPRODUCT((LEN($19:19)-LEN(SUBSTITUTE($19:19,IBN1,"")))/LEN(IBN1))</f>
        <v>0</v>
      </c>
      <c r="IBO20">
        <f>SUMPRODUCT((LEN($19:19)-LEN(SUBSTITUTE($19:19,IBO1,"")))/LEN(IBO1))</f>
        <v>0</v>
      </c>
      <c r="IBP20">
        <f>SUMPRODUCT((LEN($19:19)-LEN(SUBSTITUTE($19:19,IBP1,"")))/LEN(IBP1))</f>
        <v>0</v>
      </c>
      <c r="IBQ20">
        <f>SUMPRODUCT((LEN($19:19)-LEN(SUBSTITUTE($19:19,IBQ1,"")))/LEN(IBQ1))</f>
        <v>0</v>
      </c>
      <c r="IBR20">
        <f>SUMPRODUCT((LEN($19:19)-LEN(SUBSTITUTE($19:19,IBR1,"")))/LEN(IBR1))</f>
        <v>0</v>
      </c>
      <c r="IBS20">
        <f>SUMPRODUCT((LEN($19:19)-LEN(SUBSTITUTE($19:19,IBS1,"")))/LEN(IBS1))</f>
        <v>0</v>
      </c>
      <c r="IBT20">
        <f>SUMPRODUCT((LEN($19:19)-LEN(SUBSTITUTE($19:19,IBT1,"")))/LEN(IBT1))</f>
        <v>0</v>
      </c>
      <c r="IBU20">
        <f>SUMPRODUCT((LEN($19:19)-LEN(SUBSTITUTE($19:19,IBU1,"")))/LEN(IBU1))</f>
        <v>0</v>
      </c>
      <c r="IBV20">
        <f>SUMPRODUCT((LEN($19:19)-LEN(SUBSTITUTE($19:19,IBV1,"")))/LEN(IBV1))</f>
        <v>0</v>
      </c>
      <c r="IBW20">
        <f>SUMPRODUCT((LEN($19:19)-LEN(SUBSTITUTE($19:19,IBW1,"")))/LEN(IBW1))</f>
        <v>0</v>
      </c>
      <c r="IBX20">
        <f>SUMPRODUCT((LEN($19:19)-LEN(SUBSTITUTE($19:19,IBX1,"")))/LEN(IBX1))</f>
        <v>0</v>
      </c>
      <c r="IBY20">
        <f>SUMPRODUCT((LEN($19:19)-LEN(SUBSTITUTE($19:19,IBY1,"")))/LEN(IBY1))</f>
        <v>0</v>
      </c>
      <c r="IBZ20">
        <f>SUMPRODUCT((LEN($19:19)-LEN(SUBSTITUTE($19:19,IBZ1,"")))/LEN(IBZ1))</f>
        <v>0</v>
      </c>
      <c r="ICA20">
        <f>SUMPRODUCT((LEN($19:19)-LEN(SUBSTITUTE($19:19,ICA1,"")))/LEN(ICA1))</f>
        <v>0</v>
      </c>
      <c r="ICB20">
        <f>SUMPRODUCT((LEN($19:19)-LEN(SUBSTITUTE($19:19,ICB1,"")))/LEN(ICB1))</f>
        <v>0</v>
      </c>
      <c r="ICC20">
        <f>SUMPRODUCT((LEN($19:19)-LEN(SUBSTITUTE($19:19,ICC1,"")))/LEN(ICC1))</f>
        <v>0</v>
      </c>
      <c r="ICD20">
        <f>SUMPRODUCT((LEN($19:19)-LEN(SUBSTITUTE($19:19,ICD1,"")))/LEN(ICD1))</f>
        <v>0</v>
      </c>
      <c r="ICE20">
        <f>SUMPRODUCT((LEN($19:19)-LEN(SUBSTITUTE($19:19,ICE1,"")))/LEN(ICE1))</f>
        <v>0</v>
      </c>
      <c r="ICF20">
        <f>SUMPRODUCT((LEN($19:19)-LEN(SUBSTITUTE($19:19,ICF1,"")))/LEN(ICF1))</f>
        <v>0</v>
      </c>
      <c r="ICG20">
        <f>SUMPRODUCT((LEN($19:19)-LEN(SUBSTITUTE($19:19,ICG1,"")))/LEN(ICG1))</f>
        <v>0</v>
      </c>
      <c r="ICH20">
        <f>SUMPRODUCT((LEN($19:19)-LEN(SUBSTITUTE($19:19,ICH1,"")))/LEN(ICH1))</f>
        <v>0</v>
      </c>
      <c r="ICI20">
        <f>SUMPRODUCT((LEN($19:19)-LEN(SUBSTITUTE($19:19,ICI1,"")))/LEN(ICI1))</f>
        <v>0</v>
      </c>
      <c r="ICJ20">
        <f>SUMPRODUCT((LEN($19:19)-LEN(SUBSTITUTE($19:19,ICJ1,"")))/LEN(ICJ1))</f>
        <v>0</v>
      </c>
      <c r="ICK20">
        <f>SUMPRODUCT((LEN($19:19)-LEN(SUBSTITUTE($19:19,ICK1,"")))/LEN(ICK1))</f>
        <v>0</v>
      </c>
      <c r="ICL20">
        <f>SUMPRODUCT((LEN($19:19)-LEN(SUBSTITUTE($19:19,ICL1,"")))/LEN(ICL1))</f>
        <v>0</v>
      </c>
      <c r="ICM20">
        <f>SUMPRODUCT((LEN($19:19)-LEN(SUBSTITUTE($19:19,ICM1,"")))/LEN(ICM1))</f>
        <v>0</v>
      </c>
      <c r="ICN20">
        <f>SUMPRODUCT((LEN($19:19)-LEN(SUBSTITUTE($19:19,ICN1,"")))/LEN(ICN1))</f>
        <v>0</v>
      </c>
      <c r="ICO20">
        <f>SUMPRODUCT((LEN($19:19)-LEN(SUBSTITUTE($19:19,ICO1,"")))/LEN(ICO1))</f>
        <v>0</v>
      </c>
      <c r="ICP20">
        <f>SUMPRODUCT((LEN($19:19)-LEN(SUBSTITUTE($19:19,ICP1,"")))/LEN(ICP1))</f>
        <v>0</v>
      </c>
      <c r="ICQ20">
        <f>SUMPRODUCT((LEN($19:19)-LEN(SUBSTITUTE($19:19,ICQ1,"")))/LEN(ICQ1))</f>
        <v>0</v>
      </c>
      <c r="ICR20">
        <f>SUMPRODUCT((LEN($19:19)-LEN(SUBSTITUTE($19:19,ICR1,"")))/LEN(ICR1))</f>
        <v>0</v>
      </c>
      <c r="ICS20">
        <f>SUMPRODUCT((LEN($19:19)-LEN(SUBSTITUTE($19:19,ICS1,"")))/LEN(ICS1))</f>
        <v>0</v>
      </c>
      <c r="ICT20">
        <f>SUMPRODUCT((LEN($19:19)-LEN(SUBSTITUTE($19:19,ICT1,"")))/LEN(ICT1))</f>
        <v>0</v>
      </c>
      <c r="ICU20">
        <f>SUMPRODUCT((LEN($19:19)-LEN(SUBSTITUTE($19:19,ICU1,"")))/LEN(ICU1))</f>
        <v>0</v>
      </c>
      <c r="ICV20">
        <f>SUMPRODUCT((LEN($19:19)-LEN(SUBSTITUTE($19:19,ICV1,"")))/LEN(ICV1))</f>
        <v>0</v>
      </c>
      <c r="ICW20">
        <f>SUMPRODUCT((LEN($19:19)-LEN(SUBSTITUTE($19:19,ICW1,"")))/LEN(ICW1))</f>
        <v>0</v>
      </c>
      <c r="ICX20">
        <f>SUMPRODUCT((LEN($19:19)-LEN(SUBSTITUTE($19:19,ICX1,"")))/LEN(ICX1))</f>
        <v>0</v>
      </c>
      <c r="ICY20">
        <f>SUMPRODUCT((LEN($19:19)-LEN(SUBSTITUTE($19:19,ICY1,"")))/LEN(ICY1))</f>
        <v>0</v>
      </c>
      <c r="ICZ20">
        <f>SUMPRODUCT((LEN($19:19)-LEN(SUBSTITUTE($19:19,ICZ1,"")))/LEN(ICZ1))</f>
        <v>0</v>
      </c>
      <c r="IDA20">
        <f>SUMPRODUCT((LEN($19:19)-LEN(SUBSTITUTE($19:19,IDA1,"")))/LEN(IDA1))</f>
        <v>0</v>
      </c>
      <c r="IDB20">
        <f>SUMPRODUCT((LEN($19:19)-LEN(SUBSTITUTE($19:19,IDB1,"")))/LEN(IDB1))</f>
        <v>0</v>
      </c>
      <c r="IDC20">
        <f>SUMPRODUCT((LEN($19:19)-LEN(SUBSTITUTE($19:19,IDC1,"")))/LEN(IDC1))</f>
        <v>0</v>
      </c>
      <c r="IDD20">
        <f>SUMPRODUCT((LEN($19:19)-LEN(SUBSTITUTE($19:19,IDD1,"")))/LEN(IDD1))</f>
        <v>0</v>
      </c>
      <c r="IDE20">
        <f>SUMPRODUCT((LEN($19:19)-LEN(SUBSTITUTE($19:19,IDE1,"")))/LEN(IDE1))</f>
        <v>0</v>
      </c>
      <c r="IDF20">
        <f>SUMPRODUCT((LEN($19:19)-LEN(SUBSTITUTE($19:19,IDF1,"")))/LEN(IDF1))</f>
        <v>0</v>
      </c>
      <c r="IDG20">
        <f>SUMPRODUCT((LEN($19:19)-LEN(SUBSTITUTE($19:19,IDG1,"")))/LEN(IDG1))</f>
        <v>0</v>
      </c>
      <c r="IDH20">
        <f>SUMPRODUCT((LEN($19:19)-LEN(SUBSTITUTE($19:19,IDH1,"")))/LEN(IDH1))</f>
        <v>0</v>
      </c>
      <c r="IDI20">
        <f>SUMPRODUCT((LEN($19:19)-LEN(SUBSTITUTE($19:19,IDI1,"")))/LEN(IDI1))</f>
        <v>0</v>
      </c>
      <c r="IDJ20">
        <f>SUMPRODUCT((LEN($19:19)-LEN(SUBSTITUTE($19:19,IDJ1,"")))/LEN(IDJ1))</f>
        <v>0</v>
      </c>
      <c r="IDK20">
        <f>SUMPRODUCT((LEN($19:19)-LEN(SUBSTITUTE($19:19,IDK1,"")))/LEN(IDK1))</f>
        <v>0</v>
      </c>
      <c r="IDL20">
        <f>SUMPRODUCT((LEN($19:19)-LEN(SUBSTITUTE($19:19,IDL1,"")))/LEN(IDL1))</f>
        <v>0</v>
      </c>
      <c r="IDM20">
        <f>SUMPRODUCT((LEN($19:19)-LEN(SUBSTITUTE($19:19,IDM1,"")))/LEN(IDM1))</f>
        <v>0</v>
      </c>
      <c r="IDN20">
        <f>SUMPRODUCT((LEN($19:19)-LEN(SUBSTITUTE($19:19,IDN1,"")))/LEN(IDN1))</f>
        <v>0</v>
      </c>
      <c r="IDO20">
        <f>SUMPRODUCT((LEN($19:19)-LEN(SUBSTITUTE($19:19,IDO1,"")))/LEN(IDO1))</f>
        <v>0</v>
      </c>
      <c r="IDP20">
        <f>SUMPRODUCT((LEN($19:19)-LEN(SUBSTITUTE($19:19,IDP1,"")))/LEN(IDP1))</f>
        <v>0</v>
      </c>
      <c r="IDQ20">
        <f>SUMPRODUCT((LEN($19:19)-LEN(SUBSTITUTE($19:19,IDQ1,"")))/LEN(IDQ1))</f>
        <v>0</v>
      </c>
      <c r="IDR20">
        <f>SUMPRODUCT((LEN($19:19)-LEN(SUBSTITUTE($19:19,IDR1,"")))/LEN(IDR1))</f>
        <v>0</v>
      </c>
      <c r="IDS20">
        <f>SUMPRODUCT((LEN($19:19)-LEN(SUBSTITUTE($19:19,IDS1,"")))/LEN(IDS1))</f>
        <v>0</v>
      </c>
      <c r="IDT20">
        <f>SUMPRODUCT((LEN($19:19)-LEN(SUBSTITUTE($19:19,IDT1,"")))/LEN(IDT1))</f>
        <v>0</v>
      </c>
      <c r="IDU20">
        <f>SUMPRODUCT((LEN($19:19)-LEN(SUBSTITUTE($19:19,IDU1,"")))/LEN(IDU1))</f>
        <v>0</v>
      </c>
      <c r="IDV20">
        <f>SUMPRODUCT((LEN($19:19)-LEN(SUBSTITUTE($19:19,IDV1,"")))/LEN(IDV1))</f>
        <v>0</v>
      </c>
      <c r="IDW20">
        <f>SUMPRODUCT((LEN($19:19)-LEN(SUBSTITUTE($19:19,IDW1,"")))/LEN(IDW1))</f>
        <v>0</v>
      </c>
      <c r="IDX20">
        <f>SUMPRODUCT((LEN($19:19)-LEN(SUBSTITUTE($19:19,IDX1,"")))/LEN(IDX1))</f>
        <v>0</v>
      </c>
      <c r="IDY20">
        <f>SUMPRODUCT((LEN($19:19)-LEN(SUBSTITUTE($19:19,IDY1,"")))/LEN(IDY1))</f>
        <v>0</v>
      </c>
      <c r="IDZ20">
        <f>SUMPRODUCT((LEN($19:19)-LEN(SUBSTITUTE($19:19,IDZ1,"")))/LEN(IDZ1))</f>
        <v>0</v>
      </c>
      <c r="IEA20">
        <f>SUMPRODUCT((LEN($19:19)-LEN(SUBSTITUTE($19:19,IEA1,"")))/LEN(IEA1))</f>
        <v>0</v>
      </c>
      <c r="IEB20">
        <f>SUMPRODUCT((LEN($19:19)-LEN(SUBSTITUTE($19:19,IEB1,"")))/LEN(IEB1))</f>
        <v>0</v>
      </c>
      <c r="IEC20">
        <f>SUMPRODUCT((LEN($19:19)-LEN(SUBSTITUTE($19:19,IEC1,"")))/LEN(IEC1))</f>
        <v>0</v>
      </c>
      <c r="IED20">
        <f>SUMPRODUCT((LEN($19:19)-LEN(SUBSTITUTE($19:19,IED1,"")))/LEN(IED1))</f>
        <v>0</v>
      </c>
      <c r="IEE20">
        <f>SUMPRODUCT((LEN($19:19)-LEN(SUBSTITUTE($19:19,IEE1,"")))/LEN(IEE1))</f>
        <v>0</v>
      </c>
      <c r="IEF20">
        <f>SUMPRODUCT((LEN($19:19)-LEN(SUBSTITUTE($19:19,IEF1,"")))/LEN(IEF1))</f>
        <v>0</v>
      </c>
      <c r="IEG20">
        <f>SUMPRODUCT((LEN($19:19)-LEN(SUBSTITUTE($19:19,IEG1,"")))/LEN(IEG1))</f>
        <v>0</v>
      </c>
      <c r="IEH20">
        <f>SUMPRODUCT((LEN($19:19)-LEN(SUBSTITUTE($19:19,IEH1,"")))/LEN(IEH1))</f>
        <v>0</v>
      </c>
      <c r="IEI20">
        <f>SUMPRODUCT((LEN($19:19)-LEN(SUBSTITUTE($19:19,IEI1,"")))/LEN(IEI1))</f>
        <v>0</v>
      </c>
      <c r="IEJ20">
        <f>SUMPRODUCT((LEN($19:19)-LEN(SUBSTITUTE($19:19,IEJ1,"")))/LEN(IEJ1))</f>
        <v>0</v>
      </c>
      <c r="IEK20">
        <f>SUMPRODUCT((LEN($19:19)-LEN(SUBSTITUTE($19:19,IEK1,"")))/LEN(IEK1))</f>
        <v>0</v>
      </c>
      <c r="IEL20">
        <f>SUMPRODUCT((LEN($19:19)-LEN(SUBSTITUTE($19:19,IEL1,"")))/LEN(IEL1))</f>
        <v>0</v>
      </c>
      <c r="IEM20">
        <f>SUMPRODUCT((LEN($19:19)-LEN(SUBSTITUTE($19:19,IEM1,"")))/LEN(IEM1))</f>
        <v>0</v>
      </c>
      <c r="IEN20">
        <f>SUMPRODUCT((LEN($19:19)-LEN(SUBSTITUTE($19:19,IEN1,"")))/LEN(IEN1))</f>
        <v>0</v>
      </c>
      <c r="IEO20">
        <f>SUMPRODUCT((LEN($19:19)-LEN(SUBSTITUTE($19:19,IEO1,"")))/LEN(IEO1))</f>
        <v>0</v>
      </c>
      <c r="IEP20">
        <f>SUMPRODUCT((LEN($19:19)-LEN(SUBSTITUTE($19:19,IEP1,"")))/LEN(IEP1))</f>
        <v>0</v>
      </c>
      <c r="IEQ20">
        <f>SUMPRODUCT((LEN($19:19)-LEN(SUBSTITUTE($19:19,IEQ1,"")))/LEN(IEQ1))</f>
        <v>0</v>
      </c>
      <c r="IER20">
        <f>SUMPRODUCT((LEN($19:19)-LEN(SUBSTITUTE($19:19,IER1,"")))/LEN(IER1))</f>
        <v>0</v>
      </c>
      <c r="IES20">
        <f>SUMPRODUCT((LEN($19:19)-LEN(SUBSTITUTE($19:19,IES1,"")))/LEN(IES1))</f>
        <v>0</v>
      </c>
      <c r="IET20">
        <f>SUMPRODUCT((LEN($19:19)-LEN(SUBSTITUTE($19:19,IET1,"")))/LEN(IET1))</f>
        <v>0</v>
      </c>
      <c r="IEU20">
        <f>SUMPRODUCT((LEN($19:19)-LEN(SUBSTITUTE($19:19,IEU1,"")))/LEN(IEU1))</f>
        <v>0</v>
      </c>
      <c r="IEV20">
        <f>SUMPRODUCT((LEN($19:19)-LEN(SUBSTITUTE($19:19,IEV1,"")))/LEN(IEV1))</f>
        <v>0</v>
      </c>
      <c r="IEW20">
        <f>SUMPRODUCT((LEN($19:19)-LEN(SUBSTITUTE($19:19,IEW1,"")))/LEN(IEW1))</f>
        <v>0</v>
      </c>
      <c r="IEX20">
        <f>SUMPRODUCT((LEN($19:19)-LEN(SUBSTITUTE($19:19,IEX1,"")))/LEN(IEX1))</f>
        <v>0</v>
      </c>
      <c r="IEY20">
        <f>SUMPRODUCT((LEN($19:19)-LEN(SUBSTITUTE($19:19,IEY1,"")))/LEN(IEY1))</f>
        <v>0</v>
      </c>
      <c r="IEZ20">
        <f>SUMPRODUCT((LEN($19:19)-LEN(SUBSTITUTE($19:19,IEZ1,"")))/LEN(IEZ1))</f>
        <v>0</v>
      </c>
      <c r="IFA20">
        <f>SUMPRODUCT((LEN($19:19)-LEN(SUBSTITUTE($19:19,IFA1,"")))/LEN(IFA1))</f>
        <v>0</v>
      </c>
      <c r="IFB20">
        <f>SUMPRODUCT((LEN($19:19)-LEN(SUBSTITUTE($19:19,IFB1,"")))/LEN(IFB1))</f>
        <v>0</v>
      </c>
      <c r="IFC20">
        <f>SUMPRODUCT((LEN($19:19)-LEN(SUBSTITUTE($19:19,IFC1,"")))/LEN(IFC1))</f>
        <v>0</v>
      </c>
      <c r="IFD20">
        <f>SUMPRODUCT((LEN($19:19)-LEN(SUBSTITUTE($19:19,IFD1,"")))/LEN(IFD1))</f>
        <v>0</v>
      </c>
      <c r="IFE20">
        <f>SUMPRODUCT((LEN($19:19)-LEN(SUBSTITUTE($19:19,IFE1,"")))/LEN(IFE1))</f>
        <v>0</v>
      </c>
      <c r="IFF20">
        <f>SUMPRODUCT((LEN($19:19)-LEN(SUBSTITUTE($19:19,IFF1,"")))/LEN(IFF1))</f>
        <v>0</v>
      </c>
      <c r="IFG20">
        <f>SUMPRODUCT((LEN($19:19)-LEN(SUBSTITUTE($19:19,IFG1,"")))/LEN(IFG1))</f>
        <v>0</v>
      </c>
      <c r="IFH20">
        <f>SUMPRODUCT((LEN($19:19)-LEN(SUBSTITUTE($19:19,IFH1,"")))/LEN(IFH1))</f>
        <v>0</v>
      </c>
      <c r="IFI20">
        <f>SUMPRODUCT((LEN($19:19)-LEN(SUBSTITUTE($19:19,IFI1,"")))/LEN(IFI1))</f>
        <v>0</v>
      </c>
      <c r="IFJ20">
        <f>SUMPRODUCT((LEN($19:19)-LEN(SUBSTITUTE($19:19,IFJ1,"")))/LEN(IFJ1))</f>
        <v>0</v>
      </c>
      <c r="IFK20">
        <f>SUMPRODUCT((LEN($19:19)-LEN(SUBSTITUTE($19:19,IFK1,"")))/LEN(IFK1))</f>
        <v>0</v>
      </c>
      <c r="IFL20">
        <f>SUMPRODUCT((LEN($19:19)-LEN(SUBSTITUTE($19:19,IFL1,"")))/LEN(IFL1))</f>
        <v>0</v>
      </c>
      <c r="IFM20">
        <f>SUMPRODUCT((LEN($19:19)-LEN(SUBSTITUTE($19:19,IFM1,"")))/LEN(IFM1))</f>
        <v>0</v>
      </c>
      <c r="IFN20">
        <f>SUMPRODUCT((LEN($19:19)-LEN(SUBSTITUTE($19:19,IFN1,"")))/LEN(IFN1))</f>
        <v>0</v>
      </c>
      <c r="IFO20">
        <f>SUMPRODUCT((LEN($19:19)-LEN(SUBSTITUTE($19:19,IFO1,"")))/LEN(IFO1))</f>
        <v>0</v>
      </c>
      <c r="IFP20">
        <f>SUMPRODUCT((LEN($19:19)-LEN(SUBSTITUTE($19:19,IFP1,"")))/LEN(IFP1))</f>
        <v>0</v>
      </c>
      <c r="IFQ20">
        <f>SUMPRODUCT((LEN($19:19)-LEN(SUBSTITUTE($19:19,IFQ1,"")))/LEN(IFQ1))</f>
        <v>0</v>
      </c>
      <c r="IFR20">
        <f>SUMPRODUCT((LEN($19:19)-LEN(SUBSTITUTE($19:19,IFR1,"")))/LEN(IFR1))</f>
        <v>0</v>
      </c>
      <c r="IFS20">
        <f>SUMPRODUCT((LEN($19:19)-LEN(SUBSTITUTE($19:19,IFS1,"")))/LEN(IFS1))</f>
        <v>0</v>
      </c>
      <c r="IFT20">
        <f>SUMPRODUCT((LEN($19:19)-LEN(SUBSTITUTE($19:19,IFT1,"")))/LEN(IFT1))</f>
        <v>0</v>
      </c>
      <c r="IFU20">
        <f>SUMPRODUCT((LEN($19:19)-LEN(SUBSTITUTE($19:19,IFU1,"")))/LEN(IFU1))</f>
        <v>0</v>
      </c>
      <c r="IFV20">
        <f>SUMPRODUCT((LEN($19:19)-LEN(SUBSTITUTE($19:19,IFV1,"")))/LEN(IFV1))</f>
        <v>0</v>
      </c>
      <c r="IFW20">
        <f>SUMPRODUCT((LEN($19:19)-LEN(SUBSTITUTE($19:19,IFW1,"")))/LEN(IFW1))</f>
        <v>0</v>
      </c>
      <c r="IFX20">
        <f>SUMPRODUCT((LEN($19:19)-LEN(SUBSTITUTE($19:19,IFX1,"")))/LEN(IFX1))</f>
        <v>0</v>
      </c>
      <c r="IFY20">
        <f>SUMPRODUCT((LEN($19:19)-LEN(SUBSTITUTE($19:19,IFY1,"")))/LEN(IFY1))</f>
        <v>0</v>
      </c>
      <c r="IFZ20">
        <f>SUMPRODUCT((LEN($19:19)-LEN(SUBSTITUTE($19:19,IFZ1,"")))/LEN(IFZ1))</f>
        <v>0</v>
      </c>
      <c r="IGA20">
        <f>SUMPRODUCT((LEN($19:19)-LEN(SUBSTITUTE($19:19,IGA1,"")))/LEN(IGA1))</f>
        <v>0</v>
      </c>
      <c r="IGB20">
        <f>SUMPRODUCT((LEN($19:19)-LEN(SUBSTITUTE($19:19,IGB1,"")))/LEN(IGB1))</f>
        <v>0</v>
      </c>
      <c r="IGC20">
        <f>SUMPRODUCT((LEN($19:19)-LEN(SUBSTITUTE($19:19,IGC1,"")))/LEN(IGC1))</f>
        <v>0</v>
      </c>
      <c r="IGD20">
        <f>SUMPRODUCT((LEN($19:19)-LEN(SUBSTITUTE($19:19,IGD1,"")))/LEN(IGD1))</f>
        <v>0</v>
      </c>
      <c r="IGE20">
        <f>SUMPRODUCT((LEN($19:19)-LEN(SUBSTITUTE($19:19,IGE1,"")))/LEN(IGE1))</f>
        <v>0</v>
      </c>
      <c r="IGF20">
        <f>SUMPRODUCT((LEN($19:19)-LEN(SUBSTITUTE($19:19,IGF1,"")))/LEN(IGF1))</f>
        <v>0</v>
      </c>
      <c r="IGG20">
        <f>SUMPRODUCT((LEN($19:19)-LEN(SUBSTITUTE($19:19,IGG1,"")))/LEN(IGG1))</f>
        <v>0</v>
      </c>
      <c r="IGH20">
        <f>SUMPRODUCT((LEN($19:19)-LEN(SUBSTITUTE($19:19,IGH1,"")))/LEN(IGH1))</f>
        <v>0</v>
      </c>
      <c r="IGI20">
        <f>SUMPRODUCT((LEN($19:19)-LEN(SUBSTITUTE($19:19,IGI1,"")))/LEN(IGI1))</f>
        <v>0</v>
      </c>
      <c r="IGJ20">
        <f>SUMPRODUCT((LEN($19:19)-LEN(SUBSTITUTE($19:19,IGJ1,"")))/LEN(IGJ1))</f>
        <v>0</v>
      </c>
      <c r="IGK20">
        <f>SUMPRODUCT((LEN($19:19)-LEN(SUBSTITUTE($19:19,IGK1,"")))/LEN(IGK1))</f>
        <v>0</v>
      </c>
      <c r="IGL20">
        <f>SUMPRODUCT((LEN($19:19)-LEN(SUBSTITUTE($19:19,IGL1,"")))/LEN(IGL1))</f>
        <v>0</v>
      </c>
      <c r="IGM20">
        <f>SUMPRODUCT((LEN($19:19)-LEN(SUBSTITUTE($19:19,IGM1,"")))/LEN(IGM1))</f>
        <v>0</v>
      </c>
      <c r="IGN20">
        <f>SUMPRODUCT((LEN($19:19)-LEN(SUBSTITUTE($19:19,IGN1,"")))/LEN(IGN1))</f>
        <v>0</v>
      </c>
      <c r="IGO20">
        <f>SUMPRODUCT((LEN($19:19)-LEN(SUBSTITUTE($19:19,IGO1,"")))/LEN(IGO1))</f>
        <v>0</v>
      </c>
      <c r="IGP20">
        <f>SUMPRODUCT((LEN($19:19)-LEN(SUBSTITUTE($19:19,IGP1,"")))/LEN(IGP1))</f>
        <v>0</v>
      </c>
      <c r="IGQ20">
        <f>SUMPRODUCT((LEN($19:19)-LEN(SUBSTITUTE($19:19,IGQ1,"")))/LEN(IGQ1))</f>
        <v>0</v>
      </c>
      <c r="IGR20">
        <f>SUMPRODUCT((LEN($19:19)-LEN(SUBSTITUTE($19:19,IGR1,"")))/LEN(IGR1))</f>
        <v>0</v>
      </c>
      <c r="IGS20">
        <f>SUMPRODUCT((LEN($19:19)-LEN(SUBSTITUTE($19:19,IGS1,"")))/LEN(IGS1))</f>
        <v>0</v>
      </c>
      <c r="IGT20">
        <f>SUMPRODUCT((LEN($19:19)-LEN(SUBSTITUTE($19:19,IGT1,"")))/LEN(IGT1))</f>
        <v>0</v>
      </c>
      <c r="IGU20">
        <f>SUMPRODUCT((LEN($19:19)-LEN(SUBSTITUTE($19:19,IGU1,"")))/LEN(IGU1))</f>
        <v>0</v>
      </c>
      <c r="IGV20">
        <f>SUMPRODUCT((LEN($19:19)-LEN(SUBSTITUTE($19:19,IGV1,"")))/LEN(IGV1))</f>
        <v>0</v>
      </c>
      <c r="IGW20">
        <f>SUMPRODUCT((LEN($19:19)-LEN(SUBSTITUTE($19:19,IGW1,"")))/LEN(IGW1))</f>
        <v>0</v>
      </c>
      <c r="IGX20">
        <f>SUMPRODUCT((LEN($19:19)-LEN(SUBSTITUTE($19:19,IGX1,"")))/LEN(IGX1))</f>
        <v>0</v>
      </c>
      <c r="IGY20">
        <f>SUMPRODUCT((LEN($19:19)-LEN(SUBSTITUTE($19:19,IGY1,"")))/LEN(IGY1))</f>
        <v>0</v>
      </c>
      <c r="IGZ20">
        <f>SUMPRODUCT((LEN($19:19)-LEN(SUBSTITUTE($19:19,IGZ1,"")))/LEN(IGZ1))</f>
        <v>0</v>
      </c>
      <c r="IHA20">
        <f>SUMPRODUCT((LEN($19:19)-LEN(SUBSTITUTE($19:19,IHA1,"")))/LEN(IHA1))</f>
        <v>0</v>
      </c>
      <c r="IHB20">
        <f>SUMPRODUCT((LEN($19:19)-LEN(SUBSTITUTE($19:19,IHB1,"")))/LEN(IHB1))</f>
        <v>0</v>
      </c>
      <c r="IHC20">
        <f>SUMPRODUCT((LEN($19:19)-LEN(SUBSTITUTE($19:19,IHC1,"")))/LEN(IHC1))</f>
        <v>0</v>
      </c>
      <c r="IHD20">
        <f>SUMPRODUCT((LEN($19:19)-LEN(SUBSTITUTE($19:19,IHD1,"")))/LEN(IHD1))</f>
        <v>0</v>
      </c>
      <c r="IHE20">
        <f>SUMPRODUCT((LEN($19:19)-LEN(SUBSTITUTE($19:19,IHE1,"")))/LEN(IHE1))</f>
        <v>0</v>
      </c>
      <c r="IHF20">
        <f>SUMPRODUCT((LEN($19:19)-LEN(SUBSTITUTE($19:19,IHF1,"")))/LEN(IHF1))</f>
        <v>0</v>
      </c>
      <c r="IHG20">
        <f>SUMPRODUCT((LEN($19:19)-LEN(SUBSTITUTE($19:19,IHG1,"")))/LEN(IHG1))</f>
        <v>0</v>
      </c>
      <c r="IHH20">
        <f>SUMPRODUCT((LEN($19:19)-LEN(SUBSTITUTE($19:19,IHH1,"")))/LEN(IHH1))</f>
        <v>0</v>
      </c>
      <c r="IHI20">
        <f>SUMPRODUCT((LEN($19:19)-LEN(SUBSTITUTE($19:19,IHI1,"")))/LEN(IHI1))</f>
        <v>0</v>
      </c>
      <c r="IHJ20">
        <f>SUMPRODUCT((LEN($19:19)-LEN(SUBSTITUTE($19:19,IHJ1,"")))/LEN(IHJ1))</f>
        <v>0</v>
      </c>
      <c r="IHK20">
        <f>SUMPRODUCT((LEN($19:19)-LEN(SUBSTITUTE($19:19,IHK1,"")))/LEN(IHK1))</f>
        <v>0</v>
      </c>
      <c r="IHL20">
        <f>SUMPRODUCT((LEN($19:19)-LEN(SUBSTITUTE($19:19,IHL1,"")))/LEN(IHL1))</f>
        <v>0</v>
      </c>
      <c r="IHM20">
        <f>SUMPRODUCT((LEN($19:19)-LEN(SUBSTITUTE($19:19,IHM1,"")))/LEN(IHM1))</f>
        <v>0</v>
      </c>
      <c r="IHN20">
        <f>SUMPRODUCT((LEN($19:19)-LEN(SUBSTITUTE($19:19,IHN1,"")))/LEN(IHN1))</f>
        <v>0</v>
      </c>
      <c r="IHO20">
        <f>SUMPRODUCT((LEN($19:19)-LEN(SUBSTITUTE($19:19,IHO1,"")))/LEN(IHO1))</f>
        <v>0</v>
      </c>
      <c r="IHP20">
        <f>SUMPRODUCT((LEN($19:19)-LEN(SUBSTITUTE($19:19,IHP1,"")))/LEN(IHP1))</f>
        <v>0</v>
      </c>
      <c r="IHQ20">
        <f>SUMPRODUCT((LEN($19:19)-LEN(SUBSTITUTE($19:19,IHQ1,"")))/LEN(IHQ1))</f>
        <v>0</v>
      </c>
      <c r="IHR20">
        <f>SUMPRODUCT((LEN($19:19)-LEN(SUBSTITUTE($19:19,IHR1,"")))/LEN(IHR1))</f>
        <v>0</v>
      </c>
      <c r="IHS20">
        <f>SUMPRODUCT((LEN($19:19)-LEN(SUBSTITUTE($19:19,IHS1,"")))/LEN(IHS1))</f>
        <v>0</v>
      </c>
      <c r="IHT20">
        <f>SUMPRODUCT((LEN($19:19)-LEN(SUBSTITUTE($19:19,IHT1,"")))/LEN(IHT1))</f>
        <v>0</v>
      </c>
      <c r="IHU20">
        <f>SUMPRODUCT((LEN($19:19)-LEN(SUBSTITUTE($19:19,IHU1,"")))/LEN(IHU1))</f>
        <v>0</v>
      </c>
      <c r="IHV20">
        <f>SUMPRODUCT((LEN($19:19)-LEN(SUBSTITUTE($19:19,IHV1,"")))/LEN(IHV1))</f>
        <v>0</v>
      </c>
      <c r="IHW20">
        <f>SUMPRODUCT((LEN($19:19)-LEN(SUBSTITUTE($19:19,IHW1,"")))/LEN(IHW1))</f>
        <v>0</v>
      </c>
      <c r="IHX20">
        <f>SUMPRODUCT((LEN($19:19)-LEN(SUBSTITUTE($19:19,IHX1,"")))/LEN(IHX1))</f>
        <v>0</v>
      </c>
      <c r="IHY20">
        <f>SUMPRODUCT((LEN($19:19)-LEN(SUBSTITUTE($19:19,IHY1,"")))/LEN(IHY1))</f>
        <v>0</v>
      </c>
      <c r="IHZ20">
        <f>SUMPRODUCT((LEN($19:19)-LEN(SUBSTITUTE($19:19,IHZ1,"")))/LEN(IHZ1))</f>
        <v>0</v>
      </c>
      <c r="IIA20">
        <f>SUMPRODUCT((LEN($19:19)-LEN(SUBSTITUTE($19:19,IIA1,"")))/LEN(IIA1))</f>
        <v>0</v>
      </c>
      <c r="IIB20">
        <f>SUMPRODUCT((LEN($19:19)-LEN(SUBSTITUTE($19:19,IIB1,"")))/LEN(IIB1))</f>
        <v>0</v>
      </c>
      <c r="IIC20">
        <f>SUMPRODUCT((LEN($19:19)-LEN(SUBSTITUTE($19:19,IIC1,"")))/LEN(IIC1))</f>
        <v>0</v>
      </c>
      <c r="IID20">
        <f>SUMPRODUCT((LEN($19:19)-LEN(SUBSTITUTE($19:19,IID1,"")))/LEN(IID1))</f>
        <v>0</v>
      </c>
      <c r="IIE20">
        <f>SUMPRODUCT((LEN($19:19)-LEN(SUBSTITUTE($19:19,IIE1,"")))/LEN(IIE1))</f>
        <v>0</v>
      </c>
      <c r="IIF20">
        <f>SUMPRODUCT((LEN($19:19)-LEN(SUBSTITUTE($19:19,IIF1,"")))/LEN(IIF1))</f>
        <v>0</v>
      </c>
      <c r="IIG20">
        <f>SUMPRODUCT((LEN($19:19)-LEN(SUBSTITUTE($19:19,IIG1,"")))/LEN(IIG1))</f>
        <v>0</v>
      </c>
      <c r="IIH20">
        <f>SUMPRODUCT((LEN($19:19)-LEN(SUBSTITUTE($19:19,IIH1,"")))/LEN(IIH1))</f>
        <v>0</v>
      </c>
      <c r="III20">
        <f>SUMPRODUCT((LEN($19:19)-LEN(SUBSTITUTE($19:19,III1,"")))/LEN(III1))</f>
        <v>0</v>
      </c>
      <c r="IIJ20">
        <f>SUMPRODUCT((LEN($19:19)-LEN(SUBSTITUTE($19:19,IIJ1,"")))/LEN(IIJ1))</f>
        <v>0</v>
      </c>
      <c r="IIK20">
        <f>SUMPRODUCT((LEN($19:19)-LEN(SUBSTITUTE($19:19,IIK1,"")))/LEN(IIK1))</f>
        <v>0</v>
      </c>
      <c r="IIL20">
        <f>SUMPRODUCT((LEN($19:19)-LEN(SUBSTITUTE($19:19,IIL1,"")))/LEN(IIL1))</f>
        <v>0</v>
      </c>
      <c r="IIM20">
        <f>SUMPRODUCT((LEN($19:19)-LEN(SUBSTITUTE($19:19,IIM1,"")))/LEN(IIM1))</f>
        <v>0</v>
      </c>
      <c r="IIN20">
        <f>SUMPRODUCT((LEN($19:19)-LEN(SUBSTITUTE($19:19,IIN1,"")))/LEN(IIN1))</f>
        <v>0</v>
      </c>
      <c r="IIO20">
        <f>SUMPRODUCT((LEN($19:19)-LEN(SUBSTITUTE($19:19,IIO1,"")))/LEN(IIO1))</f>
        <v>0</v>
      </c>
      <c r="IIP20">
        <f>SUMPRODUCT((LEN($19:19)-LEN(SUBSTITUTE($19:19,IIP1,"")))/LEN(IIP1))</f>
        <v>0</v>
      </c>
      <c r="IIQ20">
        <f>SUMPRODUCT((LEN($19:19)-LEN(SUBSTITUTE($19:19,IIQ1,"")))/LEN(IIQ1))</f>
        <v>0</v>
      </c>
      <c r="IIR20">
        <f>SUMPRODUCT((LEN($19:19)-LEN(SUBSTITUTE($19:19,IIR1,"")))/LEN(IIR1))</f>
        <v>0</v>
      </c>
      <c r="IIS20">
        <f>SUMPRODUCT((LEN($19:19)-LEN(SUBSTITUTE($19:19,IIS1,"")))/LEN(IIS1))</f>
        <v>0</v>
      </c>
      <c r="IIT20">
        <f>SUMPRODUCT((LEN($19:19)-LEN(SUBSTITUTE($19:19,IIT1,"")))/LEN(IIT1))</f>
        <v>0</v>
      </c>
      <c r="IIU20">
        <f>SUMPRODUCT((LEN($19:19)-LEN(SUBSTITUTE($19:19,IIU1,"")))/LEN(IIU1))</f>
        <v>0</v>
      </c>
      <c r="IIV20">
        <f>SUMPRODUCT((LEN($19:19)-LEN(SUBSTITUTE($19:19,IIV1,"")))/LEN(IIV1))</f>
        <v>0</v>
      </c>
      <c r="IIW20">
        <f>SUMPRODUCT((LEN($19:19)-LEN(SUBSTITUTE($19:19,IIW1,"")))/LEN(IIW1))</f>
        <v>0</v>
      </c>
      <c r="IIX20">
        <f>SUMPRODUCT((LEN($19:19)-LEN(SUBSTITUTE($19:19,IIX1,"")))/LEN(IIX1))</f>
        <v>0</v>
      </c>
      <c r="IIY20">
        <f>SUMPRODUCT((LEN($19:19)-LEN(SUBSTITUTE($19:19,IIY1,"")))/LEN(IIY1))</f>
        <v>0</v>
      </c>
      <c r="IIZ20">
        <f>SUMPRODUCT((LEN($19:19)-LEN(SUBSTITUTE($19:19,IIZ1,"")))/LEN(IIZ1))</f>
        <v>0</v>
      </c>
      <c r="IJA20">
        <f>SUMPRODUCT((LEN($19:19)-LEN(SUBSTITUTE($19:19,IJA1,"")))/LEN(IJA1))</f>
        <v>0</v>
      </c>
      <c r="IJB20">
        <f>SUMPRODUCT((LEN($19:19)-LEN(SUBSTITUTE($19:19,IJB1,"")))/LEN(IJB1))</f>
        <v>0</v>
      </c>
      <c r="IJC20">
        <f>SUMPRODUCT((LEN($19:19)-LEN(SUBSTITUTE($19:19,IJC1,"")))/LEN(IJC1))</f>
        <v>0</v>
      </c>
      <c r="IJD20">
        <f>SUMPRODUCT((LEN($19:19)-LEN(SUBSTITUTE($19:19,IJD1,"")))/LEN(IJD1))</f>
        <v>0</v>
      </c>
      <c r="IJE20">
        <f>SUMPRODUCT((LEN($19:19)-LEN(SUBSTITUTE($19:19,IJE1,"")))/LEN(IJE1))</f>
        <v>0</v>
      </c>
      <c r="IJF20">
        <f>SUMPRODUCT((LEN($19:19)-LEN(SUBSTITUTE($19:19,IJF1,"")))/LEN(IJF1))</f>
        <v>0</v>
      </c>
      <c r="IJG20">
        <f>SUMPRODUCT((LEN($19:19)-LEN(SUBSTITUTE($19:19,IJG1,"")))/LEN(IJG1))</f>
        <v>0</v>
      </c>
      <c r="IJH20">
        <f>SUMPRODUCT((LEN($19:19)-LEN(SUBSTITUTE($19:19,IJH1,"")))/LEN(IJH1))</f>
        <v>0</v>
      </c>
      <c r="IJI20">
        <f>SUMPRODUCT((LEN($19:19)-LEN(SUBSTITUTE($19:19,IJI1,"")))/LEN(IJI1))</f>
        <v>0</v>
      </c>
      <c r="IJJ20">
        <f>SUMPRODUCT((LEN($19:19)-LEN(SUBSTITUTE($19:19,IJJ1,"")))/LEN(IJJ1))</f>
        <v>0</v>
      </c>
      <c r="IJK20">
        <f>SUMPRODUCT((LEN($19:19)-LEN(SUBSTITUTE($19:19,IJK1,"")))/LEN(IJK1))</f>
        <v>0</v>
      </c>
      <c r="IJL20">
        <f>SUMPRODUCT((LEN($19:19)-LEN(SUBSTITUTE($19:19,IJL1,"")))/LEN(IJL1))</f>
        <v>0</v>
      </c>
      <c r="IJM20">
        <f>SUMPRODUCT((LEN($19:19)-LEN(SUBSTITUTE($19:19,IJM1,"")))/LEN(IJM1))</f>
        <v>0</v>
      </c>
      <c r="IJN20">
        <f>SUMPRODUCT((LEN($19:19)-LEN(SUBSTITUTE($19:19,IJN1,"")))/LEN(IJN1))</f>
        <v>0</v>
      </c>
      <c r="IJO20">
        <f>SUMPRODUCT((LEN($19:19)-LEN(SUBSTITUTE($19:19,IJO1,"")))/LEN(IJO1))</f>
        <v>0</v>
      </c>
      <c r="IJP20">
        <f>SUMPRODUCT((LEN($19:19)-LEN(SUBSTITUTE($19:19,IJP1,"")))/LEN(IJP1))</f>
        <v>0</v>
      </c>
      <c r="IJQ20">
        <f>SUMPRODUCT((LEN($19:19)-LEN(SUBSTITUTE($19:19,IJQ1,"")))/LEN(IJQ1))</f>
        <v>0</v>
      </c>
      <c r="IJR20">
        <f>SUMPRODUCT((LEN($19:19)-LEN(SUBSTITUTE($19:19,IJR1,"")))/LEN(IJR1))</f>
        <v>0</v>
      </c>
      <c r="IJS20">
        <f>SUMPRODUCT((LEN($19:19)-LEN(SUBSTITUTE($19:19,IJS1,"")))/LEN(IJS1))</f>
        <v>0</v>
      </c>
      <c r="IJT20">
        <f>SUMPRODUCT((LEN($19:19)-LEN(SUBSTITUTE($19:19,IJT1,"")))/LEN(IJT1))</f>
        <v>0</v>
      </c>
      <c r="IJU20">
        <f>SUMPRODUCT((LEN($19:19)-LEN(SUBSTITUTE($19:19,IJU1,"")))/LEN(IJU1))</f>
        <v>0</v>
      </c>
      <c r="IJV20">
        <f>SUMPRODUCT((LEN($19:19)-LEN(SUBSTITUTE($19:19,IJV1,"")))/LEN(IJV1))</f>
        <v>0</v>
      </c>
      <c r="IJW20">
        <f>SUMPRODUCT((LEN($19:19)-LEN(SUBSTITUTE($19:19,IJW1,"")))/LEN(IJW1))</f>
        <v>0</v>
      </c>
      <c r="IJX20">
        <f>SUMPRODUCT((LEN($19:19)-LEN(SUBSTITUTE($19:19,IJX1,"")))/LEN(IJX1))</f>
        <v>0</v>
      </c>
      <c r="IJY20">
        <f>SUMPRODUCT((LEN($19:19)-LEN(SUBSTITUTE($19:19,IJY1,"")))/LEN(IJY1))</f>
        <v>0</v>
      </c>
      <c r="IJZ20">
        <f>SUMPRODUCT((LEN($19:19)-LEN(SUBSTITUTE($19:19,IJZ1,"")))/LEN(IJZ1))</f>
        <v>0</v>
      </c>
      <c r="IKA20">
        <f>SUMPRODUCT((LEN($19:19)-LEN(SUBSTITUTE($19:19,IKA1,"")))/LEN(IKA1))</f>
        <v>0</v>
      </c>
      <c r="IKB20">
        <f>SUMPRODUCT((LEN($19:19)-LEN(SUBSTITUTE($19:19,IKB1,"")))/LEN(IKB1))</f>
        <v>0</v>
      </c>
      <c r="IKC20">
        <f>SUMPRODUCT((LEN($19:19)-LEN(SUBSTITUTE($19:19,IKC1,"")))/LEN(IKC1))</f>
        <v>0</v>
      </c>
      <c r="IKD20">
        <f>SUMPRODUCT((LEN($19:19)-LEN(SUBSTITUTE($19:19,IKD1,"")))/LEN(IKD1))</f>
        <v>0</v>
      </c>
      <c r="IKE20">
        <f>SUMPRODUCT((LEN($19:19)-LEN(SUBSTITUTE($19:19,IKE1,"")))/LEN(IKE1))</f>
        <v>0</v>
      </c>
      <c r="IKF20">
        <f>SUMPRODUCT((LEN($19:19)-LEN(SUBSTITUTE($19:19,IKF1,"")))/LEN(IKF1))</f>
        <v>0</v>
      </c>
      <c r="IKG20">
        <f>SUMPRODUCT((LEN($19:19)-LEN(SUBSTITUTE($19:19,IKG1,"")))/LEN(IKG1))</f>
        <v>0</v>
      </c>
      <c r="IKH20">
        <f>SUMPRODUCT((LEN($19:19)-LEN(SUBSTITUTE($19:19,IKH1,"")))/LEN(IKH1))</f>
        <v>0</v>
      </c>
      <c r="IKI20">
        <f>SUMPRODUCT((LEN($19:19)-LEN(SUBSTITUTE($19:19,IKI1,"")))/LEN(IKI1))</f>
        <v>0</v>
      </c>
      <c r="IKJ20">
        <f>SUMPRODUCT((LEN($19:19)-LEN(SUBSTITUTE($19:19,IKJ1,"")))/LEN(IKJ1))</f>
        <v>0</v>
      </c>
      <c r="IKK20">
        <f>SUMPRODUCT((LEN($19:19)-LEN(SUBSTITUTE($19:19,IKK1,"")))/LEN(IKK1))</f>
        <v>0</v>
      </c>
      <c r="IKL20">
        <f>SUMPRODUCT((LEN($19:19)-LEN(SUBSTITUTE($19:19,IKL1,"")))/LEN(IKL1))</f>
        <v>0</v>
      </c>
      <c r="IKM20">
        <f>SUMPRODUCT((LEN($19:19)-LEN(SUBSTITUTE($19:19,IKM1,"")))/LEN(IKM1))</f>
        <v>0</v>
      </c>
      <c r="IKN20">
        <f>SUMPRODUCT((LEN($19:19)-LEN(SUBSTITUTE($19:19,IKN1,"")))/LEN(IKN1))</f>
        <v>0</v>
      </c>
      <c r="IKO20">
        <f>SUMPRODUCT((LEN($19:19)-LEN(SUBSTITUTE($19:19,IKO1,"")))/LEN(IKO1))</f>
        <v>0</v>
      </c>
      <c r="IKP20">
        <f>SUMPRODUCT((LEN($19:19)-LEN(SUBSTITUTE($19:19,IKP1,"")))/LEN(IKP1))</f>
        <v>0</v>
      </c>
      <c r="IKQ20">
        <f>SUMPRODUCT((LEN($19:19)-LEN(SUBSTITUTE($19:19,IKQ1,"")))/LEN(IKQ1))</f>
        <v>0</v>
      </c>
      <c r="IKR20">
        <f>SUMPRODUCT((LEN($19:19)-LEN(SUBSTITUTE($19:19,IKR1,"")))/LEN(IKR1))</f>
        <v>0</v>
      </c>
      <c r="IKS20">
        <f>SUMPRODUCT((LEN($19:19)-LEN(SUBSTITUTE($19:19,IKS1,"")))/LEN(IKS1))</f>
        <v>0</v>
      </c>
      <c r="IKT20">
        <f>SUMPRODUCT((LEN($19:19)-LEN(SUBSTITUTE($19:19,IKT1,"")))/LEN(IKT1))</f>
        <v>0</v>
      </c>
      <c r="IKU20">
        <f>SUMPRODUCT((LEN($19:19)-LEN(SUBSTITUTE($19:19,IKU1,"")))/LEN(IKU1))</f>
        <v>0</v>
      </c>
      <c r="IKV20">
        <f>SUMPRODUCT((LEN($19:19)-LEN(SUBSTITUTE($19:19,IKV1,"")))/LEN(IKV1))</f>
        <v>0</v>
      </c>
      <c r="IKW20">
        <f>SUMPRODUCT((LEN($19:19)-LEN(SUBSTITUTE($19:19,IKW1,"")))/LEN(IKW1))</f>
        <v>0</v>
      </c>
      <c r="IKX20">
        <f>SUMPRODUCT((LEN($19:19)-LEN(SUBSTITUTE($19:19,IKX1,"")))/LEN(IKX1))</f>
        <v>0</v>
      </c>
      <c r="IKY20">
        <f>SUMPRODUCT((LEN($19:19)-LEN(SUBSTITUTE($19:19,IKY1,"")))/LEN(IKY1))</f>
        <v>0</v>
      </c>
      <c r="IKZ20">
        <f>SUMPRODUCT((LEN($19:19)-LEN(SUBSTITUTE($19:19,IKZ1,"")))/LEN(IKZ1))</f>
        <v>0</v>
      </c>
      <c r="ILA20">
        <f>SUMPRODUCT((LEN($19:19)-LEN(SUBSTITUTE($19:19,ILA1,"")))/LEN(ILA1))</f>
        <v>0</v>
      </c>
      <c r="ILB20">
        <f>SUMPRODUCT((LEN($19:19)-LEN(SUBSTITUTE($19:19,ILB1,"")))/LEN(ILB1))</f>
        <v>0</v>
      </c>
      <c r="ILC20">
        <f>SUMPRODUCT((LEN($19:19)-LEN(SUBSTITUTE($19:19,ILC1,"")))/LEN(ILC1))</f>
        <v>0</v>
      </c>
      <c r="ILD20">
        <f>SUMPRODUCT((LEN($19:19)-LEN(SUBSTITUTE($19:19,ILD1,"")))/LEN(ILD1))</f>
        <v>0</v>
      </c>
      <c r="ILE20">
        <f>SUMPRODUCT((LEN($19:19)-LEN(SUBSTITUTE($19:19,ILE1,"")))/LEN(ILE1))</f>
        <v>0</v>
      </c>
      <c r="ILF20">
        <f>SUMPRODUCT((LEN($19:19)-LEN(SUBSTITUTE($19:19,ILF1,"")))/LEN(ILF1))</f>
        <v>0</v>
      </c>
      <c r="ILG20">
        <f>SUMPRODUCT((LEN($19:19)-LEN(SUBSTITUTE($19:19,ILG1,"")))/LEN(ILG1))</f>
        <v>0</v>
      </c>
      <c r="ILH20">
        <f>SUMPRODUCT((LEN($19:19)-LEN(SUBSTITUTE($19:19,ILH1,"")))/LEN(ILH1))</f>
        <v>0</v>
      </c>
      <c r="ILI20">
        <f>SUMPRODUCT((LEN($19:19)-LEN(SUBSTITUTE($19:19,ILI1,"")))/LEN(ILI1))</f>
        <v>0</v>
      </c>
      <c r="ILJ20">
        <f>SUMPRODUCT((LEN($19:19)-LEN(SUBSTITUTE($19:19,ILJ1,"")))/LEN(ILJ1))</f>
        <v>0</v>
      </c>
      <c r="ILK20">
        <f>SUMPRODUCT((LEN($19:19)-LEN(SUBSTITUTE($19:19,ILK1,"")))/LEN(ILK1))</f>
        <v>0</v>
      </c>
      <c r="ILL20">
        <f>SUMPRODUCT((LEN($19:19)-LEN(SUBSTITUTE($19:19,ILL1,"")))/LEN(ILL1))</f>
        <v>0</v>
      </c>
      <c r="ILM20">
        <f>SUMPRODUCT((LEN($19:19)-LEN(SUBSTITUTE($19:19,ILM1,"")))/LEN(ILM1))</f>
        <v>0</v>
      </c>
      <c r="ILN20">
        <f>SUMPRODUCT((LEN($19:19)-LEN(SUBSTITUTE($19:19,ILN1,"")))/LEN(ILN1))</f>
        <v>0</v>
      </c>
      <c r="ILO20">
        <f>SUMPRODUCT((LEN($19:19)-LEN(SUBSTITUTE($19:19,ILO1,"")))/LEN(ILO1))</f>
        <v>0</v>
      </c>
      <c r="ILP20">
        <f>SUMPRODUCT((LEN($19:19)-LEN(SUBSTITUTE($19:19,ILP1,"")))/LEN(ILP1))</f>
        <v>0</v>
      </c>
      <c r="ILQ20">
        <f>SUMPRODUCT((LEN($19:19)-LEN(SUBSTITUTE($19:19,ILQ1,"")))/LEN(ILQ1))</f>
        <v>0</v>
      </c>
      <c r="ILR20">
        <f>SUMPRODUCT((LEN($19:19)-LEN(SUBSTITUTE($19:19,ILR1,"")))/LEN(ILR1))</f>
        <v>0</v>
      </c>
      <c r="ILS20">
        <f>SUMPRODUCT((LEN($19:19)-LEN(SUBSTITUTE($19:19,ILS1,"")))/LEN(ILS1))</f>
        <v>0</v>
      </c>
      <c r="ILT20">
        <f>SUMPRODUCT((LEN($19:19)-LEN(SUBSTITUTE($19:19,ILT1,"")))/LEN(ILT1))</f>
        <v>0</v>
      </c>
      <c r="ILU20">
        <f>SUMPRODUCT((LEN($19:19)-LEN(SUBSTITUTE($19:19,ILU1,"")))/LEN(ILU1))</f>
        <v>0</v>
      </c>
      <c r="ILV20">
        <f>SUMPRODUCT((LEN($19:19)-LEN(SUBSTITUTE($19:19,ILV1,"")))/LEN(ILV1))</f>
        <v>0</v>
      </c>
      <c r="ILW20">
        <f>SUMPRODUCT((LEN($19:19)-LEN(SUBSTITUTE($19:19,ILW1,"")))/LEN(ILW1))</f>
        <v>0</v>
      </c>
      <c r="ILX20">
        <f>SUMPRODUCT((LEN($19:19)-LEN(SUBSTITUTE($19:19,ILX1,"")))/LEN(ILX1))</f>
        <v>0</v>
      </c>
      <c r="ILY20">
        <f>SUMPRODUCT((LEN($19:19)-LEN(SUBSTITUTE($19:19,ILY1,"")))/LEN(ILY1))</f>
        <v>0</v>
      </c>
      <c r="ILZ20">
        <f>SUMPRODUCT((LEN($19:19)-LEN(SUBSTITUTE($19:19,ILZ1,"")))/LEN(ILZ1))</f>
        <v>0</v>
      </c>
      <c r="IMA20">
        <f>SUMPRODUCT((LEN($19:19)-LEN(SUBSTITUTE($19:19,IMA1,"")))/LEN(IMA1))</f>
        <v>0</v>
      </c>
      <c r="IMB20">
        <f>SUMPRODUCT((LEN($19:19)-LEN(SUBSTITUTE($19:19,IMB1,"")))/LEN(IMB1))</f>
        <v>0</v>
      </c>
      <c r="IMC20">
        <f>SUMPRODUCT((LEN($19:19)-LEN(SUBSTITUTE($19:19,IMC1,"")))/LEN(IMC1))</f>
        <v>0</v>
      </c>
      <c r="IMD20">
        <f>SUMPRODUCT((LEN($19:19)-LEN(SUBSTITUTE($19:19,IMD1,"")))/LEN(IMD1))</f>
        <v>0</v>
      </c>
      <c r="IME20">
        <f>SUMPRODUCT((LEN($19:19)-LEN(SUBSTITUTE($19:19,IME1,"")))/LEN(IME1))</f>
        <v>0</v>
      </c>
      <c r="IMF20">
        <f>SUMPRODUCT((LEN($19:19)-LEN(SUBSTITUTE($19:19,IMF1,"")))/LEN(IMF1))</f>
        <v>0</v>
      </c>
      <c r="IMG20">
        <f>SUMPRODUCT((LEN($19:19)-LEN(SUBSTITUTE($19:19,IMG1,"")))/LEN(IMG1))</f>
        <v>0</v>
      </c>
      <c r="IMH20">
        <f>SUMPRODUCT((LEN($19:19)-LEN(SUBSTITUTE($19:19,IMH1,"")))/LEN(IMH1))</f>
        <v>0</v>
      </c>
      <c r="IMI20">
        <f>SUMPRODUCT((LEN($19:19)-LEN(SUBSTITUTE($19:19,IMI1,"")))/LEN(IMI1))</f>
        <v>0</v>
      </c>
      <c r="IMJ20">
        <f>SUMPRODUCT((LEN($19:19)-LEN(SUBSTITUTE($19:19,IMJ1,"")))/LEN(IMJ1))</f>
        <v>0</v>
      </c>
      <c r="IMK20">
        <f>SUMPRODUCT((LEN($19:19)-LEN(SUBSTITUTE($19:19,IMK1,"")))/LEN(IMK1))</f>
        <v>0</v>
      </c>
      <c r="IML20">
        <f>SUMPRODUCT((LEN($19:19)-LEN(SUBSTITUTE($19:19,IML1,"")))/LEN(IML1))</f>
        <v>0</v>
      </c>
      <c r="IMM20">
        <f>SUMPRODUCT((LEN($19:19)-LEN(SUBSTITUTE($19:19,IMM1,"")))/LEN(IMM1))</f>
        <v>0</v>
      </c>
      <c r="IMN20">
        <f>SUMPRODUCT((LEN($19:19)-LEN(SUBSTITUTE($19:19,IMN1,"")))/LEN(IMN1))</f>
        <v>0</v>
      </c>
      <c r="IMO20">
        <f>SUMPRODUCT((LEN($19:19)-LEN(SUBSTITUTE($19:19,IMO1,"")))/LEN(IMO1))</f>
        <v>0</v>
      </c>
      <c r="IMP20">
        <f>SUMPRODUCT((LEN($19:19)-LEN(SUBSTITUTE($19:19,IMP1,"")))/LEN(IMP1))</f>
        <v>0</v>
      </c>
      <c r="IMQ20">
        <f>SUMPRODUCT((LEN($19:19)-LEN(SUBSTITUTE($19:19,IMQ1,"")))/LEN(IMQ1))</f>
        <v>0</v>
      </c>
      <c r="IMR20">
        <f>SUMPRODUCT((LEN($19:19)-LEN(SUBSTITUTE($19:19,IMR1,"")))/LEN(IMR1))</f>
        <v>0</v>
      </c>
      <c r="IMS20">
        <f>SUMPRODUCT((LEN($19:19)-LEN(SUBSTITUTE($19:19,IMS1,"")))/LEN(IMS1))</f>
        <v>0</v>
      </c>
      <c r="IMT20">
        <f>SUMPRODUCT((LEN($19:19)-LEN(SUBSTITUTE($19:19,IMT1,"")))/LEN(IMT1))</f>
        <v>0</v>
      </c>
      <c r="IMU20">
        <f>SUMPRODUCT((LEN($19:19)-LEN(SUBSTITUTE($19:19,IMU1,"")))/LEN(IMU1))</f>
        <v>0</v>
      </c>
      <c r="IMV20">
        <f>SUMPRODUCT((LEN($19:19)-LEN(SUBSTITUTE($19:19,IMV1,"")))/LEN(IMV1))</f>
        <v>0</v>
      </c>
      <c r="IMW20">
        <f>SUMPRODUCT((LEN($19:19)-LEN(SUBSTITUTE($19:19,IMW1,"")))/LEN(IMW1))</f>
        <v>0</v>
      </c>
      <c r="IMX20">
        <f>SUMPRODUCT((LEN($19:19)-LEN(SUBSTITUTE($19:19,IMX1,"")))/LEN(IMX1))</f>
        <v>0</v>
      </c>
      <c r="IMY20">
        <f>SUMPRODUCT((LEN($19:19)-LEN(SUBSTITUTE($19:19,IMY1,"")))/LEN(IMY1))</f>
        <v>0</v>
      </c>
      <c r="IMZ20">
        <f>SUMPRODUCT((LEN($19:19)-LEN(SUBSTITUTE($19:19,IMZ1,"")))/LEN(IMZ1))</f>
        <v>0</v>
      </c>
      <c r="INA20">
        <f>SUMPRODUCT((LEN($19:19)-LEN(SUBSTITUTE($19:19,INA1,"")))/LEN(INA1))</f>
        <v>0</v>
      </c>
      <c r="INB20">
        <f>SUMPRODUCT((LEN($19:19)-LEN(SUBSTITUTE($19:19,INB1,"")))/LEN(INB1))</f>
        <v>0</v>
      </c>
      <c r="INC20">
        <f>SUMPRODUCT((LEN($19:19)-LEN(SUBSTITUTE($19:19,INC1,"")))/LEN(INC1))</f>
        <v>0</v>
      </c>
      <c r="IND20">
        <f>SUMPRODUCT((LEN($19:19)-LEN(SUBSTITUTE($19:19,IND1,"")))/LEN(IND1))</f>
        <v>0</v>
      </c>
      <c r="INE20">
        <f>SUMPRODUCT((LEN($19:19)-LEN(SUBSTITUTE($19:19,INE1,"")))/LEN(INE1))</f>
        <v>0</v>
      </c>
      <c r="INF20">
        <f>SUMPRODUCT((LEN($19:19)-LEN(SUBSTITUTE($19:19,INF1,"")))/LEN(INF1))</f>
        <v>0</v>
      </c>
      <c r="ING20">
        <f>SUMPRODUCT((LEN($19:19)-LEN(SUBSTITUTE($19:19,ING1,"")))/LEN(ING1))</f>
        <v>0</v>
      </c>
      <c r="INH20">
        <f>SUMPRODUCT((LEN($19:19)-LEN(SUBSTITUTE($19:19,INH1,"")))/LEN(INH1))</f>
        <v>0</v>
      </c>
      <c r="INI20">
        <f>SUMPRODUCT((LEN($19:19)-LEN(SUBSTITUTE($19:19,INI1,"")))/LEN(INI1))</f>
        <v>0</v>
      </c>
      <c r="INJ20">
        <f>SUMPRODUCT((LEN($19:19)-LEN(SUBSTITUTE($19:19,INJ1,"")))/LEN(INJ1))</f>
        <v>0</v>
      </c>
      <c r="INK20">
        <f>SUMPRODUCT((LEN($19:19)-LEN(SUBSTITUTE($19:19,INK1,"")))/LEN(INK1))</f>
        <v>0</v>
      </c>
      <c r="INL20">
        <f>SUMPRODUCT((LEN($19:19)-LEN(SUBSTITUTE($19:19,INL1,"")))/LEN(INL1))</f>
        <v>0</v>
      </c>
      <c r="INM20">
        <f>SUMPRODUCT((LEN($19:19)-LEN(SUBSTITUTE($19:19,INM1,"")))/LEN(INM1))</f>
        <v>0</v>
      </c>
      <c r="INN20">
        <f>SUMPRODUCT((LEN($19:19)-LEN(SUBSTITUTE($19:19,INN1,"")))/LEN(INN1))</f>
        <v>0</v>
      </c>
      <c r="INO20">
        <f>SUMPRODUCT((LEN($19:19)-LEN(SUBSTITUTE($19:19,INO1,"")))/LEN(INO1))</f>
        <v>0</v>
      </c>
      <c r="INP20">
        <f>SUMPRODUCT((LEN($19:19)-LEN(SUBSTITUTE($19:19,INP1,"")))/LEN(INP1))</f>
        <v>0</v>
      </c>
      <c r="INQ20">
        <f>SUMPRODUCT((LEN($19:19)-LEN(SUBSTITUTE($19:19,INQ1,"")))/LEN(INQ1))</f>
        <v>0</v>
      </c>
      <c r="INR20">
        <f>SUMPRODUCT((LEN($19:19)-LEN(SUBSTITUTE($19:19,INR1,"")))/LEN(INR1))</f>
        <v>0</v>
      </c>
      <c r="INS20">
        <f>SUMPRODUCT((LEN($19:19)-LEN(SUBSTITUTE($19:19,INS1,"")))/LEN(INS1))</f>
        <v>0</v>
      </c>
      <c r="INT20">
        <f>SUMPRODUCT((LEN($19:19)-LEN(SUBSTITUTE($19:19,INT1,"")))/LEN(INT1))</f>
        <v>0</v>
      </c>
      <c r="INU20">
        <f>SUMPRODUCT((LEN($19:19)-LEN(SUBSTITUTE($19:19,INU1,"")))/LEN(INU1))</f>
        <v>0</v>
      </c>
      <c r="INV20">
        <f>SUMPRODUCT((LEN($19:19)-LEN(SUBSTITUTE($19:19,INV1,"")))/LEN(INV1))</f>
        <v>0</v>
      </c>
      <c r="INW20">
        <f>SUMPRODUCT((LEN($19:19)-LEN(SUBSTITUTE($19:19,INW1,"")))/LEN(INW1))</f>
        <v>0</v>
      </c>
      <c r="INX20">
        <f>SUMPRODUCT((LEN($19:19)-LEN(SUBSTITUTE($19:19,INX1,"")))/LEN(INX1))</f>
        <v>0</v>
      </c>
      <c r="INY20">
        <f>SUMPRODUCT((LEN($19:19)-LEN(SUBSTITUTE($19:19,INY1,"")))/LEN(INY1))</f>
        <v>0</v>
      </c>
      <c r="INZ20">
        <f>SUMPRODUCT((LEN($19:19)-LEN(SUBSTITUTE($19:19,INZ1,"")))/LEN(INZ1))</f>
        <v>0</v>
      </c>
      <c r="IOA20">
        <f>SUMPRODUCT((LEN($19:19)-LEN(SUBSTITUTE($19:19,IOA1,"")))/LEN(IOA1))</f>
        <v>0</v>
      </c>
      <c r="IOB20">
        <f>SUMPRODUCT((LEN($19:19)-LEN(SUBSTITUTE($19:19,IOB1,"")))/LEN(IOB1))</f>
        <v>0</v>
      </c>
      <c r="IOC20">
        <f>SUMPRODUCT((LEN($19:19)-LEN(SUBSTITUTE($19:19,IOC1,"")))/LEN(IOC1))</f>
        <v>0</v>
      </c>
      <c r="IOD20">
        <f>SUMPRODUCT((LEN($19:19)-LEN(SUBSTITUTE($19:19,IOD1,"")))/LEN(IOD1))</f>
        <v>0</v>
      </c>
      <c r="IOE20">
        <f>SUMPRODUCT((LEN($19:19)-LEN(SUBSTITUTE($19:19,IOE1,"")))/LEN(IOE1))</f>
        <v>0</v>
      </c>
      <c r="IOF20">
        <f>SUMPRODUCT((LEN($19:19)-LEN(SUBSTITUTE($19:19,IOF1,"")))/LEN(IOF1))</f>
        <v>0</v>
      </c>
      <c r="IOG20">
        <f>SUMPRODUCT((LEN($19:19)-LEN(SUBSTITUTE($19:19,IOG1,"")))/LEN(IOG1))</f>
        <v>0</v>
      </c>
      <c r="IOH20">
        <f>SUMPRODUCT((LEN($19:19)-LEN(SUBSTITUTE($19:19,IOH1,"")))/LEN(IOH1))</f>
        <v>0</v>
      </c>
      <c r="IOI20">
        <f>SUMPRODUCT((LEN($19:19)-LEN(SUBSTITUTE($19:19,IOI1,"")))/LEN(IOI1))</f>
        <v>0</v>
      </c>
      <c r="IOJ20">
        <f>SUMPRODUCT((LEN($19:19)-LEN(SUBSTITUTE($19:19,IOJ1,"")))/LEN(IOJ1))</f>
        <v>0</v>
      </c>
      <c r="IOK20">
        <f>SUMPRODUCT((LEN($19:19)-LEN(SUBSTITUTE($19:19,IOK1,"")))/LEN(IOK1))</f>
        <v>0</v>
      </c>
      <c r="IOL20">
        <f>SUMPRODUCT((LEN($19:19)-LEN(SUBSTITUTE($19:19,IOL1,"")))/LEN(IOL1))</f>
        <v>0</v>
      </c>
      <c r="IOM20">
        <f>SUMPRODUCT((LEN($19:19)-LEN(SUBSTITUTE($19:19,IOM1,"")))/LEN(IOM1))</f>
        <v>0</v>
      </c>
      <c r="ION20">
        <f>SUMPRODUCT((LEN($19:19)-LEN(SUBSTITUTE($19:19,ION1,"")))/LEN(ION1))</f>
        <v>0</v>
      </c>
      <c r="IOO20">
        <f>SUMPRODUCT((LEN($19:19)-LEN(SUBSTITUTE($19:19,IOO1,"")))/LEN(IOO1))</f>
        <v>0</v>
      </c>
      <c r="IOP20">
        <f>SUMPRODUCT((LEN($19:19)-LEN(SUBSTITUTE($19:19,IOP1,"")))/LEN(IOP1))</f>
        <v>0</v>
      </c>
      <c r="IOQ20">
        <f>SUMPRODUCT((LEN($19:19)-LEN(SUBSTITUTE($19:19,IOQ1,"")))/LEN(IOQ1))</f>
        <v>0</v>
      </c>
      <c r="IOR20">
        <f>SUMPRODUCT((LEN($19:19)-LEN(SUBSTITUTE($19:19,IOR1,"")))/LEN(IOR1))</f>
        <v>0</v>
      </c>
      <c r="IOS20">
        <f>SUMPRODUCT((LEN($19:19)-LEN(SUBSTITUTE($19:19,IOS1,"")))/LEN(IOS1))</f>
        <v>0</v>
      </c>
      <c r="IOT20">
        <f>SUMPRODUCT((LEN($19:19)-LEN(SUBSTITUTE($19:19,IOT1,"")))/LEN(IOT1))</f>
        <v>0</v>
      </c>
      <c r="IOU20">
        <f>SUMPRODUCT((LEN($19:19)-LEN(SUBSTITUTE($19:19,IOU1,"")))/LEN(IOU1))</f>
        <v>0</v>
      </c>
      <c r="IOV20">
        <f>SUMPRODUCT((LEN($19:19)-LEN(SUBSTITUTE($19:19,IOV1,"")))/LEN(IOV1))</f>
        <v>0</v>
      </c>
      <c r="IOW20">
        <f>SUMPRODUCT((LEN($19:19)-LEN(SUBSTITUTE($19:19,IOW1,"")))/LEN(IOW1))</f>
        <v>0</v>
      </c>
      <c r="IOX20">
        <f>SUMPRODUCT((LEN($19:19)-LEN(SUBSTITUTE($19:19,IOX1,"")))/LEN(IOX1))</f>
        <v>0</v>
      </c>
      <c r="IOY20">
        <f>SUMPRODUCT((LEN($19:19)-LEN(SUBSTITUTE($19:19,IOY1,"")))/LEN(IOY1))</f>
        <v>0</v>
      </c>
      <c r="IOZ20">
        <f>SUMPRODUCT((LEN($19:19)-LEN(SUBSTITUTE($19:19,IOZ1,"")))/LEN(IOZ1))</f>
        <v>0</v>
      </c>
      <c r="IPA20">
        <f>SUMPRODUCT((LEN($19:19)-LEN(SUBSTITUTE($19:19,IPA1,"")))/LEN(IPA1))</f>
        <v>0</v>
      </c>
      <c r="IPB20">
        <f>SUMPRODUCT((LEN($19:19)-LEN(SUBSTITUTE($19:19,IPB1,"")))/LEN(IPB1))</f>
        <v>0</v>
      </c>
      <c r="IPC20">
        <f>SUMPRODUCT((LEN($19:19)-LEN(SUBSTITUTE($19:19,IPC1,"")))/LEN(IPC1))</f>
        <v>0</v>
      </c>
      <c r="IPD20">
        <f>SUMPRODUCT((LEN($19:19)-LEN(SUBSTITUTE($19:19,IPD1,"")))/LEN(IPD1))</f>
        <v>0</v>
      </c>
      <c r="IPE20">
        <f>SUMPRODUCT((LEN($19:19)-LEN(SUBSTITUTE($19:19,IPE1,"")))/LEN(IPE1))</f>
        <v>0</v>
      </c>
      <c r="IPF20">
        <f>SUMPRODUCT((LEN($19:19)-LEN(SUBSTITUTE($19:19,IPF1,"")))/LEN(IPF1))</f>
        <v>0</v>
      </c>
      <c r="IPG20">
        <f>SUMPRODUCT((LEN($19:19)-LEN(SUBSTITUTE($19:19,IPG1,"")))/LEN(IPG1))</f>
        <v>0</v>
      </c>
      <c r="IPH20">
        <f>SUMPRODUCT((LEN($19:19)-LEN(SUBSTITUTE($19:19,IPH1,"")))/LEN(IPH1))</f>
        <v>0</v>
      </c>
      <c r="IPI20">
        <f>SUMPRODUCT((LEN($19:19)-LEN(SUBSTITUTE($19:19,IPI1,"")))/LEN(IPI1))</f>
        <v>0</v>
      </c>
      <c r="IPJ20">
        <f>SUMPRODUCT((LEN($19:19)-LEN(SUBSTITUTE($19:19,IPJ1,"")))/LEN(IPJ1))</f>
        <v>0</v>
      </c>
      <c r="IPK20">
        <f>SUMPRODUCT((LEN($19:19)-LEN(SUBSTITUTE($19:19,IPK1,"")))/LEN(IPK1))</f>
        <v>0</v>
      </c>
      <c r="IPL20">
        <f>SUMPRODUCT((LEN($19:19)-LEN(SUBSTITUTE($19:19,IPL1,"")))/LEN(IPL1))</f>
        <v>0</v>
      </c>
      <c r="IPM20">
        <f>SUMPRODUCT((LEN($19:19)-LEN(SUBSTITUTE($19:19,IPM1,"")))/LEN(IPM1))</f>
        <v>0</v>
      </c>
      <c r="IPN20">
        <f>SUMPRODUCT((LEN($19:19)-LEN(SUBSTITUTE($19:19,IPN1,"")))/LEN(IPN1))</f>
        <v>0</v>
      </c>
      <c r="IPO20">
        <f>SUMPRODUCT((LEN($19:19)-LEN(SUBSTITUTE($19:19,IPO1,"")))/LEN(IPO1))</f>
        <v>0</v>
      </c>
      <c r="IPP20">
        <f>SUMPRODUCT((LEN($19:19)-LEN(SUBSTITUTE($19:19,IPP1,"")))/LEN(IPP1))</f>
        <v>0</v>
      </c>
      <c r="IPQ20">
        <f>SUMPRODUCT((LEN($19:19)-LEN(SUBSTITUTE($19:19,IPQ1,"")))/LEN(IPQ1))</f>
        <v>0</v>
      </c>
      <c r="IPR20">
        <f>SUMPRODUCT((LEN($19:19)-LEN(SUBSTITUTE($19:19,IPR1,"")))/LEN(IPR1))</f>
        <v>0</v>
      </c>
      <c r="IPS20">
        <f>SUMPRODUCT((LEN($19:19)-LEN(SUBSTITUTE($19:19,IPS1,"")))/LEN(IPS1))</f>
        <v>0</v>
      </c>
      <c r="IPT20">
        <f>SUMPRODUCT((LEN($19:19)-LEN(SUBSTITUTE($19:19,IPT1,"")))/LEN(IPT1))</f>
        <v>0</v>
      </c>
      <c r="IPU20">
        <f>SUMPRODUCT((LEN($19:19)-LEN(SUBSTITUTE($19:19,IPU1,"")))/LEN(IPU1))</f>
        <v>0</v>
      </c>
      <c r="IPV20">
        <f>SUMPRODUCT((LEN($19:19)-LEN(SUBSTITUTE($19:19,IPV1,"")))/LEN(IPV1))</f>
        <v>0</v>
      </c>
      <c r="IPW20">
        <f>SUMPRODUCT((LEN($19:19)-LEN(SUBSTITUTE($19:19,IPW1,"")))/LEN(IPW1))</f>
        <v>0</v>
      </c>
      <c r="IPX20">
        <f>SUMPRODUCT((LEN($19:19)-LEN(SUBSTITUTE($19:19,IPX1,"")))/LEN(IPX1))</f>
        <v>0</v>
      </c>
      <c r="IPY20">
        <f>SUMPRODUCT((LEN($19:19)-LEN(SUBSTITUTE($19:19,IPY1,"")))/LEN(IPY1))</f>
        <v>0</v>
      </c>
      <c r="IPZ20">
        <f>SUMPRODUCT((LEN($19:19)-LEN(SUBSTITUTE($19:19,IPZ1,"")))/LEN(IPZ1))</f>
        <v>0</v>
      </c>
      <c r="IQA20">
        <f>SUMPRODUCT((LEN($19:19)-LEN(SUBSTITUTE($19:19,IQA1,"")))/LEN(IQA1))</f>
        <v>0</v>
      </c>
      <c r="IQB20">
        <f>SUMPRODUCT((LEN($19:19)-LEN(SUBSTITUTE($19:19,IQB1,"")))/LEN(IQB1))</f>
        <v>0</v>
      </c>
      <c r="IQC20">
        <f>SUMPRODUCT((LEN($19:19)-LEN(SUBSTITUTE($19:19,IQC1,"")))/LEN(IQC1))</f>
        <v>0</v>
      </c>
      <c r="IQD20">
        <f>SUMPRODUCT((LEN($19:19)-LEN(SUBSTITUTE($19:19,IQD1,"")))/LEN(IQD1))</f>
        <v>0</v>
      </c>
      <c r="IQE20">
        <f>SUMPRODUCT((LEN($19:19)-LEN(SUBSTITUTE($19:19,IQE1,"")))/LEN(IQE1))</f>
        <v>0</v>
      </c>
      <c r="IQF20">
        <f>SUMPRODUCT((LEN($19:19)-LEN(SUBSTITUTE($19:19,IQF1,"")))/LEN(IQF1))</f>
        <v>0</v>
      </c>
      <c r="IQG20">
        <f>SUMPRODUCT((LEN($19:19)-LEN(SUBSTITUTE($19:19,IQG1,"")))/LEN(IQG1))</f>
        <v>0</v>
      </c>
      <c r="IQH20">
        <f>SUMPRODUCT((LEN($19:19)-LEN(SUBSTITUTE($19:19,IQH1,"")))/LEN(IQH1))</f>
        <v>0</v>
      </c>
      <c r="IQI20">
        <f>SUMPRODUCT((LEN($19:19)-LEN(SUBSTITUTE($19:19,IQI1,"")))/LEN(IQI1))</f>
        <v>0</v>
      </c>
      <c r="IQJ20">
        <f>SUMPRODUCT((LEN($19:19)-LEN(SUBSTITUTE($19:19,IQJ1,"")))/LEN(IQJ1))</f>
        <v>0</v>
      </c>
      <c r="IQK20">
        <f>SUMPRODUCT((LEN($19:19)-LEN(SUBSTITUTE($19:19,IQK1,"")))/LEN(IQK1))</f>
        <v>0</v>
      </c>
      <c r="IQL20">
        <f>SUMPRODUCT((LEN($19:19)-LEN(SUBSTITUTE($19:19,IQL1,"")))/LEN(IQL1))</f>
        <v>0</v>
      </c>
      <c r="IQM20">
        <f>SUMPRODUCT((LEN($19:19)-LEN(SUBSTITUTE($19:19,IQM1,"")))/LEN(IQM1))</f>
        <v>0</v>
      </c>
      <c r="IQN20">
        <f>SUMPRODUCT((LEN($19:19)-LEN(SUBSTITUTE($19:19,IQN1,"")))/LEN(IQN1))</f>
        <v>0</v>
      </c>
      <c r="IQO20">
        <f>SUMPRODUCT((LEN($19:19)-LEN(SUBSTITUTE($19:19,IQO1,"")))/LEN(IQO1))</f>
        <v>0</v>
      </c>
      <c r="IQP20">
        <f>SUMPRODUCT((LEN($19:19)-LEN(SUBSTITUTE($19:19,IQP1,"")))/LEN(IQP1))</f>
        <v>0</v>
      </c>
      <c r="IQQ20">
        <f>SUMPRODUCT((LEN($19:19)-LEN(SUBSTITUTE($19:19,IQQ1,"")))/LEN(IQQ1))</f>
        <v>0</v>
      </c>
      <c r="IQR20">
        <f>SUMPRODUCT((LEN($19:19)-LEN(SUBSTITUTE($19:19,IQR1,"")))/LEN(IQR1))</f>
        <v>0</v>
      </c>
      <c r="IQS20">
        <f>SUMPRODUCT((LEN($19:19)-LEN(SUBSTITUTE($19:19,IQS1,"")))/LEN(IQS1))</f>
        <v>0</v>
      </c>
      <c r="IQT20">
        <f>SUMPRODUCT((LEN($19:19)-LEN(SUBSTITUTE($19:19,IQT1,"")))/LEN(IQT1))</f>
        <v>0</v>
      </c>
      <c r="IQU20">
        <f>SUMPRODUCT((LEN($19:19)-LEN(SUBSTITUTE($19:19,IQU1,"")))/LEN(IQU1))</f>
        <v>0</v>
      </c>
      <c r="IQV20">
        <f>SUMPRODUCT((LEN($19:19)-LEN(SUBSTITUTE($19:19,IQV1,"")))/LEN(IQV1))</f>
        <v>0</v>
      </c>
      <c r="IQW20">
        <f>SUMPRODUCT((LEN($19:19)-LEN(SUBSTITUTE($19:19,IQW1,"")))/LEN(IQW1))</f>
        <v>0</v>
      </c>
      <c r="IQX20">
        <f>SUMPRODUCT((LEN($19:19)-LEN(SUBSTITUTE($19:19,IQX1,"")))/LEN(IQX1))</f>
        <v>0</v>
      </c>
      <c r="IQY20">
        <f>SUMPRODUCT((LEN($19:19)-LEN(SUBSTITUTE($19:19,IQY1,"")))/LEN(IQY1))</f>
        <v>0</v>
      </c>
      <c r="IQZ20">
        <f>SUMPRODUCT((LEN($19:19)-LEN(SUBSTITUTE($19:19,IQZ1,"")))/LEN(IQZ1))</f>
        <v>0</v>
      </c>
      <c r="IRA20">
        <f>SUMPRODUCT((LEN($19:19)-LEN(SUBSTITUTE($19:19,IRA1,"")))/LEN(IRA1))</f>
        <v>0</v>
      </c>
      <c r="IRB20">
        <f>SUMPRODUCT((LEN($19:19)-LEN(SUBSTITUTE($19:19,IRB1,"")))/LEN(IRB1))</f>
        <v>0</v>
      </c>
      <c r="IRC20">
        <f>SUMPRODUCT((LEN($19:19)-LEN(SUBSTITUTE($19:19,IRC1,"")))/LEN(IRC1))</f>
        <v>0</v>
      </c>
      <c r="IRD20">
        <f>SUMPRODUCT((LEN($19:19)-LEN(SUBSTITUTE($19:19,IRD1,"")))/LEN(IRD1))</f>
        <v>0</v>
      </c>
      <c r="IRE20">
        <f>SUMPRODUCT((LEN($19:19)-LEN(SUBSTITUTE($19:19,IRE1,"")))/LEN(IRE1))</f>
        <v>0</v>
      </c>
      <c r="IRF20">
        <f>SUMPRODUCT((LEN($19:19)-LEN(SUBSTITUTE($19:19,IRF1,"")))/LEN(IRF1))</f>
        <v>0</v>
      </c>
      <c r="IRG20">
        <f>SUMPRODUCT((LEN($19:19)-LEN(SUBSTITUTE($19:19,IRG1,"")))/LEN(IRG1))</f>
        <v>0</v>
      </c>
      <c r="IRH20">
        <f>SUMPRODUCT((LEN($19:19)-LEN(SUBSTITUTE($19:19,IRH1,"")))/LEN(IRH1))</f>
        <v>0</v>
      </c>
      <c r="IRI20">
        <f>SUMPRODUCT((LEN($19:19)-LEN(SUBSTITUTE($19:19,IRI1,"")))/LEN(IRI1))</f>
        <v>0</v>
      </c>
      <c r="IRJ20">
        <f>SUMPRODUCT((LEN($19:19)-LEN(SUBSTITUTE($19:19,IRJ1,"")))/LEN(IRJ1))</f>
        <v>0</v>
      </c>
      <c r="IRK20">
        <f>SUMPRODUCT((LEN($19:19)-LEN(SUBSTITUTE($19:19,IRK1,"")))/LEN(IRK1))</f>
        <v>0</v>
      </c>
      <c r="IRL20">
        <f>SUMPRODUCT((LEN($19:19)-LEN(SUBSTITUTE($19:19,IRL1,"")))/LEN(IRL1))</f>
        <v>0</v>
      </c>
      <c r="IRM20">
        <f>SUMPRODUCT((LEN($19:19)-LEN(SUBSTITUTE($19:19,IRM1,"")))/LEN(IRM1))</f>
        <v>0</v>
      </c>
      <c r="IRN20">
        <f>SUMPRODUCT((LEN($19:19)-LEN(SUBSTITUTE($19:19,IRN1,"")))/LEN(IRN1))</f>
        <v>0</v>
      </c>
      <c r="IRO20">
        <f>SUMPRODUCT((LEN($19:19)-LEN(SUBSTITUTE($19:19,IRO1,"")))/LEN(IRO1))</f>
        <v>0</v>
      </c>
      <c r="IRP20">
        <f>SUMPRODUCT((LEN($19:19)-LEN(SUBSTITUTE($19:19,IRP1,"")))/LEN(IRP1))</f>
        <v>0</v>
      </c>
      <c r="IRQ20">
        <f>SUMPRODUCT((LEN($19:19)-LEN(SUBSTITUTE($19:19,IRQ1,"")))/LEN(IRQ1))</f>
        <v>0</v>
      </c>
      <c r="IRR20">
        <f>SUMPRODUCT((LEN($19:19)-LEN(SUBSTITUTE($19:19,IRR1,"")))/LEN(IRR1))</f>
        <v>0</v>
      </c>
      <c r="IRS20">
        <f>SUMPRODUCT((LEN($19:19)-LEN(SUBSTITUTE($19:19,IRS1,"")))/LEN(IRS1))</f>
        <v>0</v>
      </c>
      <c r="IRT20">
        <f>SUMPRODUCT((LEN($19:19)-LEN(SUBSTITUTE($19:19,IRT1,"")))/LEN(IRT1))</f>
        <v>0</v>
      </c>
      <c r="IRU20">
        <f>SUMPRODUCT((LEN($19:19)-LEN(SUBSTITUTE($19:19,IRU1,"")))/LEN(IRU1))</f>
        <v>0</v>
      </c>
      <c r="IRV20">
        <f>SUMPRODUCT((LEN($19:19)-LEN(SUBSTITUTE($19:19,IRV1,"")))/LEN(IRV1))</f>
        <v>0</v>
      </c>
      <c r="IRW20">
        <f>SUMPRODUCT((LEN($19:19)-LEN(SUBSTITUTE($19:19,IRW1,"")))/LEN(IRW1))</f>
        <v>0</v>
      </c>
      <c r="IRX20">
        <f>SUMPRODUCT((LEN($19:19)-LEN(SUBSTITUTE($19:19,IRX1,"")))/LEN(IRX1))</f>
        <v>0</v>
      </c>
      <c r="IRY20">
        <f>SUMPRODUCT((LEN($19:19)-LEN(SUBSTITUTE($19:19,IRY1,"")))/LEN(IRY1))</f>
        <v>0</v>
      </c>
      <c r="IRZ20">
        <f>SUMPRODUCT((LEN($19:19)-LEN(SUBSTITUTE($19:19,IRZ1,"")))/LEN(IRZ1))</f>
        <v>0</v>
      </c>
      <c r="ISA20">
        <f>SUMPRODUCT((LEN($19:19)-LEN(SUBSTITUTE($19:19,ISA1,"")))/LEN(ISA1))</f>
        <v>0</v>
      </c>
      <c r="ISB20">
        <f>SUMPRODUCT((LEN($19:19)-LEN(SUBSTITUTE($19:19,ISB1,"")))/LEN(ISB1))</f>
        <v>0</v>
      </c>
      <c r="ISC20">
        <f>SUMPRODUCT((LEN($19:19)-LEN(SUBSTITUTE($19:19,ISC1,"")))/LEN(ISC1))</f>
        <v>0</v>
      </c>
      <c r="ISD20">
        <f>SUMPRODUCT((LEN($19:19)-LEN(SUBSTITUTE($19:19,ISD1,"")))/LEN(ISD1))</f>
        <v>0</v>
      </c>
      <c r="ISE20">
        <f>SUMPRODUCT((LEN($19:19)-LEN(SUBSTITUTE($19:19,ISE1,"")))/LEN(ISE1))</f>
        <v>0</v>
      </c>
      <c r="ISF20">
        <f>SUMPRODUCT((LEN($19:19)-LEN(SUBSTITUTE($19:19,ISF1,"")))/LEN(ISF1))</f>
        <v>0</v>
      </c>
      <c r="ISG20">
        <f>SUMPRODUCT((LEN($19:19)-LEN(SUBSTITUTE($19:19,ISG1,"")))/LEN(ISG1))</f>
        <v>0</v>
      </c>
      <c r="ISH20">
        <f>SUMPRODUCT((LEN($19:19)-LEN(SUBSTITUTE($19:19,ISH1,"")))/LEN(ISH1))</f>
        <v>0</v>
      </c>
      <c r="ISI20">
        <f>SUMPRODUCT((LEN($19:19)-LEN(SUBSTITUTE($19:19,ISI1,"")))/LEN(ISI1))</f>
        <v>0</v>
      </c>
      <c r="ISJ20">
        <f>SUMPRODUCT((LEN($19:19)-LEN(SUBSTITUTE($19:19,ISJ1,"")))/LEN(ISJ1))</f>
        <v>0</v>
      </c>
      <c r="ISK20">
        <f>SUMPRODUCT((LEN($19:19)-LEN(SUBSTITUTE($19:19,ISK1,"")))/LEN(ISK1))</f>
        <v>0</v>
      </c>
      <c r="ISL20">
        <f>SUMPRODUCT((LEN($19:19)-LEN(SUBSTITUTE($19:19,ISL1,"")))/LEN(ISL1))</f>
        <v>0</v>
      </c>
      <c r="ISM20">
        <f>SUMPRODUCT((LEN($19:19)-LEN(SUBSTITUTE($19:19,ISM1,"")))/LEN(ISM1))</f>
        <v>0</v>
      </c>
      <c r="ISN20">
        <f>SUMPRODUCT((LEN($19:19)-LEN(SUBSTITUTE($19:19,ISN1,"")))/LEN(ISN1))</f>
        <v>0</v>
      </c>
      <c r="ISO20">
        <f>SUMPRODUCT((LEN($19:19)-LEN(SUBSTITUTE($19:19,ISO1,"")))/LEN(ISO1))</f>
        <v>0</v>
      </c>
      <c r="ISP20">
        <f>SUMPRODUCT((LEN($19:19)-LEN(SUBSTITUTE($19:19,ISP1,"")))/LEN(ISP1))</f>
        <v>0</v>
      </c>
      <c r="ISQ20">
        <f>SUMPRODUCT((LEN($19:19)-LEN(SUBSTITUTE($19:19,ISQ1,"")))/LEN(ISQ1))</f>
        <v>0</v>
      </c>
      <c r="ISR20">
        <f>SUMPRODUCT((LEN($19:19)-LEN(SUBSTITUTE($19:19,ISR1,"")))/LEN(ISR1))</f>
        <v>0</v>
      </c>
      <c r="ISS20">
        <f>SUMPRODUCT((LEN($19:19)-LEN(SUBSTITUTE($19:19,ISS1,"")))/LEN(ISS1))</f>
        <v>0</v>
      </c>
      <c r="IST20">
        <f>SUMPRODUCT((LEN($19:19)-LEN(SUBSTITUTE($19:19,IST1,"")))/LEN(IST1))</f>
        <v>0</v>
      </c>
      <c r="ISU20">
        <f>SUMPRODUCT((LEN($19:19)-LEN(SUBSTITUTE($19:19,ISU1,"")))/LEN(ISU1))</f>
        <v>0</v>
      </c>
      <c r="ISV20">
        <f>SUMPRODUCT((LEN($19:19)-LEN(SUBSTITUTE($19:19,ISV1,"")))/LEN(ISV1))</f>
        <v>0</v>
      </c>
      <c r="ISW20">
        <f>SUMPRODUCT((LEN($19:19)-LEN(SUBSTITUTE($19:19,ISW1,"")))/LEN(ISW1))</f>
        <v>0</v>
      </c>
      <c r="ISX20">
        <f>SUMPRODUCT((LEN($19:19)-LEN(SUBSTITUTE($19:19,ISX1,"")))/LEN(ISX1))</f>
        <v>0</v>
      </c>
      <c r="ISY20">
        <f>SUMPRODUCT((LEN($19:19)-LEN(SUBSTITUTE($19:19,ISY1,"")))/LEN(ISY1))</f>
        <v>0</v>
      </c>
      <c r="ISZ20">
        <f>SUMPRODUCT((LEN($19:19)-LEN(SUBSTITUTE($19:19,ISZ1,"")))/LEN(ISZ1))</f>
        <v>0</v>
      </c>
      <c r="ITA20">
        <f>SUMPRODUCT((LEN($19:19)-LEN(SUBSTITUTE($19:19,ITA1,"")))/LEN(ITA1))</f>
        <v>0</v>
      </c>
      <c r="ITB20">
        <f>SUMPRODUCT((LEN($19:19)-LEN(SUBSTITUTE($19:19,ITB1,"")))/LEN(ITB1))</f>
        <v>0</v>
      </c>
      <c r="ITC20">
        <f>SUMPRODUCT((LEN($19:19)-LEN(SUBSTITUTE($19:19,ITC1,"")))/LEN(ITC1))</f>
        <v>0</v>
      </c>
      <c r="ITD20">
        <f>SUMPRODUCT((LEN($19:19)-LEN(SUBSTITUTE($19:19,ITD1,"")))/LEN(ITD1))</f>
        <v>0</v>
      </c>
      <c r="ITE20">
        <f>SUMPRODUCT((LEN($19:19)-LEN(SUBSTITUTE($19:19,ITE1,"")))/LEN(ITE1))</f>
        <v>0</v>
      </c>
      <c r="ITF20">
        <f>SUMPRODUCT((LEN($19:19)-LEN(SUBSTITUTE($19:19,ITF1,"")))/LEN(ITF1))</f>
        <v>0</v>
      </c>
      <c r="ITG20">
        <f>SUMPRODUCT((LEN($19:19)-LEN(SUBSTITUTE($19:19,ITG1,"")))/LEN(ITG1))</f>
        <v>0</v>
      </c>
      <c r="ITH20">
        <f>SUMPRODUCT((LEN($19:19)-LEN(SUBSTITUTE($19:19,ITH1,"")))/LEN(ITH1))</f>
        <v>0</v>
      </c>
      <c r="ITI20">
        <f>SUMPRODUCT((LEN($19:19)-LEN(SUBSTITUTE($19:19,ITI1,"")))/LEN(ITI1))</f>
        <v>0</v>
      </c>
      <c r="ITJ20">
        <f>SUMPRODUCT((LEN($19:19)-LEN(SUBSTITUTE($19:19,ITJ1,"")))/LEN(ITJ1))</f>
        <v>0</v>
      </c>
      <c r="ITK20">
        <f>SUMPRODUCT((LEN($19:19)-LEN(SUBSTITUTE($19:19,ITK1,"")))/LEN(ITK1))</f>
        <v>0</v>
      </c>
      <c r="ITL20">
        <f>SUMPRODUCT((LEN($19:19)-LEN(SUBSTITUTE($19:19,ITL1,"")))/LEN(ITL1))</f>
        <v>0</v>
      </c>
      <c r="ITM20">
        <f>SUMPRODUCT((LEN($19:19)-LEN(SUBSTITUTE($19:19,ITM1,"")))/LEN(ITM1))</f>
        <v>0</v>
      </c>
      <c r="ITN20">
        <f>SUMPRODUCT((LEN($19:19)-LEN(SUBSTITUTE($19:19,ITN1,"")))/LEN(ITN1))</f>
        <v>0</v>
      </c>
      <c r="ITO20">
        <f>SUMPRODUCT((LEN($19:19)-LEN(SUBSTITUTE($19:19,ITO1,"")))/LEN(ITO1))</f>
        <v>0</v>
      </c>
      <c r="ITP20">
        <f>SUMPRODUCT((LEN($19:19)-LEN(SUBSTITUTE($19:19,ITP1,"")))/LEN(ITP1))</f>
        <v>0</v>
      </c>
      <c r="ITQ20">
        <f>SUMPRODUCT((LEN($19:19)-LEN(SUBSTITUTE($19:19,ITQ1,"")))/LEN(ITQ1))</f>
        <v>0</v>
      </c>
      <c r="ITR20">
        <f>SUMPRODUCT((LEN($19:19)-LEN(SUBSTITUTE($19:19,ITR1,"")))/LEN(ITR1))</f>
        <v>0</v>
      </c>
      <c r="ITS20">
        <f>SUMPRODUCT((LEN($19:19)-LEN(SUBSTITUTE($19:19,ITS1,"")))/LEN(ITS1))</f>
        <v>0</v>
      </c>
      <c r="ITT20">
        <f>SUMPRODUCT((LEN($19:19)-LEN(SUBSTITUTE($19:19,ITT1,"")))/LEN(ITT1))</f>
        <v>0</v>
      </c>
      <c r="ITU20">
        <f>SUMPRODUCT((LEN($19:19)-LEN(SUBSTITUTE($19:19,ITU1,"")))/LEN(ITU1))</f>
        <v>0</v>
      </c>
      <c r="ITV20">
        <f>SUMPRODUCT((LEN($19:19)-LEN(SUBSTITUTE($19:19,ITV1,"")))/LEN(ITV1))</f>
        <v>0</v>
      </c>
      <c r="ITW20">
        <f>SUMPRODUCT((LEN($19:19)-LEN(SUBSTITUTE($19:19,ITW1,"")))/LEN(ITW1))</f>
        <v>0</v>
      </c>
      <c r="ITX20">
        <f>SUMPRODUCT((LEN($19:19)-LEN(SUBSTITUTE($19:19,ITX1,"")))/LEN(ITX1))</f>
        <v>0</v>
      </c>
      <c r="ITY20">
        <f>SUMPRODUCT((LEN($19:19)-LEN(SUBSTITUTE($19:19,ITY1,"")))/LEN(ITY1))</f>
        <v>0</v>
      </c>
      <c r="ITZ20">
        <f>SUMPRODUCT((LEN($19:19)-LEN(SUBSTITUTE($19:19,ITZ1,"")))/LEN(ITZ1))</f>
        <v>0</v>
      </c>
      <c r="IUA20">
        <f>SUMPRODUCT((LEN($19:19)-LEN(SUBSTITUTE($19:19,IUA1,"")))/LEN(IUA1))</f>
        <v>0</v>
      </c>
      <c r="IUB20">
        <f>SUMPRODUCT((LEN($19:19)-LEN(SUBSTITUTE($19:19,IUB1,"")))/LEN(IUB1))</f>
        <v>0</v>
      </c>
      <c r="IUC20">
        <f>SUMPRODUCT((LEN($19:19)-LEN(SUBSTITUTE($19:19,IUC1,"")))/LEN(IUC1))</f>
        <v>0</v>
      </c>
      <c r="IUD20">
        <f>SUMPRODUCT((LEN($19:19)-LEN(SUBSTITUTE($19:19,IUD1,"")))/LEN(IUD1))</f>
        <v>0</v>
      </c>
      <c r="IUE20">
        <f>SUMPRODUCT((LEN($19:19)-LEN(SUBSTITUTE($19:19,IUE1,"")))/LEN(IUE1))</f>
        <v>0</v>
      </c>
      <c r="IUF20">
        <f>SUMPRODUCT((LEN($19:19)-LEN(SUBSTITUTE($19:19,IUF1,"")))/LEN(IUF1))</f>
        <v>0</v>
      </c>
      <c r="IUG20">
        <f>SUMPRODUCT((LEN($19:19)-LEN(SUBSTITUTE($19:19,IUG1,"")))/LEN(IUG1))</f>
        <v>0</v>
      </c>
      <c r="IUH20">
        <f>SUMPRODUCT((LEN($19:19)-LEN(SUBSTITUTE($19:19,IUH1,"")))/LEN(IUH1))</f>
        <v>0</v>
      </c>
      <c r="IUI20">
        <f>SUMPRODUCT((LEN($19:19)-LEN(SUBSTITUTE($19:19,IUI1,"")))/LEN(IUI1))</f>
        <v>0</v>
      </c>
      <c r="IUJ20">
        <f>SUMPRODUCT((LEN($19:19)-LEN(SUBSTITUTE($19:19,IUJ1,"")))/LEN(IUJ1))</f>
        <v>0</v>
      </c>
      <c r="IUK20">
        <f>SUMPRODUCT((LEN($19:19)-LEN(SUBSTITUTE($19:19,IUK1,"")))/LEN(IUK1))</f>
        <v>0</v>
      </c>
      <c r="IUL20">
        <f>SUMPRODUCT((LEN($19:19)-LEN(SUBSTITUTE($19:19,IUL1,"")))/LEN(IUL1))</f>
        <v>0</v>
      </c>
      <c r="IUM20">
        <f>SUMPRODUCT((LEN($19:19)-LEN(SUBSTITUTE($19:19,IUM1,"")))/LEN(IUM1))</f>
        <v>0</v>
      </c>
      <c r="IUN20">
        <f>SUMPRODUCT((LEN($19:19)-LEN(SUBSTITUTE($19:19,IUN1,"")))/LEN(IUN1))</f>
        <v>0</v>
      </c>
      <c r="IUO20">
        <f>SUMPRODUCT((LEN($19:19)-LEN(SUBSTITUTE($19:19,IUO1,"")))/LEN(IUO1))</f>
        <v>0</v>
      </c>
      <c r="IUP20">
        <f>SUMPRODUCT((LEN($19:19)-LEN(SUBSTITUTE($19:19,IUP1,"")))/LEN(IUP1))</f>
        <v>0</v>
      </c>
      <c r="IUQ20">
        <f>SUMPRODUCT((LEN($19:19)-LEN(SUBSTITUTE($19:19,IUQ1,"")))/LEN(IUQ1))</f>
        <v>0</v>
      </c>
      <c r="IUR20">
        <f>SUMPRODUCT((LEN($19:19)-LEN(SUBSTITUTE($19:19,IUR1,"")))/LEN(IUR1))</f>
        <v>0</v>
      </c>
      <c r="IUS20">
        <f>SUMPRODUCT((LEN($19:19)-LEN(SUBSTITUTE($19:19,IUS1,"")))/LEN(IUS1))</f>
        <v>0</v>
      </c>
      <c r="IUT20">
        <f>SUMPRODUCT((LEN($19:19)-LEN(SUBSTITUTE($19:19,IUT1,"")))/LEN(IUT1))</f>
        <v>0</v>
      </c>
      <c r="IUU20">
        <f>SUMPRODUCT((LEN($19:19)-LEN(SUBSTITUTE($19:19,IUU1,"")))/LEN(IUU1))</f>
        <v>0</v>
      </c>
      <c r="IUV20">
        <f>SUMPRODUCT((LEN($19:19)-LEN(SUBSTITUTE($19:19,IUV1,"")))/LEN(IUV1))</f>
        <v>0</v>
      </c>
      <c r="IUW20">
        <f>SUMPRODUCT((LEN($19:19)-LEN(SUBSTITUTE($19:19,IUW1,"")))/LEN(IUW1))</f>
        <v>0</v>
      </c>
      <c r="IUX20">
        <f>SUMPRODUCT((LEN($19:19)-LEN(SUBSTITUTE($19:19,IUX1,"")))/LEN(IUX1))</f>
        <v>0</v>
      </c>
      <c r="IUY20">
        <f>SUMPRODUCT((LEN($19:19)-LEN(SUBSTITUTE($19:19,IUY1,"")))/LEN(IUY1))</f>
        <v>0</v>
      </c>
      <c r="IUZ20">
        <f>SUMPRODUCT((LEN($19:19)-LEN(SUBSTITUTE($19:19,IUZ1,"")))/LEN(IUZ1))</f>
        <v>0</v>
      </c>
      <c r="IVA20">
        <f>SUMPRODUCT((LEN($19:19)-LEN(SUBSTITUTE($19:19,IVA1,"")))/LEN(IVA1))</f>
        <v>0</v>
      </c>
      <c r="IVB20">
        <f>SUMPRODUCT((LEN($19:19)-LEN(SUBSTITUTE($19:19,IVB1,"")))/LEN(IVB1))</f>
        <v>0</v>
      </c>
      <c r="IVC20">
        <f>SUMPRODUCT((LEN($19:19)-LEN(SUBSTITUTE($19:19,IVC1,"")))/LEN(IVC1))</f>
        <v>0</v>
      </c>
      <c r="IVD20">
        <f>SUMPRODUCT((LEN($19:19)-LEN(SUBSTITUTE($19:19,IVD1,"")))/LEN(IVD1))</f>
        <v>0</v>
      </c>
      <c r="IVE20">
        <f>SUMPRODUCT((LEN($19:19)-LEN(SUBSTITUTE($19:19,IVE1,"")))/LEN(IVE1))</f>
        <v>0</v>
      </c>
      <c r="IVF20">
        <f>SUMPRODUCT((LEN($19:19)-LEN(SUBSTITUTE($19:19,IVF1,"")))/LEN(IVF1))</f>
        <v>0</v>
      </c>
      <c r="IVG20">
        <f>SUMPRODUCT((LEN($19:19)-LEN(SUBSTITUTE($19:19,IVG1,"")))/LEN(IVG1))</f>
        <v>0</v>
      </c>
      <c r="IVH20">
        <f>SUMPRODUCT((LEN($19:19)-LEN(SUBSTITUTE($19:19,IVH1,"")))/LEN(IVH1))</f>
        <v>0</v>
      </c>
      <c r="IVI20">
        <f>SUMPRODUCT((LEN($19:19)-LEN(SUBSTITUTE($19:19,IVI1,"")))/LEN(IVI1))</f>
        <v>0</v>
      </c>
      <c r="IVJ20">
        <f>SUMPRODUCT((LEN($19:19)-LEN(SUBSTITUTE($19:19,IVJ1,"")))/LEN(IVJ1))</f>
        <v>0</v>
      </c>
      <c r="IVK20">
        <f>SUMPRODUCT((LEN($19:19)-LEN(SUBSTITUTE($19:19,IVK1,"")))/LEN(IVK1))</f>
        <v>0</v>
      </c>
      <c r="IVL20">
        <f>SUMPRODUCT((LEN($19:19)-LEN(SUBSTITUTE($19:19,IVL1,"")))/LEN(IVL1))</f>
        <v>0</v>
      </c>
      <c r="IVM20">
        <f>SUMPRODUCT((LEN($19:19)-LEN(SUBSTITUTE($19:19,IVM1,"")))/LEN(IVM1))</f>
        <v>0</v>
      </c>
      <c r="IVN20">
        <f>SUMPRODUCT((LEN($19:19)-LEN(SUBSTITUTE($19:19,IVN1,"")))/LEN(IVN1))</f>
        <v>0</v>
      </c>
      <c r="IVO20">
        <f>SUMPRODUCT((LEN($19:19)-LEN(SUBSTITUTE($19:19,IVO1,"")))/LEN(IVO1))</f>
        <v>0</v>
      </c>
      <c r="IVP20">
        <f>SUMPRODUCT((LEN($19:19)-LEN(SUBSTITUTE($19:19,IVP1,"")))/LEN(IVP1))</f>
        <v>0</v>
      </c>
      <c r="IVQ20">
        <f>SUMPRODUCT((LEN($19:19)-LEN(SUBSTITUTE($19:19,IVQ1,"")))/LEN(IVQ1))</f>
        <v>0</v>
      </c>
      <c r="IVR20">
        <f>SUMPRODUCT((LEN($19:19)-LEN(SUBSTITUTE($19:19,IVR1,"")))/LEN(IVR1))</f>
        <v>0</v>
      </c>
      <c r="IVS20">
        <f>SUMPRODUCT((LEN($19:19)-LEN(SUBSTITUTE($19:19,IVS1,"")))/LEN(IVS1))</f>
        <v>0</v>
      </c>
      <c r="IVT20">
        <f>SUMPRODUCT((LEN($19:19)-LEN(SUBSTITUTE($19:19,IVT1,"")))/LEN(IVT1))</f>
        <v>0</v>
      </c>
      <c r="IVU20">
        <f>SUMPRODUCT((LEN($19:19)-LEN(SUBSTITUTE($19:19,IVU1,"")))/LEN(IVU1))</f>
        <v>0</v>
      </c>
      <c r="IVV20">
        <f>SUMPRODUCT((LEN($19:19)-LEN(SUBSTITUTE($19:19,IVV1,"")))/LEN(IVV1))</f>
        <v>0</v>
      </c>
      <c r="IVW20">
        <f>SUMPRODUCT((LEN($19:19)-LEN(SUBSTITUTE($19:19,IVW1,"")))/LEN(IVW1))</f>
        <v>0</v>
      </c>
      <c r="IVX20">
        <f>SUMPRODUCT((LEN($19:19)-LEN(SUBSTITUTE($19:19,IVX1,"")))/LEN(IVX1))</f>
        <v>0</v>
      </c>
      <c r="IVY20">
        <f>SUMPRODUCT((LEN($19:19)-LEN(SUBSTITUTE($19:19,IVY1,"")))/LEN(IVY1))</f>
        <v>0</v>
      </c>
      <c r="IVZ20">
        <f>SUMPRODUCT((LEN($19:19)-LEN(SUBSTITUTE($19:19,IVZ1,"")))/LEN(IVZ1))</f>
        <v>0</v>
      </c>
      <c r="IWA20">
        <f>SUMPRODUCT((LEN($19:19)-LEN(SUBSTITUTE($19:19,IWA1,"")))/LEN(IWA1))</f>
        <v>0</v>
      </c>
      <c r="IWB20">
        <f>SUMPRODUCT((LEN($19:19)-LEN(SUBSTITUTE($19:19,IWB1,"")))/LEN(IWB1))</f>
        <v>0</v>
      </c>
      <c r="IWC20">
        <f>SUMPRODUCT((LEN($19:19)-LEN(SUBSTITUTE($19:19,IWC1,"")))/LEN(IWC1))</f>
        <v>0</v>
      </c>
      <c r="IWD20">
        <f>SUMPRODUCT((LEN($19:19)-LEN(SUBSTITUTE($19:19,IWD1,"")))/LEN(IWD1))</f>
        <v>0</v>
      </c>
      <c r="IWE20">
        <f>SUMPRODUCT((LEN($19:19)-LEN(SUBSTITUTE($19:19,IWE1,"")))/LEN(IWE1))</f>
        <v>0</v>
      </c>
      <c r="IWF20">
        <f>SUMPRODUCT((LEN($19:19)-LEN(SUBSTITUTE($19:19,IWF1,"")))/LEN(IWF1))</f>
        <v>0</v>
      </c>
      <c r="IWG20">
        <f>SUMPRODUCT((LEN($19:19)-LEN(SUBSTITUTE($19:19,IWG1,"")))/LEN(IWG1))</f>
        <v>0</v>
      </c>
      <c r="IWH20">
        <f>SUMPRODUCT((LEN($19:19)-LEN(SUBSTITUTE($19:19,IWH1,"")))/LEN(IWH1))</f>
        <v>0</v>
      </c>
      <c r="IWI20">
        <f>SUMPRODUCT((LEN($19:19)-LEN(SUBSTITUTE($19:19,IWI1,"")))/LEN(IWI1))</f>
        <v>0</v>
      </c>
      <c r="IWJ20">
        <f>SUMPRODUCT((LEN($19:19)-LEN(SUBSTITUTE($19:19,IWJ1,"")))/LEN(IWJ1))</f>
        <v>0</v>
      </c>
      <c r="IWK20">
        <f>SUMPRODUCT((LEN($19:19)-LEN(SUBSTITUTE($19:19,IWK1,"")))/LEN(IWK1))</f>
        <v>0</v>
      </c>
      <c r="IWL20">
        <f>SUMPRODUCT((LEN($19:19)-LEN(SUBSTITUTE($19:19,IWL1,"")))/LEN(IWL1))</f>
        <v>0</v>
      </c>
      <c r="IWM20">
        <f>SUMPRODUCT((LEN($19:19)-LEN(SUBSTITUTE($19:19,IWM1,"")))/LEN(IWM1))</f>
        <v>0</v>
      </c>
      <c r="IWN20">
        <f>SUMPRODUCT((LEN($19:19)-LEN(SUBSTITUTE($19:19,IWN1,"")))/LEN(IWN1))</f>
        <v>0</v>
      </c>
      <c r="IWO20">
        <f>SUMPRODUCT((LEN($19:19)-LEN(SUBSTITUTE($19:19,IWO1,"")))/LEN(IWO1))</f>
        <v>0</v>
      </c>
      <c r="IWP20">
        <f>SUMPRODUCT((LEN($19:19)-LEN(SUBSTITUTE($19:19,IWP1,"")))/LEN(IWP1))</f>
        <v>0</v>
      </c>
      <c r="IWQ20">
        <f>SUMPRODUCT((LEN($19:19)-LEN(SUBSTITUTE($19:19,IWQ1,"")))/LEN(IWQ1))</f>
        <v>0</v>
      </c>
      <c r="IWR20">
        <f>SUMPRODUCT((LEN($19:19)-LEN(SUBSTITUTE($19:19,IWR1,"")))/LEN(IWR1))</f>
        <v>0</v>
      </c>
      <c r="IWS20">
        <f>SUMPRODUCT((LEN($19:19)-LEN(SUBSTITUTE($19:19,IWS1,"")))/LEN(IWS1))</f>
        <v>0</v>
      </c>
      <c r="IWT20">
        <f>SUMPRODUCT((LEN($19:19)-LEN(SUBSTITUTE($19:19,IWT1,"")))/LEN(IWT1))</f>
        <v>0</v>
      </c>
      <c r="IWU20">
        <f>SUMPRODUCT((LEN($19:19)-LEN(SUBSTITUTE($19:19,IWU1,"")))/LEN(IWU1))</f>
        <v>0</v>
      </c>
      <c r="IWV20">
        <f>SUMPRODUCT((LEN($19:19)-LEN(SUBSTITUTE($19:19,IWV1,"")))/LEN(IWV1))</f>
        <v>0</v>
      </c>
      <c r="IWW20">
        <f>SUMPRODUCT((LEN($19:19)-LEN(SUBSTITUTE($19:19,IWW1,"")))/LEN(IWW1))</f>
        <v>0</v>
      </c>
      <c r="IWX20">
        <f>SUMPRODUCT((LEN($19:19)-LEN(SUBSTITUTE($19:19,IWX1,"")))/LEN(IWX1))</f>
        <v>0</v>
      </c>
      <c r="IWY20">
        <f>SUMPRODUCT((LEN($19:19)-LEN(SUBSTITUTE($19:19,IWY1,"")))/LEN(IWY1))</f>
        <v>0</v>
      </c>
      <c r="IWZ20">
        <f>SUMPRODUCT((LEN($19:19)-LEN(SUBSTITUTE($19:19,IWZ1,"")))/LEN(IWZ1))</f>
        <v>0</v>
      </c>
      <c r="IXA20">
        <f>SUMPRODUCT((LEN($19:19)-LEN(SUBSTITUTE($19:19,IXA1,"")))/LEN(IXA1))</f>
        <v>0</v>
      </c>
      <c r="IXB20">
        <f>SUMPRODUCT((LEN($19:19)-LEN(SUBSTITUTE($19:19,IXB1,"")))/LEN(IXB1))</f>
        <v>0</v>
      </c>
      <c r="IXC20">
        <f>SUMPRODUCT((LEN($19:19)-LEN(SUBSTITUTE($19:19,IXC1,"")))/LEN(IXC1))</f>
        <v>0</v>
      </c>
      <c r="IXD20">
        <f>SUMPRODUCT((LEN($19:19)-LEN(SUBSTITUTE($19:19,IXD1,"")))/LEN(IXD1))</f>
        <v>0</v>
      </c>
      <c r="IXE20">
        <f>SUMPRODUCT((LEN($19:19)-LEN(SUBSTITUTE($19:19,IXE1,"")))/LEN(IXE1))</f>
        <v>0</v>
      </c>
      <c r="IXF20">
        <f>SUMPRODUCT((LEN($19:19)-LEN(SUBSTITUTE($19:19,IXF1,"")))/LEN(IXF1))</f>
        <v>0</v>
      </c>
      <c r="IXG20">
        <f>SUMPRODUCT((LEN($19:19)-LEN(SUBSTITUTE($19:19,IXG1,"")))/LEN(IXG1))</f>
        <v>0</v>
      </c>
      <c r="IXH20">
        <f>SUMPRODUCT((LEN($19:19)-LEN(SUBSTITUTE($19:19,IXH1,"")))/LEN(IXH1))</f>
        <v>0</v>
      </c>
      <c r="IXI20">
        <f>SUMPRODUCT((LEN($19:19)-LEN(SUBSTITUTE($19:19,IXI1,"")))/LEN(IXI1))</f>
        <v>0</v>
      </c>
      <c r="IXJ20">
        <f>SUMPRODUCT((LEN($19:19)-LEN(SUBSTITUTE($19:19,IXJ1,"")))/LEN(IXJ1))</f>
        <v>0</v>
      </c>
      <c r="IXK20">
        <f>SUMPRODUCT((LEN($19:19)-LEN(SUBSTITUTE($19:19,IXK1,"")))/LEN(IXK1))</f>
        <v>0</v>
      </c>
      <c r="IXL20">
        <f>SUMPRODUCT((LEN($19:19)-LEN(SUBSTITUTE($19:19,IXL1,"")))/LEN(IXL1))</f>
        <v>0</v>
      </c>
      <c r="IXM20">
        <f>SUMPRODUCT((LEN($19:19)-LEN(SUBSTITUTE($19:19,IXM1,"")))/LEN(IXM1))</f>
        <v>0</v>
      </c>
      <c r="IXN20">
        <f>SUMPRODUCT((LEN($19:19)-LEN(SUBSTITUTE($19:19,IXN1,"")))/LEN(IXN1))</f>
        <v>0</v>
      </c>
      <c r="IXO20">
        <f>SUMPRODUCT((LEN($19:19)-LEN(SUBSTITUTE($19:19,IXO1,"")))/LEN(IXO1))</f>
        <v>0</v>
      </c>
      <c r="IXP20">
        <f>SUMPRODUCT((LEN($19:19)-LEN(SUBSTITUTE($19:19,IXP1,"")))/LEN(IXP1))</f>
        <v>0</v>
      </c>
      <c r="IXQ20">
        <f>SUMPRODUCT((LEN($19:19)-LEN(SUBSTITUTE($19:19,IXQ1,"")))/LEN(IXQ1))</f>
        <v>0</v>
      </c>
      <c r="IXR20">
        <f>SUMPRODUCT((LEN($19:19)-LEN(SUBSTITUTE($19:19,IXR1,"")))/LEN(IXR1))</f>
        <v>0</v>
      </c>
      <c r="IXS20">
        <f>SUMPRODUCT((LEN($19:19)-LEN(SUBSTITUTE($19:19,IXS1,"")))/LEN(IXS1))</f>
        <v>0</v>
      </c>
      <c r="IXT20">
        <f>SUMPRODUCT((LEN($19:19)-LEN(SUBSTITUTE($19:19,IXT1,"")))/LEN(IXT1))</f>
        <v>0</v>
      </c>
      <c r="IXU20">
        <f>SUMPRODUCT((LEN($19:19)-LEN(SUBSTITUTE($19:19,IXU1,"")))/LEN(IXU1))</f>
        <v>0</v>
      </c>
      <c r="IXV20">
        <f>SUMPRODUCT((LEN($19:19)-LEN(SUBSTITUTE($19:19,IXV1,"")))/LEN(IXV1))</f>
        <v>0</v>
      </c>
      <c r="IXW20">
        <f>SUMPRODUCT((LEN($19:19)-LEN(SUBSTITUTE($19:19,IXW1,"")))/LEN(IXW1))</f>
        <v>0</v>
      </c>
      <c r="IXX20">
        <f>SUMPRODUCT((LEN($19:19)-LEN(SUBSTITUTE($19:19,IXX1,"")))/LEN(IXX1))</f>
        <v>0</v>
      </c>
      <c r="IXY20">
        <f>SUMPRODUCT((LEN($19:19)-LEN(SUBSTITUTE($19:19,IXY1,"")))/LEN(IXY1))</f>
        <v>0</v>
      </c>
      <c r="IXZ20">
        <f>SUMPRODUCT((LEN($19:19)-LEN(SUBSTITUTE($19:19,IXZ1,"")))/LEN(IXZ1))</f>
        <v>0</v>
      </c>
      <c r="IYA20">
        <f>SUMPRODUCT((LEN($19:19)-LEN(SUBSTITUTE($19:19,IYA1,"")))/LEN(IYA1))</f>
        <v>0</v>
      </c>
      <c r="IYB20">
        <f>SUMPRODUCT((LEN($19:19)-LEN(SUBSTITUTE($19:19,IYB1,"")))/LEN(IYB1))</f>
        <v>0</v>
      </c>
      <c r="IYC20">
        <f>SUMPRODUCT((LEN($19:19)-LEN(SUBSTITUTE($19:19,IYC1,"")))/LEN(IYC1))</f>
        <v>0</v>
      </c>
      <c r="IYD20">
        <f>SUMPRODUCT((LEN($19:19)-LEN(SUBSTITUTE($19:19,IYD1,"")))/LEN(IYD1))</f>
        <v>0</v>
      </c>
      <c r="IYE20">
        <f>SUMPRODUCT((LEN($19:19)-LEN(SUBSTITUTE($19:19,IYE1,"")))/LEN(IYE1))</f>
        <v>0</v>
      </c>
      <c r="IYF20">
        <f>SUMPRODUCT((LEN($19:19)-LEN(SUBSTITUTE($19:19,IYF1,"")))/LEN(IYF1))</f>
        <v>0</v>
      </c>
      <c r="IYG20">
        <f>SUMPRODUCT((LEN($19:19)-LEN(SUBSTITUTE($19:19,IYG1,"")))/LEN(IYG1))</f>
        <v>0</v>
      </c>
      <c r="IYH20">
        <f>SUMPRODUCT((LEN($19:19)-LEN(SUBSTITUTE($19:19,IYH1,"")))/LEN(IYH1))</f>
        <v>0</v>
      </c>
      <c r="IYI20">
        <f>SUMPRODUCT((LEN($19:19)-LEN(SUBSTITUTE($19:19,IYI1,"")))/LEN(IYI1))</f>
        <v>0</v>
      </c>
      <c r="IYJ20">
        <f>SUMPRODUCT((LEN($19:19)-LEN(SUBSTITUTE($19:19,IYJ1,"")))/LEN(IYJ1))</f>
        <v>0</v>
      </c>
      <c r="IYK20">
        <f>SUMPRODUCT((LEN($19:19)-LEN(SUBSTITUTE($19:19,IYK1,"")))/LEN(IYK1))</f>
        <v>0</v>
      </c>
      <c r="IYL20">
        <f>SUMPRODUCT((LEN($19:19)-LEN(SUBSTITUTE($19:19,IYL1,"")))/LEN(IYL1))</f>
        <v>0</v>
      </c>
      <c r="IYM20">
        <f>SUMPRODUCT((LEN($19:19)-LEN(SUBSTITUTE($19:19,IYM1,"")))/LEN(IYM1))</f>
        <v>0</v>
      </c>
      <c r="IYN20">
        <f>SUMPRODUCT((LEN($19:19)-LEN(SUBSTITUTE($19:19,IYN1,"")))/LEN(IYN1))</f>
        <v>0</v>
      </c>
      <c r="IYO20">
        <f>SUMPRODUCT((LEN($19:19)-LEN(SUBSTITUTE($19:19,IYO1,"")))/LEN(IYO1))</f>
        <v>0</v>
      </c>
      <c r="IYP20">
        <f>SUMPRODUCT((LEN($19:19)-LEN(SUBSTITUTE($19:19,IYP1,"")))/LEN(IYP1))</f>
        <v>0</v>
      </c>
      <c r="IYQ20">
        <f>SUMPRODUCT((LEN($19:19)-LEN(SUBSTITUTE($19:19,IYQ1,"")))/LEN(IYQ1))</f>
        <v>0</v>
      </c>
      <c r="IYR20">
        <f>SUMPRODUCT((LEN($19:19)-LEN(SUBSTITUTE($19:19,IYR1,"")))/LEN(IYR1))</f>
        <v>0</v>
      </c>
      <c r="IYS20">
        <f>SUMPRODUCT((LEN($19:19)-LEN(SUBSTITUTE($19:19,IYS1,"")))/LEN(IYS1))</f>
        <v>0</v>
      </c>
      <c r="IYT20">
        <f>SUMPRODUCT((LEN($19:19)-LEN(SUBSTITUTE($19:19,IYT1,"")))/LEN(IYT1))</f>
        <v>0</v>
      </c>
      <c r="IYU20">
        <f>SUMPRODUCT((LEN($19:19)-LEN(SUBSTITUTE($19:19,IYU1,"")))/LEN(IYU1))</f>
        <v>0</v>
      </c>
      <c r="IYV20">
        <f>SUMPRODUCT((LEN($19:19)-LEN(SUBSTITUTE($19:19,IYV1,"")))/LEN(IYV1))</f>
        <v>0</v>
      </c>
      <c r="IYW20">
        <f>SUMPRODUCT((LEN($19:19)-LEN(SUBSTITUTE($19:19,IYW1,"")))/LEN(IYW1))</f>
        <v>0</v>
      </c>
      <c r="IYX20">
        <f>SUMPRODUCT((LEN($19:19)-LEN(SUBSTITUTE($19:19,IYX1,"")))/LEN(IYX1))</f>
        <v>0</v>
      </c>
      <c r="IYY20">
        <f>SUMPRODUCT((LEN($19:19)-LEN(SUBSTITUTE($19:19,IYY1,"")))/LEN(IYY1))</f>
        <v>0</v>
      </c>
      <c r="IYZ20">
        <f>SUMPRODUCT((LEN($19:19)-LEN(SUBSTITUTE($19:19,IYZ1,"")))/LEN(IYZ1))</f>
        <v>0</v>
      </c>
      <c r="IZA20">
        <f>SUMPRODUCT((LEN($19:19)-LEN(SUBSTITUTE($19:19,IZA1,"")))/LEN(IZA1))</f>
        <v>0</v>
      </c>
      <c r="IZB20">
        <f>SUMPRODUCT((LEN($19:19)-LEN(SUBSTITUTE($19:19,IZB1,"")))/LEN(IZB1))</f>
        <v>0</v>
      </c>
      <c r="IZC20">
        <f>SUMPRODUCT((LEN($19:19)-LEN(SUBSTITUTE($19:19,IZC1,"")))/LEN(IZC1))</f>
        <v>0</v>
      </c>
      <c r="IZD20">
        <f>SUMPRODUCT((LEN($19:19)-LEN(SUBSTITUTE($19:19,IZD1,"")))/LEN(IZD1))</f>
        <v>0</v>
      </c>
      <c r="IZE20">
        <f>SUMPRODUCT((LEN($19:19)-LEN(SUBSTITUTE($19:19,IZE1,"")))/LEN(IZE1))</f>
        <v>0</v>
      </c>
      <c r="IZF20">
        <f>SUMPRODUCT((LEN($19:19)-LEN(SUBSTITUTE($19:19,IZF1,"")))/LEN(IZF1))</f>
        <v>0</v>
      </c>
      <c r="IZG20">
        <f>SUMPRODUCT((LEN($19:19)-LEN(SUBSTITUTE($19:19,IZG1,"")))/LEN(IZG1))</f>
        <v>0</v>
      </c>
      <c r="IZH20">
        <f>SUMPRODUCT((LEN($19:19)-LEN(SUBSTITUTE($19:19,IZH1,"")))/LEN(IZH1))</f>
        <v>0</v>
      </c>
      <c r="IZI20">
        <f>SUMPRODUCT((LEN($19:19)-LEN(SUBSTITUTE($19:19,IZI1,"")))/LEN(IZI1))</f>
        <v>0</v>
      </c>
      <c r="IZJ20">
        <f>SUMPRODUCT((LEN($19:19)-LEN(SUBSTITUTE($19:19,IZJ1,"")))/LEN(IZJ1))</f>
        <v>0</v>
      </c>
      <c r="IZK20">
        <f>SUMPRODUCT((LEN($19:19)-LEN(SUBSTITUTE($19:19,IZK1,"")))/LEN(IZK1))</f>
        <v>0</v>
      </c>
      <c r="IZL20">
        <f>SUMPRODUCT((LEN($19:19)-LEN(SUBSTITUTE($19:19,IZL1,"")))/LEN(IZL1))</f>
        <v>0</v>
      </c>
      <c r="IZM20">
        <f>SUMPRODUCT((LEN($19:19)-LEN(SUBSTITUTE($19:19,IZM1,"")))/LEN(IZM1))</f>
        <v>0</v>
      </c>
      <c r="IZN20">
        <f>SUMPRODUCT((LEN($19:19)-LEN(SUBSTITUTE($19:19,IZN1,"")))/LEN(IZN1))</f>
        <v>0</v>
      </c>
      <c r="IZO20">
        <f>SUMPRODUCT((LEN($19:19)-LEN(SUBSTITUTE($19:19,IZO1,"")))/LEN(IZO1))</f>
        <v>0</v>
      </c>
      <c r="IZP20">
        <f>SUMPRODUCT((LEN($19:19)-LEN(SUBSTITUTE($19:19,IZP1,"")))/LEN(IZP1))</f>
        <v>0</v>
      </c>
      <c r="IZQ20">
        <f>SUMPRODUCT((LEN($19:19)-LEN(SUBSTITUTE($19:19,IZQ1,"")))/LEN(IZQ1))</f>
        <v>0</v>
      </c>
      <c r="IZR20">
        <f>SUMPRODUCT((LEN($19:19)-LEN(SUBSTITUTE($19:19,IZR1,"")))/LEN(IZR1))</f>
        <v>0</v>
      </c>
      <c r="IZS20">
        <f>SUMPRODUCT((LEN($19:19)-LEN(SUBSTITUTE($19:19,IZS1,"")))/LEN(IZS1))</f>
        <v>0</v>
      </c>
      <c r="IZT20">
        <f>SUMPRODUCT((LEN($19:19)-LEN(SUBSTITUTE($19:19,IZT1,"")))/LEN(IZT1))</f>
        <v>0</v>
      </c>
      <c r="IZU20">
        <f>SUMPRODUCT((LEN($19:19)-LEN(SUBSTITUTE($19:19,IZU1,"")))/LEN(IZU1))</f>
        <v>0</v>
      </c>
      <c r="IZV20">
        <f>SUMPRODUCT((LEN($19:19)-LEN(SUBSTITUTE($19:19,IZV1,"")))/LEN(IZV1))</f>
        <v>0</v>
      </c>
      <c r="IZW20">
        <f>SUMPRODUCT((LEN($19:19)-LEN(SUBSTITUTE($19:19,IZW1,"")))/LEN(IZW1))</f>
        <v>0</v>
      </c>
      <c r="IZX20">
        <f>SUMPRODUCT((LEN($19:19)-LEN(SUBSTITUTE($19:19,IZX1,"")))/LEN(IZX1))</f>
        <v>0</v>
      </c>
      <c r="IZY20">
        <f>SUMPRODUCT((LEN($19:19)-LEN(SUBSTITUTE($19:19,IZY1,"")))/LEN(IZY1))</f>
        <v>0</v>
      </c>
      <c r="IZZ20">
        <f>SUMPRODUCT((LEN($19:19)-LEN(SUBSTITUTE($19:19,IZZ1,"")))/LEN(IZZ1))</f>
        <v>0</v>
      </c>
      <c r="JAA20">
        <f>SUMPRODUCT((LEN($19:19)-LEN(SUBSTITUTE($19:19,JAA1,"")))/LEN(JAA1))</f>
        <v>0</v>
      </c>
      <c r="JAB20">
        <f>SUMPRODUCT((LEN($19:19)-LEN(SUBSTITUTE($19:19,JAB1,"")))/LEN(JAB1))</f>
        <v>0</v>
      </c>
      <c r="JAC20">
        <f>SUMPRODUCT((LEN($19:19)-LEN(SUBSTITUTE($19:19,JAC1,"")))/LEN(JAC1))</f>
        <v>0</v>
      </c>
      <c r="JAD20">
        <f>SUMPRODUCT((LEN($19:19)-LEN(SUBSTITUTE($19:19,JAD1,"")))/LEN(JAD1))</f>
        <v>0</v>
      </c>
      <c r="JAE20">
        <f>SUMPRODUCT((LEN($19:19)-LEN(SUBSTITUTE($19:19,JAE1,"")))/LEN(JAE1))</f>
        <v>0</v>
      </c>
      <c r="JAF20">
        <f>SUMPRODUCT((LEN($19:19)-LEN(SUBSTITUTE($19:19,JAF1,"")))/LEN(JAF1))</f>
        <v>0</v>
      </c>
      <c r="JAG20">
        <f>SUMPRODUCT((LEN($19:19)-LEN(SUBSTITUTE($19:19,JAG1,"")))/LEN(JAG1))</f>
        <v>0</v>
      </c>
      <c r="JAH20">
        <f>SUMPRODUCT((LEN($19:19)-LEN(SUBSTITUTE($19:19,JAH1,"")))/LEN(JAH1))</f>
        <v>0</v>
      </c>
      <c r="JAI20">
        <f>SUMPRODUCT((LEN($19:19)-LEN(SUBSTITUTE($19:19,JAI1,"")))/LEN(JAI1))</f>
        <v>0</v>
      </c>
      <c r="JAJ20">
        <f>SUMPRODUCT((LEN($19:19)-LEN(SUBSTITUTE($19:19,JAJ1,"")))/LEN(JAJ1))</f>
        <v>0</v>
      </c>
      <c r="JAK20">
        <f>SUMPRODUCT((LEN($19:19)-LEN(SUBSTITUTE($19:19,JAK1,"")))/LEN(JAK1))</f>
        <v>0</v>
      </c>
      <c r="JAL20">
        <f>SUMPRODUCT((LEN($19:19)-LEN(SUBSTITUTE($19:19,JAL1,"")))/LEN(JAL1))</f>
        <v>0</v>
      </c>
      <c r="JAM20">
        <f>SUMPRODUCT((LEN($19:19)-LEN(SUBSTITUTE($19:19,JAM1,"")))/LEN(JAM1))</f>
        <v>0</v>
      </c>
      <c r="JAN20">
        <f>SUMPRODUCT((LEN($19:19)-LEN(SUBSTITUTE($19:19,JAN1,"")))/LEN(JAN1))</f>
        <v>0</v>
      </c>
      <c r="JAO20">
        <f>SUMPRODUCT((LEN($19:19)-LEN(SUBSTITUTE($19:19,JAO1,"")))/LEN(JAO1))</f>
        <v>0</v>
      </c>
      <c r="JAP20">
        <f>SUMPRODUCT((LEN($19:19)-LEN(SUBSTITUTE($19:19,JAP1,"")))/LEN(JAP1))</f>
        <v>0</v>
      </c>
      <c r="JAQ20">
        <f>SUMPRODUCT((LEN($19:19)-LEN(SUBSTITUTE($19:19,JAQ1,"")))/LEN(JAQ1))</f>
        <v>0</v>
      </c>
      <c r="JAR20">
        <f>SUMPRODUCT((LEN($19:19)-LEN(SUBSTITUTE($19:19,JAR1,"")))/LEN(JAR1))</f>
        <v>0</v>
      </c>
      <c r="JAS20">
        <f>SUMPRODUCT((LEN($19:19)-LEN(SUBSTITUTE($19:19,JAS1,"")))/LEN(JAS1))</f>
        <v>0</v>
      </c>
      <c r="JAT20">
        <f>SUMPRODUCT((LEN($19:19)-LEN(SUBSTITUTE($19:19,JAT1,"")))/LEN(JAT1))</f>
        <v>0</v>
      </c>
      <c r="JAU20">
        <f>SUMPRODUCT((LEN($19:19)-LEN(SUBSTITUTE($19:19,JAU1,"")))/LEN(JAU1))</f>
        <v>0</v>
      </c>
      <c r="JAV20">
        <f>SUMPRODUCT((LEN($19:19)-LEN(SUBSTITUTE($19:19,JAV1,"")))/LEN(JAV1))</f>
        <v>0</v>
      </c>
      <c r="JAW20">
        <f>SUMPRODUCT((LEN($19:19)-LEN(SUBSTITUTE($19:19,JAW1,"")))/LEN(JAW1))</f>
        <v>0</v>
      </c>
      <c r="JAX20">
        <f>SUMPRODUCT((LEN($19:19)-LEN(SUBSTITUTE($19:19,JAX1,"")))/LEN(JAX1))</f>
        <v>0</v>
      </c>
      <c r="JAY20">
        <f>SUMPRODUCT((LEN($19:19)-LEN(SUBSTITUTE($19:19,JAY1,"")))/LEN(JAY1))</f>
        <v>0</v>
      </c>
      <c r="JAZ20">
        <f>SUMPRODUCT((LEN($19:19)-LEN(SUBSTITUTE($19:19,JAZ1,"")))/LEN(JAZ1))</f>
        <v>0</v>
      </c>
      <c r="JBA20">
        <f>SUMPRODUCT((LEN($19:19)-LEN(SUBSTITUTE($19:19,JBA1,"")))/LEN(JBA1))</f>
        <v>0</v>
      </c>
      <c r="JBB20">
        <f>SUMPRODUCT((LEN($19:19)-LEN(SUBSTITUTE($19:19,JBB1,"")))/LEN(JBB1))</f>
        <v>0</v>
      </c>
      <c r="JBC20">
        <f>SUMPRODUCT((LEN($19:19)-LEN(SUBSTITUTE($19:19,JBC1,"")))/LEN(JBC1))</f>
        <v>0</v>
      </c>
      <c r="JBD20">
        <f>SUMPRODUCT((LEN($19:19)-LEN(SUBSTITUTE($19:19,JBD1,"")))/LEN(JBD1))</f>
        <v>0</v>
      </c>
      <c r="JBE20">
        <f>SUMPRODUCT((LEN($19:19)-LEN(SUBSTITUTE($19:19,JBE1,"")))/LEN(JBE1))</f>
        <v>0</v>
      </c>
      <c r="JBF20">
        <f>SUMPRODUCT((LEN($19:19)-LEN(SUBSTITUTE($19:19,JBF1,"")))/LEN(JBF1))</f>
        <v>0</v>
      </c>
      <c r="JBG20">
        <f>SUMPRODUCT((LEN($19:19)-LEN(SUBSTITUTE($19:19,JBG1,"")))/LEN(JBG1))</f>
        <v>0</v>
      </c>
      <c r="JBH20">
        <f>SUMPRODUCT((LEN($19:19)-LEN(SUBSTITUTE($19:19,JBH1,"")))/LEN(JBH1))</f>
        <v>0</v>
      </c>
      <c r="JBI20">
        <f>SUMPRODUCT((LEN($19:19)-LEN(SUBSTITUTE($19:19,JBI1,"")))/LEN(JBI1))</f>
        <v>0</v>
      </c>
      <c r="JBJ20">
        <f>SUMPRODUCT((LEN($19:19)-LEN(SUBSTITUTE($19:19,JBJ1,"")))/LEN(JBJ1))</f>
        <v>0</v>
      </c>
      <c r="JBK20">
        <f>SUMPRODUCT((LEN($19:19)-LEN(SUBSTITUTE($19:19,JBK1,"")))/LEN(JBK1))</f>
        <v>0</v>
      </c>
      <c r="JBL20">
        <f>SUMPRODUCT((LEN($19:19)-LEN(SUBSTITUTE($19:19,JBL1,"")))/LEN(JBL1))</f>
        <v>0</v>
      </c>
      <c r="JBM20">
        <f>SUMPRODUCT((LEN($19:19)-LEN(SUBSTITUTE($19:19,JBM1,"")))/LEN(JBM1))</f>
        <v>0</v>
      </c>
      <c r="JBN20">
        <f>SUMPRODUCT((LEN($19:19)-LEN(SUBSTITUTE($19:19,JBN1,"")))/LEN(JBN1))</f>
        <v>0</v>
      </c>
      <c r="JBO20">
        <f>SUMPRODUCT((LEN($19:19)-LEN(SUBSTITUTE($19:19,JBO1,"")))/LEN(JBO1))</f>
        <v>0</v>
      </c>
      <c r="JBP20">
        <f>SUMPRODUCT((LEN($19:19)-LEN(SUBSTITUTE($19:19,JBP1,"")))/LEN(JBP1))</f>
        <v>0</v>
      </c>
      <c r="JBQ20">
        <f>SUMPRODUCT((LEN($19:19)-LEN(SUBSTITUTE($19:19,JBQ1,"")))/LEN(JBQ1))</f>
        <v>0</v>
      </c>
      <c r="JBR20">
        <f>SUMPRODUCT((LEN($19:19)-LEN(SUBSTITUTE($19:19,JBR1,"")))/LEN(JBR1))</f>
        <v>0</v>
      </c>
      <c r="JBS20">
        <f>SUMPRODUCT((LEN($19:19)-LEN(SUBSTITUTE($19:19,JBS1,"")))/LEN(JBS1))</f>
        <v>0</v>
      </c>
      <c r="JBT20">
        <f>SUMPRODUCT((LEN($19:19)-LEN(SUBSTITUTE($19:19,JBT1,"")))/LEN(JBT1))</f>
        <v>0</v>
      </c>
      <c r="JBU20">
        <f>SUMPRODUCT((LEN($19:19)-LEN(SUBSTITUTE($19:19,JBU1,"")))/LEN(JBU1))</f>
        <v>0</v>
      </c>
      <c r="JBV20">
        <f>SUMPRODUCT((LEN($19:19)-LEN(SUBSTITUTE($19:19,JBV1,"")))/LEN(JBV1))</f>
        <v>0</v>
      </c>
      <c r="JBW20">
        <f>SUMPRODUCT((LEN($19:19)-LEN(SUBSTITUTE($19:19,JBW1,"")))/LEN(JBW1))</f>
        <v>0</v>
      </c>
      <c r="JBX20">
        <f>SUMPRODUCT((LEN($19:19)-LEN(SUBSTITUTE($19:19,JBX1,"")))/LEN(JBX1))</f>
        <v>0</v>
      </c>
      <c r="JBY20">
        <f>SUMPRODUCT((LEN($19:19)-LEN(SUBSTITUTE($19:19,JBY1,"")))/LEN(JBY1))</f>
        <v>0</v>
      </c>
      <c r="JBZ20">
        <f>SUMPRODUCT((LEN($19:19)-LEN(SUBSTITUTE($19:19,JBZ1,"")))/LEN(JBZ1))</f>
        <v>0</v>
      </c>
      <c r="JCA20">
        <f>SUMPRODUCT((LEN($19:19)-LEN(SUBSTITUTE($19:19,JCA1,"")))/LEN(JCA1))</f>
        <v>0</v>
      </c>
      <c r="JCB20">
        <f>SUMPRODUCT((LEN($19:19)-LEN(SUBSTITUTE($19:19,JCB1,"")))/LEN(JCB1))</f>
        <v>0</v>
      </c>
      <c r="JCC20">
        <f>SUMPRODUCT((LEN($19:19)-LEN(SUBSTITUTE($19:19,JCC1,"")))/LEN(JCC1))</f>
        <v>0</v>
      </c>
      <c r="JCD20">
        <f>SUMPRODUCT((LEN($19:19)-LEN(SUBSTITUTE($19:19,JCD1,"")))/LEN(JCD1))</f>
        <v>0</v>
      </c>
      <c r="JCE20">
        <f>SUMPRODUCT((LEN($19:19)-LEN(SUBSTITUTE($19:19,JCE1,"")))/LEN(JCE1))</f>
        <v>0</v>
      </c>
      <c r="JCF20">
        <f>SUMPRODUCT((LEN($19:19)-LEN(SUBSTITUTE($19:19,JCF1,"")))/LEN(JCF1))</f>
        <v>0</v>
      </c>
      <c r="JCG20">
        <f>SUMPRODUCT((LEN($19:19)-LEN(SUBSTITUTE($19:19,JCG1,"")))/LEN(JCG1))</f>
        <v>0</v>
      </c>
      <c r="JCH20">
        <f>SUMPRODUCT((LEN($19:19)-LEN(SUBSTITUTE($19:19,JCH1,"")))/LEN(JCH1))</f>
        <v>0</v>
      </c>
      <c r="JCI20">
        <f>SUMPRODUCT((LEN($19:19)-LEN(SUBSTITUTE($19:19,JCI1,"")))/LEN(JCI1))</f>
        <v>0</v>
      </c>
      <c r="JCJ20">
        <f>SUMPRODUCT((LEN($19:19)-LEN(SUBSTITUTE($19:19,JCJ1,"")))/LEN(JCJ1))</f>
        <v>0</v>
      </c>
      <c r="JCK20">
        <f>SUMPRODUCT((LEN($19:19)-LEN(SUBSTITUTE($19:19,JCK1,"")))/LEN(JCK1))</f>
        <v>0</v>
      </c>
      <c r="JCL20">
        <f>SUMPRODUCT((LEN($19:19)-LEN(SUBSTITUTE($19:19,JCL1,"")))/LEN(JCL1))</f>
        <v>0</v>
      </c>
      <c r="JCM20">
        <f>SUMPRODUCT((LEN($19:19)-LEN(SUBSTITUTE($19:19,JCM1,"")))/LEN(JCM1))</f>
        <v>0</v>
      </c>
      <c r="JCN20">
        <f>SUMPRODUCT((LEN($19:19)-LEN(SUBSTITUTE($19:19,JCN1,"")))/LEN(JCN1))</f>
        <v>0</v>
      </c>
      <c r="JCO20">
        <f>SUMPRODUCT((LEN($19:19)-LEN(SUBSTITUTE($19:19,JCO1,"")))/LEN(JCO1))</f>
        <v>0</v>
      </c>
      <c r="JCP20">
        <f>SUMPRODUCT((LEN($19:19)-LEN(SUBSTITUTE($19:19,JCP1,"")))/LEN(JCP1))</f>
        <v>0</v>
      </c>
      <c r="JCQ20">
        <f>SUMPRODUCT((LEN($19:19)-LEN(SUBSTITUTE($19:19,JCQ1,"")))/LEN(JCQ1))</f>
        <v>0</v>
      </c>
      <c r="JCR20">
        <f>SUMPRODUCT((LEN($19:19)-LEN(SUBSTITUTE($19:19,JCR1,"")))/LEN(JCR1))</f>
        <v>0</v>
      </c>
      <c r="JCS20">
        <f>SUMPRODUCT((LEN($19:19)-LEN(SUBSTITUTE($19:19,JCS1,"")))/LEN(JCS1))</f>
        <v>0</v>
      </c>
      <c r="JCT20">
        <f>SUMPRODUCT((LEN($19:19)-LEN(SUBSTITUTE($19:19,JCT1,"")))/LEN(JCT1))</f>
        <v>0</v>
      </c>
      <c r="JCU20">
        <f>SUMPRODUCT((LEN($19:19)-LEN(SUBSTITUTE($19:19,JCU1,"")))/LEN(JCU1))</f>
        <v>0</v>
      </c>
      <c r="JCV20">
        <f>SUMPRODUCT((LEN($19:19)-LEN(SUBSTITUTE($19:19,JCV1,"")))/LEN(JCV1))</f>
        <v>0</v>
      </c>
      <c r="JCW20">
        <f>SUMPRODUCT((LEN($19:19)-LEN(SUBSTITUTE($19:19,JCW1,"")))/LEN(JCW1))</f>
        <v>0</v>
      </c>
      <c r="JCX20">
        <f>SUMPRODUCT((LEN($19:19)-LEN(SUBSTITUTE($19:19,JCX1,"")))/LEN(JCX1))</f>
        <v>0</v>
      </c>
      <c r="JCY20">
        <f>SUMPRODUCT((LEN($19:19)-LEN(SUBSTITUTE($19:19,JCY1,"")))/LEN(JCY1))</f>
        <v>0</v>
      </c>
      <c r="JCZ20">
        <f>SUMPRODUCT((LEN($19:19)-LEN(SUBSTITUTE($19:19,JCZ1,"")))/LEN(JCZ1))</f>
        <v>0</v>
      </c>
      <c r="JDA20">
        <f>SUMPRODUCT((LEN($19:19)-LEN(SUBSTITUTE($19:19,JDA1,"")))/LEN(JDA1))</f>
        <v>0</v>
      </c>
      <c r="JDB20">
        <f>SUMPRODUCT((LEN($19:19)-LEN(SUBSTITUTE($19:19,JDB1,"")))/LEN(JDB1))</f>
        <v>0</v>
      </c>
      <c r="JDC20">
        <f>SUMPRODUCT((LEN($19:19)-LEN(SUBSTITUTE($19:19,JDC1,"")))/LEN(JDC1))</f>
        <v>0</v>
      </c>
      <c r="JDD20">
        <f>SUMPRODUCT((LEN($19:19)-LEN(SUBSTITUTE($19:19,JDD1,"")))/LEN(JDD1))</f>
        <v>0</v>
      </c>
      <c r="JDE20">
        <f>SUMPRODUCT((LEN($19:19)-LEN(SUBSTITUTE($19:19,JDE1,"")))/LEN(JDE1))</f>
        <v>0</v>
      </c>
      <c r="JDF20">
        <f>SUMPRODUCT((LEN($19:19)-LEN(SUBSTITUTE($19:19,JDF1,"")))/LEN(JDF1))</f>
        <v>0</v>
      </c>
      <c r="JDG20">
        <f>SUMPRODUCT((LEN($19:19)-LEN(SUBSTITUTE($19:19,JDG1,"")))/LEN(JDG1))</f>
        <v>0</v>
      </c>
      <c r="JDH20">
        <f>SUMPRODUCT((LEN($19:19)-LEN(SUBSTITUTE($19:19,JDH1,"")))/LEN(JDH1))</f>
        <v>0</v>
      </c>
      <c r="JDI20">
        <f>SUMPRODUCT((LEN($19:19)-LEN(SUBSTITUTE($19:19,JDI1,"")))/LEN(JDI1))</f>
        <v>0</v>
      </c>
      <c r="JDJ20">
        <f>SUMPRODUCT((LEN($19:19)-LEN(SUBSTITUTE($19:19,JDJ1,"")))/LEN(JDJ1))</f>
        <v>0</v>
      </c>
      <c r="JDK20">
        <f>SUMPRODUCT((LEN($19:19)-LEN(SUBSTITUTE($19:19,JDK1,"")))/LEN(JDK1))</f>
        <v>0</v>
      </c>
      <c r="JDL20">
        <f>SUMPRODUCT((LEN($19:19)-LEN(SUBSTITUTE($19:19,JDL1,"")))/LEN(JDL1))</f>
        <v>0</v>
      </c>
      <c r="JDM20">
        <f>SUMPRODUCT((LEN($19:19)-LEN(SUBSTITUTE($19:19,JDM1,"")))/LEN(JDM1))</f>
        <v>0</v>
      </c>
      <c r="JDN20">
        <f>SUMPRODUCT((LEN($19:19)-LEN(SUBSTITUTE($19:19,JDN1,"")))/LEN(JDN1))</f>
        <v>0</v>
      </c>
      <c r="JDO20">
        <f>SUMPRODUCT((LEN($19:19)-LEN(SUBSTITUTE($19:19,JDO1,"")))/LEN(JDO1))</f>
        <v>0</v>
      </c>
      <c r="JDP20">
        <f>SUMPRODUCT((LEN($19:19)-LEN(SUBSTITUTE($19:19,JDP1,"")))/LEN(JDP1))</f>
        <v>0</v>
      </c>
      <c r="JDQ20">
        <f>SUMPRODUCT((LEN($19:19)-LEN(SUBSTITUTE($19:19,JDQ1,"")))/LEN(JDQ1))</f>
        <v>0</v>
      </c>
      <c r="JDR20">
        <f>SUMPRODUCT((LEN($19:19)-LEN(SUBSTITUTE($19:19,JDR1,"")))/LEN(JDR1))</f>
        <v>0</v>
      </c>
      <c r="JDS20">
        <f>SUMPRODUCT((LEN($19:19)-LEN(SUBSTITUTE($19:19,JDS1,"")))/LEN(JDS1))</f>
        <v>0</v>
      </c>
      <c r="JDT20">
        <f>SUMPRODUCT((LEN($19:19)-LEN(SUBSTITUTE($19:19,JDT1,"")))/LEN(JDT1))</f>
        <v>0</v>
      </c>
      <c r="JDU20">
        <f>SUMPRODUCT((LEN($19:19)-LEN(SUBSTITUTE($19:19,JDU1,"")))/LEN(JDU1))</f>
        <v>0</v>
      </c>
      <c r="JDV20">
        <f>SUMPRODUCT((LEN($19:19)-LEN(SUBSTITUTE($19:19,JDV1,"")))/LEN(JDV1))</f>
        <v>0</v>
      </c>
      <c r="JDW20">
        <f>SUMPRODUCT((LEN($19:19)-LEN(SUBSTITUTE($19:19,JDW1,"")))/LEN(JDW1))</f>
        <v>0</v>
      </c>
      <c r="JDX20">
        <f>SUMPRODUCT((LEN($19:19)-LEN(SUBSTITUTE($19:19,JDX1,"")))/LEN(JDX1))</f>
        <v>0</v>
      </c>
      <c r="JDY20">
        <f>SUMPRODUCT((LEN($19:19)-LEN(SUBSTITUTE($19:19,JDY1,"")))/LEN(JDY1))</f>
        <v>0</v>
      </c>
      <c r="JDZ20">
        <f>SUMPRODUCT((LEN($19:19)-LEN(SUBSTITUTE($19:19,JDZ1,"")))/LEN(JDZ1))</f>
        <v>0</v>
      </c>
      <c r="JEA20">
        <f>SUMPRODUCT((LEN($19:19)-LEN(SUBSTITUTE($19:19,JEA1,"")))/LEN(JEA1))</f>
        <v>0</v>
      </c>
      <c r="JEB20">
        <f>SUMPRODUCT((LEN($19:19)-LEN(SUBSTITUTE($19:19,JEB1,"")))/LEN(JEB1))</f>
        <v>0</v>
      </c>
      <c r="JEC20">
        <f>SUMPRODUCT((LEN($19:19)-LEN(SUBSTITUTE($19:19,JEC1,"")))/LEN(JEC1))</f>
        <v>0</v>
      </c>
      <c r="JED20">
        <f>SUMPRODUCT((LEN($19:19)-LEN(SUBSTITUTE($19:19,JED1,"")))/LEN(JED1))</f>
        <v>0</v>
      </c>
      <c r="JEE20">
        <f>SUMPRODUCT((LEN($19:19)-LEN(SUBSTITUTE($19:19,JEE1,"")))/LEN(JEE1))</f>
        <v>0</v>
      </c>
      <c r="JEF20">
        <f>SUMPRODUCT((LEN($19:19)-LEN(SUBSTITUTE($19:19,JEF1,"")))/LEN(JEF1))</f>
        <v>0</v>
      </c>
      <c r="JEG20">
        <f>SUMPRODUCT((LEN($19:19)-LEN(SUBSTITUTE($19:19,JEG1,"")))/LEN(JEG1))</f>
        <v>0</v>
      </c>
      <c r="JEH20">
        <f>SUMPRODUCT((LEN($19:19)-LEN(SUBSTITUTE($19:19,JEH1,"")))/LEN(JEH1))</f>
        <v>0</v>
      </c>
      <c r="JEI20">
        <f>SUMPRODUCT((LEN($19:19)-LEN(SUBSTITUTE($19:19,JEI1,"")))/LEN(JEI1))</f>
        <v>0</v>
      </c>
      <c r="JEJ20">
        <f>SUMPRODUCT((LEN($19:19)-LEN(SUBSTITUTE($19:19,JEJ1,"")))/LEN(JEJ1))</f>
        <v>0</v>
      </c>
      <c r="JEK20">
        <f>SUMPRODUCT((LEN($19:19)-LEN(SUBSTITUTE($19:19,JEK1,"")))/LEN(JEK1))</f>
        <v>0</v>
      </c>
      <c r="JEL20">
        <f>SUMPRODUCT((LEN($19:19)-LEN(SUBSTITUTE($19:19,JEL1,"")))/LEN(JEL1))</f>
        <v>0</v>
      </c>
      <c r="JEM20">
        <f>SUMPRODUCT((LEN($19:19)-LEN(SUBSTITUTE($19:19,JEM1,"")))/LEN(JEM1))</f>
        <v>0</v>
      </c>
      <c r="JEN20">
        <f>SUMPRODUCT((LEN($19:19)-LEN(SUBSTITUTE($19:19,JEN1,"")))/LEN(JEN1))</f>
        <v>0</v>
      </c>
      <c r="JEO20">
        <f>SUMPRODUCT((LEN($19:19)-LEN(SUBSTITUTE($19:19,JEO1,"")))/LEN(JEO1))</f>
        <v>0</v>
      </c>
      <c r="JEP20">
        <f>SUMPRODUCT((LEN($19:19)-LEN(SUBSTITUTE($19:19,JEP1,"")))/LEN(JEP1))</f>
        <v>0</v>
      </c>
      <c r="JEQ20">
        <f>SUMPRODUCT((LEN($19:19)-LEN(SUBSTITUTE($19:19,JEQ1,"")))/LEN(JEQ1))</f>
        <v>0</v>
      </c>
      <c r="JER20">
        <f>SUMPRODUCT((LEN($19:19)-LEN(SUBSTITUTE($19:19,JER1,"")))/LEN(JER1))</f>
        <v>0</v>
      </c>
      <c r="JES20">
        <f>SUMPRODUCT((LEN($19:19)-LEN(SUBSTITUTE($19:19,JES1,"")))/LEN(JES1))</f>
        <v>0</v>
      </c>
      <c r="JET20">
        <f>SUMPRODUCT((LEN($19:19)-LEN(SUBSTITUTE($19:19,JET1,"")))/LEN(JET1))</f>
        <v>0</v>
      </c>
      <c r="JEU20">
        <f>SUMPRODUCT((LEN($19:19)-LEN(SUBSTITUTE($19:19,JEU1,"")))/LEN(JEU1))</f>
        <v>0</v>
      </c>
      <c r="JEV20">
        <f>SUMPRODUCT((LEN($19:19)-LEN(SUBSTITUTE($19:19,JEV1,"")))/LEN(JEV1))</f>
        <v>0</v>
      </c>
      <c r="JEW20">
        <f>SUMPRODUCT((LEN($19:19)-LEN(SUBSTITUTE($19:19,JEW1,"")))/LEN(JEW1))</f>
        <v>0</v>
      </c>
      <c r="JEX20">
        <f>SUMPRODUCT((LEN($19:19)-LEN(SUBSTITUTE($19:19,JEX1,"")))/LEN(JEX1))</f>
        <v>0</v>
      </c>
      <c r="JEY20">
        <f>SUMPRODUCT((LEN($19:19)-LEN(SUBSTITUTE($19:19,JEY1,"")))/LEN(JEY1))</f>
        <v>0</v>
      </c>
      <c r="JEZ20">
        <f>SUMPRODUCT((LEN($19:19)-LEN(SUBSTITUTE($19:19,JEZ1,"")))/LEN(JEZ1))</f>
        <v>0</v>
      </c>
      <c r="JFA20">
        <f>SUMPRODUCT((LEN($19:19)-LEN(SUBSTITUTE($19:19,JFA1,"")))/LEN(JFA1))</f>
        <v>0</v>
      </c>
      <c r="JFB20">
        <f>SUMPRODUCT((LEN($19:19)-LEN(SUBSTITUTE($19:19,JFB1,"")))/LEN(JFB1))</f>
        <v>0</v>
      </c>
      <c r="JFC20">
        <f>SUMPRODUCT((LEN($19:19)-LEN(SUBSTITUTE($19:19,JFC1,"")))/LEN(JFC1))</f>
        <v>0</v>
      </c>
      <c r="JFD20">
        <f>SUMPRODUCT((LEN($19:19)-LEN(SUBSTITUTE($19:19,JFD1,"")))/LEN(JFD1))</f>
        <v>0</v>
      </c>
      <c r="JFE20">
        <f>SUMPRODUCT((LEN($19:19)-LEN(SUBSTITUTE($19:19,JFE1,"")))/LEN(JFE1))</f>
        <v>0</v>
      </c>
      <c r="JFF20">
        <f>SUMPRODUCT((LEN($19:19)-LEN(SUBSTITUTE($19:19,JFF1,"")))/LEN(JFF1))</f>
        <v>0</v>
      </c>
      <c r="JFG20">
        <f>SUMPRODUCT((LEN($19:19)-LEN(SUBSTITUTE($19:19,JFG1,"")))/LEN(JFG1))</f>
        <v>0</v>
      </c>
      <c r="JFH20">
        <f>SUMPRODUCT((LEN($19:19)-LEN(SUBSTITUTE($19:19,JFH1,"")))/LEN(JFH1))</f>
        <v>0</v>
      </c>
      <c r="JFI20">
        <f>SUMPRODUCT((LEN($19:19)-LEN(SUBSTITUTE($19:19,JFI1,"")))/LEN(JFI1))</f>
        <v>0</v>
      </c>
      <c r="JFJ20">
        <f>SUMPRODUCT((LEN($19:19)-LEN(SUBSTITUTE($19:19,JFJ1,"")))/LEN(JFJ1))</f>
        <v>0</v>
      </c>
      <c r="JFK20">
        <f>SUMPRODUCT((LEN($19:19)-LEN(SUBSTITUTE($19:19,JFK1,"")))/LEN(JFK1))</f>
        <v>0</v>
      </c>
      <c r="JFL20">
        <f>SUMPRODUCT((LEN($19:19)-LEN(SUBSTITUTE($19:19,JFL1,"")))/LEN(JFL1))</f>
        <v>0</v>
      </c>
      <c r="JFM20">
        <f>SUMPRODUCT((LEN($19:19)-LEN(SUBSTITUTE($19:19,JFM1,"")))/LEN(JFM1))</f>
        <v>0</v>
      </c>
      <c r="JFN20">
        <f>SUMPRODUCT((LEN($19:19)-LEN(SUBSTITUTE($19:19,JFN1,"")))/LEN(JFN1))</f>
        <v>0</v>
      </c>
      <c r="JFO20">
        <f>SUMPRODUCT((LEN($19:19)-LEN(SUBSTITUTE($19:19,JFO1,"")))/LEN(JFO1))</f>
        <v>0</v>
      </c>
      <c r="JFP20">
        <f>SUMPRODUCT((LEN($19:19)-LEN(SUBSTITUTE($19:19,JFP1,"")))/LEN(JFP1))</f>
        <v>0</v>
      </c>
      <c r="JFQ20">
        <f>SUMPRODUCT((LEN($19:19)-LEN(SUBSTITUTE($19:19,JFQ1,"")))/LEN(JFQ1))</f>
        <v>0</v>
      </c>
      <c r="JFR20">
        <f>SUMPRODUCT((LEN($19:19)-LEN(SUBSTITUTE($19:19,JFR1,"")))/LEN(JFR1))</f>
        <v>0</v>
      </c>
      <c r="JFS20">
        <f>SUMPRODUCT((LEN($19:19)-LEN(SUBSTITUTE($19:19,JFS1,"")))/LEN(JFS1))</f>
        <v>0</v>
      </c>
      <c r="JFT20">
        <f>SUMPRODUCT((LEN($19:19)-LEN(SUBSTITUTE($19:19,JFT1,"")))/LEN(JFT1))</f>
        <v>0</v>
      </c>
      <c r="JFU20">
        <f>SUMPRODUCT((LEN($19:19)-LEN(SUBSTITUTE($19:19,JFU1,"")))/LEN(JFU1))</f>
        <v>0</v>
      </c>
      <c r="JFV20">
        <f>SUMPRODUCT((LEN($19:19)-LEN(SUBSTITUTE($19:19,JFV1,"")))/LEN(JFV1))</f>
        <v>0</v>
      </c>
      <c r="JFW20">
        <f>SUMPRODUCT((LEN($19:19)-LEN(SUBSTITUTE($19:19,JFW1,"")))/LEN(JFW1))</f>
        <v>0</v>
      </c>
      <c r="JFX20">
        <f>SUMPRODUCT((LEN($19:19)-LEN(SUBSTITUTE($19:19,JFX1,"")))/LEN(JFX1))</f>
        <v>0</v>
      </c>
      <c r="JFY20">
        <f>SUMPRODUCT((LEN($19:19)-LEN(SUBSTITUTE($19:19,JFY1,"")))/LEN(JFY1))</f>
        <v>0</v>
      </c>
      <c r="JFZ20">
        <f>SUMPRODUCT((LEN($19:19)-LEN(SUBSTITUTE($19:19,JFZ1,"")))/LEN(JFZ1))</f>
        <v>0</v>
      </c>
      <c r="JGA20">
        <f>SUMPRODUCT((LEN($19:19)-LEN(SUBSTITUTE($19:19,JGA1,"")))/LEN(JGA1))</f>
        <v>0</v>
      </c>
      <c r="JGB20">
        <f>SUMPRODUCT((LEN($19:19)-LEN(SUBSTITUTE($19:19,JGB1,"")))/LEN(JGB1))</f>
        <v>0</v>
      </c>
      <c r="JGC20">
        <f>SUMPRODUCT((LEN($19:19)-LEN(SUBSTITUTE($19:19,JGC1,"")))/LEN(JGC1))</f>
        <v>0</v>
      </c>
      <c r="JGD20">
        <f>SUMPRODUCT((LEN($19:19)-LEN(SUBSTITUTE($19:19,JGD1,"")))/LEN(JGD1))</f>
        <v>0</v>
      </c>
      <c r="JGE20">
        <f>SUMPRODUCT((LEN($19:19)-LEN(SUBSTITUTE($19:19,JGE1,"")))/LEN(JGE1))</f>
        <v>0</v>
      </c>
      <c r="JGF20">
        <f>SUMPRODUCT((LEN($19:19)-LEN(SUBSTITUTE($19:19,JGF1,"")))/LEN(JGF1))</f>
        <v>0</v>
      </c>
      <c r="JGG20">
        <f>SUMPRODUCT((LEN($19:19)-LEN(SUBSTITUTE($19:19,JGG1,"")))/LEN(JGG1))</f>
        <v>0</v>
      </c>
      <c r="JGH20">
        <f>SUMPRODUCT((LEN($19:19)-LEN(SUBSTITUTE($19:19,JGH1,"")))/LEN(JGH1))</f>
        <v>0</v>
      </c>
      <c r="JGI20">
        <f>SUMPRODUCT((LEN($19:19)-LEN(SUBSTITUTE($19:19,JGI1,"")))/LEN(JGI1))</f>
        <v>0</v>
      </c>
      <c r="JGJ20">
        <f>SUMPRODUCT((LEN($19:19)-LEN(SUBSTITUTE($19:19,JGJ1,"")))/LEN(JGJ1))</f>
        <v>0</v>
      </c>
      <c r="JGK20">
        <f>SUMPRODUCT((LEN($19:19)-LEN(SUBSTITUTE($19:19,JGK1,"")))/LEN(JGK1))</f>
        <v>0</v>
      </c>
      <c r="JGL20">
        <f>SUMPRODUCT((LEN($19:19)-LEN(SUBSTITUTE($19:19,JGL1,"")))/LEN(JGL1))</f>
        <v>0</v>
      </c>
      <c r="JGM20">
        <f>SUMPRODUCT((LEN($19:19)-LEN(SUBSTITUTE($19:19,JGM1,"")))/LEN(JGM1))</f>
        <v>0</v>
      </c>
      <c r="JGN20">
        <f>SUMPRODUCT((LEN($19:19)-LEN(SUBSTITUTE($19:19,JGN1,"")))/LEN(JGN1))</f>
        <v>0</v>
      </c>
      <c r="JGO20">
        <f>SUMPRODUCT((LEN($19:19)-LEN(SUBSTITUTE($19:19,JGO1,"")))/LEN(JGO1))</f>
        <v>0</v>
      </c>
      <c r="JGP20">
        <f>SUMPRODUCT((LEN($19:19)-LEN(SUBSTITUTE($19:19,JGP1,"")))/LEN(JGP1))</f>
        <v>0</v>
      </c>
      <c r="JGQ20">
        <f>SUMPRODUCT((LEN($19:19)-LEN(SUBSTITUTE($19:19,JGQ1,"")))/LEN(JGQ1))</f>
        <v>0</v>
      </c>
      <c r="JGR20">
        <f>SUMPRODUCT((LEN($19:19)-LEN(SUBSTITUTE($19:19,JGR1,"")))/LEN(JGR1))</f>
        <v>0</v>
      </c>
      <c r="JGS20">
        <f>SUMPRODUCT((LEN($19:19)-LEN(SUBSTITUTE($19:19,JGS1,"")))/LEN(JGS1))</f>
        <v>0</v>
      </c>
      <c r="JGT20">
        <f>SUMPRODUCT((LEN($19:19)-LEN(SUBSTITUTE($19:19,JGT1,"")))/LEN(JGT1))</f>
        <v>0</v>
      </c>
      <c r="JGU20">
        <f>SUMPRODUCT((LEN($19:19)-LEN(SUBSTITUTE($19:19,JGU1,"")))/LEN(JGU1))</f>
        <v>0</v>
      </c>
      <c r="JGV20">
        <f>SUMPRODUCT((LEN($19:19)-LEN(SUBSTITUTE($19:19,JGV1,"")))/LEN(JGV1))</f>
        <v>0</v>
      </c>
      <c r="JGW20">
        <f>SUMPRODUCT((LEN($19:19)-LEN(SUBSTITUTE($19:19,JGW1,"")))/LEN(JGW1))</f>
        <v>0</v>
      </c>
      <c r="JGX20">
        <f>SUMPRODUCT((LEN($19:19)-LEN(SUBSTITUTE($19:19,JGX1,"")))/LEN(JGX1))</f>
        <v>0</v>
      </c>
      <c r="JGY20">
        <f>SUMPRODUCT((LEN($19:19)-LEN(SUBSTITUTE($19:19,JGY1,"")))/LEN(JGY1))</f>
        <v>0</v>
      </c>
      <c r="JGZ20">
        <f>SUMPRODUCT((LEN($19:19)-LEN(SUBSTITUTE($19:19,JGZ1,"")))/LEN(JGZ1))</f>
        <v>0</v>
      </c>
      <c r="JHA20">
        <f>SUMPRODUCT((LEN($19:19)-LEN(SUBSTITUTE($19:19,JHA1,"")))/LEN(JHA1))</f>
        <v>0</v>
      </c>
      <c r="JHB20">
        <f>SUMPRODUCT((LEN($19:19)-LEN(SUBSTITUTE($19:19,JHB1,"")))/LEN(JHB1))</f>
        <v>0</v>
      </c>
      <c r="JHC20">
        <f>SUMPRODUCT((LEN($19:19)-LEN(SUBSTITUTE($19:19,JHC1,"")))/LEN(JHC1))</f>
        <v>0</v>
      </c>
      <c r="JHD20">
        <f>SUMPRODUCT((LEN($19:19)-LEN(SUBSTITUTE($19:19,JHD1,"")))/LEN(JHD1))</f>
        <v>0</v>
      </c>
      <c r="JHE20">
        <f>SUMPRODUCT((LEN($19:19)-LEN(SUBSTITUTE($19:19,JHE1,"")))/LEN(JHE1))</f>
        <v>0</v>
      </c>
      <c r="JHF20">
        <f>SUMPRODUCT((LEN($19:19)-LEN(SUBSTITUTE($19:19,JHF1,"")))/LEN(JHF1))</f>
        <v>0</v>
      </c>
      <c r="JHG20">
        <f>SUMPRODUCT((LEN($19:19)-LEN(SUBSTITUTE($19:19,JHG1,"")))/LEN(JHG1))</f>
        <v>0</v>
      </c>
      <c r="JHH20">
        <f>SUMPRODUCT((LEN($19:19)-LEN(SUBSTITUTE($19:19,JHH1,"")))/LEN(JHH1))</f>
        <v>0</v>
      </c>
      <c r="JHI20">
        <f>SUMPRODUCT((LEN($19:19)-LEN(SUBSTITUTE($19:19,JHI1,"")))/LEN(JHI1))</f>
        <v>0</v>
      </c>
      <c r="JHJ20">
        <f>SUMPRODUCT((LEN($19:19)-LEN(SUBSTITUTE($19:19,JHJ1,"")))/LEN(JHJ1))</f>
        <v>0</v>
      </c>
      <c r="JHK20">
        <f>SUMPRODUCT((LEN($19:19)-LEN(SUBSTITUTE($19:19,JHK1,"")))/LEN(JHK1))</f>
        <v>0</v>
      </c>
      <c r="JHL20">
        <f>SUMPRODUCT((LEN($19:19)-LEN(SUBSTITUTE($19:19,JHL1,"")))/LEN(JHL1))</f>
        <v>0</v>
      </c>
      <c r="JHM20">
        <f>SUMPRODUCT((LEN($19:19)-LEN(SUBSTITUTE($19:19,JHM1,"")))/LEN(JHM1))</f>
        <v>0</v>
      </c>
      <c r="JHN20">
        <f>SUMPRODUCT((LEN($19:19)-LEN(SUBSTITUTE($19:19,JHN1,"")))/LEN(JHN1))</f>
        <v>0</v>
      </c>
      <c r="JHO20">
        <f>SUMPRODUCT((LEN($19:19)-LEN(SUBSTITUTE($19:19,JHO1,"")))/LEN(JHO1))</f>
        <v>0</v>
      </c>
      <c r="JHP20">
        <f>SUMPRODUCT((LEN($19:19)-LEN(SUBSTITUTE($19:19,JHP1,"")))/LEN(JHP1))</f>
        <v>0</v>
      </c>
      <c r="JHQ20">
        <f>SUMPRODUCT((LEN($19:19)-LEN(SUBSTITUTE($19:19,JHQ1,"")))/LEN(JHQ1))</f>
        <v>0</v>
      </c>
      <c r="JHR20">
        <f>SUMPRODUCT((LEN($19:19)-LEN(SUBSTITUTE($19:19,JHR1,"")))/LEN(JHR1))</f>
        <v>0</v>
      </c>
      <c r="JHS20">
        <f>SUMPRODUCT((LEN($19:19)-LEN(SUBSTITUTE($19:19,JHS1,"")))/LEN(JHS1))</f>
        <v>0</v>
      </c>
      <c r="JHT20">
        <f>SUMPRODUCT((LEN($19:19)-LEN(SUBSTITUTE($19:19,JHT1,"")))/LEN(JHT1))</f>
        <v>0</v>
      </c>
      <c r="JHU20">
        <f>SUMPRODUCT((LEN($19:19)-LEN(SUBSTITUTE($19:19,JHU1,"")))/LEN(JHU1))</f>
        <v>0</v>
      </c>
      <c r="JHV20">
        <f>SUMPRODUCT((LEN($19:19)-LEN(SUBSTITUTE($19:19,JHV1,"")))/LEN(JHV1))</f>
        <v>0</v>
      </c>
      <c r="JHW20">
        <f>SUMPRODUCT((LEN($19:19)-LEN(SUBSTITUTE($19:19,JHW1,"")))/LEN(JHW1))</f>
        <v>0</v>
      </c>
      <c r="JHX20">
        <f>SUMPRODUCT((LEN($19:19)-LEN(SUBSTITUTE($19:19,JHX1,"")))/LEN(JHX1))</f>
        <v>0</v>
      </c>
      <c r="JHY20">
        <f>SUMPRODUCT((LEN($19:19)-LEN(SUBSTITUTE($19:19,JHY1,"")))/LEN(JHY1))</f>
        <v>0</v>
      </c>
      <c r="JHZ20">
        <f>SUMPRODUCT((LEN($19:19)-LEN(SUBSTITUTE($19:19,JHZ1,"")))/LEN(JHZ1))</f>
        <v>0</v>
      </c>
      <c r="JIA20">
        <f>SUMPRODUCT((LEN($19:19)-LEN(SUBSTITUTE($19:19,JIA1,"")))/LEN(JIA1))</f>
        <v>0</v>
      </c>
      <c r="JIB20">
        <f>SUMPRODUCT((LEN($19:19)-LEN(SUBSTITUTE($19:19,JIB1,"")))/LEN(JIB1))</f>
        <v>0</v>
      </c>
      <c r="JIC20">
        <f>SUMPRODUCT((LEN($19:19)-LEN(SUBSTITUTE($19:19,JIC1,"")))/LEN(JIC1))</f>
        <v>0</v>
      </c>
      <c r="JID20">
        <f>SUMPRODUCT((LEN($19:19)-LEN(SUBSTITUTE($19:19,JID1,"")))/LEN(JID1))</f>
        <v>0</v>
      </c>
      <c r="JIE20">
        <f>SUMPRODUCT((LEN($19:19)-LEN(SUBSTITUTE($19:19,JIE1,"")))/LEN(JIE1))</f>
        <v>0</v>
      </c>
      <c r="JIF20">
        <f>SUMPRODUCT((LEN($19:19)-LEN(SUBSTITUTE($19:19,JIF1,"")))/LEN(JIF1))</f>
        <v>0</v>
      </c>
      <c r="JIG20">
        <f>SUMPRODUCT((LEN($19:19)-LEN(SUBSTITUTE($19:19,JIG1,"")))/LEN(JIG1))</f>
        <v>0</v>
      </c>
      <c r="JIH20">
        <f>SUMPRODUCT((LEN($19:19)-LEN(SUBSTITUTE($19:19,JIH1,"")))/LEN(JIH1))</f>
        <v>0</v>
      </c>
      <c r="JII20">
        <f>SUMPRODUCT((LEN($19:19)-LEN(SUBSTITUTE($19:19,JII1,"")))/LEN(JII1))</f>
        <v>0</v>
      </c>
      <c r="JIJ20">
        <f>SUMPRODUCT((LEN($19:19)-LEN(SUBSTITUTE($19:19,JIJ1,"")))/LEN(JIJ1))</f>
        <v>0</v>
      </c>
      <c r="JIK20">
        <f>SUMPRODUCT((LEN($19:19)-LEN(SUBSTITUTE($19:19,JIK1,"")))/LEN(JIK1))</f>
        <v>0</v>
      </c>
      <c r="JIL20">
        <f>SUMPRODUCT((LEN($19:19)-LEN(SUBSTITUTE($19:19,JIL1,"")))/LEN(JIL1))</f>
        <v>0</v>
      </c>
      <c r="JIM20">
        <f>SUMPRODUCT((LEN($19:19)-LEN(SUBSTITUTE($19:19,JIM1,"")))/LEN(JIM1))</f>
        <v>0</v>
      </c>
      <c r="JIN20">
        <f>SUMPRODUCT((LEN($19:19)-LEN(SUBSTITUTE($19:19,JIN1,"")))/LEN(JIN1))</f>
        <v>0</v>
      </c>
      <c r="JIO20">
        <f>SUMPRODUCT((LEN($19:19)-LEN(SUBSTITUTE($19:19,JIO1,"")))/LEN(JIO1))</f>
        <v>0</v>
      </c>
      <c r="JIP20">
        <f>SUMPRODUCT((LEN($19:19)-LEN(SUBSTITUTE($19:19,JIP1,"")))/LEN(JIP1))</f>
        <v>0</v>
      </c>
      <c r="JIQ20">
        <f>SUMPRODUCT((LEN($19:19)-LEN(SUBSTITUTE($19:19,JIQ1,"")))/LEN(JIQ1))</f>
        <v>0</v>
      </c>
      <c r="JIR20">
        <f>SUMPRODUCT((LEN($19:19)-LEN(SUBSTITUTE($19:19,JIR1,"")))/LEN(JIR1))</f>
        <v>0</v>
      </c>
      <c r="JIS20">
        <f>SUMPRODUCT((LEN($19:19)-LEN(SUBSTITUTE($19:19,JIS1,"")))/LEN(JIS1))</f>
        <v>0</v>
      </c>
      <c r="JIT20">
        <f>SUMPRODUCT((LEN($19:19)-LEN(SUBSTITUTE($19:19,JIT1,"")))/LEN(JIT1))</f>
        <v>0</v>
      </c>
      <c r="JIU20">
        <f>SUMPRODUCT((LEN($19:19)-LEN(SUBSTITUTE($19:19,JIU1,"")))/LEN(JIU1))</f>
        <v>0</v>
      </c>
      <c r="JIV20">
        <f>SUMPRODUCT((LEN($19:19)-LEN(SUBSTITUTE($19:19,JIV1,"")))/LEN(JIV1))</f>
        <v>0</v>
      </c>
      <c r="JIW20">
        <f>SUMPRODUCT((LEN($19:19)-LEN(SUBSTITUTE($19:19,JIW1,"")))/LEN(JIW1))</f>
        <v>0</v>
      </c>
      <c r="JIX20">
        <f>SUMPRODUCT((LEN($19:19)-LEN(SUBSTITUTE($19:19,JIX1,"")))/LEN(JIX1))</f>
        <v>0</v>
      </c>
      <c r="JIY20">
        <f>SUMPRODUCT((LEN($19:19)-LEN(SUBSTITUTE($19:19,JIY1,"")))/LEN(JIY1))</f>
        <v>0</v>
      </c>
      <c r="JIZ20">
        <f>SUMPRODUCT((LEN($19:19)-LEN(SUBSTITUTE($19:19,JIZ1,"")))/LEN(JIZ1))</f>
        <v>0</v>
      </c>
      <c r="JJA20">
        <f>SUMPRODUCT((LEN($19:19)-LEN(SUBSTITUTE($19:19,JJA1,"")))/LEN(JJA1))</f>
        <v>0</v>
      </c>
      <c r="JJB20">
        <f>SUMPRODUCT((LEN($19:19)-LEN(SUBSTITUTE($19:19,JJB1,"")))/LEN(JJB1))</f>
        <v>0</v>
      </c>
      <c r="JJC20">
        <f>SUMPRODUCT((LEN($19:19)-LEN(SUBSTITUTE($19:19,JJC1,"")))/LEN(JJC1))</f>
        <v>0</v>
      </c>
      <c r="JJD20">
        <f>SUMPRODUCT((LEN($19:19)-LEN(SUBSTITUTE($19:19,JJD1,"")))/LEN(JJD1))</f>
        <v>0</v>
      </c>
      <c r="JJE20">
        <f>SUMPRODUCT((LEN($19:19)-LEN(SUBSTITUTE($19:19,JJE1,"")))/LEN(JJE1))</f>
        <v>0</v>
      </c>
      <c r="JJF20">
        <f>SUMPRODUCT((LEN($19:19)-LEN(SUBSTITUTE($19:19,JJF1,"")))/LEN(JJF1))</f>
        <v>0</v>
      </c>
      <c r="JJG20">
        <f>SUMPRODUCT((LEN($19:19)-LEN(SUBSTITUTE($19:19,JJG1,"")))/LEN(JJG1))</f>
        <v>0</v>
      </c>
      <c r="JJH20">
        <f>SUMPRODUCT((LEN($19:19)-LEN(SUBSTITUTE($19:19,JJH1,"")))/LEN(JJH1))</f>
        <v>0</v>
      </c>
      <c r="JJI20">
        <f>SUMPRODUCT((LEN($19:19)-LEN(SUBSTITUTE($19:19,JJI1,"")))/LEN(JJI1))</f>
        <v>0</v>
      </c>
      <c r="JJJ20">
        <f>SUMPRODUCT((LEN($19:19)-LEN(SUBSTITUTE($19:19,JJJ1,"")))/LEN(JJJ1))</f>
        <v>0</v>
      </c>
      <c r="JJK20">
        <f>SUMPRODUCT((LEN($19:19)-LEN(SUBSTITUTE($19:19,JJK1,"")))/LEN(JJK1))</f>
        <v>0</v>
      </c>
      <c r="JJL20">
        <f>SUMPRODUCT((LEN($19:19)-LEN(SUBSTITUTE($19:19,JJL1,"")))/LEN(JJL1))</f>
        <v>0</v>
      </c>
      <c r="JJM20">
        <f>SUMPRODUCT((LEN($19:19)-LEN(SUBSTITUTE($19:19,JJM1,"")))/LEN(JJM1))</f>
        <v>0</v>
      </c>
      <c r="JJN20">
        <f>SUMPRODUCT((LEN($19:19)-LEN(SUBSTITUTE($19:19,JJN1,"")))/LEN(JJN1))</f>
        <v>0</v>
      </c>
      <c r="JJO20">
        <f>SUMPRODUCT((LEN($19:19)-LEN(SUBSTITUTE($19:19,JJO1,"")))/LEN(JJO1))</f>
        <v>0</v>
      </c>
      <c r="JJP20">
        <f>SUMPRODUCT((LEN($19:19)-LEN(SUBSTITUTE($19:19,JJP1,"")))/LEN(JJP1))</f>
        <v>0</v>
      </c>
      <c r="JJQ20">
        <f>SUMPRODUCT((LEN($19:19)-LEN(SUBSTITUTE($19:19,JJQ1,"")))/LEN(JJQ1))</f>
        <v>0</v>
      </c>
      <c r="JJR20">
        <f>SUMPRODUCT((LEN($19:19)-LEN(SUBSTITUTE($19:19,JJR1,"")))/LEN(JJR1))</f>
        <v>0</v>
      </c>
      <c r="JJS20">
        <f>SUMPRODUCT((LEN($19:19)-LEN(SUBSTITUTE($19:19,JJS1,"")))/LEN(JJS1))</f>
        <v>0</v>
      </c>
      <c r="JJT20">
        <f>SUMPRODUCT((LEN($19:19)-LEN(SUBSTITUTE($19:19,JJT1,"")))/LEN(JJT1))</f>
        <v>0</v>
      </c>
      <c r="JJU20">
        <f>SUMPRODUCT((LEN($19:19)-LEN(SUBSTITUTE($19:19,JJU1,"")))/LEN(JJU1))</f>
        <v>0</v>
      </c>
      <c r="JJV20">
        <f>SUMPRODUCT((LEN($19:19)-LEN(SUBSTITUTE($19:19,JJV1,"")))/LEN(JJV1))</f>
        <v>0</v>
      </c>
      <c r="JJW20">
        <f>SUMPRODUCT((LEN($19:19)-LEN(SUBSTITUTE($19:19,JJW1,"")))/LEN(JJW1))</f>
        <v>0</v>
      </c>
      <c r="JJX20">
        <f>SUMPRODUCT((LEN($19:19)-LEN(SUBSTITUTE($19:19,JJX1,"")))/LEN(JJX1))</f>
        <v>0</v>
      </c>
      <c r="JJY20">
        <f>SUMPRODUCT((LEN($19:19)-LEN(SUBSTITUTE($19:19,JJY1,"")))/LEN(JJY1))</f>
        <v>0</v>
      </c>
      <c r="JJZ20">
        <f>SUMPRODUCT((LEN($19:19)-LEN(SUBSTITUTE($19:19,JJZ1,"")))/LEN(JJZ1))</f>
        <v>0</v>
      </c>
      <c r="JKA20">
        <f>SUMPRODUCT((LEN($19:19)-LEN(SUBSTITUTE($19:19,JKA1,"")))/LEN(JKA1))</f>
        <v>0</v>
      </c>
      <c r="JKB20">
        <f>SUMPRODUCT((LEN($19:19)-LEN(SUBSTITUTE($19:19,JKB1,"")))/LEN(JKB1))</f>
        <v>0</v>
      </c>
      <c r="JKC20">
        <f>SUMPRODUCT((LEN($19:19)-LEN(SUBSTITUTE($19:19,JKC1,"")))/LEN(JKC1))</f>
        <v>0</v>
      </c>
      <c r="JKD20">
        <f>SUMPRODUCT((LEN($19:19)-LEN(SUBSTITUTE($19:19,JKD1,"")))/LEN(JKD1))</f>
        <v>0</v>
      </c>
      <c r="JKE20">
        <f>SUMPRODUCT((LEN($19:19)-LEN(SUBSTITUTE($19:19,JKE1,"")))/LEN(JKE1))</f>
        <v>0</v>
      </c>
      <c r="JKF20">
        <f>SUMPRODUCT((LEN($19:19)-LEN(SUBSTITUTE($19:19,JKF1,"")))/LEN(JKF1))</f>
        <v>0</v>
      </c>
      <c r="JKG20">
        <f>SUMPRODUCT((LEN($19:19)-LEN(SUBSTITUTE($19:19,JKG1,"")))/LEN(JKG1))</f>
        <v>0</v>
      </c>
      <c r="JKH20">
        <f>SUMPRODUCT((LEN($19:19)-LEN(SUBSTITUTE($19:19,JKH1,"")))/LEN(JKH1))</f>
        <v>0</v>
      </c>
      <c r="JKI20">
        <f>SUMPRODUCT((LEN($19:19)-LEN(SUBSTITUTE($19:19,JKI1,"")))/LEN(JKI1))</f>
        <v>0</v>
      </c>
      <c r="JKJ20">
        <f>SUMPRODUCT((LEN($19:19)-LEN(SUBSTITUTE($19:19,JKJ1,"")))/LEN(JKJ1))</f>
        <v>0</v>
      </c>
      <c r="JKK20">
        <f>SUMPRODUCT((LEN($19:19)-LEN(SUBSTITUTE($19:19,JKK1,"")))/LEN(JKK1))</f>
        <v>0</v>
      </c>
      <c r="JKL20">
        <f>SUMPRODUCT((LEN($19:19)-LEN(SUBSTITUTE($19:19,JKL1,"")))/LEN(JKL1))</f>
        <v>0</v>
      </c>
      <c r="JKM20">
        <f>SUMPRODUCT((LEN($19:19)-LEN(SUBSTITUTE($19:19,JKM1,"")))/LEN(JKM1))</f>
        <v>0</v>
      </c>
      <c r="JKN20">
        <f>SUMPRODUCT((LEN($19:19)-LEN(SUBSTITUTE($19:19,JKN1,"")))/LEN(JKN1))</f>
        <v>0</v>
      </c>
      <c r="JKO20">
        <f>SUMPRODUCT((LEN($19:19)-LEN(SUBSTITUTE($19:19,JKO1,"")))/LEN(JKO1))</f>
        <v>0</v>
      </c>
    </row>
    <row r="21" spans="1:7061" x14ac:dyDescent="0.25">
      <c r="A21" t="s">
        <v>77</v>
      </c>
      <c r="B21" t="s">
        <v>1314</v>
      </c>
      <c r="C21" t="s">
        <v>63</v>
      </c>
      <c r="D21" t="s">
        <v>77</v>
      </c>
      <c r="E21" t="s">
        <v>66</v>
      </c>
      <c r="F21" t="s">
        <v>2989</v>
      </c>
      <c r="G21" t="s">
        <v>2990</v>
      </c>
    </row>
    <row r="22" spans="1:7061" x14ac:dyDescent="0.25">
      <c r="A22">
        <f>SUMPRODUCT((LEN($21:21)-LEN(SUBSTITUTE($21:21,A1,"")))/LEN(A1))</f>
        <v>0</v>
      </c>
      <c r="B22">
        <f>SUMPRODUCT((LEN($21:21)-LEN(SUBSTITUTE($21:21,B1,"")))/LEN(B1))</f>
        <v>0</v>
      </c>
      <c r="C22">
        <f>SUMPRODUCT((LEN($21:21)-LEN(SUBSTITUTE($21:21,C1,"")))/LEN(C1))</f>
        <v>0</v>
      </c>
      <c r="D22">
        <f>SUMPRODUCT((LEN($21:21)-LEN(SUBSTITUTE($21:21,D1,"")))/LEN(D1))</f>
        <v>0</v>
      </c>
      <c r="E22">
        <f>SUMPRODUCT((LEN($21:21)-LEN(SUBSTITUTE($21:21,E1,"")))/LEN(E1))</f>
        <v>0</v>
      </c>
      <c r="F22">
        <f>SUMPRODUCT((LEN($21:21)-LEN(SUBSTITUTE($21:21,F1,"")))/LEN(F1))</f>
        <v>0</v>
      </c>
      <c r="G22">
        <f>SUMPRODUCT((LEN($21:21)-LEN(SUBSTITUTE($21:21,G1,"")))/LEN(G1))</f>
        <v>0</v>
      </c>
      <c r="H22">
        <f>SUMPRODUCT((LEN($21:21)-LEN(SUBSTITUTE($21:21,H1,"")))/LEN(H1))</f>
        <v>0</v>
      </c>
      <c r="I22">
        <f>SUMPRODUCT((LEN($21:21)-LEN(SUBSTITUTE($21:21,I1,"")))/LEN(I1))</f>
        <v>0</v>
      </c>
      <c r="J22">
        <f>SUMPRODUCT((LEN($21:21)-LEN(SUBSTITUTE($21:21,J1,"")))/LEN(J1))</f>
        <v>0</v>
      </c>
      <c r="K22">
        <f>SUMPRODUCT((LEN($21:21)-LEN(SUBSTITUTE($21:21,K1,"")))/LEN(K1))</f>
        <v>0</v>
      </c>
      <c r="L22">
        <f>SUMPRODUCT((LEN($21:21)-LEN(SUBSTITUTE($21:21,L1,"")))/LEN(L1))</f>
        <v>0</v>
      </c>
      <c r="M22">
        <f>SUMPRODUCT((LEN($21:21)-LEN(SUBSTITUTE($21:21,M1,"")))/LEN(M1))</f>
        <v>0</v>
      </c>
      <c r="N22">
        <f>SUMPRODUCT((LEN($21:21)-LEN(SUBSTITUTE($21:21,N1,"")))/LEN(N1))</f>
        <v>0</v>
      </c>
      <c r="O22">
        <f>SUMPRODUCT((LEN($21:21)-LEN(SUBSTITUTE($21:21,O1,"")))/LEN(O1))</f>
        <v>0</v>
      </c>
      <c r="P22">
        <f>SUMPRODUCT((LEN($21:21)-LEN(SUBSTITUTE($21:21,P1,"")))/LEN(P1))</f>
        <v>0</v>
      </c>
      <c r="Q22">
        <f>SUMPRODUCT((LEN($21:21)-LEN(SUBSTITUTE($21:21,Q1,"")))/LEN(Q1))</f>
        <v>0</v>
      </c>
      <c r="R22">
        <f>SUMPRODUCT((LEN($21:21)-LEN(SUBSTITUTE($21:21,R1,"")))/LEN(R1))</f>
        <v>0</v>
      </c>
      <c r="S22">
        <f>SUMPRODUCT((LEN($21:21)-LEN(SUBSTITUTE($21:21,S1,"")))/LEN(S1))</f>
        <v>0</v>
      </c>
      <c r="T22">
        <f>SUMPRODUCT((LEN($21:21)-LEN(SUBSTITUTE($21:21,T1,"")))/LEN(T1))</f>
        <v>0</v>
      </c>
      <c r="U22">
        <f>SUMPRODUCT((LEN($21:21)-LEN(SUBSTITUTE($21:21,U1,"")))/LEN(U1))</f>
        <v>0</v>
      </c>
      <c r="V22">
        <f>SUMPRODUCT((LEN($21:21)-LEN(SUBSTITUTE($21:21,V1,"")))/LEN(V1))</f>
        <v>0</v>
      </c>
      <c r="W22">
        <f>SUMPRODUCT((LEN($21:21)-LEN(SUBSTITUTE($21:21,W1,"")))/LEN(W1))</f>
        <v>0</v>
      </c>
      <c r="X22">
        <f>SUMPRODUCT((LEN($21:21)-LEN(SUBSTITUTE($21:21,X1,"")))/LEN(X1))</f>
        <v>0</v>
      </c>
      <c r="Y22">
        <f>SUMPRODUCT((LEN($21:21)-LEN(SUBSTITUTE($21:21,Y1,"")))/LEN(Y1))</f>
        <v>1</v>
      </c>
      <c r="Z22">
        <f>SUMPRODUCT((LEN($21:21)-LEN(SUBSTITUTE($21:21,Z1,"")))/LEN(Z1))</f>
        <v>0</v>
      </c>
      <c r="AA22">
        <f>SUMPRODUCT((LEN($21:21)-LEN(SUBSTITUTE($21:21,AA1,"")))/LEN(AA1))</f>
        <v>0</v>
      </c>
      <c r="AB22">
        <f>SUMPRODUCT((LEN($21:21)-LEN(SUBSTITUTE($21:21,AB1,"")))/LEN(AB1))</f>
        <v>0</v>
      </c>
      <c r="AC22">
        <f>SUMPRODUCT((LEN($21:21)-LEN(SUBSTITUTE($21:21,AC1,"")))/LEN(AC1))</f>
        <v>0</v>
      </c>
      <c r="AD22">
        <f>SUMPRODUCT((LEN($21:21)-LEN(SUBSTITUTE($21:21,AD1,"")))/LEN(AD1))</f>
        <v>0</v>
      </c>
      <c r="AE22">
        <f>SUMPRODUCT((LEN($21:21)-LEN(SUBSTITUTE($21:21,AE1,"")))/LEN(AE1))</f>
        <v>0</v>
      </c>
      <c r="AF22">
        <f>SUMPRODUCT((LEN($21:21)-LEN(SUBSTITUTE($21:21,AF1,"")))/LEN(AF1))</f>
        <v>0</v>
      </c>
      <c r="AG22">
        <f>SUMPRODUCT((LEN($21:21)-LEN(SUBSTITUTE($21:21,AG1,"")))/LEN(AG1))</f>
        <v>0</v>
      </c>
      <c r="AH22">
        <f>SUMPRODUCT((LEN($21:21)-LEN(SUBSTITUTE($21:21,AH1,"")))/LEN(AH1))</f>
        <v>0</v>
      </c>
      <c r="AI22">
        <f>SUMPRODUCT((LEN($21:21)-LEN(SUBSTITUTE($21:21,AI1,"")))/LEN(AI1))</f>
        <v>0</v>
      </c>
      <c r="AJ22">
        <f>SUMPRODUCT((LEN($21:21)-LEN(SUBSTITUTE($21:21,AJ1,"")))/LEN(AJ1))</f>
        <v>0</v>
      </c>
      <c r="AK22">
        <f>SUMPRODUCT((LEN($21:21)-LEN(SUBSTITUTE($21:21,AK1,"")))/LEN(AK1))</f>
        <v>1</v>
      </c>
      <c r="AL22">
        <f>SUMPRODUCT((LEN($21:21)-LEN(SUBSTITUTE($21:21,AL1,"")))/LEN(AL1))</f>
        <v>0</v>
      </c>
      <c r="AM22">
        <f>SUMPRODUCT((LEN($21:21)-LEN(SUBSTITUTE($21:21,AM1,"")))/LEN(AM1))</f>
        <v>0</v>
      </c>
      <c r="AN22">
        <f>SUMPRODUCT((LEN($21:21)-LEN(SUBSTITUTE($21:21,AN1,"")))/LEN(AN1))</f>
        <v>2</v>
      </c>
      <c r="AO22">
        <f>SUMPRODUCT((LEN($21:21)-LEN(SUBSTITUTE($21:21,AO1,"")))/LEN(AO1))</f>
        <v>0</v>
      </c>
      <c r="AP22">
        <f>SUMPRODUCT((LEN($21:21)-LEN(SUBSTITUTE($21:21,AP1,"")))/LEN(AP1))</f>
        <v>0</v>
      </c>
      <c r="AQ22">
        <f>SUMPRODUCT((LEN($21:21)-LEN(SUBSTITUTE($21:21,AQ1,"")))/LEN(AQ1))</f>
        <v>0</v>
      </c>
      <c r="AR22">
        <f>SUMPRODUCT((LEN($21:21)-LEN(SUBSTITUTE($21:21,AR1,"")))/LEN(AR1))</f>
        <v>0</v>
      </c>
      <c r="AS22">
        <f>SUMPRODUCT((LEN($21:21)-LEN(SUBSTITUTE($21:21,AS1,"")))/LEN(AS1))</f>
        <v>0</v>
      </c>
      <c r="AT22">
        <f>SUMPRODUCT((LEN($21:21)-LEN(SUBSTITUTE($21:21,AT1,"")))/LEN(AT1))</f>
        <v>0</v>
      </c>
      <c r="AU22">
        <f>SUMPRODUCT((LEN($21:21)-LEN(SUBSTITUTE($21:21,AU1,"")))/LEN(AU1))</f>
        <v>0</v>
      </c>
      <c r="AV22">
        <f>SUMPRODUCT((LEN($21:21)-LEN(SUBSTITUTE($21:21,AV1,"")))/LEN(AV1))</f>
        <v>0</v>
      </c>
      <c r="AW22">
        <f>SUMPRODUCT((LEN($21:21)-LEN(SUBSTITUTE($21:21,AW1,"")))/LEN(AW1))</f>
        <v>0</v>
      </c>
      <c r="AX22">
        <f>SUMPRODUCT((LEN($21:21)-LEN(SUBSTITUTE($21:21,AX1,"")))/LEN(AX1))</f>
        <v>1</v>
      </c>
      <c r="AY22">
        <f>SUMPRODUCT((LEN($21:21)-LEN(SUBSTITUTE($21:21,AY1,"")))/LEN(AY1))</f>
        <v>2</v>
      </c>
      <c r="AZ22">
        <f>SUMPRODUCT((LEN($21:21)-LEN(SUBSTITUTE($21:21,AZ1,"")))/LEN(AZ1))</f>
        <v>0</v>
      </c>
      <c r="BA22">
        <f>SUMPRODUCT((LEN($21:21)-LEN(SUBSTITUTE($21:21,BA1,"")))/LEN(BA1))</f>
        <v>0</v>
      </c>
      <c r="BB22">
        <f>SUMPRODUCT((LEN($21:21)-LEN(SUBSTITUTE($21:21,BB1,"")))/LEN(BB1))</f>
        <v>0</v>
      </c>
      <c r="BC22">
        <f>SUMPRODUCT((LEN($21:21)-LEN(SUBSTITUTE($21:21,BC1,"")))/LEN(BC1))</f>
        <v>0</v>
      </c>
      <c r="BD22">
        <f>SUMPRODUCT((LEN($21:21)-LEN(SUBSTITUTE($21:21,BD1,"")))/LEN(BD1))</f>
        <v>0</v>
      </c>
      <c r="BE22">
        <f>SUMPRODUCT((LEN($21:21)-LEN(SUBSTITUTE($21:21,BE1,"")))/LEN(BE1))</f>
        <v>0</v>
      </c>
      <c r="BF22">
        <f>SUMPRODUCT((LEN($21:21)-LEN(SUBSTITUTE($21:21,BF1,"")))/LEN(BF1))</f>
        <v>0</v>
      </c>
      <c r="BG22">
        <f>SUMPRODUCT((LEN($21:21)-LEN(SUBSTITUTE($21:21,BG1,"")))/LEN(BG1))</f>
        <v>0</v>
      </c>
      <c r="BH22">
        <f>SUMPRODUCT((LEN($21:21)-LEN(SUBSTITUTE($21:21,BH1,"")))/LEN(BH1))</f>
        <v>0</v>
      </c>
      <c r="BI22">
        <f>SUMPRODUCT((LEN($21:21)-LEN(SUBSTITUTE($21:21,BI1,"")))/LEN(BI1))</f>
        <v>0</v>
      </c>
      <c r="BJ22">
        <f>SUMPRODUCT((LEN($21:21)-LEN(SUBSTITUTE($21:21,BJ1,"")))/LEN(BJ1))</f>
        <v>0</v>
      </c>
      <c r="BK22">
        <f>SUMPRODUCT((LEN($21:21)-LEN(SUBSTITUTE($21:21,BK1,"")))/LEN(BK1))</f>
        <v>0</v>
      </c>
      <c r="BL22">
        <f>SUMPRODUCT((LEN($21:21)-LEN(SUBSTITUTE($21:21,BL1,"")))/LEN(BL1))</f>
        <v>0</v>
      </c>
      <c r="BM22">
        <f>SUMPRODUCT((LEN($21:21)-LEN(SUBSTITUTE($21:21,BM1,"")))/LEN(BM1))</f>
        <v>0</v>
      </c>
      <c r="BN22">
        <f>SUMPRODUCT((LEN($21:21)-LEN(SUBSTITUTE($21:21,BN1,"")))/LEN(BN1))</f>
        <v>0</v>
      </c>
      <c r="BO22">
        <f>SUMPRODUCT((LEN($21:21)-LEN(SUBSTITUTE($21:21,BO1,"")))/LEN(BO1))</f>
        <v>0</v>
      </c>
      <c r="BP22">
        <f>SUMPRODUCT((LEN($21:21)-LEN(SUBSTITUTE($21:21,BP1,"")))/LEN(BP1))</f>
        <v>0</v>
      </c>
      <c r="BQ22">
        <f>SUMPRODUCT((LEN($21:21)-LEN(SUBSTITUTE($21:21,BQ1,"")))/LEN(BQ1))</f>
        <v>0</v>
      </c>
      <c r="BR22">
        <f>SUMPRODUCT((LEN($21:21)-LEN(SUBSTITUTE($21:21,BR1,"")))/LEN(BR1))</f>
        <v>1</v>
      </c>
      <c r="BS22">
        <f>SUMPRODUCT((LEN($21:21)-LEN(SUBSTITUTE($21:21,BS1,"")))/LEN(BS1))</f>
        <v>0</v>
      </c>
      <c r="BT22">
        <f>SUMPRODUCT((LEN($21:21)-LEN(SUBSTITUTE($21:21,BT1,"")))/LEN(BT1))</f>
        <v>0</v>
      </c>
      <c r="BU22">
        <f>SUMPRODUCT((LEN($21:21)-LEN(SUBSTITUTE($21:21,BU1,"")))/LEN(BU1))</f>
        <v>0</v>
      </c>
      <c r="BV22">
        <f>SUMPRODUCT((LEN($21:21)-LEN(SUBSTITUTE($21:21,BV1,"")))/LEN(BV1))</f>
        <v>0</v>
      </c>
      <c r="BW22">
        <f>SUMPRODUCT((LEN($21:21)-LEN(SUBSTITUTE($21:21,BW1,"")))/LEN(BW1))</f>
        <v>0</v>
      </c>
      <c r="BX22">
        <f>SUMPRODUCT((LEN($21:21)-LEN(SUBSTITUTE($21:21,BX1,"")))/LEN(BX1))</f>
        <v>0</v>
      </c>
      <c r="BY22">
        <f>SUMPRODUCT((LEN($21:21)-LEN(SUBSTITUTE($21:21,BY1,"")))/LEN(BY1))</f>
        <v>0</v>
      </c>
      <c r="BZ22">
        <f>SUMPRODUCT((LEN($21:21)-LEN(SUBSTITUTE($21:21,BZ1,"")))/LEN(BZ1))</f>
        <v>0</v>
      </c>
      <c r="CA22">
        <f>SUMPRODUCT((LEN($21:21)-LEN(SUBSTITUTE($21:21,CA1,"")))/LEN(CA1))</f>
        <v>0</v>
      </c>
      <c r="CB22">
        <f>SUMPRODUCT((LEN($21:21)-LEN(SUBSTITUTE($21:21,CB1,"")))/LEN(CB1))</f>
        <v>0</v>
      </c>
      <c r="CC22">
        <f>SUMPRODUCT((LEN($21:21)-LEN(SUBSTITUTE($21:21,CC1,"")))/LEN(CC1))</f>
        <v>0</v>
      </c>
      <c r="CD22">
        <f>SUMPRODUCT((LEN($21:21)-LEN(SUBSTITUTE($21:21,CD1,"")))/LEN(CD1))</f>
        <v>0</v>
      </c>
      <c r="CE22">
        <f>SUMPRODUCT((LEN($21:21)-LEN(SUBSTITUTE($21:21,CE1,"")))/LEN(CE1))</f>
        <v>0</v>
      </c>
      <c r="CF22">
        <f>SUMPRODUCT((LEN($21:21)-LEN(SUBSTITUTE($21:21,CF1,"")))/LEN(CF1))</f>
        <v>0</v>
      </c>
      <c r="CG22">
        <f>SUMPRODUCT((LEN($21:21)-LEN(SUBSTITUTE($21:21,CG1,"")))/LEN(CG1))</f>
        <v>0</v>
      </c>
      <c r="CH22">
        <f>SUMPRODUCT((LEN($21:21)-LEN(SUBSTITUTE($21:21,CH1,"")))/LEN(CH1))</f>
        <v>0</v>
      </c>
      <c r="CI22">
        <f>SUMPRODUCT((LEN($21:21)-LEN(SUBSTITUTE($21:21,CI1,"")))/LEN(CI1))</f>
        <v>0</v>
      </c>
      <c r="CJ22">
        <f>SUMPRODUCT((LEN($21:21)-LEN(SUBSTITUTE($21:21,CJ1,"")))/LEN(CJ1))</f>
        <v>0</v>
      </c>
      <c r="CK22">
        <f>SUMPRODUCT((LEN($21:21)-LEN(SUBSTITUTE($21:21,CK1,"")))/LEN(CK1))</f>
        <v>0</v>
      </c>
      <c r="CL22">
        <f>SUMPRODUCT((LEN($21:21)-LEN(SUBSTITUTE($21:21,CL1,"")))/LEN(CL1))</f>
        <v>0</v>
      </c>
      <c r="CM22">
        <f>SUMPRODUCT((LEN($21:21)-LEN(SUBSTITUTE($21:21,CM1,"")))/LEN(CM1))</f>
        <v>0</v>
      </c>
      <c r="CN22">
        <f>SUMPRODUCT((LEN($21:21)-LEN(SUBSTITUTE($21:21,CN1,"")))/LEN(CN1))</f>
        <v>0</v>
      </c>
      <c r="CO22">
        <f>SUMPRODUCT((LEN($21:21)-LEN(SUBSTITUTE($21:21,CO1,"")))/LEN(CO1))</f>
        <v>0</v>
      </c>
      <c r="CP22">
        <f>SUMPRODUCT((LEN($21:21)-LEN(SUBSTITUTE($21:21,CP1,"")))/LEN(CP1))</f>
        <v>0</v>
      </c>
      <c r="CQ22">
        <f>SUMPRODUCT((LEN($21:21)-LEN(SUBSTITUTE($21:21,CQ1,"")))/LEN(CQ1))</f>
        <v>0</v>
      </c>
      <c r="CR22">
        <f>SUMPRODUCT((LEN($21:21)-LEN(SUBSTITUTE($21:21,CR1,"")))/LEN(CR1))</f>
        <v>0</v>
      </c>
      <c r="CS22">
        <f>SUMPRODUCT((LEN($21:21)-LEN(SUBSTITUTE($21:21,CS1,"")))/LEN(CS1))</f>
        <v>0</v>
      </c>
      <c r="CT22">
        <f>SUMPRODUCT((LEN($21:21)-LEN(SUBSTITUTE($21:21,CT1,"")))/LEN(CT1))</f>
        <v>0</v>
      </c>
      <c r="CU22">
        <f>SUMPRODUCT((LEN($21:21)-LEN(SUBSTITUTE($21:21,CU1,"")))/LEN(CU1))</f>
        <v>0</v>
      </c>
      <c r="CV22">
        <f>SUMPRODUCT((LEN($21:21)-LEN(SUBSTITUTE($21:21,CV1,"")))/LEN(CV1))</f>
        <v>0</v>
      </c>
      <c r="CW22">
        <f>SUMPRODUCT((LEN($21:21)-LEN(SUBSTITUTE($21:21,CW1,"")))/LEN(CW1))</f>
        <v>0</v>
      </c>
      <c r="CX22">
        <f>SUMPRODUCT((LEN($21:21)-LEN(SUBSTITUTE($21:21,CX1,"")))/LEN(CX1))</f>
        <v>0</v>
      </c>
      <c r="CY22">
        <f>SUMPRODUCT((LEN($21:21)-LEN(SUBSTITUTE($21:21,CY1,"")))/LEN(CY1))</f>
        <v>0</v>
      </c>
      <c r="CZ22">
        <f>SUMPRODUCT((LEN($21:21)-LEN(SUBSTITUTE($21:21,CZ1,"")))/LEN(CZ1))</f>
        <v>0</v>
      </c>
      <c r="DA22">
        <f>SUMPRODUCT((LEN($21:21)-LEN(SUBSTITUTE($21:21,DA1,"")))/LEN(DA1))</f>
        <v>0</v>
      </c>
      <c r="DB22">
        <f>SUMPRODUCT((LEN($21:21)-LEN(SUBSTITUTE($21:21,DB1,"")))/LEN(DB1))</f>
        <v>0</v>
      </c>
      <c r="DC22">
        <f>SUMPRODUCT((LEN($21:21)-LEN(SUBSTITUTE($21:21,DC1,"")))/LEN(DC1))</f>
        <v>0</v>
      </c>
      <c r="DD22">
        <f>SUMPRODUCT((LEN($21:21)-LEN(SUBSTITUTE($21:21,DD1,"")))/LEN(DD1))</f>
        <v>0</v>
      </c>
      <c r="DE22">
        <f>SUMPRODUCT((LEN($21:21)-LEN(SUBSTITUTE($21:21,DE1,"")))/LEN(DE1))</f>
        <v>0</v>
      </c>
      <c r="DF22">
        <f>SUMPRODUCT((LEN($21:21)-LEN(SUBSTITUTE($21:21,DF1,"")))/LEN(DF1))</f>
        <v>0</v>
      </c>
      <c r="DG22">
        <f>SUMPRODUCT((LEN($21:21)-LEN(SUBSTITUTE($21:21,DG1,"")))/LEN(DG1))</f>
        <v>0</v>
      </c>
      <c r="DH22">
        <f>SUMPRODUCT((LEN($21:21)-LEN(SUBSTITUTE($21:21,DH1,"")))/LEN(DH1))</f>
        <v>0</v>
      </c>
      <c r="DI22">
        <f>SUMPRODUCT((LEN($21:21)-LEN(SUBSTITUTE($21:21,DI1,"")))/LEN(DI1))</f>
        <v>0</v>
      </c>
      <c r="DJ22">
        <f>SUMPRODUCT((LEN($21:21)-LEN(SUBSTITUTE($21:21,DJ1,"")))/LEN(DJ1))</f>
        <v>0</v>
      </c>
      <c r="DK22">
        <f>SUMPRODUCT((LEN($21:21)-LEN(SUBSTITUTE($21:21,DK1,"")))/LEN(DK1))</f>
        <v>0</v>
      </c>
      <c r="DL22">
        <f>SUMPRODUCT((LEN($21:21)-LEN(SUBSTITUTE($21:21,DL1,"")))/LEN(DL1))</f>
        <v>0</v>
      </c>
      <c r="DM22">
        <f>SUMPRODUCT((LEN($21:21)-LEN(SUBSTITUTE($21:21,DM1,"")))/LEN(DM1))</f>
        <v>3</v>
      </c>
      <c r="DN22">
        <f>SUMPRODUCT((LEN($21:21)-LEN(SUBSTITUTE($21:21,DN1,"")))/LEN(DN1))</f>
        <v>0</v>
      </c>
      <c r="DO22">
        <f>SUMPRODUCT((LEN($21:21)-LEN(SUBSTITUTE($21:21,DO1,"")))/LEN(DO1))</f>
        <v>0</v>
      </c>
      <c r="DP22">
        <f>SUMPRODUCT((LEN($21:21)-LEN(SUBSTITUTE($21:21,DP1,"")))/LEN(DP1))</f>
        <v>0</v>
      </c>
      <c r="DQ22">
        <f>SUMPRODUCT((LEN($21:21)-LEN(SUBSTITUTE($21:21,DQ1,"")))/LEN(DQ1))</f>
        <v>0</v>
      </c>
      <c r="DR22">
        <f>SUMPRODUCT((LEN($21:21)-LEN(SUBSTITUTE($21:21,DR1,"")))/LEN(DR1))</f>
        <v>0</v>
      </c>
      <c r="DS22">
        <f>SUMPRODUCT((LEN($21:21)-LEN(SUBSTITUTE($21:21,DS1,"")))/LEN(DS1))</f>
        <v>0</v>
      </c>
      <c r="DT22">
        <f>SUMPRODUCT((LEN($21:21)-LEN(SUBSTITUTE($21:21,DT1,"")))/LEN(DT1))</f>
        <v>0</v>
      </c>
      <c r="DU22">
        <f>SUMPRODUCT((LEN($21:21)-LEN(SUBSTITUTE($21:21,DU1,"")))/LEN(DU1))</f>
        <v>0</v>
      </c>
      <c r="DV22">
        <f>SUMPRODUCT((LEN($21:21)-LEN(SUBSTITUTE($21:21,DV1,"")))/LEN(DV1))</f>
        <v>0</v>
      </c>
      <c r="DW22">
        <f>SUMPRODUCT((LEN($21:21)-LEN(SUBSTITUTE($21:21,DW1,"")))/LEN(DW1))</f>
        <v>0</v>
      </c>
      <c r="DX22">
        <f>SUMPRODUCT((LEN($21:21)-LEN(SUBSTITUTE($21:21,DX1,"")))/LEN(DX1))</f>
        <v>0</v>
      </c>
      <c r="DY22">
        <f>SUMPRODUCT((LEN($21:21)-LEN(SUBSTITUTE($21:21,DY1,"")))/LEN(DY1))</f>
        <v>0</v>
      </c>
      <c r="DZ22">
        <f>SUMPRODUCT((LEN($21:21)-LEN(SUBSTITUTE($21:21,DZ1,"")))/LEN(DZ1))</f>
        <v>0</v>
      </c>
      <c r="EA22">
        <f>SUMPRODUCT((LEN($21:21)-LEN(SUBSTITUTE($21:21,EA1,"")))/LEN(EA1))</f>
        <v>0</v>
      </c>
      <c r="EB22">
        <f>SUMPRODUCT((LEN($21:21)-LEN(SUBSTITUTE($21:21,EB1,"")))/LEN(EB1))</f>
        <v>0</v>
      </c>
      <c r="EC22">
        <f>SUMPRODUCT((LEN($21:21)-LEN(SUBSTITUTE($21:21,EC1,"")))/LEN(EC1))</f>
        <v>0</v>
      </c>
      <c r="ED22">
        <f>SUMPRODUCT((LEN($21:21)-LEN(SUBSTITUTE($21:21,ED1,"")))/LEN(ED1))</f>
        <v>0</v>
      </c>
      <c r="EE22">
        <f>SUMPRODUCT((LEN($21:21)-LEN(SUBSTITUTE($21:21,EE1,"")))/LEN(EE1))</f>
        <v>0</v>
      </c>
      <c r="EF22">
        <f>SUMPRODUCT((LEN($21:21)-LEN(SUBSTITUTE($21:21,EF1,"")))/LEN(EF1))</f>
        <v>0</v>
      </c>
      <c r="EG22">
        <f>SUMPRODUCT((LEN($21:21)-LEN(SUBSTITUTE($21:21,EG1,"")))/LEN(EG1))</f>
        <v>0</v>
      </c>
      <c r="EH22">
        <f>SUMPRODUCT((LEN($21:21)-LEN(SUBSTITUTE($21:21,EH1,"")))/LEN(EH1))</f>
        <v>0</v>
      </c>
      <c r="EI22">
        <f>SUMPRODUCT((LEN($21:21)-LEN(SUBSTITUTE($21:21,EI1,"")))/LEN(EI1))</f>
        <v>0</v>
      </c>
      <c r="EJ22">
        <f>SUMPRODUCT((LEN($21:21)-LEN(SUBSTITUTE($21:21,EJ1,"")))/LEN(EJ1))</f>
        <v>0</v>
      </c>
      <c r="EK22">
        <f>SUMPRODUCT((LEN($21:21)-LEN(SUBSTITUTE($21:21,EK1,"")))/LEN(EK1))</f>
        <v>0</v>
      </c>
      <c r="EL22">
        <f>SUMPRODUCT((LEN($21:21)-LEN(SUBSTITUTE($21:21,EL1,"")))/LEN(EL1))</f>
        <v>0</v>
      </c>
      <c r="EM22">
        <f>SUMPRODUCT((LEN($21:21)-LEN(SUBSTITUTE($21:21,EM1,"")))/LEN(EM1))</f>
        <v>0</v>
      </c>
      <c r="EN22">
        <f>SUMPRODUCT((LEN($21:21)-LEN(SUBSTITUTE($21:21,EN1,"")))/LEN(EN1))</f>
        <v>0</v>
      </c>
      <c r="EO22">
        <f>SUMPRODUCT((LEN($21:21)-LEN(SUBSTITUTE($21:21,EO1,"")))/LEN(EO1))</f>
        <v>0</v>
      </c>
      <c r="EP22">
        <f>SUMPRODUCT((LEN($21:21)-LEN(SUBSTITUTE($21:21,EP1,"")))/LEN(EP1))</f>
        <v>0</v>
      </c>
      <c r="EQ22">
        <f>SUMPRODUCT((LEN($21:21)-LEN(SUBSTITUTE($21:21,EQ1,"")))/LEN(EQ1))</f>
        <v>0</v>
      </c>
      <c r="ER22">
        <f>SUMPRODUCT((LEN($21:21)-LEN(SUBSTITUTE($21:21,ER1,"")))/LEN(ER1))</f>
        <v>0</v>
      </c>
      <c r="ES22">
        <f>SUMPRODUCT((LEN($21:21)-LEN(SUBSTITUTE($21:21,ES1,"")))/LEN(ES1))</f>
        <v>0</v>
      </c>
      <c r="ET22">
        <f>SUMPRODUCT((LEN($21:21)-LEN(SUBSTITUTE($21:21,ET1,"")))/LEN(ET1))</f>
        <v>0</v>
      </c>
      <c r="EU22">
        <f>SUMPRODUCT((LEN($21:21)-LEN(SUBSTITUTE($21:21,EU1,"")))/LEN(EU1))</f>
        <v>0</v>
      </c>
      <c r="EV22">
        <f>SUMPRODUCT((LEN($21:21)-LEN(SUBSTITUTE($21:21,EV1,"")))/LEN(EV1))</f>
        <v>0</v>
      </c>
      <c r="EW22">
        <f>SUMPRODUCT((LEN($21:21)-LEN(SUBSTITUTE($21:21,EW1,"")))/LEN(EW1))</f>
        <v>1</v>
      </c>
      <c r="EX22">
        <f>SUMPRODUCT((LEN($21:21)-LEN(SUBSTITUTE($21:21,EX1,"")))/LEN(EX1))</f>
        <v>0</v>
      </c>
      <c r="EY22">
        <f>SUMPRODUCT((LEN($21:21)-LEN(SUBSTITUTE($21:21,EY1,"")))/LEN(EY1))</f>
        <v>0</v>
      </c>
      <c r="EZ22">
        <f>SUMPRODUCT((LEN($21:21)-LEN(SUBSTITUTE($21:21,EZ1,"")))/LEN(EZ1))</f>
        <v>0</v>
      </c>
      <c r="FA22">
        <f>SUMPRODUCT((LEN($21:21)-LEN(SUBSTITUTE($21:21,FA1,"")))/LEN(FA1))</f>
        <v>0</v>
      </c>
      <c r="FB22">
        <f>SUMPRODUCT((LEN($21:21)-LEN(SUBSTITUTE($21:21,FB1,"")))/LEN(FB1))</f>
        <v>0</v>
      </c>
      <c r="FC22">
        <f>SUMPRODUCT((LEN($21:21)-LEN(SUBSTITUTE($21:21,FC1,"")))/LEN(FC1))</f>
        <v>0</v>
      </c>
      <c r="FD22">
        <f>SUMPRODUCT((LEN($21:21)-LEN(SUBSTITUTE($21:21,FD1,"")))/LEN(FD1))</f>
        <v>0</v>
      </c>
      <c r="FE22">
        <f>SUMPRODUCT((LEN($21:21)-LEN(SUBSTITUTE($21:21,FE1,"")))/LEN(FE1))</f>
        <v>0</v>
      </c>
      <c r="FF22">
        <f>SUMPRODUCT((LEN($21:21)-LEN(SUBSTITUTE($21:21,FF1,"")))/LEN(FF1))</f>
        <v>0</v>
      </c>
      <c r="FG22">
        <f>SUMPRODUCT((LEN($21:21)-LEN(SUBSTITUTE($21:21,FG1,"")))/LEN(FG1))</f>
        <v>0</v>
      </c>
      <c r="FH22">
        <f>SUMPRODUCT((LEN($21:21)-LEN(SUBSTITUTE($21:21,FH1,"")))/LEN(FH1))</f>
        <v>0</v>
      </c>
      <c r="FI22">
        <f>SUMPRODUCT((LEN($21:21)-LEN(SUBSTITUTE($21:21,FI1,"")))/LEN(FI1))</f>
        <v>0</v>
      </c>
      <c r="FJ22">
        <f>SUMPRODUCT((LEN($21:21)-LEN(SUBSTITUTE($21:21,FJ1,"")))/LEN(FJ1))</f>
        <v>0</v>
      </c>
      <c r="FK22">
        <f>SUMPRODUCT((LEN($21:21)-LEN(SUBSTITUTE($21:21,FK1,"")))/LEN(FK1))</f>
        <v>0</v>
      </c>
      <c r="FL22">
        <f>SUMPRODUCT((LEN($21:21)-LEN(SUBSTITUTE($21:21,FL1,"")))/LEN(FL1))</f>
        <v>0</v>
      </c>
      <c r="FM22">
        <f>SUMPRODUCT((LEN($21:21)-LEN(SUBSTITUTE($21:21,FM1,"")))/LEN(FM1))</f>
        <v>0</v>
      </c>
      <c r="FN22">
        <f>SUMPRODUCT((LEN($21:21)-LEN(SUBSTITUTE($21:21,FN1,"")))/LEN(FN1))</f>
        <v>0</v>
      </c>
      <c r="FO22">
        <f>SUMPRODUCT((LEN($21:21)-LEN(SUBSTITUTE($21:21,FO1,"")))/LEN(FO1))</f>
        <v>0</v>
      </c>
      <c r="FP22">
        <f>SUMPRODUCT((LEN($21:21)-LEN(SUBSTITUTE($21:21,FP1,"")))/LEN(FP1))</f>
        <v>0</v>
      </c>
      <c r="FQ22">
        <f>SUMPRODUCT((LEN($21:21)-LEN(SUBSTITUTE($21:21,FQ1,"")))/LEN(FQ1))</f>
        <v>0</v>
      </c>
      <c r="FR22">
        <f>SUMPRODUCT((LEN($21:21)-LEN(SUBSTITUTE($21:21,FR1,"")))/LEN(FR1))</f>
        <v>0</v>
      </c>
      <c r="FS22">
        <f>SUMPRODUCT((LEN($21:21)-LEN(SUBSTITUTE($21:21,FS1,"")))/LEN(FS1))</f>
        <v>0</v>
      </c>
      <c r="FT22">
        <f>SUMPRODUCT((LEN($21:21)-LEN(SUBSTITUTE($21:21,FT1,"")))/LEN(FT1))</f>
        <v>0</v>
      </c>
      <c r="FU22">
        <f>SUMPRODUCT((LEN($21:21)-LEN(SUBSTITUTE($21:21,FU1,"")))/LEN(FU1))</f>
        <v>0</v>
      </c>
      <c r="FV22">
        <f>SUMPRODUCT((LEN($21:21)-LEN(SUBSTITUTE($21:21,FV1,"")))/LEN(FV1))</f>
        <v>0</v>
      </c>
      <c r="FW22">
        <f>SUMPRODUCT((LEN($21:21)-LEN(SUBSTITUTE($21:21,FW1,"")))/LEN(FW1))</f>
        <v>0</v>
      </c>
      <c r="FX22">
        <f>SUMPRODUCT((LEN($21:21)-LEN(SUBSTITUTE($21:21,FX1,"")))/LEN(FX1))</f>
        <v>0</v>
      </c>
      <c r="FY22">
        <f>SUMPRODUCT((LEN($21:21)-LEN(SUBSTITUTE($21:21,FY1,"")))/LEN(FY1))</f>
        <v>0</v>
      </c>
      <c r="FZ22">
        <f>SUMPRODUCT((LEN($21:21)-LEN(SUBSTITUTE($21:21,FZ1,"")))/LEN(FZ1))</f>
        <v>0</v>
      </c>
      <c r="GA22">
        <f>SUMPRODUCT((LEN($21:21)-LEN(SUBSTITUTE($21:21,GA1,"")))/LEN(GA1))</f>
        <v>0</v>
      </c>
      <c r="GB22">
        <f>SUMPRODUCT((LEN($21:21)-LEN(SUBSTITUTE($21:21,GB1,"")))/LEN(GB1))</f>
        <v>0</v>
      </c>
      <c r="GC22">
        <f>SUMPRODUCT((LEN($21:21)-LEN(SUBSTITUTE($21:21,GC1,"")))/LEN(GC1))</f>
        <v>0</v>
      </c>
      <c r="GD22">
        <f>SUMPRODUCT((LEN($21:21)-LEN(SUBSTITUTE($21:21,GD1,"")))/LEN(GD1))</f>
        <v>0</v>
      </c>
      <c r="GE22">
        <f>SUMPRODUCT((LEN($21:21)-LEN(SUBSTITUTE($21:21,GE1,"")))/LEN(GE1))</f>
        <v>0</v>
      </c>
      <c r="GF22">
        <f>SUMPRODUCT((LEN($21:21)-LEN(SUBSTITUTE($21:21,GF1,"")))/LEN(GF1))</f>
        <v>0</v>
      </c>
      <c r="GG22">
        <f>SUMPRODUCT((LEN($21:21)-LEN(SUBSTITUTE($21:21,GG1,"")))/LEN(GG1))</f>
        <v>0</v>
      </c>
      <c r="GH22">
        <f>SUMPRODUCT((LEN($21:21)-LEN(SUBSTITUTE($21:21,GH1,"")))/LEN(GH1))</f>
        <v>0</v>
      </c>
      <c r="GI22">
        <f>SUMPRODUCT((LEN($21:21)-LEN(SUBSTITUTE($21:21,GI1,"")))/LEN(GI1))</f>
        <v>0</v>
      </c>
      <c r="GJ22">
        <f>SUMPRODUCT((LEN($21:21)-LEN(SUBSTITUTE($21:21,GJ1,"")))/LEN(GJ1))</f>
        <v>0</v>
      </c>
      <c r="GK22">
        <f>SUMPRODUCT((LEN($21:21)-LEN(SUBSTITUTE($21:21,GK1,"")))/LEN(GK1))</f>
        <v>0</v>
      </c>
      <c r="GL22">
        <f>SUMPRODUCT((LEN($21:21)-LEN(SUBSTITUTE($21:21,GL1,"")))/LEN(GL1))</f>
        <v>0</v>
      </c>
      <c r="GM22">
        <f>SUMPRODUCT((LEN($21:21)-LEN(SUBSTITUTE($21:21,GM1,"")))/LEN(GM1))</f>
        <v>0</v>
      </c>
      <c r="GN22">
        <f>SUMPRODUCT((LEN($21:21)-LEN(SUBSTITUTE($21:21,GN1,"")))/LEN(GN1))</f>
        <v>0</v>
      </c>
      <c r="GO22">
        <f>SUMPRODUCT((LEN($21:21)-LEN(SUBSTITUTE($21:21,GO1,"")))/LEN(GO1))</f>
        <v>0</v>
      </c>
      <c r="GP22">
        <f>SUMPRODUCT((LEN($21:21)-LEN(SUBSTITUTE($21:21,GP1,"")))/LEN(GP1))</f>
        <v>0</v>
      </c>
      <c r="GQ22">
        <f>SUMPRODUCT((LEN($21:21)-LEN(SUBSTITUTE($21:21,GQ1,"")))/LEN(GQ1))</f>
        <v>0</v>
      </c>
      <c r="GR22">
        <f>SUMPRODUCT((LEN($21:21)-LEN(SUBSTITUTE($21:21,GR1,"")))/LEN(GR1))</f>
        <v>0</v>
      </c>
      <c r="GS22">
        <f>SUMPRODUCT((LEN($21:21)-LEN(SUBSTITUTE($21:21,GS1,"")))/LEN(GS1))</f>
        <v>0</v>
      </c>
      <c r="GT22">
        <f>SUMPRODUCT((LEN($21:21)-LEN(SUBSTITUTE($21:21,GT1,"")))/LEN(GT1))</f>
        <v>1</v>
      </c>
      <c r="GU22">
        <f>SUMPRODUCT((LEN($21:21)-LEN(SUBSTITUTE($21:21,GU1,"")))/LEN(GU1))</f>
        <v>0</v>
      </c>
      <c r="GV22">
        <f>SUMPRODUCT((LEN($21:21)-LEN(SUBSTITUTE($21:21,GV1,"")))/LEN(GV1))</f>
        <v>0</v>
      </c>
      <c r="GW22">
        <f>SUMPRODUCT((LEN($21:21)-LEN(SUBSTITUTE($21:21,GW1,"")))/LEN(GW1))</f>
        <v>0</v>
      </c>
      <c r="GX22">
        <f>SUMPRODUCT((LEN($21:21)-LEN(SUBSTITUTE($21:21,GX1,"")))/LEN(GX1))</f>
        <v>0</v>
      </c>
      <c r="GY22">
        <f>SUMPRODUCT((LEN($21:21)-LEN(SUBSTITUTE($21:21,GY1,"")))/LEN(GY1))</f>
        <v>0</v>
      </c>
      <c r="GZ22">
        <f>SUMPRODUCT((LEN($21:21)-LEN(SUBSTITUTE($21:21,GZ1,"")))/LEN(GZ1))</f>
        <v>0</v>
      </c>
      <c r="HA22">
        <f>SUMPRODUCT((LEN($21:21)-LEN(SUBSTITUTE($21:21,HA1,"")))/LEN(HA1))</f>
        <v>0</v>
      </c>
      <c r="HB22">
        <f>SUMPRODUCT((LEN($21:21)-LEN(SUBSTITUTE($21:21,HB1,"")))/LEN(HB1))</f>
        <v>0</v>
      </c>
      <c r="HC22">
        <f>SUMPRODUCT((LEN($21:21)-LEN(SUBSTITUTE($21:21,HC1,"")))/LEN(HC1))</f>
        <v>0</v>
      </c>
      <c r="HD22">
        <f>SUMPRODUCT((LEN($21:21)-LEN(SUBSTITUTE($21:21,HD1,"")))/LEN(HD1))</f>
        <v>10</v>
      </c>
      <c r="HE22">
        <f>SUMPRODUCT((LEN($21:21)-LEN(SUBSTITUTE($21:21,HE1,"")))/LEN(HE1))</f>
        <v>0</v>
      </c>
      <c r="HF22">
        <f>SUMPRODUCT((LEN($21:21)-LEN(SUBSTITUTE($21:21,HF1,"")))/LEN(HF1))</f>
        <v>0</v>
      </c>
      <c r="HG22">
        <f>SUMPRODUCT((LEN($21:21)-LEN(SUBSTITUTE($21:21,HG1,"")))/LEN(HG1))</f>
        <v>0</v>
      </c>
      <c r="HH22">
        <f>SUMPRODUCT((LEN($21:21)-LEN(SUBSTITUTE($21:21,HH1,"")))/LEN(HH1))</f>
        <v>0</v>
      </c>
      <c r="HI22">
        <f>SUMPRODUCT((LEN($21:21)-LEN(SUBSTITUTE($21:21,HI1,"")))/LEN(HI1))</f>
        <v>0</v>
      </c>
      <c r="HJ22">
        <f>SUMPRODUCT((LEN($21:21)-LEN(SUBSTITUTE($21:21,HJ1,"")))/LEN(HJ1))</f>
        <v>0</v>
      </c>
      <c r="HK22">
        <f>SUMPRODUCT((LEN($21:21)-LEN(SUBSTITUTE($21:21,HK1,"")))/LEN(HK1))</f>
        <v>0</v>
      </c>
      <c r="HL22">
        <f>SUMPRODUCT((LEN($21:21)-LEN(SUBSTITUTE($21:21,HL1,"")))/LEN(HL1))</f>
        <v>0</v>
      </c>
      <c r="HM22">
        <f>SUMPRODUCT((LEN($21:21)-LEN(SUBSTITUTE($21:21,HM1,"")))/LEN(HM1))</f>
        <v>0</v>
      </c>
      <c r="HN22">
        <f>SUMPRODUCT((LEN($21:21)-LEN(SUBSTITUTE($21:21,HN1,"")))/LEN(HN1))</f>
        <v>0</v>
      </c>
      <c r="HO22">
        <f>SUMPRODUCT((LEN($21:21)-LEN(SUBSTITUTE($21:21,HO1,"")))/LEN(HO1))</f>
        <v>0</v>
      </c>
      <c r="HP22">
        <f>SUMPRODUCT((LEN($21:21)-LEN(SUBSTITUTE($21:21,HP1,"")))/LEN(HP1))</f>
        <v>0</v>
      </c>
      <c r="HQ22">
        <f>SUMPRODUCT((LEN($21:21)-LEN(SUBSTITUTE($21:21,HQ1,"")))/LEN(HQ1))</f>
        <v>0</v>
      </c>
      <c r="HR22">
        <f>SUMPRODUCT((LEN($21:21)-LEN(SUBSTITUTE($21:21,HR1,"")))/LEN(HR1))</f>
        <v>0</v>
      </c>
      <c r="HS22">
        <f>SUMPRODUCT((LEN($21:21)-LEN(SUBSTITUTE($21:21,HS1,"")))/LEN(HS1))</f>
        <v>0</v>
      </c>
      <c r="HT22">
        <f>SUMPRODUCT((LEN($21:21)-LEN(SUBSTITUTE($21:21,HT1,"")))/LEN(HT1))</f>
        <v>0</v>
      </c>
      <c r="HU22">
        <f>SUMPRODUCT((LEN($21:21)-LEN(SUBSTITUTE($21:21,HU1,"")))/LEN(HU1))</f>
        <v>0</v>
      </c>
      <c r="HV22">
        <f>SUMPRODUCT((LEN($21:21)-LEN(SUBSTITUTE($21:21,HV1,"")))/LEN(HV1))</f>
        <v>0</v>
      </c>
      <c r="HW22">
        <f>SUMPRODUCT((LEN($21:21)-LEN(SUBSTITUTE($21:21,HW1,"")))/LEN(HW1))</f>
        <v>0</v>
      </c>
      <c r="HX22">
        <f>SUMPRODUCT((LEN($21:21)-LEN(SUBSTITUTE($21:21,HX1,"")))/LEN(HX1))</f>
        <v>0</v>
      </c>
      <c r="HY22">
        <f>SUMPRODUCT((LEN($21:21)-LEN(SUBSTITUTE($21:21,HY1,"")))/LEN(HY1))</f>
        <v>0</v>
      </c>
      <c r="HZ22">
        <f>SUMPRODUCT((LEN($21:21)-LEN(SUBSTITUTE($21:21,HZ1,"")))/LEN(HZ1))</f>
        <v>0</v>
      </c>
      <c r="IA22">
        <f>SUMPRODUCT((LEN($21:21)-LEN(SUBSTITUTE($21:21,IA1,"")))/LEN(IA1))</f>
        <v>0</v>
      </c>
      <c r="IB22">
        <f>SUMPRODUCT((LEN($21:21)-LEN(SUBSTITUTE($21:21,IB1,"")))/LEN(IB1))</f>
        <v>0</v>
      </c>
      <c r="IC22">
        <f>SUMPRODUCT((LEN($21:21)-LEN(SUBSTITUTE($21:21,IC1,"")))/LEN(IC1))</f>
        <v>0</v>
      </c>
      <c r="ID22">
        <f>SUMPRODUCT((LEN($21:21)-LEN(SUBSTITUTE($21:21,ID1,"")))/LEN(ID1))</f>
        <v>0</v>
      </c>
      <c r="IE22">
        <f>SUMPRODUCT((LEN($21:21)-LEN(SUBSTITUTE($21:21,IE1,"")))/LEN(IE1))</f>
        <v>0</v>
      </c>
      <c r="IF22">
        <f>SUMPRODUCT((LEN($21:21)-LEN(SUBSTITUTE($21:21,IF1,"")))/LEN(IF1))</f>
        <v>0</v>
      </c>
      <c r="IG22">
        <f>SUMPRODUCT((LEN($21:21)-LEN(SUBSTITUTE($21:21,IG1,"")))/LEN(IG1))</f>
        <v>0</v>
      </c>
      <c r="IH22">
        <f>SUMPRODUCT((LEN($21:21)-LEN(SUBSTITUTE($21:21,IH1,"")))/LEN(IH1))</f>
        <v>0</v>
      </c>
      <c r="II22">
        <f>SUMPRODUCT((LEN($21:21)-LEN(SUBSTITUTE($21:21,II1,"")))/LEN(II1))</f>
        <v>0</v>
      </c>
      <c r="IJ22">
        <f>SUMPRODUCT((LEN($21:21)-LEN(SUBSTITUTE($21:21,IJ1,"")))/LEN(IJ1))</f>
        <v>0</v>
      </c>
      <c r="IK22">
        <f>SUMPRODUCT((LEN($21:21)-LEN(SUBSTITUTE($21:21,IK1,"")))/LEN(IK1))</f>
        <v>0</v>
      </c>
      <c r="IL22">
        <f>SUMPRODUCT((LEN($21:21)-LEN(SUBSTITUTE($21:21,IL1,"")))/LEN(IL1))</f>
        <v>0</v>
      </c>
      <c r="IM22">
        <f>SUMPRODUCT((LEN($21:21)-LEN(SUBSTITUTE($21:21,IM1,"")))/LEN(IM1))</f>
        <v>0</v>
      </c>
      <c r="IN22">
        <f>SUMPRODUCT((LEN($21:21)-LEN(SUBSTITUTE($21:21,IN1,"")))/LEN(IN1))</f>
        <v>0</v>
      </c>
      <c r="IO22">
        <f>SUMPRODUCT((LEN($21:21)-LEN(SUBSTITUTE($21:21,IO1,"")))/LEN(IO1))</f>
        <v>0</v>
      </c>
      <c r="IP22">
        <f>SUMPRODUCT((LEN($21:21)-LEN(SUBSTITUTE($21:21,IP1,"")))/LEN(IP1))</f>
        <v>0</v>
      </c>
      <c r="IQ22">
        <f>SUMPRODUCT((LEN($21:21)-LEN(SUBSTITUTE($21:21,IQ1,"")))/LEN(IQ1))</f>
        <v>0</v>
      </c>
      <c r="IR22">
        <f>SUMPRODUCT((LEN($21:21)-LEN(SUBSTITUTE($21:21,IR1,"")))/LEN(IR1))</f>
        <v>0</v>
      </c>
      <c r="IS22">
        <f>SUMPRODUCT((LEN($21:21)-LEN(SUBSTITUTE($21:21,IS1,"")))/LEN(IS1))</f>
        <v>0</v>
      </c>
      <c r="IT22">
        <f>SUMPRODUCT((LEN($21:21)-LEN(SUBSTITUTE($21:21,IT1,"")))/LEN(IT1))</f>
        <v>0</v>
      </c>
      <c r="IU22">
        <f>SUMPRODUCT((LEN($21:21)-LEN(SUBSTITUTE($21:21,IU1,"")))/LEN(IU1))</f>
        <v>0</v>
      </c>
      <c r="IV22">
        <f>SUMPRODUCT((LEN($21:21)-LEN(SUBSTITUTE($21:21,IV1,"")))/LEN(IV1))</f>
        <v>0</v>
      </c>
      <c r="IW22">
        <f>SUMPRODUCT((LEN($21:21)-LEN(SUBSTITUTE($21:21,IW1,"")))/LEN(IW1))</f>
        <v>0</v>
      </c>
      <c r="IX22">
        <f>SUMPRODUCT((LEN($21:21)-LEN(SUBSTITUTE($21:21,IX1,"")))/LEN(IX1))</f>
        <v>0</v>
      </c>
      <c r="IY22">
        <f>SUMPRODUCT((LEN($21:21)-LEN(SUBSTITUTE($21:21,IY1,"")))/LEN(IY1))</f>
        <v>0</v>
      </c>
      <c r="IZ22">
        <f>SUMPRODUCT((LEN($21:21)-LEN(SUBSTITUTE($21:21,IZ1,"")))/LEN(IZ1))</f>
        <v>0</v>
      </c>
      <c r="JA22">
        <f>SUMPRODUCT((LEN($21:21)-LEN(SUBSTITUTE($21:21,JA1,"")))/LEN(JA1))</f>
        <v>0</v>
      </c>
      <c r="JB22">
        <f>SUMPRODUCT((LEN($21:21)-LEN(SUBSTITUTE($21:21,JB1,"")))/LEN(JB1))</f>
        <v>0</v>
      </c>
      <c r="JC22">
        <f>SUMPRODUCT((LEN($21:21)-LEN(SUBSTITUTE($21:21,JC1,"")))/LEN(JC1))</f>
        <v>0</v>
      </c>
      <c r="JD22">
        <f>SUMPRODUCT((LEN($21:21)-LEN(SUBSTITUTE($21:21,JD1,"")))/LEN(JD1))</f>
        <v>0</v>
      </c>
      <c r="JE22">
        <f>SUMPRODUCT((LEN($21:21)-LEN(SUBSTITUTE($21:21,JE1,"")))/LEN(JE1))</f>
        <v>0</v>
      </c>
      <c r="JF22">
        <f>SUMPRODUCT((LEN($21:21)-LEN(SUBSTITUTE($21:21,JF1,"")))/LEN(JF1))</f>
        <v>0</v>
      </c>
      <c r="JG22">
        <f>SUMPRODUCT((LEN($21:21)-LEN(SUBSTITUTE($21:21,JG1,"")))/LEN(JG1))</f>
        <v>0</v>
      </c>
      <c r="JH22">
        <f>SUMPRODUCT((LEN($21:21)-LEN(SUBSTITUTE($21:21,JH1,"")))/LEN(JH1))</f>
        <v>0</v>
      </c>
      <c r="JI22">
        <f>SUMPRODUCT((LEN($21:21)-LEN(SUBSTITUTE($21:21,JI1,"")))/LEN(JI1))</f>
        <v>0</v>
      </c>
      <c r="JJ22">
        <f>SUMPRODUCT((LEN($21:21)-LEN(SUBSTITUTE($21:21,JJ1,"")))/LEN(JJ1))</f>
        <v>0</v>
      </c>
      <c r="JK22">
        <f>SUMPRODUCT((LEN($21:21)-LEN(SUBSTITUTE($21:21,JK1,"")))/LEN(JK1))</f>
        <v>0</v>
      </c>
      <c r="JL22">
        <f>SUMPRODUCT((LEN($21:21)-LEN(SUBSTITUTE($21:21,JL1,"")))/LEN(JL1))</f>
        <v>0</v>
      </c>
      <c r="JM22">
        <f>SUMPRODUCT((LEN($21:21)-LEN(SUBSTITUTE($21:21,JM1,"")))/LEN(JM1))</f>
        <v>0</v>
      </c>
      <c r="JN22">
        <f>SUMPRODUCT((LEN($21:21)-LEN(SUBSTITUTE($21:21,JN1,"")))/LEN(JN1))</f>
        <v>1</v>
      </c>
      <c r="JO22">
        <f>SUMPRODUCT((LEN($21:21)-LEN(SUBSTITUTE($21:21,JO1,"")))/LEN(JO1))</f>
        <v>0</v>
      </c>
      <c r="JP22">
        <f>SUMPRODUCT((LEN($21:21)-LEN(SUBSTITUTE($21:21,JP1,"")))/LEN(JP1))</f>
        <v>0</v>
      </c>
      <c r="JQ22">
        <f>SUMPRODUCT((LEN($21:21)-LEN(SUBSTITUTE($21:21,JQ1,"")))/LEN(JQ1))</f>
        <v>0</v>
      </c>
      <c r="JR22">
        <f>SUMPRODUCT((LEN($21:21)-LEN(SUBSTITUTE($21:21,JR1,"")))/LEN(JR1))</f>
        <v>0</v>
      </c>
      <c r="JS22">
        <f>SUMPRODUCT((LEN($21:21)-LEN(SUBSTITUTE($21:21,JS1,"")))/LEN(JS1))</f>
        <v>3</v>
      </c>
      <c r="JT22">
        <f>SUMPRODUCT((LEN($21:21)-LEN(SUBSTITUTE($21:21,JT1,"")))/LEN(JT1))</f>
        <v>0</v>
      </c>
      <c r="JU22">
        <f>SUMPRODUCT((LEN($21:21)-LEN(SUBSTITUTE($21:21,JU1,"")))/LEN(JU1))</f>
        <v>0</v>
      </c>
      <c r="JV22">
        <f>SUMPRODUCT((LEN($21:21)-LEN(SUBSTITUTE($21:21,JV1,"")))/LEN(JV1))</f>
        <v>0</v>
      </c>
      <c r="JW22">
        <f>SUMPRODUCT((LEN($21:21)-LEN(SUBSTITUTE($21:21,JW1,"")))/LEN(JW1))</f>
        <v>0</v>
      </c>
      <c r="JX22">
        <f>SUMPRODUCT((LEN($21:21)-LEN(SUBSTITUTE($21:21,JX1,"")))/LEN(JX1))</f>
        <v>0</v>
      </c>
      <c r="JY22">
        <f>SUMPRODUCT((LEN($21:21)-LEN(SUBSTITUTE($21:21,JY1,"")))/LEN(JY1))</f>
        <v>0</v>
      </c>
      <c r="JZ22">
        <f>SUMPRODUCT((LEN($21:21)-LEN(SUBSTITUTE($21:21,JZ1,"")))/LEN(JZ1))</f>
        <v>0</v>
      </c>
      <c r="KA22">
        <f>SUMPRODUCT((LEN($21:21)-LEN(SUBSTITUTE($21:21,KA1,"")))/LEN(KA1))</f>
        <v>0</v>
      </c>
      <c r="KB22">
        <f>SUMPRODUCT((LEN($21:21)-LEN(SUBSTITUTE($21:21,KB1,"")))/LEN(KB1))</f>
        <v>0</v>
      </c>
      <c r="KC22">
        <f>SUMPRODUCT((LEN($21:21)-LEN(SUBSTITUTE($21:21,KC1,"")))/LEN(KC1))</f>
        <v>0</v>
      </c>
      <c r="KD22">
        <f>SUMPRODUCT((LEN($21:21)-LEN(SUBSTITUTE($21:21,KD1,"")))/LEN(KD1))</f>
        <v>0</v>
      </c>
      <c r="KE22">
        <f>SUMPRODUCT((LEN($21:21)-LEN(SUBSTITUTE($21:21,KE1,"")))/LEN(KE1))</f>
        <v>0</v>
      </c>
      <c r="KF22">
        <f>SUMPRODUCT((LEN($21:21)-LEN(SUBSTITUTE($21:21,KF1,"")))/LEN(KF1))</f>
        <v>0</v>
      </c>
      <c r="KG22">
        <f>SUMPRODUCT((LEN($21:21)-LEN(SUBSTITUTE($21:21,KG1,"")))/LEN(KG1))</f>
        <v>0</v>
      </c>
      <c r="KH22">
        <f>SUMPRODUCT((LEN($21:21)-LEN(SUBSTITUTE($21:21,KH1,"")))/LEN(KH1))</f>
        <v>0</v>
      </c>
      <c r="KI22">
        <f>SUMPRODUCT((LEN($21:21)-LEN(SUBSTITUTE($21:21,KI1,"")))/LEN(KI1))</f>
        <v>0</v>
      </c>
      <c r="KJ22">
        <f>SUMPRODUCT((LEN($21:21)-LEN(SUBSTITUTE($21:21,KJ1,"")))/LEN(KJ1))</f>
        <v>0</v>
      </c>
      <c r="KK22">
        <f>SUMPRODUCT((LEN($21:21)-LEN(SUBSTITUTE($21:21,KK1,"")))/LEN(KK1))</f>
        <v>0</v>
      </c>
      <c r="KL22">
        <f>SUMPRODUCT((LEN($21:21)-LEN(SUBSTITUTE($21:21,KL1,"")))/LEN(KL1))</f>
        <v>0</v>
      </c>
      <c r="KM22">
        <f>SUMPRODUCT((LEN($21:21)-LEN(SUBSTITUTE($21:21,KM1,"")))/LEN(KM1))</f>
        <v>0</v>
      </c>
      <c r="KN22">
        <f>SUMPRODUCT((LEN($21:21)-LEN(SUBSTITUTE($21:21,KN1,"")))/LEN(KN1))</f>
        <v>0</v>
      </c>
      <c r="KO22">
        <f>SUMPRODUCT((LEN($21:21)-LEN(SUBSTITUTE($21:21,KO1,"")))/LEN(KO1))</f>
        <v>0</v>
      </c>
      <c r="KP22">
        <f>SUMPRODUCT((LEN($21:21)-LEN(SUBSTITUTE($21:21,KP1,"")))/LEN(KP1))</f>
        <v>0</v>
      </c>
      <c r="KQ22">
        <f>SUMPRODUCT((LEN($21:21)-LEN(SUBSTITUTE($21:21,KQ1,"")))/LEN(KQ1))</f>
        <v>0</v>
      </c>
      <c r="KR22">
        <f>SUMPRODUCT((LEN($21:21)-LEN(SUBSTITUTE($21:21,KR1,"")))/LEN(KR1))</f>
        <v>0</v>
      </c>
      <c r="KS22">
        <f>SUMPRODUCT((LEN($21:21)-LEN(SUBSTITUTE($21:21,KS1,"")))/LEN(KS1))</f>
        <v>0</v>
      </c>
      <c r="KT22">
        <f>SUMPRODUCT((LEN($21:21)-LEN(SUBSTITUTE($21:21,KT1,"")))/LEN(KT1))</f>
        <v>0</v>
      </c>
      <c r="KU22">
        <f>SUMPRODUCT((LEN($21:21)-LEN(SUBSTITUTE($21:21,KU1,"")))/LEN(KU1))</f>
        <v>0</v>
      </c>
      <c r="KV22">
        <f>SUMPRODUCT((LEN($21:21)-LEN(SUBSTITUTE($21:21,KV1,"")))/LEN(KV1))</f>
        <v>0</v>
      </c>
      <c r="KW22">
        <f>SUMPRODUCT((LEN($21:21)-LEN(SUBSTITUTE($21:21,KW1,"")))/LEN(KW1))</f>
        <v>0</v>
      </c>
      <c r="KX22">
        <f>SUMPRODUCT((LEN($21:21)-LEN(SUBSTITUTE($21:21,KX1,"")))/LEN(KX1))</f>
        <v>0</v>
      </c>
      <c r="KY22">
        <f>SUMPRODUCT((LEN($21:21)-LEN(SUBSTITUTE($21:21,KY1,"")))/LEN(KY1))</f>
        <v>0</v>
      </c>
      <c r="KZ22">
        <f>SUMPRODUCT((LEN($21:21)-LEN(SUBSTITUTE($21:21,KZ1,"")))/LEN(KZ1))</f>
        <v>0</v>
      </c>
      <c r="LA22">
        <f>SUMPRODUCT((LEN($21:21)-LEN(SUBSTITUTE($21:21,LA1,"")))/LEN(LA1))</f>
        <v>0</v>
      </c>
      <c r="LB22">
        <f>SUMPRODUCT((LEN($21:21)-LEN(SUBSTITUTE($21:21,LB1,"")))/LEN(LB1))</f>
        <v>0</v>
      </c>
      <c r="LC22">
        <f>SUMPRODUCT((LEN($21:21)-LEN(SUBSTITUTE($21:21,LC1,"")))/LEN(LC1))</f>
        <v>0</v>
      </c>
      <c r="LD22">
        <f>SUMPRODUCT((LEN($21:21)-LEN(SUBSTITUTE($21:21,LD1,"")))/LEN(LD1))</f>
        <v>0</v>
      </c>
      <c r="LE22">
        <f>SUMPRODUCT((LEN($21:21)-LEN(SUBSTITUTE($21:21,LE1,"")))/LEN(LE1))</f>
        <v>0</v>
      </c>
      <c r="LF22">
        <f>SUMPRODUCT((LEN($21:21)-LEN(SUBSTITUTE($21:21,LF1,"")))/LEN(LF1))</f>
        <v>0</v>
      </c>
      <c r="LG22">
        <f>SUMPRODUCT((LEN($21:21)-LEN(SUBSTITUTE($21:21,LG1,"")))/LEN(LG1))</f>
        <v>0</v>
      </c>
      <c r="LH22">
        <f>SUMPRODUCT((LEN($21:21)-LEN(SUBSTITUTE($21:21,LH1,"")))/LEN(LH1))</f>
        <v>0</v>
      </c>
      <c r="LI22">
        <f>SUMPRODUCT((LEN($21:21)-LEN(SUBSTITUTE($21:21,LI1,"")))/LEN(LI1))</f>
        <v>0</v>
      </c>
      <c r="LJ22">
        <f>SUMPRODUCT((LEN($21:21)-LEN(SUBSTITUTE($21:21,LJ1,"")))/LEN(LJ1))</f>
        <v>0</v>
      </c>
      <c r="LK22">
        <f>SUMPRODUCT((LEN($21:21)-LEN(SUBSTITUTE($21:21,LK1,"")))/LEN(LK1))</f>
        <v>0</v>
      </c>
      <c r="LL22">
        <f>SUMPRODUCT((LEN($21:21)-LEN(SUBSTITUTE($21:21,LL1,"")))/LEN(LL1))</f>
        <v>0</v>
      </c>
      <c r="LM22">
        <f>SUMPRODUCT((LEN($21:21)-LEN(SUBSTITUTE($21:21,LM1,"")))/LEN(LM1))</f>
        <v>0</v>
      </c>
      <c r="LN22">
        <f>SUMPRODUCT((LEN($21:21)-LEN(SUBSTITUTE($21:21,LN1,"")))/LEN(LN1))</f>
        <v>0</v>
      </c>
      <c r="LO22">
        <f>SUMPRODUCT((LEN($21:21)-LEN(SUBSTITUTE($21:21,LO1,"")))/LEN(LO1))</f>
        <v>0</v>
      </c>
      <c r="LP22">
        <f>SUMPRODUCT((LEN($21:21)-LEN(SUBSTITUTE($21:21,LP1,"")))/LEN(LP1))</f>
        <v>0</v>
      </c>
      <c r="LQ22">
        <f>SUMPRODUCT((LEN($21:21)-LEN(SUBSTITUTE($21:21,LQ1,"")))/LEN(LQ1))</f>
        <v>0</v>
      </c>
      <c r="LR22">
        <f>SUMPRODUCT((LEN($21:21)-LEN(SUBSTITUTE($21:21,LR1,"")))/LEN(LR1))</f>
        <v>0</v>
      </c>
      <c r="LS22">
        <f>SUMPRODUCT((LEN($21:21)-LEN(SUBSTITUTE($21:21,LS1,"")))/LEN(LS1))</f>
        <v>0</v>
      </c>
      <c r="LT22">
        <f>SUMPRODUCT((LEN($21:21)-LEN(SUBSTITUTE($21:21,LT1,"")))/LEN(LT1))</f>
        <v>0</v>
      </c>
      <c r="LU22">
        <f>SUMPRODUCT((LEN($21:21)-LEN(SUBSTITUTE($21:21,LU1,"")))/LEN(LU1))</f>
        <v>0</v>
      </c>
      <c r="LV22">
        <f>SUMPRODUCT((LEN($21:21)-LEN(SUBSTITUTE($21:21,LV1,"")))/LEN(LV1))</f>
        <v>0</v>
      </c>
      <c r="LW22">
        <f>SUMPRODUCT((LEN($21:21)-LEN(SUBSTITUTE($21:21,LW1,"")))/LEN(LW1))</f>
        <v>0</v>
      </c>
      <c r="LX22">
        <f>SUMPRODUCT((LEN($21:21)-LEN(SUBSTITUTE($21:21,LX1,"")))/LEN(LX1))</f>
        <v>0</v>
      </c>
      <c r="LY22">
        <f>SUMPRODUCT((LEN($21:21)-LEN(SUBSTITUTE($21:21,LY1,"")))/LEN(LY1))</f>
        <v>0</v>
      </c>
      <c r="LZ22">
        <f>SUMPRODUCT((LEN($21:21)-LEN(SUBSTITUTE($21:21,LZ1,"")))/LEN(LZ1))</f>
        <v>0</v>
      </c>
      <c r="MA22">
        <f>SUMPRODUCT((LEN($21:21)-LEN(SUBSTITUTE($21:21,MA1,"")))/LEN(MA1))</f>
        <v>0</v>
      </c>
      <c r="MB22">
        <f>SUMPRODUCT((LEN($21:21)-LEN(SUBSTITUTE($21:21,MB1,"")))/LEN(MB1))</f>
        <v>0</v>
      </c>
      <c r="MC22">
        <f>SUMPRODUCT((LEN($21:21)-LEN(SUBSTITUTE($21:21,MC1,"")))/LEN(MC1))</f>
        <v>0</v>
      </c>
      <c r="MD22">
        <f>SUMPRODUCT((LEN($21:21)-LEN(SUBSTITUTE($21:21,MD1,"")))/LEN(MD1))</f>
        <v>0</v>
      </c>
      <c r="ME22">
        <f>SUMPRODUCT((LEN($21:21)-LEN(SUBSTITUTE($21:21,ME1,"")))/LEN(ME1))</f>
        <v>0</v>
      </c>
      <c r="MF22">
        <f>SUMPRODUCT((LEN($21:21)-LEN(SUBSTITUTE($21:21,MF1,"")))/LEN(MF1))</f>
        <v>0</v>
      </c>
      <c r="MG22">
        <f>SUMPRODUCT((LEN($21:21)-LEN(SUBSTITUTE($21:21,MG1,"")))/LEN(MG1))</f>
        <v>0</v>
      </c>
      <c r="MH22">
        <f>SUMPRODUCT((LEN($21:21)-LEN(SUBSTITUTE($21:21,MH1,"")))/LEN(MH1))</f>
        <v>0</v>
      </c>
      <c r="MI22">
        <f>SUMPRODUCT((LEN($21:21)-LEN(SUBSTITUTE($21:21,MI1,"")))/LEN(MI1))</f>
        <v>0</v>
      </c>
      <c r="MJ22">
        <f>SUMPRODUCT((LEN($21:21)-LEN(SUBSTITUTE($21:21,MJ1,"")))/LEN(MJ1))</f>
        <v>0</v>
      </c>
      <c r="MK22">
        <f>SUMPRODUCT((LEN($21:21)-LEN(SUBSTITUTE($21:21,MK1,"")))/LEN(MK1))</f>
        <v>0</v>
      </c>
      <c r="ML22">
        <f>SUMPRODUCT((LEN($21:21)-LEN(SUBSTITUTE($21:21,ML1,"")))/LEN(ML1))</f>
        <v>0</v>
      </c>
      <c r="MM22">
        <f>SUMPRODUCT((LEN($21:21)-LEN(SUBSTITUTE($21:21,MM1,"")))/LEN(MM1))</f>
        <v>0</v>
      </c>
      <c r="MN22">
        <f>SUMPRODUCT((LEN($21:21)-LEN(SUBSTITUTE($21:21,MN1,"")))/LEN(MN1))</f>
        <v>0</v>
      </c>
      <c r="MO22">
        <f>SUMPRODUCT((LEN($21:21)-LEN(SUBSTITUTE($21:21,MO1,"")))/LEN(MO1))</f>
        <v>0</v>
      </c>
      <c r="MP22">
        <f>SUMPRODUCT((LEN($21:21)-LEN(SUBSTITUTE($21:21,MP1,"")))/LEN(MP1))</f>
        <v>0</v>
      </c>
      <c r="MQ22">
        <f>SUMPRODUCT((LEN($21:21)-LEN(SUBSTITUTE($21:21,MQ1,"")))/LEN(MQ1))</f>
        <v>0</v>
      </c>
      <c r="MR22">
        <f>SUMPRODUCT((LEN($21:21)-LEN(SUBSTITUTE($21:21,MR1,"")))/LEN(MR1))</f>
        <v>0</v>
      </c>
      <c r="MS22">
        <f>SUMPRODUCT((LEN($21:21)-LEN(SUBSTITUTE($21:21,MS1,"")))/LEN(MS1))</f>
        <v>0</v>
      </c>
      <c r="MT22">
        <f>SUMPRODUCT((LEN($21:21)-LEN(SUBSTITUTE($21:21,MT1,"")))/LEN(MT1))</f>
        <v>0</v>
      </c>
      <c r="MU22">
        <f>SUMPRODUCT((LEN($21:21)-LEN(SUBSTITUTE($21:21,MU1,"")))/LEN(MU1))</f>
        <v>0</v>
      </c>
      <c r="MV22">
        <f>SUMPRODUCT((LEN($21:21)-LEN(SUBSTITUTE($21:21,MV1,"")))/LEN(MV1))</f>
        <v>0</v>
      </c>
      <c r="MW22">
        <f>SUMPRODUCT((LEN($21:21)-LEN(SUBSTITUTE($21:21,MW1,"")))/LEN(MW1))</f>
        <v>0</v>
      </c>
      <c r="MX22">
        <f>SUMPRODUCT((LEN($21:21)-LEN(SUBSTITUTE($21:21,MX1,"")))/LEN(MX1))</f>
        <v>0</v>
      </c>
      <c r="MY22">
        <f>SUMPRODUCT((LEN($21:21)-LEN(SUBSTITUTE($21:21,MY1,"")))/LEN(MY1))</f>
        <v>0</v>
      </c>
      <c r="MZ22">
        <f>SUMPRODUCT((LEN($21:21)-LEN(SUBSTITUTE($21:21,MZ1,"")))/LEN(MZ1))</f>
        <v>0</v>
      </c>
      <c r="NA22">
        <f>SUMPRODUCT((LEN($21:21)-LEN(SUBSTITUTE($21:21,NA1,"")))/LEN(NA1))</f>
        <v>0</v>
      </c>
      <c r="NB22">
        <f>SUMPRODUCT((LEN($21:21)-LEN(SUBSTITUTE($21:21,NB1,"")))/LEN(NB1))</f>
        <v>0</v>
      </c>
      <c r="NC22">
        <f>SUMPRODUCT((LEN($21:21)-LEN(SUBSTITUTE($21:21,NC1,"")))/LEN(NC1))</f>
        <v>0</v>
      </c>
      <c r="ND22">
        <f>SUMPRODUCT((LEN($21:21)-LEN(SUBSTITUTE($21:21,ND1,"")))/LEN(ND1))</f>
        <v>0</v>
      </c>
      <c r="NE22">
        <f>SUMPRODUCT((LEN($21:21)-LEN(SUBSTITUTE($21:21,NE1,"")))/LEN(NE1))</f>
        <v>0</v>
      </c>
      <c r="NF22">
        <f>SUMPRODUCT((LEN($21:21)-LEN(SUBSTITUTE($21:21,NF1,"")))/LEN(NF1))</f>
        <v>0</v>
      </c>
      <c r="NG22">
        <f>SUMPRODUCT((LEN($21:21)-LEN(SUBSTITUTE($21:21,NG1,"")))/LEN(NG1))</f>
        <v>0</v>
      </c>
      <c r="NH22">
        <f>SUMPRODUCT((LEN($21:21)-LEN(SUBSTITUTE($21:21,NH1,"")))/LEN(NH1))</f>
        <v>0</v>
      </c>
      <c r="NI22">
        <f>SUMPRODUCT((LEN($21:21)-LEN(SUBSTITUTE($21:21,NI1,"")))/LEN(NI1))</f>
        <v>0</v>
      </c>
      <c r="NJ22">
        <f>SUMPRODUCT((LEN($21:21)-LEN(SUBSTITUTE($21:21,NJ1,"")))/LEN(NJ1))</f>
        <v>0</v>
      </c>
      <c r="NK22">
        <f>SUMPRODUCT((LEN($21:21)-LEN(SUBSTITUTE($21:21,NK1,"")))/LEN(NK1))</f>
        <v>0</v>
      </c>
      <c r="NL22">
        <f>SUMPRODUCT((LEN($21:21)-LEN(SUBSTITUTE($21:21,NL1,"")))/LEN(NL1))</f>
        <v>0</v>
      </c>
      <c r="NM22">
        <f>SUMPRODUCT((LEN($21:21)-LEN(SUBSTITUTE($21:21,NM1,"")))/LEN(NM1))</f>
        <v>0</v>
      </c>
      <c r="NN22">
        <f>SUMPRODUCT((LEN($21:21)-LEN(SUBSTITUTE($21:21,NN1,"")))/LEN(NN1))</f>
        <v>0</v>
      </c>
      <c r="NO22">
        <f>SUMPRODUCT((LEN($21:21)-LEN(SUBSTITUTE($21:21,NO1,"")))/LEN(NO1))</f>
        <v>0</v>
      </c>
      <c r="NP22">
        <f>SUMPRODUCT((LEN($21:21)-LEN(SUBSTITUTE($21:21,NP1,"")))/LEN(NP1))</f>
        <v>0</v>
      </c>
      <c r="NQ22">
        <f>SUMPRODUCT((LEN($21:21)-LEN(SUBSTITUTE($21:21,NQ1,"")))/LEN(NQ1))</f>
        <v>0</v>
      </c>
      <c r="NR22">
        <f>SUMPRODUCT((LEN($21:21)-LEN(SUBSTITUTE($21:21,NR1,"")))/LEN(NR1))</f>
        <v>0</v>
      </c>
      <c r="NS22">
        <f>SUMPRODUCT((LEN($21:21)-LEN(SUBSTITUTE($21:21,NS1,"")))/LEN(NS1))</f>
        <v>0</v>
      </c>
      <c r="NT22">
        <f>SUMPRODUCT((LEN($21:21)-LEN(SUBSTITUTE($21:21,NT1,"")))/LEN(NT1))</f>
        <v>0</v>
      </c>
      <c r="NU22">
        <f>SUMPRODUCT((LEN($21:21)-LEN(SUBSTITUTE($21:21,NU1,"")))/LEN(NU1))</f>
        <v>0</v>
      </c>
      <c r="NV22">
        <f>SUMPRODUCT((LEN($21:21)-LEN(SUBSTITUTE($21:21,NV1,"")))/LEN(NV1))</f>
        <v>0</v>
      </c>
      <c r="NW22">
        <f>SUMPRODUCT((LEN($21:21)-LEN(SUBSTITUTE($21:21,NW1,"")))/LEN(NW1))</f>
        <v>0</v>
      </c>
      <c r="NX22">
        <f>SUMPRODUCT((LEN($21:21)-LEN(SUBSTITUTE($21:21,NX1,"")))/LEN(NX1))</f>
        <v>0</v>
      </c>
      <c r="NY22">
        <f>SUMPRODUCT((LEN($21:21)-LEN(SUBSTITUTE($21:21,NY1,"")))/LEN(NY1))</f>
        <v>0</v>
      </c>
      <c r="NZ22">
        <f>SUMPRODUCT((LEN($21:21)-LEN(SUBSTITUTE($21:21,NZ1,"")))/LEN(NZ1))</f>
        <v>0</v>
      </c>
      <c r="OA22">
        <f>SUMPRODUCT((LEN($21:21)-LEN(SUBSTITUTE($21:21,OA1,"")))/LEN(OA1))</f>
        <v>0</v>
      </c>
      <c r="OB22">
        <f>SUMPRODUCT((LEN($21:21)-LEN(SUBSTITUTE($21:21,OB1,"")))/LEN(OB1))</f>
        <v>0</v>
      </c>
      <c r="OC22">
        <f>SUMPRODUCT((LEN($21:21)-LEN(SUBSTITUTE($21:21,OC1,"")))/LEN(OC1))</f>
        <v>0</v>
      </c>
      <c r="OD22">
        <f>SUMPRODUCT((LEN($21:21)-LEN(SUBSTITUTE($21:21,OD1,"")))/LEN(OD1))</f>
        <v>0</v>
      </c>
      <c r="OE22">
        <f>SUMPRODUCT((LEN($21:21)-LEN(SUBSTITUTE($21:21,OE1,"")))/LEN(OE1))</f>
        <v>0</v>
      </c>
      <c r="OF22">
        <f>SUMPRODUCT((LEN($21:21)-LEN(SUBSTITUTE($21:21,OF1,"")))/LEN(OF1))</f>
        <v>0</v>
      </c>
      <c r="OG22">
        <f>SUMPRODUCT((LEN($21:21)-LEN(SUBSTITUTE($21:21,OG1,"")))/LEN(OG1))</f>
        <v>0</v>
      </c>
      <c r="OH22">
        <f>SUMPRODUCT((LEN($21:21)-LEN(SUBSTITUTE($21:21,OH1,"")))/LEN(OH1))</f>
        <v>0</v>
      </c>
      <c r="OI22">
        <f>SUMPRODUCT((LEN($21:21)-LEN(SUBSTITUTE($21:21,OI1,"")))/LEN(OI1))</f>
        <v>0</v>
      </c>
      <c r="OJ22">
        <f>SUMPRODUCT((LEN($21:21)-LEN(SUBSTITUTE($21:21,OJ1,"")))/LEN(OJ1))</f>
        <v>0</v>
      </c>
      <c r="OK22">
        <f>SUMPRODUCT((LEN($21:21)-LEN(SUBSTITUTE($21:21,OK1,"")))/LEN(OK1))</f>
        <v>0</v>
      </c>
      <c r="OL22">
        <f>SUMPRODUCT((LEN($21:21)-LEN(SUBSTITUTE($21:21,OL1,"")))/LEN(OL1))</f>
        <v>0</v>
      </c>
      <c r="OM22">
        <f>SUMPRODUCT((LEN($21:21)-LEN(SUBSTITUTE($21:21,OM1,"")))/LEN(OM1))</f>
        <v>0</v>
      </c>
      <c r="ON22">
        <f>SUMPRODUCT((LEN($21:21)-LEN(SUBSTITUTE($21:21,ON1,"")))/LEN(ON1))</f>
        <v>0</v>
      </c>
      <c r="OO22">
        <f>SUMPRODUCT((LEN($21:21)-LEN(SUBSTITUTE($21:21,OO1,"")))/LEN(OO1))</f>
        <v>0</v>
      </c>
      <c r="OP22">
        <f>SUMPRODUCT((LEN($21:21)-LEN(SUBSTITUTE($21:21,OP1,"")))/LEN(OP1))</f>
        <v>0</v>
      </c>
      <c r="OQ22">
        <f>SUMPRODUCT((LEN($21:21)-LEN(SUBSTITUTE($21:21,OQ1,"")))/LEN(OQ1))</f>
        <v>0</v>
      </c>
      <c r="OR22">
        <f>SUMPRODUCT((LEN($21:21)-LEN(SUBSTITUTE($21:21,OR1,"")))/LEN(OR1))</f>
        <v>0</v>
      </c>
      <c r="OS22">
        <f>SUMPRODUCT((LEN($21:21)-LEN(SUBSTITUTE($21:21,OS1,"")))/LEN(OS1))</f>
        <v>0</v>
      </c>
      <c r="OT22">
        <f>SUMPRODUCT((LEN($21:21)-LEN(SUBSTITUTE($21:21,OT1,"")))/LEN(OT1))</f>
        <v>0</v>
      </c>
      <c r="OU22">
        <f>SUMPRODUCT((LEN($21:21)-LEN(SUBSTITUTE($21:21,OU1,"")))/LEN(OU1))</f>
        <v>0</v>
      </c>
      <c r="OV22">
        <f>SUMPRODUCT((LEN($21:21)-LEN(SUBSTITUTE($21:21,OV1,"")))/LEN(OV1))</f>
        <v>0</v>
      </c>
      <c r="OW22">
        <f>SUMPRODUCT((LEN($21:21)-LEN(SUBSTITUTE($21:21,OW1,"")))/LEN(OW1))</f>
        <v>0</v>
      </c>
      <c r="OX22">
        <f>SUMPRODUCT((LEN($21:21)-LEN(SUBSTITUTE($21:21,OX1,"")))/LEN(OX1))</f>
        <v>0</v>
      </c>
      <c r="OY22">
        <f>SUMPRODUCT((LEN($21:21)-LEN(SUBSTITUTE($21:21,OY1,"")))/LEN(OY1))</f>
        <v>0</v>
      </c>
      <c r="OZ22">
        <f>SUMPRODUCT((LEN($21:21)-LEN(SUBSTITUTE($21:21,OZ1,"")))/LEN(OZ1))</f>
        <v>0</v>
      </c>
      <c r="PA22">
        <f>SUMPRODUCT((LEN($21:21)-LEN(SUBSTITUTE($21:21,PA1,"")))/LEN(PA1))</f>
        <v>0</v>
      </c>
      <c r="PB22">
        <f>SUMPRODUCT((LEN($21:21)-LEN(SUBSTITUTE($21:21,PB1,"")))/LEN(PB1))</f>
        <v>0</v>
      </c>
      <c r="PC22">
        <f>SUMPRODUCT((LEN($21:21)-LEN(SUBSTITUTE($21:21,PC1,"")))/LEN(PC1))</f>
        <v>0</v>
      </c>
      <c r="PD22">
        <f>SUMPRODUCT((LEN($21:21)-LEN(SUBSTITUTE($21:21,PD1,"")))/LEN(PD1))</f>
        <v>0</v>
      </c>
      <c r="PE22">
        <f>SUMPRODUCT((LEN($21:21)-LEN(SUBSTITUTE($21:21,PE1,"")))/LEN(PE1))</f>
        <v>0</v>
      </c>
      <c r="PF22">
        <f>SUMPRODUCT((LEN($21:21)-LEN(SUBSTITUTE($21:21,PF1,"")))/LEN(PF1))</f>
        <v>0</v>
      </c>
      <c r="PG22">
        <f>SUMPRODUCT((LEN($21:21)-LEN(SUBSTITUTE($21:21,PG1,"")))/LEN(PG1))</f>
        <v>0</v>
      </c>
      <c r="PH22">
        <f>SUMPRODUCT((LEN($21:21)-LEN(SUBSTITUTE($21:21,PH1,"")))/LEN(PH1))</f>
        <v>0</v>
      </c>
      <c r="PI22">
        <f>SUMPRODUCT((LEN($21:21)-LEN(SUBSTITUTE($21:21,PI1,"")))/LEN(PI1))</f>
        <v>0</v>
      </c>
      <c r="PJ22">
        <f>SUMPRODUCT((LEN($21:21)-LEN(SUBSTITUTE($21:21,PJ1,"")))/LEN(PJ1))</f>
        <v>0</v>
      </c>
      <c r="PK22">
        <f>SUMPRODUCT((LEN($21:21)-LEN(SUBSTITUTE($21:21,PK1,"")))/LEN(PK1))</f>
        <v>0</v>
      </c>
      <c r="PL22">
        <f>SUMPRODUCT((LEN($21:21)-LEN(SUBSTITUTE($21:21,PL1,"")))/LEN(PL1))</f>
        <v>0</v>
      </c>
      <c r="PM22">
        <f>SUMPRODUCT((LEN($21:21)-LEN(SUBSTITUTE($21:21,PM1,"")))/LEN(PM1))</f>
        <v>0</v>
      </c>
      <c r="PN22">
        <f>SUMPRODUCT((LEN($21:21)-LEN(SUBSTITUTE($21:21,PN1,"")))/LEN(PN1))</f>
        <v>0</v>
      </c>
      <c r="PO22">
        <f>SUMPRODUCT((LEN($21:21)-LEN(SUBSTITUTE($21:21,PO1,"")))/LEN(PO1))</f>
        <v>0</v>
      </c>
      <c r="PP22">
        <f>SUMPRODUCT((LEN($21:21)-LEN(SUBSTITUTE($21:21,PP1,"")))/LEN(PP1))</f>
        <v>0</v>
      </c>
      <c r="PQ22">
        <f>SUMPRODUCT((LEN($21:21)-LEN(SUBSTITUTE($21:21,PQ1,"")))/LEN(PQ1))</f>
        <v>0</v>
      </c>
      <c r="PR22">
        <f>SUMPRODUCT((LEN($21:21)-LEN(SUBSTITUTE($21:21,PR1,"")))/LEN(PR1))</f>
        <v>0</v>
      </c>
      <c r="PS22">
        <f>SUMPRODUCT((LEN($21:21)-LEN(SUBSTITUTE($21:21,PS1,"")))/LEN(PS1))</f>
        <v>0</v>
      </c>
      <c r="PT22">
        <f>SUMPRODUCT((LEN($21:21)-LEN(SUBSTITUTE($21:21,PT1,"")))/LEN(PT1))</f>
        <v>0</v>
      </c>
      <c r="PU22">
        <f>SUMPRODUCT((LEN($21:21)-LEN(SUBSTITUTE($21:21,PU1,"")))/LEN(PU1))</f>
        <v>0</v>
      </c>
      <c r="PV22">
        <f>SUMPRODUCT((LEN($21:21)-LEN(SUBSTITUTE($21:21,PV1,"")))/LEN(PV1))</f>
        <v>0</v>
      </c>
      <c r="PW22">
        <f>SUMPRODUCT((LEN($21:21)-LEN(SUBSTITUTE($21:21,PW1,"")))/LEN(PW1))</f>
        <v>0</v>
      </c>
      <c r="PX22">
        <f>SUMPRODUCT((LEN($21:21)-LEN(SUBSTITUTE($21:21,PX1,"")))/LEN(PX1))</f>
        <v>0</v>
      </c>
      <c r="PY22">
        <f>SUMPRODUCT((LEN($21:21)-LEN(SUBSTITUTE($21:21,PY1,"")))/LEN(PY1))</f>
        <v>0</v>
      </c>
      <c r="PZ22">
        <f>SUMPRODUCT((LEN($21:21)-LEN(SUBSTITUTE($21:21,PZ1,"")))/LEN(PZ1))</f>
        <v>0</v>
      </c>
      <c r="QA22">
        <f>SUMPRODUCT((LEN($21:21)-LEN(SUBSTITUTE($21:21,QA1,"")))/LEN(QA1))</f>
        <v>0</v>
      </c>
      <c r="QB22">
        <f>SUMPRODUCT((LEN($21:21)-LEN(SUBSTITUTE($21:21,QB1,"")))/LEN(QB1))</f>
        <v>0</v>
      </c>
      <c r="QC22">
        <f>SUMPRODUCT((LEN($21:21)-LEN(SUBSTITUTE($21:21,QC1,"")))/LEN(QC1))</f>
        <v>0</v>
      </c>
      <c r="QD22">
        <f>SUMPRODUCT((LEN($21:21)-LEN(SUBSTITUTE($21:21,QD1,"")))/LEN(QD1))</f>
        <v>0</v>
      </c>
      <c r="QE22">
        <f>SUMPRODUCT((LEN($21:21)-LEN(SUBSTITUTE($21:21,QE1,"")))/LEN(QE1))</f>
        <v>0</v>
      </c>
      <c r="QF22">
        <f>SUMPRODUCT((LEN($21:21)-LEN(SUBSTITUTE($21:21,QF1,"")))/LEN(QF1))</f>
        <v>0</v>
      </c>
      <c r="QG22">
        <f>SUMPRODUCT((LEN($21:21)-LEN(SUBSTITUTE($21:21,QG1,"")))/LEN(QG1))</f>
        <v>0</v>
      </c>
      <c r="QH22">
        <f>SUMPRODUCT((LEN($21:21)-LEN(SUBSTITUTE($21:21,QH1,"")))/LEN(QH1))</f>
        <v>0</v>
      </c>
      <c r="QI22">
        <f>SUMPRODUCT((LEN($21:21)-LEN(SUBSTITUTE($21:21,QI1,"")))/LEN(QI1))</f>
        <v>0</v>
      </c>
      <c r="QJ22">
        <f>SUMPRODUCT((LEN($21:21)-LEN(SUBSTITUTE($21:21,QJ1,"")))/LEN(QJ1))</f>
        <v>0</v>
      </c>
      <c r="QK22">
        <f>SUMPRODUCT((LEN($21:21)-LEN(SUBSTITUTE($21:21,QK1,"")))/LEN(QK1))</f>
        <v>0</v>
      </c>
      <c r="QL22">
        <f>SUMPRODUCT((LEN($21:21)-LEN(SUBSTITUTE($21:21,QL1,"")))/LEN(QL1))</f>
        <v>0</v>
      </c>
      <c r="QM22">
        <f>SUMPRODUCT((LEN($21:21)-LEN(SUBSTITUTE($21:21,QM1,"")))/LEN(QM1))</f>
        <v>0</v>
      </c>
      <c r="QN22">
        <f>SUMPRODUCT((LEN($21:21)-LEN(SUBSTITUTE($21:21,QN1,"")))/LEN(QN1))</f>
        <v>0</v>
      </c>
      <c r="QO22">
        <f>SUMPRODUCT((LEN($21:21)-LEN(SUBSTITUTE($21:21,QO1,"")))/LEN(QO1))</f>
        <v>0</v>
      </c>
      <c r="QP22">
        <f>SUMPRODUCT((LEN($21:21)-LEN(SUBSTITUTE($21:21,QP1,"")))/LEN(QP1))</f>
        <v>0</v>
      </c>
      <c r="QQ22">
        <f>SUMPRODUCT((LEN($21:21)-LEN(SUBSTITUTE($21:21,QQ1,"")))/LEN(QQ1))</f>
        <v>0</v>
      </c>
      <c r="QR22">
        <f>SUMPRODUCT((LEN($21:21)-LEN(SUBSTITUTE($21:21,QR1,"")))/LEN(QR1))</f>
        <v>0</v>
      </c>
      <c r="QS22">
        <f>SUMPRODUCT((LEN($21:21)-LEN(SUBSTITUTE($21:21,QS1,"")))/LEN(QS1))</f>
        <v>0</v>
      </c>
      <c r="QT22">
        <f>SUMPRODUCT((LEN($21:21)-LEN(SUBSTITUTE($21:21,QT1,"")))/LEN(QT1))</f>
        <v>0</v>
      </c>
      <c r="QU22">
        <f>SUMPRODUCT((LEN($21:21)-LEN(SUBSTITUTE($21:21,QU1,"")))/LEN(QU1))</f>
        <v>0</v>
      </c>
      <c r="QV22">
        <f>SUMPRODUCT((LEN($21:21)-LEN(SUBSTITUTE($21:21,QV1,"")))/LEN(QV1))</f>
        <v>0</v>
      </c>
      <c r="QW22">
        <f>SUMPRODUCT((LEN($21:21)-LEN(SUBSTITUTE($21:21,QW1,"")))/LEN(QW1))</f>
        <v>0</v>
      </c>
      <c r="QX22">
        <f>SUMPRODUCT((LEN($21:21)-LEN(SUBSTITUTE($21:21,QX1,"")))/LEN(QX1))</f>
        <v>0</v>
      </c>
      <c r="QY22">
        <f>SUMPRODUCT((LEN($21:21)-LEN(SUBSTITUTE($21:21,QY1,"")))/LEN(QY1))</f>
        <v>0</v>
      </c>
      <c r="QZ22">
        <f>SUMPRODUCT((LEN($21:21)-LEN(SUBSTITUTE($21:21,QZ1,"")))/LEN(QZ1))</f>
        <v>0</v>
      </c>
      <c r="RA22">
        <f>SUMPRODUCT((LEN($21:21)-LEN(SUBSTITUTE($21:21,RA1,"")))/LEN(RA1))</f>
        <v>0</v>
      </c>
      <c r="RB22">
        <f>SUMPRODUCT((LEN($21:21)-LEN(SUBSTITUTE($21:21,RB1,"")))/LEN(RB1))</f>
        <v>0</v>
      </c>
      <c r="RC22">
        <f>SUMPRODUCT((LEN($21:21)-LEN(SUBSTITUTE($21:21,RC1,"")))/LEN(RC1))</f>
        <v>0</v>
      </c>
      <c r="RD22">
        <f>SUMPRODUCT((LEN($21:21)-LEN(SUBSTITUTE($21:21,RD1,"")))/LEN(RD1))</f>
        <v>0</v>
      </c>
      <c r="RE22">
        <f>SUMPRODUCT((LEN($21:21)-LEN(SUBSTITUTE($21:21,RE1,"")))/LEN(RE1))</f>
        <v>0</v>
      </c>
      <c r="RF22">
        <f>SUMPRODUCT((LEN($21:21)-LEN(SUBSTITUTE($21:21,RF1,"")))/LEN(RF1))</f>
        <v>0</v>
      </c>
      <c r="RG22">
        <f>SUMPRODUCT((LEN($21:21)-LEN(SUBSTITUTE($21:21,RG1,"")))/LEN(RG1))</f>
        <v>0</v>
      </c>
      <c r="RH22">
        <f>SUMPRODUCT((LEN($21:21)-LEN(SUBSTITUTE($21:21,RH1,"")))/LEN(RH1))</f>
        <v>0</v>
      </c>
      <c r="RI22">
        <f>SUMPRODUCT((LEN($21:21)-LEN(SUBSTITUTE($21:21,RI1,"")))/LEN(RI1))</f>
        <v>0</v>
      </c>
      <c r="RJ22">
        <f>SUMPRODUCT((LEN($21:21)-LEN(SUBSTITUTE($21:21,RJ1,"")))/LEN(RJ1))</f>
        <v>0</v>
      </c>
      <c r="RK22">
        <f>SUMPRODUCT((LEN($21:21)-LEN(SUBSTITUTE($21:21,RK1,"")))/LEN(RK1))</f>
        <v>0</v>
      </c>
      <c r="RL22">
        <f>SUMPRODUCT((LEN($21:21)-LEN(SUBSTITUTE($21:21,RL1,"")))/LEN(RL1))</f>
        <v>0</v>
      </c>
      <c r="RM22">
        <f>SUMPRODUCT((LEN($21:21)-LEN(SUBSTITUTE($21:21,RM1,"")))/LEN(RM1))</f>
        <v>0</v>
      </c>
      <c r="RN22">
        <f>SUMPRODUCT((LEN($21:21)-LEN(SUBSTITUTE($21:21,RN1,"")))/LEN(RN1))</f>
        <v>0</v>
      </c>
      <c r="RO22">
        <f>SUMPRODUCT((LEN($21:21)-LEN(SUBSTITUTE($21:21,RO1,"")))/LEN(RO1))</f>
        <v>0</v>
      </c>
      <c r="RP22">
        <f>SUMPRODUCT((LEN($21:21)-LEN(SUBSTITUTE($21:21,RP1,"")))/LEN(RP1))</f>
        <v>0</v>
      </c>
      <c r="RQ22">
        <f>SUMPRODUCT((LEN($21:21)-LEN(SUBSTITUTE($21:21,RQ1,"")))/LEN(RQ1))</f>
        <v>0</v>
      </c>
      <c r="RR22">
        <f>SUMPRODUCT((LEN($21:21)-LEN(SUBSTITUTE($21:21,RR1,"")))/LEN(RR1))</f>
        <v>0</v>
      </c>
      <c r="RS22">
        <f>SUMPRODUCT((LEN($21:21)-LEN(SUBSTITUTE($21:21,RS1,"")))/LEN(RS1))</f>
        <v>0</v>
      </c>
      <c r="RT22">
        <f>SUMPRODUCT((LEN($21:21)-LEN(SUBSTITUTE($21:21,RT1,"")))/LEN(RT1))</f>
        <v>0</v>
      </c>
      <c r="RU22">
        <f>SUMPRODUCT((LEN($21:21)-LEN(SUBSTITUTE($21:21,RU1,"")))/LEN(RU1))</f>
        <v>0</v>
      </c>
      <c r="RV22">
        <f>SUMPRODUCT((LEN($21:21)-LEN(SUBSTITUTE($21:21,RV1,"")))/LEN(RV1))</f>
        <v>0</v>
      </c>
      <c r="RW22">
        <f>SUMPRODUCT((LEN($21:21)-LEN(SUBSTITUTE($21:21,RW1,"")))/LEN(RW1))</f>
        <v>0</v>
      </c>
      <c r="RX22">
        <f>SUMPRODUCT((LEN($21:21)-LEN(SUBSTITUTE($21:21,RX1,"")))/LEN(RX1))</f>
        <v>0</v>
      </c>
      <c r="RY22">
        <f>SUMPRODUCT((LEN($21:21)-LEN(SUBSTITUTE($21:21,RY1,"")))/LEN(RY1))</f>
        <v>0</v>
      </c>
      <c r="RZ22">
        <f>SUMPRODUCT((LEN($21:21)-LEN(SUBSTITUTE($21:21,RZ1,"")))/LEN(RZ1))</f>
        <v>0</v>
      </c>
      <c r="SA22">
        <f>SUMPRODUCT((LEN($21:21)-LEN(SUBSTITUTE($21:21,SA1,"")))/LEN(SA1))</f>
        <v>0</v>
      </c>
      <c r="SB22">
        <f>SUMPRODUCT((LEN($21:21)-LEN(SUBSTITUTE($21:21,SB1,"")))/LEN(SB1))</f>
        <v>0</v>
      </c>
      <c r="SC22">
        <f>SUMPRODUCT((LEN($21:21)-LEN(SUBSTITUTE($21:21,SC1,"")))/LEN(SC1))</f>
        <v>0</v>
      </c>
      <c r="SD22">
        <f>SUMPRODUCT((LEN($21:21)-LEN(SUBSTITUTE($21:21,SD1,"")))/LEN(SD1))</f>
        <v>0</v>
      </c>
      <c r="SE22">
        <f>SUMPRODUCT((LEN($21:21)-LEN(SUBSTITUTE($21:21,SE1,"")))/LEN(SE1))</f>
        <v>1</v>
      </c>
      <c r="SF22">
        <f>SUMPRODUCT((LEN($21:21)-LEN(SUBSTITUTE($21:21,SF1,"")))/LEN(SF1))</f>
        <v>0</v>
      </c>
      <c r="SG22">
        <f>SUMPRODUCT((LEN($21:21)-LEN(SUBSTITUTE($21:21,SG1,"")))/LEN(SG1))</f>
        <v>0</v>
      </c>
      <c r="SH22">
        <f>SUMPRODUCT((LEN($21:21)-LEN(SUBSTITUTE($21:21,SH1,"")))/LEN(SH1))</f>
        <v>0</v>
      </c>
      <c r="SI22">
        <f>SUMPRODUCT((LEN($21:21)-LEN(SUBSTITUTE($21:21,SI1,"")))/LEN(SI1))</f>
        <v>0</v>
      </c>
      <c r="SJ22">
        <f>SUMPRODUCT((LEN($21:21)-LEN(SUBSTITUTE($21:21,SJ1,"")))/LEN(SJ1))</f>
        <v>0</v>
      </c>
      <c r="SK22">
        <f>SUMPRODUCT((LEN($21:21)-LEN(SUBSTITUTE($21:21,SK1,"")))/LEN(SK1))</f>
        <v>0</v>
      </c>
      <c r="SL22">
        <f>SUMPRODUCT((LEN($21:21)-LEN(SUBSTITUTE($21:21,SL1,"")))/LEN(SL1))</f>
        <v>0</v>
      </c>
      <c r="SM22">
        <f>SUMPRODUCT((LEN($21:21)-LEN(SUBSTITUTE($21:21,SM1,"")))/LEN(SM1))</f>
        <v>0</v>
      </c>
      <c r="SN22">
        <f>SUMPRODUCT((LEN($21:21)-LEN(SUBSTITUTE($21:21,SN1,"")))/LEN(SN1))</f>
        <v>0</v>
      </c>
      <c r="SO22">
        <f>SUMPRODUCT((LEN($21:21)-LEN(SUBSTITUTE($21:21,SO1,"")))/LEN(SO1))</f>
        <v>0</v>
      </c>
      <c r="SP22">
        <f>SUMPRODUCT((LEN($21:21)-LEN(SUBSTITUTE($21:21,SP1,"")))/LEN(SP1))</f>
        <v>0</v>
      </c>
      <c r="SQ22">
        <f>SUMPRODUCT((LEN($21:21)-LEN(SUBSTITUTE($21:21,SQ1,"")))/LEN(SQ1))</f>
        <v>0</v>
      </c>
      <c r="SR22">
        <f>SUMPRODUCT((LEN($21:21)-LEN(SUBSTITUTE($21:21,SR1,"")))/LEN(SR1))</f>
        <v>0</v>
      </c>
      <c r="SS22">
        <f>SUMPRODUCT((LEN($21:21)-LEN(SUBSTITUTE($21:21,SS1,"")))/LEN(SS1))</f>
        <v>0</v>
      </c>
      <c r="ST22">
        <f>SUMPRODUCT((LEN($21:21)-LEN(SUBSTITUTE($21:21,ST1,"")))/LEN(ST1))</f>
        <v>0</v>
      </c>
      <c r="SU22">
        <f>SUMPRODUCT((LEN($21:21)-LEN(SUBSTITUTE($21:21,SU1,"")))/LEN(SU1))</f>
        <v>0</v>
      </c>
      <c r="SV22">
        <f>SUMPRODUCT((LEN($21:21)-LEN(SUBSTITUTE($21:21,SV1,"")))/LEN(SV1))</f>
        <v>0</v>
      </c>
      <c r="SW22">
        <f>SUMPRODUCT((LEN($21:21)-LEN(SUBSTITUTE($21:21,SW1,"")))/LEN(SW1))</f>
        <v>0</v>
      </c>
      <c r="SX22">
        <f>SUMPRODUCT((LEN($21:21)-LEN(SUBSTITUTE($21:21,SX1,"")))/LEN(SX1))</f>
        <v>0</v>
      </c>
      <c r="SY22">
        <f>SUMPRODUCT((LEN($21:21)-LEN(SUBSTITUTE($21:21,SY1,"")))/LEN(SY1))</f>
        <v>0</v>
      </c>
      <c r="SZ22">
        <f>SUMPRODUCT((LEN($21:21)-LEN(SUBSTITUTE($21:21,SZ1,"")))/LEN(SZ1))</f>
        <v>0</v>
      </c>
      <c r="TA22">
        <f>SUMPRODUCT((LEN($21:21)-LEN(SUBSTITUTE($21:21,TA1,"")))/LEN(TA1))</f>
        <v>0</v>
      </c>
      <c r="TB22">
        <f>SUMPRODUCT((LEN($21:21)-LEN(SUBSTITUTE($21:21,TB1,"")))/LEN(TB1))</f>
        <v>0</v>
      </c>
      <c r="TC22">
        <f>SUMPRODUCT((LEN($21:21)-LEN(SUBSTITUTE($21:21,TC1,"")))/LEN(TC1))</f>
        <v>0</v>
      </c>
      <c r="TD22">
        <f>SUMPRODUCT((LEN($21:21)-LEN(SUBSTITUTE($21:21,TD1,"")))/LEN(TD1))</f>
        <v>0</v>
      </c>
      <c r="TE22">
        <f>SUMPRODUCT((LEN($21:21)-LEN(SUBSTITUTE($21:21,TE1,"")))/LEN(TE1))</f>
        <v>0</v>
      </c>
      <c r="TF22">
        <f>SUMPRODUCT((LEN($21:21)-LEN(SUBSTITUTE($21:21,TF1,"")))/LEN(TF1))</f>
        <v>0</v>
      </c>
      <c r="TG22">
        <f>SUMPRODUCT((LEN($21:21)-LEN(SUBSTITUTE($21:21,TG1,"")))/LEN(TG1))</f>
        <v>0</v>
      </c>
      <c r="TH22">
        <f>SUMPRODUCT((LEN($21:21)-LEN(SUBSTITUTE($21:21,TH1,"")))/LEN(TH1))</f>
        <v>0</v>
      </c>
      <c r="TI22">
        <f>SUMPRODUCT((LEN($21:21)-LEN(SUBSTITUTE($21:21,TI1,"")))/LEN(TI1))</f>
        <v>0</v>
      </c>
      <c r="TJ22">
        <f>SUMPRODUCT((LEN($21:21)-LEN(SUBSTITUTE($21:21,TJ1,"")))/LEN(TJ1))</f>
        <v>0</v>
      </c>
      <c r="TK22">
        <f>SUMPRODUCT((LEN($21:21)-LEN(SUBSTITUTE($21:21,TK1,"")))/LEN(TK1))</f>
        <v>0</v>
      </c>
      <c r="TL22">
        <f>SUMPRODUCT((LEN($21:21)-LEN(SUBSTITUTE($21:21,TL1,"")))/LEN(TL1))</f>
        <v>0</v>
      </c>
      <c r="TM22">
        <f>SUMPRODUCT((LEN($21:21)-LEN(SUBSTITUTE($21:21,TM1,"")))/LEN(TM1))</f>
        <v>0</v>
      </c>
      <c r="TN22">
        <f>SUMPRODUCT((LEN($21:21)-LEN(SUBSTITUTE($21:21,TN1,"")))/LEN(TN1))</f>
        <v>0</v>
      </c>
      <c r="TO22">
        <f>SUMPRODUCT((LEN($21:21)-LEN(SUBSTITUTE($21:21,TO1,"")))/LEN(TO1))</f>
        <v>0</v>
      </c>
      <c r="TP22">
        <f>SUMPRODUCT((LEN($21:21)-LEN(SUBSTITUTE($21:21,TP1,"")))/LEN(TP1))</f>
        <v>0</v>
      </c>
      <c r="TQ22">
        <f>SUMPRODUCT((LEN($21:21)-LEN(SUBSTITUTE($21:21,TQ1,"")))/LEN(TQ1))</f>
        <v>0</v>
      </c>
      <c r="TR22">
        <f>SUMPRODUCT((LEN($21:21)-LEN(SUBSTITUTE($21:21,TR1,"")))/LEN(TR1))</f>
        <v>0</v>
      </c>
      <c r="TS22">
        <f>SUMPRODUCT((LEN($21:21)-LEN(SUBSTITUTE($21:21,TS1,"")))/LEN(TS1))</f>
        <v>0</v>
      </c>
      <c r="TT22">
        <f>SUMPRODUCT((LEN($21:21)-LEN(SUBSTITUTE($21:21,TT1,"")))/LEN(TT1))</f>
        <v>0</v>
      </c>
      <c r="TU22">
        <f>SUMPRODUCT((LEN($21:21)-LEN(SUBSTITUTE($21:21,TU1,"")))/LEN(TU1))</f>
        <v>0</v>
      </c>
      <c r="TV22">
        <f>SUMPRODUCT((LEN($21:21)-LEN(SUBSTITUTE($21:21,TV1,"")))/LEN(TV1))</f>
        <v>0</v>
      </c>
      <c r="TW22">
        <f>SUMPRODUCT((LEN($21:21)-LEN(SUBSTITUTE($21:21,TW1,"")))/LEN(TW1))</f>
        <v>0</v>
      </c>
      <c r="TX22">
        <f>SUMPRODUCT((LEN($21:21)-LEN(SUBSTITUTE($21:21,TX1,"")))/LEN(TX1))</f>
        <v>0</v>
      </c>
      <c r="TY22">
        <f>SUMPRODUCT((LEN($21:21)-LEN(SUBSTITUTE($21:21,TY1,"")))/LEN(TY1))</f>
        <v>0</v>
      </c>
      <c r="TZ22">
        <f>SUMPRODUCT((LEN($21:21)-LEN(SUBSTITUTE($21:21,TZ1,"")))/LEN(TZ1))</f>
        <v>0</v>
      </c>
      <c r="UA22">
        <f>SUMPRODUCT((LEN($21:21)-LEN(SUBSTITUTE($21:21,UA1,"")))/LEN(UA1))</f>
        <v>0</v>
      </c>
      <c r="UB22">
        <f>SUMPRODUCT((LEN($21:21)-LEN(SUBSTITUTE($21:21,UB1,"")))/LEN(UB1))</f>
        <v>0</v>
      </c>
      <c r="UC22">
        <f>SUMPRODUCT((LEN($21:21)-LEN(SUBSTITUTE($21:21,UC1,"")))/LEN(UC1))</f>
        <v>0</v>
      </c>
      <c r="UD22">
        <f>SUMPRODUCT((LEN($21:21)-LEN(SUBSTITUTE($21:21,UD1,"")))/LEN(UD1))</f>
        <v>0</v>
      </c>
      <c r="UE22">
        <f>SUMPRODUCT((LEN($21:21)-LEN(SUBSTITUTE($21:21,UE1,"")))/LEN(UE1))</f>
        <v>0</v>
      </c>
      <c r="UF22">
        <f>SUMPRODUCT((LEN($21:21)-LEN(SUBSTITUTE($21:21,UF1,"")))/LEN(UF1))</f>
        <v>0</v>
      </c>
      <c r="UG22">
        <f>SUMPRODUCT((LEN($21:21)-LEN(SUBSTITUTE($21:21,UG1,"")))/LEN(UG1))</f>
        <v>0</v>
      </c>
      <c r="UH22">
        <f>SUMPRODUCT((LEN($21:21)-LEN(SUBSTITUTE($21:21,UH1,"")))/LEN(UH1))</f>
        <v>0</v>
      </c>
      <c r="UI22">
        <f>SUMPRODUCT((LEN($21:21)-LEN(SUBSTITUTE($21:21,UI1,"")))/LEN(UI1))</f>
        <v>0</v>
      </c>
      <c r="UJ22">
        <f>SUMPRODUCT((LEN($21:21)-LEN(SUBSTITUTE($21:21,UJ1,"")))/LEN(UJ1))</f>
        <v>0</v>
      </c>
      <c r="UK22">
        <f>SUMPRODUCT((LEN($21:21)-LEN(SUBSTITUTE($21:21,UK1,"")))/LEN(UK1))</f>
        <v>0</v>
      </c>
      <c r="UL22">
        <f>SUMPRODUCT((LEN($21:21)-LEN(SUBSTITUTE($21:21,UL1,"")))/LEN(UL1))</f>
        <v>0</v>
      </c>
      <c r="UM22">
        <f>SUMPRODUCT((LEN($21:21)-LEN(SUBSTITUTE($21:21,UM1,"")))/LEN(UM1))</f>
        <v>0</v>
      </c>
      <c r="UN22">
        <f>SUMPRODUCT((LEN($21:21)-LEN(SUBSTITUTE($21:21,UN1,"")))/LEN(UN1))</f>
        <v>0</v>
      </c>
      <c r="UO22">
        <f>SUMPRODUCT((LEN($21:21)-LEN(SUBSTITUTE($21:21,UO1,"")))/LEN(UO1))</f>
        <v>0</v>
      </c>
      <c r="UP22">
        <f>SUMPRODUCT((LEN($21:21)-LEN(SUBSTITUTE($21:21,UP1,"")))/LEN(UP1))</f>
        <v>0</v>
      </c>
      <c r="UQ22">
        <f>SUMPRODUCT((LEN($21:21)-LEN(SUBSTITUTE($21:21,UQ1,"")))/LEN(UQ1))</f>
        <v>0</v>
      </c>
      <c r="UR22">
        <f>SUMPRODUCT((LEN($21:21)-LEN(SUBSTITUTE($21:21,UR1,"")))/LEN(UR1))</f>
        <v>0</v>
      </c>
      <c r="US22">
        <f>SUMPRODUCT((LEN($21:21)-LEN(SUBSTITUTE($21:21,US1,"")))/LEN(US1))</f>
        <v>0</v>
      </c>
      <c r="UT22">
        <f>SUMPRODUCT((LEN($21:21)-LEN(SUBSTITUTE($21:21,UT1,"")))/LEN(UT1))</f>
        <v>0</v>
      </c>
      <c r="UU22">
        <f>SUMPRODUCT((LEN($21:21)-LEN(SUBSTITUTE($21:21,UU1,"")))/LEN(UU1))</f>
        <v>0</v>
      </c>
      <c r="UV22">
        <f>SUMPRODUCT((LEN($21:21)-LEN(SUBSTITUTE($21:21,UV1,"")))/LEN(UV1))</f>
        <v>0</v>
      </c>
      <c r="UW22">
        <f>SUMPRODUCT((LEN($21:21)-LEN(SUBSTITUTE($21:21,UW1,"")))/LEN(UW1))</f>
        <v>0</v>
      </c>
      <c r="UX22">
        <f>SUMPRODUCT((LEN($21:21)-LEN(SUBSTITUTE($21:21,UX1,"")))/LEN(UX1))</f>
        <v>0</v>
      </c>
      <c r="UY22">
        <f>SUMPRODUCT((LEN($21:21)-LEN(SUBSTITUTE($21:21,UY1,"")))/LEN(UY1))</f>
        <v>0</v>
      </c>
      <c r="UZ22">
        <f>SUMPRODUCT((LEN($21:21)-LEN(SUBSTITUTE($21:21,UZ1,"")))/LEN(UZ1))</f>
        <v>0</v>
      </c>
      <c r="VA22">
        <f>SUMPRODUCT((LEN($21:21)-LEN(SUBSTITUTE($21:21,VA1,"")))/LEN(VA1))</f>
        <v>0</v>
      </c>
      <c r="VB22">
        <f>SUMPRODUCT((LEN($21:21)-LEN(SUBSTITUTE($21:21,VB1,"")))/LEN(VB1))</f>
        <v>0</v>
      </c>
      <c r="VC22">
        <f>SUMPRODUCT((LEN($21:21)-LEN(SUBSTITUTE($21:21,VC1,"")))/LEN(VC1))</f>
        <v>0</v>
      </c>
      <c r="VD22">
        <f>SUMPRODUCT((LEN($21:21)-LEN(SUBSTITUTE($21:21,VD1,"")))/LEN(VD1))</f>
        <v>0</v>
      </c>
      <c r="VE22">
        <f>SUMPRODUCT((LEN($21:21)-LEN(SUBSTITUTE($21:21,VE1,"")))/LEN(VE1))</f>
        <v>0</v>
      </c>
      <c r="VF22">
        <f>SUMPRODUCT((LEN($21:21)-LEN(SUBSTITUTE($21:21,VF1,"")))/LEN(VF1))</f>
        <v>0</v>
      </c>
      <c r="VG22">
        <f>SUMPRODUCT((LEN($21:21)-LEN(SUBSTITUTE($21:21,VG1,"")))/LEN(VG1))</f>
        <v>0</v>
      </c>
      <c r="VH22">
        <f>SUMPRODUCT((LEN($21:21)-LEN(SUBSTITUTE($21:21,VH1,"")))/LEN(VH1))</f>
        <v>0</v>
      </c>
      <c r="VI22">
        <f>SUMPRODUCT((LEN($21:21)-LEN(SUBSTITUTE($21:21,VI1,"")))/LEN(VI1))</f>
        <v>0</v>
      </c>
      <c r="VJ22">
        <f>SUMPRODUCT((LEN($21:21)-LEN(SUBSTITUTE($21:21,VJ1,"")))/LEN(VJ1))</f>
        <v>0</v>
      </c>
      <c r="VK22">
        <f>SUMPRODUCT((LEN($21:21)-LEN(SUBSTITUTE($21:21,VK1,"")))/LEN(VK1))</f>
        <v>0</v>
      </c>
      <c r="VL22">
        <f>SUMPRODUCT((LEN($21:21)-LEN(SUBSTITUTE($21:21,VL1,"")))/LEN(VL1))</f>
        <v>0</v>
      </c>
      <c r="VM22">
        <f>SUMPRODUCT((LEN($21:21)-LEN(SUBSTITUTE($21:21,VM1,"")))/LEN(VM1))</f>
        <v>0</v>
      </c>
      <c r="VN22">
        <f>SUMPRODUCT((LEN($21:21)-LEN(SUBSTITUTE($21:21,VN1,"")))/LEN(VN1))</f>
        <v>0</v>
      </c>
      <c r="VO22">
        <f>SUMPRODUCT((LEN($21:21)-LEN(SUBSTITUTE($21:21,VO1,"")))/LEN(VO1))</f>
        <v>0</v>
      </c>
      <c r="VP22">
        <f>SUMPRODUCT((LEN($21:21)-LEN(SUBSTITUTE($21:21,VP1,"")))/LEN(VP1))</f>
        <v>0</v>
      </c>
      <c r="VQ22">
        <f>SUMPRODUCT((LEN($21:21)-LEN(SUBSTITUTE($21:21,VQ1,"")))/LEN(VQ1))</f>
        <v>0</v>
      </c>
      <c r="VR22">
        <f>SUMPRODUCT((LEN($21:21)-LEN(SUBSTITUTE($21:21,VR1,"")))/LEN(VR1))</f>
        <v>0</v>
      </c>
      <c r="VS22">
        <f>SUMPRODUCT((LEN($21:21)-LEN(SUBSTITUTE($21:21,VS1,"")))/LEN(VS1))</f>
        <v>0</v>
      </c>
      <c r="VT22">
        <f>SUMPRODUCT((LEN($21:21)-LEN(SUBSTITUTE($21:21,VT1,"")))/LEN(VT1))</f>
        <v>0</v>
      </c>
      <c r="VU22">
        <f>SUMPRODUCT((LEN($21:21)-LEN(SUBSTITUTE($21:21,VU1,"")))/LEN(VU1))</f>
        <v>0</v>
      </c>
      <c r="VV22">
        <f>SUMPRODUCT((LEN($21:21)-LEN(SUBSTITUTE($21:21,VV1,"")))/LEN(VV1))</f>
        <v>0</v>
      </c>
      <c r="VW22">
        <f>SUMPRODUCT((LEN($21:21)-LEN(SUBSTITUTE($21:21,VW1,"")))/LEN(VW1))</f>
        <v>0</v>
      </c>
      <c r="VX22">
        <f>SUMPRODUCT((LEN($21:21)-LEN(SUBSTITUTE($21:21,VX1,"")))/LEN(VX1))</f>
        <v>0</v>
      </c>
      <c r="VY22">
        <f>SUMPRODUCT((LEN($21:21)-LEN(SUBSTITUTE($21:21,VY1,"")))/LEN(VY1))</f>
        <v>0</v>
      </c>
      <c r="VZ22">
        <f>SUMPRODUCT((LEN($21:21)-LEN(SUBSTITUTE($21:21,VZ1,"")))/LEN(VZ1))</f>
        <v>0</v>
      </c>
      <c r="WA22">
        <f>SUMPRODUCT((LEN($21:21)-LEN(SUBSTITUTE($21:21,WA1,"")))/LEN(WA1))</f>
        <v>0</v>
      </c>
      <c r="WB22">
        <f>SUMPRODUCT((LEN($21:21)-LEN(SUBSTITUTE($21:21,WB1,"")))/LEN(WB1))</f>
        <v>0</v>
      </c>
      <c r="WC22">
        <f>SUMPRODUCT((LEN($21:21)-LEN(SUBSTITUTE($21:21,WC1,"")))/LEN(WC1))</f>
        <v>0</v>
      </c>
      <c r="WD22">
        <f>SUMPRODUCT((LEN($21:21)-LEN(SUBSTITUTE($21:21,WD1,"")))/LEN(WD1))</f>
        <v>0</v>
      </c>
      <c r="WE22">
        <f>SUMPRODUCT((LEN($21:21)-LEN(SUBSTITUTE($21:21,WE1,"")))/LEN(WE1))</f>
        <v>0</v>
      </c>
      <c r="WF22">
        <f>SUMPRODUCT((LEN($21:21)-LEN(SUBSTITUTE($21:21,WF1,"")))/LEN(WF1))</f>
        <v>0</v>
      </c>
      <c r="WG22">
        <f>SUMPRODUCT((LEN($21:21)-LEN(SUBSTITUTE($21:21,WG1,"")))/LEN(WG1))</f>
        <v>0</v>
      </c>
      <c r="WH22">
        <f>SUMPRODUCT((LEN($21:21)-LEN(SUBSTITUTE($21:21,WH1,"")))/LEN(WH1))</f>
        <v>0</v>
      </c>
      <c r="WI22">
        <f>SUMPRODUCT((LEN($21:21)-LEN(SUBSTITUTE($21:21,WI1,"")))/LEN(WI1))</f>
        <v>0</v>
      </c>
      <c r="WJ22">
        <f>SUMPRODUCT((LEN($21:21)-LEN(SUBSTITUTE($21:21,WJ1,"")))/LEN(WJ1))</f>
        <v>0</v>
      </c>
      <c r="WK22">
        <f>SUMPRODUCT((LEN($21:21)-LEN(SUBSTITUTE($21:21,WK1,"")))/LEN(WK1))</f>
        <v>0</v>
      </c>
      <c r="WL22">
        <f>SUMPRODUCT((LEN($21:21)-LEN(SUBSTITUTE($21:21,WL1,"")))/LEN(WL1))</f>
        <v>0</v>
      </c>
      <c r="WM22">
        <f>SUMPRODUCT((LEN($21:21)-LEN(SUBSTITUTE($21:21,WM1,"")))/LEN(WM1))</f>
        <v>0</v>
      </c>
      <c r="WN22">
        <f>SUMPRODUCT((LEN($21:21)-LEN(SUBSTITUTE($21:21,WN1,"")))/LEN(WN1))</f>
        <v>0</v>
      </c>
      <c r="WO22">
        <f>SUMPRODUCT((LEN($21:21)-LEN(SUBSTITUTE($21:21,WO1,"")))/LEN(WO1))</f>
        <v>0</v>
      </c>
      <c r="WP22">
        <f>SUMPRODUCT((LEN($21:21)-LEN(SUBSTITUTE($21:21,WP1,"")))/LEN(WP1))</f>
        <v>0</v>
      </c>
      <c r="WQ22">
        <f>SUMPRODUCT((LEN($21:21)-LEN(SUBSTITUTE($21:21,WQ1,"")))/LEN(WQ1))</f>
        <v>0</v>
      </c>
      <c r="WR22">
        <f>SUMPRODUCT((LEN($21:21)-LEN(SUBSTITUTE($21:21,WR1,"")))/LEN(WR1))</f>
        <v>0</v>
      </c>
      <c r="WS22">
        <f>SUMPRODUCT((LEN($21:21)-LEN(SUBSTITUTE($21:21,WS1,"")))/LEN(WS1))</f>
        <v>0</v>
      </c>
      <c r="WT22">
        <f>SUMPRODUCT((LEN($21:21)-LEN(SUBSTITUTE($21:21,WT1,"")))/LEN(WT1))</f>
        <v>0</v>
      </c>
      <c r="WU22">
        <f>SUMPRODUCT((LEN($21:21)-LEN(SUBSTITUTE($21:21,WU1,"")))/LEN(WU1))</f>
        <v>0</v>
      </c>
      <c r="WV22">
        <f>SUMPRODUCT((LEN($21:21)-LEN(SUBSTITUTE($21:21,WV1,"")))/LEN(WV1))</f>
        <v>0</v>
      </c>
      <c r="WW22">
        <f>SUMPRODUCT((LEN($21:21)-LEN(SUBSTITUTE($21:21,WW1,"")))/LEN(WW1))</f>
        <v>0</v>
      </c>
      <c r="WX22">
        <f>SUMPRODUCT((LEN($21:21)-LEN(SUBSTITUTE($21:21,WX1,"")))/LEN(WX1))</f>
        <v>0</v>
      </c>
      <c r="WY22">
        <f>SUMPRODUCT((LEN($21:21)-LEN(SUBSTITUTE($21:21,WY1,"")))/LEN(WY1))</f>
        <v>0</v>
      </c>
      <c r="WZ22">
        <f>SUMPRODUCT((LEN($21:21)-LEN(SUBSTITUTE($21:21,WZ1,"")))/LEN(WZ1))</f>
        <v>0</v>
      </c>
      <c r="XA22">
        <f>SUMPRODUCT((LEN($21:21)-LEN(SUBSTITUTE($21:21,XA1,"")))/LEN(XA1))</f>
        <v>0</v>
      </c>
      <c r="XB22">
        <f>SUMPRODUCT((LEN($21:21)-LEN(SUBSTITUTE($21:21,XB1,"")))/LEN(XB1))</f>
        <v>0</v>
      </c>
      <c r="XC22">
        <f>SUMPRODUCT((LEN($21:21)-LEN(SUBSTITUTE($21:21,XC1,"")))/LEN(XC1))</f>
        <v>0</v>
      </c>
      <c r="XD22">
        <f>SUMPRODUCT((LEN($21:21)-LEN(SUBSTITUTE($21:21,XD1,"")))/LEN(XD1))</f>
        <v>0</v>
      </c>
      <c r="XE22">
        <f>SUMPRODUCT((LEN($21:21)-LEN(SUBSTITUTE($21:21,XE1,"")))/LEN(XE1))</f>
        <v>0</v>
      </c>
      <c r="XF22">
        <f>SUMPRODUCT((LEN($21:21)-LEN(SUBSTITUTE($21:21,XF1,"")))/LEN(XF1))</f>
        <v>0</v>
      </c>
      <c r="XG22">
        <f>SUMPRODUCT((LEN($21:21)-LEN(SUBSTITUTE($21:21,XG1,"")))/LEN(XG1))</f>
        <v>0</v>
      </c>
      <c r="XH22">
        <f>SUMPRODUCT((LEN($21:21)-LEN(SUBSTITUTE($21:21,XH1,"")))/LEN(XH1))</f>
        <v>0</v>
      </c>
      <c r="XI22">
        <f>SUMPRODUCT((LEN($21:21)-LEN(SUBSTITUTE($21:21,XI1,"")))/LEN(XI1))</f>
        <v>0</v>
      </c>
      <c r="XJ22">
        <f>SUMPRODUCT((LEN($21:21)-LEN(SUBSTITUTE($21:21,XJ1,"")))/LEN(XJ1))</f>
        <v>0</v>
      </c>
      <c r="XK22">
        <f>SUMPRODUCT((LEN($21:21)-LEN(SUBSTITUTE($21:21,XK1,"")))/LEN(XK1))</f>
        <v>0</v>
      </c>
      <c r="XL22">
        <f>SUMPRODUCT((LEN($21:21)-LEN(SUBSTITUTE($21:21,XL1,"")))/LEN(XL1))</f>
        <v>0</v>
      </c>
      <c r="XM22">
        <f>SUMPRODUCT((LEN($21:21)-LEN(SUBSTITUTE($21:21,XM1,"")))/LEN(XM1))</f>
        <v>0</v>
      </c>
      <c r="XN22">
        <f>SUMPRODUCT((LEN($21:21)-LEN(SUBSTITUTE($21:21,XN1,"")))/LEN(XN1))</f>
        <v>0</v>
      </c>
      <c r="XO22">
        <f>SUMPRODUCT((LEN($21:21)-LEN(SUBSTITUTE($21:21,XO1,"")))/LEN(XO1))</f>
        <v>0</v>
      </c>
      <c r="XP22">
        <f>SUMPRODUCT((LEN($21:21)-LEN(SUBSTITUTE($21:21,XP1,"")))/LEN(XP1))</f>
        <v>0</v>
      </c>
      <c r="XQ22">
        <f>SUMPRODUCT((LEN($21:21)-LEN(SUBSTITUTE($21:21,XQ1,"")))/LEN(XQ1))</f>
        <v>0</v>
      </c>
      <c r="XR22">
        <f>SUMPRODUCT((LEN($21:21)-LEN(SUBSTITUTE($21:21,XR1,"")))/LEN(XR1))</f>
        <v>0</v>
      </c>
      <c r="XS22">
        <f>SUMPRODUCT((LEN($21:21)-LEN(SUBSTITUTE($21:21,XS1,"")))/LEN(XS1))</f>
        <v>0</v>
      </c>
      <c r="XT22">
        <f>SUMPRODUCT((LEN($21:21)-LEN(SUBSTITUTE($21:21,XT1,"")))/LEN(XT1))</f>
        <v>0</v>
      </c>
      <c r="XU22">
        <f>SUMPRODUCT((LEN($21:21)-LEN(SUBSTITUTE($21:21,XU1,"")))/LEN(XU1))</f>
        <v>0</v>
      </c>
      <c r="XV22">
        <f>SUMPRODUCT((LEN($21:21)-LEN(SUBSTITUTE($21:21,XV1,"")))/LEN(XV1))</f>
        <v>0</v>
      </c>
      <c r="XW22">
        <f>SUMPRODUCT((LEN($21:21)-LEN(SUBSTITUTE($21:21,XW1,"")))/LEN(XW1))</f>
        <v>0</v>
      </c>
      <c r="XX22">
        <f>SUMPRODUCT((LEN($21:21)-LEN(SUBSTITUTE($21:21,XX1,"")))/LEN(XX1))</f>
        <v>0</v>
      </c>
      <c r="XY22">
        <f>SUMPRODUCT((LEN($21:21)-LEN(SUBSTITUTE($21:21,XY1,"")))/LEN(XY1))</f>
        <v>0</v>
      </c>
      <c r="XZ22">
        <f>SUMPRODUCT((LEN($21:21)-LEN(SUBSTITUTE($21:21,XZ1,"")))/LEN(XZ1))</f>
        <v>0</v>
      </c>
      <c r="YA22">
        <f>SUMPRODUCT((LEN($21:21)-LEN(SUBSTITUTE($21:21,YA1,"")))/LEN(YA1))</f>
        <v>0</v>
      </c>
      <c r="YB22">
        <f>SUMPRODUCT((LEN($21:21)-LEN(SUBSTITUTE($21:21,YB1,"")))/LEN(YB1))</f>
        <v>0</v>
      </c>
      <c r="YC22">
        <f>SUMPRODUCT((LEN($21:21)-LEN(SUBSTITUTE($21:21,YC1,"")))/LEN(YC1))</f>
        <v>0</v>
      </c>
      <c r="YD22">
        <f>SUMPRODUCT((LEN($21:21)-LEN(SUBSTITUTE($21:21,YD1,"")))/LEN(YD1))</f>
        <v>0</v>
      </c>
      <c r="YE22">
        <f>SUMPRODUCT((LEN($21:21)-LEN(SUBSTITUTE($21:21,YE1,"")))/LEN(YE1))</f>
        <v>0</v>
      </c>
      <c r="YF22">
        <f>SUMPRODUCT((LEN($21:21)-LEN(SUBSTITUTE($21:21,YF1,"")))/LEN(YF1))</f>
        <v>0</v>
      </c>
      <c r="YG22">
        <f>SUMPRODUCT((LEN($21:21)-LEN(SUBSTITUTE($21:21,YG1,"")))/LEN(YG1))</f>
        <v>0</v>
      </c>
      <c r="YH22">
        <f>SUMPRODUCT((LEN($21:21)-LEN(SUBSTITUTE($21:21,YH1,"")))/LEN(YH1))</f>
        <v>0</v>
      </c>
      <c r="YI22">
        <f>SUMPRODUCT((LEN($21:21)-LEN(SUBSTITUTE($21:21,YI1,"")))/LEN(YI1))</f>
        <v>0</v>
      </c>
      <c r="YJ22">
        <f>SUMPRODUCT((LEN($21:21)-LEN(SUBSTITUTE($21:21,YJ1,"")))/LEN(YJ1))</f>
        <v>0</v>
      </c>
      <c r="YK22">
        <f>SUMPRODUCT((LEN($21:21)-LEN(SUBSTITUTE($21:21,YK1,"")))/LEN(YK1))</f>
        <v>0</v>
      </c>
      <c r="YL22">
        <f>SUMPRODUCT((LEN($21:21)-LEN(SUBSTITUTE($21:21,YL1,"")))/LEN(YL1))</f>
        <v>0</v>
      </c>
      <c r="YM22">
        <f>SUMPRODUCT((LEN($21:21)-LEN(SUBSTITUTE($21:21,YM1,"")))/LEN(YM1))</f>
        <v>0</v>
      </c>
      <c r="YN22">
        <f>SUMPRODUCT((LEN($21:21)-LEN(SUBSTITUTE($21:21,YN1,"")))/LEN(YN1))</f>
        <v>0</v>
      </c>
      <c r="YO22">
        <f>SUMPRODUCT((LEN($21:21)-LEN(SUBSTITUTE($21:21,YO1,"")))/LEN(YO1))</f>
        <v>0</v>
      </c>
      <c r="YP22">
        <f>SUMPRODUCT((LEN($21:21)-LEN(SUBSTITUTE($21:21,YP1,"")))/LEN(YP1))</f>
        <v>0</v>
      </c>
      <c r="YQ22">
        <f>SUMPRODUCT((LEN($21:21)-LEN(SUBSTITUTE($21:21,YQ1,"")))/LEN(YQ1))</f>
        <v>0</v>
      </c>
      <c r="YR22">
        <f>SUMPRODUCT((LEN($21:21)-LEN(SUBSTITUTE($21:21,YR1,"")))/LEN(YR1))</f>
        <v>0</v>
      </c>
      <c r="YS22">
        <f>SUMPRODUCT((LEN($21:21)-LEN(SUBSTITUTE($21:21,YS1,"")))/LEN(YS1))</f>
        <v>0</v>
      </c>
      <c r="YT22">
        <f>SUMPRODUCT((LEN($21:21)-LEN(SUBSTITUTE($21:21,YT1,"")))/LEN(YT1))</f>
        <v>0</v>
      </c>
      <c r="YU22">
        <f>SUMPRODUCT((LEN($21:21)-LEN(SUBSTITUTE($21:21,YU1,"")))/LEN(YU1))</f>
        <v>0</v>
      </c>
      <c r="YV22">
        <f>SUMPRODUCT((LEN($21:21)-LEN(SUBSTITUTE($21:21,YV1,"")))/LEN(YV1))</f>
        <v>1</v>
      </c>
      <c r="YW22">
        <f>SUMPRODUCT((LEN($21:21)-LEN(SUBSTITUTE($21:21,YW1,"")))/LEN(YW1))</f>
        <v>0</v>
      </c>
      <c r="YX22">
        <f>SUMPRODUCT((LEN($21:21)-LEN(SUBSTITUTE($21:21,YX1,"")))/LEN(YX1))</f>
        <v>0</v>
      </c>
      <c r="YY22">
        <f>SUMPRODUCT((LEN($21:21)-LEN(SUBSTITUTE($21:21,YY1,"")))/LEN(YY1))</f>
        <v>0</v>
      </c>
      <c r="YZ22">
        <f>SUMPRODUCT((LEN($21:21)-LEN(SUBSTITUTE($21:21,YZ1,"")))/LEN(YZ1))</f>
        <v>0</v>
      </c>
      <c r="ZA22">
        <f>SUMPRODUCT((LEN($21:21)-LEN(SUBSTITUTE($21:21,ZA1,"")))/LEN(ZA1))</f>
        <v>0</v>
      </c>
      <c r="ZB22">
        <f>SUMPRODUCT((LEN($21:21)-LEN(SUBSTITUTE($21:21,ZB1,"")))/LEN(ZB1))</f>
        <v>0</v>
      </c>
      <c r="ZC22">
        <f>SUMPRODUCT((LEN($21:21)-LEN(SUBSTITUTE($21:21,ZC1,"")))/LEN(ZC1))</f>
        <v>0</v>
      </c>
      <c r="ZD22">
        <f>SUMPRODUCT((LEN($21:21)-LEN(SUBSTITUTE($21:21,ZD1,"")))/LEN(ZD1))</f>
        <v>0</v>
      </c>
      <c r="ZE22">
        <f>SUMPRODUCT((LEN($21:21)-LEN(SUBSTITUTE($21:21,ZE1,"")))/LEN(ZE1))</f>
        <v>0</v>
      </c>
      <c r="ZF22">
        <f>SUMPRODUCT((LEN($21:21)-LEN(SUBSTITUTE($21:21,ZF1,"")))/LEN(ZF1))</f>
        <v>0</v>
      </c>
      <c r="ZG22">
        <f>SUMPRODUCT((LEN($21:21)-LEN(SUBSTITUTE($21:21,ZG1,"")))/LEN(ZG1))</f>
        <v>0</v>
      </c>
      <c r="ZH22">
        <f>SUMPRODUCT((LEN($21:21)-LEN(SUBSTITUTE($21:21,ZH1,"")))/LEN(ZH1))</f>
        <v>0</v>
      </c>
      <c r="ZI22">
        <f>SUMPRODUCT((LEN($21:21)-LEN(SUBSTITUTE($21:21,ZI1,"")))/LEN(ZI1))</f>
        <v>0</v>
      </c>
      <c r="ZJ22">
        <f>SUMPRODUCT((LEN($21:21)-LEN(SUBSTITUTE($21:21,ZJ1,"")))/LEN(ZJ1))</f>
        <v>0</v>
      </c>
      <c r="ZK22">
        <f>SUMPRODUCT((LEN($21:21)-LEN(SUBSTITUTE($21:21,ZK1,"")))/LEN(ZK1))</f>
        <v>0</v>
      </c>
      <c r="ZL22">
        <f>SUMPRODUCT((LEN($21:21)-LEN(SUBSTITUTE($21:21,ZL1,"")))/LEN(ZL1))</f>
        <v>0</v>
      </c>
      <c r="ZM22">
        <f>SUMPRODUCT((LEN($21:21)-LEN(SUBSTITUTE($21:21,ZM1,"")))/LEN(ZM1))</f>
        <v>0</v>
      </c>
      <c r="ZN22">
        <f>SUMPRODUCT((LEN($21:21)-LEN(SUBSTITUTE($21:21,ZN1,"")))/LEN(ZN1))</f>
        <v>0</v>
      </c>
      <c r="ZO22">
        <f>SUMPRODUCT((LEN($21:21)-LEN(SUBSTITUTE($21:21,ZO1,"")))/LEN(ZO1))</f>
        <v>0</v>
      </c>
      <c r="ZP22">
        <f>SUMPRODUCT((LEN($21:21)-LEN(SUBSTITUTE($21:21,ZP1,"")))/LEN(ZP1))</f>
        <v>1</v>
      </c>
      <c r="ZQ22">
        <f>SUMPRODUCT((LEN($21:21)-LEN(SUBSTITUTE($21:21,ZQ1,"")))/LEN(ZQ1))</f>
        <v>0</v>
      </c>
      <c r="ZR22">
        <f>SUMPRODUCT((LEN($21:21)-LEN(SUBSTITUTE($21:21,ZR1,"")))/LEN(ZR1))</f>
        <v>0</v>
      </c>
      <c r="ZS22">
        <f>SUMPRODUCT((LEN($21:21)-LEN(SUBSTITUTE($21:21,ZS1,"")))/LEN(ZS1))</f>
        <v>0</v>
      </c>
      <c r="ZT22">
        <f>SUMPRODUCT((LEN($21:21)-LEN(SUBSTITUTE($21:21,ZT1,"")))/LEN(ZT1))</f>
        <v>0</v>
      </c>
      <c r="ZU22">
        <f>SUMPRODUCT((LEN($21:21)-LEN(SUBSTITUTE($21:21,ZU1,"")))/LEN(ZU1))</f>
        <v>0</v>
      </c>
      <c r="ZV22">
        <f>SUMPRODUCT((LEN($21:21)-LEN(SUBSTITUTE($21:21,ZV1,"")))/LEN(ZV1))</f>
        <v>0</v>
      </c>
      <c r="ZW22">
        <f>SUMPRODUCT((LEN($21:21)-LEN(SUBSTITUTE($21:21,ZW1,"")))/LEN(ZW1))</f>
        <v>0</v>
      </c>
      <c r="ZX22">
        <f>SUMPRODUCT((LEN($21:21)-LEN(SUBSTITUTE($21:21,ZX1,"")))/LEN(ZX1))</f>
        <v>0</v>
      </c>
      <c r="ZY22">
        <f>SUMPRODUCT((LEN($21:21)-LEN(SUBSTITUTE($21:21,ZY1,"")))/LEN(ZY1))</f>
        <v>0</v>
      </c>
      <c r="ZZ22">
        <f>SUMPRODUCT((LEN($21:21)-LEN(SUBSTITUTE($21:21,ZZ1,"")))/LEN(ZZ1))</f>
        <v>0</v>
      </c>
      <c r="AAA22">
        <f>SUMPRODUCT((LEN($21:21)-LEN(SUBSTITUTE($21:21,AAA1,"")))/LEN(AAA1))</f>
        <v>0</v>
      </c>
      <c r="AAB22">
        <f>SUMPRODUCT((LEN($21:21)-LEN(SUBSTITUTE($21:21,AAB1,"")))/LEN(AAB1))</f>
        <v>0</v>
      </c>
      <c r="AAC22">
        <f>SUMPRODUCT((LEN($21:21)-LEN(SUBSTITUTE($21:21,AAC1,"")))/LEN(AAC1))</f>
        <v>0</v>
      </c>
      <c r="AAD22">
        <f>SUMPRODUCT((LEN($21:21)-LEN(SUBSTITUTE($21:21,AAD1,"")))/LEN(AAD1))</f>
        <v>0</v>
      </c>
      <c r="AAE22">
        <f>SUMPRODUCT((LEN($21:21)-LEN(SUBSTITUTE($21:21,AAE1,"")))/LEN(AAE1))</f>
        <v>0</v>
      </c>
      <c r="AAF22">
        <f>SUMPRODUCT((LEN($21:21)-LEN(SUBSTITUTE($21:21,AAF1,"")))/LEN(AAF1))</f>
        <v>0</v>
      </c>
      <c r="AAG22">
        <f>SUMPRODUCT((LEN($21:21)-LEN(SUBSTITUTE($21:21,AAG1,"")))/LEN(AAG1))</f>
        <v>0</v>
      </c>
      <c r="AAH22">
        <f>SUMPRODUCT((LEN($21:21)-LEN(SUBSTITUTE($21:21,AAH1,"")))/LEN(AAH1))</f>
        <v>0</v>
      </c>
      <c r="AAI22">
        <f>SUMPRODUCT((LEN($21:21)-LEN(SUBSTITUTE($21:21,AAI1,"")))/LEN(AAI1))</f>
        <v>0</v>
      </c>
      <c r="AAJ22">
        <f>SUMPRODUCT((LEN($21:21)-LEN(SUBSTITUTE($21:21,AAJ1,"")))/LEN(AAJ1))</f>
        <v>0</v>
      </c>
      <c r="AAK22">
        <f>SUMPRODUCT((LEN($21:21)-LEN(SUBSTITUTE($21:21,AAK1,"")))/LEN(AAK1))</f>
        <v>0</v>
      </c>
      <c r="AAL22">
        <f>SUMPRODUCT((LEN($21:21)-LEN(SUBSTITUTE($21:21,AAL1,"")))/LEN(AAL1))</f>
        <v>0</v>
      </c>
      <c r="AAM22">
        <f>SUMPRODUCT((LEN($21:21)-LEN(SUBSTITUTE($21:21,AAM1,"")))/LEN(AAM1))</f>
        <v>0</v>
      </c>
      <c r="AAN22">
        <f>SUMPRODUCT((LEN($21:21)-LEN(SUBSTITUTE($21:21,AAN1,"")))/LEN(AAN1))</f>
        <v>0</v>
      </c>
      <c r="AAO22">
        <f>SUMPRODUCT((LEN($21:21)-LEN(SUBSTITUTE($21:21,AAO1,"")))/LEN(AAO1))</f>
        <v>0</v>
      </c>
      <c r="AAP22">
        <f>SUMPRODUCT((LEN($21:21)-LEN(SUBSTITUTE($21:21,AAP1,"")))/LEN(AAP1))</f>
        <v>0</v>
      </c>
      <c r="AAQ22">
        <f>SUMPRODUCT((LEN($21:21)-LEN(SUBSTITUTE($21:21,AAQ1,"")))/LEN(AAQ1))</f>
        <v>0</v>
      </c>
      <c r="AAR22">
        <f>SUMPRODUCT((LEN($21:21)-LEN(SUBSTITUTE($21:21,AAR1,"")))/LEN(AAR1))</f>
        <v>0</v>
      </c>
      <c r="AAS22">
        <f>SUMPRODUCT((LEN($21:21)-LEN(SUBSTITUTE($21:21,AAS1,"")))/LEN(AAS1))</f>
        <v>0</v>
      </c>
      <c r="AAT22">
        <f>SUMPRODUCT((LEN($21:21)-LEN(SUBSTITUTE($21:21,AAT1,"")))/LEN(AAT1))</f>
        <v>0</v>
      </c>
      <c r="AAU22">
        <f>SUMPRODUCT((LEN($21:21)-LEN(SUBSTITUTE($21:21,AAU1,"")))/LEN(AAU1))</f>
        <v>0</v>
      </c>
      <c r="AAV22">
        <f>SUMPRODUCT((LEN($21:21)-LEN(SUBSTITUTE($21:21,AAV1,"")))/LEN(AAV1))</f>
        <v>0</v>
      </c>
      <c r="AAW22">
        <f>SUMPRODUCT((LEN($21:21)-LEN(SUBSTITUTE($21:21,AAW1,"")))/LEN(AAW1))</f>
        <v>0</v>
      </c>
      <c r="AAX22">
        <f>SUMPRODUCT((LEN($21:21)-LEN(SUBSTITUTE($21:21,AAX1,"")))/LEN(AAX1))</f>
        <v>0</v>
      </c>
      <c r="AAY22">
        <f>SUMPRODUCT((LEN($21:21)-LEN(SUBSTITUTE($21:21,AAY1,"")))/LEN(AAY1))</f>
        <v>0</v>
      </c>
      <c r="AAZ22">
        <f>SUMPRODUCT((LEN($21:21)-LEN(SUBSTITUTE($21:21,AAZ1,"")))/LEN(AAZ1))</f>
        <v>0</v>
      </c>
      <c r="ABA22">
        <f>SUMPRODUCT((LEN($21:21)-LEN(SUBSTITUTE($21:21,ABA1,"")))/LEN(ABA1))</f>
        <v>0</v>
      </c>
      <c r="ABB22">
        <f>SUMPRODUCT((LEN($21:21)-LEN(SUBSTITUTE($21:21,ABB1,"")))/LEN(ABB1))</f>
        <v>0</v>
      </c>
      <c r="ABC22">
        <f>SUMPRODUCT((LEN($21:21)-LEN(SUBSTITUTE($21:21,ABC1,"")))/LEN(ABC1))</f>
        <v>0</v>
      </c>
      <c r="ABD22">
        <f>SUMPRODUCT((LEN($21:21)-LEN(SUBSTITUTE($21:21,ABD1,"")))/LEN(ABD1))</f>
        <v>0</v>
      </c>
      <c r="ABE22">
        <f>SUMPRODUCT((LEN($21:21)-LEN(SUBSTITUTE($21:21,ABE1,"")))/LEN(ABE1))</f>
        <v>0</v>
      </c>
      <c r="ABF22">
        <f>SUMPRODUCT((LEN($21:21)-LEN(SUBSTITUTE($21:21,ABF1,"")))/LEN(ABF1))</f>
        <v>0</v>
      </c>
      <c r="ABG22">
        <f>SUMPRODUCT((LEN($21:21)-LEN(SUBSTITUTE($21:21,ABG1,"")))/LEN(ABG1))</f>
        <v>0</v>
      </c>
      <c r="ABH22">
        <f>SUMPRODUCT((LEN($21:21)-LEN(SUBSTITUTE($21:21,ABH1,"")))/LEN(ABH1))</f>
        <v>0</v>
      </c>
      <c r="ABI22">
        <f>SUMPRODUCT((LEN($21:21)-LEN(SUBSTITUTE($21:21,ABI1,"")))/LEN(ABI1))</f>
        <v>0</v>
      </c>
      <c r="ABJ22">
        <f>SUMPRODUCT((LEN($21:21)-LEN(SUBSTITUTE($21:21,ABJ1,"")))/LEN(ABJ1))</f>
        <v>0</v>
      </c>
      <c r="ABK22">
        <f>SUMPRODUCT((LEN($21:21)-LEN(SUBSTITUTE($21:21,ABK1,"")))/LEN(ABK1))</f>
        <v>0</v>
      </c>
      <c r="ABL22">
        <f>SUMPRODUCT((LEN($21:21)-LEN(SUBSTITUTE($21:21,ABL1,"")))/LEN(ABL1))</f>
        <v>0</v>
      </c>
      <c r="ABM22">
        <f>SUMPRODUCT((LEN($21:21)-LEN(SUBSTITUTE($21:21,ABM1,"")))/LEN(ABM1))</f>
        <v>0</v>
      </c>
      <c r="ABN22">
        <f>SUMPRODUCT((LEN($21:21)-LEN(SUBSTITUTE($21:21,ABN1,"")))/LEN(ABN1))</f>
        <v>0</v>
      </c>
      <c r="ABO22">
        <f>SUMPRODUCT((LEN($21:21)-LEN(SUBSTITUTE($21:21,ABO1,"")))/LEN(ABO1))</f>
        <v>0</v>
      </c>
      <c r="ABP22">
        <f>SUMPRODUCT((LEN($21:21)-LEN(SUBSTITUTE($21:21,ABP1,"")))/LEN(ABP1))</f>
        <v>0</v>
      </c>
      <c r="ABQ22">
        <f>SUMPRODUCT((LEN($21:21)-LEN(SUBSTITUTE($21:21,ABQ1,"")))/LEN(ABQ1))</f>
        <v>0</v>
      </c>
      <c r="ABR22">
        <f>SUMPRODUCT((LEN($21:21)-LEN(SUBSTITUTE($21:21,ABR1,"")))/LEN(ABR1))</f>
        <v>0</v>
      </c>
      <c r="ABS22">
        <f>SUMPRODUCT((LEN($21:21)-LEN(SUBSTITUTE($21:21,ABS1,"")))/LEN(ABS1))</f>
        <v>0</v>
      </c>
      <c r="ABT22">
        <f>SUMPRODUCT((LEN($21:21)-LEN(SUBSTITUTE($21:21,ABT1,"")))/LEN(ABT1))</f>
        <v>0</v>
      </c>
      <c r="ABU22">
        <f>SUMPRODUCT((LEN($21:21)-LEN(SUBSTITUTE($21:21,ABU1,"")))/LEN(ABU1))</f>
        <v>0</v>
      </c>
      <c r="ABV22">
        <f>SUMPRODUCT((LEN($21:21)-LEN(SUBSTITUTE($21:21,ABV1,"")))/LEN(ABV1))</f>
        <v>0</v>
      </c>
      <c r="ABW22">
        <f>SUMPRODUCT((LEN($21:21)-LEN(SUBSTITUTE($21:21,ABW1,"")))/LEN(ABW1))</f>
        <v>0</v>
      </c>
      <c r="ABX22">
        <f>SUMPRODUCT((LEN($21:21)-LEN(SUBSTITUTE($21:21,ABX1,"")))/LEN(ABX1))</f>
        <v>0</v>
      </c>
      <c r="ABY22">
        <f>SUMPRODUCT((LEN($21:21)-LEN(SUBSTITUTE($21:21,ABY1,"")))/LEN(ABY1))</f>
        <v>0</v>
      </c>
      <c r="ABZ22">
        <f>SUMPRODUCT((LEN($21:21)-LEN(SUBSTITUTE($21:21,ABZ1,"")))/LEN(ABZ1))</f>
        <v>0</v>
      </c>
      <c r="ACA22">
        <f>SUMPRODUCT((LEN($21:21)-LEN(SUBSTITUTE($21:21,ACA1,"")))/LEN(ACA1))</f>
        <v>0</v>
      </c>
      <c r="ACB22">
        <f>SUMPRODUCT((LEN($21:21)-LEN(SUBSTITUTE($21:21,ACB1,"")))/LEN(ACB1))</f>
        <v>0</v>
      </c>
      <c r="ACC22">
        <f>SUMPRODUCT((LEN($21:21)-LEN(SUBSTITUTE($21:21,ACC1,"")))/LEN(ACC1))</f>
        <v>0</v>
      </c>
      <c r="ACD22">
        <f>SUMPRODUCT((LEN($21:21)-LEN(SUBSTITUTE($21:21,ACD1,"")))/LEN(ACD1))</f>
        <v>0</v>
      </c>
      <c r="ACE22">
        <f>SUMPRODUCT((LEN($21:21)-LEN(SUBSTITUTE($21:21,ACE1,"")))/LEN(ACE1))</f>
        <v>0</v>
      </c>
      <c r="ACF22">
        <f>SUMPRODUCT((LEN($21:21)-LEN(SUBSTITUTE($21:21,ACF1,"")))/LEN(ACF1))</f>
        <v>0</v>
      </c>
      <c r="ACG22">
        <f>SUMPRODUCT((LEN($21:21)-LEN(SUBSTITUTE($21:21,ACG1,"")))/LEN(ACG1))</f>
        <v>0</v>
      </c>
      <c r="ACH22">
        <f>SUMPRODUCT((LEN($21:21)-LEN(SUBSTITUTE($21:21,ACH1,"")))/LEN(ACH1))</f>
        <v>0</v>
      </c>
      <c r="ACI22">
        <f>SUMPRODUCT((LEN($21:21)-LEN(SUBSTITUTE($21:21,ACI1,"")))/LEN(ACI1))</f>
        <v>0</v>
      </c>
      <c r="ACJ22">
        <f>SUMPRODUCT((LEN($21:21)-LEN(SUBSTITUTE($21:21,ACJ1,"")))/LEN(ACJ1))</f>
        <v>0</v>
      </c>
      <c r="ACK22">
        <f>SUMPRODUCT((LEN($21:21)-LEN(SUBSTITUTE($21:21,ACK1,"")))/LEN(ACK1))</f>
        <v>0</v>
      </c>
      <c r="ACL22">
        <f>SUMPRODUCT((LEN($21:21)-LEN(SUBSTITUTE($21:21,ACL1,"")))/LEN(ACL1))</f>
        <v>0</v>
      </c>
      <c r="ACM22">
        <f>SUMPRODUCT((LEN($21:21)-LEN(SUBSTITUTE($21:21,ACM1,"")))/LEN(ACM1))</f>
        <v>0</v>
      </c>
      <c r="ACN22">
        <f>SUMPRODUCT((LEN($21:21)-LEN(SUBSTITUTE($21:21,ACN1,"")))/LEN(ACN1))</f>
        <v>0</v>
      </c>
      <c r="ACO22">
        <f>SUMPRODUCT((LEN($21:21)-LEN(SUBSTITUTE($21:21,ACO1,"")))/LEN(ACO1))</f>
        <v>0</v>
      </c>
      <c r="ACP22">
        <f>SUMPRODUCT((LEN($21:21)-LEN(SUBSTITUTE($21:21,ACP1,"")))/LEN(ACP1))</f>
        <v>0</v>
      </c>
      <c r="ACQ22">
        <f>SUMPRODUCT((LEN($21:21)-LEN(SUBSTITUTE($21:21,ACQ1,"")))/LEN(ACQ1))</f>
        <v>0</v>
      </c>
      <c r="ACR22">
        <f>SUMPRODUCT((LEN($21:21)-LEN(SUBSTITUTE($21:21,ACR1,"")))/LEN(ACR1))</f>
        <v>0</v>
      </c>
      <c r="ACS22">
        <f>SUMPRODUCT((LEN($21:21)-LEN(SUBSTITUTE($21:21,ACS1,"")))/LEN(ACS1))</f>
        <v>0</v>
      </c>
      <c r="ACT22">
        <f>SUMPRODUCT((LEN($21:21)-LEN(SUBSTITUTE($21:21,ACT1,"")))/LEN(ACT1))</f>
        <v>0</v>
      </c>
      <c r="ACU22">
        <f>SUMPRODUCT((LEN($21:21)-LEN(SUBSTITUTE($21:21,ACU1,"")))/LEN(ACU1))</f>
        <v>0</v>
      </c>
      <c r="ACV22">
        <f>SUMPRODUCT((LEN($21:21)-LEN(SUBSTITUTE($21:21,ACV1,"")))/LEN(ACV1))</f>
        <v>0</v>
      </c>
      <c r="ACW22">
        <f>SUMPRODUCT((LEN($21:21)-LEN(SUBSTITUTE($21:21,ACW1,"")))/LEN(ACW1))</f>
        <v>0</v>
      </c>
      <c r="ACX22">
        <f>SUMPRODUCT((LEN($21:21)-LEN(SUBSTITUTE($21:21,ACX1,"")))/LEN(ACX1))</f>
        <v>0</v>
      </c>
      <c r="ACY22">
        <f>SUMPRODUCT((LEN($21:21)-LEN(SUBSTITUTE($21:21,ACY1,"")))/LEN(ACY1))</f>
        <v>0</v>
      </c>
      <c r="ACZ22">
        <f>SUMPRODUCT((LEN($21:21)-LEN(SUBSTITUTE($21:21,ACZ1,"")))/LEN(ACZ1))</f>
        <v>0</v>
      </c>
      <c r="ADA22">
        <f>SUMPRODUCT((LEN($21:21)-LEN(SUBSTITUTE($21:21,ADA1,"")))/LEN(ADA1))</f>
        <v>0</v>
      </c>
      <c r="ADB22">
        <f>SUMPRODUCT((LEN($21:21)-LEN(SUBSTITUTE($21:21,ADB1,"")))/LEN(ADB1))</f>
        <v>0</v>
      </c>
      <c r="ADC22">
        <f>SUMPRODUCT((LEN($21:21)-LEN(SUBSTITUTE($21:21,ADC1,"")))/LEN(ADC1))</f>
        <v>0</v>
      </c>
      <c r="ADD22">
        <f>SUMPRODUCT((LEN($21:21)-LEN(SUBSTITUTE($21:21,ADD1,"")))/LEN(ADD1))</f>
        <v>0</v>
      </c>
      <c r="ADE22">
        <f>SUMPRODUCT((LEN($21:21)-LEN(SUBSTITUTE($21:21,ADE1,"")))/LEN(ADE1))</f>
        <v>0</v>
      </c>
      <c r="ADF22">
        <f>SUMPRODUCT((LEN($21:21)-LEN(SUBSTITUTE($21:21,ADF1,"")))/LEN(ADF1))</f>
        <v>0</v>
      </c>
      <c r="ADG22">
        <f>SUMPRODUCT((LEN($21:21)-LEN(SUBSTITUTE($21:21,ADG1,"")))/LEN(ADG1))</f>
        <v>0</v>
      </c>
      <c r="ADH22">
        <f>SUMPRODUCT((LEN($21:21)-LEN(SUBSTITUTE($21:21,ADH1,"")))/LEN(ADH1))</f>
        <v>0</v>
      </c>
      <c r="ADI22">
        <f>SUMPRODUCT((LEN($21:21)-LEN(SUBSTITUTE($21:21,ADI1,"")))/LEN(ADI1))</f>
        <v>0</v>
      </c>
      <c r="ADJ22">
        <f>SUMPRODUCT((LEN($21:21)-LEN(SUBSTITUTE($21:21,ADJ1,"")))/LEN(ADJ1))</f>
        <v>0</v>
      </c>
      <c r="ADK22">
        <f>SUMPRODUCT((LEN($21:21)-LEN(SUBSTITUTE($21:21,ADK1,"")))/LEN(ADK1))</f>
        <v>0</v>
      </c>
      <c r="ADL22">
        <f>SUMPRODUCT((LEN($21:21)-LEN(SUBSTITUTE($21:21,ADL1,"")))/LEN(ADL1))</f>
        <v>0</v>
      </c>
      <c r="ADM22">
        <f>SUMPRODUCT((LEN($21:21)-LEN(SUBSTITUTE($21:21,ADM1,"")))/LEN(ADM1))</f>
        <v>0</v>
      </c>
      <c r="ADN22">
        <f>SUMPRODUCT((LEN($21:21)-LEN(SUBSTITUTE($21:21,ADN1,"")))/LEN(ADN1))</f>
        <v>0</v>
      </c>
      <c r="ADO22">
        <f>SUMPRODUCT((LEN($21:21)-LEN(SUBSTITUTE($21:21,ADO1,"")))/LEN(ADO1))</f>
        <v>0</v>
      </c>
      <c r="ADP22">
        <f>SUMPRODUCT((LEN($21:21)-LEN(SUBSTITUTE($21:21,ADP1,"")))/LEN(ADP1))</f>
        <v>0</v>
      </c>
      <c r="ADQ22">
        <f>SUMPRODUCT((LEN($21:21)-LEN(SUBSTITUTE($21:21,ADQ1,"")))/LEN(ADQ1))</f>
        <v>0</v>
      </c>
      <c r="ADR22">
        <f>SUMPRODUCT((LEN($21:21)-LEN(SUBSTITUTE($21:21,ADR1,"")))/LEN(ADR1))</f>
        <v>0</v>
      </c>
      <c r="ADS22">
        <f>SUMPRODUCT((LEN($21:21)-LEN(SUBSTITUTE($21:21,ADS1,"")))/LEN(ADS1))</f>
        <v>0</v>
      </c>
      <c r="ADT22">
        <f>SUMPRODUCT((LEN($21:21)-LEN(SUBSTITUTE($21:21,ADT1,"")))/LEN(ADT1))</f>
        <v>0</v>
      </c>
      <c r="ADU22">
        <f>SUMPRODUCT((LEN($21:21)-LEN(SUBSTITUTE($21:21,ADU1,"")))/LEN(ADU1))</f>
        <v>0</v>
      </c>
      <c r="ADV22">
        <f>SUMPRODUCT((LEN($21:21)-LEN(SUBSTITUTE($21:21,ADV1,"")))/LEN(ADV1))</f>
        <v>0</v>
      </c>
      <c r="ADW22">
        <f>SUMPRODUCT((LEN($21:21)-LEN(SUBSTITUTE($21:21,ADW1,"")))/LEN(ADW1))</f>
        <v>0</v>
      </c>
      <c r="ADX22">
        <f>SUMPRODUCT((LEN($21:21)-LEN(SUBSTITUTE($21:21,ADX1,"")))/LEN(ADX1))</f>
        <v>0</v>
      </c>
      <c r="ADY22">
        <f>SUMPRODUCT((LEN($21:21)-LEN(SUBSTITUTE($21:21,ADY1,"")))/LEN(ADY1))</f>
        <v>0</v>
      </c>
      <c r="ADZ22">
        <f>SUMPRODUCT((LEN($21:21)-LEN(SUBSTITUTE($21:21,ADZ1,"")))/LEN(ADZ1))</f>
        <v>0</v>
      </c>
      <c r="AEA22">
        <f>SUMPRODUCT((LEN($21:21)-LEN(SUBSTITUTE($21:21,AEA1,"")))/LEN(AEA1))</f>
        <v>0</v>
      </c>
      <c r="AEB22">
        <f>SUMPRODUCT((LEN($21:21)-LEN(SUBSTITUTE($21:21,AEB1,"")))/LEN(AEB1))</f>
        <v>0</v>
      </c>
      <c r="AEC22">
        <f>SUMPRODUCT((LEN($21:21)-LEN(SUBSTITUTE($21:21,AEC1,"")))/LEN(AEC1))</f>
        <v>0</v>
      </c>
      <c r="AED22">
        <f>SUMPRODUCT((LEN($21:21)-LEN(SUBSTITUTE($21:21,AED1,"")))/LEN(AED1))</f>
        <v>0</v>
      </c>
      <c r="AEE22">
        <f>SUMPRODUCT((LEN($21:21)-LEN(SUBSTITUTE($21:21,AEE1,"")))/LEN(AEE1))</f>
        <v>0</v>
      </c>
      <c r="AEF22">
        <f>SUMPRODUCT((LEN($21:21)-LEN(SUBSTITUTE($21:21,AEF1,"")))/LEN(AEF1))</f>
        <v>0</v>
      </c>
      <c r="AEG22">
        <f>SUMPRODUCT((LEN($21:21)-LEN(SUBSTITUTE($21:21,AEG1,"")))/LEN(AEG1))</f>
        <v>0</v>
      </c>
      <c r="AEH22">
        <f>SUMPRODUCT((LEN($21:21)-LEN(SUBSTITUTE($21:21,AEH1,"")))/LEN(AEH1))</f>
        <v>0</v>
      </c>
      <c r="AEI22">
        <f>SUMPRODUCT((LEN($21:21)-LEN(SUBSTITUTE($21:21,AEI1,"")))/LEN(AEI1))</f>
        <v>0</v>
      </c>
      <c r="AEJ22">
        <f>SUMPRODUCT((LEN($21:21)-LEN(SUBSTITUTE($21:21,AEJ1,"")))/LEN(AEJ1))</f>
        <v>0</v>
      </c>
      <c r="AEK22">
        <f>SUMPRODUCT((LEN($21:21)-LEN(SUBSTITUTE($21:21,AEK1,"")))/LEN(AEK1))</f>
        <v>0</v>
      </c>
      <c r="AEL22">
        <f>SUMPRODUCT((LEN($21:21)-LEN(SUBSTITUTE($21:21,AEL1,"")))/LEN(AEL1))</f>
        <v>0</v>
      </c>
      <c r="AEM22">
        <f>SUMPRODUCT((LEN($21:21)-LEN(SUBSTITUTE($21:21,AEM1,"")))/LEN(AEM1))</f>
        <v>0</v>
      </c>
      <c r="AEN22">
        <f>SUMPRODUCT((LEN($21:21)-LEN(SUBSTITUTE($21:21,AEN1,"")))/LEN(AEN1))</f>
        <v>0</v>
      </c>
      <c r="AEO22">
        <f>SUMPRODUCT((LEN($21:21)-LEN(SUBSTITUTE($21:21,AEO1,"")))/LEN(AEO1))</f>
        <v>0</v>
      </c>
      <c r="AEP22">
        <f>SUMPRODUCT((LEN($21:21)-LEN(SUBSTITUTE($21:21,AEP1,"")))/LEN(AEP1))</f>
        <v>0</v>
      </c>
      <c r="AEQ22">
        <f>SUMPRODUCT((LEN($21:21)-LEN(SUBSTITUTE($21:21,AEQ1,"")))/LEN(AEQ1))</f>
        <v>0</v>
      </c>
      <c r="AER22">
        <f>SUMPRODUCT((LEN($21:21)-LEN(SUBSTITUTE($21:21,AER1,"")))/LEN(AER1))</f>
        <v>0</v>
      </c>
      <c r="AES22">
        <f>SUMPRODUCT((LEN($21:21)-LEN(SUBSTITUTE($21:21,AES1,"")))/LEN(AES1))</f>
        <v>0</v>
      </c>
      <c r="AET22">
        <f>SUMPRODUCT((LEN($21:21)-LEN(SUBSTITUTE($21:21,AET1,"")))/LEN(AET1))</f>
        <v>0</v>
      </c>
      <c r="AEU22">
        <f>SUMPRODUCT((LEN($21:21)-LEN(SUBSTITUTE($21:21,AEU1,"")))/LEN(AEU1))</f>
        <v>0</v>
      </c>
      <c r="AEV22">
        <f>SUMPRODUCT((LEN($21:21)-LEN(SUBSTITUTE($21:21,AEV1,"")))/LEN(AEV1))</f>
        <v>0</v>
      </c>
      <c r="AEW22">
        <f>SUMPRODUCT((LEN($21:21)-LEN(SUBSTITUTE($21:21,AEW1,"")))/LEN(AEW1))</f>
        <v>0</v>
      </c>
      <c r="AEX22">
        <f>SUMPRODUCT((LEN($21:21)-LEN(SUBSTITUTE($21:21,AEX1,"")))/LEN(AEX1))</f>
        <v>0</v>
      </c>
      <c r="AEY22">
        <f>SUMPRODUCT((LEN($21:21)-LEN(SUBSTITUTE($21:21,AEY1,"")))/LEN(AEY1))</f>
        <v>0</v>
      </c>
      <c r="AEZ22">
        <f>SUMPRODUCT((LEN($21:21)-LEN(SUBSTITUTE($21:21,AEZ1,"")))/LEN(AEZ1))</f>
        <v>0</v>
      </c>
      <c r="AFA22">
        <f>SUMPRODUCT((LEN($21:21)-LEN(SUBSTITUTE($21:21,AFA1,"")))/LEN(AFA1))</f>
        <v>0</v>
      </c>
      <c r="AFB22">
        <f>SUMPRODUCT((LEN($21:21)-LEN(SUBSTITUTE($21:21,AFB1,"")))/LEN(AFB1))</f>
        <v>0</v>
      </c>
      <c r="AFC22">
        <f>SUMPRODUCT((LEN($21:21)-LEN(SUBSTITUTE($21:21,AFC1,"")))/LEN(AFC1))</f>
        <v>0</v>
      </c>
      <c r="AFD22">
        <f>SUMPRODUCT((LEN($21:21)-LEN(SUBSTITUTE($21:21,AFD1,"")))/LEN(AFD1))</f>
        <v>0</v>
      </c>
      <c r="AFE22">
        <f>SUMPRODUCT((LEN($21:21)-LEN(SUBSTITUTE($21:21,AFE1,"")))/LEN(AFE1))</f>
        <v>0</v>
      </c>
      <c r="AFF22">
        <f>SUMPRODUCT((LEN($21:21)-LEN(SUBSTITUTE($21:21,AFF1,"")))/LEN(AFF1))</f>
        <v>0</v>
      </c>
      <c r="AFG22">
        <f>SUMPRODUCT((LEN($21:21)-LEN(SUBSTITUTE($21:21,AFG1,"")))/LEN(AFG1))</f>
        <v>0</v>
      </c>
      <c r="AFH22">
        <f>SUMPRODUCT((LEN($21:21)-LEN(SUBSTITUTE($21:21,AFH1,"")))/LEN(AFH1))</f>
        <v>0</v>
      </c>
      <c r="AFI22">
        <f>SUMPRODUCT((LEN($21:21)-LEN(SUBSTITUTE($21:21,AFI1,"")))/LEN(AFI1))</f>
        <v>0</v>
      </c>
      <c r="AFJ22">
        <f>SUMPRODUCT((LEN($21:21)-LEN(SUBSTITUTE($21:21,AFJ1,"")))/LEN(AFJ1))</f>
        <v>0</v>
      </c>
      <c r="AFK22">
        <f>SUMPRODUCT((LEN($21:21)-LEN(SUBSTITUTE($21:21,AFK1,"")))/LEN(AFK1))</f>
        <v>0</v>
      </c>
      <c r="AFL22">
        <f>SUMPRODUCT((LEN($21:21)-LEN(SUBSTITUTE($21:21,AFL1,"")))/LEN(AFL1))</f>
        <v>0</v>
      </c>
      <c r="AFM22">
        <f>SUMPRODUCT((LEN($21:21)-LEN(SUBSTITUTE($21:21,AFM1,"")))/LEN(AFM1))</f>
        <v>0</v>
      </c>
      <c r="AFN22">
        <f>SUMPRODUCT((LEN($21:21)-LEN(SUBSTITUTE($21:21,AFN1,"")))/LEN(AFN1))</f>
        <v>0</v>
      </c>
      <c r="AFO22">
        <f>SUMPRODUCT((LEN($21:21)-LEN(SUBSTITUTE($21:21,AFO1,"")))/LEN(AFO1))</f>
        <v>0</v>
      </c>
      <c r="AFP22">
        <f>SUMPRODUCT((LEN($21:21)-LEN(SUBSTITUTE($21:21,AFP1,"")))/LEN(AFP1))</f>
        <v>0</v>
      </c>
      <c r="AFQ22">
        <f>SUMPRODUCT((LEN($21:21)-LEN(SUBSTITUTE($21:21,AFQ1,"")))/LEN(AFQ1))</f>
        <v>0</v>
      </c>
      <c r="AFR22">
        <f>SUMPRODUCT((LEN($21:21)-LEN(SUBSTITUTE($21:21,AFR1,"")))/LEN(AFR1))</f>
        <v>0</v>
      </c>
      <c r="AFS22">
        <f>SUMPRODUCT((LEN($21:21)-LEN(SUBSTITUTE($21:21,AFS1,"")))/LEN(AFS1))</f>
        <v>0</v>
      </c>
      <c r="AFT22">
        <f>SUMPRODUCT((LEN($21:21)-LEN(SUBSTITUTE($21:21,AFT1,"")))/LEN(AFT1))</f>
        <v>0</v>
      </c>
      <c r="AFU22">
        <f>SUMPRODUCT((LEN($21:21)-LEN(SUBSTITUTE($21:21,AFU1,"")))/LEN(AFU1))</f>
        <v>0</v>
      </c>
      <c r="AFV22">
        <f>SUMPRODUCT((LEN($21:21)-LEN(SUBSTITUTE($21:21,AFV1,"")))/LEN(AFV1))</f>
        <v>0</v>
      </c>
      <c r="AFW22">
        <f>SUMPRODUCT((LEN($21:21)-LEN(SUBSTITUTE($21:21,AFW1,"")))/LEN(AFW1))</f>
        <v>0</v>
      </c>
      <c r="AFX22">
        <f>SUMPRODUCT((LEN($21:21)-LEN(SUBSTITUTE($21:21,AFX1,"")))/LEN(AFX1))</f>
        <v>0</v>
      </c>
      <c r="AFY22">
        <f>SUMPRODUCT((LEN($21:21)-LEN(SUBSTITUTE($21:21,AFY1,"")))/LEN(AFY1))</f>
        <v>0</v>
      </c>
      <c r="AFZ22">
        <f>SUMPRODUCT((LEN($21:21)-LEN(SUBSTITUTE($21:21,AFZ1,"")))/LEN(AFZ1))</f>
        <v>0</v>
      </c>
      <c r="AGA22">
        <f>SUMPRODUCT((LEN($21:21)-LEN(SUBSTITUTE($21:21,AGA1,"")))/LEN(AGA1))</f>
        <v>0</v>
      </c>
      <c r="AGB22">
        <f>SUMPRODUCT((LEN($21:21)-LEN(SUBSTITUTE($21:21,AGB1,"")))/LEN(AGB1))</f>
        <v>0</v>
      </c>
      <c r="AGC22">
        <f>SUMPRODUCT((LEN($21:21)-LEN(SUBSTITUTE($21:21,AGC1,"")))/LEN(AGC1))</f>
        <v>0</v>
      </c>
      <c r="AGD22">
        <f>SUMPRODUCT((LEN($21:21)-LEN(SUBSTITUTE($21:21,AGD1,"")))/LEN(AGD1))</f>
        <v>0</v>
      </c>
      <c r="AGE22">
        <f>SUMPRODUCT((LEN($21:21)-LEN(SUBSTITUTE($21:21,AGE1,"")))/LEN(AGE1))</f>
        <v>0</v>
      </c>
      <c r="AGF22">
        <f>SUMPRODUCT((LEN($21:21)-LEN(SUBSTITUTE($21:21,AGF1,"")))/LEN(AGF1))</f>
        <v>0</v>
      </c>
      <c r="AGG22">
        <f>SUMPRODUCT((LEN($21:21)-LEN(SUBSTITUTE($21:21,AGG1,"")))/LEN(AGG1))</f>
        <v>0</v>
      </c>
      <c r="AGH22">
        <f>SUMPRODUCT((LEN($21:21)-LEN(SUBSTITUTE($21:21,AGH1,"")))/LEN(AGH1))</f>
        <v>0</v>
      </c>
      <c r="AGI22">
        <f>SUMPRODUCT((LEN($21:21)-LEN(SUBSTITUTE($21:21,AGI1,"")))/LEN(AGI1))</f>
        <v>0</v>
      </c>
      <c r="AGJ22">
        <f>SUMPRODUCT((LEN($21:21)-LEN(SUBSTITUTE($21:21,AGJ1,"")))/LEN(AGJ1))</f>
        <v>0</v>
      </c>
      <c r="AGK22">
        <f>SUMPRODUCT((LEN($21:21)-LEN(SUBSTITUTE($21:21,AGK1,"")))/LEN(AGK1))</f>
        <v>0</v>
      </c>
      <c r="AGL22">
        <f>SUMPRODUCT((LEN($21:21)-LEN(SUBSTITUTE($21:21,AGL1,"")))/LEN(AGL1))</f>
        <v>0</v>
      </c>
      <c r="AGM22">
        <f>SUMPRODUCT((LEN($21:21)-LEN(SUBSTITUTE($21:21,AGM1,"")))/LEN(AGM1))</f>
        <v>0</v>
      </c>
      <c r="AGN22">
        <f>SUMPRODUCT((LEN($21:21)-LEN(SUBSTITUTE($21:21,AGN1,"")))/LEN(AGN1))</f>
        <v>0</v>
      </c>
      <c r="AGO22">
        <f>SUMPRODUCT((LEN($21:21)-LEN(SUBSTITUTE($21:21,AGO1,"")))/LEN(AGO1))</f>
        <v>0</v>
      </c>
      <c r="AGP22">
        <f>SUMPRODUCT((LEN($21:21)-LEN(SUBSTITUTE($21:21,AGP1,"")))/LEN(AGP1))</f>
        <v>0</v>
      </c>
      <c r="AGQ22">
        <f>SUMPRODUCT((LEN($21:21)-LEN(SUBSTITUTE($21:21,AGQ1,"")))/LEN(AGQ1))</f>
        <v>0</v>
      </c>
      <c r="AGR22">
        <f>SUMPRODUCT((LEN($21:21)-LEN(SUBSTITUTE($21:21,AGR1,"")))/LEN(AGR1))</f>
        <v>0</v>
      </c>
      <c r="AGS22">
        <f>SUMPRODUCT((LEN($21:21)-LEN(SUBSTITUTE($21:21,AGS1,"")))/LEN(AGS1))</f>
        <v>0</v>
      </c>
      <c r="AGT22">
        <f>SUMPRODUCT((LEN($21:21)-LEN(SUBSTITUTE($21:21,AGT1,"")))/LEN(AGT1))</f>
        <v>0</v>
      </c>
      <c r="AGU22">
        <f>SUMPRODUCT((LEN($21:21)-LEN(SUBSTITUTE($21:21,AGU1,"")))/LEN(AGU1))</f>
        <v>0</v>
      </c>
      <c r="AGV22">
        <f>SUMPRODUCT((LEN($21:21)-LEN(SUBSTITUTE($21:21,AGV1,"")))/LEN(AGV1))</f>
        <v>0</v>
      </c>
      <c r="AGW22">
        <f>SUMPRODUCT((LEN($21:21)-LEN(SUBSTITUTE($21:21,AGW1,"")))/LEN(AGW1))</f>
        <v>0</v>
      </c>
      <c r="AGX22">
        <f>SUMPRODUCT((LEN($21:21)-LEN(SUBSTITUTE($21:21,AGX1,"")))/LEN(AGX1))</f>
        <v>0</v>
      </c>
      <c r="AGY22">
        <f>SUMPRODUCT((LEN($21:21)-LEN(SUBSTITUTE($21:21,AGY1,"")))/LEN(AGY1))</f>
        <v>0</v>
      </c>
      <c r="AGZ22">
        <f>SUMPRODUCT((LEN($21:21)-LEN(SUBSTITUTE($21:21,AGZ1,"")))/LEN(AGZ1))</f>
        <v>0</v>
      </c>
      <c r="AHA22">
        <f>SUMPRODUCT((LEN($21:21)-LEN(SUBSTITUTE($21:21,AHA1,"")))/LEN(AHA1))</f>
        <v>0</v>
      </c>
      <c r="AHB22">
        <f>SUMPRODUCT((LEN($21:21)-LEN(SUBSTITUTE($21:21,AHB1,"")))/LEN(AHB1))</f>
        <v>0</v>
      </c>
      <c r="AHC22">
        <f>SUMPRODUCT((LEN($21:21)-LEN(SUBSTITUTE($21:21,AHC1,"")))/LEN(AHC1))</f>
        <v>0</v>
      </c>
      <c r="AHD22">
        <f>SUMPRODUCT((LEN($21:21)-LEN(SUBSTITUTE($21:21,AHD1,"")))/LEN(AHD1))</f>
        <v>0</v>
      </c>
      <c r="AHE22">
        <f>SUMPRODUCT((LEN($21:21)-LEN(SUBSTITUTE($21:21,AHE1,"")))/LEN(AHE1))</f>
        <v>0</v>
      </c>
      <c r="AHF22">
        <f>SUMPRODUCT((LEN($21:21)-LEN(SUBSTITUTE($21:21,AHF1,"")))/LEN(AHF1))</f>
        <v>0</v>
      </c>
      <c r="AHG22">
        <f>SUMPRODUCT((LEN($21:21)-LEN(SUBSTITUTE($21:21,AHG1,"")))/LEN(AHG1))</f>
        <v>0</v>
      </c>
      <c r="AHH22">
        <f>SUMPRODUCT((LEN($21:21)-LEN(SUBSTITUTE($21:21,AHH1,"")))/LEN(AHH1))</f>
        <v>0</v>
      </c>
      <c r="AHI22">
        <f>SUMPRODUCT((LEN($21:21)-LEN(SUBSTITUTE($21:21,AHI1,"")))/LEN(AHI1))</f>
        <v>0</v>
      </c>
      <c r="AHJ22">
        <f>SUMPRODUCT((LEN($21:21)-LEN(SUBSTITUTE($21:21,AHJ1,"")))/LEN(AHJ1))</f>
        <v>0</v>
      </c>
      <c r="AHK22">
        <f>SUMPRODUCT((LEN($21:21)-LEN(SUBSTITUTE($21:21,AHK1,"")))/LEN(AHK1))</f>
        <v>0</v>
      </c>
      <c r="AHL22">
        <f>SUMPRODUCT((LEN($21:21)-LEN(SUBSTITUTE($21:21,AHL1,"")))/LEN(AHL1))</f>
        <v>0</v>
      </c>
      <c r="AHM22">
        <f>SUMPRODUCT((LEN($21:21)-LEN(SUBSTITUTE($21:21,AHM1,"")))/LEN(AHM1))</f>
        <v>0</v>
      </c>
      <c r="AHN22">
        <f>SUMPRODUCT((LEN($21:21)-LEN(SUBSTITUTE($21:21,AHN1,"")))/LEN(AHN1))</f>
        <v>0</v>
      </c>
      <c r="AHO22">
        <f>SUMPRODUCT((LEN($21:21)-LEN(SUBSTITUTE($21:21,AHO1,"")))/LEN(AHO1))</f>
        <v>0</v>
      </c>
      <c r="AHP22">
        <f>SUMPRODUCT((LEN($21:21)-LEN(SUBSTITUTE($21:21,AHP1,"")))/LEN(AHP1))</f>
        <v>0</v>
      </c>
      <c r="AHQ22">
        <f>SUMPRODUCT((LEN($21:21)-LEN(SUBSTITUTE($21:21,AHQ1,"")))/LEN(AHQ1))</f>
        <v>0</v>
      </c>
      <c r="AHR22">
        <f>SUMPRODUCT((LEN($21:21)-LEN(SUBSTITUTE($21:21,AHR1,"")))/LEN(AHR1))</f>
        <v>0</v>
      </c>
      <c r="AHS22">
        <f>SUMPRODUCT((LEN($21:21)-LEN(SUBSTITUTE($21:21,AHS1,"")))/LEN(AHS1))</f>
        <v>0</v>
      </c>
      <c r="AHT22">
        <f>SUMPRODUCT((LEN($21:21)-LEN(SUBSTITUTE($21:21,AHT1,"")))/LEN(AHT1))</f>
        <v>0</v>
      </c>
      <c r="AHU22">
        <f>SUMPRODUCT((LEN($21:21)-LEN(SUBSTITUTE($21:21,AHU1,"")))/LEN(AHU1))</f>
        <v>0</v>
      </c>
      <c r="AHV22">
        <f>SUMPRODUCT((LEN($21:21)-LEN(SUBSTITUTE($21:21,AHV1,"")))/LEN(AHV1))</f>
        <v>0</v>
      </c>
      <c r="AHW22">
        <f>SUMPRODUCT((LEN($21:21)-LEN(SUBSTITUTE($21:21,AHW1,"")))/LEN(AHW1))</f>
        <v>0</v>
      </c>
      <c r="AHX22">
        <f>SUMPRODUCT((LEN($21:21)-LEN(SUBSTITUTE($21:21,AHX1,"")))/LEN(AHX1))</f>
        <v>0</v>
      </c>
      <c r="AHY22">
        <f>SUMPRODUCT((LEN($21:21)-LEN(SUBSTITUTE($21:21,AHY1,"")))/LEN(AHY1))</f>
        <v>0</v>
      </c>
      <c r="AHZ22">
        <f>SUMPRODUCT((LEN($21:21)-LEN(SUBSTITUTE($21:21,AHZ1,"")))/LEN(AHZ1))</f>
        <v>0</v>
      </c>
      <c r="AIA22">
        <f>SUMPRODUCT((LEN($21:21)-LEN(SUBSTITUTE($21:21,AIA1,"")))/LEN(AIA1))</f>
        <v>0</v>
      </c>
      <c r="AIB22">
        <f>SUMPRODUCT((LEN($21:21)-LEN(SUBSTITUTE($21:21,AIB1,"")))/LEN(AIB1))</f>
        <v>0</v>
      </c>
      <c r="AIC22">
        <f>SUMPRODUCT((LEN($21:21)-LEN(SUBSTITUTE($21:21,AIC1,"")))/LEN(AIC1))</f>
        <v>0</v>
      </c>
      <c r="AID22">
        <f>SUMPRODUCT((LEN($21:21)-LEN(SUBSTITUTE($21:21,AID1,"")))/LEN(AID1))</f>
        <v>0</v>
      </c>
      <c r="AIE22">
        <f>SUMPRODUCT((LEN($21:21)-LEN(SUBSTITUTE($21:21,AIE1,"")))/LEN(AIE1))</f>
        <v>0</v>
      </c>
      <c r="AIF22">
        <f>SUMPRODUCT((LEN($21:21)-LEN(SUBSTITUTE($21:21,AIF1,"")))/LEN(AIF1))</f>
        <v>0</v>
      </c>
      <c r="AIG22">
        <f>SUMPRODUCT((LEN($21:21)-LEN(SUBSTITUTE($21:21,AIG1,"")))/LEN(AIG1))</f>
        <v>0</v>
      </c>
      <c r="AIH22">
        <f>SUMPRODUCT((LEN($21:21)-LEN(SUBSTITUTE($21:21,AIH1,"")))/LEN(AIH1))</f>
        <v>0</v>
      </c>
      <c r="AII22">
        <f>SUMPRODUCT((LEN($21:21)-LEN(SUBSTITUTE($21:21,AII1,"")))/LEN(AII1))</f>
        <v>0</v>
      </c>
      <c r="AIJ22">
        <f>SUMPRODUCT((LEN($21:21)-LEN(SUBSTITUTE($21:21,AIJ1,"")))/LEN(AIJ1))</f>
        <v>0</v>
      </c>
      <c r="AIK22">
        <f>SUMPRODUCT((LEN($21:21)-LEN(SUBSTITUTE($21:21,AIK1,"")))/LEN(AIK1))</f>
        <v>0</v>
      </c>
      <c r="AIL22">
        <f>SUMPRODUCT((LEN($21:21)-LEN(SUBSTITUTE($21:21,AIL1,"")))/LEN(AIL1))</f>
        <v>0</v>
      </c>
      <c r="AIM22">
        <f>SUMPRODUCT((LEN($21:21)-LEN(SUBSTITUTE($21:21,AIM1,"")))/LEN(AIM1))</f>
        <v>0</v>
      </c>
      <c r="AIN22">
        <f>SUMPRODUCT((LEN($21:21)-LEN(SUBSTITUTE($21:21,AIN1,"")))/LEN(AIN1))</f>
        <v>0</v>
      </c>
      <c r="AIO22">
        <f>SUMPRODUCT((LEN($21:21)-LEN(SUBSTITUTE($21:21,AIO1,"")))/LEN(AIO1))</f>
        <v>0</v>
      </c>
      <c r="AIP22">
        <f>SUMPRODUCT((LEN($21:21)-LEN(SUBSTITUTE($21:21,AIP1,"")))/LEN(AIP1))</f>
        <v>0</v>
      </c>
      <c r="AIQ22">
        <f>SUMPRODUCT((LEN($21:21)-LEN(SUBSTITUTE($21:21,AIQ1,"")))/LEN(AIQ1))</f>
        <v>0</v>
      </c>
      <c r="AIR22">
        <f>SUMPRODUCT((LEN($21:21)-LEN(SUBSTITUTE($21:21,AIR1,"")))/LEN(AIR1))</f>
        <v>0</v>
      </c>
      <c r="AIS22">
        <f>SUMPRODUCT((LEN($21:21)-LEN(SUBSTITUTE($21:21,AIS1,"")))/LEN(AIS1))</f>
        <v>0</v>
      </c>
      <c r="AIT22">
        <f>SUMPRODUCT((LEN($21:21)-LEN(SUBSTITUTE($21:21,AIT1,"")))/LEN(AIT1))</f>
        <v>0</v>
      </c>
      <c r="AIU22">
        <f>SUMPRODUCT((LEN($21:21)-LEN(SUBSTITUTE($21:21,AIU1,"")))/LEN(AIU1))</f>
        <v>0</v>
      </c>
      <c r="AIV22">
        <f>SUMPRODUCT((LEN($21:21)-LEN(SUBSTITUTE($21:21,AIV1,"")))/LEN(AIV1))</f>
        <v>0</v>
      </c>
      <c r="AIW22">
        <f>SUMPRODUCT((LEN($21:21)-LEN(SUBSTITUTE($21:21,AIW1,"")))/LEN(AIW1))</f>
        <v>0</v>
      </c>
      <c r="AIX22">
        <f>SUMPRODUCT((LEN($21:21)-LEN(SUBSTITUTE($21:21,AIX1,"")))/LEN(AIX1))</f>
        <v>0</v>
      </c>
      <c r="AIY22">
        <f>SUMPRODUCT((LEN($21:21)-LEN(SUBSTITUTE($21:21,AIY1,"")))/LEN(AIY1))</f>
        <v>0</v>
      </c>
      <c r="AIZ22">
        <f>SUMPRODUCT((LEN($21:21)-LEN(SUBSTITUTE($21:21,AIZ1,"")))/LEN(AIZ1))</f>
        <v>0</v>
      </c>
      <c r="AJA22">
        <f>SUMPRODUCT((LEN($21:21)-LEN(SUBSTITUTE($21:21,AJA1,"")))/LEN(AJA1))</f>
        <v>0</v>
      </c>
      <c r="AJB22">
        <f>SUMPRODUCT((LEN($21:21)-LEN(SUBSTITUTE($21:21,AJB1,"")))/LEN(AJB1))</f>
        <v>0</v>
      </c>
      <c r="AJC22">
        <f>SUMPRODUCT((LEN($21:21)-LEN(SUBSTITUTE($21:21,AJC1,"")))/LEN(AJC1))</f>
        <v>0</v>
      </c>
      <c r="AJD22">
        <f>SUMPRODUCT((LEN($21:21)-LEN(SUBSTITUTE($21:21,AJD1,"")))/LEN(AJD1))</f>
        <v>0</v>
      </c>
      <c r="AJE22">
        <f>SUMPRODUCT((LEN($21:21)-LEN(SUBSTITUTE($21:21,AJE1,"")))/LEN(AJE1))</f>
        <v>0</v>
      </c>
      <c r="AJF22">
        <f>SUMPRODUCT((LEN($21:21)-LEN(SUBSTITUTE($21:21,AJF1,"")))/LEN(AJF1))</f>
        <v>0</v>
      </c>
      <c r="AJG22">
        <f>SUMPRODUCT((LEN($21:21)-LEN(SUBSTITUTE($21:21,AJG1,"")))/LEN(AJG1))</f>
        <v>0</v>
      </c>
      <c r="AJH22">
        <f>SUMPRODUCT((LEN($21:21)-LEN(SUBSTITUTE($21:21,AJH1,"")))/LEN(AJH1))</f>
        <v>0</v>
      </c>
      <c r="AJI22">
        <f>SUMPRODUCT((LEN($21:21)-LEN(SUBSTITUTE($21:21,AJI1,"")))/LEN(AJI1))</f>
        <v>0</v>
      </c>
      <c r="AJJ22">
        <f>SUMPRODUCT((LEN($21:21)-LEN(SUBSTITUTE($21:21,AJJ1,"")))/LEN(AJJ1))</f>
        <v>0</v>
      </c>
      <c r="AJK22">
        <f>SUMPRODUCT((LEN($21:21)-LEN(SUBSTITUTE($21:21,AJK1,"")))/LEN(AJK1))</f>
        <v>0</v>
      </c>
      <c r="AJL22">
        <f>SUMPRODUCT((LEN($21:21)-LEN(SUBSTITUTE($21:21,AJL1,"")))/LEN(AJL1))</f>
        <v>0</v>
      </c>
      <c r="AJM22">
        <f>SUMPRODUCT((LEN($21:21)-LEN(SUBSTITUTE($21:21,AJM1,"")))/LEN(AJM1))</f>
        <v>0</v>
      </c>
      <c r="AJN22">
        <f>SUMPRODUCT((LEN($21:21)-LEN(SUBSTITUTE($21:21,AJN1,"")))/LEN(AJN1))</f>
        <v>0</v>
      </c>
      <c r="AJO22">
        <f>SUMPRODUCT((LEN($21:21)-LEN(SUBSTITUTE($21:21,AJO1,"")))/LEN(AJO1))</f>
        <v>0</v>
      </c>
      <c r="AJP22">
        <f>SUMPRODUCT((LEN($21:21)-LEN(SUBSTITUTE($21:21,AJP1,"")))/LEN(AJP1))</f>
        <v>0</v>
      </c>
      <c r="AJQ22">
        <f>SUMPRODUCT((LEN($21:21)-LEN(SUBSTITUTE($21:21,AJQ1,"")))/LEN(AJQ1))</f>
        <v>0</v>
      </c>
      <c r="AJR22">
        <f>SUMPRODUCT((LEN($21:21)-LEN(SUBSTITUTE($21:21,AJR1,"")))/LEN(AJR1))</f>
        <v>0</v>
      </c>
      <c r="AJS22">
        <f>SUMPRODUCT((LEN($21:21)-LEN(SUBSTITUTE($21:21,AJS1,"")))/LEN(AJS1))</f>
        <v>0</v>
      </c>
      <c r="AJT22">
        <f>SUMPRODUCT((LEN($21:21)-LEN(SUBSTITUTE($21:21,AJT1,"")))/LEN(AJT1))</f>
        <v>0</v>
      </c>
      <c r="AJU22">
        <f>SUMPRODUCT((LEN($21:21)-LEN(SUBSTITUTE($21:21,AJU1,"")))/LEN(AJU1))</f>
        <v>0</v>
      </c>
      <c r="AJV22">
        <f>SUMPRODUCT((LEN($21:21)-LEN(SUBSTITUTE($21:21,AJV1,"")))/LEN(AJV1))</f>
        <v>0</v>
      </c>
      <c r="AJW22">
        <f>SUMPRODUCT((LEN($21:21)-LEN(SUBSTITUTE($21:21,AJW1,"")))/LEN(AJW1))</f>
        <v>0</v>
      </c>
      <c r="AJX22">
        <f>SUMPRODUCT((LEN($21:21)-LEN(SUBSTITUTE($21:21,AJX1,"")))/LEN(AJX1))</f>
        <v>0</v>
      </c>
      <c r="AJY22">
        <f>SUMPRODUCT((LEN($21:21)-LEN(SUBSTITUTE($21:21,AJY1,"")))/LEN(AJY1))</f>
        <v>0</v>
      </c>
      <c r="AJZ22">
        <f>SUMPRODUCT((LEN($21:21)-LEN(SUBSTITUTE($21:21,AJZ1,"")))/LEN(AJZ1))</f>
        <v>0</v>
      </c>
      <c r="AKA22">
        <f>SUMPRODUCT((LEN($21:21)-LEN(SUBSTITUTE($21:21,AKA1,"")))/LEN(AKA1))</f>
        <v>0</v>
      </c>
      <c r="AKB22">
        <f>SUMPRODUCT((LEN($21:21)-LEN(SUBSTITUTE($21:21,AKB1,"")))/LEN(AKB1))</f>
        <v>0</v>
      </c>
      <c r="AKC22">
        <f>SUMPRODUCT((LEN($21:21)-LEN(SUBSTITUTE($21:21,AKC1,"")))/LEN(AKC1))</f>
        <v>0</v>
      </c>
      <c r="AKD22">
        <f>SUMPRODUCT((LEN($21:21)-LEN(SUBSTITUTE($21:21,AKD1,"")))/LEN(AKD1))</f>
        <v>0</v>
      </c>
      <c r="AKE22">
        <f>SUMPRODUCT((LEN($21:21)-LEN(SUBSTITUTE($21:21,AKE1,"")))/LEN(AKE1))</f>
        <v>0</v>
      </c>
      <c r="AKF22">
        <f>SUMPRODUCT((LEN($21:21)-LEN(SUBSTITUTE($21:21,AKF1,"")))/LEN(AKF1))</f>
        <v>0</v>
      </c>
      <c r="AKG22">
        <f>SUMPRODUCT((LEN($21:21)-LEN(SUBSTITUTE($21:21,AKG1,"")))/LEN(AKG1))</f>
        <v>0</v>
      </c>
      <c r="AKH22">
        <f>SUMPRODUCT((LEN($21:21)-LEN(SUBSTITUTE($21:21,AKH1,"")))/LEN(AKH1))</f>
        <v>0</v>
      </c>
      <c r="AKI22">
        <f>SUMPRODUCT((LEN($21:21)-LEN(SUBSTITUTE($21:21,AKI1,"")))/LEN(AKI1))</f>
        <v>0</v>
      </c>
      <c r="AKJ22">
        <f>SUMPRODUCT((LEN($21:21)-LEN(SUBSTITUTE($21:21,AKJ1,"")))/LEN(AKJ1))</f>
        <v>0</v>
      </c>
      <c r="AKK22">
        <f>SUMPRODUCT((LEN($21:21)-LEN(SUBSTITUTE($21:21,AKK1,"")))/LEN(AKK1))</f>
        <v>0</v>
      </c>
      <c r="AKL22">
        <f>SUMPRODUCT((LEN($21:21)-LEN(SUBSTITUTE($21:21,AKL1,"")))/LEN(AKL1))</f>
        <v>0</v>
      </c>
      <c r="AKM22">
        <f>SUMPRODUCT((LEN($21:21)-LEN(SUBSTITUTE($21:21,AKM1,"")))/LEN(AKM1))</f>
        <v>0</v>
      </c>
      <c r="AKN22">
        <f>SUMPRODUCT((LEN($21:21)-LEN(SUBSTITUTE($21:21,AKN1,"")))/LEN(AKN1))</f>
        <v>0</v>
      </c>
      <c r="AKO22">
        <f>SUMPRODUCT((LEN($21:21)-LEN(SUBSTITUTE($21:21,AKO1,"")))/LEN(AKO1))</f>
        <v>0</v>
      </c>
      <c r="AKP22">
        <f>SUMPRODUCT((LEN($21:21)-LEN(SUBSTITUTE($21:21,AKP1,"")))/LEN(AKP1))</f>
        <v>0</v>
      </c>
      <c r="AKQ22">
        <f>SUMPRODUCT((LEN($21:21)-LEN(SUBSTITUTE($21:21,AKQ1,"")))/LEN(AKQ1))</f>
        <v>0</v>
      </c>
      <c r="AKR22">
        <f>SUMPRODUCT((LEN($21:21)-LEN(SUBSTITUTE($21:21,AKR1,"")))/LEN(AKR1))</f>
        <v>0</v>
      </c>
      <c r="AKS22">
        <f>SUMPRODUCT((LEN($21:21)-LEN(SUBSTITUTE($21:21,AKS1,"")))/LEN(AKS1))</f>
        <v>0</v>
      </c>
      <c r="AKT22">
        <f>SUMPRODUCT((LEN($21:21)-LEN(SUBSTITUTE($21:21,AKT1,"")))/LEN(AKT1))</f>
        <v>0</v>
      </c>
      <c r="AKU22">
        <f>SUMPRODUCT((LEN($21:21)-LEN(SUBSTITUTE($21:21,AKU1,"")))/LEN(AKU1))</f>
        <v>0</v>
      </c>
      <c r="AKV22">
        <f>SUMPRODUCT((LEN($21:21)-LEN(SUBSTITUTE($21:21,AKV1,"")))/LEN(AKV1))</f>
        <v>0</v>
      </c>
      <c r="AKW22">
        <f>SUMPRODUCT((LEN($21:21)-LEN(SUBSTITUTE($21:21,AKW1,"")))/LEN(AKW1))</f>
        <v>0</v>
      </c>
      <c r="AKX22">
        <f>SUMPRODUCT((LEN($21:21)-LEN(SUBSTITUTE($21:21,AKX1,"")))/LEN(AKX1))</f>
        <v>0</v>
      </c>
      <c r="AKY22">
        <f>SUMPRODUCT((LEN($21:21)-LEN(SUBSTITUTE($21:21,AKY1,"")))/LEN(AKY1))</f>
        <v>0</v>
      </c>
      <c r="AKZ22">
        <f>SUMPRODUCT((LEN($21:21)-LEN(SUBSTITUTE($21:21,AKZ1,"")))/LEN(AKZ1))</f>
        <v>0</v>
      </c>
      <c r="ALA22">
        <f>SUMPRODUCT((LEN($21:21)-LEN(SUBSTITUTE($21:21,ALA1,"")))/LEN(ALA1))</f>
        <v>0</v>
      </c>
      <c r="ALB22">
        <f>SUMPRODUCT((LEN($21:21)-LEN(SUBSTITUTE($21:21,ALB1,"")))/LEN(ALB1))</f>
        <v>0</v>
      </c>
      <c r="ALC22">
        <f>SUMPRODUCT((LEN($21:21)-LEN(SUBSTITUTE($21:21,ALC1,"")))/LEN(ALC1))</f>
        <v>0</v>
      </c>
      <c r="ALD22">
        <f>SUMPRODUCT((LEN($21:21)-LEN(SUBSTITUTE($21:21,ALD1,"")))/LEN(ALD1))</f>
        <v>0</v>
      </c>
      <c r="ALE22">
        <f>SUMPRODUCT((LEN($21:21)-LEN(SUBSTITUTE($21:21,ALE1,"")))/LEN(ALE1))</f>
        <v>0</v>
      </c>
      <c r="ALF22">
        <f>SUMPRODUCT((LEN($21:21)-LEN(SUBSTITUTE($21:21,ALF1,"")))/LEN(ALF1))</f>
        <v>0</v>
      </c>
      <c r="ALG22">
        <f>SUMPRODUCT((LEN($21:21)-LEN(SUBSTITUTE($21:21,ALG1,"")))/LEN(ALG1))</f>
        <v>0</v>
      </c>
      <c r="ALH22">
        <f>SUMPRODUCT((LEN($21:21)-LEN(SUBSTITUTE($21:21,ALH1,"")))/LEN(ALH1))</f>
        <v>0</v>
      </c>
      <c r="ALI22">
        <f>SUMPRODUCT((LEN($21:21)-LEN(SUBSTITUTE($21:21,ALI1,"")))/LEN(ALI1))</f>
        <v>0</v>
      </c>
      <c r="ALJ22">
        <f>SUMPRODUCT((LEN($21:21)-LEN(SUBSTITUTE($21:21,ALJ1,"")))/LEN(ALJ1))</f>
        <v>0</v>
      </c>
      <c r="ALK22">
        <f>SUMPRODUCT((LEN($21:21)-LEN(SUBSTITUTE($21:21,ALK1,"")))/LEN(ALK1))</f>
        <v>0</v>
      </c>
      <c r="ALL22">
        <f>SUMPRODUCT((LEN($21:21)-LEN(SUBSTITUTE($21:21,ALL1,"")))/LEN(ALL1))</f>
        <v>0</v>
      </c>
      <c r="ALM22">
        <f>SUMPRODUCT((LEN($21:21)-LEN(SUBSTITUTE($21:21,ALM1,"")))/LEN(ALM1))</f>
        <v>0</v>
      </c>
      <c r="ALN22">
        <f>SUMPRODUCT((LEN($21:21)-LEN(SUBSTITUTE($21:21,ALN1,"")))/LEN(ALN1))</f>
        <v>0</v>
      </c>
      <c r="ALO22">
        <f>SUMPRODUCT((LEN($21:21)-LEN(SUBSTITUTE($21:21,ALO1,"")))/LEN(ALO1))</f>
        <v>0</v>
      </c>
      <c r="ALP22">
        <f>SUMPRODUCT((LEN($21:21)-LEN(SUBSTITUTE($21:21,ALP1,"")))/LEN(ALP1))</f>
        <v>0</v>
      </c>
      <c r="ALQ22">
        <f>SUMPRODUCT((LEN($21:21)-LEN(SUBSTITUTE($21:21,ALQ1,"")))/LEN(ALQ1))</f>
        <v>0</v>
      </c>
      <c r="ALR22">
        <f>SUMPRODUCT((LEN($21:21)-LEN(SUBSTITUTE($21:21,ALR1,"")))/LEN(ALR1))</f>
        <v>0</v>
      </c>
      <c r="ALS22">
        <f>SUMPRODUCT((LEN($21:21)-LEN(SUBSTITUTE($21:21,ALS1,"")))/LEN(ALS1))</f>
        <v>0</v>
      </c>
      <c r="ALT22">
        <f>SUMPRODUCT((LEN($21:21)-LEN(SUBSTITUTE($21:21,ALT1,"")))/LEN(ALT1))</f>
        <v>0</v>
      </c>
      <c r="ALU22">
        <f>SUMPRODUCT((LEN($21:21)-LEN(SUBSTITUTE($21:21,ALU1,"")))/LEN(ALU1))</f>
        <v>0</v>
      </c>
      <c r="ALV22">
        <f>SUMPRODUCT((LEN($21:21)-LEN(SUBSTITUTE($21:21,ALV1,"")))/LEN(ALV1))</f>
        <v>0</v>
      </c>
      <c r="ALW22">
        <f>SUMPRODUCT((LEN($21:21)-LEN(SUBSTITUTE($21:21,ALW1,"")))/LEN(ALW1))</f>
        <v>0</v>
      </c>
      <c r="ALX22">
        <f>SUMPRODUCT((LEN($21:21)-LEN(SUBSTITUTE($21:21,ALX1,"")))/LEN(ALX1))</f>
        <v>0</v>
      </c>
      <c r="ALY22">
        <f>SUMPRODUCT((LEN($21:21)-LEN(SUBSTITUTE($21:21,ALY1,"")))/LEN(ALY1))</f>
        <v>3</v>
      </c>
      <c r="ALZ22">
        <f>SUMPRODUCT((LEN($21:21)-LEN(SUBSTITUTE($21:21,ALZ1,"")))/LEN(ALZ1))</f>
        <v>0</v>
      </c>
      <c r="AMA22">
        <f>SUMPRODUCT((LEN($21:21)-LEN(SUBSTITUTE($21:21,AMA1,"")))/LEN(AMA1))</f>
        <v>0</v>
      </c>
      <c r="AMB22">
        <f>SUMPRODUCT((LEN($21:21)-LEN(SUBSTITUTE($21:21,AMB1,"")))/LEN(AMB1))</f>
        <v>0</v>
      </c>
      <c r="AMC22">
        <f>SUMPRODUCT((LEN($21:21)-LEN(SUBSTITUTE($21:21,AMC1,"")))/LEN(AMC1))</f>
        <v>0</v>
      </c>
      <c r="AMD22">
        <f>SUMPRODUCT((LEN($21:21)-LEN(SUBSTITUTE($21:21,AMD1,"")))/LEN(AMD1))</f>
        <v>0</v>
      </c>
      <c r="AME22">
        <f>SUMPRODUCT((LEN($21:21)-LEN(SUBSTITUTE($21:21,AME1,"")))/LEN(AME1))</f>
        <v>0</v>
      </c>
      <c r="AMF22">
        <f>SUMPRODUCT((LEN($21:21)-LEN(SUBSTITUTE($21:21,AMF1,"")))/LEN(AMF1))</f>
        <v>0</v>
      </c>
      <c r="AMG22">
        <f>SUMPRODUCT((LEN($21:21)-LEN(SUBSTITUTE($21:21,AMG1,"")))/LEN(AMG1))</f>
        <v>0</v>
      </c>
      <c r="AMH22">
        <f>SUMPRODUCT((LEN($21:21)-LEN(SUBSTITUTE($21:21,AMH1,"")))/LEN(AMH1))</f>
        <v>0</v>
      </c>
      <c r="AMI22">
        <f>SUMPRODUCT((LEN($21:21)-LEN(SUBSTITUTE($21:21,AMI1,"")))/LEN(AMI1))</f>
        <v>0</v>
      </c>
      <c r="AMJ22">
        <f>SUMPRODUCT((LEN($21:21)-LEN(SUBSTITUTE($21:21,AMJ1,"")))/LEN(AMJ1))</f>
        <v>0</v>
      </c>
      <c r="AMK22">
        <f>SUMPRODUCT((LEN($21:21)-LEN(SUBSTITUTE($21:21,AMK1,"")))/LEN(AMK1))</f>
        <v>0</v>
      </c>
      <c r="AML22">
        <f>SUMPRODUCT((LEN($21:21)-LEN(SUBSTITUTE($21:21,AML1,"")))/LEN(AML1))</f>
        <v>0</v>
      </c>
      <c r="AMM22">
        <f>SUMPRODUCT((LEN($21:21)-LEN(SUBSTITUTE($21:21,AMM1,"")))/LEN(AMM1))</f>
        <v>0</v>
      </c>
      <c r="AMN22">
        <f>SUMPRODUCT((LEN($21:21)-LEN(SUBSTITUTE($21:21,AMN1,"")))/LEN(AMN1))</f>
        <v>0</v>
      </c>
      <c r="AMO22">
        <f>SUMPRODUCT((LEN($21:21)-LEN(SUBSTITUTE($21:21,AMO1,"")))/LEN(AMO1))</f>
        <v>0</v>
      </c>
      <c r="AMP22">
        <f>SUMPRODUCT((LEN($21:21)-LEN(SUBSTITUTE($21:21,AMP1,"")))/LEN(AMP1))</f>
        <v>0</v>
      </c>
      <c r="AMQ22">
        <f>SUMPRODUCT((LEN($21:21)-LEN(SUBSTITUTE($21:21,AMQ1,"")))/LEN(AMQ1))</f>
        <v>0</v>
      </c>
      <c r="AMR22">
        <f>SUMPRODUCT((LEN($21:21)-LEN(SUBSTITUTE($21:21,AMR1,"")))/LEN(AMR1))</f>
        <v>0</v>
      </c>
      <c r="AMS22">
        <f>SUMPRODUCT((LEN($21:21)-LEN(SUBSTITUTE($21:21,AMS1,"")))/LEN(AMS1))</f>
        <v>0</v>
      </c>
      <c r="AMT22">
        <f>SUMPRODUCT((LEN($21:21)-LEN(SUBSTITUTE($21:21,AMT1,"")))/LEN(AMT1))</f>
        <v>0</v>
      </c>
      <c r="AMU22">
        <f>SUMPRODUCT((LEN($21:21)-LEN(SUBSTITUTE($21:21,AMU1,"")))/LEN(AMU1))</f>
        <v>0</v>
      </c>
      <c r="AMV22">
        <f>SUMPRODUCT((LEN($21:21)-LEN(SUBSTITUTE($21:21,AMV1,"")))/LEN(AMV1))</f>
        <v>0</v>
      </c>
      <c r="AMW22">
        <f>SUMPRODUCT((LEN($21:21)-LEN(SUBSTITUTE($21:21,AMW1,"")))/LEN(AMW1))</f>
        <v>0</v>
      </c>
      <c r="AMX22">
        <f>SUMPRODUCT((LEN($21:21)-LEN(SUBSTITUTE($21:21,AMX1,"")))/LEN(AMX1))</f>
        <v>0</v>
      </c>
      <c r="AMY22">
        <f>SUMPRODUCT((LEN($21:21)-LEN(SUBSTITUTE($21:21,AMY1,"")))/LEN(AMY1))</f>
        <v>0</v>
      </c>
      <c r="AMZ22">
        <f>SUMPRODUCT((LEN($21:21)-LEN(SUBSTITUTE($21:21,AMZ1,"")))/LEN(AMZ1))</f>
        <v>0</v>
      </c>
      <c r="ANA22">
        <f>SUMPRODUCT((LEN($21:21)-LEN(SUBSTITUTE($21:21,ANA1,"")))/LEN(ANA1))</f>
        <v>0</v>
      </c>
      <c r="ANB22">
        <f>SUMPRODUCT((LEN($21:21)-LEN(SUBSTITUTE($21:21,ANB1,"")))/LEN(ANB1))</f>
        <v>0</v>
      </c>
      <c r="ANC22">
        <f>SUMPRODUCT((LEN($21:21)-LEN(SUBSTITUTE($21:21,ANC1,"")))/LEN(ANC1))</f>
        <v>0</v>
      </c>
      <c r="AND22">
        <f>SUMPRODUCT((LEN($21:21)-LEN(SUBSTITUTE($21:21,AND1,"")))/LEN(AND1))</f>
        <v>0</v>
      </c>
      <c r="ANE22">
        <f>SUMPRODUCT((LEN($21:21)-LEN(SUBSTITUTE($21:21,ANE1,"")))/LEN(ANE1))</f>
        <v>0</v>
      </c>
      <c r="ANF22">
        <f>SUMPRODUCT((LEN($21:21)-LEN(SUBSTITUTE($21:21,ANF1,"")))/LEN(ANF1))</f>
        <v>0</v>
      </c>
      <c r="ANG22">
        <f>SUMPRODUCT((LEN($21:21)-LEN(SUBSTITUTE($21:21,ANG1,"")))/LEN(ANG1))</f>
        <v>0</v>
      </c>
      <c r="ANH22">
        <f>SUMPRODUCT((LEN($21:21)-LEN(SUBSTITUTE($21:21,ANH1,"")))/LEN(ANH1))</f>
        <v>0</v>
      </c>
      <c r="ANI22">
        <f>SUMPRODUCT((LEN($21:21)-LEN(SUBSTITUTE($21:21,ANI1,"")))/LEN(ANI1))</f>
        <v>0</v>
      </c>
      <c r="ANJ22">
        <f>SUMPRODUCT((LEN($21:21)-LEN(SUBSTITUTE($21:21,ANJ1,"")))/LEN(ANJ1))</f>
        <v>0</v>
      </c>
      <c r="ANK22">
        <f>SUMPRODUCT((LEN($21:21)-LEN(SUBSTITUTE($21:21,ANK1,"")))/LEN(ANK1))</f>
        <v>0</v>
      </c>
      <c r="ANL22">
        <f>SUMPRODUCT((LEN($21:21)-LEN(SUBSTITUTE($21:21,ANL1,"")))/LEN(ANL1))</f>
        <v>0</v>
      </c>
      <c r="ANM22">
        <f>SUMPRODUCT((LEN($21:21)-LEN(SUBSTITUTE($21:21,ANM1,"")))/LEN(ANM1))</f>
        <v>0</v>
      </c>
      <c r="ANN22">
        <f>SUMPRODUCT((LEN($21:21)-LEN(SUBSTITUTE($21:21,ANN1,"")))/LEN(ANN1))</f>
        <v>0</v>
      </c>
      <c r="ANO22">
        <f>SUMPRODUCT((LEN($21:21)-LEN(SUBSTITUTE($21:21,ANO1,"")))/LEN(ANO1))</f>
        <v>0</v>
      </c>
      <c r="ANP22">
        <f>SUMPRODUCT((LEN($21:21)-LEN(SUBSTITUTE($21:21,ANP1,"")))/LEN(ANP1))</f>
        <v>0</v>
      </c>
      <c r="ANQ22">
        <f>SUMPRODUCT((LEN($21:21)-LEN(SUBSTITUTE($21:21,ANQ1,"")))/LEN(ANQ1))</f>
        <v>0</v>
      </c>
      <c r="ANR22">
        <f>SUMPRODUCT((LEN($21:21)-LEN(SUBSTITUTE($21:21,ANR1,"")))/LEN(ANR1))</f>
        <v>0</v>
      </c>
      <c r="ANS22">
        <f>SUMPRODUCT((LEN($21:21)-LEN(SUBSTITUTE($21:21,ANS1,"")))/LEN(ANS1))</f>
        <v>0</v>
      </c>
      <c r="ANT22">
        <f>SUMPRODUCT((LEN($21:21)-LEN(SUBSTITUTE($21:21,ANT1,"")))/LEN(ANT1))</f>
        <v>0</v>
      </c>
      <c r="ANU22">
        <f>SUMPRODUCT((LEN($21:21)-LEN(SUBSTITUTE($21:21,ANU1,"")))/LEN(ANU1))</f>
        <v>0</v>
      </c>
      <c r="ANV22">
        <f>SUMPRODUCT((LEN($21:21)-LEN(SUBSTITUTE($21:21,ANV1,"")))/LEN(ANV1))</f>
        <v>0</v>
      </c>
      <c r="ANW22">
        <f>SUMPRODUCT((LEN($21:21)-LEN(SUBSTITUTE($21:21,ANW1,"")))/LEN(ANW1))</f>
        <v>0</v>
      </c>
      <c r="ANX22">
        <f>SUMPRODUCT((LEN($21:21)-LEN(SUBSTITUTE($21:21,ANX1,"")))/LEN(ANX1))</f>
        <v>0</v>
      </c>
      <c r="ANY22">
        <f>SUMPRODUCT((LEN($21:21)-LEN(SUBSTITUTE($21:21,ANY1,"")))/LEN(ANY1))</f>
        <v>0</v>
      </c>
      <c r="ANZ22">
        <f>SUMPRODUCT((LEN($21:21)-LEN(SUBSTITUTE($21:21,ANZ1,"")))/LEN(ANZ1))</f>
        <v>0</v>
      </c>
      <c r="AOA22">
        <f>SUMPRODUCT((LEN($21:21)-LEN(SUBSTITUTE($21:21,AOA1,"")))/LEN(AOA1))</f>
        <v>0</v>
      </c>
      <c r="AOB22">
        <f>SUMPRODUCT((LEN($21:21)-LEN(SUBSTITUTE($21:21,AOB1,"")))/LEN(AOB1))</f>
        <v>0</v>
      </c>
      <c r="AOC22">
        <f>SUMPRODUCT((LEN($21:21)-LEN(SUBSTITUTE($21:21,AOC1,"")))/LEN(AOC1))</f>
        <v>0</v>
      </c>
      <c r="AOD22">
        <f>SUMPRODUCT((LEN($21:21)-LEN(SUBSTITUTE($21:21,AOD1,"")))/LEN(AOD1))</f>
        <v>0</v>
      </c>
      <c r="AOE22">
        <f>SUMPRODUCT((LEN($21:21)-LEN(SUBSTITUTE($21:21,AOE1,"")))/LEN(AOE1))</f>
        <v>0</v>
      </c>
      <c r="AOF22">
        <f>SUMPRODUCT((LEN($21:21)-LEN(SUBSTITUTE($21:21,AOF1,"")))/LEN(AOF1))</f>
        <v>0</v>
      </c>
      <c r="AOG22">
        <f>SUMPRODUCT((LEN($21:21)-LEN(SUBSTITUTE($21:21,AOG1,"")))/LEN(AOG1))</f>
        <v>0</v>
      </c>
      <c r="AOH22">
        <f>SUMPRODUCT((LEN($21:21)-LEN(SUBSTITUTE($21:21,AOH1,"")))/LEN(AOH1))</f>
        <v>0</v>
      </c>
      <c r="AOI22">
        <f>SUMPRODUCT((LEN($21:21)-LEN(SUBSTITUTE($21:21,AOI1,"")))/LEN(AOI1))</f>
        <v>0</v>
      </c>
      <c r="AOJ22">
        <f>SUMPRODUCT((LEN($21:21)-LEN(SUBSTITUTE($21:21,AOJ1,"")))/LEN(AOJ1))</f>
        <v>0</v>
      </c>
      <c r="AOK22">
        <f>SUMPRODUCT((LEN($21:21)-LEN(SUBSTITUTE($21:21,AOK1,"")))/LEN(AOK1))</f>
        <v>0</v>
      </c>
      <c r="AOL22">
        <f>SUMPRODUCT((LEN($21:21)-LEN(SUBSTITUTE($21:21,AOL1,"")))/LEN(AOL1))</f>
        <v>0</v>
      </c>
      <c r="AOM22">
        <f>SUMPRODUCT((LEN($21:21)-LEN(SUBSTITUTE($21:21,AOM1,"")))/LEN(AOM1))</f>
        <v>0</v>
      </c>
      <c r="AON22">
        <f>SUMPRODUCT((LEN($21:21)-LEN(SUBSTITUTE($21:21,AON1,"")))/LEN(AON1))</f>
        <v>0</v>
      </c>
      <c r="AOO22">
        <f>SUMPRODUCT((LEN($21:21)-LEN(SUBSTITUTE($21:21,AOO1,"")))/LEN(AOO1))</f>
        <v>0</v>
      </c>
      <c r="AOP22">
        <f>SUMPRODUCT((LEN($21:21)-LEN(SUBSTITUTE($21:21,AOP1,"")))/LEN(AOP1))</f>
        <v>0</v>
      </c>
      <c r="AOQ22">
        <f>SUMPRODUCT((LEN($21:21)-LEN(SUBSTITUTE($21:21,AOQ1,"")))/LEN(AOQ1))</f>
        <v>0</v>
      </c>
      <c r="AOR22">
        <f>SUMPRODUCT((LEN($21:21)-LEN(SUBSTITUTE($21:21,AOR1,"")))/LEN(AOR1))</f>
        <v>0</v>
      </c>
      <c r="AOS22">
        <f>SUMPRODUCT((LEN($21:21)-LEN(SUBSTITUTE($21:21,AOS1,"")))/LEN(AOS1))</f>
        <v>0</v>
      </c>
      <c r="AOT22">
        <f>SUMPRODUCT((LEN($21:21)-LEN(SUBSTITUTE($21:21,AOT1,"")))/LEN(AOT1))</f>
        <v>0</v>
      </c>
      <c r="AOU22">
        <f>SUMPRODUCT((LEN($21:21)-LEN(SUBSTITUTE($21:21,AOU1,"")))/LEN(AOU1))</f>
        <v>0</v>
      </c>
      <c r="AOV22">
        <f>SUMPRODUCT((LEN($21:21)-LEN(SUBSTITUTE($21:21,AOV1,"")))/LEN(AOV1))</f>
        <v>0</v>
      </c>
      <c r="AOW22">
        <f>SUMPRODUCT((LEN($21:21)-LEN(SUBSTITUTE($21:21,AOW1,"")))/LEN(AOW1))</f>
        <v>0</v>
      </c>
      <c r="AOX22">
        <f>SUMPRODUCT((LEN($21:21)-LEN(SUBSTITUTE($21:21,AOX1,"")))/LEN(AOX1))</f>
        <v>0</v>
      </c>
      <c r="AOY22">
        <f>SUMPRODUCT((LEN($21:21)-LEN(SUBSTITUTE($21:21,AOY1,"")))/LEN(AOY1))</f>
        <v>0</v>
      </c>
      <c r="AOZ22">
        <f>SUMPRODUCT((LEN($21:21)-LEN(SUBSTITUTE($21:21,AOZ1,"")))/LEN(AOZ1))</f>
        <v>4</v>
      </c>
      <c r="APA22">
        <f>SUMPRODUCT((LEN($21:21)-LEN(SUBSTITUTE($21:21,APA1,"")))/LEN(APA1))</f>
        <v>0</v>
      </c>
      <c r="APB22">
        <f>SUMPRODUCT((LEN($21:21)-LEN(SUBSTITUTE($21:21,APB1,"")))/LEN(APB1))</f>
        <v>0</v>
      </c>
      <c r="APC22">
        <f>SUMPRODUCT((LEN($21:21)-LEN(SUBSTITUTE($21:21,APC1,"")))/LEN(APC1))</f>
        <v>0</v>
      </c>
      <c r="APD22">
        <f>SUMPRODUCT((LEN($21:21)-LEN(SUBSTITUTE($21:21,APD1,"")))/LEN(APD1))</f>
        <v>0</v>
      </c>
      <c r="APE22">
        <f>SUMPRODUCT((LEN($21:21)-LEN(SUBSTITUTE($21:21,APE1,"")))/LEN(APE1))</f>
        <v>0</v>
      </c>
      <c r="APF22">
        <f>SUMPRODUCT((LEN($21:21)-LEN(SUBSTITUTE($21:21,APF1,"")))/LEN(APF1))</f>
        <v>0</v>
      </c>
      <c r="APG22">
        <f>SUMPRODUCT((LEN($21:21)-LEN(SUBSTITUTE($21:21,APG1,"")))/LEN(APG1))</f>
        <v>0</v>
      </c>
      <c r="APH22">
        <f>SUMPRODUCT((LEN($21:21)-LEN(SUBSTITUTE($21:21,APH1,"")))/LEN(APH1))</f>
        <v>0</v>
      </c>
      <c r="API22">
        <f>SUMPRODUCT((LEN($21:21)-LEN(SUBSTITUTE($21:21,API1,"")))/LEN(API1))</f>
        <v>0</v>
      </c>
      <c r="APJ22">
        <f>SUMPRODUCT((LEN($21:21)-LEN(SUBSTITUTE($21:21,APJ1,"")))/LEN(APJ1))</f>
        <v>0</v>
      </c>
      <c r="APK22">
        <f>SUMPRODUCT((LEN($21:21)-LEN(SUBSTITUTE($21:21,APK1,"")))/LEN(APK1))</f>
        <v>0</v>
      </c>
      <c r="APL22">
        <f>SUMPRODUCT((LEN($21:21)-LEN(SUBSTITUTE($21:21,APL1,"")))/LEN(APL1))</f>
        <v>0</v>
      </c>
      <c r="APM22">
        <f>SUMPRODUCT((LEN($21:21)-LEN(SUBSTITUTE($21:21,APM1,"")))/LEN(APM1))</f>
        <v>0</v>
      </c>
      <c r="APN22">
        <f>SUMPRODUCT((LEN($21:21)-LEN(SUBSTITUTE($21:21,APN1,"")))/LEN(APN1))</f>
        <v>0</v>
      </c>
      <c r="APO22">
        <f>SUMPRODUCT((LEN($21:21)-LEN(SUBSTITUTE($21:21,APO1,"")))/LEN(APO1))</f>
        <v>0</v>
      </c>
      <c r="APP22">
        <f>SUMPRODUCT((LEN($21:21)-LEN(SUBSTITUTE($21:21,APP1,"")))/LEN(APP1))</f>
        <v>0</v>
      </c>
      <c r="APQ22">
        <f>SUMPRODUCT((LEN($21:21)-LEN(SUBSTITUTE($21:21,APQ1,"")))/LEN(APQ1))</f>
        <v>0</v>
      </c>
      <c r="APR22">
        <f>SUMPRODUCT((LEN($21:21)-LEN(SUBSTITUTE($21:21,APR1,"")))/LEN(APR1))</f>
        <v>0</v>
      </c>
      <c r="APS22">
        <f>SUMPRODUCT((LEN($21:21)-LEN(SUBSTITUTE($21:21,APS1,"")))/LEN(APS1))</f>
        <v>0</v>
      </c>
      <c r="APT22">
        <f>SUMPRODUCT((LEN($21:21)-LEN(SUBSTITUTE($21:21,APT1,"")))/LEN(APT1))</f>
        <v>0</v>
      </c>
      <c r="APU22">
        <f>SUMPRODUCT((LEN($21:21)-LEN(SUBSTITUTE($21:21,APU1,"")))/LEN(APU1))</f>
        <v>0</v>
      </c>
      <c r="APV22">
        <f>SUMPRODUCT((LEN($21:21)-LEN(SUBSTITUTE($21:21,APV1,"")))/LEN(APV1))</f>
        <v>0</v>
      </c>
      <c r="APW22">
        <f>SUMPRODUCT((LEN($21:21)-LEN(SUBSTITUTE($21:21,APW1,"")))/LEN(APW1))</f>
        <v>0</v>
      </c>
      <c r="APX22">
        <f>SUMPRODUCT((LEN($21:21)-LEN(SUBSTITUTE($21:21,APX1,"")))/LEN(APX1))</f>
        <v>0</v>
      </c>
      <c r="APY22">
        <f>SUMPRODUCT((LEN($21:21)-LEN(SUBSTITUTE($21:21,APY1,"")))/LEN(APY1))</f>
        <v>0</v>
      </c>
      <c r="APZ22">
        <f>SUMPRODUCT((LEN($21:21)-LEN(SUBSTITUTE($21:21,APZ1,"")))/LEN(APZ1))</f>
        <v>0</v>
      </c>
      <c r="AQA22">
        <f>SUMPRODUCT((LEN($21:21)-LEN(SUBSTITUTE($21:21,AQA1,"")))/LEN(AQA1))</f>
        <v>0</v>
      </c>
      <c r="AQB22">
        <f>SUMPRODUCT((LEN($21:21)-LEN(SUBSTITUTE($21:21,AQB1,"")))/LEN(AQB1))</f>
        <v>0</v>
      </c>
      <c r="AQC22">
        <f>SUMPRODUCT((LEN($21:21)-LEN(SUBSTITUTE($21:21,AQC1,"")))/LEN(AQC1))</f>
        <v>0</v>
      </c>
      <c r="AQD22">
        <f>SUMPRODUCT((LEN($21:21)-LEN(SUBSTITUTE($21:21,AQD1,"")))/LEN(AQD1))</f>
        <v>0</v>
      </c>
      <c r="AQE22">
        <f>SUMPRODUCT((LEN($21:21)-LEN(SUBSTITUTE($21:21,AQE1,"")))/LEN(AQE1))</f>
        <v>0</v>
      </c>
      <c r="AQF22">
        <f>SUMPRODUCT((LEN($21:21)-LEN(SUBSTITUTE($21:21,AQF1,"")))/LEN(AQF1))</f>
        <v>0</v>
      </c>
      <c r="AQG22">
        <f>SUMPRODUCT((LEN($21:21)-LEN(SUBSTITUTE($21:21,AQG1,"")))/LEN(AQG1))</f>
        <v>0</v>
      </c>
      <c r="AQH22">
        <f>SUMPRODUCT((LEN($21:21)-LEN(SUBSTITUTE($21:21,AQH1,"")))/LEN(AQH1))</f>
        <v>0</v>
      </c>
      <c r="AQI22">
        <f>SUMPRODUCT((LEN($21:21)-LEN(SUBSTITUTE($21:21,AQI1,"")))/LEN(AQI1))</f>
        <v>0</v>
      </c>
      <c r="AQJ22">
        <f>SUMPRODUCT((LEN($21:21)-LEN(SUBSTITUTE($21:21,AQJ1,"")))/LEN(AQJ1))</f>
        <v>0</v>
      </c>
      <c r="AQK22">
        <f>SUMPRODUCT((LEN($21:21)-LEN(SUBSTITUTE($21:21,AQK1,"")))/LEN(AQK1))</f>
        <v>0</v>
      </c>
      <c r="AQL22">
        <f>SUMPRODUCT((LEN($21:21)-LEN(SUBSTITUTE($21:21,AQL1,"")))/LEN(AQL1))</f>
        <v>0</v>
      </c>
      <c r="AQM22">
        <f>SUMPRODUCT((LEN($21:21)-LEN(SUBSTITUTE($21:21,AQM1,"")))/LEN(AQM1))</f>
        <v>0</v>
      </c>
      <c r="AQN22">
        <f>SUMPRODUCT((LEN($21:21)-LEN(SUBSTITUTE($21:21,AQN1,"")))/LEN(AQN1))</f>
        <v>0</v>
      </c>
      <c r="AQO22">
        <f>SUMPRODUCT((LEN($21:21)-LEN(SUBSTITUTE($21:21,AQO1,"")))/LEN(AQO1))</f>
        <v>0</v>
      </c>
      <c r="AQP22">
        <f>SUMPRODUCT((LEN($21:21)-LEN(SUBSTITUTE($21:21,AQP1,"")))/LEN(AQP1))</f>
        <v>0</v>
      </c>
      <c r="AQQ22">
        <f>SUMPRODUCT((LEN($21:21)-LEN(SUBSTITUTE($21:21,AQQ1,"")))/LEN(AQQ1))</f>
        <v>0</v>
      </c>
      <c r="AQR22">
        <f>SUMPRODUCT((LEN($21:21)-LEN(SUBSTITUTE($21:21,AQR1,"")))/LEN(AQR1))</f>
        <v>0</v>
      </c>
      <c r="AQS22">
        <f>SUMPRODUCT((LEN($21:21)-LEN(SUBSTITUTE($21:21,AQS1,"")))/LEN(AQS1))</f>
        <v>0</v>
      </c>
      <c r="AQT22">
        <f>SUMPRODUCT((LEN($21:21)-LEN(SUBSTITUTE($21:21,AQT1,"")))/LEN(AQT1))</f>
        <v>0</v>
      </c>
      <c r="AQU22">
        <f>SUMPRODUCT((LEN($21:21)-LEN(SUBSTITUTE($21:21,AQU1,"")))/LEN(AQU1))</f>
        <v>0</v>
      </c>
      <c r="AQV22">
        <f>SUMPRODUCT((LEN($21:21)-LEN(SUBSTITUTE($21:21,AQV1,"")))/LEN(AQV1))</f>
        <v>0</v>
      </c>
      <c r="AQW22">
        <f>SUMPRODUCT((LEN($21:21)-LEN(SUBSTITUTE($21:21,AQW1,"")))/LEN(AQW1))</f>
        <v>0</v>
      </c>
      <c r="AQX22">
        <f>SUMPRODUCT((LEN($21:21)-LEN(SUBSTITUTE($21:21,AQX1,"")))/LEN(AQX1))</f>
        <v>0</v>
      </c>
      <c r="AQY22">
        <f>SUMPRODUCT((LEN($21:21)-LEN(SUBSTITUTE($21:21,AQY1,"")))/LEN(AQY1))</f>
        <v>0</v>
      </c>
      <c r="AQZ22">
        <f>SUMPRODUCT((LEN($21:21)-LEN(SUBSTITUTE($21:21,AQZ1,"")))/LEN(AQZ1))</f>
        <v>0</v>
      </c>
      <c r="ARA22">
        <f>SUMPRODUCT((LEN($21:21)-LEN(SUBSTITUTE($21:21,ARA1,"")))/LEN(ARA1))</f>
        <v>0</v>
      </c>
      <c r="ARB22">
        <f>SUMPRODUCT((LEN($21:21)-LEN(SUBSTITUTE($21:21,ARB1,"")))/LEN(ARB1))</f>
        <v>0</v>
      </c>
      <c r="ARC22">
        <f>SUMPRODUCT((LEN($21:21)-LEN(SUBSTITUTE($21:21,ARC1,"")))/LEN(ARC1))</f>
        <v>0</v>
      </c>
      <c r="ARD22">
        <f>SUMPRODUCT((LEN($21:21)-LEN(SUBSTITUTE($21:21,ARD1,"")))/LEN(ARD1))</f>
        <v>0</v>
      </c>
      <c r="ARE22">
        <f>SUMPRODUCT((LEN($21:21)-LEN(SUBSTITUTE($21:21,ARE1,"")))/LEN(ARE1))</f>
        <v>0</v>
      </c>
      <c r="ARF22">
        <f>SUMPRODUCT((LEN($21:21)-LEN(SUBSTITUTE($21:21,ARF1,"")))/LEN(ARF1))</f>
        <v>0</v>
      </c>
      <c r="ARG22">
        <f>SUMPRODUCT((LEN($21:21)-LEN(SUBSTITUTE($21:21,ARG1,"")))/LEN(ARG1))</f>
        <v>0</v>
      </c>
      <c r="ARH22">
        <f>SUMPRODUCT((LEN($21:21)-LEN(SUBSTITUTE($21:21,ARH1,"")))/LEN(ARH1))</f>
        <v>0</v>
      </c>
      <c r="ARI22">
        <f>SUMPRODUCT((LEN($21:21)-LEN(SUBSTITUTE($21:21,ARI1,"")))/LEN(ARI1))</f>
        <v>0</v>
      </c>
      <c r="ARJ22">
        <f>SUMPRODUCT((LEN($21:21)-LEN(SUBSTITUTE($21:21,ARJ1,"")))/LEN(ARJ1))</f>
        <v>0</v>
      </c>
      <c r="ARK22">
        <f>SUMPRODUCT((LEN($21:21)-LEN(SUBSTITUTE($21:21,ARK1,"")))/LEN(ARK1))</f>
        <v>0</v>
      </c>
      <c r="ARL22">
        <f>SUMPRODUCT((LEN($21:21)-LEN(SUBSTITUTE($21:21,ARL1,"")))/LEN(ARL1))</f>
        <v>0</v>
      </c>
      <c r="ARM22">
        <f>SUMPRODUCT((LEN($21:21)-LEN(SUBSTITUTE($21:21,ARM1,"")))/LEN(ARM1))</f>
        <v>0</v>
      </c>
      <c r="ARN22">
        <f>SUMPRODUCT((LEN($21:21)-LEN(SUBSTITUTE($21:21,ARN1,"")))/LEN(ARN1))</f>
        <v>0</v>
      </c>
      <c r="ARO22">
        <f>SUMPRODUCT((LEN($21:21)-LEN(SUBSTITUTE($21:21,ARO1,"")))/LEN(ARO1))</f>
        <v>0</v>
      </c>
      <c r="ARP22">
        <f>SUMPRODUCT((LEN($21:21)-LEN(SUBSTITUTE($21:21,ARP1,"")))/LEN(ARP1))</f>
        <v>0</v>
      </c>
      <c r="ARQ22">
        <f>SUMPRODUCT((LEN($21:21)-LEN(SUBSTITUTE($21:21,ARQ1,"")))/LEN(ARQ1))</f>
        <v>0</v>
      </c>
      <c r="ARR22">
        <f>SUMPRODUCT((LEN($21:21)-LEN(SUBSTITUTE($21:21,ARR1,"")))/LEN(ARR1))</f>
        <v>0</v>
      </c>
      <c r="ARS22">
        <f>SUMPRODUCT((LEN($21:21)-LEN(SUBSTITUTE($21:21,ARS1,"")))/LEN(ARS1))</f>
        <v>0</v>
      </c>
      <c r="ART22">
        <f>SUMPRODUCT((LEN($21:21)-LEN(SUBSTITUTE($21:21,ART1,"")))/LEN(ART1))</f>
        <v>0</v>
      </c>
      <c r="ARU22">
        <f>SUMPRODUCT((LEN($21:21)-LEN(SUBSTITUTE($21:21,ARU1,"")))/LEN(ARU1))</f>
        <v>0</v>
      </c>
      <c r="ARV22">
        <f>SUMPRODUCT((LEN($21:21)-LEN(SUBSTITUTE($21:21,ARV1,"")))/LEN(ARV1))</f>
        <v>0</v>
      </c>
      <c r="ARW22">
        <f>SUMPRODUCT((LEN($21:21)-LEN(SUBSTITUTE($21:21,ARW1,"")))/LEN(ARW1))</f>
        <v>0</v>
      </c>
      <c r="ARX22">
        <f>SUMPRODUCT((LEN($21:21)-LEN(SUBSTITUTE($21:21,ARX1,"")))/LEN(ARX1))</f>
        <v>0</v>
      </c>
      <c r="ARY22">
        <f>SUMPRODUCT((LEN($21:21)-LEN(SUBSTITUTE($21:21,ARY1,"")))/LEN(ARY1))</f>
        <v>0</v>
      </c>
      <c r="ARZ22">
        <f>SUMPRODUCT((LEN($21:21)-LEN(SUBSTITUTE($21:21,ARZ1,"")))/LEN(ARZ1))</f>
        <v>0</v>
      </c>
      <c r="ASA22">
        <f>SUMPRODUCT((LEN($21:21)-LEN(SUBSTITUTE($21:21,ASA1,"")))/LEN(ASA1))</f>
        <v>0</v>
      </c>
      <c r="ASB22">
        <f>SUMPRODUCT((LEN($21:21)-LEN(SUBSTITUTE($21:21,ASB1,"")))/LEN(ASB1))</f>
        <v>0</v>
      </c>
      <c r="ASC22">
        <f>SUMPRODUCT((LEN($21:21)-LEN(SUBSTITUTE($21:21,ASC1,"")))/LEN(ASC1))</f>
        <v>0</v>
      </c>
      <c r="ASD22">
        <f>SUMPRODUCT((LEN($21:21)-LEN(SUBSTITUTE($21:21,ASD1,"")))/LEN(ASD1))</f>
        <v>0</v>
      </c>
      <c r="ASE22">
        <f>SUMPRODUCT((LEN($21:21)-LEN(SUBSTITUTE($21:21,ASE1,"")))/LEN(ASE1))</f>
        <v>0</v>
      </c>
      <c r="ASF22">
        <f>SUMPRODUCT((LEN($21:21)-LEN(SUBSTITUTE($21:21,ASF1,"")))/LEN(ASF1))</f>
        <v>0</v>
      </c>
      <c r="ASG22">
        <f>SUMPRODUCT((LEN($21:21)-LEN(SUBSTITUTE($21:21,ASG1,"")))/LEN(ASG1))</f>
        <v>0</v>
      </c>
      <c r="ASH22">
        <f>SUMPRODUCT((LEN($21:21)-LEN(SUBSTITUTE($21:21,ASH1,"")))/LEN(ASH1))</f>
        <v>0</v>
      </c>
      <c r="ASI22">
        <f>SUMPRODUCT((LEN($21:21)-LEN(SUBSTITUTE($21:21,ASI1,"")))/LEN(ASI1))</f>
        <v>0</v>
      </c>
      <c r="ASJ22">
        <f>SUMPRODUCT((LEN($21:21)-LEN(SUBSTITUTE($21:21,ASJ1,"")))/LEN(ASJ1))</f>
        <v>0</v>
      </c>
      <c r="ASK22">
        <f>SUMPRODUCT((LEN($21:21)-LEN(SUBSTITUTE($21:21,ASK1,"")))/LEN(ASK1))</f>
        <v>0</v>
      </c>
      <c r="ASL22">
        <f>SUMPRODUCT((LEN($21:21)-LEN(SUBSTITUTE($21:21,ASL1,"")))/LEN(ASL1))</f>
        <v>0</v>
      </c>
      <c r="ASM22">
        <f>SUMPRODUCT((LEN($21:21)-LEN(SUBSTITUTE($21:21,ASM1,"")))/LEN(ASM1))</f>
        <v>0</v>
      </c>
      <c r="ASN22">
        <f>SUMPRODUCT((LEN($21:21)-LEN(SUBSTITUTE($21:21,ASN1,"")))/LEN(ASN1))</f>
        <v>0</v>
      </c>
      <c r="ASO22">
        <f>SUMPRODUCT((LEN($21:21)-LEN(SUBSTITUTE($21:21,ASO1,"")))/LEN(ASO1))</f>
        <v>0</v>
      </c>
      <c r="ASP22">
        <f>SUMPRODUCT((LEN($21:21)-LEN(SUBSTITUTE($21:21,ASP1,"")))/LEN(ASP1))</f>
        <v>0</v>
      </c>
      <c r="ASQ22">
        <f>SUMPRODUCT((LEN($21:21)-LEN(SUBSTITUTE($21:21,ASQ1,"")))/LEN(ASQ1))</f>
        <v>0</v>
      </c>
      <c r="ASR22">
        <f>SUMPRODUCT((LEN($21:21)-LEN(SUBSTITUTE($21:21,ASR1,"")))/LEN(ASR1))</f>
        <v>0</v>
      </c>
      <c r="ASS22">
        <f>SUMPRODUCT((LEN($21:21)-LEN(SUBSTITUTE($21:21,ASS1,"")))/LEN(ASS1))</f>
        <v>0</v>
      </c>
      <c r="AST22">
        <f>SUMPRODUCT((LEN($21:21)-LEN(SUBSTITUTE($21:21,AST1,"")))/LEN(AST1))</f>
        <v>0</v>
      </c>
      <c r="ASU22">
        <f>SUMPRODUCT((LEN($21:21)-LEN(SUBSTITUTE($21:21,ASU1,"")))/LEN(ASU1))</f>
        <v>0</v>
      </c>
      <c r="ASV22">
        <f>SUMPRODUCT((LEN($21:21)-LEN(SUBSTITUTE($21:21,ASV1,"")))/LEN(ASV1))</f>
        <v>0</v>
      </c>
      <c r="ASW22">
        <f>SUMPRODUCT((LEN($21:21)-LEN(SUBSTITUTE($21:21,ASW1,"")))/LEN(ASW1))</f>
        <v>0</v>
      </c>
      <c r="ASX22">
        <f>SUMPRODUCT((LEN($21:21)-LEN(SUBSTITUTE($21:21,ASX1,"")))/LEN(ASX1))</f>
        <v>0</v>
      </c>
      <c r="ASY22">
        <f>SUMPRODUCT((LEN($21:21)-LEN(SUBSTITUTE($21:21,ASY1,"")))/LEN(ASY1))</f>
        <v>0</v>
      </c>
      <c r="ASZ22">
        <f>SUMPRODUCT((LEN($21:21)-LEN(SUBSTITUTE($21:21,ASZ1,"")))/LEN(ASZ1))</f>
        <v>0</v>
      </c>
      <c r="ATA22">
        <f>SUMPRODUCT((LEN($21:21)-LEN(SUBSTITUTE($21:21,ATA1,"")))/LEN(ATA1))</f>
        <v>0</v>
      </c>
      <c r="ATB22">
        <f>SUMPRODUCT((LEN($21:21)-LEN(SUBSTITUTE($21:21,ATB1,"")))/LEN(ATB1))</f>
        <v>0</v>
      </c>
      <c r="ATC22">
        <f>SUMPRODUCT((LEN($21:21)-LEN(SUBSTITUTE($21:21,ATC1,"")))/LEN(ATC1))</f>
        <v>0</v>
      </c>
      <c r="ATD22">
        <f>SUMPRODUCT((LEN($21:21)-LEN(SUBSTITUTE($21:21,ATD1,"")))/LEN(ATD1))</f>
        <v>0</v>
      </c>
      <c r="ATE22">
        <f>SUMPRODUCT((LEN($21:21)-LEN(SUBSTITUTE($21:21,ATE1,"")))/LEN(ATE1))</f>
        <v>0</v>
      </c>
      <c r="ATF22">
        <f>SUMPRODUCT((LEN($21:21)-LEN(SUBSTITUTE($21:21,ATF1,"")))/LEN(ATF1))</f>
        <v>0</v>
      </c>
      <c r="ATG22">
        <f>SUMPRODUCT((LEN($21:21)-LEN(SUBSTITUTE($21:21,ATG1,"")))/LEN(ATG1))</f>
        <v>0</v>
      </c>
      <c r="ATH22">
        <f>SUMPRODUCT((LEN($21:21)-LEN(SUBSTITUTE($21:21,ATH1,"")))/LEN(ATH1))</f>
        <v>0</v>
      </c>
      <c r="ATI22">
        <f>SUMPRODUCT((LEN($21:21)-LEN(SUBSTITUTE($21:21,ATI1,"")))/LEN(ATI1))</f>
        <v>0</v>
      </c>
      <c r="ATJ22">
        <f>SUMPRODUCT((LEN($21:21)-LEN(SUBSTITUTE($21:21,ATJ1,"")))/LEN(ATJ1))</f>
        <v>0</v>
      </c>
      <c r="ATK22">
        <f>SUMPRODUCT((LEN($21:21)-LEN(SUBSTITUTE($21:21,ATK1,"")))/LEN(ATK1))</f>
        <v>0</v>
      </c>
      <c r="ATL22">
        <f>SUMPRODUCT((LEN($21:21)-LEN(SUBSTITUTE($21:21,ATL1,"")))/LEN(ATL1))</f>
        <v>0</v>
      </c>
      <c r="ATM22">
        <f>SUMPRODUCT((LEN($21:21)-LEN(SUBSTITUTE($21:21,ATM1,"")))/LEN(ATM1))</f>
        <v>0</v>
      </c>
      <c r="ATN22">
        <f>SUMPRODUCT((LEN($21:21)-LEN(SUBSTITUTE($21:21,ATN1,"")))/LEN(ATN1))</f>
        <v>0</v>
      </c>
      <c r="ATO22">
        <f>SUMPRODUCT((LEN($21:21)-LEN(SUBSTITUTE($21:21,ATO1,"")))/LEN(ATO1))</f>
        <v>0</v>
      </c>
      <c r="ATP22">
        <f>SUMPRODUCT((LEN($21:21)-LEN(SUBSTITUTE($21:21,ATP1,"")))/LEN(ATP1))</f>
        <v>0</v>
      </c>
      <c r="ATQ22">
        <f>SUMPRODUCT((LEN($21:21)-LEN(SUBSTITUTE($21:21,ATQ1,"")))/LEN(ATQ1))</f>
        <v>0</v>
      </c>
      <c r="ATR22">
        <f>SUMPRODUCT((LEN($21:21)-LEN(SUBSTITUTE($21:21,ATR1,"")))/LEN(ATR1))</f>
        <v>0</v>
      </c>
      <c r="ATS22">
        <f>SUMPRODUCT((LEN($21:21)-LEN(SUBSTITUTE($21:21,ATS1,"")))/LEN(ATS1))</f>
        <v>0</v>
      </c>
      <c r="ATT22">
        <f>SUMPRODUCT((LEN($21:21)-LEN(SUBSTITUTE($21:21,ATT1,"")))/LEN(ATT1))</f>
        <v>0</v>
      </c>
      <c r="ATU22">
        <f>SUMPRODUCT((LEN($21:21)-LEN(SUBSTITUTE($21:21,ATU1,"")))/LEN(ATU1))</f>
        <v>0</v>
      </c>
      <c r="ATV22">
        <f>SUMPRODUCT((LEN($21:21)-LEN(SUBSTITUTE($21:21,ATV1,"")))/LEN(ATV1))</f>
        <v>0</v>
      </c>
      <c r="ATW22">
        <f>SUMPRODUCT((LEN($21:21)-LEN(SUBSTITUTE($21:21,ATW1,"")))/LEN(ATW1))</f>
        <v>0</v>
      </c>
      <c r="ATX22">
        <f>SUMPRODUCT((LEN($21:21)-LEN(SUBSTITUTE($21:21,ATX1,"")))/LEN(ATX1))</f>
        <v>0</v>
      </c>
      <c r="ATY22">
        <f>SUMPRODUCT((LEN($21:21)-LEN(SUBSTITUTE($21:21,ATY1,"")))/LEN(ATY1))</f>
        <v>0</v>
      </c>
      <c r="ATZ22">
        <f>SUMPRODUCT((LEN($21:21)-LEN(SUBSTITUTE($21:21,ATZ1,"")))/LEN(ATZ1))</f>
        <v>0</v>
      </c>
      <c r="AUA22">
        <f>SUMPRODUCT((LEN($21:21)-LEN(SUBSTITUTE($21:21,AUA1,"")))/LEN(AUA1))</f>
        <v>0</v>
      </c>
      <c r="AUB22">
        <f>SUMPRODUCT((LEN($21:21)-LEN(SUBSTITUTE($21:21,AUB1,"")))/LEN(AUB1))</f>
        <v>0</v>
      </c>
      <c r="AUC22">
        <f>SUMPRODUCT((LEN($21:21)-LEN(SUBSTITUTE($21:21,AUC1,"")))/LEN(AUC1))</f>
        <v>0</v>
      </c>
      <c r="AUD22">
        <f>SUMPRODUCT((LEN($21:21)-LEN(SUBSTITUTE($21:21,AUD1,"")))/LEN(AUD1))</f>
        <v>0</v>
      </c>
      <c r="AUE22">
        <f>SUMPRODUCT((LEN($21:21)-LEN(SUBSTITUTE($21:21,AUE1,"")))/LEN(AUE1))</f>
        <v>0</v>
      </c>
      <c r="AUF22">
        <f>SUMPRODUCT((LEN($21:21)-LEN(SUBSTITUTE($21:21,AUF1,"")))/LEN(AUF1))</f>
        <v>0</v>
      </c>
      <c r="AUG22">
        <f>SUMPRODUCT((LEN($21:21)-LEN(SUBSTITUTE($21:21,AUG1,"")))/LEN(AUG1))</f>
        <v>0</v>
      </c>
      <c r="AUH22">
        <f>SUMPRODUCT((LEN($21:21)-LEN(SUBSTITUTE($21:21,AUH1,"")))/LEN(AUH1))</f>
        <v>0</v>
      </c>
      <c r="AUI22">
        <f>SUMPRODUCT((LEN($21:21)-LEN(SUBSTITUTE($21:21,AUI1,"")))/LEN(AUI1))</f>
        <v>0</v>
      </c>
      <c r="AUJ22">
        <f>SUMPRODUCT((LEN($21:21)-LEN(SUBSTITUTE($21:21,AUJ1,"")))/LEN(AUJ1))</f>
        <v>0</v>
      </c>
      <c r="AUK22">
        <f>SUMPRODUCT((LEN($21:21)-LEN(SUBSTITUTE($21:21,AUK1,"")))/LEN(AUK1))</f>
        <v>0</v>
      </c>
      <c r="AUL22">
        <f>SUMPRODUCT((LEN($21:21)-LEN(SUBSTITUTE($21:21,AUL1,"")))/LEN(AUL1))</f>
        <v>0</v>
      </c>
      <c r="AUM22">
        <f>SUMPRODUCT((LEN($21:21)-LEN(SUBSTITUTE($21:21,AUM1,"")))/LEN(AUM1))</f>
        <v>0</v>
      </c>
      <c r="AUN22">
        <f>SUMPRODUCT((LEN($21:21)-LEN(SUBSTITUTE($21:21,AUN1,"")))/LEN(AUN1))</f>
        <v>0</v>
      </c>
      <c r="AUO22">
        <f>SUMPRODUCT((LEN($21:21)-LEN(SUBSTITUTE($21:21,AUO1,"")))/LEN(AUO1))</f>
        <v>0</v>
      </c>
      <c r="AUP22">
        <f>SUMPRODUCT((LEN($21:21)-LEN(SUBSTITUTE($21:21,AUP1,"")))/LEN(AUP1))</f>
        <v>0</v>
      </c>
      <c r="AUQ22">
        <f>SUMPRODUCT((LEN($21:21)-LEN(SUBSTITUTE($21:21,AUQ1,"")))/LEN(AUQ1))</f>
        <v>0</v>
      </c>
      <c r="AUR22">
        <f>SUMPRODUCT((LEN($21:21)-LEN(SUBSTITUTE($21:21,AUR1,"")))/LEN(AUR1))</f>
        <v>0</v>
      </c>
      <c r="AUS22">
        <f>SUMPRODUCT((LEN($21:21)-LEN(SUBSTITUTE($21:21,AUS1,"")))/LEN(AUS1))</f>
        <v>0</v>
      </c>
      <c r="AUT22">
        <f>SUMPRODUCT((LEN($21:21)-LEN(SUBSTITUTE($21:21,AUT1,"")))/LEN(AUT1))</f>
        <v>0</v>
      </c>
      <c r="AUU22">
        <f>SUMPRODUCT((LEN($21:21)-LEN(SUBSTITUTE($21:21,AUU1,"")))/LEN(AUU1))</f>
        <v>0</v>
      </c>
      <c r="AUV22">
        <f>SUMPRODUCT((LEN($21:21)-LEN(SUBSTITUTE($21:21,AUV1,"")))/LEN(AUV1))</f>
        <v>0</v>
      </c>
      <c r="AUW22">
        <f>SUMPRODUCT((LEN($21:21)-LEN(SUBSTITUTE($21:21,AUW1,"")))/LEN(AUW1))</f>
        <v>0</v>
      </c>
      <c r="AUX22">
        <f>SUMPRODUCT((LEN($21:21)-LEN(SUBSTITUTE($21:21,AUX1,"")))/LEN(AUX1))</f>
        <v>0</v>
      </c>
      <c r="AUY22">
        <f>SUMPRODUCT((LEN($21:21)-LEN(SUBSTITUTE($21:21,AUY1,"")))/LEN(AUY1))</f>
        <v>0</v>
      </c>
      <c r="AUZ22">
        <f>SUMPRODUCT((LEN($21:21)-LEN(SUBSTITUTE($21:21,AUZ1,"")))/LEN(AUZ1))</f>
        <v>0</v>
      </c>
      <c r="AVA22">
        <f>SUMPRODUCT((LEN($21:21)-LEN(SUBSTITUTE($21:21,AVA1,"")))/LEN(AVA1))</f>
        <v>0</v>
      </c>
      <c r="AVB22">
        <f>SUMPRODUCT((LEN($21:21)-LEN(SUBSTITUTE($21:21,AVB1,"")))/LEN(AVB1))</f>
        <v>0</v>
      </c>
      <c r="AVC22">
        <f>SUMPRODUCT((LEN($21:21)-LEN(SUBSTITUTE($21:21,AVC1,"")))/LEN(AVC1))</f>
        <v>0</v>
      </c>
      <c r="AVD22">
        <f>SUMPRODUCT((LEN($21:21)-LEN(SUBSTITUTE($21:21,AVD1,"")))/LEN(AVD1))</f>
        <v>0</v>
      </c>
      <c r="AVE22">
        <f>SUMPRODUCT((LEN($21:21)-LEN(SUBSTITUTE($21:21,AVE1,"")))/LEN(AVE1))</f>
        <v>0</v>
      </c>
      <c r="AVF22">
        <f>SUMPRODUCT((LEN($21:21)-LEN(SUBSTITUTE($21:21,AVF1,"")))/LEN(AVF1))</f>
        <v>0</v>
      </c>
      <c r="AVG22">
        <f>SUMPRODUCT((LEN($21:21)-LEN(SUBSTITUTE($21:21,AVG1,"")))/LEN(AVG1))</f>
        <v>0</v>
      </c>
      <c r="AVH22">
        <f>SUMPRODUCT((LEN($21:21)-LEN(SUBSTITUTE($21:21,AVH1,"")))/LEN(AVH1))</f>
        <v>0</v>
      </c>
      <c r="AVI22">
        <f>SUMPRODUCT((LEN($21:21)-LEN(SUBSTITUTE($21:21,AVI1,"")))/LEN(AVI1))</f>
        <v>0</v>
      </c>
      <c r="AVJ22">
        <f>SUMPRODUCT((LEN($21:21)-LEN(SUBSTITUTE($21:21,AVJ1,"")))/LEN(AVJ1))</f>
        <v>0</v>
      </c>
      <c r="AVK22">
        <f>SUMPRODUCT((LEN($21:21)-LEN(SUBSTITUTE($21:21,AVK1,"")))/LEN(AVK1))</f>
        <v>0</v>
      </c>
      <c r="AVL22">
        <f>SUMPRODUCT((LEN($21:21)-LEN(SUBSTITUTE($21:21,AVL1,"")))/LEN(AVL1))</f>
        <v>0</v>
      </c>
      <c r="AVM22">
        <f>SUMPRODUCT((LEN($21:21)-LEN(SUBSTITUTE($21:21,AVM1,"")))/LEN(AVM1))</f>
        <v>0</v>
      </c>
      <c r="AVN22">
        <f>SUMPRODUCT((LEN($21:21)-LEN(SUBSTITUTE($21:21,AVN1,"")))/LEN(AVN1))</f>
        <v>0</v>
      </c>
      <c r="AVO22">
        <f>SUMPRODUCT((LEN($21:21)-LEN(SUBSTITUTE($21:21,AVO1,"")))/LEN(AVO1))</f>
        <v>0</v>
      </c>
      <c r="AVP22">
        <f>SUMPRODUCT((LEN($21:21)-LEN(SUBSTITUTE($21:21,AVP1,"")))/LEN(AVP1))</f>
        <v>0</v>
      </c>
      <c r="AVQ22">
        <f>SUMPRODUCT((LEN($21:21)-LEN(SUBSTITUTE($21:21,AVQ1,"")))/LEN(AVQ1))</f>
        <v>0</v>
      </c>
      <c r="AVR22">
        <f>SUMPRODUCT((LEN($21:21)-LEN(SUBSTITUTE($21:21,AVR1,"")))/LEN(AVR1))</f>
        <v>0</v>
      </c>
      <c r="AVS22">
        <f>SUMPRODUCT((LEN($21:21)-LEN(SUBSTITUTE($21:21,AVS1,"")))/LEN(AVS1))</f>
        <v>0</v>
      </c>
      <c r="AVT22">
        <f>SUMPRODUCT((LEN($21:21)-LEN(SUBSTITUTE($21:21,AVT1,"")))/LEN(AVT1))</f>
        <v>0</v>
      </c>
      <c r="AVU22">
        <f>SUMPRODUCT((LEN($21:21)-LEN(SUBSTITUTE($21:21,AVU1,"")))/LEN(AVU1))</f>
        <v>0</v>
      </c>
      <c r="AVV22">
        <f>SUMPRODUCT((LEN($21:21)-LEN(SUBSTITUTE($21:21,AVV1,"")))/LEN(AVV1))</f>
        <v>0</v>
      </c>
      <c r="AVW22">
        <f>SUMPRODUCT((LEN($21:21)-LEN(SUBSTITUTE($21:21,AVW1,"")))/LEN(AVW1))</f>
        <v>0</v>
      </c>
      <c r="AVX22">
        <f>SUMPRODUCT((LEN($21:21)-LEN(SUBSTITUTE($21:21,AVX1,"")))/LEN(AVX1))</f>
        <v>0</v>
      </c>
      <c r="AVY22">
        <f>SUMPRODUCT((LEN($21:21)-LEN(SUBSTITUTE($21:21,AVY1,"")))/LEN(AVY1))</f>
        <v>0</v>
      </c>
      <c r="AVZ22">
        <f>SUMPRODUCT((LEN($21:21)-LEN(SUBSTITUTE($21:21,AVZ1,"")))/LEN(AVZ1))</f>
        <v>0</v>
      </c>
      <c r="AWA22">
        <f>SUMPRODUCT((LEN($21:21)-LEN(SUBSTITUTE($21:21,AWA1,"")))/LEN(AWA1))</f>
        <v>0</v>
      </c>
      <c r="AWB22">
        <f>SUMPRODUCT((LEN($21:21)-LEN(SUBSTITUTE($21:21,AWB1,"")))/LEN(AWB1))</f>
        <v>0</v>
      </c>
      <c r="AWC22">
        <f>SUMPRODUCT((LEN($21:21)-LEN(SUBSTITUTE($21:21,AWC1,"")))/LEN(AWC1))</f>
        <v>0</v>
      </c>
      <c r="AWD22">
        <f>SUMPRODUCT((LEN($21:21)-LEN(SUBSTITUTE($21:21,AWD1,"")))/LEN(AWD1))</f>
        <v>0</v>
      </c>
      <c r="AWE22">
        <f>SUMPRODUCT((LEN($21:21)-LEN(SUBSTITUTE($21:21,AWE1,"")))/LEN(AWE1))</f>
        <v>0</v>
      </c>
      <c r="AWF22">
        <f>SUMPRODUCT((LEN($21:21)-LEN(SUBSTITUTE($21:21,AWF1,"")))/LEN(AWF1))</f>
        <v>0</v>
      </c>
      <c r="AWG22">
        <f>SUMPRODUCT((LEN($21:21)-LEN(SUBSTITUTE($21:21,AWG1,"")))/LEN(AWG1))</f>
        <v>0</v>
      </c>
      <c r="AWH22">
        <f>SUMPRODUCT((LEN($21:21)-LEN(SUBSTITUTE($21:21,AWH1,"")))/LEN(AWH1))</f>
        <v>0</v>
      </c>
      <c r="AWI22">
        <f>SUMPRODUCT((LEN($21:21)-LEN(SUBSTITUTE($21:21,AWI1,"")))/LEN(AWI1))</f>
        <v>0</v>
      </c>
      <c r="AWJ22">
        <f>SUMPRODUCT((LEN($21:21)-LEN(SUBSTITUTE($21:21,AWJ1,"")))/LEN(AWJ1))</f>
        <v>0</v>
      </c>
      <c r="AWK22">
        <f>SUMPRODUCT((LEN($21:21)-LEN(SUBSTITUTE($21:21,AWK1,"")))/LEN(AWK1))</f>
        <v>0</v>
      </c>
      <c r="AWL22">
        <f>SUMPRODUCT((LEN($21:21)-LEN(SUBSTITUTE($21:21,AWL1,"")))/LEN(AWL1))</f>
        <v>0</v>
      </c>
      <c r="AWM22">
        <f>SUMPRODUCT((LEN($21:21)-LEN(SUBSTITUTE($21:21,AWM1,"")))/LEN(AWM1))</f>
        <v>0</v>
      </c>
      <c r="AWN22">
        <f>SUMPRODUCT((LEN($21:21)-LEN(SUBSTITUTE($21:21,AWN1,"")))/LEN(AWN1))</f>
        <v>0</v>
      </c>
      <c r="AWO22">
        <f>SUMPRODUCT((LEN($21:21)-LEN(SUBSTITUTE($21:21,AWO1,"")))/LEN(AWO1))</f>
        <v>0</v>
      </c>
      <c r="AWP22">
        <f>SUMPRODUCT((LEN($21:21)-LEN(SUBSTITUTE($21:21,AWP1,"")))/LEN(AWP1))</f>
        <v>0</v>
      </c>
      <c r="AWQ22">
        <f>SUMPRODUCT((LEN($21:21)-LEN(SUBSTITUTE($21:21,AWQ1,"")))/LEN(AWQ1))</f>
        <v>0</v>
      </c>
      <c r="AWR22">
        <f>SUMPRODUCT((LEN($21:21)-LEN(SUBSTITUTE($21:21,AWR1,"")))/LEN(AWR1))</f>
        <v>0</v>
      </c>
      <c r="AWS22">
        <f>SUMPRODUCT((LEN($21:21)-LEN(SUBSTITUTE($21:21,AWS1,"")))/LEN(AWS1))</f>
        <v>0</v>
      </c>
      <c r="AWT22">
        <f>SUMPRODUCT((LEN($21:21)-LEN(SUBSTITUTE($21:21,AWT1,"")))/LEN(AWT1))</f>
        <v>0</v>
      </c>
      <c r="AWU22">
        <f>SUMPRODUCT((LEN($21:21)-LEN(SUBSTITUTE($21:21,AWU1,"")))/LEN(AWU1))</f>
        <v>0</v>
      </c>
      <c r="AWV22">
        <f>SUMPRODUCT((LEN($21:21)-LEN(SUBSTITUTE($21:21,AWV1,"")))/LEN(AWV1))</f>
        <v>0</v>
      </c>
      <c r="AWW22">
        <f>SUMPRODUCT((LEN($21:21)-LEN(SUBSTITUTE($21:21,AWW1,"")))/LEN(AWW1))</f>
        <v>0</v>
      </c>
      <c r="AWX22">
        <f>SUMPRODUCT((LEN($21:21)-LEN(SUBSTITUTE($21:21,AWX1,"")))/LEN(AWX1))</f>
        <v>0</v>
      </c>
      <c r="AWY22">
        <f>SUMPRODUCT((LEN($21:21)-LEN(SUBSTITUTE($21:21,AWY1,"")))/LEN(AWY1))</f>
        <v>0</v>
      </c>
      <c r="AWZ22">
        <f>SUMPRODUCT((LEN($21:21)-LEN(SUBSTITUTE($21:21,AWZ1,"")))/LEN(AWZ1))</f>
        <v>0</v>
      </c>
      <c r="AXA22">
        <f>SUMPRODUCT((LEN($21:21)-LEN(SUBSTITUTE($21:21,AXA1,"")))/LEN(AXA1))</f>
        <v>0</v>
      </c>
      <c r="AXB22">
        <f>SUMPRODUCT((LEN($21:21)-LEN(SUBSTITUTE($21:21,AXB1,"")))/LEN(AXB1))</f>
        <v>0</v>
      </c>
      <c r="AXC22">
        <f>SUMPRODUCT((LEN($21:21)-LEN(SUBSTITUTE($21:21,AXC1,"")))/LEN(AXC1))</f>
        <v>0</v>
      </c>
      <c r="AXD22">
        <f>SUMPRODUCT((LEN($21:21)-LEN(SUBSTITUTE($21:21,AXD1,"")))/LEN(AXD1))</f>
        <v>0</v>
      </c>
      <c r="AXE22">
        <f>SUMPRODUCT((LEN($21:21)-LEN(SUBSTITUTE($21:21,AXE1,"")))/LEN(AXE1))</f>
        <v>1</v>
      </c>
      <c r="AXF22">
        <f>SUMPRODUCT((LEN($21:21)-LEN(SUBSTITUTE($21:21,AXF1,"")))/LEN(AXF1))</f>
        <v>0</v>
      </c>
      <c r="AXG22">
        <f>SUMPRODUCT((LEN($21:21)-LEN(SUBSTITUTE($21:21,AXG1,"")))/LEN(AXG1))</f>
        <v>0</v>
      </c>
      <c r="AXH22">
        <f>SUMPRODUCT((LEN($21:21)-LEN(SUBSTITUTE($21:21,AXH1,"")))/LEN(AXH1))</f>
        <v>0</v>
      </c>
      <c r="AXI22">
        <f>SUMPRODUCT((LEN($21:21)-LEN(SUBSTITUTE($21:21,AXI1,"")))/LEN(AXI1))</f>
        <v>0</v>
      </c>
      <c r="AXJ22">
        <f>SUMPRODUCT((LEN($21:21)-LEN(SUBSTITUTE($21:21,AXJ1,"")))/LEN(AXJ1))</f>
        <v>0</v>
      </c>
      <c r="AXK22">
        <f>SUMPRODUCT((LEN($21:21)-LEN(SUBSTITUTE($21:21,AXK1,"")))/LEN(AXK1))</f>
        <v>0</v>
      </c>
      <c r="AXL22">
        <f>SUMPRODUCT((LEN($21:21)-LEN(SUBSTITUTE($21:21,AXL1,"")))/LEN(AXL1))</f>
        <v>0</v>
      </c>
      <c r="AXM22">
        <f>SUMPRODUCT((LEN($21:21)-LEN(SUBSTITUTE($21:21,AXM1,"")))/LEN(AXM1))</f>
        <v>0</v>
      </c>
      <c r="AXN22">
        <f>SUMPRODUCT((LEN($21:21)-LEN(SUBSTITUTE($21:21,AXN1,"")))/LEN(AXN1))</f>
        <v>0</v>
      </c>
      <c r="AXO22">
        <f>SUMPRODUCT((LEN($21:21)-LEN(SUBSTITUTE($21:21,AXO1,"")))/LEN(AXO1))</f>
        <v>0</v>
      </c>
      <c r="AXP22">
        <f>SUMPRODUCT((LEN($21:21)-LEN(SUBSTITUTE($21:21,AXP1,"")))/LEN(AXP1))</f>
        <v>0</v>
      </c>
      <c r="AXQ22">
        <f>SUMPRODUCT((LEN($21:21)-LEN(SUBSTITUTE($21:21,AXQ1,"")))/LEN(AXQ1))</f>
        <v>0</v>
      </c>
      <c r="AXR22">
        <f>SUMPRODUCT((LEN($21:21)-LEN(SUBSTITUTE($21:21,AXR1,"")))/LEN(AXR1))</f>
        <v>0</v>
      </c>
      <c r="AXS22">
        <f>SUMPRODUCT((LEN($21:21)-LEN(SUBSTITUTE($21:21,AXS1,"")))/LEN(AXS1))</f>
        <v>0</v>
      </c>
      <c r="AXT22">
        <f>SUMPRODUCT((LEN($21:21)-LEN(SUBSTITUTE($21:21,AXT1,"")))/LEN(AXT1))</f>
        <v>0</v>
      </c>
      <c r="AXU22">
        <f>SUMPRODUCT((LEN($21:21)-LEN(SUBSTITUTE($21:21,AXU1,"")))/LEN(AXU1))</f>
        <v>0</v>
      </c>
      <c r="AXV22">
        <f>SUMPRODUCT((LEN($21:21)-LEN(SUBSTITUTE($21:21,AXV1,"")))/LEN(AXV1))</f>
        <v>0</v>
      </c>
      <c r="AXW22">
        <f>SUMPRODUCT((LEN($21:21)-LEN(SUBSTITUTE($21:21,AXW1,"")))/LEN(AXW1))</f>
        <v>0</v>
      </c>
      <c r="AXX22">
        <f>SUMPRODUCT((LEN($21:21)-LEN(SUBSTITUTE($21:21,AXX1,"")))/LEN(AXX1))</f>
        <v>0</v>
      </c>
      <c r="AXY22">
        <f>SUMPRODUCT((LEN($21:21)-LEN(SUBSTITUTE($21:21,AXY1,"")))/LEN(AXY1))</f>
        <v>0</v>
      </c>
      <c r="AXZ22">
        <f>SUMPRODUCT((LEN($21:21)-LEN(SUBSTITUTE($21:21,AXZ1,"")))/LEN(AXZ1))</f>
        <v>0</v>
      </c>
      <c r="AYA22">
        <f>SUMPRODUCT((LEN($21:21)-LEN(SUBSTITUTE($21:21,AYA1,"")))/LEN(AYA1))</f>
        <v>0</v>
      </c>
      <c r="AYB22">
        <f>SUMPRODUCT((LEN($21:21)-LEN(SUBSTITUTE($21:21,AYB1,"")))/LEN(AYB1))</f>
        <v>0</v>
      </c>
      <c r="AYC22">
        <f>SUMPRODUCT((LEN($21:21)-LEN(SUBSTITUTE($21:21,AYC1,"")))/LEN(AYC1))</f>
        <v>0</v>
      </c>
      <c r="AYD22">
        <f>SUMPRODUCT((LEN($21:21)-LEN(SUBSTITUTE($21:21,AYD1,"")))/LEN(AYD1))</f>
        <v>0</v>
      </c>
      <c r="AYE22">
        <f>SUMPRODUCT((LEN($21:21)-LEN(SUBSTITUTE($21:21,AYE1,"")))/LEN(AYE1))</f>
        <v>0</v>
      </c>
      <c r="AYF22">
        <f>SUMPRODUCT((LEN($21:21)-LEN(SUBSTITUTE($21:21,AYF1,"")))/LEN(AYF1))</f>
        <v>0</v>
      </c>
      <c r="AYG22">
        <f>SUMPRODUCT((LEN($21:21)-LEN(SUBSTITUTE($21:21,AYG1,"")))/LEN(AYG1))</f>
        <v>0</v>
      </c>
      <c r="AYH22">
        <f>SUMPRODUCT((LEN($21:21)-LEN(SUBSTITUTE($21:21,AYH1,"")))/LEN(AYH1))</f>
        <v>0</v>
      </c>
      <c r="AYI22">
        <f>SUMPRODUCT((LEN($21:21)-LEN(SUBSTITUTE($21:21,AYI1,"")))/LEN(AYI1))</f>
        <v>0</v>
      </c>
      <c r="AYJ22">
        <f>SUMPRODUCT((LEN($21:21)-LEN(SUBSTITUTE($21:21,AYJ1,"")))/LEN(AYJ1))</f>
        <v>0</v>
      </c>
      <c r="AYK22">
        <f>SUMPRODUCT((LEN($21:21)-LEN(SUBSTITUTE($21:21,AYK1,"")))/LEN(AYK1))</f>
        <v>0</v>
      </c>
      <c r="AYL22">
        <f>SUMPRODUCT((LEN($21:21)-LEN(SUBSTITUTE($21:21,AYL1,"")))/LEN(AYL1))</f>
        <v>0</v>
      </c>
      <c r="AYM22">
        <f>SUMPRODUCT((LEN($21:21)-LEN(SUBSTITUTE($21:21,AYM1,"")))/LEN(AYM1))</f>
        <v>0</v>
      </c>
      <c r="AYN22">
        <f>SUMPRODUCT((LEN($21:21)-LEN(SUBSTITUTE($21:21,AYN1,"")))/LEN(AYN1))</f>
        <v>0</v>
      </c>
      <c r="AYO22">
        <f>SUMPRODUCT((LEN($21:21)-LEN(SUBSTITUTE($21:21,AYO1,"")))/LEN(AYO1))</f>
        <v>0</v>
      </c>
      <c r="AYP22">
        <f>SUMPRODUCT((LEN($21:21)-LEN(SUBSTITUTE($21:21,AYP1,"")))/LEN(AYP1))</f>
        <v>0</v>
      </c>
      <c r="AYQ22">
        <f>SUMPRODUCT((LEN($21:21)-LEN(SUBSTITUTE($21:21,AYQ1,"")))/LEN(AYQ1))</f>
        <v>0</v>
      </c>
      <c r="AYR22">
        <f>SUMPRODUCT((LEN($21:21)-LEN(SUBSTITUTE($21:21,AYR1,"")))/LEN(AYR1))</f>
        <v>0</v>
      </c>
      <c r="AYS22">
        <f>SUMPRODUCT((LEN($21:21)-LEN(SUBSTITUTE($21:21,AYS1,"")))/LEN(AYS1))</f>
        <v>0</v>
      </c>
      <c r="AYT22">
        <f>SUMPRODUCT((LEN($21:21)-LEN(SUBSTITUTE($21:21,AYT1,"")))/LEN(AYT1))</f>
        <v>0</v>
      </c>
      <c r="AYU22">
        <f>SUMPRODUCT((LEN($21:21)-LEN(SUBSTITUTE($21:21,AYU1,"")))/LEN(AYU1))</f>
        <v>0</v>
      </c>
      <c r="AYV22">
        <f>SUMPRODUCT((LEN($21:21)-LEN(SUBSTITUTE($21:21,AYV1,"")))/LEN(AYV1))</f>
        <v>0</v>
      </c>
      <c r="AYW22">
        <f>SUMPRODUCT((LEN($21:21)-LEN(SUBSTITUTE($21:21,AYW1,"")))/LEN(AYW1))</f>
        <v>0</v>
      </c>
      <c r="AYX22">
        <f>SUMPRODUCT((LEN($21:21)-LEN(SUBSTITUTE($21:21,AYX1,"")))/LEN(AYX1))</f>
        <v>0</v>
      </c>
      <c r="AYY22">
        <f>SUMPRODUCT((LEN($21:21)-LEN(SUBSTITUTE($21:21,AYY1,"")))/LEN(AYY1))</f>
        <v>0</v>
      </c>
      <c r="AYZ22">
        <f>SUMPRODUCT((LEN($21:21)-LEN(SUBSTITUTE($21:21,AYZ1,"")))/LEN(AYZ1))</f>
        <v>0</v>
      </c>
      <c r="AZA22">
        <f>SUMPRODUCT((LEN($21:21)-LEN(SUBSTITUTE($21:21,AZA1,"")))/LEN(AZA1))</f>
        <v>0</v>
      </c>
      <c r="AZB22">
        <f>SUMPRODUCT((LEN($21:21)-LEN(SUBSTITUTE($21:21,AZB1,"")))/LEN(AZB1))</f>
        <v>0</v>
      </c>
      <c r="AZC22">
        <f>SUMPRODUCT((LEN($21:21)-LEN(SUBSTITUTE($21:21,AZC1,"")))/LEN(AZC1))</f>
        <v>0</v>
      </c>
      <c r="AZD22">
        <f>SUMPRODUCT((LEN($21:21)-LEN(SUBSTITUTE($21:21,AZD1,"")))/LEN(AZD1))</f>
        <v>0</v>
      </c>
      <c r="AZE22">
        <f>SUMPRODUCT((LEN($21:21)-LEN(SUBSTITUTE($21:21,AZE1,"")))/LEN(AZE1))</f>
        <v>3</v>
      </c>
      <c r="AZF22">
        <f>SUMPRODUCT((LEN($21:21)-LEN(SUBSTITUTE($21:21,AZF1,"")))/LEN(AZF1))</f>
        <v>0</v>
      </c>
      <c r="AZG22">
        <f>SUMPRODUCT((LEN($21:21)-LEN(SUBSTITUTE($21:21,AZG1,"")))/LEN(AZG1))</f>
        <v>0</v>
      </c>
      <c r="AZH22">
        <f>SUMPRODUCT((LEN($21:21)-LEN(SUBSTITUTE($21:21,AZH1,"")))/LEN(AZH1))</f>
        <v>0</v>
      </c>
      <c r="AZI22">
        <f>SUMPRODUCT((LEN($21:21)-LEN(SUBSTITUTE($21:21,AZI1,"")))/LEN(AZI1))</f>
        <v>0</v>
      </c>
      <c r="AZJ22">
        <f>SUMPRODUCT((LEN($21:21)-LEN(SUBSTITUTE($21:21,AZJ1,"")))/LEN(AZJ1))</f>
        <v>0</v>
      </c>
      <c r="AZK22">
        <f>SUMPRODUCT((LEN($21:21)-LEN(SUBSTITUTE($21:21,AZK1,"")))/LEN(AZK1))</f>
        <v>0</v>
      </c>
      <c r="AZL22">
        <f>SUMPRODUCT((LEN($21:21)-LEN(SUBSTITUTE($21:21,AZL1,"")))/LEN(AZL1))</f>
        <v>0</v>
      </c>
      <c r="AZM22">
        <f>SUMPRODUCT((LEN($21:21)-LEN(SUBSTITUTE($21:21,AZM1,"")))/LEN(AZM1))</f>
        <v>0</v>
      </c>
      <c r="AZN22">
        <f>SUMPRODUCT((LEN($21:21)-LEN(SUBSTITUTE($21:21,AZN1,"")))/LEN(AZN1))</f>
        <v>0</v>
      </c>
      <c r="AZO22">
        <f>SUMPRODUCT((LEN($21:21)-LEN(SUBSTITUTE($21:21,AZO1,"")))/LEN(AZO1))</f>
        <v>0</v>
      </c>
      <c r="AZP22">
        <f>SUMPRODUCT((LEN($21:21)-LEN(SUBSTITUTE($21:21,AZP1,"")))/LEN(AZP1))</f>
        <v>0</v>
      </c>
      <c r="AZQ22">
        <f>SUMPRODUCT((LEN($21:21)-LEN(SUBSTITUTE($21:21,AZQ1,"")))/LEN(AZQ1))</f>
        <v>0</v>
      </c>
      <c r="AZR22">
        <f>SUMPRODUCT((LEN($21:21)-LEN(SUBSTITUTE($21:21,AZR1,"")))/LEN(AZR1))</f>
        <v>0</v>
      </c>
      <c r="AZS22">
        <f>SUMPRODUCT((LEN($21:21)-LEN(SUBSTITUTE($21:21,AZS1,"")))/LEN(AZS1))</f>
        <v>0</v>
      </c>
      <c r="AZT22">
        <f>SUMPRODUCT((LEN($21:21)-LEN(SUBSTITUTE($21:21,AZT1,"")))/LEN(AZT1))</f>
        <v>0</v>
      </c>
      <c r="AZU22">
        <f>SUMPRODUCT((LEN($21:21)-LEN(SUBSTITUTE($21:21,AZU1,"")))/LEN(AZU1))</f>
        <v>0</v>
      </c>
      <c r="AZV22">
        <f>SUMPRODUCT((LEN($21:21)-LEN(SUBSTITUTE($21:21,AZV1,"")))/LEN(AZV1))</f>
        <v>0</v>
      </c>
      <c r="AZW22">
        <f>SUMPRODUCT((LEN($21:21)-LEN(SUBSTITUTE($21:21,AZW1,"")))/LEN(AZW1))</f>
        <v>0</v>
      </c>
      <c r="AZX22">
        <f>SUMPRODUCT((LEN($21:21)-LEN(SUBSTITUTE($21:21,AZX1,"")))/LEN(AZX1))</f>
        <v>0</v>
      </c>
      <c r="AZY22">
        <f>SUMPRODUCT((LEN($21:21)-LEN(SUBSTITUTE($21:21,AZY1,"")))/LEN(AZY1))</f>
        <v>0</v>
      </c>
      <c r="AZZ22">
        <f>SUMPRODUCT((LEN($21:21)-LEN(SUBSTITUTE($21:21,AZZ1,"")))/LEN(AZZ1))</f>
        <v>0</v>
      </c>
      <c r="BAA22">
        <f>SUMPRODUCT((LEN($21:21)-LEN(SUBSTITUTE($21:21,BAA1,"")))/LEN(BAA1))</f>
        <v>0</v>
      </c>
      <c r="BAB22">
        <f>SUMPRODUCT((LEN($21:21)-LEN(SUBSTITUTE($21:21,BAB1,"")))/LEN(BAB1))</f>
        <v>0</v>
      </c>
      <c r="BAC22">
        <f>SUMPRODUCT((LEN($21:21)-LEN(SUBSTITUTE($21:21,BAC1,"")))/LEN(BAC1))</f>
        <v>0</v>
      </c>
      <c r="BAD22">
        <f>SUMPRODUCT((LEN($21:21)-LEN(SUBSTITUTE($21:21,BAD1,"")))/LEN(BAD1))</f>
        <v>0</v>
      </c>
      <c r="BAE22">
        <f>SUMPRODUCT((LEN($21:21)-LEN(SUBSTITUTE($21:21,BAE1,"")))/LEN(BAE1))</f>
        <v>0</v>
      </c>
      <c r="BAF22">
        <f>SUMPRODUCT((LEN($21:21)-LEN(SUBSTITUTE($21:21,BAF1,"")))/LEN(BAF1))</f>
        <v>0</v>
      </c>
      <c r="BAG22">
        <f>SUMPRODUCT((LEN($21:21)-LEN(SUBSTITUTE($21:21,BAG1,"")))/LEN(BAG1))</f>
        <v>0</v>
      </c>
      <c r="BAH22">
        <f>SUMPRODUCT((LEN($21:21)-LEN(SUBSTITUTE($21:21,BAH1,"")))/LEN(BAH1))</f>
        <v>0</v>
      </c>
      <c r="BAI22">
        <f>SUMPRODUCT((LEN($21:21)-LEN(SUBSTITUTE($21:21,BAI1,"")))/LEN(BAI1))</f>
        <v>0</v>
      </c>
      <c r="BAJ22">
        <f>SUMPRODUCT((LEN($21:21)-LEN(SUBSTITUTE($21:21,BAJ1,"")))/LEN(BAJ1))</f>
        <v>0</v>
      </c>
      <c r="BAK22">
        <f>SUMPRODUCT((LEN($21:21)-LEN(SUBSTITUTE($21:21,BAK1,"")))/LEN(BAK1))</f>
        <v>0</v>
      </c>
      <c r="BAL22">
        <f>SUMPRODUCT((LEN($21:21)-LEN(SUBSTITUTE($21:21,BAL1,"")))/LEN(BAL1))</f>
        <v>0</v>
      </c>
      <c r="BAM22">
        <f>SUMPRODUCT((LEN($21:21)-LEN(SUBSTITUTE($21:21,BAM1,"")))/LEN(BAM1))</f>
        <v>0</v>
      </c>
      <c r="BAN22">
        <f>SUMPRODUCT((LEN($21:21)-LEN(SUBSTITUTE($21:21,BAN1,"")))/LEN(BAN1))</f>
        <v>0</v>
      </c>
      <c r="BAO22">
        <f>SUMPRODUCT((LEN($21:21)-LEN(SUBSTITUTE($21:21,BAO1,"")))/LEN(BAO1))</f>
        <v>0</v>
      </c>
      <c r="BAP22">
        <f>SUMPRODUCT((LEN($21:21)-LEN(SUBSTITUTE($21:21,BAP1,"")))/LEN(BAP1))</f>
        <v>0</v>
      </c>
      <c r="BAQ22">
        <f>SUMPRODUCT((LEN($21:21)-LEN(SUBSTITUTE($21:21,BAQ1,"")))/LEN(BAQ1))</f>
        <v>0</v>
      </c>
      <c r="BAR22">
        <f>SUMPRODUCT((LEN($21:21)-LEN(SUBSTITUTE($21:21,BAR1,"")))/LEN(BAR1))</f>
        <v>0</v>
      </c>
      <c r="BAS22">
        <f>SUMPRODUCT((LEN($21:21)-LEN(SUBSTITUTE($21:21,BAS1,"")))/LEN(BAS1))</f>
        <v>0</v>
      </c>
      <c r="BAT22">
        <f>SUMPRODUCT((LEN($21:21)-LEN(SUBSTITUTE($21:21,BAT1,"")))/LEN(BAT1))</f>
        <v>0</v>
      </c>
      <c r="BAU22">
        <f>SUMPRODUCT((LEN($21:21)-LEN(SUBSTITUTE($21:21,BAU1,"")))/LEN(BAU1))</f>
        <v>0</v>
      </c>
      <c r="BAV22">
        <f>SUMPRODUCT((LEN($21:21)-LEN(SUBSTITUTE($21:21,BAV1,"")))/LEN(BAV1))</f>
        <v>0</v>
      </c>
      <c r="BAW22">
        <f>SUMPRODUCT((LEN($21:21)-LEN(SUBSTITUTE($21:21,BAW1,"")))/LEN(BAW1))</f>
        <v>0</v>
      </c>
      <c r="BAX22">
        <f>SUMPRODUCT((LEN($21:21)-LEN(SUBSTITUTE($21:21,BAX1,"")))/LEN(BAX1))</f>
        <v>0</v>
      </c>
      <c r="BAY22">
        <f>SUMPRODUCT((LEN($21:21)-LEN(SUBSTITUTE($21:21,BAY1,"")))/LEN(BAY1))</f>
        <v>0</v>
      </c>
      <c r="BAZ22">
        <f>SUMPRODUCT((LEN($21:21)-LEN(SUBSTITUTE($21:21,BAZ1,"")))/LEN(BAZ1))</f>
        <v>0</v>
      </c>
      <c r="BBA22">
        <f>SUMPRODUCT((LEN($21:21)-LEN(SUBSTITUTE($21:21,BBA1,"")))/LEN(BBA1))</f>
        <v>0</v>
      </c>
      <c r="BBB22">
        <f>SUMPRODUCT((LEN($21:21)-LEN(SUBSTITUTE($21:21,BBB1,"")))/LEN(BBB1))</f>
        <v>0</v>
      </c>
      <c r="BBC22">
        <f>SUMPRODUCT((LEN($21:21)-LEN(SUBSTITUTE($21:21,BBC1,"")))/LEN(BBC1))</f>
        <v>0</v>
      </c>
      <c r="BBD22">
        <f>SUMPRODUCT((LEN($21:21)-LEN(SUBSTITUTE($21:21,BBD1,"")))/LEN(BBD1))</f>
        <v>0</v>
      </c>
      <c r="BBE22">
        <f>SUMPRODUCT((LEN($21:21)-LEN(SUBSTITUTE($21:21,BBE1,"")))/LEN(BBE1))</f>
        <v>0</v>
      </c>
      <c r="BBF22">
        <f>SUMPRODUCT((LEN($21:21)-LEN(SUBSTITUTE($21:21,BBF1,"")))/LEN(BBF1))</f>
        <v>0</v>
      </c>
      <c r="BBG22">
        <f>SUMPRODUCT((LEN($21:21)-LEN(SUBSTITUTE($21:21,BBG1,"")))/LEN(BBG1))</f>
        <v>0</v>
      </c>
      <c r="BBH22">
        <f>SUMPRODUCT((LEN($21:21)-LEN(SUBSTITUTE($21:21,BBH1,"")))/LEN(BBH1))</f>
        <v>0</v>
      </c>
      <c r="BBI22">
        <f>SUMPRODUCT((LEN($21:21)-LEN(SUBSTITUTE($21:21,BBI1,"")))/LEN(BBI1))</f>
        <v>0</v>
      </c>
      <c r="BBJ22">
        <f>SUMPRODUCT((LEN($21:21)-LEN(SUBSTITUTE($21:21,BBJ1,"")))/LEN(BBJ1))</f>
        <v>0</v>
      </c>
      <c r="BBK22">
        <f>SUMPRODUCT((LEN($21:21)-LEN(SUBSTITUTE($21:21,BBK1,"")))/LEN(BBK1))</f>
        <v>0</v>
      </c>
      <c r="BBL22">
        <f>SUMPRODUCT((LEN($21:21)-LEN(SUBSTITUTE($21:21,BBL1,"")))/LEN(BBL1))</f>
        <v>0</v>
      </c>
      <c r="BBM22">
        <f>SUMPRODUCT((LEN($21:21)-LEN(SUBSTITUTE($21:21,BBM1,"")))/LEN(BBM1))</f>
        <v>0</v>
      </c>
      <c r="BBN22">
        <f>SUMPRODUCT((LEN($21:21)-LEN(SUBSTITUTE($21:21,BBN1,"")))/LEN(BBN1))</f>
        <v>0</v>
      </c>
      <c r="BBO22">
        <f>SUMPRODUCT((LEN($21:21)-LEN(SUBSTITUTE($21:21,BBO1,"")))/LEN(BBO1))</f>
        <v>0</v>
      </c>
      <c r="BBP22">
        <f>SUMPRODUCT((LEN($21:21)-LEN(SUBSTITUTE($21:21,BBP1,"")))/LEN(BBP1))</f>
        <v>0</v>
      </c>
      <c r="BBQ22">
        <f>SUMPRODUCT((LEN($21:21)-LEN(SUBSTITUTE($21:21,BBQ1,"")))/LEN(BBQ1))</f>
        <v>0</v>
      </c>
      <c r="BBR22">
        <f>SUMPRODUCT((LEN($21:21)-LEN(SUBSTITUTE($21:21,BBR1,"")))/LEN(BBR1))</f>
        <v>0</v>
      </c>
      <c r="BBS22">
        <f>SUMPRODUCT((LEN($21:21)-LEN(SUBSTITUTE($21:21,BBS1,"")))/LEN(BBS1))</f>
        <v>0</v>
      </c>
      <c r="BBT22">
        <f>SUMPRODUCT((LEN($21:21)-LEN(SUBSTITUTE($21:21,BBT1,"")))/LEN(BBT1))</f>
        <v>0</v>
      </c>
      <c r="BBU22">
        <f>SUMPRODUCT((LEN($21:21)-LEN(SUBSTITUTE($21:21,BBU1,"")))/LEN(BBU1))</f>
        <v>0</v>
      </c>
      <c r="BBV22">
        <f>SUMPRODUCT((LEN($21:21)-LEN(SUBSTITUTE($21:21,BBV1,"")))/LEN(BBV1))</f>
        <v>0</v>
      </c>
      <c r="BBW22">
        <f>SUMPRODUCT((LEN($21:21)-LEN(SUBSTITUTE($21:21,BBW1,"")))/LEN(BBW1))</f>
        <v>0</v>
      </c>
      <c r="BBX22">
        <f>SUMPRODUCT((LEN($21:21)-LEN(SUBSTITUTE($21:21,BBX1,"")))/LEN(BBX1))</f>
        <v>0</v>
      </c>
      <c r="BBY22">
        <f>SUMPRODUCT((LEN($21:21)-LEN(SUBSTITUTE($21:21,BBY1,"")))/LEN(BBY1))</f>
        <v>0</v>
      </c>
      <c r="BBZ22">
        <f>SUMPRODUCT((LEN($21:21)-LEN(SUBSTITUTE($21:21,BBZ1,"")))/LEN(BBZ1))</f>
        <v>0</v>
      </c>
      <c r="BCA22">
        <f>SUMPRODUCT((LEN($21:21)-LEN(SUBSTITUTE($21:21,BCA1,"")))/LEN(BCA1))</f>
        <v>0</v>
      </c>
      <c r="BCB22">
        <f>SUMPRODUCT((LEN($21:21)-LEN(SUBSTITUTE($21:21,BCB1,"")))/LEN(BCB1))</f>
        <v>0</v>
      </c>
      <c r="BCC22">
        <f>SUMPRODUCT((LEN($21:21)-LEN(SUBSTITUTE($21:21,BCC1,"")))/LEN(BCC1))</f>
        <v>0</v>
      </c>
      <c r="BCD22">
        <f>SUMPRODUCT((LEN($21:21)-LEN(SUBSTITUTE($21:21,BCD1,"")))/LEN(BCD1))</f>
        <v>0</v>
      </c>
      <c r="BCE22">
        <f>SUMPRODUCT((LEN($21:21)-LEN(SUBSTITUTE($21:21,BCE1,"")))/LEN(BCE1))</f>
        <v>0</v>
      </c>
      <c r="BCF22">
        <f>SUMPRODUCT((LEN($21:21)-LEN(SUBSTITUTE($21:21,BCF1,"")))/LEN(BCF1))</f>
        <v>0</v>
      </c>
      <c r="BCG22">
        <f>SUMPRODUCT((LEN($21:21)-LEN(SUBSTITUTE($21:21,BCG1,"")))/LEN(BCG1))</f>
        <v>0</v>
      </c>
      <c r="BCH22">
        <f>SUMPRODUCT((LEN($21:21)-LEN(SUBSTITUTE($21:21,BCH1,"")))/LEN(BCH1))</f>
        <v>0</v>
      </c>
      <c r="BCI22">
        <f>SUMPRODUCT((LEN($21:21)-LEN(SUBSTITUTE($21:21,BCI1,"")))/LEN(BCI1))</f>
        <v>0</v>
      </c>
      <c r="BCJ22">
        <f>SUMPRODUCT((LEN($21:21)-LEN(SUBSTITUTE($21:21,BCJ1,"")))/LEN(BCJ1))</f>
        <v>0</v>
      </c>
      <c r="BCK22">
        <f>SUMPRODUCT((LEN($21:21)-LEN(SUBSTITUTE($21:21,BCK1,"")))/LEN(BCK1))</f>
        <v>0</v>
      </c>
      <c r="BCL22">
        <f>SUMPRODUCT((LEN($21:21)-LEN(SUBSTITUTE($21:21,BCL1,"")))/LEN(BCL1))</f>
        <v>0</v>
      </c>
      <c r="BCM22">
        <f>SUMPRODUCT((LEN($21:21)-LEN(SUBSTITUTE($21:21,BCM1,"")))/LEN(BCM1))</f>
        <v>0</v>
      </c>
      <c r="BCN22">
        <f>SUMPRODUCT((LEN($21:21)-LEN(SUBSTITUTE($21:21,BCN1,"")))/LEN(BCN1))</f>
        <v>0</v>
      </c>
      <c r="BCO22">
        <f>SUMPRODUCT((LEN($21:21)-LEN(SUBSTITUTE($21:21,BCO1,"")))/LEN(BCO1))</f>
        <v>0</v>
      </c>
      <c r="BCP22">
        <f>SUMPRODUCT((LEN($21:21)-LEN(SUBSTITUTE($21:21,BCP1,"")))/LEN(BCP1))</f>
        <v>0</v>
      </c>
      <c r="BCQ22">
        <f>SUMPRODUCT((LEN($21:21)-LEN(SUBSTITUTE($21:21,BCQ1,"")))/LEN(BCQ1))</f>
        <v>0</v>
      </c>
      <c r="BCR22">
        <f>SUMPRODUCT((LEN($21:21)-LEN(SUBSTITUTE($21:21,BCR1,"")))/LEN(BCR1))</f>
        <v>0</v>
      </c>
      <c r="BCS22">
        <f>SUMPRODUCT((LEN($21:21)-LEN(SUBSTITUTE($21:21,BCS1,"")))/LEN(BCS1))</f>
        <v>0</v>
      </c>
      <c r="BCT22">
        <f>SUMPRODUCT((LEN($21:21)-LEN(SUBSTITUTE($21:21,BCT1,"")))/LEN(BCT1))</f>
        <v>0</v>
      </c>
      <c r="BCU22">
        <f>SUMPRODUCT((LEN($21:21)-LEN(SUBSTITUTE($21:21,BCU1,"")))/LEN(BCU1))</f>
        <v>0</v>
      </c>
      <c r="BCV22">
        <f>SUMPRODUCT((LEN($21:21)-LEN(SUBSTITUTE($21:21,BCV1,"")))/LEN(BCV1))</f>
        <v>0</v>
      </c>
      <c r="BCW22">
        <f>SUMPRODUCT((LEN($21:21)-LEN(SUBSTITUTE($21:21,BCW1,"")))/LEN(BCW1))</f>
        <v>0</v>
      </c>
      <c r="BCX22">
        <f>SUMPRODUCT((LEN($21:21)-LEN(SUBSTITUTE($21:21,BCX1,"")))/LEN(BCX1))</f>
        <v>0</v>
      </c>
      <c r="BCY22">
        <f>SUMPRODUCT((LEN($21:21)-LEN(SUBSTITUTE($21:21,BCY1,"")))/LEN(BCY1))</f>
        <v>0</v>
      </c>
      <c r="BCZ22">
        <f>SUMPRODUCT((LEN($21:21)-LEN(SUBSTITUTE($21:21,BCZ1,"")))/LEN(BCZ1))</f>
        <v>0</v>
      </c>
      <c r="BDA22">
        <f>SUMPRODUCT((LEN($21:21)-LEN(SUBSTITUTE($21:21,BDA1,"")))/LEN(BDA1))</f>
        <v>0</v>
      </c>
      <c r="BDB22">
        <f>SUMPRODUCT((LEN($21:21)-LEN(SUBSTITUTE($21:21,BDB1,"")))/LEN(BDB1))</f>
        <v>0</v>
      </c>
      <c r="BDC22">
        <f>SUMPRODUCT((LEN($21:21)-LEN(SUBSTITUTE($21:21,BDC1,"")))/LEN(BDC1))</f>
        <v>0</v>
      </c>
      <c r="BDD22">
        <f>SUMPRODUCT((LEN($21:21)-LEN(SUBSTITUTE($21:21,BDD1,"")))/LEN(BDD1))</f>
        <v>0</v>
      </c>
      <c r="BDE22">
        <f>SUMPRODUCT((LEN($21:21)-LEN(SUBSTITUTE($21:21,BDE1,"")))/LEN(BDE1))</f>
        <v>0</v>
      </c>
      <c r="BDF22">
        <f>SUMPRODUCT((LEN($21:21)-LEN(SUBSTITUTE($21:21,BDF1,"")))/LEN(BDF1))</f>
        <v>0</v>
      </c>
      <c r="BDG22">
        <f>SUMPRODUCT((LEN($21:21)-LEN(SUBSTITUTE($21:21,BDG1,"")))/LEN(BDG1))</f>
        <v>0</v>
      </c>
      <c r="BDH22">
        <f>SUMPRODUCT((LEN($21:21)-LEN(SUBSTITUTE($21:21,BDH1,"")))/LEN(BDH1))</f>
        <v>0</v>
      </c>
      <c r="BDI22">
        <f>SUMPRODUCT((LEN($21:21)-LEN(SUBSTITUTE($21:21,BDI1,"")))/LEN(BDI1))</f>
        <v>0</v>
      </c>
      <c r="BDJ22">
        <f>SUMPRODUCT((LEN($21:21)-LEN(SUBSTITUTE($21:21,BDJ1,"")))/LEN(BDJ1))</f>
        <v>0</v>
      </c>
      <c r="BDK22">
        <f>SUMPRODUCT((LEN($21:21)-LEN(SUBSTITUTE($21:21,BDK1,"")))/LEN(BDK1))</f>
        <v>0</v>
      </c>
      <c r="BDL22">
        <f>SUMPRODUCT((LEN($21:21)-LEN(SUBSTITUTE($21:21,BDL1,"")))/LEN(BDL1))</f>
        <v>0</v>
      </c>
      <c r="BDM22">
        <f>SUMPRODUCT((LEN($21:21)-LEN(SUBSTITUTE($21:21,BDM1,"")))/LEN(BDM1))</f>
        <v>0</v>
      </c>
      <c r="BDN22">
        <f>SUMPRODUCT((LEN($21:21)-LEN(SUBSTITUTE($21:21,BDN1,"")))/LEN(BDN1))</f>
        <v>0</v>
      </c>
      <c r="BDO22">
        <f>SUMPRODUCT((LEN($21:21)-LEN(SUBSTITUTE($21:21,BDO1,"")))/LEN(BDO1))</f>
        <v>0</v>
      </c>
      <c r="BDP22">
        <f>SUMPRODUCT((LEN($21:21)-LEN(SUBSTITUTE($21:21,BDP1,"")))/LEN(BDP1))</f>
        <v>0</v>
      </c>
      <c r="BDQ22">
        <f>SUMPRODUCT((LEN($21:21)-LEN(SUBSTITUTE($21:21,BDQ1,"")))/LEN(BDQ1))</f>
        <v>0</v>
      </c>
      <c r="BDR22">
        <f>SUMPRODUCT((LEN($21:21)-LEN(SUBSTITUTE($21:21,BDR1,"")))/LEN(BDR1))</f>
        <v>0</v>
      </c>
      <c r="BDS22">
        <f>SUMPRODUCT((LEN($21:21)-LEN(SUBSTITUTE($21:21,BDS1,"")))/LEN(BDS1))</f>
        <v>0</v>
      </c>
      <c r="BDT22">
        <f>SUMPRODUCT((LEN($21:21)-LEN(SUBSTITUTE($21:21,BDT1,"")))/LEN(BDT1))</f>
        <v>0</v>
      </c>
      <c r="BDU22">
        <f>SUMPRODUCT((LEN($21:21)-LEN(SUBSTITUTE($21:21,BDU1,"")))/LEN(BDU1))</f>
        <v>0</v>
      </c>
      <c r="BDV22">
        <f>SUMPRODUCT((LEN($21:21)-LEN(SUBSTITUTE($21:21,BDV1,"")))/LEN(BDV1))</f>
        <v>0</v>
      </c>
      <c r="BDW22">
        <f>SUMPRODUCT((LEN($21:21)-LEN(SUBSTITUTE($21:21,BDW1,"")))/LEN(BDW1))</f>
        <v>0</v>
      </c>
      <c r="BDX22">
        <f>SUMPRODUCT((LEN($21:21)-LEN(SUBSTITUTE($21:21,BDX1,"")))/LEN(BDX1))</f>
        <v>0</v>
      </c>
      <c r="BDY22">
        <f>SUMPRODUCT((LEN($21:21)-LEN(SUBSTITUTE($21:21,BDY1,"")))/LEN(BDY1))</f>
        <v>0</v>
      </c>
      <c r="BDZ22">
        <f>SUMPRODUCT((LEN($21:21)-LEN(SUBSTITUTE($21:21,BDZ1,"")))/LEN(BDZ1))</f>
        <v>0</v>
      </c>
      <c r="BEA22">
        <f>SUMPRODUCT((LEN($21:21)-LEN(SUBSTITUTE($21:21,BEA1,"")))/LEN(BEA1))</f>
        <v>0</v>
      </c>
      <c r="BEB22">
        <f>SUMPRODUCT((LEN($21:21)-LEN(SUBSTITUTE($21:21,BEB1,"")))/LEN(BEB1))</f>
        <v>0</v>
      </c>
      <c r="BEC22">
        <f>SUMPRODUCT((LEN($21:21)-LEN(SUBSTITUTE($21:21,BEC1,"")))/LEN(BEC1))</f>
        <v>0</v>
      </c>
      <c r="BED22">
        <f>SUMPRODUCT((LEN($21:21)-LEN(SUBSTITUTE($21:21,BED1,"")))/LEN(BED1))</f>
        <v>0</v>
      </c>
      <c r="BEE22">
        <f>SUMPRODUCT((LEN($21:21)-LEN(SUBSTITUTE($21:21,BEE1,"")))/LEN(BEE1))</f>
        <v>0</v>
      </c>
      <c r="BEF22">
        <f>SUMPRODUCT((LEN($21:21)-LEN(SUBSTITUTE($21:21,BEF1,"")))/LEN(BEF1))</f>
        <v>0</v>
      </c>
      <c r="BEG22">
        <f>SUMPRODUCT((LEN($21:21)-LEN(SUBSTITUTE($21:21,BEG1,"")))/LEN(BEG1))</f>
        <v>0</v>
      </c>
      <c r="BEH22">
        <f>SUMPRODUCT((LEN($21:21)-LEN(SUBSTITUTE($21:21,BEH1,"")))/LEN(BEH1))</f>
        <v>0</v>
      </c>
      <c r="BEI22">
        <f>SUMPRODUCT((LEN($21:21)-LEN(SUBSTITUTE($21:21,BEI1,"")))/LEN(BEI1))</f>
        <v>0</v>
      </c>
      <c r="BEJ22">
        <f>SUMPRODUCT((LEN($21:21)-LEN(SUBSTITUTE($21:21,BEJ1,"")))/LEN(BEJ1))</f>
        <v>0</v>
      </c>
      <c r="BEK22">
        <f>SUMPRODUCT((LEN($21:21)-LEN(SUBSTITUTE($21:21,BEK1,"")))/LEN(BEK1))</f>
        <v>0</v>
      </c>
      <c r="BEL22">
        <f>SUMPRODUCT((LEN($21:21)-LEN(SUBSTITUTE($21:21,BEL1,"")))/LEN(BEL1))</f>
        <v>0</v>
      </c>
      <c r="BEM22">
        <f>SUMPRODUCT((LEN($21:21)-LEN(SUBSTITUTE($21:21,BEM1,"")))/LEN(BEM1))</f>
        <v>0</v>
      </c>
      <c r="BEN22">
        <f>SUMPRODUCT((LEN($21:21)-LEN(SUBSTITUTE($21:21,BEN1,"")))/LEN(BEN1))</f>
        <v>0</v>
      </c>
      <c r="BEO22">
        <f>SUMPRODUCT((LEN($21:21)-LEN(SUBSTITUTE($21:21,BEO1,"")))/LEN(BEO1))</f>
        <v>0</v>
      </c>
      <c r="BEP22">
        <f>SUMPRODUCT((LEN($21:21)-LEN(SUBSTITUTE($21:21,BEP1,"")))/LEN(BEP1))</f>
        <v>0</v>
      </c>
      <c r="BEQ22">
        <f>SUMPRODUCT((LEN($21:21)-LEN(SUBSTITUTE($21:21,BEQ1,"")))/LEN(BEQ1))</f>
        <v>0</v>
      </c>
      <c r="BER22">
        <f>SUMPRODUCT((LEN($21:21)-LEN(SUBSTITUTE($21:21,BER1,"")))/LEN(BER1))</f>
        <v>0</v>
      </c>
      <c r="BES22">
        <f>SUMPRODUCT((LEN($21:21)-LEN(SUBSTITUTE($21:21,BES1,"")))/LEN(BES1))</f>
        <v>0</v>
      </c>
      <c r="BET22">
        <f>SUMPRODUCT((LEN($21:21)-LEN(SUBSTITUTE($21:21,BET1,"")))/LEN(BET1))</f>
        <v>0</v>
      </c>
      <c r="BEU22">
        <f>SUMPRODUCT((LEN($21:21)-LEN(SUBSTITUTE($21:21,BEU1,"")))/LEN(BEU1))</f>
        <v>0</v>
      </c>
      <c r="BEV22">
        <f>SUMPRODUCT((LEN($21:21)-LEN(SUBSTITUTE($21:21,BEV1,"")))/LEN(BEV1))</f>
        <v>0</v>
      </c>
      <c r="BEW22">
        <f>SUMPRODUCT((LEN($21:21)-LEN(SUBSTITUTE($21:21,BEW1,"")))/LEN(BEW1))</f>
        <v>0</v>
      </c>
      <c r="BEX22">
        <f>SUMPRODUCT((LEN($21:21)-LEN(SUBSTITUTE($21:21,BEX1,"")))/LEN(BEX1))</f>
        <v>0</v>
      </c>
      <c r="BEY22">
        <f>SUMPRODUCT((LEN($21:21)-LEN(SUBSTITUTE($21:21,BEY1,"")))/LEN(BEY1))</f>
        <v>0</v>
      </c>
      <c r="BEZ22">
        <f>SUMPRODUCT((LEN($21:21)-LEN(SUBSTITUTE($21:21,BEZ1,"")))/LEN(BEZ1))</f>
        <v>0</v>
      </c>
      <c r="BFA22">
        <f>SUMPRODUCT((LEN($21:21)-LEN(SUBSTITUTE($21:21,BFA1,"")))/LEN(BFA1))</f>
        <v>0</v>
      </c>
      <c r="BFB22">
        <f>SUMPRODUCT((LEN($21:21)-LEN(SUBSTITUTE($21:21,BFB1,"")))/LEN(BFB1))</f>
        <v>0</v>
      </c>
      <c r="BFC22">
        <f>SUMPRODUCT((LEN($21:21)-LEN(SUBSTITUTE($21:21,BFC1,"")))/LEN(BFC1))</f>
        <v>0</v>
      </c>
      <c r="BFD22">
        <f>SUMPRODUCT((LEN($21:21)-LEN(SUBSTITUTE($21:21,BFD1,"")))/LEN(BFD1))</f>
        <v>0</v>
      </c>
      <c r="BFE22">
        <f>SUMPRODUCT((LEN($21:21)-LEN(SUBSTITUTE($21:21,BFE1,"")))/LEN(BFE1))</f>
        <v>0</v>
      </c>
      <c r="BFF22">
        <f>SUMPRODUCT((LEN($21:21)-LEN(SUBSTITUTE($21:21,BFF1,"")))/LEN(BFF1))</f>
        <v>0</v>
      </c>
      <c r="BFG22">
        <f>SUMPRODUCT((LEN($21:21)-LEN(SUBSTITUTE($21:21,BFG1,"")))/LEN(BFG1))</f>
        <v>0</v>
      </c>
      <c r="BFH22">
        <f>SUMPRODUCT((LEN($21:21)-LEN(SUBSTITUTE($21:21,BFH1,"")))/LEN(BFH1))</f>
        <v>0</v>
      </c>
      <c r="BFI22">
        <f>SUMPRODUCT((LEN($21:21)-LEN(SUBSTITUTE($21:21,BFI1,"")))/LEN(BFI1))</f>
        <v>0</v>
      </c>
      <c r="BFJ22">
        <f>SUMPRODUCT((LEN($21:21)-LEN(SUBSTITUTE($21:21,BFJ1,"")))/LEN(BFJ1))</f>
        <v>0</v>
      </c>
      <c r="BFK22">
        <f>SUMPRODUCT((LEN($21:21)-LEN(SUBSTITUTE($21:21,BFK1,"")))/LEN(BFK1))</f>
        <v>0</v>
      </c>
      <c r="BFL22">
        <f>SUMPRODUCT((LEN($21:21)-LEN(SUBSTITUTE($21:21,BFL1,"")))/LEN(BFL1))</f>
        <v>0</v>
      </c>
      <c r="BFM22">
        <f>SUMPRODUCT((LEN($21:21)-LEN(SUBSTITUTE($21:21,BFM1,"")))/LEN(BFM1))</f>
        <v>0</v>
      </c>
      <c r="BFN22">
        <f>SUMPRODUCT((LEN($21:21)-LEN(SUBSTITUTE($21:21,BFN1,"")))/LEN(BFN1))</f>
        <v>0</v>
      </c>
      <c r="BFO22">
        <f>SUMPRODUCT((LEN($21:21)-LEN(SUBSTITUTE($21:21,BFO1,"")))/LEN(BFO1))</f>
        <v>0</v>
      </c>
      <c r="BFP22">
        <f>SUMPRODUCT((LEN($21:21)-LEN(SUBSTITUTE($21:21,BFP1,"")))/LEN(BFP1))</f>
        <v>0</v>
      </c>
      <c r="BFQ22">
        <f>SUMPRODUCT((LEN($21:21)-LEN(SUBSTITUTE($21:21,BFQ1,"")))/LEN(BFQ1))</f>
        <v>0</v>
      </c>
      <c r="BFR22">
        <f>SUMPRODUCT((LEN($21:21)-LEN(SUBSTITUTE($21:21,BFR1,"")))/LEN(BFR1))</f>
        <v>0</v>
      </c>
      <c r="BFS22">
        <f>SUMPRODUCT((LEN($21:21)-LEN(SUBSTITUTE($21:21,BFS1,"")))/LEN(BFS1))</f>
        <v>0</v>
      </c>
      <c r="BFT22">
        <f>SUMPRODUCT((LEN($21:21)-LEN(SUBSTITUTE($21:21,BFT1,"")))/LEN(BFT1))</f>
        <v>0</v>
      </c>
      <c r="BFU22">
        <f>SUMPRODUCT((LEN($21:21)-LEN(SUBSTITUTE($21:21,BFU1,"")))/LEN(BFU1))</f>
        <v>0</v>
      </c>
      <c r="BFV22">
        <f>SUMPRODUCT((LEN($21:21)-LEN(SUBSTITUTE($21:21,BFV1,"")))/LEN(BFV1))</f>
        <v>0</v>
      </c>
      <c r="BFW22">
        <f>SUMPRODUCT((LEN($21:21)-LEN(SUBSTITUTE($21:21,BFW1,"")))/LEN(BFW1))</f>
        <v>0</v>
      </c>
      <c r="BFX22">
        <f>SUMPRODUCT((LEN($21:21)-LEN(SUBSTITUTE($21:21,BFX1,"")))/LEN(BFX1))</f>
        <v>0</v>
      </c>
      <c r="BFY22">
        <f>SUMPRODUCT((LEN($21:21)-LEN(SUBSTITUTE($21:21,BFY1,"")))/LEN(BFY1))</f>
        <v>0</v>
      </c>
      <c r="BFZ22">
        <f>SUMPRODUCT((LEN($21:21)-LEN(SUBSTITUTE($21:21,BFZ1,"")))/LEN(BFZ1))</f>
        <v>0</v>
      </c>
      <c r="BGA22">
        <f>SUMPRODUCT((LEN($21:21)-LEN(SUBSTITUTE($21:21,BGA1,"")))/LEN(BGA1))</f>
        <v>0</v>
      </c>
      <c r="BGB22">
        <f>SUMPRODUCT((LEN($21:21)-LEN(SUBSTITUTE($21:21,BGB1,"")))/LEN(BGB1))</f>
        <v>0</v>
      </c>
      <c r="BGC22">
        <f>SUMPRODUCT((LEN($21:21)-LEN(SUBSTITUTE($21:21,BGC1,"")))/LEN(BGC1))</f>
        <v>0</v>
      </c>
      <c r="BGD22">
        <f>SUMPRODUCT((LEN($21:21)-LEN(SUBSTITUTE($21:21,BGD1,"")))/LEN(BGD1))</f>
        <v>0</v>
      </c>
      <c r="BGE22">
        <f>SUMPRODUCT((LEN($21:21)-LEN(SUBSTITUTE($21:21,BGE1,"")))/LEN(BGE1))</f>
        <v>0</v>
      </c>
      <c r="BGF22">
        <f>SUMPRODUCT((LEN($21:21)-LEN(SUBSTITUTE($21:21,BGF1,"")))/LEN(BGF1))</f>
        <v>0</v>
      </c>
      <c r="BGG22">
        <f>SUMPRODUCT((LEN($21:21)-LEN(SUBSTITUTE($21:21,BGG1,"")))/LEN(BGG1))</f>
        <v>0</v>
      </c>
      <c r="BGH22">
        <f>SUMPRODUCT((LEN($21:21)-LEN(SUBSTITUTE($21:21,BGH1,"")))/LEN(BGH1))</f>
        <v>0</v>
      </c>
      <c r="BGI22">
        <f>SUMPRODUCT((LEN($21:21)-LEN(SUBSTITUTE($21:21,BGI1,"")))/LEN(BGI1))</f>
        <v>0</v>
      </c>
      <c r="BGJ22">
        <f>SUMPRODUCT((LEN($21:21)-LEN(SUBSTITUTE($21:21,BGJ1,"")))/LEN(BGJ1))</f>
        <v>0</v>
      </c>
      <c r="BGK22">
        <f>SUMPRODUCT((LEN($21:21)-LEN(SUBSTITUTE($21:21,BGK1,"")))/LEN(BGK1))</f>
        <v>0</v>
      </c>
      <c r="BGL22">
        <f>SUMPRODUCT((LEN($21:21)-LEN(SUBSTITUTE($21:21,BGL1,"")))/LEN(BGL1))</f>
        <v>0</v>
      </c>
      <c r="BGM22">
        <f>SUMPRODUCT((LEN($21:21)-LEN(SUBSTITUTE($21:21,BGM1,"")))/LEN(BGM1))</f>
        <v>0</v>
      </c>
      <c r="BGN22">
        <f>SUMPRODUCT((LEN($21:21)-LEN(SUBSTITUTE($21:21,BGN1,"")))/LEN(BGN1))</f>
        <v>0</v>
      </c>
      <c r="BGO22">
        <f>SUMPRODUCT((LEN($21:21)-LEN(SUBSTITUTE($21:21,BGO1,"")))/LEN(BGO1))</f>
        <v>0</v>
      </c>
      <c r="BGP22">
        <f>SUMPRODUCT((LEN($21:21)-LEN(SUBSTITUTE($21:21,BGP1,"")))/LEN(BGP1))</f>
        <v>0</v>
      </c>
      <c r="BGQ22">
        <f>SUMPRODUCT((LEN($21:21)-LEN(SUBSTITUTE($21:21,BGQ1,"")))/LEN(BGQ1))</f>
        <v>0</v>
      </c>
      <c r="BGR22">
        <f>SUMPRODUCT((LEN($21:21)-LEN(SUBSTITUTE($21:21,BGR1,"")))/LEN(BGR1))</f>
        <v>0</v>
      </c>
      <c r="BGS22">
        <f>SUMPRODUCT((LEN($21:21)-LEN(SUBSTITUTE($21:21,BGS1,"")))/LEN(BGS1))</f>
        <v>0</v>
      </c>
      <c r="BGT22">
        <f>SUMPRODUCT((LEN($21:21)-LEN(SUBSTITUTE($21:21,BGT1,"")))/LEN(BGT1))</f>
        <v>0</v>
      </c>
      <c r="BGU22">
        <f>SUMPRODUCT((LEN($21:21)-LEN(SUBSTITUTE($21:21,BGU1,"")))/LEN(BGU1))</f>
        <v>0</v>
      </c>
      <c r="BGV22">
        <f>SUMPRODUCT((LEN($21:21)-LEN(SUBSTITUTE($21:21,BGV1,"")))/LEN(BGV1))</f>
        <v>0</v>
      </c>
      <c r="BGW22">
        <f>SUMPRODUCT((LEN($21:21)-LEN(SUBSTITUTE($21:21,BGW1,"")))/LEN(BGW1))</f>
        <v>0</v>
      </c>
      <c r="BGX22">
        <f>SUMPRODUCT((LEN($21:21)-LEN(SUBSTITUTE($21:21,BGX1,"")))/LEN(BGX1))</f>
        <v>0</v>
      </c>
      <c r="BGY22">
        <f>SUMPRODUCT((LEN($21:21)-LEN(SUBSTITUTE($21:21,BGY1,"")))/LEN(BGY1))</f>
        <v>0</v>
      </c>
      <c r="BGZ22">
        <f>SUMPRODUCT((LEN($21:21)-LEN(SUBSTITUTE($21:21,BGZ1,"")))/LEN(BGZ1))</f>
        <v>0</v>
      </c>
      <c r="BHA22">
        <f>SUMPRODUCT((LEN($21:21)-LEN(SUBSTITUTE($21:21,BHA1,"")))/LEN(BHA1))</f>
        <v>0</v>
      </c>
      <c r="BHB22">
        <f>SUMPRODUCT((LEN($21:21)-LEN(SUBSTITUTE($21:21,BHB1,"")))/LEN(BHB1))</f>
        <v>0</v>
      </c>
      <c r="BHC22">
        <f>SUMPRODUCT((LEN($21:21)-LEN(SUBSTITUTE($21:21,BHC1,"")))/LEN(BHC1))</f>
        <v>0</v>
      </c>
      <c r="BHD22">
        <f>SUMPRODUCT((LEN($21:21)-LEN(SUBSTITUTE($21:21,BHD1,"")))/LEN(BHD1))</f>
        <v>0</v>
      </c>
      <c r="BHE22">
        <f>SUMPRODUCT((LEN($21:21)-LEN(SUBSTITUTE($21:21,BHE1,"")))/LEN(BHE1))</f>
        <v>0</v>
      </c>
      <c r="BHF22">
        <f>SUMPRODUCT((LEN($21:21)-LEN(SUBSTITUTE($21:21,BHF1,"")))/LEN(BHF1))</f>
        <v>0</v>
      </c>
      <c r="BHG22">
        <f>SUMPRODUCT((LEN($21:21)-LEN(SUBSTITUTE($21:21,BHG1,"")))/LEN(BHG1))</f>
        <v>0</v>
      </c>
      <c r="BHH22">
        <f>SUMPRODUCT((LEN($21:21)-LEN(SUBSTITUTE($21:21,BHH1,"")))/LEN(BHH1))</f>
        <v>0</v>
      </c>
      <c r="BHI22">
        <f>SUMPRODUCT((LEN($21:21)-LEN(SUBSTITUTE($21:21,BHI1,"")))/LEN(BHI1))</f>
        <v>0</v>
      </c>
      <c r="BHJ22">
        <f>SUMPRODUCT((LEN($21:21)-LEN(SUBSTITUTE($21:21,BHJ1,"")))/LEN(BHJ1))</f>
        <v>0</v>
      </c>
      <c r="BHK22">
        <f>SUMPRODUCT((LEN($21:21)-LEN(SUBSTITUTE($21:21,BHK1,"")))/LEN(BHK1))</f>
        <v>0</v>
      </c>
      <c r="BHL22">
        <f>SUMPRODUCT((LEN($21:21)-LEN(SUBSTITUTE($21:21,BHL1,"")))/LEN(BHL1))</f>
        <v>0</v>
      </c>
      <c r="BHM22">
        <f>SUMPRODUCT((LEN($21:21)-LEN(SUBSTITUTE($21:21,BHM1,"")))/LEN(BHM1))</f>
        <v>0</v>
      </c>
      <c r="BHN22">
        <f>SUMPRODUCT((LEN($21:21)-LEN(SUBSTITUTE($21:21,BHN1,"")))/LEN(BHN1))</f>
        <v>0</v>
      </c>
      <c r="BHO22">
        <f>SUMPRODUCT((LEN($21:21)-LEN(SUBSTITUTE($21:21,BHO1,"")))/LEN(BHO1))</f>
        <v>0</v>
      </c>
      <c r="BHP22">
        <f>SUMPRODUCT((LEN($21:21)-LEN(SUBSTITUTE($21:21,BHP1,"")))/LEN(BHP1))</f>
        <v>0</v>
      </c>
      <c r="BHQ22">
        <f>SUMPRODUCT((LEN($21:21)-LEN(SUBSTITUTE($21:21,BHQ1,"")))/LEN(BHQ1))</f>
        <v>0</v>
      </c>
      <c r="BHR22">
        <f>SUMPRODUCT((LEN($21:21)-LEN(SUBSTITUTE($21:21,BHR1,"")))/LEN(BHR1))</f>
        <v>0</v>
      </c>
      <c r="BHS22">
        <f>SUMPRODUCT((LEN($21:21)-LEN(SUBSTITUTE($21:21,BHS1,"")))/LEN(BHS1))</f>
        <v>0</v>
      </c>
      <c r="BHT22">
        <f>SUMPRODUCT((LEN($21:21)-LEN(SUBSTITUTE($21:21,BHT1,"")))/LEN(BHT1))</f>
        <v>0</v>
      </c>
      <c r="BHU22">
        <f>SUMPRODUCT((LEN($21:21)-LEN(SUBSTITUTE($21:21,BHU1,"")))/LEN(BHU1))</f>
        <v>0</v>
      </c>
      <c r="BHV22">
        <f>SUMPRODUCT((LEN($21:21)-LEN(SUBSTITUTE($21:21,BHV1,"")))/LEN(BHV1))</f>
        <v>0</v>
      </c>
      <c r="BHW22">
        <f>SUMPRODUCT((LEN($21:21)-LEN(SUBSTITUTE($21:21,BHW1,"")))/LEN(BHW1))</f>
        <v>0</v>
      </c>
      <c r="BHX22">
        <f>SUMPRODUCT((LEN($21:21)-LEN(SUBSTITUTE($21:21,BHX1,"")))/LEN(BHX1))</f>
        <v>0</v>
      </c>
      <c r="BHY22">
        <f>SUMPRODUCT((LEN($21:21)-LEN(SUBSTITUTE($21:21,BHY1,"")))/LEN(BHY1))</f>
        <v>0</v>
      </c>
      <c r="BHZ22">
        <f>SUMPRODUCT((LEN($21:21)-LEN(SUBSTITUTE($21:21,BHZ1,"")))/LEN(BHZ1))</f>
        <v>0</v>
      </c>
      <c r="BIA22">
        <f>SUMPRODUCT((LEN($21:21)-LEN(SUBSTITUTE($21:21,BIA1,"")))/LEN(BIA1))</f>
        <v>0</v>
      </c>
      <c r="BIB22">
        <f>SUMPRODUCT((LEN($21:21)-LEN(SUBSTITUTE($21:21,BIB1,"")))/LEN(BIB1))</f>
        <v>0</v>
      </c>
      <c r="BIC22">
        <f>SUMPRODUCT((LEN($21:21)-LEN(SUBSTITUTE($21:21,BIC1,"")))/LEN(BIC1))</f>
        <v>0</v>
      </c>
      <c r="BID22">
        <f>SUMPRODUCT((LEN($21:21)-LEN(SUBSTITUTE($21:21,BID1,"")))/LEN(BID1))</f>
        <v>0</v>
      </c>
      <c r="BIE22">
        <f>SUMPRODUCT((LEN($21:21)-LEN(SUBSTITUTE($21:21,BIE1,"")))/LEN(BIE1))</f>
        <v>0</v>
      </c>
      <c r="BIF22">
        <f>SUMPRODUCT((LEN($21:21)-LEN(SUBSTITUTE($21:21,BIF1,"")))/LEN(BIF1))</f>
        <v>0</v>
      </c>
      <c r="BIG22">
        <f>SUMPRODUCT((LEN($21:21)-LEN(SUBSTITUTE($21:21,BIG1,"")))/LEN(BIG1))</f>
        <v>0</v>
      </c>
      <c r="BIH22">
        <f>SUMPRODUCT((LEN($21:21)-LEN(SUBSTITUTE($21:21,BIH1,"")))/LEN(BIH1))</f>
        <v>0</v>
      </c>
      <c r="BII22">
        <f>SUMPRODUCT((LEN($21:21)-LEN(SUBSTITUTE($21:21,BII1,"")))/LEN(BII1))</f>
        <v>0</v>
      </c>
      <c r="BIJ22">
        <f>SUMPRODUCT((LEN($21:21)-LEN(SUBSTITUTE($21:21,BIJ1,"")))/LEN(BIJ1))</f>
        <v>0</v>
      </c>
      <c r="BIK22">
        <f>SUMPRODUCT((LEN($21:21)-LEN(SUBSTITUTE($21:21,BIK1,"")))/LEN(BIK1))</f>
        <v>0</v>
      </c>
      <c r="BIL22">
        <f>SUMPRODUCT((LEN($21:21)-LEN(SUBSTITUTE($21:21,BIL1,"")))/LEN(BIL1))</f>
        <v>0</v>
      </c>
      <c r="BIM22">
        <f>SUMPRODUCT((LEN($21:21)-LEN(SUBSTITUTE($21:21,BIM1,"")))/LEN(BIM1))</f>
        <v>0</v>
      </c>
      <c r="BIN22">
        <f>SUMPRODUCT((LEN($21:21)-LEN(SUBSTITUTE($21:21,BIN1,"")))/LEN(BIN1))</f>
        <v>0</v>
      </c>
      <c r="BIO22">
        <f>SUMPRODUCT((LEN($21:21)-LEN(SUBSTITUTE($21:21,BIO1,"")))/LEN(BIO1))</f>
        <v>0</v>
      </c>
      <c r="BIP22">
        <f>SUMPRODUCT((LEN($21:21)-LEN(SUBSTITUTE($21:21,BIP1,"")))/LEN(BIP1))</f>
        <v>0</v>
      </c>
      <c r="BIQ22">
        <f>SUMPRODUCT((LEN($21:21)-LEN(SUBSTITUTE($21:21,BIQ1,"")))/LEN(BIQ1))</f>
        <v>0</v>
      </c>
      <c r="BIR22">
        <f>SUMPRODUCT((LEN($21:21)-LEN(SUBSTITUTE($21:21,BIR1,"")))/LEN(BIR1))</f>
        <v>0</v>
      </c>
      <c r="BIS22">
        <f>SUMPRODUCT((LEN($21:21)-LEN(SUBSTITUTE($21:21,BIS1,"")))/LEN(BIS1))</f>
        <v>0</v>
      </c>
      <c r="BIT22">
        <f>SUMPRODUCT((LEN($21:21)-LEN(SUBSTITUTE($21:21,BIT1,"")))/LEN(BIT1))</f>
        <v>0</v>
      </c>
      <c r="BIU22">
        <f>SUMPRODUCT((LEN($21:21)-LEN(SUBSTITUTE($21:21,BIU1,"")))/LEN(BIU1))</f>
        <v>0</v>
      </c>
      <c r="BIV22">
        <f>SUMPRODUCT((LEN($21:21)-LEN(SUBSTITUTE($21:21,BIV1,"")))/LEN(BIV1))</f>
        <v>0</v>
      </c>
      <c r="BIW22">
        <f>SUMPRODUCT((LEN($21:21)-LEN(SUBSTITUTE($21:21,BIW1,"")))/LEN(BIW1))</f>
        <v>0</v>
      </c>
      <c r="BIX22">
        <f>SUMPRODUCT((LEN($21:21)-LEN(SUBSTITUTE($21:21,BIX1,"")))/LEN(BIX1))</f>
        <v>0</v>
      </c>
      <c r="BIY22">
        <f>SUMPRODUCT((LEN($21:21)-LEN(SUBSTITUTE($21:21,BIY1,"")))/LEN(BIY1))</f>
        <v>0</v>
      </c>
      <c r="BIZ22">
        <f>SUMPRODUCT((LEN($21:21)-LEN(SUBSTITUTE($21:21,BIZ1,"")))/LEN(BIZ1))</f>
        <v>0</v>
      </c>
      <c r="BJA22">
        <f>SUMPRODUCT((LEN($21:21)-LEN(SUBSTITUTE($21:21,BJA1,"")))/LEN(BJA1))</f>
        <v>0</v>
      </c>
      <c r="BJB22">
        <f>SUMPRODUCT((LEN($21:21)-LEN(SUBSTITUTE($21:21,BJB1,"")))/LEN(BJB1))</f>
        <v>0</v>
      </c>
      <c r="BJC22">
        <f>SUMPRODUCT((LEN($21:21)-LEN(SUBSTITUTE($21:21,BJC1,"")))/LEN(BJC1))</f>
        <v>0</v>
      </c>
      <c r="BJD22">
        <f>SUMPRODUCT((LEN($21:21)-LEN(SUBSTITUTE($21:21,BJD1,"")))/LEN(BJD1))</f>
        <v>0</v>
      </c>
      <c r="BJE22">
        <f>SUMPRODUCT((LEN($21:21)-LEN(SUBSTITUTE($21:21,BJE1,"")))/LEN(BJE1))</f>
        <v>0</v>
      </c>
      <c r="BJF22">
        <f>SUMPRODUCT((LEN($21:21)-LEN(SUBSTITUTE($21:21,BJF1,"")))/LEN(BJF1))</f>
        <v>0</v>
      </c>
      <c r="BJG22">
        <f>SUMPRODUCT((LEN($21:21)-LEN(SUBSTITUTE($21:21,BJG1,"")))/LEN(BJG1))</f>
        <v>0</v>
      </c>
      <c r="BJH22">
        <f>SUMPRODUCT((LEN($21:21)-LEN(SUBSTITUTE($21:21,BJH1,"")))/LEN(BJH1))</f>
        <v>0</v>
      </c>
      <c r="BJI22">
        <f>SUMPRODUCT((LEN($21:21)-LEN(SUBSTITUTE($21:21,BJI1,"")))/LEN(BJI1))</f>
        <v>0</v>
      </c>
      <c r="BJJ22">
        <f>SUMPRODUCT((LEN($21:21)-LEN(SUBSTITUTE($21:21,BJJ1,"")))/LEN(BJJ1))</f>
        <v>0</v>
      </c>
      <c r="BJK22">
        <f>SUMPRODUCT((LEN($21:21)-LEN(SUBSTITUTE($21:21,BJK1,"")))/LEN(BJK1))</f>
        <v>0</v>
      </c>
      <c r="BJL22">
        <f>SUMPRODUCT((LEN($21:21)-LEN(SUBSTITUTE($21:21,BJL1,"")))/LEN(BJL1))</f>
        <v>0</v>
      </c>
      <c r="BJM22">
        <f>SUMPRODUCT((LEN($21:21)-LEN(SUBSTITUTE($21:21,BJM1,"")))/LEN(BJM1))</f>
        <v>0</v>
      </c>
      <c r="BJN22">
        <f>SUMPRODUCT((LEN($21:21)-LEN(SUBSTITUTE($21:21,BJN1,"")))/LEN(BJN1))</f>
        <v>0</v>
      </c>
      <c r="BJO22">
        <f>SUMPRODUCT((LEN($21:21)-LEN(SUBSTITUTE($21:21,BJO1,"")))/LEN(BJO1))</f>
        <v>0</v>
      </c>
      <c r="BJP22">
        <f>SUMPRODUCT((LEN($21:21)-LEN(SUBSTITUTE($21:21,BJP1,"")))/LEN(BJP1))</f>
        <v>0</v>
      </c>
      <c r="BJQ22">
        <f>SUMPRODUCT((LEN($21:21)-LEN(SUBSTITUTE($21:21,BJQ1,"")))/LEN(BJQ1))</f>
        <v>0</v>
      </c>
      <c r="BJR22">
        <f>SUMPRODUCT((LEN($21:21)-LEN(SUBSTITUTE($21:21,BJR1,"")))/LEN(BJR1))</f>
        <v>0</v>
      </c>
      <c r="BJS22">
        <f>SUMPRODUCT((LEN($21:21)-LEN(SUBSTITUTE($21:21,BJS1,"")))/LEN(BJS1))</f>
        <v>0</v>
      </c>
      <c r="BJT22">
        <f>SUMPRODUCT((LEN($21:21)-LEN(SUBSTITUTE($21:21,BJT1,"")))/LEN(BJT1))</f>
        <v>0</v>
      </c>
      <c r="BJU22">
        <f>SUMPRODUCT((LEN($21:21)-LEN(SUBSTITUTE($21:21,BJU1,"")))/LEN(BJU1))</f>
        <v>0</v>
      </c>
      <c r="BJV22">
        <f>SUMPRODUCT((LEN($21:21)-LEN(SUBSTITUTE($21:21,BJV1,"")))/LEN(BJV1))</f>
        <v>0</v>
      </c>
      <c r="BJW22">
        <f>SUMPRODUCT((LEN($21:21)-LEN(SUBSTITUTE($21:21,BJW1,"")))/LEN(BJW1))</f>
        <v>0</v>
      </c>
      <c r="BJX22">
        <f>SUMPRODUCT((LEN($21:21)-LEN(SUBSTITUTE($21:21,BJX1,"")))/LEN(BJX1))</f>
        <v>0</v>
      </c>
      <c r="BJY22">
        <f>SUMPRODUCT((LEN($21:21)-LEN(SUBSTITUTE($21:21,BJY1,"")))/LEN(BJY1))</f>
        <v>0</v>
      </c>
      <c r="BJZ22">
        <f>SUMPRODUCT((LEN($21:21)-LEN(SUBSTITUTE($21:21,BJZ1,"")))/LEN(BJZ1))</f>
        <v>0</v>
      </c>
      <c r="BKA22">
        <f>SUMPRODUCT((LEN($21:21)-LEN(SUBSTITUTE($21:21,BKA1,"")))/LEN(BKA1))</f>
        <v>0</v>
      </c>
      <c r="BKB22">
        <f>SUMPRODUCT((LEN($21:21)-LEN(SUBSTITUTE($21:21,BKB1,"")))/LEN(BKB1))</f>
        <v>0</v>
      </c>
      <c r="BKC22">
        <f>SUMPRODUCT((LEN($21:21)-LEN(SUBSTITUTE($21:21,BKC1,"")))/LEN(BKC1))</f>
        <v>0</v>
      </c>
      <c r="BKD22">
        <f>SUMPRODUCT((LEN($21:21)-LEN(SUBSTITUTE($21:21,BKD1,"")))/LEN(BKD1))</f>
        <v>0</v>
      </c>
      <c r="BKE22">
        <f>SUMPRODUCT((LEN($21:21)-LEN(SUBSTITUTE($21:21,BKE1,"")))/LEN(BKE1))</f>
        <v>0</v>
      </c>
      <c r="BKF22">
        <f>SUMPRODUCT((LEN($21:21)-LEN(SUBSTITUTE($21:21,BKF1,"")))/LEN(BKF1))</f>
        <v>0</v>
      </c>
      <c r="BKG22">
        <f>SUMPRODUCT((LEN($21:21)-LEN(SUBSTITUTE($21:21,BKG1,"")))/LEN(BKG1))</f>
        <v>0</v>
      </c>
      <c r="BKH22">
        <f>SUMPRODUCT((LEN($21:21)-LEN(SUBSTITUTE($21:21,BKH1,"")))/LEN(BKH1))</f>
        <v>0</v>
      </c>
      <c r="BKI22">
        <f>SUMPRODUCT((LEN($21:21)-LEN(SUBSTITUTE($21:21,BKI1,"")))/LEN(BKI1))</f>
        <v>0</v>
      </c>
      <c r="BKJ22">
        <f>SUMPRODUCT((LEN($21:21)-LEN(SUBSTITUTE($21:21,BKJ1,"")))/LEN(BKJ1))</f>
        <v>0</v>
      </c>
      <c r="BKK22">
        <f>SUMPRODUCT((LEN($21:21)-LEN(SUBSTITUTE($21:21,BKK1,"")))/LEN(BKK1))</f>
        <v>0</v>
      </c>
      <c r="BKL22">
        <f>SUMPRODUCT((LEN($21:21)-LEN(SUBSTITUTE($21:21,BKL1,"")))/LEN(BKL1))</f>
        <v>0</v>
      </c>
      <c r="BKM22">
        <f>SUMPRODUCT((LEN($21:21)-LEN(SUBSTITUTE($21:21,BKM1,"")))/LEN(BKM1))</f>
        <v>0</v>
      </c>
      <c r="BKN22">
        <f>SUMPRODUCT((LEN($21:21)-LEN(SUBSTITUTE($21:21,BKN1,"")))/LEN(BKN1))</f>
        <v>0</v>
      </c>
      <c r="BKO22">
        <f>SUMPRODUCT((LEN($21:21)-LEN(SUBSTITUTE($21:21,BKO1,"")))/LEN(BKO1))</f>
        <v>0</v>
      </c>
      <c r="BKP22">
        <f>SUMPRODUCT((LEN($21:21)-LEN(SUBSTITUTE($21:21,BKP1,"")))/LEN(BKP1))</f>
        <v>0</v>
      </c>
      <c r="BKQ22">
        <f>SUMPRODUCT((LEN($21:21)-LEN(SUBSTITUTE($21:21,BKQ1,"")))/LEN(BKQ1))</f>
        <v>0</v>
      </c>
      <c r="BKR22">
        <f>SUMPRODUCT((LEN($21:21)-LEN(SUBSTITUTE($21:21,BKR1,"")))/LEN(BKR1))</f>
        <v>0</v>
      </c>
      <c r="BKS22">
        <f>SUMPRODUCT((LEN($21:21)-LEN(SUBSTITUTE($21:21,BKS1,"")))/LEN(BKS1))</f>
        <v>0</v>
      </c>
      <c r="BKT22">
        <f>SUMPRODUCT((LEN($21:21)-LEN(SUBSTITUTE($21:21,BKT1,"")))/LEN(BKT1))</f>
        <v>0</v>
      </c>
      <c r="BKU22">
        <f>SUMPRODUCT((LEN($21:21)-LEN(SUBSTITUTE($21:21,BKU1,"")))/LEN(BKU1))</f>
        <v>0</v>
      </c>
      <c r="BKV22">
        <f>SUMPRODUCT((LEN($21:21)-LEN(SUBSTITUTE($21:21,BKV1,"")))/LEN(BKV1))</f>
        <v>0</v>
      </c>
      <c r="BKW22">
        <f>SUMPRODUCT((LEN($21:21)-LEN(SUBSTITUTE($21:21,BKW1,"")))/LEN(BKW1))</f>
        <v>0</v>
      </c>
      <c r="BKX22">
        <f>SUMPRODUCT((LEN($21:21)-LEN(SUBSTITUTE($21:21,BKX1,"")))/LEN(BKX1))</f>
        <v>0</v>
      </c>
      <c r="BKY22">
        <f>SUMPRODUCT((LEN($21:21)-LEN(SUBSTITUTE($21:21,BKY1,"")))/LEN(BKY1))</f>
        <v>0</v>
      </c>
      <c r="BKZ22">
        <f>SUMPRODUCT((LEN($21:21)-LEN(SUBSTITUTE($21:21,BKZ1,"")))/LEN(BKZ1))</f>
        <v>0</v>
      </c>
      <c r="BLA22">
        <f>SUMPRODUCT((LEN($21:21)-LEN(SUBSTITUTE($21:21,BLA1,"")))/LEN(BLA1))</f>
        <v>0</v>
      </c>
      <c r="BLB22">
        <f>SUMPRODUCT((LEN($21:21)-LEN(SUBSTITUTE($21:21,BLB1,"")))/LEN(BLB1))</f>
        <v>0</v>
      </c>
      <c r="BLC22">
        <f>SUMPRODUCT((LEN($21:21)-LEN(SUBSTITUTE($21:21,BLC1,"")))/LEN(BLC1))</f>
        <v>0</v>
      </c>
      <c r="BLD22">
        <f>SUMPRODUCT((LEN($21:21)-LEN(SUBSTITUTE($21:21,BLD1,"")))/LEN(BLD1))</f>
        <v>0</v>
      </c>
      <c r="BLE22">
        <f>SUMPRODUCT((LEN($21:21)-LEN(SUBSTITUTE($21:21,BLE1,"")))/LEN(BLE1))</f>
        <v>0</v>
      </c>
      <c r="BLF22">
        <f>SUMPRODUCT((LEN($21:21)-LEN(SUBSTITUTE($21:21,BLF1,"")))/LEN(BLF1))</f>
        <v>0</v>
      </c>
      <c r="BLG22">
        <f>SUMPRODUCT((LEN($21:21)-LEN(SUBSTITUTE($21:21,BLG1,"")))/LEN(BLG1))</f>
        <v>0</v>
      </c>
      <c r="BLH22">
        <f>SUMPRODUCT((LEN($21:21)-LEN(SUBSTITUTE($21:21,BLH1,"")))/LEN(BLH1))</f>
        <v>0</v>
      </c>
      <c r="BLI22">
        <f>SUMPRODUCT((LEN($21:21)-LEN(SUBSTITUTE($21:21,BLI1,"")))/LEN(BLI1))</f>
        <v>0</v>
      </c>
      <c r="BLJ22">
        <f>SUMPRODUCT((LEN($21:21)-LEN(SUBSTITUTE($21:21,BLJ1,"")))/LEN(BLJ1))</f>
        <v>0</v>
      </c>
      <c r="BLK22">
        <f>SUMPRODUCT((LEN($21:21)-LEN(SUBSTITUTE($21:21,BLK1,"")))/LEN(BLK1))</f>
        <v>0</v>
      </c>
      <c r="BLL22">
        <f>SUMPRODUCT((LEN($21:21)-LEN(SUBSTITUTE($21:21,BLL1,"")))/LEN(BLL1))</f>
        <v>0</v>
      </c>
      <c r="BLM22">
        <f>SUMPRODUCT((LEN($21:21)-LEN(SUBSTITUTE($21:21,BLM1,"")))/LEN(BLM1))</f>
        <v>0</v>
      </c>
      <c r="BLN22">
        <f>SUMPRODUCT((LEN($21:21)-LEN(SUBSTITUTE($21:21,BLN1,"")))/LEN(BLN1))</f>
        <v>0</v>
      </c>
      <c r="BLO22">
        <f>SUMPRODUCT((LEN($21:21)-LEN(SUBSTITUTE($21:21,BLO1,"")))/LEN(BLO1))</f>
        <v>0</v>
      </c>
      <c r="BLP22">
        <f>SUMPRODUCT((LEN($21:21)-LEN(SUBSTITUTE($21:21,BLP1,"")))/LEN(BLP1))</f>
        <v>0</v>
      </c>
      <c r="BLQ22">
        <f>SUMPRODUCT((LEN($21:21)-LEN(SUBSTITUTE($21:21,BLQ1,"")))/LEN(BLQ1))</f>
        <v>0</v>
      </c>
      <c r="BLR22">
        <f>SUMPRODUCT((LEN($21:21)-LEN(SUBSTITUTE($21:21,BLR1,"")))/LEN(BLR1))</f>
        <v>0</v>
      </c>
      <c r="BLS22">
        <f>SUMPRODUCT((LEN($21:21)-LEN(SUBSTITUTE($21:21,BLS1,"")))/LEN(BLS1))</f>
        <v>0</v>
      </c>
      <c r="BLT22">
        <f>SUMPRODUCT((LEN($21:21)-LEN(SUBSTITUTE($21:21,BLT1,"")))/LEN(BLT1))</f>
        <v>0</v>
      </c>
      <c r="BLU22">
        <f>SUMPRODUCT((LEN($21:21)-LEN(SUBSTITUTE($21:21,BLU1,"")))/LEN(BLU1))</f>
        <v>0</v>
      </c>
      <c r="BLV22">
        <f>SUMPRODUCT((LEN($21:21)-LEN(SUBSTITUTE($21:21,BLV1,"")))/LEN(BLV1))</f>
        <v>0</v>
      </c>
      <c r="BLW22">
        <f>SUMPRODUCT((LEN($21:21)-LEN(SUBSTITUTE($21:21,BLW1,"")))/LEN(BLW1))</f>
        <v>0</v>
      </c>
      <c r="BLX22">
        <f>SUMPRODUCT((LEN($21:21)-LEN(SUBSTITUTE($21:21,BLX1,"")))/LEN(BLX1))</f>
        <v>0</v>
      </c>
      <c r="BLY22">
        <f>SUMPRODUCT((LEN($21:21)-LEN(SUBSTITUTE($21:21,BLY1,"")))/LEN(BLY1))</f>
        <v>0</v>
      </c>
      <c r="BLZ22">
        <f>SUMPRODUCT((LEN($21:21)-LEN(SUBSTITUTE($21:21,BLZ1,"")))/LEN(BLZ1))</f>
        <v>0</v>
      </c>
      <c r="BMA22">
        <f>SUMPRODUCT((LEN($21:21)-LEN(SUBSTITUTE($21:21,BMA1,"")))/LEN(BMA1))</f>
        <v>0</v>
      </c>
      <c r="BMB22">
        <f>SUMPRODUCT((LEN($21:21)-LEN(SUBSTITUTE($21:21,BMB1,"")))/LEN(BMB1))</f>
        <v>0</v>
      </c>
      <c r="BMC22">
        <f>SUMPRODUCT((LEN($21:21)-LEN(SUBSTITUTE($21:21,BMC1,"")))/LEN(BMC1))</f>
        <v>0</v>
      </c>
      <c r="BMD22">
        <f>SUMPRODUCT((LEN($21:21)-LEN(SUBSTITUTE($21:21,BMD1,"")))/LEN(BMD1))</f>
        <v>0</v>
      </c>
      <c r="BME22">
        <f>SUMPRODUCT((LEN($21:21)-LEN(SUBSTITUTE($21:21,BME1,"")))/LEN(BME1))</f>
        <v>0</v>
      </c>
      <c r="BMF22">
        <f>SUMPRODUCT((LEN($21:21)-LEN(SUBSTITUTE($21:21,BMF1,"")))/LEN(BMF1))</f>
        <v>0</v>
      </c>
      <c r="BMG22">
        <f>SUMPRODUCT((LEN($21:21)-LEN(SUBSTITUTE($21:21,BMG1,"")))/LEN(BMG1))</f>
        <v>0</v>
      </c>
      <c r="BMH22">
        <f>SUMPRODUCT((LEN($21:21)-LEN(SUBSTITUTE($21:21,BMH1,"")))/LEN(BMH1))</f>
        <v>0</v>
      </c>
      <c r="BMI22">
        <f>SUMPRODUCT((LEN($21:21)-LEN(SUBSTITUTE($21:21,BMI1,"")))/LEN(BMI1))</f>
        <v>0</v>
      </c>
      <c r="BMJ22">
        <f>SUMPRODUCT((LEN($21:21)-LEN(SUBSTITUTE($21:21,BMJ1,"")))/LEN(BMJ1))</f>
        <v>0</v>
      </c>
      <c r="BMK22">
        <f>SUMPRODUCT((LEN($21:21)-LEN(SUBSTITUTE($21:21,BMK1,"")))/LEN(BMK1))</f>
        <v>0</v>
      </c>
      <c r="BML22">
        <f>SUMPRODUCT((LEN($21:21)-LEN(SUBSTITUTE($21:21,BML1,"")))/LEN(BML1))</f>
        <v>0</v>
      </c>
      <c r="BMM22">
        <f>SUMPRODUCT((LEN($21:21)-LEN(SUBSTITUTE($21:21,BMM1,"")))/LEN(BMM1))</f>
        <v>0</v>
      </c>
      <c r="BMN22">
        <f>SUMPRODUCT((LEN($21:21)-LEN(SUBSTITUTE($21:21,BMN1,"")))/LEN(BMN1))</f>
        <v>0</v>
      </c>
      <c r="BMO22">
        <f>SUMPRODUCT((LEN($21:21)-LEN(SUBSTITUTE($21:21,BMO1,"")))/LEN(BMO1))</f>
        <v>0</v>
      </c>
      <c r="BMP22">
        <f>SUMPRODUCT((LEN($21:21)-LEN(SUBSTITUTE($21:21,BMP1,"")))/LEN(BMP1))</f>
        <v>0</v>
      </c>
      <c r="BMQ22">
        <f>SUMPRODUCT((LEN($21:21)-LEN(SUBSTITUTE($21:21,BMQ1,"")))/LEN(BMQ1))</f>
        <v>0</v>
      </c>
      <c r="BMR22">
        <f>SUMPRODUCT((LEN($21:21)-LEN(SUBSTITUTE($21:21,BMR1,"")))/LEN(BMR1))</f>
        <v>0</v>
      </c>
      <c r="BMS22">
        <f>SUMPRODUCT((LEN($21:21)-LEN(SUBSTITUTE($21:21,BMS1,"")))/LEN(BMS1))</f>
        <v>0</v>
      </c>
      <c r="BMT22">
        <f>SUMPRODUCT((LEN($21:21)-LEN(SUBSTITUTE($21:21,BMT1,"")))/LEN(BMT1))</f>
        <v>0</v>
      </c>
      <c r="BMU22">
        <f>SUMPRODUCT((LEN($21:21)-LEN(SUBSTITUTE($21:21,BMU1,"")))/LEN(BMU1))</f>
        <v>0</v>
      </c>
      <c r="BMV22">
        <f>SUMPRODUCT((LEN($21:21)-LEN(SUBSTITUTE($21:21,BMV1,"")))/LEN(BMV1))</f>
        <v>0</v>
      </c>
      <c r="BMW22">
        <f>SUMPRODUCT((LEN($21:21)-LEN(SUBSTITUTE($21:21,BMW1,"")))/LEN(BMW1))</f>
        <v>0</v>
      </c>
      <c r="BMX22">
        <f>SUMPRODUCT((LEN($21:21)-LEN(SUBSTITUTE($21:21,BMX1,"")))/LEN(BMX1))</f>
        <v>0</v>
      </c>
      <c r="BMY22">
        <f>SUMPRODUCT((LEN($21:21)-LEN(SUBSTITUTE($21:21,BMY1,"")))/LEN(BMY1))</f>
        <v>0</v>
      </c>
      <c r="BMZ22">
        <f>SUMPRODUCT((LEN($21:21)-LEN(SUBSTITUTE($21:21,BMZ1,"")))/LEN(BMZ1))</f>
        <v>0</v>
      </c>
      <c r="BNA22">
        <f>SUMPRODUCT((LEN($21:21)-LEN(SUBSTITUTE($21:21,BNA1,"")))/LEN(BNA1))</f>
        <v>0</v>
      </c>
      <c r="BNB22">
        <f>SUMPRODUCT((LEN($21:21)-LEN(SUBSTITUTE($21:21,BNB1,"")))/LEN(BNB1))</f>
        <v>0</v>
      </c>
      <c r="BNC22">
        <f>SUMPRODUCT((LEN($21:21)-LEN(SUBSTITUTE($21:21,BNC1,"")))/LEN(BNC1))</f>
        <v>0</v>
      </c>
      <c r="BND22">
        <f>SUMPRODUCT((LEN($21:21)-LEN(SUBSTITUTE($21:21,BND1,"")))/LEN(BND1))</f>
        <v>0</v>
      </c>
      <c r="BNE22">
        <f>SUMPRODUCT((LEN($21:21)-LEN(SUBSTITUTE($21:21,BNE1,"")))/LEN(BNE1))</f>
        <v>0</v>
      </c>
      <c r="BNF22">
        <f>SUMPRODUCT((LEN($21:21)-LEN(SUBSTITUTE($21:21,BNF1,"")))/LEN(BNF1))</f>
        <v>0</v>
      </c>
      <c r="BNG22">
        <f>SUMPRODUCT((LEN($21:21)-LEN(SUBSTITUTE($21:21,BNG1,"")))/LEN(BNG1))</f>
        <v>0</v>
      </c>
      <c r="BNH22">
        <f>SUMPRODUCT((LEN($21:21)-LEN(SUBSTITUTE($21:21,BNH1,"")))/LEN(BNH1))</f>
        <v>0</v>
      </c>
      <c r="BNI22">
        <f>SUMPRODUCT((LEN($21:21)-LEN(SUBSTITUTE($21:21,BNI1,"")))/LEN(BNI1))</f>
        <v>0</v>
      </c>
      <c r="BNJ22">
        <f>SUMPRODUCT((LEN($21:21)-LEN(SUBSTITUTE($21:21,BNJ1,"")))/LEN(BNJ1))</f>
        <v>0</v>
      </c>
      <c r="BNK22">
        <f>SUMPRODUCT((LEN($21:21)-LEN(SUBSTITUTE($21:21,BNK1,"")))/LEN(BNK1))</f>
        <v>0</v>
      </c>
      <c r="BNL22">
        <f>SUMPRODUCT((LEN($21:21)-LEN(SUBSTITUTE($21:21,BNL1,"")))/LEN(BNL1))</f>
        <v>0</v>
      </c>
      <c r="BNM22">
        <f>SUMPRODUCT((LEN($21:21)-LEN(SUBSTITUTE($21:21,BNM1,"")))/LEN(BNM1))</f>
        <v>0</v>
      </c>
      <c r="BNN22">
        <f>SUMPRODUCT((LEN($21:21)-LEN(SUBSTITUTE($21:21,BNN1,"")))/LEN(BNN1))</f>
        <v>0</v>
      </c>
      <c r="BNO22">
        <f>SUMPRODUCT((LEN($21:21)-LEN(SUBSTITUTE($21:21,BNO1,"")))/LEN(BNO1))</f>
        <v>0</v>
      </c>
      <c r="BNP22">
        <f>SUMPRODUCT((LEN($21:21)-LEN(SUBSTITUTE($21:21,BNP1,"")))/LEN(BNP1))</f>
        <v>0</v>
      </c>
      <c r="BNQ22">
        <f>SUMPRODUCT((LEN($21:21)-LEN(SUBSTITUTE($21:21,BNQ1,"")))/LEN(BNQ1))</f>
        <v>0</v>
      </c>
      <c r="BNR22">
        <f>SUMPRODUCT((LEN($21:21)-LEN(SUBSTITUTE($21:21,BNR1,"")))/LEN(BNR1))</f>
        <v>0</v>
      </c>
      <c r="BNS22">
        <f>SUMPRODUCT((LEN($21:21)-LEN(SUBSTITUTE($21:21,BNS1,"")))/LEN(BNS1))</f>
        <v>0</v>
      </c>
      <c r="BNT22">
        <f>SUMPRODUCT((LEN($21:21)-LEN(SUBSTITUTE($21:21,BNT1,"")))/LEN(BNT1))</f>
        <v>0</v>
      </c>
      <c r="BNU22">
        <f>SUMPRODUCT((LEN($21:21)-LEN(SUBSTITUTE($21:21,BNU1,"")))/LEN(BNU1))</f>
        <v>0</v>
      </c>
      <c r="BNV22">
        <f>SUMPRODUCT((LEN($21:21)-LEN(SUBSTITUTE($21:21,BNV1,"")))/LEN(BNV1))</f>
        <v>0</v>
      </c>
      <c r="BNW22">
        <f>SUMPRODUCT((LEN($21:21)-LEN(SUBSTITUTE($21:21,BNW1,"")))/LEN(BNW1))</f>
        <v>0</v>
      </c>
      <c r="BNX22">
        <f>SUMPRODUCT((LEN($21:21)-LEN(SUBSTITUTE($21:21,BNX1,"")))/LEN(BNX1))</f>
        <v>0</v>
      </c>
      <c r="BNY22">
        <f>SUMPRODUCT((LEN($21:21)-LEN(SUBSTITUTE($21:21,BNY1,"")))/LEN(BNY1))</f>
        <v>0</v>
      </c>
      <c r="BNZ22">
        <f>SUMPRODUCT((LEN($21:21)-LEN(SUBSTITUTE($21:21,BNZ1,"")))/LEN(BNZ1))</f>
        <v>0</v>
      </c>
      <c r="BOA22">
        <f>SUMPRODUCT((LEN($21:21)-LEN(SUBSTITUTE($21:21,BOA1,"")))/LEN(BOA1))</f>
        <v>0</v>
      </c>
      <c r="BOB22">
        <f>SUMPRODUCT((LEN($21:21)-LEN(SUBSTITUTE($21:21,BOB1,"")))/LEN(BOB1))</f>
        <v>0</v>
      </c>
      <c r="BOC22">
        <f>SUMPRODUCT((LEN($21:21)-LEN(SUBSTITUTE($21:21,BOC1,"")))/LEN(BOC1))</f>
        <v>0</v>
      </c>
      <c r="BOD22">
        <f>SUMPRODUCT((LEN($21:21)-LEN(SUBSTITUTE($21:21,BOD1,"")))/LEN(BOD1))</f>
        <v>0</v>
      </c>
      <c r="BOE22">
        <f>SUMPRODUCT((LEN($21:21)-LEN(SUBSTITUTE($21:21,BOE1,"")))/LEN(BOE1))</f>
        <v>0</v>
      </c>
      <c r="BOF22">
        <f>SUMPRODUCT((LEN($21:21)-LEN(SUBSTITUTE($21:21,BOF1,"")))/LEN(BOF1))</f>
        <v>0</v>
      </c>
      <c r="BOG22">
        <f>SUMPRODUCT((LEN($21:21)-LEN(SUBSTITUTE($21:21,BOG1,"")))/LEN(BOG1))</f>
        <v>0</v>
      </c>
      <c r="BOH22">
        <f>SUMPRODUCT((LEN($21:21)-LEN(SUBSTITUTE($21:21,BOH1,"")))/LEN(BOH1))</f>
        <v>0</v>
      </c>
      <c r="BOI22">
        <f>SUMPRODUCT((LEN($21:21)-LEN(SUBSTITUTE($21:21,BOI1,"")))/LEN(BOI1))</f>
        <v>0</v>
      </c>
      <c r="BOJ22">
        <f>SUMPRODUCT((LEN($21:21)-LEN(SUBSTITUTE($21:21,BOJ1,"")))/LEN(BOJ1))</f>
        <v>0</v>
      </c>
      <c r="BOK22">
        <f>SUMPRODUCT((LEN($21:21)-LEN(SUBSTITUTE($21:21,BOK1,"")))/LEN(BOK1))</f>
        <v>0</v>
      </c>
      <c r="BOL22">
        <f>SUMPRODUCT((LEN($21:21)-LEN(SUBSTITUTE($21:21,BOL1,"")))/LEN(BOL1))</f>
        <v>0</v>
      </c>
      <c r="BOM22">
        <f>SUMPRODUCT((LEN($21:21)-LEN(SUBSTITUTE($21:21,BOM1,"")))/LEN(BOM1))</f>
        <v>0</v>
      </c>
      <c r="BON22">
        <f>SUMPRODUCT((LEN($21:21)-LEN(SUBSTITUTE($21:21,BON1,"")))/LEN(BON1))</f>
        <v>0</v>
      </c>
      <c r="BOO22">
        <f>SUMPRODUCT((LEN($21:21)-LEN(SUBSTITUTE($21:21,BOO1,"")))/LEN(BOO1))</f>
        <v>0</v>
      </c>
      <c r="BOP22">
        <f>SUMPRODUCT((LEN($21:21)-LEN(SUBSTITUTE($21:21,BOP1,"")))/LEN(BOP1))</f>
        <v>0</v>
      </c>
      <c r="BOQ22">
        <f>SUMPRODUCT((LEN($21:21)-LEN(SUBSTITUTE($21:21,BOQ1,"")))/LEN(BOQ1))</f>
        <v>0</v>
      </c>
      <c r="BOR22">
        <f>SUMPRODUCT((LEN($21:21)-LEN(SUBSTITUTE($21:21,BOR1,"")))/LEN(BOR1))</f>
        <v>0</v>
      </c>
      <c r="BOS22">
        <f>SUMPRODUCT((LEN($21:21)-LEN(SUBSTITUTE($21:21,BOS1,"")))/LEN(BOS1))</f>
        <v>0</v>
      </c>
      <c r="BOT22">
        <f>SUMPRODUCT((LEN($21:21)-LEN(SUBSTITUTE($21:21,BOT1,"")))/LEN(BOT1))</f>
        <v>0</v>
      </c>
      <c r="BOU22">
        <f>SUMPRODUCT((LEN($21:21)-LEN(SUBSTITUTE($21:21,BOU1,"")))/LEN(BOU1))</f>
        <v>0</v>
      </c>
      <c r="BOV22">
        <f>SUMPRODUCT((LEN($21:21)-LEN(SUBSTITUTE($21:21,BOV1,"")))/LEN(BOV1))</f>
        <v>0</v>
      </c>
      <c r="BOW22">
        <f>SUMPRODUCT((LEN($21:21)-LEN(SUBSTITUTE($21:21,BOW1,"")))/LEN(BOW1))</f>
        <v>0</v>
      </c>
      <c r="BOX22">
        <f>SUMPRODUCT((LEN($21:21)-LEN(SUBSTITUTE($21:21,BOX1,"")))/LEN(BOX1))</f>
        <v>0</v>
      </c>
      <c r="BOY22">
        <f>SUMPRODUCT((LEN($21:21)-LEN(SUBSTITUTE($21:21,BOY1,"")))/LEN(BOY1))</f>
        <v>0</v>
      </c>
      <c r="BOZ22">
        <f>SUMPRODUCT((LEN($21:21)-LEN(SUBSTITUTE($21:21,BOZ1,"")))/LEN(BOZ1))</f>
        <v>0</v>
      </c>
      <c r="BPA22">
        <f>SUMPRODUCT((LEN($21:21)-LEN(SUBSTITUTE($21:21,BPA1,"")))/LEN(BPA1))</f>
        <v>0</v>
      </c>
      <c r="BPB22">
        <f>SUMPRODUCT((LEN($21:21)-LEN(SUBSTITUTE($21:21,BPB1,"")))/LEN(BPB1))</f>
        <v>0</v>
      </c>
      <c r="BPC22">
        <f>SUMPRODUCT((LEN($21:21)-LEN(SUBSTITUTE($21:21,BPC1,"")))/LEN(BPC1))</f>
        <v>0</v>
      </c>
      <c r="BPD22">
        <f>SUMPRODUCT((LEN($21:21)-LEN(SUBSTITUTE($21:21,BPD1,"")))/LEN(BPD1))</f>
        <v>2</v>
      </c>
      <c r="BPE22">
        <f>SUMPRODUCT((LEN($21:21)-LEN(SUBSTITUTE($21:21,BPE1,"")))/LEN(BPE1))</f>
        <v>0</v>
      </c>
      <c r="BPF22">
        <f>SUMPRODUCT((LEN($21:21)-LEN(SUBSTITUTE($21:21,BPF1,"")))/LEN(BPF1))</f>
        <v>0</v>
      </c>
      <c r="BPG22">
        <f>SUMPRODUCT((LEN($21:21)-LEN(SUBSTITUTE($21:21,BPG1,"")))/LEN(BPG1))</f>
        <v>0</v>
      </c>
      <c r="BPH22">
        <f>SUMPRODUCT((LEN($21:21)-LEN(SUBSTITUTE($21:21,BPH1,"")))/LEN(BPH1))</f>
        <v>0</v>
      </c>
      <c r="BPI22">
        <f>SUMPRODUCT((LEN($21:21)-LEN(SUBSTITUTE($21:21,BPI1,"")))/LEN(BPI1))</f>
        <v>0</v>
      </c>
      <c r="BPJ22">
        <f>SUMPRODUCT((LEN($21:21)-LEN(SUBSTITUTE($21:21,BPJ1,"")))/LEN(BPJ1))</f>
        <v>0</v>
      </c>
      <c r="BPK22">
        <f>SUMPRODUCT((LEN($21:21)-LEN(SUBSTITUTE($21:21,BPK1,"")))/LEN(BPK1))</f>
        <v>0</v>
      </c>
      <c r="BPL22">
        <f>SUMPRODUCT((LEN($21:21)-LEN(SUBSTITUTE($21:21,BPL1,"")))/LEN(BPL1))</f>
        <v>0</v>
      </c>
      <c r="BPM22">
        <f>SUMPRODUCT((LEN($21:21)-LEN(SUBSTITUTE($21:21,BPM1,"")))/LEN(BPM1))</f>
        <v>0</v>
      </c>
      <c r="BPN22">
        <f>SUMPRODUCT((LEN($21:21)-LEN(SUBSTITUTE($21:21,BPN1,"")))/LEN(BPN1))</f>
        <v>0</v>
      </c>
      <c r="BPO22">
        <f>SUMPRODUCT((LEN($21:21)-LEN(SUBSTITUTE($21:21,BPO1,"")))/LEN(BPO1))</f>
        <v>0</v>
      </c>
      <c r="BPP22">
        <f>SUMPRODUCT((LEN($21:21)-LEN(SUBSTITUTE($21:21,BPP1,"")))/LEN(BPP1))</f>
        <v>0</v>
      </c>
      <c r="BPQ22">
        <f>SUMPRODUCT((LEN($21:21)-LEN(SUBSTITUTE($21:21,BPQ1,"")))/LEN(BPQ1))</f>
        <v>0</v>
      </c>
      <c r="BPR22">
        <f>SUMPRODUCT((LEN($21:21)-LEN(SUBSTITUTE($21:21,BPR1,"")))/LEN(BPR1))</f>
        <v>0</v>
      </c>
      <c r="BPS22">
        <f>SUMPRODUCT((LEN($21:21)-LEN(SUBSTITUTE($21:21,BPS1,"")))/LEN(BPS1))</f>
        <v>0</v>
      </c>
      <c r="BPT22">
        <f>SUMPRODUCT((LEN($21:21)-LEN(SUBSTITUTE($21:21,BPT1,"")))/LEN(BPT1))</f>
        <v>0</v>
      </c>
      <c r="BPU22">
        <f>SUMPRODUCT((LEN($21:21)-LEN(SUBSTITUTE($21:21,BPU1,"")))/LEN(BPU1))</f>
        <v>0</v>
      </c>
      <c r="BPV22">
        <f>SUMPRODUCT((LEN($21:21)-LEN(SUBSTITUTE($21:21,BPV1,"")))/LEN(BPV1))</f>
        <v>0</v>
      </c>
      <c r="BPW22">
        <f>SUMPRODUCT((LEN($21:21)-LEN(SUBSTITUTE($21:21,BPW1,"")))/LEN(BPW1))</f>
        <v>0</v>
      </c>
      <c r="BPX22">
        <f>SUMPRODUCT((LEN($21:21)-LEN(SUBSTITUTE($21:21,BPX1,"")))/LEN(BPX1))</f>
        <v>0</v>
      </c>
      <c r="BPY22">
        <f>SUMPRODUCT((LEN($21:21)-LEN(SUBSTITUTE($21:21,BPY1,"")))/LEN(BPY1))</f>
        <v>0</v>
      </c>
      <c r="BPZ22">
        <f>SUMPRODUCT((LEN($21:21)-LEN(SUBSTITUTE($21:21,BPZ1,"")))/LEN(BPZ1))</f>
        <v>0</v>
      </c>
      <c r="BQA22">
        <f>SUMPRODUCT((LEN($21:21)-LEN(SUBSTITUTE($21:21,BQA1,"")))/LEN(BQA1))</f>
        <v>0</v>
      </c>
      <c r="BQB22">
        <f>SUMPRODUCT((LEN($21:21)-LEN(SUBSTITUTE($21:21,BQB1,"")))/LEN(BQB1))</f>
        <v>0</v>
      </c>
      <c r="BQC22">
        <f>SUMPRODUCT((LEN($21:21)-LEN(SUBSTITUTE($21:21,BQC1,"")))/LEN(BQC1))</f>
        <v>0</v>
      </c>
      <c r="BQD22">
        <f>SUMPRODUCT((LEN($21:21)-LEN(SUBSTITUTE($21:21,BQD1,"")))/LEN(BQD1))</f>
        <v>0</v>
      </c>
      <c r="BQE22">
        <f>SUMPRODUCT((LEN($21:21)-LEN(SUBSTITUTE($21:21,BQE1,"")))/LEN(BQE1))</f>
        <v>0</v>
      </c>
      <c r="BQF22">
        <f>SUMPRODUCT((LEN($21:21)-LEN(SUBSTITUTE($21:21,BQF1,"")))/LEN(BQF1))</f>
        <v>0</v>
      </c>
      <c r="BQG22">
        <f>SUMPRODUCT((LEN($21:21)-LEN(SUBSTITUTE($21:21,BQG1,"")))/LEN(BQG1))</f>
        <v>0</v>
      </c>
      <c r="BQH22">
        <f>SUMPRODUCT((LEN($21:21)-LEN(SUBSTITUTE($21:21,BQH1,"")))/LEN(BQH1))</f>
        <v>0</v>
      </c>
      <c r="BQI22">
        <f>SUMPRODUCT((LEN($21:21)-LEN(SUBSTITUTE($21:21,BQI1,"")))/LEN(BQI1))</f>
        <v>0</v>
      </c>
      <c r="BQJ22">
        <f>SUMPRODUCT((LEN($21:21)-LEN(SUBSTITUTE($21:21,BQJ1,"")))/LEN(BQJ1))</f>
        <v>0</v>
      </c>
      <c r="BQK22">
        <f>SUMPRODUCT((LEN($21:21)-LEN(SUBSTITUTE($21:21,BQK1,"")))/LEN(BQK1))</f>
        <v>0</v>
      </c>
      <c r="BQL22">
        <f>SUMPRODUCT((LEN($21:21)-LEN(SUBSTITUTE($21:21,BQL1,"")))/LEN(BQL1))</f>
        <v>0</v>
      </c>
      <c r="BQM22">
        <f>SUMPRODUCT((LEN($21:21)-LEN(SUBSTITUTE($21:21,BQM1,"")))/LEN(BQM1))</f>
        <v>0</v>
      </c>
      <c r="BQN22">
        <f>SUMPRODUCT((LEN($21:21)-LEN(SUBSTITUTE($21:21,BQN1,"")))/LEN(BQN1))</f>
        <v>0</v>
      </c>
      <c r="BQO22">
        <f>SUMPRODUCT((LEN($21:21)-LEN(SUBSTITUTE($21:21,BQO1,"")))/LEN(BQO1))</f>
        <v>0</v>
      </c>
      <c r="BQP22">
        <f>SUMPRODUCT((LEN($21:21)-LEN(SUBSTITUTE($21:21,BQP1,"")))/LEN(BQP1))</f>
        <v>0</v>
      </c>
      <c r="BQQ22">
        <f>SUMPRODUCT((LEN($21:21)-LEN(SUBSTITUTE($21:21,BQQ1,"")))/LEN(BQQ1))</f>
        <v>0</v>
      </c>
      <c r="BQR22">
        <f>SUMPRODUCT((LEN($21:21)-LEN(SUBSTITUTE($21:21,BQR1,"")))/LEN(BQR1))</f>
        <v>0</v>
      </c>
      <c r="BQS22">
        <f>SUMPRODUCT((LEN($21:21)-LEN(SUBSTITUTE($21:21,BQS1,"")))/LEN(BQS1))</f>
        <v>0</v>
      </c>
      <c r="BQT22">
        <f>SUMPRODUCT((LEN($21:21)-LEN(SUBSTITUTE($21:21,BQT1,"")))/LEN(BQT1))</f>
        <v>0</v>
      </c>
      <c r="BQU22">
        <f>SUMPRODUCT((LEN($21:21)-LEN(SUBSTITUTE($21:21,BQU1,"")))/LEN(BQU1))</f>
        <v>0</v>
      </c>
      <c r="BQV22">
        <f>SUMPRODUCT((LEN($21:21)-LEN(SUBSTITUTE($21:21,BQV1,"")))/LEN(BQV1))</f>
        <v>0</v>
      </c>
      <c r="BQW22">
        <f>SUMPRODUCT((LEN($21:21)-LEN(SUBSTITUTE($21:21,BQW1,"")))/LEN(BQW1))</f>
        <v>0</v>
      </c>
      <c r="BQX22">
        <f>SUMPRODUCT((LEN($21:21)-LEN(SUBSTITUTE($21:21,BQX1,"")))/LEN(BQX1))</f>
        <v>0</v>
      </c>
      <c r="BQY22">
        <f>SUMPRODUCT((LEN($21:21)-LEN(SUBSTITUTE($21:21,BQY1,"")))/LEN(BQY1))</f>
        <v>0</v>
      </c>
      <c r="BQZ22">
        <f>SUMPRODUCT((LEN($21:21)-LEN(SUBSTITUTE($21:21,BQZ1,"")))/LEN(BQZ1))</f>
        <v>0</v>
      </c>
      <c r="BRA22">
        <f>SUMPRODUCT((LEN($21:21)-LEN(SUBSTITUTE($21:21,BRA1,"")))/LEN(BRA1))</f>
        <v>0</v>
      </c>
      <c r="BRB22">
        <f>SUMPRODUCT((LEN($21:21)-LEN(SUBSTITUTE($21:21,BRB1,"")))/LEN(BRB1))</f>
        <v>0</v>
      </c>
      <c r="BRC22">
        <f>SUMPRODUCT((LEN($21:21)-LEN(SUBSTITUTE($21:21,BRC1,"")))/LEN(BRC1))</f>
        <v>0</v>
      </c>
      <c r="BRD22">
        <f>SUMPRODUCT((LEN($21:21)-LEN(SUBSTITUTE($21:21,BRD1,"")))/LEN(BRD1))</f>
        <v>0</v>
      </c>
      <c r="BRE22">
        <f>SUMPRODUCT((LEN($21:21)-LEN(SUBSTITUTE($21:21,BRE1,"")))/LEN(BRE1))</f>
        <v>0</v>
      </c>
      <c r="BRF22">
        <f>SUMPRODUCT((LEN($21:21)-LEN(SUBSTITUTE($21:21,BRF1,"")))/LEN(BRF1))</f>
        <v>0</v>
      </c>
      <c r="BRG22">
        <f>SUMPRODUCT((LEN($21:21)-LEN(SUBSTITUTE($21:21,BRG1,"")))/LEN(BRG1))</f>
        <v>0</v>
      </c>
      <c r="BRH22">
        <f>SUMPRODUCT((LEN($21:21)-LEN(SUBSTITUTE($21:21,BRH1,"")))/LEN(BRH1))</f>
        <v>0</v>
      </c>
      <c r="BRI22">
        <f>SUMPRODUCT((LEN($21:21)-LEN(SUBSTITUTE($21:21,BRI1,"")))/LEN(BRI1))</f>
        <v>0</v>
      </c>
      <c r="BRJ22">
        <f>SUMPRODUCT((LEN($21:21)-LEN(SUBSTITUTE($21:21,BRJ1,"")))/LEN(BRJ1))</f>
        <v>0</v>
      </c>
      <c r="BRK22">
        <f>SUMPRODUCT((LEN($21:21)-LEN(SUBSTITUTE($21:21,BRK1,"")))/LEN(BRK1))</f>
        <v>0</v>
      </c>
      <c r="BRL22">
        <f>SUMPRODUCT((LEN($21:21)-LEN(SUBSTITUTE($21:21,BRL1,"")))/LEN(BRL1))</f>
        <v>0</v>
      </c>
      <c r="BRM22">
        <f>SUMPRODUCT((LEN($21:21)-LEN(SUBSTITUTE($21:21,BRM1,"")))/LEN(BRM1))</f>
        <v>0</v>
      </c>
      <c r="BRN22">
        <f>SUMPRODUCT((LEN($21:21)-LEN(SUBSTITUTE($21:21,BRN1,"")))/LEN(BRN1))</f>
        <v>0</v>
      </c>
      <c r="BRO22">
        <f>SUMPRODUCT((LEN($21:21)-LEN(SUBSTITUTE($21:21,BRO1,"")))/LEN(BRO1))</f>
        <v>0</v>
      </c>
      <c r="BRP22">
        <f>SUMPRODUCT((LEN($21:21)-LEN(SUBSTITUTE($21:21,BRP1,"")))/LEN(BRP1))</f>
        <v>0</v>
      </c>
      <c r="BRQ22">
        <f>SUMPRODUCT((LEN($21:21)-LEN(SUBSTITUTE($21:21,BRQ1,"")))/LEN(BRQ1))</f>
        <v>0</v>
      </c>
      <c r="BRR22">
        <f>SUMPRODUCT((LEN($21:21)-LEN(SUBSTITUTE($21:21,BRR1,"")))/LEN(BRR1))</f>
        <v>0</v>
      </c>
      <c r="BRS22">
        <f>SUMPRODUCT((LEN($21:21)-LEN(SUBSTITUTE($21:21,BRS1,"")))/LEN(BRS1))</f>
        <v>0</v>
      </c>
      <c r="BRT22">
        <f>SUMPRODUCT((LEN($21:21)-LEN(SUBSTITUTE($21:21,BRT1,"")))/LEN(BRT1))</f>
        <v>0</v>
      </c>
      <c r="BRU22">
        <f>SUMPRODUCT((LEN($21:21)-LEN(SUBSTITUTE($21:21,BRU1,"")))/LEN(BRU1))</f>
        <v>0</v>
      </c>
      <c r="BRV22">
        <f>SUMPRODUCT((LEN($21:21)-LEN(SUBSTITUTE($21:21,BRV1,"")))/LEN(BRV1))</f>
        <v>0</v>
      </c>
      <c r="BRW22">
        <f>SUMPRODUCT((LEN($21:21)-LEN(SUBSTITUTE($21:21,BRW1,"")))/LEN(BRW1))</f>
        <v>0</v>
      </c>
      <c r="BRX22">
        <f>SUMPRODUCT((LEN($21:21)-LEN(SUBSTITUTE($21:21,BRX1,"")))/LEN(BRX1))</f>
        <v>0</v>
      </c>
      <c r="BRY22">
        <f>SUMPRODUCT((LEN($21:21)-LEN(SUBSTITUTE($21:21,BRY1,"")))/LEN(BRY1))</f>
        <v>0</v>
      </c>
      <c r="BRZ22">
        <f>SUMPRODUCT((LEN($21:21)-LEN(SUBSTITUTE($21:21,BRZ1,"")))/LEN(BRZ1))</f>
        <v>0</v>
      </c>
      <c r="BSA22">
        <f>SUMPRODUCT((LEN($21:21)-LEN(SUBSTITUTE($21:21,BSA1,"")))/LEN(BSA1))</f>
        <v>0</v>
      </c>
      <c r="BSB22">
        <f>SUMPRODUCT((LEN($21:21)-LEN(SUBSTITUTE($21:21,BSB1,"")))/LEN(BSB1))</f>
        <v>0</v>
      </c>
      <c r="BSC22">
        <f>SUMPRODUCT((LEN($21:21)-LEN(SUBSTITUTE($21:21,BSC1,"")))/LEN(BSC1))</f>
        <v>0</v>
      </c>
      <c r="BSD22">
        <f>SUMPRODUCT((LEN($21:21)-LEN(SUBSTITUTE($21:21,BSD1,"")))/LEN(BSD1))</f>
        <v>0</v>
      </c>
      <c r="BSE22">
        <f>SUMPRODUCT((LEN($21:21)-LEN(SUBSTITUTE($21:21,BSE1,"")))/LEN(BSE1))</f>
        <v>0</v>
      </c>
      <c r="BSF22">
        <f>SUMPRODUCT((LEN($21:21)-LEN(SUBSTITUTE($21:21,BSF1,"")))/LEN(BSF1))</f>
        <v>0</v>
      </c>
      <c r="BSG22">
        <f>SUMPRODUCT((LEN($21:21)-LEN(SUBSTITUTE($21:21,BSG1,"")))/LEN(BSG1))</f>
        <v>0</v>
      </c>
      <c r="BSH22">
        <f>SUMPRODUCT((LEN($21:21)-LEN(SUBSTITUTE($21:21,BSH1,"")))/LEN(BSH1))</f>
        <v>0</v>
      </c>
      <c r="BSI22">
        <f>SUMPRODUCT((LEN($21:21)-LEN(SUBSTITUTE($21:21,BSI1,"")))/LEN(BSI1))</f>
        <v>0</v>
      </c>
      <c r="BSJ22">
        <f>SUMPRODUCT((LEN($21:21)-LEN(SUBSTITUTE($21:21,BSJ1,"")))/LEN(BSJ1))</f>
        <v>0</v>
      </c>
      <c r="BSK22">
        <f>SUMPRODUCT((LEN($21:21)-LEN(SUBSTITUTE($21:21,BSK1,"")))/LEN(BSK1))</f>
        <v>0</v>
      </c>
      <c r="BSL22">
        <f>SUMPRODUCT((LEN($21:21)-LEN(SUBSTITUTE($21:21,BSL1,"")))/LEN(BSL1))</f>
        <v>0</v>
      </c>
      <c r="BSM22">
        <f>SUMPRODUCT((LEN($21:21)-LEN(SUBSTITUTE($21:21,BSM1,"")))/LEN(BSM1))</f>
        <v>0</v>
      </c>
      <c r="BSN22">
        <f>SUMPRODUCT((LEN($21:21)-LEN(SUBSTITUTE($21:21,BSN1,"")))/LEN(BSN1))</f>
        <v>0</v>
      </c>
      <c r="BSO22">
        <f>SUMPRODUCT((LEN($21:21)-LEN(SUBSTITUTE($21:21,BSO1,"")))/LEN(BSO1))</f>
        <v>0</v>
      </c>
      <c r="BSP22">
        <f>SUMPRODUCT((LEN($21:21)-LEN(SUBSTITUTE($21:21,BSP1,"")))/LEN(BSP1))</f>
        <v>0</v>
      </c>
      <c r="BSQ22">
        <f>SUMPRODUCT((LEN($21:21)-LEN(SUBSTITUTE($21:21,BSQ1,"")))/LEN(BSQ1))</f>
        <v>0</v>
      </c>
      <c r="BSR22">
        <f>SUMPRODUCT((LEN($21:21)-LEN(SUBSTITUTE($21:21,BSR1,"")))/LEN(BSR1))</f>
        <v>0</v>
      </c>
      <c r="BSS22">
        <f>SUMPRODUCT((LEN($21:21)-LEN(SUBSTITUTE($21:21,BSS1,"")))/LEN(BSS1))</f>
        <v>0</v>
      </c>
      <c r="BST22">
        <f>SUMPRODUCT((LEN($21:21)-LEN(SUBSTITUTE($21:21,BST1,"")))/LEN(BST1))</f>
        <v>0</v>
      </c>
      <c r="BSU22">
        <f>SUMPRODUCT((LEN($21:21)-LEN(SUBSTITUTE($21:21,BSU1,"")))/LEN(BSU1))</f>
        <v>0</v>
      </c>
      <c r="BSV22">
        <f>SUMPRODUCT((LEN($21:21)-LEN(SUBSTITUTE($21:21,BSV1,"")))/LEN(BSV1))</f>
        <v>0</v>
      </c>
      <c r="BSW22">
        <f>SUMPRODUCT((LEN($21:21)-LEN(SUBSTITUTE($21:21,BSW1,"")))/LEN(BSW1))</f>
        <v>0</v>
      </c>
      <c r="BSX22">
        <f>SUMPRODUCT((LEN($21:21)-LEN(SUBSTITUTE($21:21,BSX1,"")))/LEN(BSX1))</f>
        <v>0</v>
      </c>
      <c r="BSY22">
        <f>SUMPRODUCT((LEN($21:21)-LEN(SUBSTITUTE($21:21,BSY1,"")))/LEN(BSY1))</f>
        <v>0</v>
      </c>
      <c r="BSZ22">
        <f>SUMPRODUCT((LEN($21:21)-LEN(SUBSTITUTE($21:21,BSZ1,"")))/LEN(BSZ1))</f>
        <v>0</v>
      </c>
      <c r="BTA22">
        <f>SUMPRODUCT((LEN($21:21)-LEN(SUBSTITUTE($21:21,BTA1,"")))/LEN(BTA1))</f>
        <v>0</v>
      </c>
      <c r="BTB22">
        <f>SUMPRODUCT((LEN($21:21)-LEN(SUBSTITUTE($21:21,BTB1,"")))/LEN(BTB1))</f>
        <v>0</v>
      </c>
      <c r="BTC22">
        <f>SUMPRODUCT((LEN($21:21)-LEN(SUBSTITUTE($21:21,BTC1,"")))/LEN(BTC1))</f>
        <v>0</v>
      </c>
      <c r="BTD22">
        <f>SUMPRODUCT((LEN($21:21)-LEN(SUBSTITUTE($21:21,BTD1,"")))/LEN(BTD1))</f>
        <v>1</v>
      </c>
      <c r="BTE22">
        <f>SUMPRODUCT((LEN($21:21)-LEN(SUBSTITUTE($21:21,BTE1,"")))/LEN(BTE1))</f>
        <v>0</v>
      </c>
      <c r="BTF22">
        <f>SUMPRODUCT((LEN($21:21)-LEN(SUBSTITUTE($21:21,BTF1,"")))/LEN(BTF1))</f>
        <v>0</v>
      </c>
      <c r="BTG22">
        <f>SUMPRODUCT((LEN($21:21)-LEN(SUBSTITUTE($21:21,BTG1,"")))/LEN(BTG1))</f>
        <v>0</v>
      </c>
      <c r="BTH22">
        <f>SUMPRODUCT((LEN($21:21)-LEN(SUBSTITUTE($21:21,BTH1,"")))/LEN(BTH1))</f>
        <v>0</v>
      </c>
      <c r="BTI22">
        <f>SUMPRODUCT((LEN($21:21)-LEN(SUBSTITUTE($21:21,BTI1,"")))/LEN(BTI1))</f>
        <v>0</v>
      </c>
      <c r="BTJ22">
        <f>SUMPRODUCT((LEN($21:21)-LEN(SUBSTITUTE($21:21,BTJ1,"")))/LEN(BTJ1))</f>
        <v>0</v>
      </c>
      <c r="BTK22">
        <f>SUMPRODUCT((LEN($21:21)-LEN(SUBSTITUTE($21:21,BTK1,"")))/LEN(BTK1))</f>
        <v>0</v>
      </c>
      <c r="BTL22">
        <f>SUMPRODUCT((LEN($21:21)-LEN(SUBSTITUTE($21:21,BTL1,"")))/LEN(BTL1))</f>
        <v>0</v>
      </c>
      <c r="BTM22">
        <f>SUMPRODUCT((LEN($21:21)-LEN(SUBSTITUTE($21:21,BTM1,"")))/LEN(BTM1))</f>
        <v>0</v>
      </c>
      <c r="BTN22">
        <f>SUMPRODUCT((LEN($21:21)-LEN(SUBSTITUTE($21:21,BTN1,"")))/LEN(BTN1))</f>
        <v>0</v>
      </c>
      <c r="BTO22">
        <f>SUMPRODUCT((LEN($21:21)-LEN(SUBSTITUTE($21:21,BTO1,"")))/LEN(BTO1))</f>
        <v>0</v>
      </c>
      <c r="BTP22">
        <f>SUMPRODUCT((LEN($21:21)-LEN(SUBSTITUTE($21:21,BTP1,"")))/LEN(BTP1))</f>
        <v>0</v>
      </c>
      <c r="BTQ22">
        <f>SUMPRODUCT((LEN($21:21)-LEN(SUBSTITUTE($21:21,BTQ1,"")))/LEN(BTQ1))</f>
        <v>0</v>
      </c>
      <c r="BTR22">
        <f>SUMPRODUCT((LEN($21:21)-LEN(SUBSTITUTE($21:21,BTR1,"")))/LEN(BTR1))</f>
        <v>0</v>
      </c>
      <c r="BTS22">
        <f>SUMPRODUCT((LEN($21:21)-LEN(SUBSTITUTE($21:21,BTS1,"")))/LEN(BTS1))</f>
        <v>0</v>
      </c>
      <c r="BTT22">
        <f>SUMPRODUCT((LEN($21:21)-LEN(SUBSTITUTE($21:21,BTT1,"")))/LEN(BTT1))</f>
        <v>0</v>
      </c>
      <c r="BTU22">
        <f>SUMPRODUCT((LEN($21:21)-LEN(SUBSTITUTE($21:21,BTU1,"")))/LEN(BTU1))</f>
        <v>0</v>
      </c>
      <c r="BTV22">
        <f>SUMPRODUCT((LEN($21:21)-LEN(SUBSTITUTE($21:21,BTV1,"")))/LEN(BTV1))</f>
        <v>0</v>
      </c>
      <c r="BTW22">
        <f>SUMPRODUCT((LEN($21:21)-LEN(SUBSTITUTE($21:21,BTW1,"")))/LEN(BTW1))</f>
        <v>0</v>
      </c>
      <c r="BTX22">
        <f>SUMPRODUCT((LEN($21:21)-LEN(SUBSTITUTE($21:21,BTX1,"")))/LEN(BTX1))</f>
        <v>0</v>
      </c>
      <c r="BTY22">
        <f>SUMPRODUCT((LEN($21:21)-LEN(SUBSTITUTE($21:21,BTY1,"")))/LEN(BTY1))</f>
        <v>0</v>
      </c>
      <c r="BTZ22">
        <f>SUMPRODUCT((LEN($21:21)-LEN(SUBSTITUTE($21:21,BTZ1,"")))/LEN(BTZ1))</f>
        <v>0</v>
      </c>
      <c r="BUA22">
        <f>SUMPRODUCT((LEN($21:21)-LEN(SUBSTITUTE($21:21,BUA1,"")))/LEN(BUA1))</f>
        <v>0</v>
      </c>
      <c r="BUB22">
        <f>SUMPRODUCT((LEN($21:21)-LEN(SUBSTITUTE($21:21,BUB1,"")))/LEN(BUB1))</f>
        <v>0</v>
      </c>
      <c r="BUC22">
        <f>SUMPRODUCT((LEN($21:21)-LEN(SUBSTITUTE($21:21,BUC1,"")))/LEN(BUC1))</f>
        <v>0</v>
      </c>
      <c r="BUD22">
        <f>SUMPRODUCT((LEN($21:21)-LEN(SUBSTITUTE($21:21,BUD1,"")))/LEN(BUD1))</f>
        <v>0</v>
      </c>
      <c r="BUE22">
        <f>SUMPRODUCT((LEN($21:21)-LEN(SUBSTITUTE($21:21,BUE1,"")))/LEN(BUE1))</f>
        <v>0</v>
      </c>
      <c r="BUF22">
        <f>SUMPRODUCT((LEN($21:21)-LEN(SUBSTITUTE($21:21,BUF1,"")))/LEN(BUF1))</f>
        <v>0</v>
      </c>
      <c r="BUG22">
        <f>SUMPRODUCT((LEN($21:21)-LEN(SUBSTITUTE($21:21,BUG1,"")))/LEN(BUG1))</f>
        <v>0</v>
      </c>
      <c r="BUH22">
        <f>SUMPRODUCT((LEN($21:21)-LEN(SUBSTITUTE($21:21,BUH1,"")))/LEN(BUH1))</f>
        <v>0</v>
      </c>
      <c r="BUI22">
        <f>SUMPRODUCT((LEN($21:21)-LEN(SUBSTITUTE($21:21,BUI1,"")))/LEN(BUI1))</f>
        <v>0</v>
      </c>
      <c r="BUJ22">
        <f>SUMPRODUCT((LEN($21:21)-LEN(SUBSTITUTE($21:21,BUJ1,"")))/LEN(BUJ1))</f>
        <v>0</v>
      </c>
      <c r="BUK22">
        <f>SUMPRODUCT((LEN($21:21)-LEN(SUBSTITUTE($21:21,BUK1,"")))/LEN(BUK1))</f>
        <v>0</v>
      </c>
      <c r="BUL22">
        <f>SUMPRODUCT((LEN($21:21)-LEN(SUBSTITUTE($21:21,BUL1,"")))/LEN(BUL1))</f>
        <v>0</v>
      </c>
      <c r="BUM22">
        <f>SUMPRODUCT((LEN($21:21)-LEN(SUBSTITUTE($21:21,BUM1,"")))/LEN(BUM1))</f>
        <v>0</v>
      </c>
      <c r="BUN22">
        <f>SUMPRODUCT((LEN($21:21)-LEN(SUBSTITUTE($21:21,BUN1,"")))/LEN(BUN1))</f>
        <v>0</v>
      </c>
      <c r="BUO22">
        <f>SUMPRODUCT((LEN($21:21)-LEN(SUBSTITUTE($21:21,BUO1,"")))/LEN(BUO1))</f>
        <v>0</v>
      </c>
      <c r="BUP22">
        <f>SUMPRODUCT((LEN($21:21)-LEN(SUBSTITUTE($21:21,BUP1,"")))/LEN(BUP1))</f>
        <v>0</v>
      </c>
      <c r="BUQ22">
        <f>SUMPRODUCT((LEN($21:21)-LEN(SUBSTITUTE($21:21,BUQ1,"")))/LEN(BUQ1))</f>
        <v>0</v>
      </c>
      <c r="BUR22">
        <f>SUMPRODUCT((LEN($21:21)-LEN(SUBSTITUTE($21:21,BUR1,"")))/LEN(BUR1))</f>
        <v>0</v>
      </c>
      <c r="BUS22">
        <f>SUMPRODUCT((LEN($21:21)-LEN(SUBSTITUTE($21:21,BUS1,"")))/LEN(BUS1))</f>
        <v>0</v>
      </c>
      <c r="BUT22">
        <f>SUMPRODUCT((LEN($21:21)-LEN(SUBSTITUTE($21:21,BUT1,"")))/LEN(BUT1))</f>
        <v>0</v>
      </c>
      <c r="BUU22">
        <f>SUMPRODUCT((LEN($21:21)-LEN(SUBSTITUTE($21:21,BUU1,"")))/LEN(BUU1))</f>
        <v>0</v>
      </c>
      <c r="BUV22">
        <f>SUMPRODUCT((LEN($21:21)-LEN(SUBSTITUTE($21:21,BUV1,"")))/LEN(BUV1))</f>
        <v>0</v>
      </c>
      <c r="BUW22">
        <f>SUMPRODUCT((LEN($21:21)-LEN(SUBSTITUTE($21:21,BUW1,"")))/LEN(BUW1))</f>
        <v>0</v>
      </c>
      <c r="BUX22">
        <f>SUMPRODUCT((LEN($21:21)-LEN(SUBSTITUTE($21:21,BUX1,"")))/LEN(BUX1))</f>
        <v>0</v>
      </c>
      <c r="BUY22">
        <f>SUMPRODUCT((LEN($21:21)-LEN(SUBSTITUTE($21:21,BUY1,"")))/LEN(BUY1))</f>
        <v>0</v>
      </c>
      <c r="BUZ22">
        <f>SUMPRODUCT((LEN($21:21)-LEN(SUBSTITUTE($21:21,BUZ1,"")))/LEN(BUZ1))</f>
        <v>0</v>
      </c>
      <c r="BVA22">
        <f>SUMPRODUCT((LEN($21:21)-LEN(SUBSTITUTE($21:21,BVA1,"")))/LEN(BVA1))</f>
        <v>0</v>
      </c>
      <c r="BVB22">
        <f>SUMPRODUCT((LEN($21:21)-LEN(SUBSTITUTE($21:21,BVB1,"")))/LEN(BVB1))</f>
        <v>0</v>
      </c>
      <c r="BVC22">
        <f>SUMPRODUCT((LEN($21:21)-LEN(SUBSTITUTE($21:21,BVC1,"")))/LEN(BVC1))</f>
        <v>0</v>
      </c>
      <c r="BVD22">
        <f>SUMPRODUCT((LEN($21:21)-LEN(SUBSTITUTE($21:21,BVD1,"")))/LEN(BVD1))</f>
        <v>1</v>
      </c>
      <c r="BVE22">
        <f>SUMPRODUCT((LEN($21:21)-LEN(SUBSTITUTE($21:21,BVE1,"")))/LEN(BVE1))</f>
        <v>0</v>
      </c>
      <c r="BVF22">
        <f>SUMPRODUCT((LEN($21:21)-LEN(SUBSTITUTE($21:21,BVF1,"")))/LEN(BVF1))</f>
        <v>0</v>
      </c>
      <c r="BVG22">
        <f>SUMPRODUCT((LEN($21:21)-LEN(SUBSTITUTE($21:21,BVG1,"")))/LEN(BVG1))</f>
        <v>0</v>
      </c>
      <c r="BVH22">
        <f>SUMPRODUCT((LEN($21:21)-LEN(SUBSTITUTE($21:21,BVH1,"")))/LEN(BVH1))</f>
        <v>0</v>
      </c>
      <c r="BVI22">
        <f>SUMPRODUCT((LEN($21:21)-LEN(SUBSTITUTE($21:21,BVI1,"")))/LEN(BVI1))</f>
        <v>0</v>
      </c>
      <c r="BVJ22">
        <f>SUMPRODUCT((LEN($21:21)-LEN(SUBSTITUTE($21:21,BVJ1,"")))/LEN(BVJ1))</f>
        <v>0</v>
      </c>
      <c r="BVK22">
        <f>SUMPRODUCT((LEN($21:21)-LEN(SUBSTITUTE($21:21,BVK1,"")))/LEN(BVK1))</f>
        <v>0</v>
      </c>
      <c r="BVL22">
        <f>SUMPRODUCT((LEN($21:21)-LEN(SUBSTITUTE($21:21,BVL1,"")))/LEN(BVL1))</f>
        <v>0</v>
      </c>
      <c r="BVM22">
        <f>SUMPRODUCT((LEN($21:21)-LEN(SUBSTITUTE($21:21,BVM1,"")))/LEN(BVM1))</f>
        <v>0</v>
      </c>
      <c r="BVN22">
        <f>SUMPRODUCT((LEN($21:21)-LEN(SUBSTITUTE($21:21,BVN1,"")))/LEN(BVN1))</f>
        <v>0</v>
      </c>
      <c r="BVO22">
        <f>SUMPRODUCT((LEN($21:21)-LEN(SUBSTITUTE($21:21,BVO1,"")))/LEN(BVO1))</f>
        <v>0</v>
      </c>
      <c r="BVP22">
        <f>SUMPRODUCT((LEN($21:21)-LEN(SUBSTITUTE($21:21,BVP1,"")))/LEN(BVP1))</f>
        <v>0</v>
      </c>
      <c r="BVQ22">
        <f>SUMPRODUCT((LEN($21:21)-LEN(SUBSTITUTE($21:21,BVQ1,"")))/LEN(BVQ1))</f>
        <v>0</v>
      </c>
      <c r="BVR22">
        <f>SUMPRODUCT((LEN($21:21)-LEN(SUBSTITUTE($21:21,BVR1,"")))/LEN(BVR1))</f>
        <v>0</v>
      </c>
      <c r="BVS22">
        <f>SUMPRODUCT((LEN($21:21)-LEN(SUBSTITUTE($21:21,BVS1,"")))/LEN(BVS1))</f>
        <v>0</v>
      </c>
      <c r="BVT22">
        <f>SUMPRODUCT((LEN($21:21)-LEN(SUBSTITUTE($21:21,BVT1,"")))/LEN(BVT1))</f>
        <v>0</v>
      </c>
      <c r="BVU22">
        <f>SUMPRODUCT((LEN($21:21)-LEN(SUBSTITUTE($21:21,BVU1,"")))/LEN(BVU1))</f>
        <v>0</v>
      </c>
      <c r="BVV22">
        <f>SUMPRODUCT((LEN($21:21)-LEN(SUBSTITUTE($21:21,BVV1,"")))/LEN(BVV1))</f>
        <v>0</v>
      </c>
      <c r="BVW22">
        <f>SUMPRODUCT((LEN($21:21)-LEN(SUBSTITUTE($21:21,BVW1,"")))/LEN(BVW1))</f>
        <v>0</v>
      </c>
      <c r="BVX22">
        <f>SUMPRODUCT((LEN($21:21)-LEN(SUBSTITUTE($21:21,BVX1,"")))/LEN(BVX1))</f>
        <v>0</v>
      </c>
      <c r="BVY22">
        <f>SUMPRODUCT((LEN($21:21)-LEN(SUBSTITUTE($21:21,BVY1,"")))/LEN(BVY1))</f>
        <v>0</v>
      </c>
      <c r="BVZ22">
        <f>SUMPRODUCT((LEN($21:21)-LEN(SUBSTITUTE($21:21,BVZ1,"")))/LEN(BVZ1))</f>
        <v>0</v>
      </c>
      <c r="BWA22">
        <f>SUMPRODUCT((LEN($21:21)-LEN(SUBSTITUTE($21:21,BWA1,"")))/LEN(BWA1))</f>
        <v>0</v>
      </c>
      <c r="BWB22">
        <f>SUMPRODUCT((LEN($21:21)-LEN(SUBSTITUTE($21:21,BWB1,"")))/LEN(BWB1))</f>
        <v>0</v>
      </c>
      <c r="BWC22">
        <f>SUMPRODUCT((LEN($21:21)-LEN(SUBSTITUTE($21:21,BWC1,"")))/LEN(BWC1))</f>
        <v>0</v>
      </c>
      <c r="BWD22">
        <f>SUMPRODUCT((LEN($21:21)-LEN(SUBSTITUTE($21:21,BWD1,"")))/LEN(BWD1))</f>
        <v>0</v>
      </c>
      <c r="BWE22">
        <f>SUMPRODUCT((LEN($21:21)-LEN(SUBSTITUTE($21:21,BWE1,"")))/LEN(BWE1))</f>
        <v>0</v>
      </c>
      <c r="BWF22">
        <f>SUMPRODUCT((LEN($21:21)-LEN(SUBSTITUTE($21:21,BWF1,"")))/LEN(BWF1))</f>
        <v>0</v>
      </c>
      <c r="BWG22">
        <f>SUMPRODUCT((LEN($21:21)-LEN(SUBSTITUTE($21:21,BWG1,"")))/LEN(BWG1))</f>
        <v>0</v>
      </c>
      <c r="BWH22">
        <f>SUMPRODUCT((LEN($21:21)-LEN(SUBSTITUTE($21:21,BWH1,"")))/LEN(BWH1))</f>
        <v>0</v>
      </c>
      <c r="BWI22">
        <f>SUMPRODUCT((LEN($21:21)-LEN(SUBSTITUTE($21:21,BWI1,"")))/LEN(BWI1))</f>
        <v>0</v>
      </c>
      <c r="BWJ22">
        <f>SUMPRODUCT((LEN($21:21)-LEN(SUBSTITUTE($21:21,BWJ1,"")))/LEN(BWJ1))</f>
        <v>0</v>
      </c>
      <c r="BWK22">
        <f>SUMPRODUCT((LEN($21:21)-LEN(SUBSTITUTE($21:21,BWK1,"")))/LEN(BWK1))</f>
        <v>0</v>
      </c>
      <c r="BWL22">
        <f>SUMPRODUCT((LEN($21:21)-LEN(SUBSTITUTE($21:21,BWL1,"")))/LEN(BWL1))</f>
        <v>0</v>
      </c>
      <c r="BWM22">
        <f>SUMPRODUCT((LEN($21:21)-LEN(SUBSTITUTE($21:21,BWM1,"")))/LEN(BWM1))</f>
        <v>0</v>
      </c>
      <c r="BWN22">
        <f>SUMPRODUCT((LEN($21:21)-LEN(SUBSTITUTE($21:21,BWN1,"")))/LEN(BWN1))</f>
        <v>0</v>
      </c>
      <c r="BWO22">
        <f>SUMPRODUCT((LEN($21:21)-LEN(SUBSTITUTE($21:21,BWO1,"")))/LEN(BWO1))</f>
        <v>0</v>
      </c>
      <c r="BWP22">
        <f>SUMPRODUCT((LEN($21:21)-LEN(SUBSTITUTE($21:21,BWP1,"")))/LEN(BWP1))</f>
        <v>0</v>
      </c>
      <c r="BWQ22">
        <f>SUMPRODUCT((LEN($21:21)-LEN(SUBSTITUTE($21:21,BWQ1,"")))/LEN(BWQ1))</f>
        <v>0</v>
      </c>
      <c r="BWR22">
        <f>SUMPRODUCT((LEN($21:21)-LEN(SUBSTITUTE($21:21,BWR1,"")))/LEN(BWR1))</f>
        <v>0</v>
      </c>
      <c r="BWS22">
        <f>SUMPRODUCT((LEN($21:21)-LEN(SUBSTITUTE($21:21,BWS1,"")))/LEN(BWS1))</f>
        <v>0</v>
      </c>
      <c r="BWT22">
        <f>SUMPRODUCT((LEN($21:21)-LEN(SUBSTITUTE($21:21,BWT1,"")))/LEN(BWT1))</f>
        <v>0</v>
      </c>
      <c r="BWU22">
        <f>SUMPRODUCT((LEN($21:21)-LEN(SUBSTITUTE($21:21,BWU1,"")))/LEN(BWU1))</f>
        <v>0</v>
      </c>
      <c r="BWV22">
        <f>SUMPRODUCT((LEN($21:21)-LEN(SUBSTITUTE($21:21,BWV1,"")))/LEN(BWV1))</f>
        <v>0</v>
      </c>
      <c r="BWW22">
        <f>SUMPRODUCT((LEN($21:21)-LEN(SUBSTITUTE($21:21,BWW1,"")))/LEN(BWW1))</f>
        <v>0</v>
      </c>
      <c r="BWX22">
        <f>SUMPRODUCT((LEN($21:21)-LEN(SUBSTITUTE($21:21,BWX1,"")))/LEN(BWX1))</f>
        <v>0</v>
      </c>
      <c r="BWY22">
        <f>SUMPRODUCT((LEN($21:21)-LEN(SUBSTITUTE($21:21,BWY1,"")))/LEN(BWY1))</f>
        <v>0</v>
      </c>
      <c r="BWZ22">
        <f>SUMPRODUCT((LEN($21:21)-LEN(SUBSTITUTE($21:21,BWZ1,"")))/LEN(BWZ1))</f>
        <v>0</v>
      </c>
      <c r="BXA22">
        <f>SUMPRODUCT((LEN($21:21)-LEN(SUBSTITUTE($21:21,BXA1,"")))/LEN(BXA1))</f>
        <v>0</v>
      </c>
      <c r="BXB22">
        <f>SUMPRODUCT((LEN($21:21)-LEN(SUBSTITUTE($21:21,BXB1,"")))/LEN(BXB1))</f>
        <v>0</v>
      </c>
      <c r="BXC22">
        <f>SUMPRODUCT((LEN($21:21)-LEN(SUBSTITUTE($21:21,BXC1,"")))/LEN(BXC1))</f>
        <v>0</v>
      </c>
      <c r="BXD22">
        <f>SUMPRODUCT((LEN($21:21)-LEN(SUBSTITUTE($21:21,BXD1,"")))/LEN(BXD1))</f>
        <v>0</v>
      </c>
      <c r="BXE22">
        <f>SUMPRODUCT((LEN($21:21)-LEN(SUBSTITUTE($21:21,BXE1,"")))/LEN(BXE1))</f>
        <v>0</v>
      </c>
      <c r="BXF22">
        <f>SUMPRODUCT((LEN($21:21)-LEN(SUBSTITUTE($21:21,BXF1,"")))/LEN(BXF1))</f>
        <v>0</v>
      </c>
      <c r="BXG22">
        <f>SUMPRODUCT((LEN($21:21)-LEN(SUBSTITUTE($21:21,BXG1,"")))/LEN(BXG1))</f>
        <v>0</v>
      </c>
      <c r="BXH22">
        <f>SUMPRODUCT((LEN($21:21)-LEN(SUBSTITUTE($21:21,BXH1,"")))/LEN(BXH1))</f>
        <v>0</v>
      </c>
      <c r="BXI22">
        <f>SUMPRODUCT((LEN($21:21)-LEN(SUBSTITUTE($21:21,BXI1,"")))/LEN(BXI1))</f>
        <v>0</v>
      </c>
      <c r="BXJ22">
        <f>SUMPRODUCT((LEN($21:21)-LEN(SUBSTITUTE($21:21,BXJ1,"")))/LEN(BXJ1))</f>
        <v>0</v>
      </c>
      <c r="BXK22">
        <f>SUMPRODUCT((LEN($21:21)-LEN(SUBSTITUTE($21:21,BXK1,"")))/LEN(BXK1))</f>
        <v>0</v>
      </c>
      <c r="BXL22">
        <f>SUMPRODUCT((LEN($21:21)-LEN(SUBSTITUTE($21:21,BXL1,"")))/LEN(BXL1))</f>
        <v>0</v>
      </c>
      <c r="BXM22">
        <f>SUMPRODUCT((LEN($21:21)-LEN(SUBSTITUTE($21:21,BXM1,"")))/LEN(BXM1))</f>
        <v>0</v>
      </c>
      <c r="BXN22">
        <f>SUMPRODUCT((LEN($21:21)-LEN(SUBSTITUTE($21:21,BXN1,"")))/LEN(BXN1))</f>
        <v>0</v>
      </c>
      <c r="BXO22">
        <f>SUMPRODUCT((LEN($21:21)-LEN(SUBSTITUTE($21:21,BXO1,"")))/LEN(BXO1))</f>
        <v>0</v>
      </c>
      <c r="BXP22">
        <f>SUMPRODUCT((LEN($21:21)-LEN(SUBSTITUTE($21:21,BXP1,"")))/LEN(BXP1))</f>
        <v>0</v>
      </c>
      <c r="BXQ22">
        <f>SUMPRODUCT((LEN($21:21)-LEN(SUBSTITUTE($21:21,BXQ1,"")))/LEN(BXQ1))</f>
        <v>0</v>
      </c>
      <c r="BXR22">
        <f>SUMPRODUCT((LEN($21:21)-LEN(SUBSTITUTE($21:21,BXR1,"")))/LEN(BXR1))</f>
        <v>0</v>
      </c>
      <c r="BXS22">
        <f>SUMPRODUCT((LEN($21:21)-LEN(SUBSTITUTE($21:21,BXS1,"")))/LEN(BXS1))</f>
        <v>0</v>
      </c>
      <c r="BXT22">
        <f>SUMPRODUCT((LEN($21:21)-LEN(SUBSTITUTE($21:21,BXT1,"")))/LEN(BXT1))</f>
        <v>0</v>
      </c>
      <c r="BXU22">
        <f>SUMPRODUCT((LEN($21:21)-LEN(SUBSTITUTE($21:21,BXU1,"")))/LEN(BXU1))</f>
        <v>0</v>
      </c>
      <c r="BXV22">
        <f>SUMPRODUCT((LEN($21:21)-LEN(SUBSTITUTE($21:21,BXV1,"")))/LEN(BXV1))</f>
        <v>0</v>
      </c>
      <c r="BXW22">
        <f>SUMPRODUCT((LEN($21:21)-LEN(SUBSTITUTE($21:21,BXW1,"")))/LEN(BXW1))</f>
        <v>0</v>
      </c>
      <c r="BXX22">
        <f>SUMPRODUCT((LEN($21:21)-LEN(SUBSTITUTE($21:21,BXX1,"")))/LEN(BXX1))</f>
        <v>0</v>
      </c>
      <c r="BXY22">
        <f>SUMPRODUCT((LEN($21:21)-LEN(SUBSTITUTE($21:21,BXY1,"")))/LEN(BXY1))</f>
        <v>0</v>
      </c>
      <c r="BXZ22">
        <f>SUMPRODUCT((LEN($21:21)-LEN(SUBSTITUTE($21:21,BXZ1,"")))/LEN(BXZ1))</f>
        <v>0</v>
      </c>
      <c r="BYA22">
        <f>SUMPRODUCT((LEN($21:21)-LEN(SUBSTITUTE($21:21,BYA1,"")))/LEN(BYA1))</f>
        <v>0</v>
      </c>
      <c r="BYB22">
        <f>SUMPRODUCT((LEN($21:21)-LEN(SUBSTITUTE($21:21,BYB1,"")))/LEN(BYB1))</f>
        <v>0</v>
      </c>
      <c r="BYC22">
        <f>SUMPRODUCT((LEN($21:21)-LEN(SUBSTITUTE($21:21,BYC1,"")))/LEN(BYC1))</f>
        <v>0</v>
      </c>
      <c r="BYD22">
        <f>SUMPRODUCT((LEN($21:21)-LEN(SUBSTITUTE($21:21,BYD1,"")))/LEN(BYD1))</f>
        <v>0</v>
      </c>
      <c r="BYE22">
        <f>SUMPRODUCT((LEN($21:21)-LEN(SUBSTITUTE($21:21,BYE1,"")))/LEN(BYE1))</f>
        <v>0</v>
      </c>
      <c r="BYF22">
        <f>SUMPRODUCT((LEN($21:21)-LEN(SUBSTITUTE($21:21,BYF1,"")))/LEN(BYF1))</f>
        <v>0</v>
      </c>
      <c r="BYG22">
        <f>SUMPRODUCT((LEN($21:21)-LEN(SUBSTITUTE($21:21,BYG1,"")))/LEN(BYG1))</f>
        <v>0</v>
      </c>
      <c r="BYH22">
        <f>SUMPRODUCT((LEN($21:21)-LEN(SUBSTITUTE($21:21,BYH1,"")))/LEN(BYH1))</f>
        <v>0</v>
      </c>
      <c r="BYI22">
        <f>SUMPRODUCT((LEN($21:21)-LEN(SUBSTITUTE($21:21,BYI1,"")))/LEN(BYI1))</f>
        <v>0</v>
      </c>
      <c r="BYJ22">
        <f>SUMPRODUCT((LEN($21:21)-LEN(SUBSTITUTE($21:21,BYJ1,"")))/LEN(BYJ1))</f>
        <v>0</v>
      </c>
      <c r="BYK22">
        <f>SUMPRODUCT((LEN($21:21)-LEN(SUBSTITUTE($21:21,BYK1,"")))/LEN(BYK1))</f>
        <v>0</v>
      </c>
      <c r="BYL22">
        <f>SUMPRODUCT((LEN($21:21)-LEN(SUBSTITUTE($21:21,BYL1,"")))/LEN(BYL1))</f>
        <v>0</v>
      </c>
      <c r="BYM22">
        <f>SUMPRODUCT((LEN($21:21)-LEN(SUBSTITUTE($21:21,BYM1,"")))/LEN(BYM1))</f>
        <v>0</v>
      </c>
      <c r="BYN22">
        <f>SUMPRODUCT((LEN($21:21)-LEN(SUBSTITUTE($21:21,BYN1,"")))/LEN(BYN1))</f>
        <v>0</v>
      </c>
      <c r="BYO22">
        <f>SUMPRODUCT((LEN($21:21)-LEN(SUBSTITUTE($21:21,BYO1,"")))/LEN(BYO1))</f>
        <v>0</v>
      </c>
      <c r="BYP22">
        <f>SUMPRODUCT((LEN($21:21)-LEN(SUBSTITUTE($21:21,BYP1,"")))/LEN(BYP1))</f>
        <v>0</v>
      </c>
      <c r="BYQ22">
        <f>SUMPRODUCT((LEN($21:21)-LEN(SUBSTITUTE($21:21,BYQ1,"")))/LEN(BYQ1))</f>
        <v>0</v>
      </c>
      <c r="BYR22">
        <f>SUMPRODUCT((LEN($21:21)-LEN(SUBSTITUTE($21:21,BYR1,"")))/LEN(BYR1))</f>
        <v>0</v>
      </c>
      <c r="BYS22">
        <f>SUMPRODUCT((LEN($21:21)-LEN(SUBSTITUTE($21:21,BYS1,"")))/LEN(BYS1))</f>
        <v>0</v>
      </c>
      <c r="BYT22">
        <f>SUMPRODUCT((LEN($21:21)-LEN(SUBSTITUTE($21:21,BYT1,"")))/LEN(BYT1))</f>
        <v>0</v>
      </c>
      <c r="BYU22">
        <f>SUMPRODUCT((LEN($21:21)-LEN(SUBSTITUTE($21:21,BYU1,"")))/LEN(BYU1))</f>
        <v>0</v>
      </c>
      <c r="BYV22">
        <f>SUMPRODUCT((LEN($21:21)-LEN(SUBSTITUTE($21:21,BYV1,"")))/LEN(BYV1))</f>
        <v>0</v>
      </c>
      <c r="BYW22">
        <f>SUMPRODUCT((LEN($21:21)-LEN(SUBSTITUTE($21:21,BYW1,"")))/LEN(BYW1))</f>
        <v>0</v>
      </c>
      <c r="BYX22">
        <f>SUMPRODUCT((LEN($21:21)-LEN(SUBSTITUTE($21:21,BYX1,"")))/LEN(BYX1))</f>
        <v>0</v>
      </c>
      <c r="BYY22">
        <f>SUMPRODUCT((LEN($21:21)-LEN(SUBSTITUTE($21:21,BYY1,"")))/LEN(BYY1))</f>
        <v>0</v>
      </c>
      <c r="BYZ22">
        <f>SUMPRODUCT((LEN($21:21)-LEN(SUBSTITUTE($21:21,BYZ1,"")))/LEN(BYZ1))</f>
        <v>0</v>
      </c>
      <c r="BZA22">
        <f>SUMPRODUCT((LEN($21:21)-LEN(SUBSTITUTE($21:21,BZA1,"")))/LEN(BZA1))</f>
        <v>0</v>
      </c>
      <c r="BZB22">
        <f>SUMPRODUCT((LEN($21:21)-LEN(SUBSTITUTE($21:21,BZB1,"")))/LEN(BZB1))</f>
        <v>0</v>
      </c>
      <c r="BZC22">
        <f>SUMPRODUCT((LEN($21:21)-LEN(SUBSTITUTE($21:21,BZC1,"")))/LEN(BZC1))</f>
        <v>0</v>
      </c>
      <c r="BZD22">
        <f>SUMPRODUCT((LEN($21:21)-LEN(SUBSTITUTE($21:21,BZD1,"")))/LEN(BZD1))</f>
        <v>0</v>
      </c>
      <c r="BZE22">
        <f>SUMPRODUCT((LEN($21:21)-LEN(SUBSTITUTE($21:21,BZE1,"")))/LEN(BZE1))</f>
        <v>0</v>
      </c>
      <c r="BZF22">
        <f>SUMPRODUCT((LEN($21:21)-LEN(SUBSTITUTE($21:21,BZF1,"")))/LEN(BZF1))</f>
        <v>0</v>
      </c>
      <c r="BZG22">
        <f>SUMPRODUCT((LEN($21:21)-LEN(SUBSTITUTE($21:21,BZG1,"")))/LEN(BZG1))</f>
        <v>0</v>
      </c>
      <c r="BZH22">
        <f>SUMPRODUCT((LEN($21:21)-LEN(SUBSTITUTE($21:21,BZH1,"")))/LEN(BZH1))</f>
        <v>0</v>
      </c>
      <c r="BZI22">
        <f>SUMPRODUCT((LEN($21:21)-LEN(SUBSTITUTE($21:21,BZI1,"")))/LEN(BZI1))</f>
        <v>0</v>
      </c>
      <c r="BZJ22">
        <f>SUMPRODUCT((LEN($21:21)-LEN(SUBSTITUTE($21:21,BZJ1,"")))/LEN(BZJ1))</f>
        <v>0</v>
      </c>
      <c r="BZK22">
        <f>SUMPRODUCT((LEN($21:21)-LEN(SUBSTITUTE($21:21,BZK1,"")))/LEN(BZK1))</f>
        <v>0</v>
      </c>
      <c r="BZL22">
        <f>SUMPRODUCT((LEN($21:21)-LEN(SUBSTITUTE($21:21,BZL1,"")))/LEN(BZL1))</f>
        <v>0</v>
      </c>
      <c r="BZM22">
        <f>SUMPRODUCT((LEN($21:21)-LEN(SUBSTITUTE($21:21,BZM1,"")))/LEN(BZM1))</f>
        <v>0</v>
      </c>
      <c r="BZN22">
        <f>SUMPRODUCT((LEN($21:21)-LEN(SUBSTITUTE($21:21,BZN1,"")))/LEN(BZN1))</f>
        <v>0</v>
      </c>
      <c r="BZO22">
        <f>SUMPRODUCT((LEN($21:21)-LEN(SUBSTITUTE($21:21,BZO1,"")))/LEN(BZO1))</f>
        <v>0</v>
      </c>
      <c r="BZP22">
        <f>SUMPRODUCT((LEN($21:21)-LEN(SUBSTITUTE($21:21,BZP1,"")))/LEN(BZP1))</f>
        <v>0</v>
      </c>
      <c r="BZQ22">
        <f>SUMPRODUCT((LEN($21:21)-LEN(SUBSTITUTE($21:21,BZQ1,"")))/LEN(BZQ1))</f>
        <v>0</v>
      </c>
      <c r="BZR22">
        <f>SUMPRODUCT((LEN($21:21)-LEN(SUBSTITUTE($21:21,BZR1,"")))/LEN(BZR1))</f>
        <v>0</v>
      </c>
      <c r="BZS22">
        <f>SUMPRODUCT((LEN($21:21)-LEN(SUBSTITUTE($21:21,BZS1,"")))/LEN(BZS1))</f>
        <v>0</v>
      </c>
      <c r="BZT22">
        <f>SUMPRODUCT((LEN($21:21)-LEN(SUBSTITUTE($21:21,BZT1,"")))/LEN(BZT1))</f>
        <v>0</v>
      </c>
      <c r="BZU22">
        <f>SUMPRODUCT((LEN($21:21)-LEN(SUBSTITUTE($21:21,BZU1,"")))/LEN(BZU1))</f>
        <v>0</v>
      </c>
      <c r="BZV22">
        <f>SUMPRODUCT((LEN($21:21)-LEN(SUBSTITUTE($21:21,BZV1,"")))/LEN(BZV1))</f>
        <v>0</v>
      </c>
      <c r="BZW22">
        <f>SUMPRODUCT((LEN($21:21)-LEN(SUBSTITUTE($21:21,BZW1,"")))/LEN(BZW1))</f>
        <v>0</v>
      </c>
      <c r="BZX22">
        <f>SUMPRODUCT((LEN($21:21)-LEN(SUBSTITUTE($21:21,BZX1,"")))/LEN(BZX1))</f>
        <v>0</v>
      </c>
      <c r="BZY22">
        <f>SUMPRODUCT((LEN($21:21)-LEN(SUBSTITUTE($21:21,BZY1,"")))/LEN(BZY1))</f>
        <v>0</v>
      </c>
      <c r="BZZ22">
        <f>SUMPRODUCT((LEN($21:21)-LEN(SUBSTITUTE($21:21,BZZ1,"")))/LEN(BZZ1))</f>
        <v>0</v>
      </c>
      <c r="CAA22">
        <f>SUMPRODUCT((LEN($21:21)-LEN(SUBSTITUTE($21:21,CAA1,"")))/LEN(CAA1))</f>
        <v>0</v>
      </c>
      <c r="CAB22">
        <f>SUMPRODUCT((LEN($21:21)-LEN(SUBSTITUTE($21:21,CAB1,"")))/LEN(CAB1))</f>
        <v>0</v>
      </c>
      <c r="CAC22">
        <f>SUMPRODUCT((LEN($21:21)-LEN(SUBSTITUTE($21:21,CAC1,"")))/LEN(CAC1))</f>
        <v>0</v>
      </c>
      <c r="CAD22">
        <f>SUMPRODUCT((LEN($21:21)-LEN(SUBSTITUTE($21:21,CAD1,"")))/LEN(CAD1))</f>
        <v>0</v>
      </c>
      <c r="CAE22">
        <f>SUMPRODUCT((LEN($21:21)-LEN(SUBSTITUTE($21:21,CAE1,"")))/LEN(CAE1))</f>
        <v>0</v>
      </c>
      <c r="CAF22">
        <f>SUMPRODUCT((LEN($21:21)-LEN(SUBSTITUTE($21:21,CAF1,"")))/LEN(CAF1))</f>
        <v>0</v>
      </c>
      <c r="CAG22">
        <f>SUMPRODUCT((LEN($21:21)-LEN(SUBSTITUTE($21:21,CAG1,"")))/LEN(CAG1))</f>
        <v>0</v>
      </c>
      <c r="CAH22">
        <f>SUMPRODUCT((LEN($21:21)-LEN(SUBSTITUTE($21:21,CAH1,"")))/LEN(CAH1))</f>
        <v>0</v>
      </c>
      <c r="CAI22">
        <f>SUMPRODUCT((LEN($21:21)-LEN(SUBSTITUTE($21:21,CAI1,"")))/LEN(CAI1))</f>
        <v>0</v>
      </c>
      <c r="CAJ22">
        <f>SUMPRODUCT((LEN($21:21)-LEN(SUBSTITUTE($21:21,CAJ1,"")))/LEN(CAJ1))</f>
        <v>0</v>
      </c>
      <c r="CAK22">
        <f>SUMPRODUCT((LEN($21:21)-LEN(SUBSTITUTE($21:21,CAK1,"")))/LEN(CAK1))</f>
        <v>0</v>
      </c>
      <c r="CAL22">
        <f>SUMPRODUCT((LEN($21:21)-LEN(SUBSTITUTE($21:21,CAL1,"")))/LEN(CAL1))</f>
        <v>0</v>
      </c>
      <c r="CAM22">
        <f>SUMPRODUCT((LEN($21:21)-LEN(SUBSTITUTE($21:21,CAM1,"")))/LEN(CAM1))</f>
        <v>0</v>
      </c>
      <c r="CAN22">
        <f>SUMPRODUCT((LEN($21:21)-LEN(SUBSTITUTE($21:21,CAN1,"")))/LEN(CAN1))</f>
        <v>0</v>
      </c>
      <c r="CAO22">
        <f>SUMPRODUCT((LEN($21:21)-LEN(SUBSTITUTE($21:21,CAO1,"")))/LEN(CAO1))</f>
        <v>0</v>
      </c>
      <c r="CAP22">
        <f>SUMPRODUCT((LEN($21:21)-LEN(SUBSTITUTE($21:21,CAP1,"")))/LEN(CAP1))</f>
        <v>0</v>
      </c>
      <c r="CAQ22">
        <f>SUMPRODUCT((LEN($21:21)-LEN(SUBSTITUTE($21:21,CAQ1,"")))/LEN(CAQ1))</f>
        <v>0</v>
      </c>
      <c r="CAR22">
        <f>SUMPRODUCT((LEN($21:21)-LEN(SUBSTITUTE($21:21,CAR1,"")))/LEN(CAR1))</f>
        <v>0</v>
      </c>
      <c r="CAS22">
        <f>SUMPRODUCT((LEN($21:21)-LEN(SUBSTITUTE($21:21,CAS1,"")))/LEN(CAS1))</f>
        <v>0</v>
      </c>
      <c r="CAT22">
        <f>SUMPRODUCT((LEN($21:21)-LEN(SUBSTITUTE($21:21,CAT1,"")))/LEN(CAT1))</f>
        <v>0</v>
      </c>
      <c r="CAU22">
        <f>SUMPRODUCT((LEN($21:21)-LEN(SUBSTITUTE($21:21,CAU1,"")))/LEN(CAU1))</f>
        <v>0</v>
      </c>
      <c r="CAV22">
        <f>SUMPRODUCT((LEN($21:21)-LEN(SUBSTITUTE($21:21,CAV1,"")))/LEN(CAV1))</f>
        <v>0</v>
      </c>
      <c r="CAW22">
        <f>SUMPRODUCT((LEN($21:21)-LEN(SUBSTITUTE($21:21,CAW1,"")))/LEN(CAW1))</f>
        <v>0</v>
      </c>
      <c r="CAX22">
        <f>SUMPRODUCT((LEN($21:21)-LEN(SUBSTITUTE($21:21,CAX1,"")))/LEN(CAX1))</f>
        <v>0</v>
      </c>
      <c r="CAY22">
        <f>SUMPRODUCT((LEN($21:21)-LEN(SUBSTITUTE($21:21,CAY1,"")))/LEN(CAY1))</f>
        <v>0</v>
      </c>
      <c r="CAZ22">
        <f>SUMPRODUCT((LEN($21:21)-LEN(SUBSTITUTE($21:21,CAZ1,"")))/LEN(CAZ1))</f>
        <v>0</v>
      </c>
      <c r="CBA22">
        <f>SUMPRODUCT((LEN($21:21)-LEN(SUBSTITUTE($21:21,CBA1,"")))/LEN(CBA1))</f>
        <v>0</v>
      </c>
      <c r="CBB22">
        <f>SUMPRODUCT((LEN($21:21)-LEN(SUBSTITUTE($21:21,CBB1,"")))/LEN(CBB1))</f>
        <v>0</v>
      </c>
      <c r="CBC22">
        <f>SUMPRODUCT((LEN($21:21)-LEN(SUBSTITUTE($21:21,CBC1,"")))/LEN(CBC1))</f>
        <v>0</v>
      </c>
      <c r="CBD22">
        <f>SUMPRODUCT((LEN($21:21)-LEN(SUBSTITUTE($21:21,CBD1,"")))/LEN(CBD1))</f>
        <v>0</v>
      </c>
      <c r="CBE22">
        <f>SUMPRODUCT((LEN($21:21)-LEN(SUBSTITUTE($21:21,CBE1,"")))/LEN(CBE1))</f>
        <v>0</v>
      </c>
      <c r="CBF22">
        <f>SUMPRODUCT((LEN($21:21)-LEN(SUBSTITUTE($21:21,CBF1,"")))/LEN(CBF1))</f>
        <v>0</v>
      </c>
      <c r="CBG22">
        <f>SUMPRODUCT((LEN($21:21)-LEN(SUBSTITUTE($21:21,CBG1,"")))/LEN(CBG1))</f>
        <v>0</v>
      </c>
      <c r="CBH22">
        <f>SUMPRODUCT((LEN($21:21)-LEN(SUBSTITUTE($21:21,CBH1,"")))/LEN(CBH1))</f>
        <v>0</v>
      </c>
      <c r="CBI22">
        <f>SUMPRODUCT((LEN($21:21)-LEN(SUBSTITUTE($21:21,CBI1,"")))/LEN(CBI1))</f>
        <v>0</v>
      </c>
      <c r="CBJ22">
        <f>SUMPRODUCT((LEN($21:21)-LEN(SUBSTITUTE($21:21,CBJ1,"")))/LEN(CBJ1))</f>
        <v>0</v>
      </c>
      <c r="CBK22">
        <f>SUMPRODUCT((LEN($21:21)-LEN(SUBSTITUTE($21:21,CBK1,"")))/LEN(CBK1))</f>
        <v>0</v>
      </c>
      <c r="CBL22">
        <f>SUMPRODUCT((LEN($21:21)-LEN(SUBSTITUTE($21:21,CBL1,"")))/LEN(CBL1))</f>
        <v>0</v>
      </c>
      <c r="CBM22">
        <f>SUMPRODUCT((LEN($21:21)-LEN(SUBSTITUTE($21:21,CBM1,"")))/LEN(CBM1))</f>
        <v>2</v>
      </c>
      <c r="CBN22">
        <f>SUMPRODUCT((LEN($21:21)-LEN(SUBSTITUTE($21:21,CBN1,"")))/LEN(CBN1))</f>
        <v>0</v>
      </c>
      <c r="CBO22">
        <f>SUMPRODUCT((LEN($21:21)-LEN(SUBSTITUTE($21:21,CBO1,"")))/LEN(CBO1))</f>
        <v>0</v>
      </c>
      <c r="CBP22">
        <f>SUMPRODUCT((LEN($21:21)-LEN(SUBSTITUTE($21:21,CBP1,"")))/LEN(CBP1))</f>
        <v>0</v>
      </c>
      <c r="CBQ22">
        <f>SUMPRODUCT((LEN($21:21)-LEN(SUBSTITUTE($21:21,CBQ1,"")))/LEN(CBQ1))</f>
        <v>0</v>
      </c>
      <c r="CBR22">
        <f>SUMPRODUCT((LEN($21:21)-LEN(SUBSTITUTE($21:21,CBR1,"")))/LEN(CBR1))</f>
        <v>0</v>
      </c>
      <c r="CBS22">
        <f>SUMPRODUCT((LEN($21:21)-LEN(SUBSTITUTE($21:21,CBS1,"")))/LEN(CBS1))</f>
        <v>0</v>
      </c>
      <c r="CBT22">
        <f>SUMPRODUCT((LEN($21:21)-LEN(SUBSTITUTE($21:21,CBT1,"")))/LEN(CBT1))</f>
        <v>0</v>
      </c>
      <c r="CBU22">
        <f>SUMPRODUCT((LEN($21:21)-LEN(SUBSTITUTE($21:21,CBU1,"")))/LEN(CBU1))</f>
        <v>0</v>
      </c>
      <c r="CBV22">
        <f>SUMPRODUCT((LEN($21:21)-LEN(SUBSTITUTE($21:21,CBV1,"")))/LEN(CBV1))</f>
        <v>0</v>
      </c>
      <c r="CBW22">
        <f>SUMPRODUCT((LEN($21:21)-LEN(SUBSTITUTE($21:21,CBW1,"")))/LEN(CBW1))</f>
        <v>0</v>
      </c>
      <c r="CBX22">
        <f>SUMPRODUCT((LEN($21:21)-LEN(SUBSTITUTE($21:21,CBX1,"")))/LEN(CBX1))</f>
        <v>0</v>
      </c>
      <c r="CBY22">
        <f>SUMPRODUCT((LEN($21:21)-LEN(SUBSTITUTE($21:21,CBY1,"")))/LEN(CBY1))</f>
        <v>0</v>
      </c>
      <c r="CBZ22">
        <f>SUMPRODUCT((LEN($21:21)-LEN(SUBSTITUTE($21:21,CBZ1,"")))/LEN(CBZ1))</f>
        <v>0</v>
      </c>
      <c r="CCA22">
        <f>SUMPRODUCT((LEN($21:21)-LEN(SUBSTITUTE($21:21,CCA1,"")))/LEN(CCA1))</f>
        <v>0</v>
      </c>
      <c r="CCB22">
        <f>SUMPRODUCT((LEN($21:21)-LEN(SUBSTITUTE($21:21,CCB1,"")))/LEN(CCB1))</f>
        <v>0</v>
      </c>
      <c r="CCC22">
        <f>SUMPRODUCT((LEN($21:21)-LEN(SUBSTITUTE($21:21,CCC1,"")))/LEN(CCC1))</f>
        <v>0</v>
      </c>
      <c r="CCD22">
        <f>SUMPRODUCT((LEN($21:21)-LEN(SUBSTITUTE($21:21,CCD1,"")))/LEN(CCD1))</f>
        <v>0</v>
      </c>
      <c r="CCE22">
        <f>SUMPRODUCT((LEN($21:21)-LEN(SUBSTITUTE($21:21,CCE1,"")))/LEN(CCE1))</f>
        <v>0</v>
      </c>
      <c r="CCF22">
        <f>SUMPRODUCT((LEN($21:21)-LEN(SUBSTITUTE($21:21,CCF1,"")))/LEN(CCF1))</f>
        <v>0</v>
      </c>
      <c r="CCG22">
        <f>SUMPRODUCT((LEN($21:21)-LEN(SUBSTITUTE($21:21,CCG1,"")))/LEN(CCG1))</f>
        <v>0</v>
      </c>
      <c r="CCH22">
        <f>SUMPRODUCT((LEN($21:21)-LEN(SUBSTITUTE($21:21,CCH1,"")))/LEN(CCH1))</f>
        <v>0</v>
      </c>
      <c r="CCI22">
        <f>SUMPRODUCT((LEN($21:21)-LEN(SUBSTITUTE($21:21,CCI1,"")))/LEN(CCI1))</f>
        <v>0</v>
      </c>
      <c r="CCJ22">
        <f>SUMPRODUCT((LEN($21:21)-LEN(SUBSTITUTE($21:21,CCJ1,"")))/LEN(CCJ1))</f>
        <v>0</v>
      </c>
      <c r="CCK22">
        <f>SUMPRODUCT((LEN($21:21)-LEN(SUBSTITUTE($21:21,CCK1,"")))/LEN(CCK1))</f>
        <v>0</v>
      </c>
      <c r="CCL22">
        <f>SUMPRODUCT((LEN($21:21)-LEN(SUBSTITUTE($21:21,CCL1,"")))/LEN(CCL1))</f>
        <v>0</v>
      </c>
      <c r="CCM22">
        <f>SUMPRODUCT((LEN($21:21)-LEN(SUBSTITUTE($21:21,CCM1,"")))/LEN(CCM1))</f>
        <v>0</v>
      </c>
      <c r="CCN22">
        <f>SUMPRODUCT((LEN($21:21)-LEN(SUBSTITUTE($21:21,CCN1,"")))/LEN(CCN1))</f>
        <v>0</v>
      </c>
      <c r="CCO22">
        <f>SUMPRODUCT((LEN($21:21)-LEN(SUBSTITUTE($21:21,CCO1,"")))/LEN(CCO1))</f>
        <v>0</v>
      </c>
      <c r="CCP22">
        <f>SUMPRODUCT((LEN($21:21)-LEN(SUBSTITUTE($21:21,CCP1,"")))/LEN(CCP1))</f>
        <v>0</v>
      </c>
      <c r="CCQ22">
        <f>SUMPRODUCT((LEN($21:21)-LEN(SUBSTITUTE($21:21,CCQ1,"")))/LEN(CCQ1))</f>
        <v>0</v>
      </c>
      <c r="CCR22">
        <f>SUMPRODUCT((LEN($21:21)-LEN(SUBSTITUTE($21:21,CCR1,"")))/LEN(CCR1))</f>
        <v>0</v>
      </c>
      <c r="CCS22">
        <f>SUMPRODUCT((LEN($21:21)-LEN(SUBSTITUTE($21:21,CCS1,"")))/LEN(CCS1))</f>
        <v>0</v>
      </c>
      <c r="CCT22">
        <f>SUMPRODUCT((LEN($21:21)-LEN(SUBSTITUTE($21:21,CCT1,"")))/LEN(CCT1))</f>
        <v>0</v>
      </c>
      <c r="CCU22">
        <f>SUMPRODUCT((LEN($21:21)-LEN(SUBSTITUTE($21:21,CCU1,"")))/LEN(CCU1))</f>
        <v>0</v>
      </c>
      <c r="CCV22">
        <f>SUMPRODUCT((LEN($21:21)-LEN(SUBSTITUTE($21:21,CCV1,"")))/LEN(CCV1))</f>
        <v>0</v>
      </c>
      <c r="CCW22">
        <f>SUMPRODUCT((LEN($21:21)-LEN(SUBSTITUTE($21:21,CCW1,"")))/LEN(CCW1))</f>
        <v>0</v>
      </c>
      <c r="CCX22">
        <f>SUMPRODUCT((LEN($21:21)-LEN(SUBSTITUTE($21:21,CCX1,"")))/LEN(CCX1))</f>
        <v>0</v>
      </c>
      <c r="CCY22">
        <f>SUMPRODUCT((LEN($21:21)-LEN(SUBSTITUTE($21:21,CCY1,"")))/LEN(CCY1))</f>
        <v>0</v>
      </c>
      <c r="CCZ22">
        <f>SUMPRODUCT((LEN($21:21)-LEN(SUBSTITUTE($21:21,CCZ1,"")))/LEN(CCZ1))</f>
        <v>0</v>
      </c>
      <c r="CDA22">
        <f>SUMPRODUCT((LEN($21:21)-LEN(SUBSTITUTE($21:21,CDA1,"")))/LEN(CDA1))</f>
        <v>0</v>
      </c>
      <c r="CDB22">
        <f>SUMPRODUCT((LEN($21:21)-LEN(SUBSTITUTE($21:21,CDB1,"")))/LEN(CDB1))</f>
        <v>0</v>
      </c>
      <c r="CDC22">
        <f>SUMPRODUCT((LEN($21:21)-LEN(SUBSTITUTE($21:21,CDC1,"")))/LEN(CDC1))</f>
        <v>0</v>
      </c>
      <c r="CDD22">
        <f>SUMPRODUCT((LEN($21:21)-LEN(SUBSTITUTE($21:21,CDD1,"")))/LEN(CDD1))</f>
        <v>0</v>
      </c>
      <c r="CDE22">
        <f>SUMPRODUCT((LEN($21:21)-LEN(SUBSTITUTE($21:21,CDE1,"")))/LEN(CDE1))</f>
        <v>0</v>
      </c>
      <c r="CDF22">
        <f>SUMPRODUCT((LEN($21:21)-LEN(SUBSTITUTE($21:21,CDF1,"")))/LEN(CDF1))</f>
        <v>0</v>
      </c>
      <c r="CDG22">
        <f>SUMPRODUCT((LEN($21:21)-LEN(SUBSTITUTE($21:21,CDG1,"")))/LEN(CDG1))</f>
        <v>0</v>
      </c>
      <c r="CDH22">
        <f>SUMPRODUCT((LEN($21:21)-LEN(SUBSTITUTE($21:21,CDH1,"")))/LEN(CDH1))</f>
        <v>0</v>
      </c>
      <c r="CDI22">
        <f>SUMPRODUCT((LEN($21:21)-LEN(SUBSTITUTE($21:21,CDI1,"")))/LEN(CDI1))</f>
        <v>0</v>
      </c>
      <c r="CDJ22">
        <f>SUMPRODUCT((LEN($21:21)-LEN(SUBSTITUTE($21:21,CDJ1,"")))/LEN(CDJ1))</f>
        <v>0</v>
      </c>
      <c r="CDK22">
        <f>SUMPRODUCT((LEN($21:21)-LEN(SUBSTITUTE($21:21,CDK1,"")))/LEN(CDK1))</f>
        <v>0</v>
      </c>
      <c r="CDL22">
        <f>SUMPRODUCT((LEN($21:21)-LEN(SUBSTITUTE($21:21,CDL1,"")))/LEN(CDL1))</f>
        <v>0</v>
      </c>
      <c r="CDM22">
        <f>SUMPRODUCT((LEN($21:21)-LEN(SUBSTITUTE($21:21,CDM1,"")))/LEN(CDM1))</f>
        <v>0</v>
      </c>
      <c r="CDN22">
        <f>SUMPRODUCT((LEN($21:21)-LEN(SUBSTITUTE($21:21,CDN1,"")))/LEN(CDN1))</f>
        <v>0</v>
      </c>
      <c r="CDO22">
        <f>SUMPRODUCT((LEN($21:21)-LEN(SUBSTITUTE($21:21,CDO1,"")))/LEN(CDO1))</f>
        <v>0</v>
      </c>
      <c r="CDP22">
        <f>SUMPRODUCT((LEN($21:21)-LEN(SUBSTITUTE($21:21,CDP1,"")))/LEN(CDP1))</f>
        <v>0</v>
      </c>
      <c r="CDQ22">
        <f>SUMPRODUCT((LEN($21:21)-LEN(SUBSTITUTE($21:21,CDQ1,"")))/LEN(CDQ1))</f>
        <v>0</v>
      </c>
      <c r="CDR22">
        <f>SUMPRODUCT((LEN($21:21)-LEN(SUBSTITUTE($21:21,CDR1,"")))/LEN(CDR1))</f>
        <v>0</v>
      </c>
      <c r="CDS22">
        <f>SUMPRODUCT((LEN($21:21)-LEN(SUBSTITUTE($21:21,CDS1,"")))/LEN(CDS1))</f>
        <v>0</v>
      </c>
      <c r="CDT22">
        <f>SUMPRODUCT((LEN($21:21)-LEN(SUBSTITUTE($21:21,CDT1,"")))/LEN(CDT1))</f>
        <v>0</v>
      </c>
      <c r="CDU22">
        <f>SUMPRODUCT((LEN($21:21)-LEN(SUBSTITUTE($21:21,CDU1,"")))/LEN(CDU1))</f>
        <v>0</v>
      </c>
      <c r="CDV22">
        <f>SUMPRODUCT((LEN($21:21)-LEN(SUBSTITUTE($21:21,CDV1,"")))/LEN(CDV1))</f>
        <v>0</v>
      </c>
      <c r="CDW22">
        <f>SUMPRODUCT((LEN($21:21)-LEN(SUBSTITUTE($21:21,CDW1,"")))/LEN(CDW1))</f>
        <v>0</v>
      </c>
      <c r="CDX22">
        <f>SUMPRODUCT((LEN($21:21)-LEN(SUBSTITUTE($21:21,CDX1,"")))/LEN(CDX1))</f>
        <v>0</v>
      </c>
      <c r="CDY22">
        <f>SUMPRODUCT((LEN($21:21)-LEN(SUBSTITUTE($21:21,CDY1,"")))/LEN(CDY1))</f>
        <v>0</v>
      </c>
      <c r="CDZ22">
        <f>SUMPRODUCT((LEN($21:21)-LEN(SUBSTITUTE($21:21,CDZ1,"")))/LEN(CDZ1))</f>
        <v>0</v>
      </c>
      <c r="CEA22">
        <f>SUMPRODUCT((LEN($21:21)-LEN(SUBSTITUTE($21:21,CEA1,"")))/LEN(CEA1))</f>
        <v>0</v>
      </c>
      <c r="CEB22">
        <f>SUMPRODUCT((LEN($21:21)-LEN(SUBSTITUTE($21:21,CEB1,"")))/LEN(CEB1))</f>
        <v>0</v>
      </c>
      <c r="CEC22">
        <f>SUMPRODUCT((LEN($21:21)-LEN(SUBSTITUTE($21:21,CEC1,"")))/LEN(CEC1))</f>
        <v>0</v>
      </c>
      <c r="CED22">
        <f>SUMPRODUCT((LEN($21:21)-LEN(SUBSTITUTE($21:21,CED1,"")))/LEN(CED1))</f>
        <v>0</v>
      </c>
      <c r="CEE22">
        <f>SUMPRODUCT((LEN($21:21)-LEN(SUBSTITUTE($21:21,CEE1,"")))/LEN(CEE1))</f>
        <v>0</v>
      </c>
      <c r="CEF22">
        <f>SUMPRODUCT((LEN($21:21)-LEN(SUBSTITUTE($21:21,CEF1,"")))/LEN(CEF1))</f>
        <v>0</v>
      </c>
      <c r="CEG22">
        <f>SUMPRODUCT((LEN($21:21)-LEN(SUBSTITUTE($21:21,CEG1,"")))/LEN(CEG1))</f>
        <v>0</v>
      </c>
      <c r="CEH22">
        <f>SUMPRODUCT((LEN($21:21)-LEN(SUBSTITUTE($21:21,CEH1,"")))/LEN(CEH1))</f>
        <v>0</v>
      </c>
      <c r="CEI22">
        <f>SUMPRODUCT((LEN($21:21)-LEN(SUBSTITUTE($21:21,CEI1,"")))/LEN(CEI1))</f>
        <v>0</v>
      </c>
      <c r="CEJ22">
        <f>SUMPRODUCT((LEN($21:21)-LEN(SUBSTITUTE($21:21,CEJ1,"")))/LEN(CEJ1))</f>
        <v>0</v>
      </c>
      <c r="CEK22">
        <f>SUMPRODUCT((LEN($21:21)-LEN(SUBSTITUTE($21:21,CEK1,"")))/LEN(CEK1))</f>
        <v>0</v>
      </c>
      <c r="CEL22">
        <f>SUMPRODUCT((LEN($21:21)-LEN(SUBSTITUTE($21:21,CEL1,"")))/LEN(CEL1))</f>
        <v>0</v>
      </c>
      <c r="CEM22">
        <f>SUMPRODUCT((LEN($21:21)-LEN(SUBSTITUTE($21:21,CEM1,"")))/LEN(CEM1))</f>
        <v>0</v>
      </c>
      <c r="CEN22">
        <f>SUMPRODUCT((LEN($21:21)-LEN(SUBSTITUTE($21:21,CEN1,"")))/LEN(CEN1))</f>
        <v>0</v>
      </c>
      <c r="CEO22">
        <f>SUMPRODUCT((LEN($21:21)-LEN(SUBSTITUTE($21:21,CEO1,"")))/LEN(CEO1))</f>
        <v>0</v>
      </c>
      <c r="CEP22">
        <f>SUMPRODUCT((LEN($21:21)-LEN(SUBSTITUTE($21:21,CEP1,"")))/LEN(CEP1))</f>
        <v>0</v>
      </c>
      <c r="CEQ22">
        <f>SUMPRODUCT((LEN($21:21)-LEN(SUBSTITUTE($21:21,CEQ1,"")))/LEN(CEQ1))</f>
        <v>0</v>
      </c>
      <c r="CER22">
        <f>SUMPRODUCT((LEN($21:21)-LEN(SUBSTITUTE($21:21,CER1,"")))/LEN(CER1))</f>
        <v>0</v>
      </c>
      <c r="CES22">
        <f>SUMPRODUCT((LEN($21:21)-LEN(SUBSTITUTE($21:21,CES1,"")))/LEN(CES1))</f>
        <v>0</v>
      </c>
      <c r="CET22">
        <f>SUMPRODUCT((LEN($21:21)-LEN(SUBSTITUTE($21:21,CET1,"")))/LEN(CET1))</f>
        <v>0</v>
      </c>
      <c r="CEU22">
        <f>SUMPRODUCT((LEN($21:21)-LEN(SUBSTITUTE($21:21,CEU1,"")))/LEN(CEU1))</f>
        <v>0</v>
      </c>
      <c r="CEV22">
        <f>SUMPRODUCT((LEN($21:21)-LEN(SUBSTITUTE($21:21,CEV1,"")))/LEN(CEV1))</f>
        <v>0</v>
      </c>
      <c r="CEW22">
        <f>SUMPRODUCT((LEN($21:21)-LEN(SUBSTITUTE($21:21,CEW1,"")))/LEN(CEW1))</f>
        <v>0</v>
      </c>
      <c r="CEX22">
        <f>SUMPRODUCT((LEN($21:21)-LEN(SUBSTITUTE($21:21,CEX1,"")))/LEN(CEX1))</f>
        <v>0</v>
      </c>
      <c r="CEY22">
        <f>SUMPRODUCT((LEN($21:21)-LEN(SUBSTITUTE($21:21,CEY1,"")))/LEN(CEY1))</f>
        <v>0</v>
      </c>
      <c r="CEZ22">
        <f>SUMPRODUCT((LEN($21:21)-LEN(SUBSTITUTE($21:21,CEZ1,"")))/LEN(CEZ1))</f>
        <v>0</v>
      </c>
      <c r="CFA22">
        <f>SUMPRODUCT((LEN($21:21)-LEN(SUBSTITUTE($21:21,CFA1,"")))/LEN(CFA1))</f>
        <v>0</v>
      </c>
      <c r="CFB22">
        <f>SUMPRODUCT((LEN($21:21)-LEN(SUBSTITUTE($21:21,CFB1,"")))/LEN(CFB1))</f>
        <v>0</v>
      </c>
      <c r="CFC22">
        <f>SUMPRODUCT((LEN($21:21)-LEN(SUBSTITUTE($21:21,CFC1,"")))/LEN(CFC1))</f>
        <v>0</v>
      </c>
      <c r="CFD22">
        <f>SUMPRODUCT((LEN($21:21)-LEN(SUBSTITUTE($21:21,CFD1,"")))/LEN(CFD1))</f>
        <v>0</v>
      </c>
      <c r="CFE22">
        <f>SUMPRODUCT((LEN($21:21)-LEN(SUBSTITUTE($21:21,CFE1,"")))/LEN(CFE1))</f>
        <v>0</v>
      </c>
      <c r="CFF22">
        <f>SUMPRODUCT((LEN($21:21)-LEN(SUBSTITUTE($21:21,CFF1,"")))/LEN(CFF1))</f>
        <v>0</v>
      </c>
      <c r="CFG22">
        <f>SUMPRODUCT((LEN($21:21)-LEN(SUBSTITUTE($21:21,CFG1,"")))/LEN(CFG1))</f>
        <v>0</v>
      </c>
      <c r="CFH22">
        <f>SUMPRODUCT((LEN($21:21)-LEN(SUBSTITUTE($21:21,CFH1,"")))/LEN(CFH1))</f>
        <v>0</v>
      </c>
      <c r="CFI22">
        <f>SUMPRODUCT((LEN($21:21)-LEN(SUBSTITUTE($21:21,CFI1,"")))/LEN(CFI1))</f>
        <v>0</v>
      </c>
      <c r="CFJ22">
        <f>SUMPRODUCT((LEN($21:21)-LEN(SUBSTITUTE($21:21,CFJ1,"")))/LEN(CFJ1))</f>
        <v>0</v>
      </c>
      <c r="CFK22">
        <f>SUMPRODUCT((LEN($21:21)-LEN(SUBSTITUTE($21:21,CFK1,"")))/LEN(CFK1))</f>
        <v>0</v>
      </c>
      <c r="CFL22">
        <f>SUMPRODUCT((LEN($21:21)-LEN(SUBSTITUTE($21:21,CFL1,"")))/LEN(CFL1))</f>
        <v>0</v>
      </c>
      <c r="CFM22">
        <f>SUMPRODUCT((LEN($21:21)-LEN(SUBSTITUTE($21:21,CFM1,"")))/LEN(CFM1))</f>
        <v>0</v>
      </c>
      <c r="CFN22">
        <f>SUMPRODUCT((LEN($21:21)-LEN(SUBSTITUTE($21:21,CFN1,"")))/LEN(CFN1))</f>
        <v>0</v>
      </c>
      <c r="CFO22">
        <f>SUMPRODUCT((LEN($21:21)-LEN(SUBSTITUTE($21:21,CFO1,"")))/LEN(CFO1))</f>
        <v>0</v>
      </c>
      <c r="CFP22">
        <f>SUMPRODUCT((LEN($21:21)-LEN(SUBSTITUTE($21:21,CFP1,"")))/LEN(CFP1))</f>
        <v>0</v>
      </c>
      <c r="CFQ22">
        <f>SUMPRODUCT((LEN($21:21)-LEN(SUBSTITUTE($21:21,CFQ1,"")))/LEN(CFQ1))</f>
        <v>0</v>
      </c>
      <c r="CFR22">
        <f>SUMPRODUCT((LEN($21:21)-LEN(SUBSTITUTE($21:21,CFR1,"")))/LEN(CFR1))</f>
        <v>0</v>
      </c>
      <c r="CFS22">
        <f>SUMPRODUCT((LEN($21:21)-LEN(SUBSTITUTE($21:21,CFS1,"")))/LEN(CFS1))</f>
        <v>0</v>
      </c>
      <c r="CFT22">
        <f>SUMPRODUCT((LEN($21:21)-LEN(SUBSTITUTE($21:21,CFT1,"")))/LEN(CFT1))</f>
        <v>0</v>
      </c>
      <c r="CFU22">
        <f>SUMPRODUCT((LEN($21:21)-LEN(SUBSTITUTE($21:21,CFU1,"")))/LEN(CFU1))</f>
        <v>0</v>
      </c>
      <c r="CFV22">
        <f>SUMPRODUCT((LEN($21:21)-LEN(SUBSTITUTE($21:21,CFV1,"")))/LEN(CFV1))</f>
        <v>0</v>
      </c>
      <c r="CFW22">
        <f>SUMPRODUCT((LEN($21:21)-LEN(SUBSTITUTE($21:21,CFW1,"")))/LEN(CFW1))</f>
        <v>0</v>
      </c>
      <c r="CFX22">
        <f>SUMPRODUCT((LEN($21:21)-LEN(SUBSTITUTE($21:21,CFX1,"")))/LEN(CFX1))</f>
        <v>0</v>
      </c>
      <c r="CFY22">
        <f>SUMPRODUCT((LEN($21:21)-LEN(SUBSTITUTE($21:21,CFY1,"")))/LEN(CFY1))</f>
        <v>0</v>
      </c>
      <c r="CFZ22">
        <f>SUMPRODUCT((LEN($21:21)-LEN(SUBSTITUTE($21:21,CFZ1,"")))/LEN(CFZ1))</f>
        <v>0</v>
      </c>
      <c r="CGA22">
        <f>SUMPRODUCT((LEN($21:21)-LEN(SUBSTITUTE($21:21,CGA1,"")))/LEN(CGA1))</f>
        <v>0</v>
      </c>
      <c r="CGB22">
        <f>SUMPRODUCT((LEN($21:21)-LEN(SUBSTITUTE($21:21,CGB1,"")))/LEN(CGB1))</f>
        <v>0</v>
      </c>
      <c r="CGC22">
        <f>SUMPRODUCT((LEN($21:21)-LEN(SUBSTITUTE($21:21,CGC1,"")))/LEN(CGC1))</f>
        <v>0</v>
      </c>
      <c r="CGD22">
        <f>SUMPRODUCT((LEN($21:21)-LEN(SUBSTITUTE($21:21,CGD1,"")))/LEN(CGD1))</f>
        <v>0</v>
      </c>
      <c r="CGE22">
        <f>SUMPRODUCT((LEN($21:21)-LEN(SUBSTITUTE($21:21,CGE1,"")))/LEN(CGE1))</f>
        <v>0</v>
      </c>
      <c r="CGF22">
        <f>SUMPRODUCT((LEN($21:21)-LEN(SUBSTITUTE($21:21,CGF1,"")))/LEN(CGF1))</f>
        <v>0</v>
      </c>
      <c r="CGG22">
        <f>SUMPRODUCT((LEN($21:21)-LEN(SUBSTITUTE($21:21,CGG1,"")))/LEN(CGG1))</f>
        <v>0</v>
      </c>
      <c r="CGH22">
        <f>SUMPRODUCT((LEN($21:21)-LEN(SUBSTITUTE($21:21,CGH1,"")))/LEN(CGH1))</f>
        <v>0</v>
      </c>
      <c r="CGI22">
        <f>SUMPRODUCT((LEN($21:21)-LEN(SUBSTITUTE($21:21,CGI1,"")))/LEN(CGI1))</f>
        <v>0</v>
      </c>
      <c r="CGJ22">
        <f>SUMPRODUCT((LEN($21:21)-LEN(SUBSTITUTE($21:21,CGJ1,"")))/LEN(CGJ1))</f>
        <v>0</v>
      </c>
      <c r="CGK22">
        <f>SUMPRODUCT((LEN($21:21)-LEN(SUBSTITUTE($21:21,CGK1,"")))/LEN(CGK1))</f>
        <v>0</v>
      </c>
      <c r="CGL22">
        <f>SUMPRODUCT((LEN($21:21)-LEN(SUBSTITUTE($21:21,CGL1,"")))/LEN(CGL1))</f>
        <v>0</v>
      </c>
      <c r="CGM22">
        <f>SUMPRODUCT((LEN($21:21)-LEN(SUBSTITUTE($21:21,CGM1,"")))/LEN(CGM1))</f>
        <v>0</v>
      </c>
      <c r="CGN22">
        <f>SUMPRODUCT((LEN($21:21)-LEN(SUBSTITUTE($21:21,CGN1,"")))/LEN(CGN1))</f>
        <v>0</v>
      </c>
      <c r="CGO22">
        <f>SUMPRODUCT((LEN($21:21)-LEN(SUBSTITUTE($21:21,CGO1,"")))/LEN(CGO1))</f>
        <v>0</v>
      </c>
      <c r="CGP22">
        <f>SUMPRODUCT((LEN($21:21)-LEN(SUBSTITUTE($21:21,CGP1,"")))/LEN(CGP1))</f>
        <v>0</v>
      </c>
      <c r="CGQ22">
        <f>SUMPRODUCT((LEN($21:21)-LEN(SUBSTITUTE($21:21,CGQ1,"")))/LEN(CGQ1))</f>
        <v>0</v>
      </c>
      <c r="CGR22">
        <f>SUMPRODUCT((LEN($21:21)-LEN(SUBSTITUTE($21:21,CGR1,"")))/LEN(CGR1))</f>
        <v>0</v>
      </c>
      <c r="CGS22">
        <f>SUMPRODUCT((LEN($21:21)-LEN(SUBSTITUTE($21:21,CGS1,"")))/LEN(CGS1))</f>
        <v>0</v>
      </c>
      <c r="CGT22">
        <f>SUMPRODUCT((LEN($21:21)-LEN(SUBSTITUTE($21:21,CGT1,"")))/LEN(CGT1))</f>
        <v>0</v>
      </c>
      <c r="CGU22">
        <f>SUMPRODUCT((LEN($21:21)-LEN(SUBSTITUTE($21:21,CGU1,"")))/LEN(CGU1))</f>
        <v>0</v>
      </c>
      <c r="CGV22">
        <f>SUMPRODUCT((LEN($21:21)-LEN(SUBSTITUTE($21:21,CGV1,"")))/LEN(CGV1))</f>
        <v>0</v>
      </c>
      <c r="CGW22">
        <f>SUMPRODUCT((LEN($21:21)-LEN(SUBSTITUTE($21:21,CGW1,"")))/LEN(CGW1))</f>
        <v>0</v>
      </c>
      <c r="CGX22">
        <f>SUMPRODUCT((LEN($21:21)-LEN(SUBSTITUTE($21:21,CGX1,"")))/LEN(CGX1))</f>
        <v>0</v>
      </c>
      <c r="CGY22">
        <f>SUMPRODUCT((LEN($21:21)-LEN(SUBSTITUTE($21:21,CGY1,"")))/LEN(CGY1))</f>
        <v>0</v>
      </c>
      <c r="CGZ22">
        <f>SUMPRODUCT((LEN($21:21)-LEN(SUBSTITUTE($21:21,CGZ1,"")))/LEN(CGZ1))</f>
        <v>0</v>
      </c>
      <c r="CHA22">
        <f>SUMPRODUCT((LEN($21:21)-LEN(SUBSTITUTE($21:21,CHA1,"")))/LEN(CHA1))</f>
        <v>0</v>
      </c>
      <c r="CHB22">
        <f>SUMPRODUCT((LEN($21:21)-LEN(SUBSTITUTE($21:21,CHB1,"")))/LEN(CHB1))</f>
        <v>0</v>
      </c>
      <c r="CHC22">
        <f>SUMPRODUCT((LEN($21:21)-LEN(SUBSTITUTE($21:21,CHC1,"")))/LEN(CHC1))</f>
        <v>0</v>
      </c>
      <c r="CHD22">
        <f>SUMPRODUCT((LEN($21:21)-LEN(SUBSTITUTE($21:21,CHD1,"")))/LEN(CHD1))</f>
        <v>0</v>
      </c>
      <c r="CHE22">
        <f>SUMPRODUCT((LEN($21:21)-LEN(SUBSTITUTE($21:21,CHE1,"")))/LEN(CHE1))</f>
        <v>0</v>
      </c>
      <c r="CHF22">
        <f>SUMPRODUCT((LEN($21:21)-LEN(SUBSTITUTE($21:21,CHF1,"")))/LEN(CHF1))</f>
        <v>0</v>
      </c>
      <c r="CHG22">
        <f>SUMPRODUCT((LEN($21:21)-LEN(SUBSTITUTE($21:21,CHG1,"")))/LEN(CHG1))</f>
        <v>0</v>
      </c>
      <c r="CHH22">
        <f>SUMPRODUCT((LEN($21:21)-LEN(SUBSTITUTE($21:21,CHH1,"")))/LEN(CHH1))</f>
        <v>0</v>
      </c>
      <c r="CHI22">
        <f>SUMPRODUCT((LEN($21:21)-LEN(SUBSTITUTE($21:21,CHI1,"")))/LEN(CHI1))</f>
        <v>0</v>
      </c>
      <c r="CHJ22">
        <f>SUMPRODUCT((LEN($21:21)-LEN(SUBSTITUTE($21:21,CHJ1,"")))/LEN(CHJ1))</f>
        <v>0</v>
      </c>
      <c r="CHK22">
        <f>SUMPRODUCT((LEN($21:21)-LEN(SUBSTITUTE($21:21,CHK1,"")))/LEN(CHK1))</f>
        <v>0</v>
      </c>
      <c r="CHL22">
        <f>SUMPRODUCT((LEN($21:21)-LEN(SUBSTITUTE($21:21,CHL1,"")))/LEN(CHL1))</f>
        <v>0</v>
      </c>
      <c r="CHM22">
        <f>SUMPRODUCT((LEN($21:21)-LEN(SUBSTITUTE($21:21,CHM1,"")))/LEN(CHM1))</f>
        <v>0</v>
      </c>
      <c r="CHN22">
        <f>SUMPRODUCT((LEN($21:21)-LEN(SUBSTITUTE($21:21,CHN1,"")))/LEN(CHN1))</f>
        <v>0</v>
      </c>
      <c r="CHO22">
        <f>SUMPRODUCT((LEN($21:21)-LEN(SUBSTITUTE($21:21,CHO1,"")))/LEN(CHO1))</f>
        <v>0</v>
      </c>
      <c r="CHP22">
        <f>SUMPRODUCT((LEN($21:21)-LEN(SUBSTITUTE($21:21,CHP1,"")))/LEN(CHP1))</f>
        <v>0</v>
      </c>
      <c r="CHQ22">
        <f>SUMPRODUCT((LEN($21:21)-LEN(SUBSTITUTE($21:21,CHQ1,"")))/LEN(CHQ1))</f>
        <v>0</v>
      </c>
      <c r="CHR22">
        <f>SUMPRODUCT((LEN($21:21)-LEN(SUBSTITUTE($21:21,CHR1,"")))/LEN(CHR1))</f>
        <v>0</v>
      </c>
      <c r="CHS22">
        <f>SUMPRODUCT((LEN($21:21)-LEN(SUBSTITUTE($21:21,CHS1,"")))/LEN(CHS1))</f>
        <v>0</v>
      </c>
      <c r="CHT22">
        <f>SUMPRODUCT((LEN($21:21)-LEN(SUBSTITUTE($21:21,CHT1,"")))/LEN(CHT1))</f>
        <v>0</v>
      </c>
      <c r="CHU22">
        <f>SUMPRODUCT((LEN($21:21)-LEN(SUBSTITUTE($21:21,CHU1,"")))/LEN(CHU1))</f>
        <v>0</v>
      </c>
      <c r="CHV22">
        <f>SUMPRODUCT((LEN($21:21)-LEN(SUBSTITUTE($21:21,CHV1,"")))/LEN(CHV1))</f>
        <v>0</v>
      </c>
      <c r="CHW22">
        <f>SUMPRODUCT((LEN($21:21)-LEN(SUBSTITUTE($21:21,CHW1,"")))/LEN(CHW1))</f>
        <v>0</v>
      </c>
      <c r="CHX22">
        <f>SUMPRODUCT((LEN($21:21)-LEN(SUBSTITUTE($21:21,CHX1,"")))/LEN(CHX1))</f>
        <v>0</v>
      </c>
      <c r="CHY22">
        <f>SUMPRODUCT((LEN($21:21)-LEN(SUBSTITUTE($21:21,CHY1,"")))/LEN(CHY1))</f>
        <v>0</v>
      </c>
      <c r="CHZ22">
        <f>SUMPRODUCT((LEN($21:21)-LEN(SUBSTITUTE($21:21,CHZ1,"")))/LEN(CHZ1))</f>
        <v>0</v>
      </c>
      <c r="CIA22">
        <f>SUMPRODUCT((LEN($21:21)-LEN(SUBSTITUTE($21:21,CIA1,"")))/LEN(CIA1))</f>
        <v>0</v>
      </c>
      <c r="CIB22">
        <f>SUMPRODUCT((LEN($21:21)-LEN(SUBSTITUTE($21:21,CIB1,"")))/LEN(CIB1))</f>
        <v>0</v>
      </c>
      <c r="CIC22">
        <f>SUMPRODUCT((LEN($21:21)-LEN(SUBSTITUTE($21:21,CIC1,"")))/LEN(CIC1))</f>
        <v>0</v>
      </c>
      <c r="CID22">
        <f>SUMPRODUCT((LEN($21:21)-LEN(SUBSTITUTE($21:21,CID1,"")))/LEN(CID1))</f>
        <v>0</v>
      </c>
      <c r="CIE22">
        <f>SUMPRODUCT((LEN($21:21)-LEN(SUBSTITUTE($21:21,CIE1,"")))/LEN(CIE1))</f>
        <v>0</v>
      </c>
      <c r="CIF22">
        <f>SUMPRODUCT((LEN($21:21)-LEN(SUBSTITUTE($21:21,CIF1,"")))/LEN(CIF1))</f>
        <v>0</v>
      </c>
      <c r="CIG22">
        <f>SUMPRODUCT((LEN($21:21)-LEN(SUBSTITUTE($21:21,CIG1,"")))/LEN(CIG1))</f>
        <v>0</v>
      </c>
      <c r="CIH22">
        <f>SUMPRODUCT((LEN($21:21)-LEN(SUBSTITUTE($21:21,CIH1,"")))/LEN(CIH1))</f>
        <v>0</v>
      </c>
      <c r="CII22">
        <f>SUMPRODUCT((LEN($21:21)-LEN(SUBSTITUTE($21:21,CII1,"")))/LEN(CII1))</f>
        <v>0</v>
      </c>
      <c r="CIJ22">
        <f>SUMPRODUCT((LEN($21:21)-LEN(SUBSTITUTE($21:21,CIJ1,"")))/LEN(CIJ1))</f>
        <v>0</v>
      </c>
      <c r="CIK22">
        <f>SUMPRODUCT((LEN($21:21)-LEN(SUBSTITUTE($21:21,CIK1,"")))/LEN(CIK1))</f>
        <v>0</v>
      </c>
      <c r="CIL22">
        <f>SUMPRODUCT((LEN($21:21)-LEN(SUBSTITUTE($21:21,CIL1,"")))/LEN(CIL1))</f>
        <v>0</v>
      </c>
      <c r="CIM22">
        <f>SUMPRODUCT((LEN($21:21)-LEN(SUBSTITUTE($21:21,CIM1,"")))/LEN(CIM1))</f>
        <v>0</v>
      </c>
      <c r="CIN22">
        <f>SUMPRODUCT((LEN($21:21)-LEN(SUBSTITUTE($21:21,CIN1,"")))/LEN(CIN1))</f>
        <v>0</v>
      </c>
      <c r="CIO22">
        <f>SUMPRODUCT((LEN($21:21)-LEN(SUBSTITUTE($21:21,CIO1,"")))/LEN(CIO1))</f>
        <v>0</v>
      </c>
      <c r="CIP22">
        <f>SUMPRODUCT((LEN($21:21)-LEN(SUBSTITUTE($21:21,CIP1,"")))/LEN(CIP1))</f>
        <v>0</v>
      </c>
      <c r="CIQ22">
        <f>SUMPRODUCT((LEN($21:21)-LEN(SUBSTITUTE($21:21,CIQ1,"")))/LEN(CIQ1))</f>
        <v>0</v>
      </c>
      <c r="CIR22">
        <f>SUMPRODUCT((LEN($21:21)-LEN(SUBSTITUTE($21:21,CIR1,"")))/LEN(CIR1))</f>
        <v>0</v>
      </c>
      <c r="CIS22">
        <f>SUMPRODUCT((LEN($21:21)-LEN(SUBSTITUTE($21:21,CIS1,"")))/LEN(CIS1))</f>
        <v>0</v>
      </c>
      <c r="CIT22">
        <f>SUMPRODUCT((LEN($21:21)-LEN(SUBSTITUTE($21:21,CIT1,"")))/LEN(CIT1))</f>
        <v>0</v>
      </c>
      <c r="CIU22">
        <f>SUMPRODUCT((LEN($21:21)-LEN(SUBSTITUTE($21:21,CIU1,"")))/LEN(CIU1))</f>
        <v>0</v>
      </c>
      <c r="CIV22">
        <f>SUMPRODUCT((LEN($21:21)-LEN(SUBSTITUTE($21:21,CIV1,"")))/LEN(CIV1))</f>
        <v>0</v>
      </c>
      <c r="CIW22">
        <f>SUMPRODUCT((LEN($21:21)-LEN(SUBSTITUTE($21:21,CIW1,"")))/LEN(CIW1))</f>
        <v>0</v>
      </c>
      <c r="CIX22">
        <f>SUMPRODUCT((LEN($21:21)-LEN(SUBSTITUTE($21:21,CIX1,"")))/LEN(CIX1))</f>
        <v>0</v>
      </c>
      <c r="CIY22">
        <f>SUMPRODUCT((LEN($21:21)-LEN(SUBSTITUTE($21:21,CIY1,"")))/LEN(CIY1))</f>
        <v>0</v>
      </c>
      <c r="CIZ22">
        <f>SUMPRODUCT((LEN($21:21)-LEN(SUBSTITUTE($21:21,CIZ1,"")))/LEN(CIZ1))</f>
        <v>0</v>
      </c>
      <c r="CJA22">
        <f>SUMPRODUCT((LEN($21:21)-LEN(SUBSTITUTE($21:21,CJA1,"")))/LEN(CJA1))</f>
        <v>0</v>
      </c>
      <c r="CJB22">
        <f>SUMPRODUCT((LEN($21:21)-LEN(SUBSTITUTE($21:21,CJB1,"")))/LEN(CJB1))</f>
        <v>0</v>
      </c>
      <c r="CJC22">
        <f>SUMPRODUCT((LEN($21:21)-LEN(SUBSTITUTE($21:21,CJC1,"")))/LEN(CJC1))</f>
        <v>0</v>
      </c>
      <c r="CJD22">
        <f>SUMPRODUCT((LEN($21:21)-LEN(SUBSTITUTE($21:21,CJD1,"")))/LEN(CJD1))</f>
        <v>0</v>
      </c>
      <c r="CJE22">
        <f>SUMPRODUCT((LEN($21:21)-LEN(SUBSTITUTE($21:21,CJE1,"")))/LEN(CJE1))</f>
        <v>0</v>
      </c>
      <c r="CJF22">
        <f>SUMPRODUCT((LEN($21:21)-LEN(SUBSTITUTE($21:21,CJF1,"")))/LEN(CJF1))</f>
        <v>0</v>
      </c>
      <c r="CJG22">
        <f>SUMPRODUCT((LEN($21:21)-LEN(SUBSTITUTE($21:21,CJG1,"")))/LEN(CJG1))</f>
        <v>0</v>
      </c>
      <c r="CJH22">
        <f>SUMPRODUCT((LEN($21:21)-LEN(SUBSTITUTE($21:21,CJH1,"")))/LEN(CJH1))</f>
        <v>0</v>
      </c>
      <c r="CJI22">
        <f>SUMPRODUCT((LEN($21:21)-LEN(SUBSTITUTE($21:21,CJI1,"")))/LEN(CJI1))</f>
        <v>0</v>
      </c>
      <c r="CJJ22">
        <f>SUMPRODUCT((LEN($21:21)-LEN(SUBSTITUTE($21:21,CJJ1,"")))/LEN(CJJ1))</f>
        <v>0</v>
      </c>
      <c r="CJK22">
        <f>SUMPRODUCT((LEN($21:21)-LEN(SUBSTITUTE($21:21,CJK1,"")))/LEN(CJK1))</f>
        <v>0</v>
      </c>
      <c r="CJL22">
        <f>SUMPRODUCT((LEN($21:21)-LEN(SUBSTITUTE($21:21,CJL1,"")))/LEN(CJL1))</f>
        <v>0</v>
      </c>
      <c r="CJM22">
        <f>SUMPRODUCT((LEN($21:21)-LEN(SUBSTITUTE($21:21,CJM1,"")))/LEN(CJM1))</f>
        <v>0</v>
      </c>
      <c r="CJN22">
        <f>SUMPRODUCT((LEN($21:21)-LEN(SUBSTITUTE($21:21,CJN1,"")))/LEN(CJN1))</f>
        <v>0</v>
      </c>
      <c r="CJO22">
        <f>SUMPRODUCT((LEN($21:21)-LEN(SUBSTITUTE($21:21,CJO1,"")))/LEN(CJO1))</f>
        <v>0</v>
      </c>
      <c r="CJP22">
        <f>SUMPRODUCT((LEN($21:21)-LEN(SUBSTITUTE($21:21,CJP1,"")))/LEN(CJP1))</f>
        <v>0</v>
      </c>
      <c r="CJQ22">
        <f>SUMPRODUCT((LEN($21:21)-LEN(SUBSTITUTE($21:21,CJQ1,"")))/LEN(CJQ1))</f>
        <v>0</v>
      </c>
      <c r="CJR22">
        <f>SUMPRODUCT((LEN($21:21)-LEN(SUBSTITUTE($21:21,CJR1,"")))/LEN(CJR1))</f>
        <v>0</v>
      </c>
      <c r="CJS22">
        <f>SUMPRODUCT((LEN($21:21)-LEN(SUBSTITUTE($21:21,CJS1,"")))/LEN(CJS1))</f>
        <v>0</v>
      </c>
      <c r="CJT22">
        <f>SUMPRODUCT((LEN($21:21)-LEN(SUBSTITUTE($21:21,CJT1,"")))/LEN(CJT1))</f>
        <v>0</v>
      </c>
      <c r="CJU22">
        <f>SUMPRODUCT((LEN($21:21)-LEN(SUBSTITUTE($21:21,CJU1,"")))/LEN(CJU1))</f>
        <v>0</v>
      </c>
      <c r="CJV22">
        <f>SUMPRODUCT((LEN($21:21)-LEN(SUBSTITUTE($21:21,CJV1,"")))/LEN(CJV1))</f>
        <v>0</v>
      </c>
      <c r="CJW22">
        <f>SUMPRODUCT((LEN($21:21)-LEN(SUBSTITUTE($21:21,CJW1,"")))/LEN(CJW1))</f>
        <v>0</v>
      </c>
      <c r="CJX22">
        <f>SUMPRODUCT((LEN($21:21)-LEN(SUBSTITUTE($21:21,CJX1,"")))/LEN(CJX1))</f>
        <v>0</v>
      </c>
      <c r="CJY22">
        <f>SUMPRODUCT((LEN($21:21)-LEN(SUBSTITUTE($21:21,CJY1,"")))/LEN(CJY1))</f>
        <v>0</v>
      </c>
      <c r="CJZ22">
        <f>SUMPRODUCT((LEN($21:21)-LEN(SUBSTITUTE($21:21,CJZ1,"")))/LEN(CJZ1))</f>
        <v>0</v>
      </c>
      <c r="CKA22">
        <f>SUMPRODUCT((LEN($21:21)-LEN(SUBSTITUTE($21:21,CKA1,"")))/LEN(CKA1))</f>
        <v>0</v>
      </c>
      <c r="CKB22">
        <f>SUMPRODUCT((LEN($21:21)-LEN(SUBSTITUTE($21:21,CKB1,"")))/LEN(CKB1))</f>
        <v>0</v>
      </c>
      <c r="CKC22">
        <f>SUMPRODUCT((LEN($21:21)-LEN(SUBSTITUTE($21:21,CKC1,"")))/LEN(CKC1))</f>
        <v>0</v>
      </c>
      <c r="CKD22">
        <f>SUMPRODUCT((LEN($21:21)-LEN(SUBSTITUTE($21:21,CKD1,"")))/LEN(CKD1))</f>
        <v>0</v>
      </c>
      <c r="CKE22">
        <f>SUMPRODUCT((LEN($21:21)-LEN(SUBSTITUTE($21:21,CKE1,"")))/LEN(CKE1))</f>
        <v>0</v>
      </c>
      <c r="CKF22">
        <f>SUMPRODUCT((LEN($21:21)-LEN(SUBSTITUTE($21:21,CKF1,"")))/LEN(CKF1))</f>
        <v>0</v>
      </c>
      <c r="CKG22">
        <f>SUMPRODUCT((LEN($21:21)-LEN(SUBSTITUTE($21:21,CKG1,"")))/LEN(CKG1))</f>
        <v>0</v>
      </c>
      <c r="CKH22">
        <f>SUMPRODUCT((LEN($21:21)-LEN(SUBSTITUTE($21:21,CKH1,"")))/LEN(CKH1))</f>
        <v>0</v>
      </c>
      <c r="CKI22">
        <f>SUMPRODUCT((LEN($21:21)-LEN(SUBSTITUTE($21:21,CKI1,"")))/LEN(CKI1))</f>
        <v>0</v>
      </c>
      <c r="CKJ22">
        <f>SUMPRODUCT((LEN($21:21)-LEN(SUBSTITUTE($21:21,CKJ1,"")))/LEN(CKJ1))</f>
        <v>0</v>
      </c>
      <c r="CKK22">
        <f>SUMPRODUCT((LEN($21:21)-LEN(SUBSTITUTE($21:21,CKK1,"")))/LEN(CKK1))</f>
        <v>0</v>
      </c>
      <c r="CKL22">
        <f>SUMPRODUCT((LEN($21:21)-LEN(SUBSTITUTE($21:21,CKL1,"")))/LEN(CKL1))</f>
        <v>0</v>
      </c>
      <c r="CKM22">
        <f>SUMPRODUCT((LEN($21:21)-LEN(SUBSTITUTE($21:21,CKM1,"")))/LEN(CKM1))</f>
        <v>0</v>
      </c>
      <c r="CKN22">
        <f>SUMPRODUCT((LEN($21:21)-LEN(SUBSTITUTE($21:21,CKN1,"")))/LEN(CKN1))</f>
        <v>0</v>
      </c>
      <c r="CKO22">
        <f>SUMPRODUCT((LEN($21:21)-LEN(SUBSTITUTE($21:21,CKO1,"")))/LEN(CKO1))</f>
        <v>0</v>
      </c>
      <c r="CKP22">
        <f>SUMPRODUCT((LEN($21:21)-LEN(SUBSTITUTE($21:21,CKP1,"")))/LEN(CKP1))</f>
        <v>0</v>
      </c>
      <c r="CKQ22">
        <f>SUMPRODUCT((LEN($21:21)-LEN(SUBSTITUTE($21:21,CKQ1,"")))/LEN(CKQ1))</f>
        <v>0</v>
      </c>
      <c r="CKR22">
        <f>SUMPRODUCT((LEN($21:21)-LEN(SUBSTITUTE($21:21,CKR1,"")))/LEN(CKR1))</f>
        <v>0</v>
      </c>
      <c r="CKS22">
        <f>SUMPRODUCT((LEN($21:21)-LEN(SUBSTITUTE($21:21,CKS1,"")))/LEN(CKS1))</f>
        <v>0</v>
      </c>
      <c r="CKT22">
        <f>SUMPRODUCT((LEN($21:21)-LEN(SUBSTITUTE($21:21,CKT1,"")))/LEN(CKT1))</f>
        <v>0</v>
      </c>
      <c r="CKU22">
        <f>SUMPRODUCT((LEN($21:21)-LEN(SUBSTITUTE($21:21,CKU1,"")))/LEN(CKU1))</f>
        <v>0</v>
      </c>
      <c r="CKV22">
        <f>SUMPRODUCT((LEN($21:21)-LEN(SUBSTITUTE($21:21,CKV1,"")))/LEN(CKV1))</f>
        <v>0</v>
      </c>
      <c r="CKW22">
        <f>SUMPRODUCT((LEN($21:21)-LEN(SUBSTITUTE($21:21,CKW1,"")))/LEN(CKW1))</f>
        <v>0</v>
      </c>
      <c r="CKX22">
        <f>SUMPRODUCT((LEN($21:21)-LEN(SUBSTITUTE($21:21,CKX1,"")))/LEN(CKX1))</f>
        <v>0</v>
      </c>
      <c r="CKY22">
        <f>SUMPRODUCT((LEN($21:21)-LEN(SUBSTITUTE($21:21,CKY1,"")))/LEN(CKY1))</f>
        <v>0</v>
      </c>
      <c r="CKZ22">
        <f>SUMPRODUCT((LEN($21:21)-LEN(SUBSTITUTE($21:21,CKZ1,"")))/LEN(CKZ1))</f>
        <v>0</v>
      </c>
      <c r="CLA22">
        <f>SUMPRODUCT((LEN($21:21)-LEN(SUBSTITUTE($21:21,CLA1,"")))/LEN(CLA1))</f>
        <v>0</v>
      </c>
      <c r="CLB22">
        <f>SUMPRODUCT((LEN($21:21)-LEN(SUBSTITUTE($21:21,CLB1,"")))/LEN(CLB1))</f>
        <v>0</v>
      </c>
      <c r="CLC22">
        <f>SUMPRODUCT((LEN($21:21)-LEN(SUBSTITUTE($21:21,CLC1,"")))/LEN(CLC1))</f>
        <v>0</v>
      </c>
      <c r="CLD22">
        <f>SUMPRODUCT((LEN($21:21)-LEN(SUBSTITUTE($21:21,CLD1,"")))/LEN(CLD1))</f>
        <v>0</v>
      </c>
      <c r="CLE22">
        <f>SUMPRODUCT((LEN($21:21)-LEN(SUBSTITUTE($21:21,CLE1,"")))/LEN(CLE1))</f>
        <v>0</v>
      </c>
      <c r="CLF22">
        <f>SUMPRODUCT((LEN($21:21)-LEN(SUBSTITUTE($21:21,CLF1,"")))/LEN(CLF1))</f>
        <v>0</v>
      </c>
      <c r="CLG22">
        <f>SUMPRODUCT((LEN($21:21)-LEN(SUBSTITUTE($21:21,CLG1,"")))/LEN(CLG1))</f>
        <v>0</v>
      </c>
      <c r="CLH22">
        <f>SUMPRODUCT((LEN($21:21)-LEN(SUBSTITUTE($21:21,CLH1,"")))/LEN(CLH1))</f>
        <v>0</v>
      </c>
      <c r="CLI22">
        <f>SUMPRODUCT((LEN($21:21)-LEN(SUBSTITUTE($21:21,CLI1,"")))/LEN(CLI1))</f>
        <v>0</v>
      </c>
      <c r="CLJ22">
        <f>SUMPRODUCT((LEN($21:21)-LEN(SUBSTITUTE($21:21,CLJ1,"")))/LEN(CLJ1))</f>
        <v>0</v>
      </c>
      <c r="CLK22">
        <f>SUMPRODUCT((LEN($21:21)-LEN(SUBSTITUTE($21:21,CLK1,"")))/LEN(CLK1))</f>
        <v>0</v>
      </c>
      <c r="CLL22">
        <f>SUMPRODUCT((LEN($21:21)-LEN(SUBSTITUTE($21:21,CLL1,"")))/LEN(CLL1))</f>
        <v>0</v>
      </c>
      <c r="CLM22">
        <f>SUMPRODUCT((LEN($21:21)-LEN(SUBSTITUTE($21:21,CLM1,"")))/LEN(CLM1))</f>
        <v>0</v>
      </c>
      <c r="CLN22">
        <f>SUMPRODUCT((LEN($21:21)-LEN(SUBSTITUTE($21:21,CLN1,"")))/LEN(CLN1))</f>
        <v>0</v>
      </c>
      <c r="CLO22">
        <f>SUMPRODUCT((LEN($21:21)-LEN(SUBSTITUTE($21:21,CLO1,"")))/LEN(CLO1))</f>
        <v>0</v>
      </c>
      <c r="CLP22">
        <f>SUMPRODUCT((LEN($21:21)-LEN(SUBSTITUTE($21:21,CLP1,"")))/LEN(CLP1))</f>
        <v>0</v>
      </c>
      <c r="CLQ22">
        <f>SUMPRODUCT((LEN($21:21)-LEN(SUBSTITUTE($21:21,CLQ1,"")))/LEN(CLQ1))</f>
        <v>0</v>
      </c>
      <c r="CLR22">
        <f>SUMPRODUCT((LEN($21:21)-LEN(SUBSTITUTE($21:21,CLR1,"")))/LEN(CLR1))</f>
        <v>0</v>
      </c>
      <c r="CLS22">
        <f>SUMPRODUCT((LEN($21:21)-LEN(SUBSTITUTE($21:21,CLS1,"")))/LEN(CLS1))</f>
        <v>0</v>
      </c>
      <c r="CLT22">
        <f>SUMPRODUCT((LEN($21:21)-LEN(SUBSTITUTE($21:21,CLT1,"")))/LEN(CLT1))</f>
        <v>0</v>
      </c>
      <c r="CLU22">
        <f>SUMPRODUCT((LEN($21:21)-LEN(SUBSTITUTE($21:21,CLU1,"")))/LEN(CLU1))</f>
        <v>0</v>
      </c>
      <c r="CLV22">
        <f>SUMPRODUCT((LEN($21:21)-LEN(SUBSTITUTE($21:21,CLV1,"")))/LEN(CLV1))</f>
        <v>0</v>
      </c>
      <c r="CLW22">
        <f>SUMPRODUCT((LEN($21:21)-LEN(SUBSTITUTE($21:21,CLW1,"")))/LEN(CLW1))</f>
        <v>0</v>
      </c>
      <c r="CLX22">
        <f>SUMPRODUCT((LEN($21:21)-LEN(SUBSTITUTE($21:21,CLX1,"")))/LEN(CLX1))</f>
        <v>0</v>
      </c>
      <c r="CLY22">
        <f>SUMPRODUCT((LEN($21:21)-LEN(SUBSTITUTE($21:21,CLY1,"")))/LEN(CLY1))</f>
        <v>0</v>
      </c>
      <c r="CLZ22">
        <f>SUMPRODUCT((LEN($21:21)-LEN(SUBSTITUTE($21:21,CLZ1,"")))/LEN(CLZ1))</f>
        <v>0</v>
      </c>
      <c r="CMA22">
        <f>SUMPRODUCT((LEN($21:21)-LEN(SUBSTITUTE($21:21,CMA1,"")))/LEN(CMA1))</f>
        <v>0</v>
      </c>
      <c r="CMB22">
        <f>SUMPRODUCT((LEN($21:21)-LEN(SUBSTITUTE($21:21,CMB1,"")))/LEN(CMB1))</f>
        <v>0</v>
      </c>
      <c r="CMC22">
        <f>SUMPRODUCT((LEN($21:21)-LEN(SUBSTITUTE($21:21,CMC1,"")))/LEN(CMC1))</f>
        <v>0</v>
      </c>
      <c r="CMD22">
        <f>SUMPRODUCT((LEN($21:21)-LEN(SUBSTITUTE($21:21,CMD1,"")))/LEN(CMD1))</f>
        <v>0</v>
      </c>
      <c r="CME22">
        <f>SUMPRODUCT((LEN($21:21)-LEN(SUBSTITUTE($21:21,CME1,"")))/LEN(CME1))</f>
        <v>0</v>
      </c>
      <c r="CMF22">
        <f>SUMPRODUCT((LEN($21:21)-LEN(SUBSTITUTE($21:21,CMF1,"")))/LEN(CMF1))</f>
        <v>0</v>
      </c>
      <c r="CMG22">
        <f>SUMPRODUCT((LEN($21:21)-LEN(SUBSTITUTE($21:21,CMG1,"")))/LEN(CMG1))</f>
        <v>0</v>
      </c>
      <c r="CMH22">
        <f>SUMPRODUCT((LEN($21:21)-LEN(SUBSTITUTE($21:21,CMH1,"")))/LEN(CMH1))</f>
        <v>0</v>
      </c>
      <c r="CMI22">
        <f>SUMPRODUCT((LEN($21:21)-LEN(SUBSTITUTE($21:21,CMI1,"")))/LEN(CMI1))</f>
        <v>0</v>
      </c>
      <c r="CMJ22">
        <f>SUMPRODUCT((LEN($21:21)-LEN(SUBSTITUTE($21:21,CMJ1,"")))/LEN(CMJ1))</f>
        <v>0</v>
      </c>
      <c r="CMK22">
        <f>SUMPRODUCT((LEN($21:21)-LEN(SUBSTITUTE($21:21,CMK1,"")))/LEN(CMK1))</f>
        <v>0</v>
      </c>
      <c r="CML22">
        <f>SUMPRODUCT((LEN($21:21)-LEN(SUBSTITUTE($21:21,CML1,"")))/LEN(CML1))</f>
        <v>0</v>
      </c>
      <c r="CMM22">
        <f>SUMPRODUCT((LEN($21:21)-LEN(SUBSTITUTE($21:21,CMM1,"")))/LEN(CMM1))</f>
        <v>0</v>
      </c>
      <c r="CMN22">
        <f>SUMPRODUCT((LEN($21:21)-LEN(SUBSTITUTE($21:21,CMN1,"")))/LEN(CMN1))</f>
        <v>0</v>
      </c>
      <c r="CMO22">
        <f>SUMPRODUCT((LEN($21:21)-LEN(SUBSTITUTE($21:21,CMO1,"")))/LEN(CMO1))</f>
        <v>0</v>
      </c>
      <c r="CMP22">
        <f>SUMPRODUCT((LEN($21:21)-LEN(SUBSTITUTE($21:21,CMP1,"")))/LEN(CMP1))</f>
        <v>0</v>
      </c>
      <c r="CMQ22">
        <f>SUMPRODUCT((LEN($21:21)-LEN(SUBSTITUTE($21:21,CMQ1,"")))/LEN(CMQ1))</f>
        <v>0</v>
      </c>
      <c r="CMR22">
        <f>SUMPRODUCT((LEN($21:21)-LEN(SUBSTITUTE($21:21,CMR1,"")))/LEN(CMR1))</f>
        <v>0</v>
      </c>
      <c r="CMS22">
        <f>SUMPRODUCT((LEN($21:21)-LEN(SUBSTITUTE($21:21,CMS1,"")))/LEN(CMS1))</f>
        <v>0</v>
      </c>
      <c r="CMT22">
        <f>SUMPRODUCT((LEN($21:21)-LEN(SUBSTITUTE($21:21,CMT1,"")))/LEN(CMT1))</f>
        <v>0</v>
      </c>
      <c r="CMU22">
        <f>SUMPRODUCT((LEN($21:21)-LEN(SUBSTITUTE($21:21,CMU1,"")))/LEN(CMU1))</f>
        <v>0</v>
      </c>
      <c r="CMV22">
        <f>SUMPRODUCT((LEN($21:21)-LEN(SUBSTITUTE($21:21,CMV1,"")))/LEN(CMV1))</f>
        <v>0</v>
      </c>
      <c r="CMW22">
        <f>SUMPRODUCT((LEN($21:21)-LEN(SUBSTITUTE($21:21,CMW1,"")))/LEN(CMW1))</f>
        <v>0</v>
      </c>
      <c r="CMX22">
        <f>SUMPRODUCT((LEN($21:21)-LEN(SUBSTITUTE($21:21,CMX1,"")))/LEN(CMX1))</f>
        <v>0</v>
      </c>
      <c r="CMY22">
        <f>SUMPRODUCT((LEN($21:21)-LEN(SUBSTITUTE($21:21,CMY1,"")))/LEN(CMY1))</f>
        <v>0</v>
      </c>
      <c r="CMZ22">
        <f>SUMPRODUCT((LEN($21:21)-LEN(SUBSTITUTE($21:21,CMZ1,"")))/LEN(CMZ1))</f>
        <v>0</v>
      </c>
      <c r="CNA22">
        <f>SUMPRODUCT((LEN($21:21)-LEN(SUBSTITUTE($21:21,CNA1,"")))/LEN(CNA1))</f>
        <v>0</v>
      </c>
      <c r="CNB22">
        <f>SUMPRODUCT((LEN($21:21)-LEN(SUBSTITUTE($21:21,CNB1,"")))/LEN(CNB1))</f>
        <v>0</v>
      </c>
      <c r="CNC22">
        <f>SUMPRODUCT((LEN($21:21)-LEN(SUBSTITUTE($21:21,CNC1,"")))/LEN(CNC1))</f>
        <v>0</v>
      </c>
      <c r="CND22">
        <f>SUMPRODUCT((LEN($21:21)-LEN(SUBSTITUTE($21:21,CND1,"")))/LEN(CND1))</f>
        <v>0</v>
      </c>
      <c r="CNE22">
        <f>SUMPRODUCT((LEN($21:21)-LEN(SUBSTITUTE($21:21,CNE1,"")))/LEN(CNE1))</f>
        <v>0</v>
      </c>
      <c r="CNF22">
        <f>SUMPRODUCT((LEN($21:21)-LEN(SUBSTITUTE($21:21,CNF1,"")))/LEN(CNF1))</f>
        <v>0</v>
      </c>
      <c r="CNG22">
        <f>SUMPRODUCT((LEN($21:21)-LEN(SUBSTITUTE($21:21,CNG1,"")))/LEN(CNG1))</f>
        <v>0</v>
      </c>
      <c r="CNH22">
        <f>SUMPRODUCT((LEN($21:21)-LEN(SUBSTITUTE($21:21,CNH1,"")))/LEN(CNH1))</f>
        <v>0</v>
      </c>
      <c r="CNI22">
        <f>SUMPRODUCT((LEN($21:21)-LEN(SUBSTITUTE($21:21,CNI1,"")))/LEN(CNI1))</f>
        <v>0</v>
      </c>
      <c r="CNJ22">
        <f>SUMPRODUCT((LEN($21:21)-LEN(SUBSTITUTE($21:21,CNJ1,"")))/LEN(CNJ1))</f>
        <v>0</v>
      </c>
      <c r="CNK22">
        <f>SUMPRODUCT((LEN($21:21)-LEN(SUBSTITUTE($21:21,CNK1,"")))/LEN(CNK1))</f>
        <v>0</v>
      </c>
      <c r="CNL22">
        <f>SUMPRODUCT((LEN($21:21)-LEN(SUBSTITUTE($21:21,CNL1,"")))/LEN(CNL1))</f>
        <v>0</v>
      </c>
      <c r="CNM22">
        <f>SUMPRODUCT((LEN($21:21)-LEN(SUBSTITUTE($21:21,CNM1,"")))/LEN(CNM1))</f>
        <v>0</v>
      </c>
      <c r="CNN22">
        <f>SUMPRODUCT((LEN($21:21)-LEN(SUBSTITUTE($21:21,CNN1,"")))/LEN(CNN1))</f>
        <v>0</v>
      </c>
      <c r="CNO22">
        <f>SUMPRODUCT((LEN($21:21)-LEN(SUBSTITUTE($21:21,CNO1,"")))/LEN(CNO1))</f>
        <v>0</v>
      </c>
      <c r="CNP22">
        <f>SUMPRODUCT((LEN($21:21)-LEN(SUBSTITUTE($21:21,CNP1,"")))/LEN(CNP1))</f>
        <v>0</v>
      </c>
      <c r="CNQ22">
        <f>SUMPRODUCT((LEN($21:21)-LEN(SUBSTITUTE($21:21,CNQ1,"")))/LEN(CNQ1))</f>
        <v>0</v>
      </c>
      <c r="CNR22">
        <f>SUMPRODUCT((LEN($21:21)-LEN(SUBSTITUTE($21:21,CNR1,"")))/LEN(CNR1))</f>
        <v>0</v>
      </c>
      <c r="CNS22">
        <f>SUMPRODUCT((LEN($21:21)-LEN(SUBSTITUTE($21:21,CNS1,"")))/LEN(CNS1))</f>
        <v>0</v>
      </c>
      <c r="CNT22">
        <f>SUMPRODUCT((LEN($21:21)-LEN(SUBSTITUTE($21:21,CNT1,"")))/LEN(CNT1))</f>
        <v>0</v>
      </c>
      <c r="CNU22">
        <f>SUMPRODUCT((LEN($21:21)-LEN(SUBSTITUTE($21:21,CNU1,"")))/LEN(CNU1))</f>
        <v>0</v>
      </c>
      <c r="CNV22">
        <f>SUMPRODUCT((LEN($21:21)-LEN(SUBSTITUTE($21:21,CNV1,"")))/LEN(CNV1))</f>
        <v>0</v>
      </c>
      <c r="CNW22">
        <f>SUMPRODUCT((LEN($21:21)-LEN(SUBSTITUTE($21:21,CNW1,"")))/LEN(CNW1))</f>
        <v>0</v>
      </c>
      <c r="CNX22">
        <f>SUMPRODUCT((LEN($21:21)-LEN(SUBSTITUTE($21:21,CNX1,"")))/LEN(CNX1))</f>
        <v>0</v>
      </c>
      <c r="CNY22">
        <f>SUMPRODUCT((LEN($21:21)-LEN(SUBSTITUTE($21:21,CNY1,"")))/LEN(CNY1))</f>
        <v>0</v>
      </c>
      <c r="CNZ22">
        <f>SUMPRODUCT((LEN($21:21)-LEN(SUBSTITUTE($21:21,CNZ1,"")))/LEN(CNZ1))</f>
        <v>0</v>
      </c>
      <c r="COA22">
        <f>SUMPRODUCT((LEN($21:21)-LEN(SUBSTITUTE($21:21,COA1,"")))/LEN(COA1))</f>
        <v>0</v>
      </c>
      <c r="COB22">
        <f>SUMPRODUCT((LEN($21:21)-LEN(SUBSTITUTE($21:21,COB1,"")))/LEN(COB1))</f>
        <v>0</v>
      </c>
      <c r="COC22">
        <f>SUMPRODUCT((LEN($21:21)-LEN(SUBSTITUTE($21:21,COC1,"")))/LEN(COC1))</f>
        <v>0</v>
      </c>
      <c r="COD22">
        <f>SUMPRODUCT((LEN($21:21)-LEN(SUBSTITUTE($21:21,COD1,"")))/LEN(COD1))</f>
        <v>0</v>
      </c>
      <c r="COE22">
        <f>SUMPRODUCT((LEN($21:21)-LEN(SUBSTITUTE($21:21,COE1,"")))/LEN(COE1))</f>
        <v>0</v>
      </c>
      <c r="COF22">
        <f>SUMPRODUCT((LEN($21:21)-LEN(SUBSTITUTE($21:21,COF1,"")))/LEN(COF1))</f>
        <v>0</v>
      </c>
      <c r="COG22">
        <f>SUMPRODUCT((LEN($21:21)-LEN(SUBSTITUTE($21:21,COG1,"")))/LEN(COG1))</f>
        <v>0</v>
      </c>
      <c r="COH22">
        <f>SUMPRODUCT((LEN($21:21)-LEN(SUBSTITUTE($21:21,COH1,"")))/LEN(COH1))</f>
        <v>0</v>
      </c>
      <c r="COI22">
        <f>SUMPRODUCT((LEN($21:21)-LEN(SUBSTITUTE($21:21,COI1,"")))/LEN(COI1))</f>
        <v>0</v>
      </c>
      <c r="COJ22">
        <f>SUMPRODUCT((LEN($21:21)-LEN(SUBSTITUTE($21:21,COJ1,"")))/LEN(COJ1))</f>
        <v>0</v>
      </c>
      <c r="COK22">
        <f>SUMPRODUCT((LEN($21:21)-LEN(SUBSTITUTE($21:21,COK1,"")))/LEN(COK1))</f>
        <v>0</v>
      </c>
      <c r="COL22">
        <f>SUMPRODUCT((LEN($21:21)-LEN(SUBSTITUTE($21:21,COL1,"")))/LEN(COL1))</f>
        <v>0</v>
      </c>
      <c r="COM22">
        <f>SUMPRODUCT((LEN($21:21)-LEN(SUBSTITUTE($21:21,COM1,"")))/LEN(COM1))</f>
        <v>0</v>
      </c>
      <c r="CON22">
        <f>SUMPRODUCT((LEN($21:21)-LEN(SUBSTITUTE($21:21,CON1,"")))/LEN(CON1))</f>
        <v>0</v>
      </c>
      <c r="COO22">
        <f>SUMPRODUCT((LEN($21:21)-LEN(SUBSTITUTE($21:21,COO1,"")))/LEN(COO1))</f>
        <v>0</v>
      </c>
      <c r="COP22">
        <f>SUMPRODUCT((LEN($21:21)-LEN(SUBSTITUTE($21:21,COP1,"")))/LEN(COP1))</f>
        <v>0</v>
      </c>
      <c r="COQ22">
        <f>SUMPRODUCT((LEN($21:21)-LEN(SUBSTITUTE($21:21,COQ1,"")))/LEN(COQ1))</f>
        <v>0</v>
      </c>
      <c r="COR22">
        <f>SUMPRODUCT((LEN($21:21)-LEN(SUBSTITUTE($21:21,COR1,"")))/LEN(COR1))</f>
        <v>0</v>
      </c>
      <c r="COS22">
        <f>SUMPRODUCT((LEN($21:21)-LEN(SUBSTITUTE($21:21,COS1,"")))/LEN(COS1))</f>
        <v>0</v>
      </c>
      <c r="COT22">
        <f>SUMPRODUCT((LEN($21:21)-LEN(SUBSTITUTE($21:21,COT1,"")))/LEN(COT1))</f>
        <v>0</v>
      </c>
      <c r="COU22">
        <f>SUMPRODUCT((LEN($21:21)-LEN(SUBSTITUTE($21:21,COU1,"")))/LEN(COU1))</f>
        <v>0</v>
      </c>
      <c r="COV22">
        <f>SUMPRODUCT((LEN($21:21)-LEN(SUBSTITUTE($21:21,COV1,"")))/LEN(COV1))</f>
        <v>0</v>
      </c>
      <c r="COW22">
        <f>SUMPRODUCT((LEN($21:21)-LEN(SUBSTITUTE($21:21,COW1,"")))/LEN(COW1))</f>
        <v>0</v>
      </c>
      <c r="COX22">
        <f>SUMPRODUCT((LEN($21:21)-LEN(SUBSTITUTE($21:21,COX1,"")))/LEN(COX1))</f>
        <v>0</v>
      </c>
      <c r="COY22">
        <f>SUMPRODUCT((LEN($21:21)-LEN(SUBSTITUTE($21:21,COY1,"")))/LEN(COY1))</f>
        <v>0</v>
      </c>
      <c r="COZ22">
        <f>SUMPRODUCT((LEN($21:21)-LEN(SUBSTITUTE($21:21,COZ1,"")))/LEN(COZ1))</f>
        <v>0</v>
      </c>
      <c r="CPA22">
        <f>SUMPRODUCT((LEN($21:21)-LEN(SUBSTITUTE($21:21,CPA1,"")))/LEN(CPA1))</f>
        <v>0</v>
      </c>
      <c r="CPB22">
        <f>SUMPRODUCT((LEN($21:21)-LEN(SUBSTITUTE($21:21,CPB1,"")))/LEN(CPB1))</f>
        <v>0</v>
      </c>
      <c r="CPC22">
        <f>SUMPRODUCT((LEN($21:21)-LEN(SUBSTITUTE($21:21,CPC1,"")))/LEN(CPC1))</f>
        <v>0</v>
      </c>
      <c r="CPD22">
        <f>SUMPRODUCT((LEN($21:21)-LEN(SUBSTITUTE($21:21,CPD1,"")))/LEN(CPD1))</f>
        <v>0</v>
      </c>
      <c r="CPE22">
        <f>SUMPRODUCT((LEN($21:21)-LEN(SUBSTITUTE($21:21,CPE1,"")))/LEN(CPE1))</f>
        <v>0</v>
      </c>
      <c r="CPF22">
        <f>SUMPRODUCT((LEN($21:21)-LEN(SUBSTITUTE($21:21,CPF1,"")))/LEN(CPF1))</f>
        <v>0</v>
      </c>
      <c r="CPG22">
        <f>SUMPRODUCT((LEN($21:21)-LEN(SUBSTITUTE($21:21,CPG1,"")))/LEN(CPG1))</f>
        <v>0</v>
      </c>
      <c r="CPH22">
        <f>SUMPRODUCT((LEN($21:21)-LEN(SUBSTITUTE($21:21,CPH1,"")))/LEN(CPH1))</f>
        <v>0</v>
      </c>
      <c r="CPI22">
        <f>SUMPRODUCT((LEN($21:21)-LEN(SUBSTITUTE($21:21,CPI1,"")))/LEN(CPI1))</f>
        <v>0</v>
      </c>
      <c r="CPJ22">
        <f>SUMPRODUCT((LEN($21:21)-LEN(SUBSTITUTE($21:21,CPJ1,"")))/LEN(CPJ1))</f>
        <v>0</v>
      </c>
      <c r="CPK22">
        <f>SUMPRODUCT((LEN($21:21)-LEN(SUBSTITUTE($21:21,CPK1,"")))/LEN(CPK1))</f>
        <v>0</v>
      </c>
      <c r="CPL22">
        <f>SUMPRODUCT((LEN($21:21)-LEN(SUBSTITUTE($21:21,CPL1,"")))/LEN(CPL1))</f>
        <v>0</v>
      </c>
      <c r="CPM22">
        <f>SUMPRODUCT((LEN($21:21)-LEN(SUBSTITUTE($21:21,CPM1,"")))/LEN(CPM1))</f>
        <v>0</v>
      </c>
      <c r="CPN22">
        <f>SUMPRODUCT((LEN($21:21)-LEN(SUBSTITUTE($21:21,CPN1,"")))/LEN(CPN1))</f>
        <v>0</v>
      </c>
      <c r="CPO22">
        <f>SUMPRODUCT((LEN($21:21)-LEN(SUBSTITUTE($21:21,CPO1,"")))/LEN(CPO1))</f>
        <v>0</v>
      </c>
      <c r="CPP22">
        <f>SUMPRODUCT((LEN($21:21)-LEN(SUBSTITUTE($21:21,CPP1,"")))/LEN(CPP1))</f>
        <v>0</v>
      </c>
      <c r="CPQ22">
        <f>SUMPRODUCT((LEN($21:21)-LEN(SUBSTITUTE($21:21,CPQ1,"")))/LEN(CPQ1))</f>
        <v>0</v>
      </c>
      <c r="CPR22">
        <f>SUMPRODUCT((LEN($21:21)-LEN(SUBSTITUTE($21:21,CPR1,"")))/LEN(CPR1))</f>
        <v>0</v>
      </c>
      <c r="CPS22">
        <f>SUMPRODUCT((LEN($21:21)-LEN(SUBSTITUTE($21:21,CPS1,"")))/LEN(CPS1))</f>
        <v>0</v>
      </c>
      <c r="CPT22">
        <f>SUMPRODUCT((LEN($21:21)-LEN(SUBSTITUTE($21:21,CPT1,"")))/LEN(CPT1))</f>
        <v>0</v>
      </c>
      <c r="CPU22">
        <f>SUMPRODUCT((LEN($21:21)-LEN(SUBSTITUTE($21:21,CPU1,"")))/LEN(CPU1))</f>
        <v>1</v>
      </c>
      <c r="CPV22">
        <f>SUMPRODUCT((LEN($21:21)-LEN(SUBSTITUTE($21:21,CPV1,"")))/LEN(CPV1))</f>
        <v>0</v>
      </c>
      <c r="CPW22">
        <f>SUMPRODUCT((LEN($21:21)-LEN(SUBSTITUTE($21:21,CPW1,"")))/LEN(CPW1))</f>
        <v>0</v>
      </c>
      <c r="CPX22">
        <f>SUMPRODUCT((LEN($21:21)-LEN(SUBSTITUTE($21:21,CPX1,"")))/LEN(CPX1))</f>
        <v>0</v>
      </c>
      <c r="CPY22">
        <f>SUMPRODUCT((LEN($21:21)-LEN(SUBSTITUTE($21:21,CPY1,"")))/LEN(CPY1))</f>
        <v>0</v>
      </c>
      <c r="CPZ22">
        <f>SUMPRODUCT((LEN($21:21)-LEN(SUBSTITUTE($21:21,CPZ1,"")))/LEN(CPZ1))</f>
        <v>0</v>
      </c>
      <c r="CQA22">
        <f>SUMPRODUCT((LEN($21:21)-LEN(SUBSTITUTE($21:21,CQA1,"")))/LEN(CQA1))</f>
        <v>0</v>
      </c>
      <c r="CQB22">
        <f>SUMPRODUCT((LEN($21:21)-LEN(SUBSTITUTE($21:21,CQB1,"")))/LEN(CQB1))</f>
        <v>0</v>
      </c>
      <c r="CQC22">
        <f>SUMPRODUCT((LEN($21:21)-LEN(SUBSTITUTE($21:21,CQC1,"")))/LEN(CQC1))</f>
        <v>0</v>
      </c>
      <c r="CQD22">
        <f>SUMPRODUCT((LEN($21:21)-LEN(SUBSTITUTE($21:21,CQD1,"")))/LEN(CQD1))</f>
        <v>0</v>
      </c>
      <c r="CQE22">
        <f>SUMPRODUCT((LEN($21:21)-LEN(SUBSTITUTE($21:21,CQE1,"")))/LEN(CQE1))</f>
        <v>0</v>
      </c>
      <c r="CQF22">
        <f>SUMPRODUCT((LEN($21:21)-LEN(SUBSTITUTE($21:21,CQF1,"")))/LEN(CQF1))</f>
        <v>0</v>
      </c>
      <c r="CQG22">
        <f>SUMPRODUCT((LEN($21:21)-LEN(SUBSTITUTE($21:21,CQG1,"")))/LEN(CQG1))</f>
        <v>0</v>
      </c>
      <c r="CQH22">
        <f>SUMPRODUCT((LEN($21:21)-LEN(SUBSTITUTE($21:21,CQH1,"")))/LEN(CQH1))</f>
        <v>0</v>
      </c>
      <c r="CQI22">
        <f>SUMPRODUCT((LEN($21:21)-LEN(SUBSTITUTE($21:21,CQI1,"")))/LEN(CQI1))</f>
        <v>0</v>
      </c>
      <c r="CQJ22">
        <f>SUMPRODUCT((LEN($21:21)-LEN(SUBSTITUTE($21:21,CQJ1,"")))/LEN(CQJ1))</f>
        <v>0</v>
      </c>
      <c r="CQK22">
        <f>SUMPRODUCT((LEN($21:21)-LEN(SUBSTITUTE($21:21,CQK1,"")))/LEN(CQK1))</f>
        <v>0</v>
      </c>
      <c r="CQL22">
        <f>SUMPRODUCT((LEN($21:21)-LEN(SUBSTITUTE($21:21,CQL1,"")))/LEN(CQL1))</f>
        <v>2</v>
      </c>
      <c r="CQM22">
        <f>SUMPRODUCT((LEN($21:21)-LEN(SUBSTITUTE($21:21,CQM1,"")))/LEN(CQM1))</f>
        <v>0</v>
      </c>
      <c r="CQN22">
        <f>SUMPRODUCT((LEN($21:21)-LEN(SUBSTITUTE($21:21,CQN1,"")))/LEN(CQN1))</f>
        <v>0</v>
      </c>
      <c r="CQO22">
        <f>SUMPRODUCT((LEN($21:21)-LEN(SUBSTITUTE($21:21,CQO1,"")))/LEN(CQO1))</f>
        <v>0</v>
      </c>
      <c r="CQP22">
        <f>SUMPRODUCT((LEN($21:21)-LEN(SUBSTITUTE($21:21,CQP1,"")))/LEN(CQP1))</f>
        <v>0</v>
      </c>
      <c r="CQQ22">
        <f>SUMPRODUCT((LEN($21:21)-LEN(SUBSTITUTE($21:21,CQQ1,"")))/LEN(CQQ1))</f>
        <v>0</v>
      </c>
      <c r="CQR22">
        <f>SUMPRODUCT((LEN($21:21)-LEN(SUBSTITUTE($21:21,CQR1,"")))/LEN(CQR1))</f>
        <v>0</v>
      </c>
      <c r="CQS22">
        <f>SUMPRODUCT((LEN($21:21)-LEN(SUBSTITUTE($21:21,CQS1,"")))/LEN(CQS1))</f>
        <v>0</v>
      </c>
      <c r="CQT22">
        <f>SUMPRODUCT((LEN($21:21)-LEN(SUBSTITUTE($21:21,CQT1,"")))/LEN(CQT1))</f>
        <v>0</v>
      </c>
      <c r="CQU22">
        <f>SUMPRODUCT((LEN($21:21)-LEN(SUBSTITUTE($21:21,CQU1,"")))/LEN(CQU1))</f>
        <v>0</v>
      </c>
      <c r="CQV22">
        <f>SUMPRODUCT((LEN($21:21)-LEN(SUBSTITUTE($21:21,CQV1,"")))/LEN(CQV1))</f>
        <v>0</v>
      </c>
      <c r="CQW22">
        <f>SUMPRODUCT((LEN($21:21)-LEN(SUBSTITUTE($21:21,CQW1,"")))/LEN(CQW1))</f>
        <v>0</v>
      </c>
      <c r="CQX22">
        <f>SUMPRODUCT((LEN($21:21)-LEN(SUBSTITUTE($21:21,CQX1,"")))/LEN(CQX1))</f>
        <v>0</v>
      </c>
      <c r="CQY22">
        <f>SUMPRODUCT((LEN($21:21)-LEN(SUBSTITUTE($21:21,CQY1,"")))/LEN(CQY1))</f>
        <v>0</v>
      </c>
      <c r="CQZ22">
        <f>SUMPRODUCT((LEN($21:21)-LEN(SUBSTITUTE($21:21,CQZ1,"")))/LEN(CQZ1))</f>
        <v>0</v>
      </c>
      <c r="CRA22">
        <f>SUMPRODUCT((LEN($21:21)-LEN(SUBSTITUTE($21:21,CRA1,"")))/LEN(CRA1))</f>
        <v>0</v>
      </c>
      <c r="CRB22">
        <f>SUMPRODUCT((LEN($21:21)-LEN(SUBSTITUTE($21:21,CRB1,"")))/LEN(CRB1))</f>
        <v>0</v>
      </c>
      <c r="CRC22">
        <f>SUMPRODUCT((LEN($21:21)-LEN(SUBSTITUTE($21:21,CRC1,"")))/LEN(CRC1))</f>
        <v>0</v>
      </c>
      <c r="CRD22">
        <f>SUMPRODUCT((LEN($21:21)-LEN(SUBSTITUTE($21:21,CRD1,"")))/LEN(CRD1))</f>
        <v>0</v>
      </c>
      <c r="CRE22">
        <f>SUMPRODUCT((LEN($21:21)-LEN(SUBSTITUTE($21:21,CRE1,"")))/LEN(CRE1))</f>
        <v>0</v>
      </c>
      <c r="CRF22">
        <f>SUMPRODUCT((LEN($21:21)-LEN(SUBSTITUTE($21:21,CRF1,"")))/LEN(CRF1))</f>
        <v>0</v>
      </c>
      <c r="CRG22">
        <f>SUMPRODUCT((LEN($21:21)-LEN(SUBSTITUTE($21:21,CRG1,"")))/LEN(CRG1))</f>
        <v>0</v>
      </c>
      <c r="CRH22">
        <f>SUMPRODUCT((LEN($21:21)-LEN(SUBSTITUTE($21:21,CRH1,"")))/LEN(CRH1))</f>
        <v>0</v>
      </c>
      <c r="CRI22">
        <f>SUMPRODUCT((LEN($21:21)-LEN(SUBSTITUTE($21:21,CRI1,"")))/LEN(CRI1))</f>
        <v>0</v>
      </c>
      <c r="CRJ22">
        <f>SUMPRODUCT((LEN($21:21)-LEN(SUBSTITUTE($21:21,CRJ1,"")))/LEN(CRJ1))</f>
        <v>0</v>
      </c>
      <c r="CRK22">
        <f>SUMPRODUCT((LEN($21:21)-LEN(SUBSTITUTE($21:21,CRK1,"")))/LEN(CRK1))</f>
        <v>0</v>
      </c>
      <c r="CRL22">
        <f>SUMPRODUCT((LEN($21:21)-LEN(SUBSTITUTE($21:21,CRL1,"")))/LEN(CRL1))</f>
        <v>0</v>
      </c>
      <c r="CRM22">
        <f>SUMPRODUCT((LEN($21:21)-LEN(SUBSTITUTE($21:21,CRM1,"")))/LEN(CRM1))</f>
        <v>0</v>
      </c>
      <c r="CRN22">
        <f>SUMPRODUCT((LEN($21:21)-LEN(SUBSTITUTE($21:21,CRN1,"")))/LEN(CRN1))</f>
        <v>0</v>
      </c>
      <c r="CRO22">
        <f>SUMPRODUCT((LEN($21:21)-LEN(SUBSTITUTE($21:21,CRO1,"")))/LEN(CRO1))</f>
        <v>0</v>
      </c>
      <c r="CRP22">
        <f>SUMPRODUCT((LEN($21:21)-LEN(SUBSTITUTE($21:21,CRP1,"")))/LEN(CRP1))</f>
        <v>0</v>
      </c>
      <c r="CRQ22">
        <f>SUMPRODUCT((LEN($21:21)-LEN(SUBSTITUTE($21:21,CRQ1,"")))/LEN(CRQ1))</f>
        <v>0</v>
      </c>
      <c r="CRR22">
        <f>SUMPRODUCT((LEN($21:21)-LEN(SUBSTITUTE($21:21,CRR1,"")))/LEN(CRR1))</f>
        <v>0</v>
      </c>
      <c r="CRS22">
        <f>SUMPRODUCT((LEN($21:21)-LEN(SUBSTITUTE($21:21,CRS1,"")))/LEN(CRS1))</f>
        <v>0</v>
      </c>
      <c r="CRT22">
        <f>SUMPRODUCT((LEN($21:21)-LEN(SUBSTITUTE($21:21,CRT1,"")))/LEN(CRT1))</f>
        <v>0</v>
      </c>
      <c r="CRU22">
        <f>SUMPRODUCT((LEN($21:21)-LEN(SUBSTITUTE($21:21,CRU1,"")))/LEN(CRU1))</f>
        <v>0</v>
      </c>
      <c r="CRV22">
        <f>SUMPRODUCT((LEN($21:21)-LEN(SUBSTITUTE($21:21,CRV1,"")))/LEN(CRV1))</f>
        <v>0</v>
      </c>
      <c r="CRW22">
        <f>SUMPRODUCT((LEN($21:21)-LEN(SUBSTITUTE($21:21,CRW1,"")))/LEN(CRW1))</f>
        <v>0</v>
      </c>
      <c r="CRX22">
        <f>SUMPRODUCT((LEN($21:21)-LEN(SUBSTITUTE($21:21,CRX1,"")))/LEN(CRX1))</f>
        <v>0</v>
      </c>
      <c r="CRY22">
        <f>SUMPRODUCT((LEN($21:21)-LEN(SUBSTITUTE($21:21,CRY1,"")))/LEN(CRY1))</f>
        <v>0</v>
      </c>
      <c r="CRZ22">
        <f>SUMPRODUCT((LEN($21:21)-LEN(SUBSTITUTE($21:21,CRZ1,"")))/LEN(CRZ1))</f>
        <v>0</v>
      </c>
      <c r="CSA22">
        <f>SUMPRODUCT((LEN($21:21)-LEN(SUBSTITUTE($21:21,CSA1,"")))/LEN(CSA1))</f>
        <v>0</v>
      </c>
      <c r="CSB22">
        <f>SUMPRODUCT((LEN($21:21)-LEN(SUBSTITUTE($21:21,CSB1,"")))/LEN(CSB1))</f>
        <v>0</v>
      </c>
      <c r="CSC22">
        <f>SUMPRODUCT((LEN($21:21)-LEN(SUBSTITUTE($21:21,CSC1,"")))/LEN(CSC1))</f>
        <v>0</v>
      </c>
      <c r="CSD22">
        <f>SUMPRODUCT((LEN($21:21)-LEN(SUBSTITUTE($21:21,CSD1,"")))/LEN(CSD1))</f>
        <v>0</v>
      </c>
      <c r="CSE22">
        <f>SUMPRODUCT((LEN($21:21)-LEN(SUBSTITUTE($21:21,CSE1,"")))/LEN(CSE1))</f>
        <v>0</v>
      </c>
      <c r="CSF22">
        <f>SUMPRODUCT((LEN($21:21)-LEN(SUBSTITUTE($21:21,CSF1,"")))/LEN(CSF1))</f>
        <v>0</v>
      </c>
      <c r="CSG22">
        <f>SUMPRODUCT((LEN($21:21)-LEN(SUBSTITUTE($21:21,CSG1,"")))/LEN(CSG1))</f>
        <v>0</v>
      </c>
      <c r="CSH22">
        <f>SUMPRODUCT((LEN($21:21)-LEN(SUBSTITUTE($21:21,CSH1,"")))/LEN(CSH1))</f>
        <v>0</v>
      </c>
      <c r="CSI22">
        <f>SUMPRODUCT((LEN($21:21)-LEN(SUBSTITUTE($21:21,CSI1,"")))/LEN(CSI1))</f>
        <v>0</v>
      </c>
      <c r="CSJ22">
        <f>SUMPRODUCT((LEN($21:21)-LEN(SUBSTITUTE($21:21,CSJ1,"")))/LEN(CSJ1))</f>
        <v>0</v>
      </c>
      <c r="CSK22">
        <f>SUMPRODUCT((LEN($21:21)-LEN(SUBSTITUTE($21:21,CSK1,"")))/LEN(CSK1))</f>
        <v>0</v>
      </c>
      <c r="CSL22">
        <f>SUMPRODUCT((LEN($21:21)-LEN(SUBSTITUTE($21:21,CSL1,"")))/LEN(CSL1))</f>
        <v>0</v>
      </c>
      <c r="CSM22">
        <f>SUMPRODUCT((LEN($21:21)-LEN(SUBSTITUTE($21:21,CSM1,"")))/LEN(CSM1))</f>
        <v>0</v>
      </c>
      <c r="CSN22">
        <f>SUMPRODUCT((LEN($21:21)-LEN(SUBSTITUTE($21:21,CSN1,"")))/LEN(CSN1))</f>
        <v>0</v>
      </c>
      <c r="CSO22">
        <f>SUMPRODUCT((LEN($21:21)-LEN(SUBSTITUTE($21:21,CSO1,"")))/LEN(CSO1))</f>
        <v>0</v>
      </c>
      <c r="CSP22">
        <f>SUMPRODUCT((LEN($21:21)-LEN(SUBSTITUTE($21:21,CSP1,"")))/LEN(CSP1))</f>
        <v>0</v>
      </c>
      <c r="CSQ22">
        <f>SUMPRODUCT((LEN($21:21)-LEN(SUBSTITUTE($21:21,CSQ1,"")))/LEN(CSQ1))</f>
        <v>0</v>
      </c>
      <c r="CSR22">
        <f>SUMPRODUCT((LEN($21:21)-LEN(SUBSTITUTE($21:21,CSR1,"")))/LEN(CSR1))</f>
        <v>0</v>
      </c>
      <c r="CSS22">
        <f>SUMPRODUCT((LEN($21:21)-LEN(SUBSTITUTE($21:21,CSS1,"")))/LEN(CSS1))</f>
        <v>0</v>
      </c>
      <c r="CST22">
        <f>SUMPRODUCT((LEN($21:21)-LEN(SUBSTITUTE($21:21,CST1,"")))/LEN(CST1))</f>
        <v>0</v>
      </c>
      <c r="CSU22">
        <f>SUMPRODUCT((LEN($21:21)-LEN(SUBSTITUTE($21:21,CSU1,"")))/LEN(CSU1))</f>
        <v>0</v>
      </c>
      <c r="CSV22">
        <f>SUMPRODUCT((LEN($21:21)-LEN(SUBSTITUTE($21:21,CSV1,"")))/LEN(CSV1))</f>
        <v>0</v>
      </c>
      <c r="CSW22">
        <f>SUMPRODUCT((LEN($21:21)-LEN(SUBSTITUTE($21:21,CSW1,"")))/LEN(CSW1))</f>
        <v>0</v>
      </c>
      <c r="CSX22">
        <f>SUMPRODUCT((LEN($21:21)-LEN(SUBSTITUTE($21:21,CSX1,"")))/LEN(CSX1))</f>
        <v>0</v>
      </c>
      <c r="CSY22">
        <f>SUMPRODUCT((LEN($21:21)-LEN(SUBSTITUTE($21:21,CSY1,"")))/LEN(CSY1))</f>
        <v>0</v>
      </c>
      <c r="CSZ22">
        <f>SUMPRODUCT((LEN($21:21)-LEN(SUBSTITUTE($21:21,CSZ1,"")))/LEN(CSZ1))</f>
        <v>0</v>
      </c>
      <c r="CTA22">
        <f>SUMPRODUCT((LEN($21:21)-LEN(SUBSTITUTE($21:21,CTA1,"")))/LEN(CTA1))</f>
        <v>0</v>
      </c>
      <c r="CTB22">
        <f>SUMPRODUCT((LEN($21:21)-LEN(SUBSTITUTE($21:21,CTB1,"")))/LEN(CTB1))</f>
        <v>0</v>
      </c>
      <c r="CTC22">
        <f>SUMPRODUCT((LEN($21:21)-LEN(SUBSTITUTE($21:21,CTC1,"")))/LEN(CTC1))</f>
        <v>0</v>
      </c>
      <c r="CTD22">
        <f>SUMPRODUCT((LEN($21:21)-LEN(SUBSTITUTE($21:21,CTD1,"")))/LEN(CTD1))</f>
        <v>0</v>
      </c>
      <c r="CTE22">
        <f>SUMPRODUCT((LEN($21:21)-LEN(SUBSTITUTE($21:21,CTE1,"")))/LEN(CTE1))</f>
        <v>0</v>
      </c>
      <c r="CTF22">
        <f>SUMPRODUCT((LEN($21:21)-LEN(SUBSTITUTE($21:21,CTF1,"")))/LEN(CTF1))</f>
        <v>0</v>
      </c>
      <c r="CTG22">
        <f>SUMPRODUCT((LEN($21:21)-LEN(SUBSTITUTE($21:21,CTG1,"")))/LEN(CTG1))</f>
        <v>0</v>
      </c>
      <c r="CTH22">
        <f>SUMPRODUCT((LEN($21:21)-LEN(SUBSTITUTE($21:21,CTH1,"")))/LEN(CTH1))</f>
        <v>0</v>
      </c>
      <c r="CTI22">
        <f>SUMPRODUCT((LEN($21:21)-LEN(SUBSTITUTE($21:21,CTI1,"")))/LEN(CTI1))</f>
        <v>0</v>
      </c>
      <c r="CTJ22">
        <f>SUMPRODUCT((LEN($21:21)-LEN(SUBSTITUTE($21:21,CTJ1,"")))/LEN(CTJ1))</f>
        <v>0</v>
      </c>
      <c r="CTK22">
        <f>SUMPRODUCT((LEN($21:21)-LEN(SUBSTITUTE($21:21,CTK1,"")))/LEN(CTK1))</f>
        <v>0</v>
      </c>
      <c r="CTL22">
        <f>SUMPRODUCT((LEN($21:21)-LEN(SUBSTITUTE($21:21,CTL1,"")))/LEN(CTL1))</f>
        <v>0</v>
      </c>
      <c r="CTM22">
        <f>SUMPRODUCT((LEN($21:21)-LEN(SUBSTITUTE($21:21,CTM1,"")))/LEN(CTM1))</f>
        <v>0</v>
      </c>
      <c r="CTN22">
        <f>SUMPRODUCT((LEN($21:21)-LEN(SUBSTITUTE($21:21,CTN1,"")))/LEN(CTN1))</f>
        <v>0</v>
      </c>
      <c r="CTO22">
        <f>SUMPRODUCT((LEN($21:21)-LEN(SUBSTITUTE($21:21,CTO1,"")))/LEN(CTO1))</f>
        <v>0</v>
      </c>
      <c r="CTP22">
        <f>SUMPRODUCT((LEN($21:21)-LEN(SUBSTITUTE($21:21,CTP1,"")))/LEN(CTP1))</f>
        <v>0</v>
      </c>
      <c r="CTQ22">
        <f>SUMPRODUCT((LEN($21:21)-LEN(SUBSTITUTE($21:21,CTQ1,"")))/LEN(CTQ1))</f>
        <v>0</v>
      </c>
      <c r="CTR22">
        <f>SUMPRODUCT((LEN($21:21)-LEN(SUBSTITUTE($21:21,CTR1,"")))/LEN(CTR1))</f>
        <v>0</v>
      </c>
      <c r="CTS22">
        <f>SUMPRODUCT((LEN($21:21)-LEN(SUBSTITUTE($21:21,CTS1,"")))/LEN(CTS1))</f>
        <v>0</v>
      </c>
      <c r="CTT22">
        <f>SUMPRODUCT((LEN($21:21)-LEN(SUBSTITUTE($21:21,CTT1,"")))/LEN(CTT1))</f>
        <v>0</v>
      </c>
      <c r="CTU22">
        <f>SUMPRODUCT((LEN($21:21)-LEN(SUBSTITUTE($21:21,CTU1,"")))/LEN(CTU1))</f>
        <v>0</v>
      </c>
      <c r="CTV22">
        <f>SUMPRODUCT((LEN($21:21)-LEN(SUBSTITUTE($21:21,CTV1,"")))/LEN(CTV1))</f>
        <v>0</v>
      </c>
      <c r="CTW22">
        <f>SUMPRODUCT((LEN($21:21)-LEN(SUBSTITUTE($21:21,CTW1,"")))/LEN(CTW1))</f>
        <v>0</v>
      </c>
      <c r="CTX22">
        <f>SUMPRODUCT((LEN($21:21)-LEN(SUBSTITUTE($21:21,CTX1,"")))/LEN(CTX1))</f>
        <v>0</v>
      </c>
      <c r="CTY22">
        <f>SUMPRODUCT((LEN($21:21)-LEN(SUBSTITUTE($21:21,CTY1,"")))/LEN(CTY1))</f>
        <v>0</v>
      </c>
      <c r="CTZ22">
        <f>SUMPRODUCT((LEN($21:21)-LEN(SUBSTITUTE($21:21,CTZ1,"")))/LEN(CTZ1))</f>
        <v>0</v>
      </c>
      <c r="CUA22">
        <f>SUMPRODUCT((LEN($21:21)-LEN(SUBSTITUTE($21:21,CUA1,"")))/LEN(CUA1))</f>
        <v>0</v>
      </c>
      <c r="CUB22">
        <f>SUMPRODUCT((LEN($21:21)-LEN(SUBSTITUTE($21:21,CUB1,"")))/LEN(CUB1))</f>
        <v>0</v>
      </c>
      <c r="CUC22">
        <f>SUMPRODUCT((LEN($21:21)-LEN(SUBSTITUTE($21:21,CUC1,"")))/LEN(CUC1))</f>
        <v>0</v>
      </c>
      <c r="CUD22">
        <f>SUMPRODUCT((LEN($21:21)-LEN(SUBSTITUTE($21:21,CUD1,"")))/LEN(CUD1))</f>
        <v>0</v>
      </c>
      <c r="CUE22">
        <f>SUMPRODUCT((LEN($21:21)-LEN(SUBSTITUTE($21:21,CUE1,"")))/LEN(CUE1))</f>
        <v>0</v>
      </c>
      <c r="CUF22">
        <f>SUMPRODUCT((LEN($21:21)-LEN(SUBSTITUTE($21:21,CUF1,"")))/LEN(CUF1))</f>
        <v>0</v>
      </c>
      <c r="CUG22">
        <f>SUMPRODUCT((LEN($21:21)-LEN(SUBSTITUTE($21:21,CUG1,"")))/LEN(CUG1))</f>
        <v>0</v>
      </c>
      <c r="CUH22">
        <f>SUMPRODUCT((LEN($21:21)-LEN(SUBSTITUTE($21:21,CUH1,"")))/LEN(CUH1))</f>
        <v>0</v>
      </c>
      <c r="CUI22">
        <f>SUMPRODUCT((LEN($21:21)-LEN(SUBSTITUTE($21:21,CUI1,"")))/LEN(CUI1))</f>
        <v>0</v>
      </c>
      <c r="CUJ22">
        <f>SUMPRODUCT((LEN($21:21)-LEN(SUBSTITUTE($21:21,CUJ1,"")))/LEN(CUJ1))</f>
        <v>0</v>
      </c>
      <c r="CUK22">
        <f>SUMPRODUCT((LEN($21:21)-LEN(SUBSTITUTE($21:21,CUK1,"")))/LEN(CUK1))</f>
        <v>0</v>
      </c>
      <c r="CUL22">
        <f>SUMPRODUCT((LEN($21:21)-LEN(SUBSTITUTE($21:21,CUL1,"")))/LEN(CUL1))</f>
        <v>0</v>
      </c>
      <c r="CUM22">
        <f>SUMPRODUCT((LEN($21:21)-LEN(SUBSTITUTE($21:21,CUM1,"")))/LEN(CUM1))</f>
        <v>0</v>
      </c>
      <c r="CUN22">
        <f>SUMPRODUCT((LEN($21:21)-LEN(SUBSTITUTE($21:21,CUN1,"")))/LEN(CUN1))</f>
        <v>0</v>
      </c>
      <c r="CUO22">
        <f>SUMPRODUCT((LEN($21:21)-LEN(SUBSTITUTE($21:21,CUO1,"")))/LEN(CUO1))</f>
        <v>0</v>
      </c>
      <c r="CUP22">
        <f>SUMPRODUCT((LEN($21:21)-LEN(SUBSTITUTE($21:21,CUP1,"")))/LEN(CUP1))</f>
        <v>0</v>
      </c>
      <c r="CUQ22">
        <f>SUMPRODUCT((LEN($21:21)-LEN(SUBSTITUTE($21:21,CUQ1,"")))/LEN(CUQ1))</f>
        <v>0</v>
      </c>
      <c r="CUR22">
        <f>SUMPRODUCT((LEN($21:21)-LEN(SUBSTITUTE($21:21,CUR1,"")))/LEN(CUR1))</f>
        <v>0</v>
      </c>
      <c r="CUS22">
        <f>SUMPRODUCT((LEN($21:21)-LEN(SUBSTITUTE($21:21,CUS1,"")))/LEN(CUS1))</f>
        <v>0</v>
      </c>
      <c r="CUT22">
        <f>SUMPRODUCT((LEN($21:21)-LEN(SUBSTITUTE($21:21,CUT1,"")))/LEN(CUT1))</f>
        <v>0</v>
      </c>
      <c r="CUU22">
        <f>SUMPRODUCT((LEN($21:21)-LEN(SUBSTITUTE($21:21,CUU1,"")))/LEN(CUU1))</f>
        <v>0</v>
      </c>
      <c r="CUV22">
        <f>SUMPRODUCT((LEN($21:21)-LEN(SUBSTITUTE($21:21,CUV1,"")))/LEN(CUV1))</f>
        <v>0</v>
      </c>
      <c r="CUW22">
        <f>SUMPRODUCT((LEN($21:21)-LEN(SUBSTITUTE($21:21,CUW1,"")))/LEN(CUW1))</f>
        <v>0</v>
      </c>
      <c r="CUX22">
        <f>SUMPRODUCT((LEN($21:21)-LEN(SUBSTITUTE($21:21,CUX1,"")))/LEN(CUX1))</f>
        <v>0</v>
      </c>
      <c r="CUY22">
        <f>SUMPRODUCT((LEN($21:21)-LEN(SUBSTITUTE($21:21,CUY1,"")))/LEN(CUY1))</f>
        <v>0</v>
      </c>
      <c r="CUZ22">
        <f>SUMPRODUCT((LEN($21:21)-LEN(SUBSTITUTE($21:21,CUZ1,"")))/LEN(CUZ1))</f>
        <v>0</v>
      </c>
      <c r="CVA22">
        <f>SUMPRODUCT((LEN($21:21)-LEN(SUBSTITUTE($21:21,CVA1,"")))/LEN(CVA1))</f>
        <v>0</v>
      </c>
      <c r="CVB22">
        <f>SUMPRODUCT((LEN($21:21)-LEN(SUBSTITUTE($21:21,CVB1,"")))/LEN(CVB1))</f>
        <v>0</v>
      </c>
      <c r="CVC22">
        <f>SUMPRODUCT((LEN($21:21)-LEN(SUBSTITUTE($21:21,CVC1,"")))/LEN(CVC1))</f>
        <v>0</v>
      </c>
      <c r="CVD22">
        <f>SUMPRODUCT((LEN($21:21)-LEN(SUBSTITUTE($21:21,CVD1,"")))/LEN(CVD1))</f>
        <v>0</v>
      </c>
      <c r="CVE22">
        <f>SUMPRODUCT((LEN($21:21)-LEN(SUBSTITUTE($21:21,CVE1,"")))/LEN(CVE1))</f>
        <v>0</v>
      </c>
      <c r="CVF22">
        <f>SUMPRODUCT((LEN($21:21)-LEN(SUBSTITUTE($21:21,CVF1,"")))/LEN(CVF1))</f>
        <v>0</v>
      </c>
      <c r="CVG22">
        <f>SUMPRODUCT((LEN($21:21)-LEN(SUBSTITUTE($21:21,CVG1,"")))/LEN(CVG1))</f>
        <v>0</v>
      </c>
      <c r="CVH22">
        <f>SUMPRODUCT((LEN($21:21)-LEN(SUBSTITUTE($21:21,CVH1,"")))/LEN(CVH1))</f>
        <v>0</v>
      </c>
      <c r="CVI22">
        <f>SUMPRODUCT((LEN($21:21)-LEN(SUBSTITUTE($21:21,CVI1,"")))/LEN(CVI1))</f>
        <v>0</v>
      </c>
      <c r="CVJ22">
        <f>SUMPRODUCT((LEN($21:21)-LEN(SUBSTITUTE($21:21,CVJ1,"")))/LEN(CVJ1))</f>
        <v>0</v>
      </c>
      <c r="CVK22">
        <f>SUMPRODUCT((LEN($21:21)-LEN(SUBSTITUTE($21:21,CVK1,"")))/LEN(CVK1))</f>
        <v>0</v>
      </c>
      <c r="CVL22">
        <f>SUMPRODUCT((LEN($21:21)-LEN(SUBSTITUTE($21:21,CVL1,"")))/LEN(CVL1))</f>
        <v>0</v>
      </c>
      <c r="CVM22">
        <f>SUMPRODUCT((LEN($21:21)-LEN(SUBSTITUTE($21:21,CVM1,"")))/LEN(CVM1))</f>
        <v>0</v>
      </c>
      <c r="CVN22">
        <f>SUMPRODUCT((LEN($21:21)-LEN(SUBSTITUTE($21:21,CVN1,"")))/LEN(CVN1))</f>
        <v>0</v>
      </c>
      <c r="CVO22">
        <f>SUMPRODUCT((LEN($21:21)-LEN(SUBSTITUTE($21:21,CVO1,"")))/LEN(CVO1))</f>
        <v>0</v>
      </c>
      <c r="CVP22">
        <f>SUMPRODUCT((LEN($21:21)-LEN(SUBSTITUTE($21:21,CVP1,"")))/LEN(CVP1))</f>
        <v>0</v>
      </c>
      <c r="CVQ22">
        <f>SUMPRODUCT((LEN($21:21)-LEN(SUBSTITUTE($21:21,CVQ1,"")))/LEN(CVQ1))</f>
        <v>0</v>
      </c>
      <c r="CVR22">
        <f>SUMPRODUCT((LEN($21:21)-LEN(SUBSTITUTE($21:21,CVR1,"")))/LEN(CVR1))</f>
        <v>0</v>
      </c>
      <c r="CVS22">
        <f>SUMPRODUCT((LEN($21:21)-LEN(SUBSTITUTE($21:21,CVS1,"")))/LEN(CVS1))</f>
        <v>0</v>
      </c>
      <c r="CVT22">
        <f>SUMPRODUCT((LEN($21:21)-LEN(SUBSTITUTE($21:21,CVT1,"")))/LEN(CVT1))</f>
        <v>0</v>
      </c>
      <c r="CVU22">
        <f>SUMPRODUCT((LEN($21:21)-LEN(SUBSTITUTE($21:21,CVU1,"")))/LEN(CVU1))</f>
        <v>0</v>
      </c>
      <c r="CVV22">
        <f>SUMPRODUCT((LEN($21:21)-LEN(SUBSTITUTE($21:21,CVV1,"")))/LEN(CVV1))</f>
        <v>0</v>
      </c>
      <c r="CVW22">
        <f>SUMPRODUCT((LEN($21:21)-LEN(SUBSTITUTE($21:21,CVW1,"")))/LEN(CVW1))</f>
        <v>0</v>
      </c>
      <c r="CVX22">
        <f>SUMPRODUCT((LEN($21:21)-LEN(SUBSTITUTE($21:21,CVX1,"")))/LEN(CVX1))</f>
        <v>0</v>
      </c>
      <c r="CVY22">
        <f>SUMPRODUCT((LEN($21:21)-LEN(SUBSTITUTE($21:21,CVY1,"")))/LEN(CVY1))</f>
        <v>0</v>
      </c>
      <c r="CVZ22">
        <f>SUMPRODUCT((LEN($21:21)-LEN(SUBSTITUTE($21:21,CVZ1,"")))/LEN(CVZ1))</f>
        <v>0</v>
      </c>
      <c r="CWA22">
        <f>SUMPRODUCT((LEN($21:21)-LEN(SUBSTITUTE($21:21,CWA1,"")))/LEN(CWA1))</f>
        <v>0</v>
      </c>
      <c r="CWB22">
        <f>SUMPRODUCT((LEN($21:21)-LEN(SUBSTITUTE($21:21,CWB1,"")))/LEN(CWB1))</f>
        <v>0</v>
      </c>
      <c r="CWC22">
        <f>SUMPRODUCT((LEN($21:21)-LEN(SUBSTITUTE($21:21,CWC1,"")))/LEN(CWC1))</f>
        <v>0</v>
      </c>
      <c r="CWD22">
        <f>SUMPRODUCT((LEN($21:21)-LEN(SUBSTITUTE($21:21,CWD1,"")))/LEN(CWD1))</f>
        <v>0</v>
      </c>
      <c r="CWE22">
        <f>SUMPRODUCT((LEN($21:21)-LEN(SUBSTITUTE($21:21,CWE1,"")))/LEN(CWE1))</f>
        <v>0</v>
      </c>
      <c r="CWF22">
        <f>SUMPRODUCT((LEN($21:21)-LEN(SUBSTITUTE($21:21,CWF1,"")))/LEN(CWF1))</f>
        <v>0</v>
      </c>
      <c r="CWG22">
        <f>SUMPRODUCT((LEN($21:21)-LEN(SUBSTITUTE($21:21,CWG1,"")))/LEN(CWG1))</f>
        <v>0</v>
      </c>
      <c r="CWH22">
        <f>SUMPRODUCT((LEN($21:21)-LEN(SUBSTITUTE($21:21,CWH1,"")))/LEN(CWH1))</f>
        <v>0</v>
      </c>
      <c r="CWI22">
        <f>SUMPRODUCT((LEN($21:21)-LEN(SUBSTITUTE($21:21,CWI1,"")))/LEN(CWI1))</f>
        <v>0</v>
      </c>
      <c r="CWJ22">
        <f>SUMPRODUCT((LEN($21:21)-LEN(SUBSTITUTE($21:21,CWJ1,"")))/LEN(CWJ1))</f>
        <v>0</v>
      </c>
      <c r="CWK22">
        <f>SUMPRODUCT((LEN($21:21)-LEN(SUBSTITUTE($21:21,CWK1,"")))/LEN(CWK1))</f>
        <v>0</v>
      </c>
      <c r="CWL22">
        <f>SUMPRODUCT((LEN($21:21)-LEN(SUBSTITUTE($21:21,CWL1,"")))/LEN(CWL1))</f>
        <v>0</v>
      </c>
      <c r="CWM22">
        <f>SUMPRODUCT((LEN($21:21)-LEN(SUBSTITUTE($21:21,CWM1,"")))/LEN(CWM1))</f>
        <v>0</v>
      </c>
      <c r="CWN22">
        <f>SUMPRODUCT((LEN($21:21)-LEN(SUBSTITUTE($21:21,CWN1,"")))/LEN(CWN1))</f>
        <v>0</v>
      </c>
      <c r="CWO22">
        <f>SUMPRODUCT((LEN($21:21)-LEN(SUBSTITUTE($21:21,CWO1,"")))/LEN(CWO1))</f>
        <v>0</v>
      </c>
      <c r="CWP22">
        <f>SUMPRODUCT((LEN($21:21)-LEN(SUBSTITUTE($21:21,CWP1,"")))/LEN(CWP1))</f>
        <v>0</v>
      </c>
      <c r="CWQ22">
        <f>SUMPRODUCT((LEN($21:21)-LEN(SUBSTITUTE($21:21,CWQ1,"")))/LEN(CWQ1))</f>
        <v>0</v>
      </c>
      <c r="CWR22">
        <f>SUMPRODUCT((LEN($21:21)-LEN(SUBSTITUTE($21:21,CWR1,"")))/LEN(CWR1))</f>
        <v>0</v>
      </c>
      <c r="CWS22">
        <f>SUMPRODUCT((LEN($21:21)-LEN(SUBSTITUTE($21:21,CWS1,"")))/LEN(CWS1))</f>
        <v>0</v>
      </c>
      <c r="CWT22">
        <f>SUMPRODUCT((LEN($21:21)-LEN(SUBSTITUTE($21:21,CWT1,"")))/LEN(CWT1))</f>
        <v>0</v>
      </c>
      <c r="CWU22">
        <f>SUMPRODUCT((LEN($21:21)-LEN(SUBSTITUTE($21:21,CWU1,"")))/LEN(CWU1))</f>
        <v>0</v>
      </c>
      <c r="CWV22">
        <f>SUMPRODUCT((LEN($21:21)-LEN(SUBSTITUTE($21:21,CWV1,"")))/LEN(CWV1))</f>
        <v>0</v>
      </c>
      <c r="CWW22">
        <f>SUMPRODUCT((LEN($21:21)-LEN(SUBSTITUTE($21:21,CWW1,"")))/LEN(CWW1))</f>
        <v>0</v>
      </c>
      <c r="CWX22">
        <f>SUMPRODUCT((LEN($21:21)-LEN(SUBSTITUTE($21:21,CWX1,"")))/LEN(CWX1))</f>
        <v>0</v>
      </c>
      <c r="CWY22">
        <f>SUMPRODUCT((LEN($21:21)-LEN(SUBSTITUTE($21:21,CWY1,"")))/LEN(CWY1))</f>
        <v>0</v>
      </c>
      <c r="CWZ22">
        <f>SUMPRODUCT((LEN($21:21)-LEN(SUBSTITUTE($21:21,CWZ1,"")))/LEN(CWZ1))</f>
        <v>0</v>
      </c>
      <c r="CXA22">
        <f>SUMPRODUCT((LEN($21:21)-LEN(SUBSTITUTE($21:21,CXA1,"")))/LEN(CXA1))</f>
        <v>0</v>
      </c>
      <c r="CXB22">
        <f>SUMPRODUCT((LEN($21:21)-LEN(SUBSTITUTE($21:21,CXB1,"")))/LEN(CXB1))</f>
        <v>0</v>
      </c>
      <c r="CXC22">
        <f>SUMPRODUCT((LEN($21:21)-LEN(SUBSTITUTE($21:21,CXC1,"")))/LEN(CXC1))</f>
        <v>0</v>
      </c>
      <c r="CXD22">
        <f>SUMPRODUCT((LEN($21:21)-LEN(SUBSTITUTE($21:21,CXD1,"")))/LEN(CXD1))</f>
        <v>0</v>
      </c>
      <c r="CXE22">
        <f>SUMPRODUCT((LEN($21:21)-LEN(SUBSTITUTE($21:21,CXE1,"")))/LEN(CXE1))</f>
        <v>0</v>
      </c>
      <c r="CXF22">
        <f>SUMPRODUCT((LEN($21:21)-LEN(SUBSTITUTE($21:21,CXF1,"")))/LEN(CXF1))</f>
        <v>0</v>
      </c>
      <c r="CXG22">
        <f>SUMPRODUCT((LEN($21:21)-LEN(SUBSTITUTE($21:21,CXG1,"")))/LEN(CXG1))</f>
        <v>0</v>
      </c>
      <c r="CXH22">
        <f>SUMPRODUCT((LEN($21:21)-LEN(SUBSTITUTE($21:21,CXH1,"")))/LEN(CXH1))</f>
        <v>0</v>
      </c>
      <c r="CXI22">
        <f>SUMPRODUCT((LEN($21:21)-LEN(SUBSTITUTE($21:21,CXI1,"")))/LEN(CXI1))</f>
        <v>0</v>
      </c>
      <c r="CXJ22">
        <f>SUMPRODUCT((LEN($21:21)-LEN(SUBSTITUTE($21:21,CXJ1,"")))/LEN(CXJ1))</f>
        <v>0</v>
      </c>
      <c r="CXK22">
        <f>SUMPRODUCT((LEN($21:21)-LEN(SUBSTITUTE($21:21,CXK1,"")))/LEN(CXK1))</f>
        <v>0</v>
      </c>
      <c r="CXL22">
        <f>SUMPRODUCT((LEN($21:21)-LEN(SUBSTITUTE($21:21,CXL1,"")))/LEN(CXL1))</f>
        <v>0</v>
      </c>
      <c r="CXM22">
        <f>SUMPRODUCT((LEN($21:21)-LEN(SUBSTITUTE($21:21,CXM1,"")))/LEN(CXM1))</f>
        <v>0</v>
      </c>
      <c r="CXN22">
        <f>SUMPRODUCT((LEN($21:21)-LEN(SUBSTITUTE($21:21,CXN1,"")))/LEN(CXN1))</f>
        <v>0</v>
      </c>
      <c r="CXO22">
        <f>SUMPRODUCT((LEN($21:21)-LEN(SUBSTITUTE($21:21,CXO1,"")))/LEN(CXO1))</f>
        <v>0</v>
      </c>
      <c r="CXP22">
        <f>SUMPRODUCT((LEN($21:21)-LEN(SUBSTITUTE($21:21,CXP1,"")))/LEN(CXP1))</f>
        <v>0</v>
      </c>
      <c r="CXQ22">
        <f>SUMPRODUCT((LEN($21:21)-LEN(SUBSTITUTE($21:21,CXQ1,"")))/LEN(CXQ1))</f>
        <v>0</v>
      </c>
      <c r="CXR22">
        <f>SUMPRODUCT((LEN($21:21)-LEN(SUBSTITUTE($21:21,CXR1,"")))/LEN(CXR1))</f>
        <v>0</v>
      </c>
      <c r="CXS22">
        <f>SUMPRODUCT((LEN($21:21)-LEN(SUBSTITUTE($21:21,CXS1,"")))/LEN(CXS1))</f>
        <v>0</v>
      </c>
      <c r="CXT22">
        <f>SUMPRODUCT((LEN($21:21)-LEN(SUBSTITUTE($21:21,CXT1,"")))/LEN(CXT1))</f>
        <v>0</v>
      </c>
      <c r="CXU22">
        <f>SUMPRODUCT((LEN($21:21)-LEN(SUBSTITUTE($21:21,CXU1,"")))/LEN(CXU1))</f>
        <v>0</v>
      </c>
      <c r="CXV22">
        <f>SUMPRODUCT((LEN($21:21)-LEN(SUBSTITUTE($21:21,CXV1,"")))/LEN(CXV1))</f>
        <v>0</v>
      </c>
      <c r="CXW22">
        <f>SUMPRODUCT((LEN($21:21)-LEN(SUBSTITUTE($21:21,CXW1,"")))/LEN(CXW1))</f>
        <v>0</v>
      </c>
      <c r="CXX22">
        <f>SUMPRODUCT((LEN($21:21)-LEN(SUBSTITUTE($21:21,CXX1,"")))/LEN(CXX1))</f>
        <v>0</v>
      </c>
      <c r="CXY22">
        <f>SUMPRODUCT((LEN($21:21)-LEN(SUBSTITUTE($21:21,CXY1,"")))/LEN(CXY1))</f>
        <v>0</v>
      </c>
      <c r="CXZ22">
        <f>SUMPRODUCT((LEN($21:21)-LEN(SUBSTITUTE($21:21,CXZ1,"")))/LEN(CXZ1))</f>
        <v>0</v>
      </c>
      <c r="CYA22">
        <f>SUMPRODUCT((LEN($21:21)-LEN(SUBSTITUTE($21:21,CYA1,"")))/LEN(CYA1))</f>
        <v>0</v>
      </c>
      <c r="CYB22">
        <f>SUMPRODUCT((LEN($21:21)-LEN(SUBSTITUTE($21:21,CYB1,"")))/LEN(CYB1))</f>
        <v>0</v>
      </c>
      <c r="CYC22">
        <f>SUMPRODUCT((LEN($21:21)-LEN(SUBSTITUTE($21:21,CYC1,"")))/LEN(CYC1))</f>
        <v>0</v>
      </c>
      <c r="CYD22">
        <f>SUMPRODUCT((LEN($21:21)-LEN(SUBSTITUTE($21:21,CYD1,"")))/LEN(CYD1))</f>
        <v>0</v>
      </c>
      <c r="CYE22">
        <f>SUMPRODUCT((LEN($21:21)-LEN(SUBSTITUTE($21:21,CYE1,"")))/LEN(CYE1))</f>
        <v>0</v>
      </c>
      <c r="CYF22">
        <f>SUMPRODUCT((LEN($21:21)-LEN(SUBSTITUTE($21:21,CYF1,"")))/LEN(CYF1))</f>
        <v>0</v>
      </c>
      <c r="CYG22">
        <f>SUMPRODUCT((LEN($21:21)-LEN(SUBSTITUTE($21:21,CYG1,"")))/LEN(CYG1))</f>
        <v>0</v>
      </c>
      <c r="CYH22">
        <f>SUMPRODUCT((LEN($21:21)-LEN(SUBSTITUTE($21:21,CYH1,"")))/LEN(CYH1))</f>
        <v>0</v>
      </c>
      <c r="CYI22">
        <f>SUMPRODUCT((LEN($21:21)-LEN(SUBSTITUTE($21:21,CYI1,"")))/LEN(CYI1))</f>
        <v>0</v>
      </c>
      <c r="CYJ22">
        <f>SUMPRODUCT((LEN($21:21)-LEN(SUBSTITUTE($21:21,CYJ1,"")))/LEN(CYJ1))</f>
        <v>0</v>
      </c>
      <c r="CYK22">
        <f>SUMPRODUCT((LEN($21:21)-LEN(SUBSTITUTE($21:21,CYK1,"")))/LEN(CYK1))</f>
        <v>0</v>
      </c>
      <c r="CYL22">
        <f>SUMPRODUCT((LEN($21:21)-LEN(SUBSTITUTE($21:21,CYL1,"")))/LEN(CYL1))</f>
        <v>0</v>
      </c>
      <c r="CYM22">
        <f>SUMPRODUCT((LEN($21:21)-LEN(SUBSTITUTE($21:21,CYM1,"")))/LEN(CYM1))</f>
        <v>0</v>
      </c>
      <c r="CYN22">
        <f>SUMPRODUCT((LEN($21:21)-LEN(SUBSTITUTE($21:21,CYN1,"")))/LEN(CYN1))</f>
        <v>0</v>
      </c>
      <c r="CYO22">
        <f>SUMPRODUCT((LEN($21:21)-LEN(SUBSTITUTE($21:21,CYO1,"")))/LEN(CYO1))</f>
        <v>0</v>
      </c>
      <c r="CYP22">
        <f>SUMPRODUCT((LEN($21:21)-LEN(SUBSTITUTE($21:21,CYP1,"")))/LEN(CYP1))</f>
        <v>0</v>
      </c>
      <c r="CYQ22">
        <f>SUMPRODUCT((LEN($21:21)-LEN(SUBSTITUTE($21:21,CYQ1,"")))/LEN(CYQ1))</f>
        <v>0</v>
      </c>
      <c r="CYR22">
        <f>SUMPRODUCT((LEN($21:21)-LEN(SUBSTITUTE($21:21,CYR1,"")))/LEN(CYR1))</f>
        <v>0</v>
      </c>
      <c r="CYS22">
        <f>SUMPRODUCT((LEN($21:21)-LEN(SUBSTITUTE($21:21,CYS1,"")))/LEN(CYS1))</f>
        <v>0</v>
      </c>
      <c r="CYT22">
        <f>SUMPRODUCT((LEN($21:21)-LEN(SUBSTITUTE($21:21,CYT1,"")))/LEN(CYT1))</f>
        <v>0</v>
      </c>
      <c r="CYU22">
        <f>SUMPRODUCT((LEN($21:21)-LEN(SUBSTITUTE($21:21,CYU1,"")))/LEN(CYU1))</f>
        <v>0</v>
      </c>
      <c r="CYV22">
        <f>SUMPRODUCT((LEN($21:21)-LEN(SUBSTITUTE($21:21,CYV1,"")))/LEN(CYV1))</f>
        <v>0</v>
      </c>
      <c r="CYW22">
        <f>SUMPRODUCT((LEN($21:21)-LEN(SUBSTITUTE($21:21,CYW1,"")))/LEN(CYW1))</f>
        <v>0</v>
      </c>
      <c r="CYX22">
        <f>SUMPRODUCT((LEN($21:21)-LEN(SUBSTITUTE($21:21,CYX1,"")))/LEN(CYX1))</f>
        <v>0</v>
      </c>
      <c r="CYY22">
        <f>SUMPRODUCT((LEN($21:21)-LEN(SUBSTITUTE($21:21,CYY1,"")))/LEN(CYY1))</f>
        <v>0</v>
      </c>
      <c r="CYZ22">
        <f>SUMPRODUCT((LEN($21:21)-LEN(SUBSTITUTE($21:21,CYZ1,"")))/LEN(CYZ1))</f>
        <v>0</v>
      </c>
      <c r="CZA22">
        <f>SUMPRODUCT((LEN($21:21)-LEN(SUBSTITUTE($21:21,CZA1,"")))/LEN(CZA1))</f>
        <v>0</v>
      </c>
      <c r="CZB22">
        <f>SUMPRODUCT((LEN($21:21)-LEN(SUBSTITUTE($21:21,CZB1,"")))/LEN(CZB1))</f>
        <v>0</v>
      </c>
      <c r="CZC22">
        <f>SUMPRODUCT((LEN($21:21)-LEN(SUBSTITUTE($21:21,CZC1,"")))/LEN(CZC1))</f>
        <v>0</v>
      </c>
      <c r="CZD22">
        <f>SUMPRODUCT((LEN($21:21)-LEN(SUBSTITUTE($21:21,CZD1,"")))/LEN(CZD1))</f>
        <v>0</v>
      </c>
      <c r="CZE22">
        <f>SUMPRODUCT((LEN($21:21)-LEN(SUBSTITUTE($21:21,CZE1,"")))/LEN(CZE1))</f>
        <v>0</v>
      </c>
      <c r="CZF22">
        <f>SUMPRODUCT((LEN($21:21)-LEN(SUBSTITUTE($21:21,CZF1,"")))/LEN(CZF1))</f>
        <v>0</v>
      </c>
      <c r="CZG22">
        <f>SUMPRODUCT((LEN($21:21)-LEN(SUBSTITUTE($21:21,CZG1,"")))/LEN(CZG1))</f>
        <v>0</v>
      </c>
      <c r="CZH22">
        <f>SUMPRODUCT((LEN($21:21)-LEN(SUBSTITUTE($21:21,CZH1,"")))/LEN(CZH1))</f>
        <v>0</v>
      </c>
      <c r="CZI22">
        <f>SUMPRODUCT((LEN($21:21)-LEN(SUBSTITUTE($21:21,CZI1,"")))/LEN(CZI1))</f>
        <v>0</v>
      </c>
      <c r="CZJ22">
        <f>SUMPRODUCT((LEN($21:21)-LEN(SUBSTITUTE($21:21,CZJ1,"")))/LEN(CZJ1))</f>
        <v>0</v>
      </c>
      <c r="CZK22">
        <f>SUMPRODUCT((LEN($21:21)-LEN(SUBSTITUTE($21:21,CZK1,"")))/LEN(CZK1))</f>
        <v>0</v>
      </c>
      <c r="CZL22">
        <f>SUMPRODUCT((LEN($21:21)-LEN(SUBSTITUTE($21:21,CZL1,"")))/LEN(CZL1))</f>
        <v>0</v>
      </c>
      <c r="CZM22">
        <f>SUMPRODUCT((LEN($21:21)-LEN(SUBSTITUTE($21:21,CZM1,"")))/LEN(CZM1))</f>
        <v>0</v>
      </c>
      <c r="CZN22">
        <f>SUMPRODUCT((LEN($21:21)-LEN(SUBSTITUTE($21:21,CZN1,"")))/LEN(CZN1))</f>
        <v>0</v>
      </c>
      <c r="CZO22">
        <f>SUMPRODUCT((LEN($21:21)-LEN(SUBSTITUTE($21:21,CZO1,"")))/LEN(CZO1))</f>
        <v>0</v>
      </c>
      <c r="CZP22">
        <f>SUMPRODUCT((LEN($21:21)-LEN(SUBSTITUTE($21:21,CZP1,"")))/LEN(CZP1))</f>
        <v>0</v>
      </c>
      <c r="CZQ22">
        <f>SUMPRODUCT((LEN($21:21)-LEN(SUBSTITUTE($21:21,CZQ1,"")))/LEN(CZQ1))</f>
        <v>0</v>
      </c>
      <c r="CZR22">
        <f>SUMPRODUCT((LEN($21:21)-LEN(SUBSTITUTE($21:21,CZR1,"")))/LEN(CZR1))</f>
        <v>0</v>
      </c>
      <c r="CZS22">
        <f>SUMPRODUCT((LEN($21:21)-LEN(SUBSTITUTE($21:21,CZS1,"")))/LEN(CZS1))</f>
        <v>0</v>
      </c>
      <c r="CZT22">
        <f>SUMPRODUCT((LEN($21:21)-LEN(SUBSTITUTE($21:21,CZT1,"")))/LEN(CZT1))</f>
        <v>0</v>
      </c>
      <c r="CZU22">
        <f>SUMPRODUCT((LEN($21:21)-LEN(SUBSTITUTE($21:21,CZU1,"")))/LEN(CZU1))</f>
        <v>0</v>
      </c>
      <c r="CZV22">
        <f>SUMPRODUCT((LEN($21:21)-LEN(SUBSTITUTE($21:21,CZV1,"")))/LEN(CZV1))</f>
        <v>0</v>
      </c>
      <c r="CZW22">
        <f>SUMPRODUCT((LEN($21:21)-LEN(SUBSTITUTE($21:21,CZW1,"")))/LEN(CZW1))</f>
        <v>0</v>
      </c>
      <c r="CZX22">
        <f>SUMPRODUCT((LEN($21:21)-LEN(SUBSTITUTE($21:21,CZX1,"")))/LEN(CZX1))</f>
        <v>0</v>
      </c>
      <c r="CZY22">
        <f>SUMPRODUCT((LEN($21:21)-LEN(SUBSTITUTE($21:21,CZY1,"")))/LEN(CZY1))</f>
        <v>0</v>
      </c>
      <c r="CZZ22">
        <f>SUMPRODUCT((LEN($21:21)-LEN(SUBSTITUTE($21:21,CZZ1,"")))/LEN(CZZ1))</f>
        <v>0</v>
      </c>
      <c r="DAA22">
        <f>SUMPRODUCT((LEN($21:21)-LEN(SUBSTITUTE($21:21,DAA1,"")))/LEN(DAA1))</f>
        <v>0</v>
      </c>
      <c r="DAB22">
        <f>SUMPRODUCT((LEN($21:21)-LEN(SUBSTITUTE($21:21,DAB1,"")))/LEN(DAB1))</f>
        <v>0</v>
      </c>
      <c r="DAC22">
        <f>SUMPRODUCT((LEN($21:21)-LEN(SUBSTITUTE($21:21,DAC1,"")))/LEN(DAC1))</f>
        <v>0</v>
      </c>
      <c r="DAD22">
        <f>SUMPRODUCT((LEN($21:21)-LEN(SUBSTITUTE($21:21,DAD1,"")))/LEN(DAD1))</f>
        <v>0</v>
      </c>
      <c r="DAE22">
        <f>SUMPRODUCT((LEN($21:21)-LEN(SUBSTITUTE($21:21,DAE1,"")))/LEN(DAE1))</f>
        <v>0</v>
      </c>
      <c r="DAF22">
        <f>SUMPRODUCT((LEN($21:21)-LEN(SUBSTITUTE($21:21,DAF1,"")))/LEN(DAF1))</f>
        <v>0</v>
      </c>
      <c r="DAG22">
        <f>SUMPRODUCT((LEN($21:21)-LEN(SUBSTITUTE($21:21,DAG1,"")))/LEN(DAG1))</f>
        <v>0</v>
      </c>
      <c r="DAH22">
        <f>SUMPRODUCT((LEN($21:21)-LEN(SUBSTITUTE($21:21,DAH1,"")))/LEN(DAH1))</f>
        <v>0</v>
      </c>
      <c r="DAI22">
        <f>SUMPRODUCT((LEN($21:21)-LEN(SUBSTITUTE($21:21,DAI1,"")))/LEN(DAI1))</f>
        <v>0</v>
      </c>
      <c r="DAJ22">
        <f>SUMPRODUCT((LEN($21:21)-LEN(SUBSTITUTE($21:21,DAJ1,"")))/LEN(DAJ1))</f>
        <v>0</v>
      </c>
      <c r="DAK22">
        <f>SUMPRODUCT((LEN($21:21)-LEN(SUBSTITUTE($21:21,DAK1,"")))/LEN(DAK1))</f>
        <v>0</v>
      </c>
      <c r="DAL22">
        <f>SUMPRODUCT((LEN($21:21)-LEN(SUBSTITUTE($21:21,DAL1,"")))/LEN(DAL1))</f>
        <v>0</v>
      </c>
      <c r="DAM22">
        <f>SUMPRODUCT((LEN($21:21)-LEN(SUBSTITUTE($21:21,DAM1,"")))/LEN(DAM1))</f>
        <v>0</v>
      </c>
      <c r="DAN22">
        <f>SUMPRODUCT((LEN($21:21)-LEN(SUBSTITUTE($21:21,DAN1,"")))/LEN(DAN1))</f>
        <v>0</v>
      </c>
      <c r="DAO22">
        <f>SUMPRODUCT((LEN($21:21)-LEN(SUBSTITUTE($21:21,DAO1,"")))/LEN(DAO1))</f>
        <v>0</v>
      </c>
      <c r="DAP22">
        <f>SUMPRODUCT((LEN($21:21)-LEN(SUBSTITUTE($21:21,DAP1,"")))/LEN(DAP1))</f>
        <v>0</v>
      </c>
      <c r="DAQ22">
        <f>SUMPRODUCT((LEN($21:21)-LEN(SUBSTITUTE($21:21,DAQ1,"")))/LEN(DAQ1))</f>
        <v>0</v>
      </c>
      <c r="DAR22">
        <f>SUMPRODUCT((LEN($21:21)-LEN(SUBSTITUTE($21:21,DAR1,"")))/LEN(DAR1))</f>
        <v>0</v>
      </c>
      <c r="DAS22">
        <f>SUMPRODUCT((LEN($21:21)-LEN(SUBSTITUTE($21:21,DAS1,"")))/LEN(DAS1))</f>
        <v>0</v>
      </c>
      <c r="DAT22">
        <f>SUMPRODUCT((LEN($21:21)-LEN(SUBSTITUTE($21:21,DAT1,"")))/LEN(DAT1))</f>
        <v>0</v>
      </c>
      <c r="DAU22">
        <f>SUMPRODUCT((LEN($21:21)-LEN(SUBSTITUTE($21:21,DAU1,"")))/LEN(DAU1))</f>
        <v>0</v>
      </c>
      <c r="DAV22">
        <f>SUMPRODUCT((LEN($21:21)-LEN(SUBSTITUTE($21:21,DAV1,"")))/LEN(DAV1))</f>
        <v>0</v>
      </c>
      <c r="DAW22">
        <f>SUMPRODUCT((LEN($21:21)-LEN(SUBSTITUTE($21:21,DAW1,"")))/LEN(DAW1))</f>
        <v>0</v>
      </c>
      <c r="DAX22">
        <f>SUMPRODUCT((LEN($21:21)-LEN(SUBSTITUTE($21:21,DAX1,"")))/LEN(DAX1))</f>
        <v>0</v>
      </c>
      <c r="DAY22">
        <f>SUMPRODUCT((LEN($21:21)-LEN(SUBSTITUTE($21:21,DAY1,"")))/LEN(DAY1))</f>
        <v>0</v>
      </c>
      <c r="DAZ22">
        <f>SUMPRODUCT((LEN($21:21)-LEN(SUBSTITUTE($21:21,DAZ1,"")))/LEN(DAZ1))</f>
        <v>0</v>
      </c>
      <c r="DBA22">
        <f>SUMPRODUCT((LEN($21:21)-LEN(SUBSTITUTE($21:21,DBA1,"")))/LEN(DBA1))</f>
        <v>0</v>
      </c>
      <c r="DBB22">
        <f>SUMPRODUCT((LEN($21:21)-LEN(SUBSTITUTE($21:21,DBB1,"")))/LEN(DBB1))</f>
        <v>0</v>
      </c>
      <c r="DBC22">
        <f>SUMPRODUCT((LEN($21:21)-LEN(SUBSTITUTE($21:21,DBC1,"")))/LEN(DBC1))</f>
        <v>0</v>
      </c>
      <c r="DBD22">
        <f>SUMPRODUCT((LEN($21:21)-LEN(SUBSTITUTE($21:21,DBD1,"")))/LEN(DBD1))</f>
        <v>0</v>
      </c>
      <c r="DBE22">
        <f>SUMPRODUCT((LEN($21:21)-LEN(SUBSTITUTE($21:21,DBE1,"")))/LEN(DBE1))</f>
        <v>0</v>
      </c>
      <c r="DBF22">
        <f>SUMPRODUCT((LEN($21:21)-LEN(SUBSTITUTE($21:21,DBF1,"")))/LEN(DBF1))</f>
        <v>0</v>
      </c>
      <c r="DBG22">
        <f>SUMPRODUCT((LEN($21:21)-LEN(SUBSTITUTE($21:21,DBG1,"")))/LEN(DBG1))</f>
        <v>0</v>
      </c>
      <c r="DBH22">
        <f>SUMPRODUCT((LEN($21:21)-LEN(SUBSTITUTE($21:21,DBH1,"")))/LEN(DBH1))</f>
        <v>0</v>
      </c>
      <c r="DBI22">
        <f>SUMPRODUCT((LEN($21:21)-LEN(SUBSTITUTE($21:21,DBI1,"")))/LEN(DBI1))</f>
        <v>0</v>
      </c>
      <c r="DBJ22">
        <f>SUMPRODUCT((LEN($21:21)-LEN(SUBSTITUTE($21:21,DBJ1,"")))/LEN(DBJ1))</f>
        <v>0</v>
      </c>
      <c r="DBK22">
        <f>SUMPRODUCT((LEN($21:21)-LEN(SUBSTITUTE($21:21,DBK1,"")))/LEN(DBK1))</f>
        <v>0</v>
      </c>
      <c r="DBL22">
        <f>SUMPRODUCT((LEN($21:21)-LEN(SUBSTITUTE($21:21,DBL1,"")))/LEN(DBL1))</f>
        <v>0</v>
      </c>
      <c r="DBM22">
        <f>SUMPRODUCT((LEN($21:21)-LEN(SUBSTITUTE($21:21,DBM1,"")))/LEN(DBM1))</f>
        <v>0</v>
      </c>
      <c r="DBN22">
        <f>SUMPRODUCT((LEN($21:21)-LEN(SUBSTITUTE($21:21,DBN1,"")))/LEN(DBN1))</f>
        <v>0</v>
      </c>
      <c r="DBO22">
        <f>SUMPRODUCT((LEN($21:21)-LEN(SUBSTITUTE($21:21,DBO1,"")))/LEN(DBO1))</f>
        <v>0</v>
      </c>
      <c r="DBP22">
        <f>SUMPRODUCT((LEN($21:21)-LEN(SUBSTITUTE($21:21,DBP1,"")))/LEN(DBP1))</f>
        <v>0</v>
      </c>
      <c r="DBQ22">
        <f>SUMPRODUCT((LEN($21:21)-LEN(SUBSTITUTE($21:21,DBQ1,"")))/LEN(DBQ1))</f>
        <v>0</v>
      </c>
      <c r="DBR22">
        <f>SUMPRODUCT((LEN($21:21)-LEN(SUBSTITUTE($21:21,DBR1,"")))/LEN(DBR1))</f>
        <v>0</v>
      </c>
      <c r="DBS22">
        <f>SUMPRODUCT((LEN($21:21)-LEN(SUBSTITUTE($21:21,DBS1,"")))/LEN(DBS1))</f>
        <v>0</v>
      </c>
      <c r="DBT22">
        <f>SUMPRODUCT((LEN($21:21)-LEN(SUBSTITUTE($21:21,DBT1,"")))/LEN(DBT1))</f>
        <v>0</v>
      </c>
      <c r="DBU22">
        <f>SUMPRODUCT((LEN($21:21)-LEN(SUBSTITUTE($21:21,DBU1,"")))/LEN(DBU1))</f>
        <v>0</v>
      </c>
      <c r="DBV22">
        <f>SUMPRODUCT((LEN($21:21)-LEN(SUBSTITUTE($21:21,DBV1,"")))/LEN(DBV1))</f>
        <v>0</v>
      </c>
      <c r="DBW22">
        <f>SUMPRODUCT((LEN($21:21)-LEN(SUBSTITUTE($21:21,DBW1,"")))/LEN(DBW1))</f>
        <v>0</v>
      </c>
      <c r="DBX22">
        <f>SUMPRODUCT((LEN($21:21)-LEN(SUBSTITUTE($21:21,DBX1,"")))/LEN(DBX1))</f>
        <v>0</v>
      </c>
      <c r="DBY22">
        <f>SUMPRODUCT((LEN($21:21)-LEN(SUBSTITUTE($21:21,DBY1,"")))/LEN(DBY1))</f>
        <v>0</v>
      </c>
      <c r="DBZ22">
        <f>SUMPRODUCT((LEN($21:21)-LEN(SUBSTITUTE($21:21,DBZ1,"")))/LEN(DBZ1))</f>
        <v>0</v>
      </c>
      <c r="DCA22">
        <f>SUMPRODUCT((LEN($21:21)-LEN(SUBSTITUTE($21:21,DCA1,"")))/LEN(DCA1))</f>
        <v>0</v>
      </c>
      <c r="DCB22">
        <f>SUMPRODUCT((LEN($21:21)-LEN(SUBSTITUTE($21:21,DCB1,"")))/LEN(DCB1))</f>
        <v>0</v>
      </c>
      <c r="DCC22">
        <f>SUMPRODUCT((LEN($21:21)-LEN(SUBSTITUTE($21:21,DCC1,"")))/LEN(DCC1))</f>
        <v>0</v>
      </c>
      <c r="DCD22">
        <f>SUMPRODUCT((LEN($21:21)-LEN(SUBSTITUTE($21:21,DCD1,"")))/LEN(DCD1))</f>
        <v>0</v>
      </c>
      <c r="DCE22">
        <f>SUMPRODUCT((LEN($21:21)-LEN(SUBSTITUTE($21:21,DCE1,"")))/LEN(DCE1))</f>
        <v>0</v>
      </c>
      <c r="DCF22">
        <f>SUMPRODUCT((LEN($21:21)-LEN(SUBSTITUTE($21:21,DCF1,"")))/LEN(DCF1))</f>
        <v>0</v>
      </c>
      <c r="DCG22">
        <f>SUMPRODUCT((LEN($21:21)-LEN(SUBSTITUTE($21:21,DCG1,"")))/LEN(DCG1))</f>
        <v>0</v>
      </c>
      <c r="DCH22">
        <f>SUMPRODUCT((LEN($21:21)-LEN(SUBSTITUTE($21:21,DCH1,"")))/LEN(DCH1))</f>
        <v>0</v>
      </c>
      <c r="DCI22">
        <f>SUMPRODUCT((LEN($21:21)-LEN(SUBSTITUTE($21:21,DCI1,"")))/LEN(DCI1))</f>
        <v>0</v>
      </c>
      <c r="DCJ22">
        <f>SUMPRODUCT((LEN($21:21)-LEN(SUBSTITUTE($21:21,DCJ1,"")))/LEN(DCJ1))</f>
        <v>0</v>
      </c>
      <c r="DCK22">
        <f>SUMPRODUCT((LEN($21:21)-LEN(SUBSTITUTE($21:21,DCK1,"")))/LEN(DCK1))</f>
        <v>0</v>
      </c>
      <c r="DCL22">
        <f>SUMPRODUCT((LEN($21:21)-LEN(SUBSTITUTE($21:21,DCL1,"")))/LEN(DCL1))</f>
        <v>0</v>
      </c>
      <c r="DCM22">
        <f>SUMPRODUCT((LEN($21:21)-LEN(SUBSTITUTE($21:21,DCM1,"")))/LEN(DCM1))</f>
        <v>0</v>
      </c>
      <c r="DCN22">
        <f>SUMPRODUCT((LEN($21:21)-LEN(SUBSTITUTE($21:21,DCN1,"")))/LEN(DCN1))</f>
        <v>0</v>
      </c>
      <c r="DCO22">
        <f>SUMPRODUCT((LEN($21:21)-LEN(SUBSTITUTE($21:21,DCO1,"")))/LEN(DCO1))</f>
        <v>0</v>
      </c>
      <c r="DCP22">
        <f>SUMPRODUCT((LEN($21:21)-LEN(SUBSTITUTE($21:21,DCP1,"")))/LEN(DCP1))</f>
        <v>0</v>
      </c>
      <c r="DCQ22">
        <f>SUMPRODUCT((LEN($21:21)-LEN(SUBSTITUTE($21:21,DCQ1,"")))/LEN(DCQ1))</f>
        <v>0</v>
      </c>
      <c r="DCR22">
        <f>SUMPRODUCT((LEN($21:21)-LEN(SUBSTITUTE($21:21,DCR1,"")))/LEN(DCR1))</f>
        <v>0</v>
      </c>
      <c r="DCS22">
        <f>SUMPRODUCT((LEN($21:21)-LEN(SUBSTITUTE($21:21,DCS1,"")))/LEN(DCS1))</f>
        <v>0</v>
      </c>
      <c r="DCT22">
        <f>SUMPRODUCT((LEN($21:21)-LEN(SUBSTITUTE($21:21,DCT1,"")))/LEN(DCT1))</f>
        <v>0</v>
      </c>
      <c r="DCU22">
        <f>SUMPRODUCT((LEN($21:21)-LEN(SUBSTITUTE($21:21,DCU1,"")))/LEN(DCU1))</f>
        <v>0</v>
      </c>
      <c r="DCV22">
        <f>SUMPRODUCT((LEN($21:21)-LEN(SUBSTITUTE($21:21,DCV1,"")))/LEN(DCV1))</f>
        <v>0</v>
      </c>
      <c r="DCW22">
        <f>SUMPRODUCT((LEN($21:21)-LEN(SUBSTITUTE($21:21,DCW1,"")))/LEN(DCW1))</f>
        <v>0</v>
      </c>
      <c r="DCX22">
        <f>SUMPRODUCT((LEN($21:21)-LEN(SUBSTITUTE($21:21,DCX1,"")))/LEN(DCX1))</f>
        <v>0</v>
      </c>
      <c r="DCY22">
        <f>SUMPRODUCT((LEN($21:21)-LEN(SUBSTITUTE($21:21,DCY1,"")))/LEN(DCY1))</f>
        <v>0</v>
      </c>
      <c r="DCZ22">
        <f>SUMPRODUCT((LEN($21:21)-LEN(SUBSTITUTE($21:21,DCZ1,"")))/LEN(DCZ1))</f>
        <v>0</v>
      </c>
      <c r="DDA22">
        <f>SUMPRODUCT((LEN($21:21)-LEN(SUBSTITUTE($21:21,DDA1,"")))/LEN(DDA1))</f>
        <v>0</v>
      </c>
      <c r="DDB22">
        <f>SUMPRODUCT((LEN($21:21)-LEN(SUBSTITUTE($21:21,DDB1,"")))/LEN(DDB1))</f>
        <v>0</v>
      </c>
      <c r="DDC22">
        <f>SUMPRODUCT((LEN($21:21)-LEN(SUBSTITUTE($21:21,DDC1,"")))/LEN(DDC1))</f>
        <v>0</v>
      </c>
      <c r="DDD22">
        <f>SUMPRODUCT((LEN($21:21)-LEN(SUBSTITUTE($21:21,DDD1,"")))/LEN(DDD1))</f>
        <v>0</v>
      </c>
      <c r="DDE22">
        <f>SUMPRODUCT((LEN($21:21)-LEN(SUBSTITUTE($21:21,DDE1,"")))/LEN(DDE1))</f>
        <v>0</v>
      </c>
      <c r="DDF22">
        <f>SUMPRODUCT((LEN($21:21)-LEN(SUBSTITUTE($21:21,DDF1,"")))/LEN(DDF1))</f>
        <v>0</v>
      </c>
      <c r="DDG22">
        <f>SUMPRODUCT((LEN($21:21)-LEN(SUBSTITUTE($21:21,DDG1,"")))/LEN(DDG1))</f>
        <v>0</v>
      </c>
      <c r="DDH22">
        <f>SUMPRODUCT((LEN($21:21)-LEN(SUBSTITUTE($21:21,DDH1,"")))/LEN(DDH1))</f>
        <v>0</v>
      </c>
      <c r="DDI22">
        <f>SUMPRODUCT((LEN($21:21)-LEN(SUBSTITUTE($21:21,DDI1,"")))/LEN(DDI1))</f>
        <v>0</v>
      </c>
      <c r="DDJ22">
        <f>SUMPRODUCT((LEN($21:21)-LEN(SUBSTITUTE($21:21,DDJ1,"")))/LEN(DDJ1))</f>
        <v>0</v>
      </c>
      <c r="DDK22">
        <f>SUMPRODUCT((LEN($21:21)-LEN(SUBSTITUTE($21:21,DDK1,"")))/LEN(DDK1))</f>
        <v>0</v>
      </c>
      <c r="DDL22">
        <f>SUMPRODUCT((LEN($21:21)-LEN(SUBSTITUTE($21:21,DDL1,"")))/LEN(DDL1))</f>
        <v>0</v>
      </c>
      <c r="DDM22">
        <f>SUMPRODUCT((LEN($21:21)-LEN(SUBSTITUTE($21:21,DDM1,"")))/LEN(DDM1))</f>
        <v>0</v>
      </c>
      <c r="DDN22">
        <f>SUMPRODUCT((LEN($21:21)-LEN(SUBSTITUTE($21:21,DDN1,"")))/LEN(DDN1))</f>
        <v>0</v>
      </c>
      <c r="DDO22">
        <f>SUMPRODUCT((LEN($21:21)-LEN(SUBSTITUTE($21:21,DDO1,"")))/LEN(DDO1))</f>
        <v>0</v>
      </c>
      <c r="DDP22">
        <f>SUMPRODUCT((LEN($21:21)-LEN(SUBSTITUTE($21:21,DDP1,"")))/LEN(DDP1))</f>
        <v>0</v>
      </c>
      <c r="DDQ22">
        <f>SUMPRODUCT((LEN($21:21)-LEN(SUBSTITUTE($21:21,DDQ1,"")))/LEN(DDQ1))</f>
        <v>0</v>
      </c>
      <c r="DDR22">
        <f>SUMPRODUCT((LEN($21:21)-LEN(SUBSTITUTE($21:21,DDR1,"")))/LEN(DDR1))</f>
        <v>0</v>
      </c>
      <c r="DDS22">
        <f>SUMPRODUCT((LEN($21:21)-LEN(SUBSTITUTE($21:21,DDS1,"")))/LEN(DDS1))</f>
        <v>0</v>
      </c>
      <c r="DDT22">
        <f>SUMPRODUCT((LEN($21:21)-LEN(SUBSTITUTE($21:21,DDT1,"")))/LEN(DDT1))</f>
        <v>0</v>
      </c>
      <c r="DDU22">
        <f>SUMPRODUCT((LEN($21:21)-LEN(SUBSTITUTE($21:21,DDU1,"")))/LEN(DDU1))</f>
        <v>0</v>
      </c>
      <c r="DDV22">
        <f>SUMPRODUCT((LEN($21:21)-LEN(SUBSTITUTE($21:21,DDV1,"")))/LEN(DDV1))</f>
        <v>0</v>
      </c>
      <c r="DDW22">
        <f>SUMPRODUCT((LEN($21:21)-LEN(SUBSTITUTE($21:21,DDW1,"")))/LEN(DDW1))</f>
        <v>0</v>
      </c>
      <c r="DDX22">
        <f>SUMPRODUCT((LEN($21:21)-LEN(SUBSTITUTE($21:21,DDX1,"")))/LEN(DDX1))</f>
        <v>0</v>
      </c>
      <c r="DDY22">
        <f>SUMPRODUCT((LEN($21:21)-LEN(SUBSTITUTE($21:21,DDY1,"")))/LEN(DDY1))</f>
        <v>0</v>
      </c>
      <c r="DDZ22">
        <f>SUMPRODUCT((LEN($21:21)-LEN(SUBSTITUTE($21:21,DDZ1,"")))/LEN(DDZ1))</f>
        <v>0</v>
      </c>
      <c r="DEA22">
        <f>SUMPRODUCT((LEN($21:21)-LEN(SUBSTITUTE($21:21,DEA1,"")))/LEN(DEA1))</f>
        <v>0</v>
      </c>
      <c r="DEB22">
        <f>SUMPRODUCT((LEN($21:21)-LEN(SUBSTITUTE($21:21,DEB1,"")))/LEN(DEB1))</f>
        <v>0</v>
      </c>
      <c r="DEC22">
        <f>SUMPRODUCT((LEN($21:21)-LEN(SUBSTITUTE($21:21,DEC1,"")))/LEN(DEC1))</f>
        <v>0</v>
      </c>
      <c r="DED22">
        <f>SUMPRODUCT((LEN($21:21)-LEN(SUBSTITUTE($21:21,DED1,"")))/LEN(DED1))</f>
        <v>0</v>
      </c>
      <c r="DEE22">
        <f>SUMPRODUCT((LEN($21:21)-LEN(SUBSTITUTE($21:21,DEE1,"")))/LEN(DEE1))</f>
        <v>0</v>
      </c>
      <c r="DEF22">
        <f>SUMPRODUCT((LEN($21:21)-LEN(SUBSTITUTE($21:21,DEF1,"")))/LEN(DEF1))</f>
        <v>0</v>
      </c>
      <c r="DEG22">
        <f>SUMPRODUCT((LEN($21:21)-LEN(SUBSTITUTE($21:21,DEG1,"")))/LEN(DEG1))</f>
        <v>0</v>
      </c>
      <c r="DEH22">
        <f>SUMPRODUCT((LEN($21:21)-LEN(SUBSTITUTE($21:21,DEH1,"")))/LEN(DEH1))</f>
        <v>0</v>
      </c>
      <c r="DEI22">
        <f>SUMPRODUCT((LEN($21:21)-LEN(SUBSTITUTE($21:21,DEI1,"")))/LEN(DEI1))</f>
        <v>0</v>
      </c>
      <c r="DEJ22">
        <f>SUMPRODUCT((LEN($21:21)-LEN(SUBSTITUTE($21:21,DEJ1,"")))/LEN(DEJ1))</f>
        <v>0</v>
      </c>
      <c r="DEK22">
        <f>SUMPRODUCT((LEN($21:21)-LEN(SUBSTITUTE($21:21,DEK1,"")))/LEN(DEK1))</f>
        <v>0</v>
      </c>
      <c r="DEL22">
        <f>SUMPRODUCT((LEN($21:21)-LEN(SUBSTITUTE($21:21,DEL1,"")))/LEN(DEL1))</f>
        <v>0</v>
      </c>
      <c r="DEM22">
        <f>SUMPRODUCT((LEN($21:21)-LEN(SUBSTITUTE($21:21,DEM1,"")))/LEN(DEM1))</f>
        <v>0</v>
      </c>
      <c r="DEN22">
        <f>SUMPRODUCT((LEN($21:21)-LEN(SUBSTITUTE($21:21,DEN1,"")))/LEN(DEN1))</f>
        <v>0</v>
      </c>
      <c r="DEO22">
        <f>SUMPRODUCT((LEN($21:21)-LEN(SUBSTITUTE($21:21,DEO1,"")))/LEN(DEO1))</f>
        <v>0</v>
      </c>
      <c r="DEP22">
        <f>SUMPRODUCT((LEN($21:21)-LEN(SUBSTITUTE($21:21,DEP1,"")))/LEN(DEP1))</f>
        <v>0</v>
      </c>
      <c r="DEQ22">
        <f>SUMPRODUCT((LEN($21:21)-LEN(SUBSTITUTE($21:21,DEQ1,"")))/LEN(DEQ1))</f>
        <v>0</v>
      </c>
      <c r="DER22">
        <f>SUMPRODUCT((LEN($21:21)-LEN(SUBSTITUTE($21:21,DER1,"")))/LEN(DER1))</f>
        <v>0</v>
      </c>
      <c r="DES22">
        <f>SUMPRODUCT((LEN($21:21)-LEN(SUBSTITUTE($21:21,DES1,"")))/LEN(DES1))</f>
        <v>0</v>
      </c>
      <c r="DET22">
        <f>SUMPRODUCT((LEN($21:21)-LEN(SUBSTITUTE($21:21,DET1,"")))/LEN(DET1))</f>
        <v>0</v>
      </c>
      <c r="DEU22">
        <f>SUMPRODUCT((LEN($21:21)-LEN(SUBSTITUTE($21:21,DEU1,"")))/LEN(DEU1))</f>
        <v>0</v>
      </c>
      <c r="DEV22">
        <f>SUMPRODUCT((LEN($21:21)-LEN(SUBSTITUTE($21:21,DEV1,"")))/LEN(DEV1))</f>
        <v>0</v>
      </c>
      <c r="DEW22">
        <f>SUMPRODUCT((LEN($21:21)-LEN(SUBSTITUTE($21:21,DEW1,"")))/LEN(DEW1))</f>
        <v>0</v>
      </c>
      <c r="DEX22">
        <f>SUMPRODUCT((LEN($21:21)-LEN(SUBSTITUTE($21:21,DEX1,"")))/LEN(DEX1))</f>
        <v>0</v>
      </c>
      <c r="DEY22">
        <f>SUMPRODUCT((LEN($21:21)-LEN(SUBSTITUTE($21:21,DEY1,"")))/LEN(DEY1))</f>
        <v>0</v>
      </c>
      <c r="DEZ22">
        <f>SUMPRODUCT((LEN($21:21)-LEN(SUBSTITUTE($21:21,DEZ1,"")))/LEN(DEZ1))</f>
        <v>0</v>
      </c>
      <c r="DFA22">
        <f>SUMPRODUCT((LEN($21:21)-LEN(SUBSTITUTE($21:21,DFA1,"")))/LEN(DFA1))</f>
        <v>0</v>
      </c>
      <c r="DFB22">
        <f>SUMPRODUCT((LEN($21:21)-LEN(SUBSTITUTE($21:21,DFB1,"")))/LEN(DFB1))</f>
        <v>0</v>
      </c>
      <c r="DFC22">
        <f>SUMPRODUCT((LEN($21:21)-LEN(SUBSTITUTE($21:21,DFC1,"")))/LEN(DFC1))</f>
        <v>0</v>
      </c>
      <c r="DFD22">
        <f>SUMPRODUCT((LEN($21:21)-LEN(SUBSTITUTE($21:21,DFD1,"")))/LEN(DFD1))</f>
        <v>0</v>
      </c>
      <c r="DFE22">
        <f>SUMPRODUCT((LEN($21:21)-LEN(SUBSTITUTE($21:21,DFE1,"")))/LEN(DFE1))</f>
        <v>0</v>
      </c>
      <c r="DFF22">
        <f>SUMPRODUCT((LEN($21:21)-LEN(SUBSTITUTE($21:21,DFF1,"")))/LEN(DFF1))</f>
        <v>0</v>
      </c>
      <c r="DFG22">
        <f>SUMPRODUCT((LEN($21:21)-LEN(SUBSTITUTE($21:21,DFG1,"")))/LEN(DFG1))</f>
        <v>0</v>
      </c>
      <c r="DFH22">
        <f>SUMPRODUCT((LEN($21:21)-LEN(SUBSTITUTE($21:21,DFH1,"")))/LEN(DFH1))</f>
        <v>0</v>
      </c>
      <c r="DFI22">
        <f>SUMPRODUCT((LEN($21:21)-LEN(SUBSTITUTE($21:21,DFI1,"")))/LEN(DFI1))</f>
        <v>0</v>
      </c>
      <c r="DFJ22">
        <f>SUMPRODUCT((LEN($21:21)-LEN(SUBSTITUTE($21:21,DFJ1,"")))/LEN(DFJ1))</f>
        <v>0</v>
      </c>
      <c r="DFK22">
        <f>SUMPRODUCT((LEN($21:21)-LEN(SUBSTITUTE($21:21,DFK1,"")))/LEN(DFK1))</f>
        <v>0</v>
      </c>
      <c r="DFL22">
        <f>SUMPRODUCT((LEN($21:21)-LEN(SUBSTITUTE($21:21,DFL1,"")))/LEN(DFL1))</f>
        <v>0</v>
      </c>
      <c r="DFM22">
        <f>SUMPRODUCT((LEN($21:21)-LEN(SUBSTITUTE($21:21,DFM1,"")))/LEN(DFM1))</f>
        <v>0</v>
      </c>
      <c r="DFN22">
        <f>SUMPRODUCT((LEN($21:21)-LEN(SUBSTITUTE($21:21,DFN1,"")))/LEN(DFN1))</f>
        <v>0</v>
      </c>
      <c r="DFO22">
        <f>SUMPRODUCT((LEN($21:21)-LEN(SUBSTITUTE($21:21,DFO1,"")))/LEN(DFO1))</f>
        <v>0</v>
      </c>
      <c r="DFP22">
        <f>SUMPRODUCT((LEN($21:21)-LEN(SUBSTITUTE($21:21,DFP1,"")))/LEN(DFP1))</f>
        <v>0</v>
      </c>
      <c r="DFQ22">
        <f>SUMPRODUCT((LEN($21:21)-LEN(SUBSTITUTE($21:21,DFQ1,"")))/LEN(DFQ1))</f>
        <v>0</v>
      </c>
      <c r="DFR22">
        <f>SUMPRODUCT((LEN($21:21)-LEN(SUBSTITUTE($21:21,DFR1,"")))/LEN(DFR1))</f>
        <v>0</v>
      </c>
      <c r="DFS22">
        <f>SUMPRODUCT((LEN($21:21)-LEN(SUBSTITUTE($21:21,DFS1,"")))/LEN(DFS1))</f>
        <v>0</v>
      </c>
      <c r="DFT22">
        <f>SUMPRODUCT((LEN($21:21)-LEN(SUBSTITUTE($21:21,DFT1,"")))/LEN(DFT1))</f>
        <v>0</v>
      </c>
      <c r="DFU22">
        <f>SUMPRODUCT((LEN($21:21)-LEN(SUBSTITUTE($21:21,DFU1,"")))/LEN(DFU1))</f>
        <v>0</v>
      </c>
      <c r="DFV22">
        <f>SUMPRODUCT((LEN($21:21)-LEN(SUBSTITUTE($21:21,DFV1,"")))/LEN(DFV1))</f>
        <v>0</v>
      </c>
      <c r="DFW22">
        <f>SUMPRODUCT((LEN($21:21)-LEN(SUBSTITUTE($21:21,DFW1,"")))/LEN(DFW1))</f>
        <v>0</v>
      </c>
      <c r="DFX22">
        <f>SUMPRODUCT((LEN($21:21)-LEN(SUBSTITUTE($21:21,DFX1,"")))/LEN(DFX1))</f>
        <v>0</v>
      </c>
      <c r="DFY22">
        <f>SUMPRODUCT((LEN($21:21)-LEN(SUBSTITUTE($21:21,DFY1,"")))/LEN(DFY1))</f>
        <v>0</v>
      </c>
      <c r="DFZ22">
        <f>SUMPRODUCT((LEN($21:21)-LEN(SUBSTITUTE($21:21,DFZ1,"")))/LEN(DFZ1))</f>
        <v>0</v>
      </c>
      <c r="DGA22">
        <f>SUMPRODUCT((LEN($21:21)-LEN(SUBSTITUTE($21:21,DGA1,"")))/LEN(DGA1))</f>
        <v>0</v>
      </c>
      <c r="DGB22">
        <f>SUMPRODUCT((LEN($21:21)-LEN(SUBSTITUTE($21:21,DGB1,"")))/LEN(DGB1))</f>
        <v>0</v>
      </c>
      <c r="DGC22">
        <f>SUMPRODUCT((LEN($21:21)-LEN(SUBSTITUTE($21:21,DGC1,"")))/LEN(DGC1))</f>
        <v>0</v>
      </c>
      <c r="DGD22">
        <f>SUMPRODUCT((LEN($21:21)-LEN(SUBSTITUTE($21:21,DGD1,"")))/LEN(DGD1))</f>
        <v>0</v>
      </c>
      <c r="DGE22">
        <f>SUMPRODUCT((LEN($21:21)-LEN(SUBSTITUTE($21:21,DGE1,"")))/LEN(DGE1))</f>
        <v>0</v>
      </c>
      <c r="DGF22">
        <f>SUMPRODUCT((LEN($21:21)-LEN(SUBSTITUTE($21:21,DGF1,"")))/LEN(DGF1))</f>
        <v>0</v>
      </c>
      <c r="DGG22">
        <f>SUMPRODUCT((LEN($21:21)-LEN(SUBSTITUTE($21:21,DGG1,"")))/LEN(DGG1))</f>
        <v>0</v>
      </c>
      <c r="DGH22">
        <f>SUMPRODUCT((LEN($21:21)-LEN(SUBSTITUTE($21:21,DGH1,"")))/LEN(DGH1))</f>
        <v>0</v>
      </c>
      <c r="DGI22">
        <f>SUMPRODUCT((LEN($21:21)-LEN(SUBSTITUTE($21:21,DGI1,"")))/LEN(DGI1))</f>
        <v>0</v>
      </c>
      <c r="DGJ22">
        <f>SUMPRODUCT((LEN($21:21)-LEN(SUBSTITUTE($21:21,DGJ1,"")))/LEN(DGJ1))</f>
        <v>0</v>
      </c>
      <c r="DGK22">
        <f>SUMPRODUCT((LEN($21:21)-LEN(SUBSTITUTE($21:21,DGK1,"")))/LEN(DGK1))</f>
        <v>0</v>
      </c>
      <c r="DGL22">
        <f>SUMPRODUCT((LEN($21:21)-LEN(SUBSTITUTE($21:21,DGL1,"")))/LEN(DGL1))</f>
        <v>0</v>
      </c>
      <c r="DGM22">
        <f>SUMPRODUCT((LEN($21:21)-LEN(SUBSTITUTE($21:21,DGM1,"")))/LEN(DGM1))</f>
        <v>0</v>
      </c>
      <c r="DGN22">
        <f>SUMPRODUCT((LEN($21:21)-LEN(SUBSTITUTE($21:21,DGN1,"")))/LEN(DGN1))</f>
        <v>0</v>
      </c>
      <c r="DGO22">
        <f>SUMPRODUCT((LEN($21:21)-LEN(SUBSTITUTE($21:21,DGO1,"")))/LEN(DGO1))</f>
        <v>0</v>
      </c>
      <c r="DGP22">
        <f>SUMPRODUCT((LEN($21:21)-LEN(SUBSTITUTE($21:21,DGP1,"")))/LEN(DGP1))</f>
        <v>0</v>
      </c>
      <c r="DGQ22">
        <f>SUMPRODUCT((LEN($21:21)-LEN(SUBSTITUTE($21:21,DGQ1,"")))/LEN(DGQ1))</f>
        <v>0</v>
      </c>
      <c r="DGR22">
        <f>SUMPRODUCT((LEN($21:21)-LEN(SUBSTITUTE($21:21,DGR1,"")))/LEN(DGR1))</f>
        <v>0</v>
      </c>
      <c r="DGS22">
        <f>SUMPRODUCT((LEN($21:21)-LEN(SUBSTITUTE($21:21,DGS1,"")))/LEN(DGS1))</f>
        <v>0</v>
      </c>
      <c r="DGT22">
        <f>SUMPRODUCT((LEN($21:21)-LEN(SUBSTITUTE($21:21,DGT1,"")))/LEN(DGT1))</f>
        <v>0</v>
      </c>
      <c r="DGU22">
        <f>SUMPRODUCT((LEN($21:21)-LEN(SUBSTITUTE($21:21,DGU1,"")))/LEN(DGU1))</f>
        <v>0</v>
      </c>
      <c r="DGV22">
        <f>SUMPRODUCT((LEN($21:21)-LEN(SUBSTITUTE($21:21,DGV1,"")))/LEN(DGV1))</f>
        <v>0</v>
      </c>
      <c r="DGW22">
        <f>SUMPRODUCT((LEN($21:21)-LEN(SUBSTITUTE($21:21,DGW1,"")))/LEN(DGW1))</f>
        <v>0</v>
      </c>
      <c r="DGX22">
        <f>SUMPRODUCT((LEN($21:21)-LEN(SUBSTITUTE($21:21,DGX1,"")))/LEN(DGX1))</f>
        <v>0</v>
      </c>
      <c r="DGY22">
        <f>SUMPRODUCT((LEN($21:21)-LEN(SUBSTITUTE($21:21,DGY1,"")))/LEN(DGY1))</f>
        <v>0</v>
      </c>
      <c r="DGZ22">
        <f>SUMPRODUCT((LEN($21:21)-LEN(SUBSTITUTE($21:21,DGZ1,"")))/LEN(DGZ1))</f>
        <v>0</v>
      </c>
      <c r="DHA22">
        <f>SUMPRODUCT((LEN($21:21)-LEN(SUBSTITUTE($21:21,DHA1,"")))/LEN(DHA1))</f>
        <v>0</v>
      </c>
      <c r="DHB22">
        <f>SUMPRODUCT((LEN($21:21)-LEN(SUBSTITUTE($21:21,DHB1,"")))/LEN(DHB1))</f>
        <v>0</v>
      </c>
      <c r="DHC22">
        <f>SUMPRODUCT((LEN($21:21)-LEN(SUBSTITUTE($21:21,DHC1,"")))/LEN(DHC1))</f>
        <v>0</v>
      </c>
      <c r="DHD22">
        <f>SUMPRODUCT((LEN($21:21)-LEN(SUBSTITUTE($21:21,DHD1,"")))/LEN(DHD1))</f>
        <v>0</v>
      </c>
      <c r="DHE22">
        <f>SUMPRODUCT((LEN($21:21)-LEN(SUBSTITUTE($21:21,DHE1,"")))/LEN(DHE1))</f>
        <v>0</v>
      </c>
      <c r="DHF22">
        <f>SUMPRODUCT((LEN($21:21)-LEN(SUBSTITUTE($21:21,DHF1,"")))/LEN(DHF1))</f>
        <v>0</v>
      </c>
      <c r="DHG22">
        <f>SUMPRODUCT((LEN($21:21)-LEN(SUBSTITUTE($21:21,DHG1,"")))/LEN(DHG1))</f>
        <v>0</v>
      </c>
      <c r="DHH22">
        <f>SUMPRODUCT((LEN($21:21)-LEN(SUBSTITUTE($21:21,DHH1,"")))/LEN(DHH1))</f>
        <v>0</v>
      </c>
      <c r="DHI22">
        <f>SUMPRODUCT((LEN($21:21)-LEN(SUBSTITUTE($21:21,DHI1,"")))/LEN(DHI1))</f>
        <v>0</v>
      </c>
      <c r="DHJ22">
        <f>SUMPRODUCT((LEN($21:21)-LEN(SUBSTITUTE($21:21,DHJ1,"")))/LEN(DHJ1))</f>
        <v>0</v>
      </c>
      <c r="DHK22">
        <f>SUMPRODUCT((LEN($21:21)-LEN(SUBSTITUTE($21:21,DHK1,"")))/LEN(DHK1))</f>
        <v>0</v>
      </c>
      <c r="DHL22">
        <f>SUMPRODUCT((LEN($21:21)-LEN(SUBSTITUTE($21:21,DHL1,"")))/LEN(DHL1))</f>
        <v>0</v>
      </c>
      <c r="DHM22">
        <f>SUMPRODUCT((LEN($21:21)-LEN(SUBSTITUTE($21:21,DHM1,"")))/LEN(DHM1))</f>
        <v>0</v>
      </c>
      <c r="DHN22">
        <f>SUMPRODUCT((LEN($21:21)-LEN(SUBSTITUTE($21:21,DHN1,"")))/LEN(DHN1))</f>
        <v>0</v>
      </c>
      <c r="DHO22">
        <f>SUMPRODUCT((LEN($21:21)-LEN(SUBSTITUTE($21:21,DHO1,"")))/LEN(DHO1))</f>
        <v>0</v>
      </c>
      <c r="DHP22">
        <f>SUMPRODUCT((LEN($21:21)-LEN(SUBSTITUTE($21:21,DHP1,"")))/LEN(DHP1))</f>
        <v>0</v>
      </c>
      <c r="DHQ22">
        <f>SUMPRODUCT((LEN($21:21)-LEN(SUBSTITUTE($21:21,DHQ1,"")))/LEN(DHQ1))</f>
        <v>0</v>
      </c>
      <c r="DHR22">
        <f>SUMPRODUCT((LEN($21:21)-LEN(SUBSTITUTE($21:21,DHR1,"")))/LEN(DHR1))</f>
        <v>0</v>
      </c>
      <c r="DHS22">
        <f>SUMPRODUCT((LEN($21:21)-LEN(SUBSTITUTE($21:21,DHS1,"")))/LEN(DHS1))</f>
        <v>0</v>
      </c>
      <c r="DHT22">
        <f>SUMPRODUCT((LEN($21:21)-LEN(SUBSTITUTE($21:21,DHT1,"")))/LEN(DHT1))</f>
        <v>0</v>
      </c>
      <c r="DHU22">
        <f>SUMPRODUCT((LEN($21:21)-LEN(SUBSTITUTE($21:21,DHU1,"")))/LEN(DHU1))</f>
        <v>0</v>
      </c>
      <c r="DHV22">
        <f>SUMPRODUCT((LEN($21:21)-LEN(SUBSTITUTE($21:21,DHV1,"")))/LEN(DHV1))</f>
        <v>0</v>
      </c>
      <c r="DHW22">
        <f>SUMPRODUCT((LEN($21:21)-LEN(SUBSTITUTE($21:21,DHW1,"")))/LEN(DHW1))</f>
        <v>0</v>
      </c>
      <c r="DHX22">
        <f>SUMPRODUCT((LEN($21:21)-LEN(SUBSTITUTE($21:21,DHX1,"")))/LEN(DHX1))</f>
        <v>0</v>
      </c>
      <c r="DHY22">
        <f>SUMPRODUCT((LEN($21:21)-LEN(SUBSTITUTE($21:21,DHY1,"")))/LEN(DHY1))</f>
        <v>0</v>
      </c>
      <c r="DHZ22">
        <f>SUMPRODUCT((LEN($21:21)-LEN(SUBSTITUTE($21:21,DHZ1,"")))/LEN(DHZ1))</f>
        <v>0</v>
      </c>
      <c r="DIA22">
        <f>SUMPRODUCT((LEN($21:21)-LEN(SUBSTITUTE($21:21,DIA1,"")))/LEN(DIA1))</f>
        <v>0</v>
      </c>
      <c r="DIB22">
        <f>SUMPRODUCT((LEN($21:21)-LEN(SUBSTITUTE($21:21,DIB1,"")))/LEN(DIB1))</f>
        <v>0</v>
      </c>
      <c r="DIC22">
        <f>SUMPRODUCT((LEN($21:21)-LEN(SUBSTITUTE($21:21,DIC1,"")))/LEN(DIC1))</f>
        <v>0</v>
      </c>
      <c r="DID22">
        <f>SUMPRODUCT((LEN($21:21)-LEN(SUBSTITUTE($21:21,DID1,"")))/LEN(DID1))</f>
        <v>0</v>
      </c>
      <c r="DIE22">
        <f>SUMPRODUCT((LEN($21:21)-LEN(SUBSTITUTE($21:21,DIE1,"")))/LEN(DIE1))</f>
        <v>0</v>
      </c>
      <c r="DIF22">
        <f>SUMPRODUCT((LEN($21:21)-LEN(SUBSTITUTE($21:21,DIF1,"")))/LEN(DIF1))</f>
        <v>0</v>
      </c>
      <c r="DIG22">
        <f>SUMPRODUCT((LEN($21:21)-LEN(SUBSTITUTE($21:21,DIG1,"")))/LEN(DIG1))</f>
        <v>0</v>
      </c>
      <c r="DIH22">
        <f>SUMPRODUCT((LEN($21:21)-LEN(SUBSTITUTE($21:21,DIH1,"")))/LEN(DIH1))</f>
        <v>0</v>
      </c>
      <c r="DII22">
        <f>SUMPRODUCT((LEN($21:21)-LEN(SUBSTITUTE($21:21,DII1,"")))/LEN(DII1))</f>
        <v>0</v>
      </c>
      <c r="DIJ22">
        <f>SUMPRODUCT((LEN($21:21)-LEN(SUBSTITUTE($21:21,DIJ1,"")))/LEN(DIJ1))</f>
        <v>0</v>
      </c>
      <c r="DIK22">
        <f>SUMPRODUCT((LEN($21:21)-LEN(SUBSTITUTE($21:21,DIK1,"")))/LEN(DIK1))</f>
        <v>0</v>
      </c>
      <c r="DIL22">
        <f>SUMPRODUCT((LEN($21:21)-LEN(SUBSTITUTE($21:21,DIL1,"")))/LEN(DIL1))</f>
        <v>0</v>
      </c>
      <c r="DIM22">
        <f>SUMPRODUCT((LEN($21:21)-LEN(SUBSTITUTE($21:21,DIM1,"")))/LEN(DIM1))</f>
        <v>0</v>
      </c>
      <c r="DIN22">
        <f>SUMPRODUCT((LEN($21:21)-LEN(SUBSTITUTE($21:21,DIN1,"")))/LEN(DIN1))</f>
        <v>0</v>
      </c>
      <c r="DIO22">
        <f>SUMPRODUCT((LEN($21:21)-LEN(SUBSTITUTE($21:21,DIO1,"")))/LEN(DIO1))</f>
        <v>0</v>
      </c>
      <c r="DIP22">
        <f>SUMPRODUCT((LEN($21:21)-LEN(SUBSTITUTE($21:21,DIP1,"")))/LEN(DIP1))</f>
        <v>0</v>
      </c>
      <c r="DIQ22">
        <f>SUMPRODUCT((LEN($21:21)-LEN(SUBSTITUTE($21:21,DIQ1,"")))/LEN(DIQ1))</f>
        <v>0</v>
      </c>
      <c r="DIR22">
        <f>SUMPRODUCT((LEN($21:21)-LEN(SUBSTITUTE($21:21,DIR1,"")))/LEN(DIR1))</f>
        <v>0</v>
      </c>
      <c r="DIS22">
        <f>SUMPRODUCT((LEN($21:21)-LEN(SUBSTITUTE($21:21,DIS1,"")))/LEN(DIS1))</f>
        <v>0</v>
      </c>
      <c r="DIT22">
        <f>SUMPRODUCT((LEN($21:21)-LEN(SUBSTITUTE($21:21,DIT1,"")))/LEN(DIT1))</f>
        <v>0</v>
      </c>
      <c r="DIU22">
        <f>SUMPRODUCT((LEN($21:21)-LEN(SUBSTITUTE($21:21,DIU1,"")))/LEN(DIU1))</f>
        <v>0</v>
      </c>
      <c r="DIV22">
        <f>SUMPRODUCT((LEN($21:21)-LEN(SUBSTITUTE($21:21,DIV1,"")))/LEN(DIV1))</f>
        <v>0</v>
      </c>
      <c r="DIW22">
        <f>SUMPRODUCT((LEN($21:21)-LEN(SUBSTITUTE($21:21,DIW1,"")))/LEN(DIW1))</f>
        <v>0</v>
      </c>
      <c r="DIX22">
        <f>SUMPRODUCT((LEN($21:21)-LEN(SUBSTITUTE($21:21,DIX1,"")))/LEN(DIX1))</f>
        <v>0</v>
      </c>
      <c r="DIY22">
        <f>SUMPRODUCT((LEN($21:21)-LEN(SUBSTITUTE($21:21,DIY1,"")))/LEN(DIY1))</f>
        <v>0</v>
      </c>
      <c r="DIZ22">
        <f>SUMPRODUCT((LEN($21:21)-LEN(SUBSTITUTE($21:21,DIZ1,"")))/LEN(DIZ1))</f>
        <v>0</v>
      </c>
      <c r="DJA22">
        <f>SUMPRODUCT((LEN($21:21)-LEN(SUBSTITUTE($21:21,DJA1,"")))/LEN(DJA1))</f>
        <v>0</v>
      </c>
      <c r="DJB22">
        <f>SUMPRODUCT((LEN($21:21)-LEN(SUBSTITUTE($21:21,DJB1,"")))/LEN(DJB1))</f>
        <v>0</v>
      </c>
      <c r="DJC22">
        <f>SUMPRODUCT((LEN($21:21)-LEN(SUBSTITUTE($21:21,DJC1,"")))/LEN(DJC1))</f>
        <v>0</v>
      </c>
      <c r="DJD22">
        <f>SUMPRODUCT((LEN($21:21)-LEN(SUBSTITUTE($21:21,DJD1,"")))/LEN(DJD1))</f>
        <v>0</v>
      </c>
      <c r="DJE22">
        <f>SUMPRODUCT((LEN($21:21)-LEN(SUBSTITUTE($21:21,DJE1,"")))/LEN(DJE1))</f>
        <v>0</v>
      </c>
      <c r="DJF22">
        <f>SUMPRODUCT((LEN($21:21)-LEN(SUBSTITUTE($21:21,DJF1,"")))/LEN(DJF1))</f>
        <v>0</v>
      </c>
      <c r="DJG22">
        <f>SUMPRODUCT((LEN($21:21)-LEN(SUBSTITUTE($21:21,DJG1,"")))/LEN(DJG1))</f>
        <v>0</v>
      </c>
      <c r="DJH22">
        <f>SUMPRODUCT((LEN($21:21)-LEN(SUBSTITUTE($21:21,DJH1,"")))/LEN(DJH1))</f>
        <v>0</v>
      </c>
      <c r="DJI22">
        <f>SUMPRODUCT((LEN($21:21)-LEN(SUBSTITUTE($21:21,DJI1,"")))/LEN(DJI1))</f>
        <v>0</v>
      </c>
      <c r="DJJ22">
        <f>SUMPRODUCT((LEN($21:21)-LEN(SUBSTITUTE($21:21,DJJ1,"")))/LEN(DJJ1))</f>
        <v>0</v>
      </c>
      <c r="DJK22">
        <f>SUMPRODUCT((LEN($21:21)-LEN(SUBSTITUTE($21:21,DJK1,"")))/LEN(DJK1))</f>
        <v>0</v>
      </c>
      <c r="DJL22">
        <f>SUMPRODUCT((LEN($21:21)-LEN(SUBSTITUTE($21:21,DJL1,"")))/LEN(DJL1))</f>
        <v>0</v>
      </c>
      <c r="DJM22">
        <f>SUMPRODUCT((LEN($21:21)-LEN(SUBSTITUTE($21:21,DJM1,"")))/LEN(DJM1))</f>
        <v>0</v>
      </c>
      <c r="DJN22">
        <f>SUMPRODUCT((LEN($21:21)-LEN(SUBSTITUTE($21:21,DJN1,"")))/LEN(DJN1))</f>
        <v>0</v>
      </c>
      <c r="DJO22">
        <f>SUMPRODUCT((LEN($21:21)-LEN(SUBSTITUTE($21:21,DJO1,"")))/LEN(DJO1))</f>
        <v>0</v>
      </c>
      <c r="DJP22">
        <f>SUMPRODUCT((LEN($21:21)-LEN(SUBSTITUTE($21:21,DJP1,"")))/LEN(DJP1))</f>
        <v>0</v>
      </c>
      <c r="DJQ22">
        <f>SUMPRODUCT((LEN($21:21)-LEN(SUBSTITUTE($21:21,DJQ1,"")))/LEN(DJQ1))</f>
        <v>0</v>
      </c>
      <c r="DJR22">
        <f>SUMPRODUCT((LEN($21:21)-LEN(SUBSTITUTE($21:21,DJR1,"")))/LEN(DJR1))</f>
        <v>0</v>
      </c>
      <c r="DJS22">
        <f>SUMPRODUCT((LEN($21:21)-LEN(SUBSTITUTE($21:21,DJS1,"")))/LEN(DJS1))</f>
        <v>0</v>
      </c>
      <c r="DJT22">
        <f>SUMPRODUCT((LEN($21:21)-LEN(SUBSTITUTE($21:21,DJT1,"")))/LEN(DJT1))</f>
        <v>0</v>
      </c>
      <c r="DJU22">
        <f>SUMPRODUCT((LEN($21:21)-LEN(SUBSTITUTE($21:21,DJU1,"")))/LEN(DJU1))</f>
        <v>0</v>
      </c>
      <c r="DJV22">
        <f>SUMPRODUCT((LEN($21:21)-LEN(SUBSTITUTE($21:21,DJV1,"")))/LEN(DJV1))</f>
        <v>0</v>
      </c>
      <c r="DJW22">
        <f>SUMPRODUCT((LEN($21:21)-LEN(SUBSTITUTE($21:21,DJW1,"")))/LEN(DJW1))</f>
        <v>0</v>
      </c>
      <c r="DJX22">
        <f>SUMPRODUCT((LEN($21:21)-LEN(SUBSTITUTE($21:21,DJX1,"")))/LEN(DJX1))</f>
        <v>0</v>
      </c>
      <c r="DJY22">
        <f>SUMPRODUCT((LEN($21:21)-LEN(SUBSTITUTE($21:21,DJY1,"")))/LEN(DJY1))</f>
        <v>0</v>
      </c>
      <c r="DJZ22">
        <f>SUMPRODUCT((LEN($21:21)-LEN(SUBSTITUTE($21:21,DJZ1,"")))/LEN(DJZ1))</f>
        <v>0</v>
      </c>
      <c r="DKA22">
        <f>SUMPRODUCT((LEN($21:21)-LEN(SUBSTITUTE($21:21,DKA1,"")))/LEN(DKA1))</f>
        <v>0</v>
      </c>
      <c r="DKB22">
        <f>SUMPRODUCT((LEN($21:21)-LEN(SUBSTITUTE($21:21,DKB1,"")))/LEN(DKB1))</f>
        <v>1</v>
      </c>
      <c r="DKC22">
        <f>SUMPRODUCT((LEN($21:21)-LEN(SUBSTITUTE($21:21,DKC1,"")))/LEN(DKC1))</f>
        <v>1</v>
      </c>
      <c r="DKD22">
        <f>SUMPRODUCT((LEN($21:21)-LEN(SUBSTITUTE($21:21,DKD1,"")))/LEN(DKD1))</f>
        <v>0</v>
      </c>
      <c r="DKE22">
        <f>SUMPRODUCT((LEN($21:21)-LEN(SUBSTITUTE($21:21,DKE1,"")))/LEN(DKE1))</f>
        <v>0</v>
      </c>
      <c r="DKF22">
        <f>SUMPRODUCT((LEN($21:21)-LEN(SUBSTITUTE($21:21,DKF1,"")))/LEN(DKF1))</f>
        <v>0</v>
      </c>
      <c r="DKG22">
        <f>SUMPRODUCT((LEN($21:21)-LEN(SUBSTITUTE($21:21,DKG1,"")))/LEN(DKG1))</f>
        <v>0</v>
      </c>
      <c r="DKH22">
        <f>SUMPRODUCT((LEN($21:21)-LEN(SUBSTITUTE($21:21,DKH1,"")))/LEN(DKH1))</f>
        <v>0</v>
      </c>
      <c r="DKI22">
        <f>SUMPRODUCT((LEN($21:21)-LEN(SUBSTITUTE($21:21,DKI1,"")))/LEN(DKI1))</f>
        <v>0</v>
      </c>
      <c r="DKJ22">
        <f>SUMPRODUCT((LEN($21:21)-LEN(SUBSTITUTE($21:21,DKJ1,"")))/LEN(DKJ1))</f>
        <v>0</v>
      </c>
      <c r="DKK22">
        <f>SUMPRODUCT((LEN($21:21)-LEN(SUBSTITUTE($21:21,DKK1,"")))/LEN(DKK1))</f>
        <v>0</v>
      </c>
      <c r="DKL22">
        <f>SUMPRODUCT((LEN($21:21)-LEN(SUBSTITUTE($21:21,DKL1,"")))/LEN(DKL1))</f>
        <v>0</v>
      </c>
      <c r="DKM22">
        <f>SUMPRODUCT((LEN($21:21)-LEN(SUBSTITUTE($21:21,DKM1,"")))/LEN(DKM1))</f>
        <v>0</v>
      </c>
      <c r="DKN22">
        <f>SUMPRODUCT((LEN($21:21)-LEN(SUBSTITUTE($21:21,DKN1,"")))/LEN(DKN1))</f>
        <v>0</v>
      </c>
      <c r="DKO22">
        <f>SUMPRODUCT((LEN($21:21)-LEN(SUBSTITUTE($21:21,DKO1,"")))/LEN(DKO1))</f>
        <v>0</v>
      </c>
      <c r="DKP22">
        <f>SUMPRODUCT((LEN($21:21)-LEN(SUBSTITUTE($21:21,DKP1,"")))/LEN(DKP1))</f>
        <v>0</v>
      </c>
      <c r="DKQ22">
        <f>SUMPRODUCT((LEN($21:21)-LEN(SUBSTITUTE($21:21,DKQ1,"")))/LEN(DKQ1))</f>
        <v>0</v>
      </c>
      <c r="DKR22">
        <f>SUMPRODUCT((LEN($21:21)-LEN(SUBSTITUTE($21:21,DKR1,"")))/LEN(DKR1))</f>
        <v>0</v>
      </c>
      <c r="DKS22">
        <f>SUMPRODUCT((LEN($21:21)-LEN(SUBSTITUTE($21:21,DKS1,"")))/LEN(DKS1))</f>
        <v>0</v>
      </c>
      <c r="DKT22">
        <f>SUMPRODUCT((LEN($21:21)-LEN(SUBSTITUTE($21:21,DKT1,"")))/LEN(DKT1))</f>
        <v>0</v>
      </c>
      <c r="DKU22">
        <f>SUMPRODUCT((LEN($21:21)-LEN(SUBSTITUTE($21:21,DKU1,"")))/LEN(DKU1))</f>
        <v>0</v>
      </c>
      <c r="DKV22">
        <f>SUMPRODUCT((LEN($21:21)-LEN(SUBSTITUTE($21:21,DKV1,"")))/LEN(DKV1))</f>
        <v>0</v>
      </c>
      <c r="DKW22">
        <f>SUMPRODUCT((LEN($21:21)-LEN(SUBSTITUTE($21:21,DKW1,"")))/LEN(DKW1))</f>
        <v>0</v>
      </c>
      <c r="DKX22">
        <f>SUMPRODUCT((LEN($21:21)-LEN(SUBSTITUTE($21:21,DKX1,"")))/LEN(DKX1))</f>
        <v>0</v>
      </c>
      <c r="DKY22">
        <f>SUMPRODUCT((LEN($21:21)-LEN(SUBSTITUTE($21:21,DKY1,"")))/LEN(DKY1))</f>
        <v>0</v>
      </c>
      <c r="DKZ22">
        <f>SUMPRODUCT((LEN($21:21)-LEN(SUBSTITUTE($21:21,DKZ1,"")))/LEN(DKZ1))</f>
        <v>0</v>
      </c>
      <c r="DLA22">
        <f>SUMPRODUCT((LEN($21:21)-LEN(SUBSTITUTE($21:21,DLA1,"")))/LEN(DLA1))</f>
        <v>0</v>
      </c>
      <c r="DLB22">
        <f>SUMPRODUCT((LEN($21:21)-LEN(SUBSTITUTE($21:21,DLB1,"")))/LEN(DLB1))</f>
        <v>0</v>
      </c>
      <c r="DLC22">
        <f>SUMPRODUCT((LEN($21:21)-LEN(SUBSTITUTE($21:21,DLC1,"")))/LEN(DLC1))</f>
        <v>0</v>
      </c>
      <c r="DLD22">
        <f>SUMPRODUCT((LEN($21:21)-LEN(SUBSTITUTE($21:21,DLD1,"")))/LEN(DLD1))</f>
        <v>0</v>
      </c>
      <c r="DLE22">
        <f>SUMPRODUCT((LEN($21:21)-LEN(SUBSTITUTE($21:21,DLE1,"")))/LEN(DLE1))</f>
        <v>0</v>
      </c>
      <c r="DLF22">
        <f>SUMPRODUCT((LEN($21:21)-LEN(SUBSTITUTE($21:21,DLF1,"")))/LEN(DLF1))</f>
        <v>0</v>
      </c>
      <c r="DLG22">
        <f>SUMPRODUCT((LEN($21:21)-LEN(SUBSTITUTE($21:21,DLG1,"")))/LEN(DLG1))</f>
        <v>0</v>
      </c>
      <c r="DLH22">
        <f>SUMPRODUCT((LEN($21:21)-LEN(SUBSTITUTE($21:21,DLH1,"")))/LEN(DLH1))</f>
        <v>0</v>
      </c>
      <c r="DLI22">
        <f>SUMPRODUCT((LEN($21:21)-LEN(SUBSTITUTE($21:21,DLI1,"")))/LEN(DLI1))</f>
        <v>0</v>
      </c>
      <c r="DLJ22">
        <f>SUMPRODUCT((LEN($21:21)-LEN(SUBSTITUTE($21:21,DLJ1,"")))/LEN(DLJ1))</f>
        <v>0</v>
      </c>
      <c r="DLK22">
        <f>SUMPRODUCT((LEN($21:21)-LEN(SUBSTITUTE($21:21,DLK1,"")))/LEN(DLK1))</f>
        <v>0</v>
      </c>
      <c r="DLL22">
        <f>SUMPRODUCT((LEN($21:21)-LEN(SUBSTITUTE($21:21,DLL1,"")))/LEN(DLL1))</f>
        <v>0</v>
      </c>
      <c r="DLM22">
        <f>SUMPRODUCT((LEN($21:21)-LEN(SUBSTITUTE($21:21,DLM1,"")))/LEN(DLM1))</f>
        <v>0</v>
      </c>
      <c r="DLN22">
        <f>SUMPRODUCT((LEN($21:21)-LEN(SUBSTITUTE($21:21,DLN1,"")))/LEN(DLN1))</f>
        <v>0</v>
      </c>
      <c r="DLO22">
        <f>SUMPRODUCT((LEN($21:21)-LEN(SUBSTITUTE($21:21,DLO1,"")))/LEN(DLO1))</f>
        <v>0</v>
      </c>
      <c r="DLP22">
        <f>SUMPRODUCT((LEN($21:21)-LEN(SUBSTITUTE($21:21,DLP1,"")))/LEN(DLP1))</f>
        <v>0</v>
      </c>
      <c r="DLQ22">
        <f>SUMPRODUCT((LEN($21:21)-LEN(SUBSTITUTE($21:21,DLQ1,"")))/LEN(DLQ1))</f>
        <v>0</v>
      </c>
      <c r="DLR22">
        <f>SUMPRODUCT((LEN($21:21)-LEN(SUBSTITUTE($21:21,DLR1,"")))/LEN(DLR1))</f>
        <v>0</v>
      </c>
      <c r="DLS22">
        <f>SUMPRODUCT((LEN($21:21)-LEN(SUBSTITUTE($21:21,DLS1,"")))/LEN(DLS1))</f>
        <v>0</v>
      </c>
      <c r="DLT22">
        <f>SUMPRODUCT((LEN($21:21)-LEN(SUBSTITUTE($21:21,DLT1,"")))/LEN(DLT1))</f>
        <v>0</v>
      </c>
      <c r="DLU22">
        <f>SUMPRODUCT((LEN($21:21)-LEN(SUBSTITUTE($21:21,DLU1,"")))/LEN(DLU1))</f>
        <v>0</v>
      </c>
      <c r="DLV22">
        <f>SUMPRODUCT((LEN($21:21)-LEN(SUBSTITUTE($21:21,DLV1,"")))/LEN(DLV1))</f>
        <v>0</v>
      </c>
      <c r="DLW22">
        <f>SUMPRODUCT((LEN($21:21)-LEN(SUBSTITUTE($21:21,DLW1,"")))/LEN(DLW1))</f>
        <v>0</v>
      </c>
      <c r="DLX22">
        <f>SUMPRODUCT((LEN($21:21)-LEN(SUBSTITUTE($21:21,DLX1,"")))/LEN(DLX1))</f>
        <v>0</v>
      </c>
      <c r="DLY22">
        <f>SUMPRODUCT((LEN($21:21)-LEN(SUBSTITUTE($21:21,DLY1,"")))/LEN(DLY1))</f>
        <v>0</v>
      </c>
      <c r="DLZ22">
        <f>SUMPRODUCT((LEN($21:21)-LEN(SUBSTITUTE($21:21,DLZ1,"")))/LEN(DLZ1))</f>
        <v>0</v>
      </c>
      <c r="DMA22">
        <f>SUMPRODUCT((LEN($21:21)-LEN(SUBSTITUTE($21:21,DMA1,"")))/LEN(DMA1))</f>
        <v>0</v>
      </c>
      <c r="DMB22">
        <f>SUMPRODUCT((LEN($21:21)-LEN(SUBSTITUTE($21:21,DMB1,"")))/LEN(DMB1))</f>
        <v>0</v>
      </c>
      <c r="DMC22">
        <f>SUMPRODUCT((LEN($21:21)-LEN(SUBSTITUTE($21:21,DMC1,"")))/LEN(DMC1))</f>
        <v>0</v>
      </c>
      <c r="DMD22">
        <f>SUMPRODUCT((LEN($21:21)-LEN(SUBSTITUTE($21:21,DMD1,"")))/LEN(DMD1))</f>
        <v>0</v>
      </c>
      <c r="DME22">
        <f>SUMPRODUCT((LEN($21:21)-LEN(SUBSTITUTE($21:21,DME1,"")))/LEN(DME1))</f>
        <v>0</v>
      </c>
      <c r="DMF22">
        <f>SUMPRODUCT((LEN($21:21)-LEN(SUBSTITUTE($21:21,DMF1,"")))/LEN(DMF1))</f>
        <v>0</v>
      </c>
      <c r="DMG22">
        <f>SUMPRODUCT((LEN($21:21)-LEN(SUBSTITUTE($21:21,DMG1,"")))/LEN(DMG1))</f>
        <v>0</v>
      </c>
      <c r="DMH22">
        <f>SUMPRODUCT((LEN($21:21)-LEN(SUBSTITUTE($21:21,DMH1,"")))/LEN(DMH1))</f>
        <v>0</v>
      </c>
      <c r="DMI22">
        <f>SUMPRODUCT((LEN($21:21)-LEN(SUBSTITUTE($21:21,DMI1,"")))/LEN(DMI1))</f>
        <v>0</v>
      </c>
      <c r="DMJ22">
        <f>SUMPRODUCT((LEN($21:21)-LEN(SUBSTITUTE($21:21,DMJ1,"")))/LEN(DMJ1))</f>
        <v>0</v>
      </c>
      <c r="DMK22">
        <f>SUMPRODUCT((LEN($21:21)-LEN(SUBSTITUTE($21:21,DMK1,"")))/LEN(DMK1))</f>
        <v>0</v>
      </c>
      <c r="DML22">
        <f>SUMPRODUCT((LEN($21:21)-LEN(SUBSTITUTE($21:21,DML1,"")))/LEN(DML1))</f>
        <v>0</v>
      </c>
      <c r="DMM22">
        <f>SUMPRODUCT((LEN($21:21)-LEN(SUBSTITUTE($21:21,DMM1,"")))/LEN(DMM1))</f>
        <v>0</v>
      </c>
      <c r="DMN22">
        <f>SUMPRODUCT((LEN($21:21)-LEN(SUBSTITUTE($21:21,DMN1,"")))/LEN(DMN1))</f>
        <v>0</v>
      </c>
      <c r="DMO22">
        <f>SUMPRODUCT((LEN($21:21)-LEN(SUBSTITUTE($21:21,DMO1,"")))/LEN(DMO1))</f>
        <v>0</v>
      </c>
      <c r="DMP22">
        <f>SUMPRODUCT((LEN($21:21)-LEN(SUBSTITUTE($21:21,DMP1,"")))/LEN(DMP1))</f>
        <v>0</v>
      </c>
      <c r="DMQ22">
        <f>SUMPRODUCT((LEN($21:21)-LEN(SUBSTITUTE($21:21,DMQ1,"")))/LEN(DMQ1))</f>
        <v>0</v>
      </c>
      <c r="DMR22">
        <f>SUMPRODUCT((LEN($21:21)-LEN(SUBSTITUTE($21:21,DMR1,"")))/LEN(DMR1))</f>
        <v>0</v>
      </c>
      <c r="DMS22">
        <f>SUMPRODUCT((LEN($21:21)-LEN(SUBSTITUTE($21:21,DMS1,"")))/LEN(DMS1))</f>
        <v>0</v>
      </c>
      <c r="DMT22">
        <f>SUMPRODUCT((LEN($21:21)-LEN(SUBSTITUTE($21:21,DMT1,"")))/LEN(DMT1))</f>
        <v>0</v>
      </c>
      <c r="DMU22">
        <f>SUMPRODUCT((LEN($21:21)-LEN(SUBSTITUTE($21:21,DMU1,"")))/LEN(DMU1))</f>
        <v>0</v>
      </c>
      <c r="DMV22">
        <f>SUMPRODUCT((LEN($21:21)-LEN(SUBSTITUTE($21:21,DMV1,"")))/LEN(DMV1))</f>
        <v>0</v>
      </c>
      <c r="DMW22">
        <f>SUMPRODUCT((LEN($21:21)-LEN(SUBSTITUTE($21:21,DMW1,"")))/LEN(DMW1))</f>
        <v>0</v>
      </c>
      <c r="DMX22">
        <f>SUMPRODUCT((LEN($21:21)-LEN(SUBSTITUTE($21:21,DMX1,"")))/LEN(DMX1))</f>
        <v>0</v>
      </c>
      <c r="DMY22">
        <f>SUMPRODUCT((LEN($21:21)-LEN(SUBSTITUTE($21:21,DMY1,"")))/LEN(DMY1))</f>
        <v>0</v>
      </c>
      <c r="DMZ22">
        <f>SUMPRODUCT((LEN($21:21)-LEN(SUBSTITUTE($21:21,DMZ1,"")))/LEN(DMZ1))</f>
        <v>0</v>
      </c>
      <c r="DNA22">
        <f>SUMPRODUCT((LEN($21:21)-LEN(SUBSTITUTE($21:21,DNA1,"")))/LEN(DNA1))</f>
        <v>0</v>
      </c>
      <c r="DNB22">
        <f>SUMPRODUCT((LEN($21:21)-LEN(SUBSTITUTE($21:21,DNB1,"")))/LEN(DNB1))</f>
        <v>0</v>
      </c>
      <c r="DNC22">
        <f>SUMPRODUCT((LEN($21:21)-LEN(SUBSTITUTE($21:21,DNC1,"")))/LEN(DNC1))</f>
        <v>0</v>
      </c>
      <c r="DND22">
        <f>SUMPRODUCT((LEN($21:21)-LEN(SUBSTITUTE($21:21,DND1,"")))/LEN(DND1))</f>
        <v>0</v>
      </c>
      <c r="DNE22">
        <f>SUMPRODUCT((LEN($21:21)-LEN(SUBSTITUTE($21:21,DNE1,"")))/LEN(DNE1))</f>
        <v>0</v>
      </c>
      <c r="DNF22">
        <f>SUMPRODUCT((LEN($21:21)-LEN(SUBSTITUTE($21:21,DNF1,"")))/LEN(DNF1))</f>
        <v>0</v>
      </c>
      <c r="DNG22">
        <f>SUMPRODUCT((LEN($21:21)-LEN(SUBSTITUTE($21:21,DNG1,"")))/LEN(DNG1))</f>
        <v>0</v>
      </c>
      <c r="DNH22">
        <f>SUMPRODUCT((LEN($21:21)-LEN(SUBSTITUTE($21:21,DNH1,"")))/LEN(DNH1))</f>
        <v>0</v>
      </c>
      <c r="DNI22">
        <f>SUMPRODUCT((LEN($21:21)-LEN(SUBSTITUTE($21:21,DNI1,"")))/LEN(DNI1))</f>
        <v>0</v>
      </c>
      <c r="DNJ22">
        <f>SUMPRODUCT((LEN($21:21)-LEN(SUBSTITUTE($21:21,DNJ1,"")))/LEN(DNJ1))</f>
        <v>0</v>
      </c>
      <c r="DNK22">
        <f>SUMPRODUCT((LEN($21:21)-LEN(SUBSTITUTE($21:21,DNK1,"")))/LEN(DNK1))</f>
        <v>0</v>
      </c>
      <c r="DNL22">
        <f>SUMPRODUCT((LEN($21:21)-LEN(SUBSTITUTE($21:21,DNL1,"")))/LEN(DNL1))</f>
        <v>0</v>
      </c>
      <c r="DNM22">
        <f>SUMPRODUCT((LEN($21:21)-LEN(SUBSTITUTE($21:21,DNM1,"")))/LEN(DNM1))</f>
        <v>0</v>
      </c>
      <c r="DNN22">
        <f>SUMPRODUCT((LEN($21:21)-LEN(SUBSTITUTE($21:21,DNN1,"")))/LEN(DNN1))</f>
        <v>0</v>
      </c>
      <c r="DNO22">
        <f>SUMPRODUCT((LEN($21:21)-LEN(SUBSTITUTE($21:21,DNO1,"")))/LEN(DNO1))</f>
        <v>0</v>
      </c>
      <c r="DNP22">
        <f>SUMPRODUCT((LEN($21:21)-LEN(SUBSTITUTE($21:21,DNP1,"")))/LEN(DNP1))</f>
        <v>0</v>
      </c>
      <c r="DNQ22">
        <f>SUMPRODUCT((LEN($21:21)-LEN(SUBSTITUTE($21:21,DNQ1,"")))/LEN(DNQ1))</f>
        <v>0</v>
      </c>
      <c r="DNR22">
        <f>SUMPRODUCT((LEN($21:21)-LEN(SUBSTITUTE($21:21,DNR1,"")))/LEN(DNR1))</f>
        <v>0</v>
      </c>
      <c r="DNS22">
        <f>SUMPRODUCT((LEN($21:21)-LEN(SUBSTITUTE($21:21,DNS1,"")))/LEN(DNS1))</f>
        <v>0</v>
      </c>
      <c r="DNT22">
        <f>SUMPRODUCT((LEN($21:21)-LEN(SUBSTITUTE($21:21,DNT1,"")))/LEN(DNT1))</f>
        <v>0</v>
      </c>
      <c r="DNU22">
        <f>SUMPRODUCT((LEN($21:21)-LEN(SUBSTITUTE($21:21,DNU1,"")))/LEN(DNU1))</f>
        <v>0</v>
      </c>
      <c r="DNV22">
        <f>SUMPRODUCT((LEN($21:21)-LEN(SUBSTITUTE($21:21,DNV1,"")))/LEN(DNV1))</f>
        <v>0</v>
      </c>
      <c r="DNW22">
        <f>SUMPRODUCT((LEN($21:21)-LEN(SUBSTITUTE($21:21,DNW1,"")))/LEN(DNW1))</f>
        <v>0</v>
      </c>
      <c r="DNX22">
        <f>SUMPRODUCT((LEN($21:21)-LEN(SUBSTITUTE($21:21,DNX1,"")))/LEN(DNX1))</f>
        <v>0</v>
      </c>
      <c r="DNY22">
        <f>SUMPRODUCT((LEN($21:21)-LEN(SUBSTITUTE($21:21,DNY1,"")))/LEN(DNY1))</f>
        <v>0</v>
      </c>
      <c r="DNZ22">
        <f>SUMPRODUCT((LEN($21:21)-LEN(SUBSTITUTE($21:21,DNZ1,"")))/LEN(DNZ1))</f>
        <v>0</v>
      </c>
      <c r="DOA22">
        <f>SUMPRODUCT((LEN($21:21)-LEN(SUBSTITUTE($21:21,DOA1,"")))/LEN(DOA1))</f>
        <v>0</v>
      </c>
      <c r="DOB22">
        <f>SUMPRODUCT((LEN($21:21)-LEN(SUBSTITUTE($21:21,DOB1,"")))/LEN(DOB1))</f>
        <v>0</v>
      </c>
      <c r="DOC22">
        <f>SUMPRODUCT((LEN($21:21)-LEN(SUBSTITUTE($21:21,DOC1,"")))/LEN(DOC1))</f>
        <v>0</v>
      </c>
      <c r="DOD22">
        <f>SUMPRODUCT((LEN($21:21)-LEN(SUBSTITUTE($21:21,DOD1,"")))/LEN(DOD1))</f>
        <v>0</v>
      </c>
      <c r="DOE22">
        <f>SUMPRODUCT((LEN($21:21)-LEN(SUBSTITUTE($21:21,DOE1,"")))/LEN(DOE1))</f>
        <v>0</v>
      </c>
      <c r="DOF22">
        <f>SUMPRODUCT((LEN($21:21)-LEN(SUBSTITUTE($21:21,DOF1,"")))/LEN(DOF1))</f>
        <v>0</v>
      </c>
      <c r="DOG22">
        <f>SUMPRODUCT((LEN($21:21)-LEN(SUBSTITUTE($21:21,DOG1,"")))/LEN(DOG1))</f>
        <v>0</v>
      </c>
      <c r="DOH22">
        <f>SUMPRODUCT((LEN($21:21)-LEN(SUBSTITUTE($21:21,DOH1,"")))/LEN(DOH1))</f>
        <v>0</v>
      </c>
      <c r="DOI22">
        <f>SUMPRODUCT((LEN($21:21)-LEN(SUBSTITUTE($21:21,DOI1,"")))/LEN(DOI1))</f>
        <v>0</v>
      </c>
      <c r="DOJ22">
        <f>SUMPRODUCT((LEN($21:21)-LEN(SUBSTITUTE($21:21,DOJ1,"")))/LEN(DOJ1))</f>
        <v>0</v>
      </c>
      <c r="DOK22">
        <f>SUMPRODUCT((LEN($21:21)-LEN(SUBSTITUTE($21:21,DOK1,"")))/LEN(DOK1))</f>
        <v>0</v>
      </c>
      <c r="DOL22">
        <f>SUMPRODUCT((LEN($21:21)-LEN(SUBSTITUTE($21:21,DOL1,"")))/LEN(DOL1))</f>
        <v>0</v>
      </c>
      <c r="DOM22">
        <f>SUMPRODUCT((LEN($21:21)-LEN(SUBSTITUTE($21:21,DOM1,"")))/LEN(DOM1))</f>
        <v>0</v>
      </c>
      <c r="DON22">
        <f>SUMPRODUCT((LEN($21:21)-LEN(SUBSTITUTE($21:21,DON1,"")))/LEN(DON1))</f>
        <v>0</v>
      </c>
      <c r="DOO22">
        <f>SUMPRODUCT((LEN($21:21)-LEN(SUBSTITUTE($21:21,DOO1,"")))/LEN(DOO1))</f>
        <v>0</v>
      </c>
      <c r="DOP22">
        <f>SUMPRODUCT((LEN($21:21)-LEN(SUBSTITUTE($21:21,DOP1,"")))/LEN(DOP1))</f>
        <v>0</v>
      </c>
      <c r="DOQ22">
        <f>SUMPRODUCT((LEN($21:21)-LEN(SUBSTITUTE($21:21,DOQ1,"")))/LEN(DOQ1))</f>
        <v>0</v>
      </c>
      <c r="DOR22">
        <f>SUMPRODUCT((LEN($21:21)-LEN(SUBSTITUTE($21:21,DOR1,"")))/LEN(DOR1))</f>
        <v>0</v>
      </c>
      <c r="DOS22">
        <f>SUMPRODUCT((LEN($21:21)-LEN(SUBSTITUTE($21:21,DOS1,"")))/LEN(DOS1))</f>
        <v>0</v>
      </c>
      <c r="DOT22">
        <f>SUMPRODUCT((LEN($21:21)-LEN(SUBSTITUTE($21:21,DOT1,"")))/LEN(DOT1))</f>
        <v>0</v>
      </c>
      <c r="DOU22">
        <f>SUMPRODUCT((LEN($21:21)-LEN(SUBSTITUTE($21:21,DOU1,"")))/LEN(DOU1))</f>
        <v>0</v>
      </c>
      <c r="DOV22">
        <f>SUMPRODUCT((LEN($21:21)-LEN(SUBSTITUTE($21:21,DOV1,"")))/LEN(DOV1))</f>
        <v>0</v>
      </c>
      <c r="DOW22">
        <f>SUMPRODUCT((LEN($21:21)-LEN(SUBSTITUTE($21:21,DOW1,"")))/LEN(DOW1))</f>
        <v>0</v>
      </c>
      <c r="DOX22">
        <f>SUMPRODUCT((LEN($21:21)-LEN(SUBSTITUTE($21:21,DOX1,"")))/LEN(DOX1))</f>
        <v>0</v>
      </c>
      <c r="DOY22">
        <f>SUMPRODUCT((LEN($21:21)-LEN(SUBSTITUTE($21:21,DOY1,"")))/LEN(DOY1))</f>
        <v>0</v>
      </c>
      <c r="DOZ22">
        <f>SUMPRODUCT((LEN($21:21)-LEN(SUBSTITUTE($21:21,DOZ1,"")))/LEN(DOZ1))</f>
        <v>0</v>
      </c>
      <c r="DPA22">
        <f>SUMPRODUCT((LEN($21:21)-LEN(SUBSTITUTE($21:21,DPA1,"")))/LEN(DPA1))</f>
        <v>0</v>
      </c>
      <c r="DPB22">
        <f>SUMPRODUCT((LEN($21:21)-LEN(SUBSTITUTE($21:21,DPB1,"")))/LEN(DPB1))</f>
        <v>0</v>
      </c>
      <c r="DPC22">
        <f>SUMPRODUCT((LEN($21:21)-LEN(SUBSTITUTE($21:21,DPC1,"")))/LEN(DPC1))</f>
        <v>0</v>
      </c>
      <c r="DPD22">
        <f>SUMPRODUCT((LEN($21:21)-LEN(SUBSTITUTE($21:21,DPD1,"")))/LEN(DPD1))</f>
        <v>0</v>
      </c>
      <c r="DPE22">
        <f>SUMPRODUCT((LEN($21:21)-LEN(SUBSTITUTE($21:21,DPE1,"")))/LEN(DPE1))</f>
        <v>0</v>
      </c>
      <c r="DPF22">
        <f>SUMPRODUCT((LEN($21:21)-LEN(SUBSTITUTE($21:21,DPF1,"")))/LEN(DPF1))</f>
        <v>0</v>
      </c>
      <c r="DPG22">
        <f>SUMPRODUCT((LEN($21:21)-LEN(SUBSTITUTE($21:21,DPG1,"")))/LEN(DPG1))</f>
        <v>0</v>
      </c>
      <c r="DPH22">
        <f>SUMPRODUCT((LEN($21:21)-LEN(SUBSTITUTE($21:21,DPH1,"")))/LEN(DPH1))</f>
        <v>0</v>
      </c>
      <c r="DPI22">
        <f>SUMPRODUCT((LEN($21:21)-LEN(SUBSTITUTE($21:21,DPI1,"")))/LEN(DPI1))</f>
        <v>0</v>
      </c>
      <c r="DPJ22">
        <f>SUMPRODUCT((LEN($21:21)-LEN(SUBSTITUTE($21:21,DPJ1,"")))/LEN(DPJ1))</f>
        <v>0</v>
      </c>
      <c r="DPK22">
        <f>SUMPRODUCT((LEN($21:21)-LEN(SUBSTITUTE($21:21,DPK1,"")))/LEN(DPK1))</f>
        <v>0</v>
      </c>
      <c r="DPL22">
        <f>SUMPRODUCT((LEN($21:21)-LEN(SUBSTITUTE($21:21,DPL1,"")))/LEN(DPL1))</f>
        <v>0</v>
      </c>
      <c r="DPM22">
        <f>SUMPRODUCT((LEN($21:21)-LEN(SUBSTITUTE($21:21,DPM1,"")))/LEN(DPM1))</f>
        <v>0</v>
      </c>
      <c r="DPN22">
        <f>SUMPRODUCT((LEN($21:21)-LEN(SUBSTITUTE($21:21,DPN1,"")))/LEN(DPN1))</f>
        <v>0</v>
      </c>
      <c r="DPO22">
        <f>SUMPRODUCT((LEN($21:21)-LEN(SUBSTITUTE($21:21,DPO1,"")))/LEN(DPO1))</f>
        <v>0</v>
      </c>
      <c r="DPP22">
        <f>SUMPRODUCT((LEN($21:21)-LEN(SUBSTITUTE($21:21,DPP1,"")))/LEN(DPP1))</f>
        <v>0</v>
      </c>
      <c r="DPQ22">
        <f>SUMPRODUCT((LEN($21:21)-LEN(SUBSTITUTE($21:21,DPQ1,"")))/LEN(DPQ1))</f>
        <v>0</v>
      </c>
      <c r="DPR22">
        <f>SUMPRODUCT((LEN($21:21)-LEN(SUBSTITUTE($21:21,DPR1,"")))/LEN(DPR1))</f>
        <v>0</v>
      </c>
      <c r="DPS22">
        <f>SUMPRODUCT((LEN($21:21)-LEN(SUBSTITUTE($21:21,DPS1,"")))/LEN(DPS1))</f>
        <v>0</v>
      </c>
      <c r="DPT22">
        <f>SUMPRODUCT((LEN($21:21)-LEN(SUBSTITUTE($21:21,DPT1,"")))/LEN(DPT1))</f>
        <v>0</v>
      </c>
      <c r="DPU22">
        <f>SUMPRODUCT((LEN($21:21)-LEN(SUBSTITUTE($21:21,DPU1,"")))/LEN(DPU1))</f>
        <v>0</v>
      </c>
      <c r="DPV22">
        <f>SUMPRODUCT((LEN($21:21)-LEN(SUBSTITUTE($21:21,DPV1,"")))/LEN(DPV1))</f>
        <v>0</v>
      </c>
      <c r="DPW22">
        <f>SUMPRODUCT((LEN($21:21)-LEN(SUBSTITUTE($21:21,DPW1,"")))/LEN(DPW1))</f>
        <v>0</v>
      </c>
      <c r="DPX22">
        <f>SUMPRODUCT((LEN($21:21)-LEN(SUBSTITUTE($21:21,DPX1,"")))/LEN(DPX1))</f>
        <v>0</v>
      </c>
      <c r="DPY22">
        <f>SUMPRODUCT((LEN($21:21)-LEN(SUBSTITUTE($21:21,DPY1,"")))/LEN(DPY1))</f>
        <v>0</v>
      </c>
      <c r="DPZ22">
        <f>SUMPRODUCT((LEN($21:21)-LEN(SUBSTITUTE($21:21,DPZ1,"")))/LEN(DPZ1))</f>
        <v>0</v>
      </c>
      <c r="DQA22">
        <f>SUMPRODUCT((LEN($21:21)-LEN(SUBSTITUTE($21:21,DQA1,"")))/LEN(DQA1))</f>
        <v>0</v>
      </c>
      <c r="DQB22">
        <f>SUMPRODUCT((LEN($21:21)-LEN(SUBSTITUTE($21:21,DQB1,"")))/LEN(DQB1))</f>
        <v>0</v>
      </c>
      <c r="DQC22">
        <f>SUMPRODUCT((LEN($21:21)-LEN(SUBSTITUTE($21:21,DQC1,"")))/LEN(DQC1))</f>
        <v>0</v>
      </c>
      <c r="DQD22">
        <f>SUMPRODUCT((LEN($21:21)-LEN(SUBSTITUTE($21:21,DQD1,"")))/LEN(DQD1))</f>
        <v>0</v>
      </c>
      <c r="DQE22">
        <f>SUMPRODUCT((LEN($21:21)-LEN(SUBSTITUTE($21:21,DQE1,"")))/LEN(DQE1))</f>
        <v>0</v>
      </c>
      <c r="DQF22">
        <f>SUMPRODUCT((LEN($21:21)-LEN(SUBSTITUTE($21:21,DQF1,"")))/LEN(DQF1))</f>
        <v>0</v>
      </c>
      <c r="DQG22">
        <f>SUMPRODUCT((LEN($21:21)-LEN(SUBSTITUTE($21:21,DQG1,"")))/LEN(DQG1))</f>
        <v>0</v>
      </c>
      <c r="DQH22">
        <f>SUMPRODUCT((LEN($21:21)-LEN(SUBSTITUTE($21:21,DQH1,"")))/LEN(DQH1))</f>
        <v>0</v>
      </c>
      <c r="DQI22">
        <f>SUMPRODUCT((LEN($21:21)-LEN(SUBSTITUTE($21:21,DQI1,"")))/LEN(DQI1))</f>
        <v>0</v>
      </c>
      <c r="DQJ22">
        <f>SUMPRODUCT((LEN($21:21)-LEN(SUBSTITUTE($21:21,DQJ1,"")))/LEN(DQJ1))</f>
        <v>0</v>
      </c>
      <c r="DQK22">
        <f>SUMPRODUCT((LEN($21:21)-LEN(SUBSTITUTE($21:21,DQK1,"")))/LEN(DQK1))</f>
        <v>0</v>
      </c>
      <c r="DQL22">
        <f>SUMPRODUCT((LEN($21:21)-LEN(SUBSTITUTE($21:21,DQL1,"")))/LEN(DQL1))</f>
        <v>0</v>
      </c>
      <c r="DQM22">
        <f>SUMPRODUCT((LEN($21:21)-LEN(SUBSTITUTE($21:21,DQM1,"")))/LEN(DQM1))</f>
        <v>0</v>
      </c>
      <c r="DQN22">
        <f>SUMPRODUCT((LEN($21:21)-LEN(SUBSTITUTE($21:21,DQN1,"")))/LEN(DQN1))</f>
        <v>0</v>
      </c>
      <c r="DQO22">
        <f>SUMPRODUCT((LEN($21:21)-LEN(SUBSTITUTE($21:21,DQO1,"")))/LEN(DQO1))</f>
        <v>0</v>
      </c>
      <c r="DQP22">
        <f>SUMPRODUCT((LEN($21:21)-LEN(SUBSTITUTE($21:21,DQP1,"")))/LEN(DQP1))</f>
        <v>0</v>
      </c>
      <c r="DQQ22">
        <f>SUMPRODUCT((LEN($21:21)-LEN(SUBSTITUTE($21:21,DQQ1,"")))/LEN(DQQ1))</f>
        <v>0</v>
      </c>
      <c r="DQR22">
        <f>SUMPRODUCT((LEN($21:21)-LEN(SUBSTITUTE($21:21,DQR1,"")))/LEN(DQR1))</f>
        <v>0</v>
      </c>
      <c r="DQS22">
        <f>SUMPRODUCT((LEN($21:21)-LEN(SUBSTITUTE($21:21,DQS1,"")))/LEN(DQS1))</f>
        <v>0</v>
      </c>
      <c r="DQT22">
        <f>SUMPRODUCT((LEN($21:21)-LEN(SUBSTITUTE($21:21,DQT1,"")))/LEN(DQT1))</f>
        <v>0</v>
      </c>
      <c r="DQU22">
        <f>SUMPRODUCT((LEN($21:21)-LEN(SUBSTITUTE($21:21,DQU1,"")))/LEN(DQU1))</f>
        <v>0</v>
      </c>
      <c r="DQV22">
        <f>SUMPRODUCT((LEN($21:21)-LEN(SUBSTITUTE($21:21,DQV1,"")))/LEN(DQV1))</f>
        <v>0</v>
      </c>
      <c r="DQW22">
        <f>SUMPRODUCT((LEN($21:21)-LEN(SUBSTITUTE($21:21,DQW1,"")))/LEN(DQW1))</f>
        <v>0</v>
      </c>
      <c r="DQX22">
        <f>SUMPRODUCT((LEN($21:21)-LEN(SUBSTITUTE($21:21,DQX1,"")))/LEN(DQX1))</f>
        <v>0</v>
      </c>
      <c r="DQY22">
        <f>SUMPRODUCT((LEN($21:21)-LEN(SUBSTITUTE($21:21,DQY1,"")))/LEN(DQY1))</f>
        <v>0</v>
      </c>
      <c r="DQZ22">
        <f>SUMPRODUCT((LEN($21:21)-LEN(SUBSTITUTE($21:21,DQZ1,"")))/LEN(DQZ1))</f>
        <v>0</v>
      </c>
      <c r="DRA22">
        <f>SUMPRODUCT((LEN($21:21)-LEN(SUBSTITUTE($21:21,DRA1,"")))/LEN(DRA1))</f>
        <v>0</v>
      </c>
      <c r="DRB22">
        <f>SUMPRODUCT((LEN($21:21)-LEN(SUBSTITUTE($21:21,DRB1,"")))/LEN(DRB1))</f>
        <v>0</v>
      </c>
      <c r="DRC22">
        <f>SUMPRODUCT((LEN($21:21)-LEN(SUBSTITUTE($21:21,DRC1,"")))/LEN(DRC1))</f>
        <v>0</v>
      </c>
      <c r="DRD22">
        <f>SUMPRODUCT((LEN($21:21)-LEN(SUBSTITUTE($21:21,DRD1,"")))/LEN(DRD1))</f>
        <v>0</v>
      </c>
      <c r="DRE22">
        <f>SUMPRODUCT((LEN($21:21)-LEN(SUBSTITUTE($21:21,DRE1,"")))/LEN(DRE1))</f>
        <v>0</v>
      </c>
      <c r="DRF22">
        <f>SUMPRODUCT((LEN($21:21)-LEN(SUBSTITUTE($21:21,DRF1,"")))/LEN(DRF1))</f>
        <v>0</v>
      </c>
      <c r="DRG22">
        <f>SUMPRODUCT((LEN($21:21)-LEN(SUBSTITUTE($21:21,DRG1,"")))/LEN(DRG1))</f>
        <v>0</v>
      </c>
      <c r="DRH22">
        <f>SUMPRODUCT((LEN($21:21)-LEN(SUBSTITUTE($21:21,DRH1,"")))/LEN(DRH1))</f>
        <v>0</v>
      </c>
      <c r="DRI22">
        <f>SUMPRODUCT((LEN($21:21)-LEN(SUBSTITUTE($21:21,DRI1,"")))/LEN(DRI1))</f>
        <v>0</v>
      </c>
      <c r="DRJ22">
        <f>SUMPRODUCT((LEN($21:21)-LEN(SUBSTITUTE($21:21,DRJ1,"")))/LEN(DRJ1))</f>
        <v>0</v>
      </c>
      <c r="DRK22">
        <f>SUMPRODUCT((LEN($21:21)-LEN(SUBSTITUTE($21:21,DRK1,"")))/LEN(DRK1))</f>
        <v>0</v>
      </c>
      <c r="DRL22">
        <f>SUMPRODUCT((LEN($21:21)-LEN(SUBSTITUTE($21:21,DRL1,"")))/LEN(DRL1))</f>
        <v>0</v>
      </c>
      <c r="DRM22">
        <f>SUMPRODUCT((LEN($21:21)-LEN(SUBSTITUTE($21:21,DRM1,"")))/LEN(DRM1))</f>
        <v>0</v>
      </c>
      <c r="DRN22">
        <f>SUMPRODUCT((LEN($21:21)-LEN(SUBSTITUTE($21:21,DRN1,"")))/LEN(DRN1))</f>
        <v>0</v>
      </c>
      <c r="DRO22">
        <f>SUMPRODUCT((LEN($21:21)-LEN(SUBSTITUTE($21:21,DRO1,"")))/LEN(DRO1))</f>
        <v>0</v>
      </c>
      <c r="DRP22">
        <f>SUMPRODUCT((LEN($21:21)-LEN(SUBSTITUTE($21:21,DRP1,"")))/LEN(DRP1))</f>
        <v>0</v>
      </c>
      <c r="DRQ22">
        <f>SUMPRODUCT((LEN($21:21)-LEN(SUBSTITUTE($21:21,DRQ1,"")))/LEN(DRQ1))</f>
        <v>0</v>
      </c>
      <c r="DRR22">
        <f>SUMPRODUCT((LEN($21:21)-LEN(SUBSTITUTE($21:21,DRR1,"")))/LEN(DRR1))</f>
        <v>0</v>
      </c>
      <c r="DRS22">
        <f>SUMPRODUCT((LEN($21:21)-LEN(SUBSTITUTE($21:21,DRS1,"")))/LEN(DRS1))</f>
        <v>0</v>
      </c>
      <c r="DRT22">
        <f>SUMPRODUCT((LEN($21:21)-LEN(SUBSTITUTE($21:21,DRT1,"")))/LEN(DRT1))</f>
        <v>0</v>
      </c>
      <c r="DRU22">
        <f>SUMPRODUCT((LEN($21:21)-LEN(SUBSTITUTE($21:21,DRU1,"")))/LEN(DRU1))</f>
        <v>0</v>
      </c>
      <c r="DRV22">
        <f>SUMPRODUCT((LEN($21:21)-LEN(SUBSTITUTE($21:21,DRV1,"")))/LEN(DRV1))</f>
        <v>0</v>
      </c>
      <c r="DRW22">
        <f>SUMPRODUCT((LEN($21:21)-LEN(SUBSTITUTE($21:21,DRW1,"")))/LEN(DRW1))</f>
        <v>0</v>
      </c>
      <c r="DRX22">
        <f>SUMPRODUCT((LEN($21:21)-LEN(SUBSTITUTE($21:21,DRX1,"")))/LEN(DRX1))</f>
        <v>0</v>
      </c>
      <c r="DRY22">
        <f>SUMPRODUCT((LEN($21:21)-LEN(SUBSTITUTE($21:21,DRY1,"")))/LEN(DRY1))</f>
        <v>0</v>
      </c>
      <c r="DRZ22">
        <f>SUMPRODUCT((LEN($21:21)-LEN(SUBSTITUTE($21:21,DRZ1,"")))/LEN(DRZ1))</f>
        <v>0</v>
      </c>
      <c r="DSA22">
        <f>SUMPRODUCT((LEN($21:21)-LEN(SUBSTITUTE($21:21,DSA1,"")))/LEN(DSA1))</f>
        <v>0</v>
      </c>
      <c r="DSB22">
        <f>SUMPRODUCT((LEN($21:21)-LEN(SUBSTITUTE($21:21,DSB1,"")))/LEN(DSB1))</f>
        <v>0</v>
      </c>
      <c r="DSC22">
        <f>SUMPRODUCT((LEN($21:21)-LEN(SUBSTITUTE($21:21,DSC1,"")))/LEN(DSC1))</f>
        <v>0</v>
      </c>
      <c r="DSD22">
        <f>SUMPRODUCT((LEN($21:21)-LEN(SUBSTITUTE($21:21,DSD1,"")))/LEN(DSD1))</f>
        <v>0</v>
      </c>
      <c r="DSE22">
        <f>SUMPRODUCT((LEN($21:21)-LEN(SUBSTITUTE($21:21,DSE1,"")))/LEN(DSE1))</f>
        <v>0</v>
      </c>
      <c r="DSF22">
        <f>SUMPRODUCT((LEN($21:21)-LEN(SUBSTITUTE($21:21,DSF1,"")))/LEN(DSF1))</f>
        <v>0</v>
      </c>
      <c r="DSG22">
        <f>SUMPRODUCT((LEN($21:21)-LEN(SUBSTITUTE($21:21,DSG1,"")))/LEN(DSG1))</f>
        <v>0</v>
      </c>
      <c r="DSH22">
        <f>SUMPRODUCT((LEN($21:21)-LEN(SUBSTITUTE($21:21,DSH1,"")))/LEN(DSH1))</f>
        <v>0</v>
      </c>
      <c r="DSI22">
        <f>SUMPRODUCT((LEN($21:21)-LEN(SUBSTITUTE($21:21,DSI1,"")))/LEN(DSI1))</f>
        <v>0</v>
      </c>
      <c r="DSJ22">
        <f>SUMPRODUCT((LEN($21:21)-LEN(SUBSTITUTE($21:21,DSJ1,"")))/LEN(DSJ1))</f>
        <v>0</v>
      </c>
      <c r="DSK22">
        <f>SUMPRODUCT((LEN($21:21)-LEN(SUBSTITUTE($21:21,DSK1,"")))/LEN(DSK1))</f>
        <v>0</v>
      </c>
      <c r="DSL22">
        <f>SUMPRODUCT((LEN($21:21)-LEN(SUBSTITUTE($21:21,DSL1,"")))/LEN(DSL1))</f>
        <v>0</v>
      </c>
      <c r="DSM22">
        <f>SUMPRODUCT((LEN($21:21)-LEN(SUBSTITUTE($21:21,DSM1,"")))/LEN(DSM1))</f>
        <v>0</v>
      </c>
      <c r="DSN22">
        <f>SUMPRODUCT((LEN($21:21)-LEN(SUBSTITUTE($21:21,DSN1,"")))/LEN(DSN1))</f>
        <v>0</v>
      </c>
      <c r="DSO22">
        <f>SUMPRODUCT((LEN($21:21)-LEN(SUBSTITUTE($21:21,DSO1,"")))/LEN(DSO1))</f>
        <v>0</v>
      </c>
      <c r="DSP22">
        <f>SUMPRODUCT((LEN($21:21)-LEN(SUBSTITUTE($21:21,DSP1,"")))/LEN(DSP1))</f>
        <v>0</v>
      </c>
      <c r="DSQ22">
        <f>SUMPRODUCT((LEN($21:21)-LEN(SUBSTITUTE($21:21,DSQ1,"")))/LEN(DSQ1))</f>
        <v>0</v>
      </c>
      <c r="DSR22">
        <f>SUMPRODUCT((LEN($21:21)-LEN(SUBSTITUTE($21:21,DSR1,"")))/LEN(DSR1))</f>
        <v>0</v>
      </c>
      <c r="DSS22">
        <f>SUMPRODUCT((LEN($21:21)-LEN(SUBSTITUTE($21:21,DSS1,"")))/LEN(DSS1))</f>
        <v>0</v>
      </c>
      <c r="DST22">
        <f>SUMPRODUCT((LEN($21:21)-LEN(SUBSTITUTE($21:21,DST1,"")))/LEN(DST1))</f>
        <v>0</v>
      </c>
      <c r="DSU22">
        <f>SUMPRODUCT((LEN($21:21)-LEN(SUBSTITUTE($21:21,DSU1,"")))/LEN(DSU1))</f>
        <v>0</v>
      </c>
      <c r="DSV22">
        <f>SUMPRODUCT((LEN($21:21)-LEN(SUBSTITUTE($21:21,DSV1,"")))/LEN(DSV1))</f>
        <v>0</v>
      </c>
      <c r="DSW22">
        <f>SUMPRODUCT((LEN($21:21)-LEN(SUBSTITUTE($21:21,DSW1,"")))/LEN(DSW1))</f>
        <v>0</v>
      </c>
      <c r="DSX22">
        <f>SUMPRODUCT((LEN($21:21)-LEN(SUBSTITUTE($21:21,DSX1,"")))/LEN(DSX1))</f>
        <v>0</v>
      </c>
      <c r="DSY22">
        <f>SUMPRODUCT((LEN($21:21)-LEN(SUBSTITUTE($21:21,DSY1,"")))/LEN(DSY1))</f>
        <v>0</v>
      </c>
      <c r="DSZ22">
        <f>SUMPRODUCT((LEN($21:21)-LEN(SUBSTITUTE($21:21,DSZ1,"")))/LEN(DSZ1))</f>
        <v>0</v>
      </c>
      <c r="DTA22">
        <f>SUMPRODUCT((LEN($21:21)-LEN(SUBSTITUTE($21:21,DTA1,"")))/LEN(DTA1))</f>
        <v>0</v>
      </c>
      <c r="DTB22">
        <f>SUMPRODUCT((LEN($21:21)-LEN(SUBSTITUTE($21:21,DTB1,"")))/LEN(DTB1))</f>
        <v>0</v>
      </c>
      <c r="DTC22">
        <f>SUMPRODUCT((LEN($21:21)-LEN(SUBSTITUTE($21:21,DTC1,"")))/LEN(DTC1))</f>
        <v>0</v>
      </c>
      <c r="DTD22">
        <f>SUMPRODUCT((LEN($21:21)-LEN(SUBSTITUTE($21:21,DTD1,"")))/LEN(DTD1))</f>
        <v>0</v>
      </c>
      <c r="DTE22">
        <f>SUMPRODUCT((LEN($21:21)-LEN(SUBSTITUTE($21:21,DTE1,"")))/LEN(DTE1))</f>
        <v>0</v>
      </c>
      <c r="DTF22">
        <f>SUMPRODUCT((LEN($21:21)-LEN(SUBSTITUTE($21:21,DTF1,"")))/LEN(DTF1))</f>
        <v>0</v>
      </c>
      <c r="DTG22">
        <f>SUMPRODUCT((LEN($21:21)-LEN(SUBSTITUTE($21:21,DTG1,"")))/LEN(DTG1))</f>
        <v>0</v>
      </c>
      <c r="DTH22">
        <f>SUMPRODUCT((LEN($21:21)-LEN(SUBSTITUTE($21:21,DTH1,"")))/LEN(DTH1))</f>
        <v>0</v>
      </c>
      <c r="DTI22">
        <f>SUMPRODUCT((LEN($21:21)-LEN(SUBSTITUTE($21:21,DTI1,"")))/LEN(DTI1))</f>
        <v>0</v>
      </c>
      <c r="DTJ22">
        <f>SUMPRODUCT((LEN($21:21)-LEN(SUBSTITUTE($21:21,DTJ1,"")))/LEN(DTJ1))</f>
        <v>0</v>
      </c>
      <c r="DTK22">
        <f>SUMPRODUCT((LEN($21:21)-LEN(SUBSTITUTE($21:21,DTK1,"")))/LEN(DTK1))</f>
        <v>0</v>
      </c>
      <c r="DTL22">
        <f>SUMPRODUCT((LEN($21:21)-LEN(SUBSTITUTE($21:21,DTL1,"")))/LEN(DTL1))</f>
        <v>0</v>
      </c>
      <c r="DTM22">
        <f>SUMPRODUCT((LEN($21:21)-LEN(SUBSTITUTE($21:21,DTM1,"")))/LEN(DTM1))</f>
        <v>0</v>
      </c>
      <c r="DTN22">
        <f>SUMPRODUCT((LEN($21:21)-LEN(SUBSTITUTE($21:21,DTN1,"")))/LEN(DTN1))</f>
        <v>0</v>
      </c>
      <c r="DTO22">
        <f>SUMPRODUCT((LEN($21:21)-LEN(SUBSTITUTE($21:21,DTO1,"")))/LEN(DTO1))</f>
        <v>0</v>
      </c>
      <c r="DTP22">
        <f>SUMPRODUCT((LEN($21:21)-LEN(SUBSTITUTE($21:21,DTP1,"")))/LEN(DTP1))</f>
        <v>0</v>
      </c>
      <c r="DTQ22">
        <f>SUMPRODUCT((LEN($21:21)-LEN(SUBSTITUTE($21:21,DTQ1,"")))/LEN(DTQ1))</f>
        <v>0</v>
      </c>
      <c r="DTR22">
        <f>SUMPRODUCT((LEN($21:21)-LEN(SUBSTITUTE($21:21,DTR1,"")))/LEN(DTR1))</f>
        <v>0</v>
      </c>
      <c r="DTS22">
        <f>SUMPRODUCT((LEN($21:21)-LEN(SUBSTITUTE($21:21,DTS1,"")))/LEN(DTS1))</f>
        <v>0</v>
      </c>
      <c r="DTT22">
        <f>SUMPRODUCT((LEN($21:21)-LEN(SUBSTITUTE($21:21,DTT1,"")))/LEN(DTT1))</f>
        <v>0</v>
      </c>
      <c r="DTU22">
        <f>SUMPRODUCT((LEN($21:21)-LEN(SUBSTITUTE($21:21,DTU1,"")))/LEN(DTU1))</f>
        <v>0</v>
      </c>
      <c r="DTV22">
        <f>SUMPRODUCT((LEN($21:21)-LEN(SUBSTITUTE($21:21,DTV1,"")))/LEN(DTV1))</f>
        <v>0</v>
      </c>
      <c r="DTW22">
        <f>SUMPRODUCT((LEN($21:21)-LEN(SUBSTITUTE($21:21,DTW1,"")))/LEN(DTW1))</f>
        <v>0</v>
      </c>
      <c r="DTX22">
        <f>SUMPRODUCT((LEN($21:21)-LEN(SUBSTITUTE($21:21,DTX1,"")))/LEN(DTX1))</f>
        <v>0</v>
      </c>
      <c r="DTY22">
        <f>SUMPRODUCT((LEN($21:21)-LEN(SUBSTITUTE($21:21,DTY1,"")))/LEN(DTY1))</f>
        <v>0</v>
      </c>
      <c r="DTZ22">
        <f>SUMPRODUCT((LEN($21:21)-LEN(SUBSTITUTE($21:21,DTZ1,"")))/LEN(DTZ1))</f>
        <v>0</v>
      </c>
      <c r="DUA22">
        <f>SUMPRODUCT((LEN($21:21)-LEN(SUBSTITUTE($21:21,DUA1,"")))/LEN(DUA1))</f>
        <v>0</v>
      </c>
      <c r="DUB22">
        <f>SUMPRODUCT((LEN($21:21)-LEN(SUBSTITUTE($21:21,DUB1,"")))/LEN(DUB1))</f>
        <v>0</v>
      </c>
      <c r="DUC22">
        <f>SUMPRODUCT((LEN($21:21)-LEN(SUBSTITUTE($21:21,DUC1,"")))/LEN(DUC1))</f>
        <v>0</v>
      </c>
      <c r="DUD22">
        <f>SUMPRODUCT((LEN($21:21)-LEN(SUBSTITUTE($21:21,DUD1,"")))/LEN(DUD1))</f>
        <v>0</v>
      </c>
      <c r="DUE22">
        <f>SUMPRODUCT((LEN($21:21)-LEN(SUBSTITUTE($21:21,DUE1,"")))/LEN(DUE1))</f>
        <v>0</v>
      </c>
      <c r="DUF22">
        <f>SUMPRODUCT((LEN($21:21)-LEN(SUBSTITUTE($21:21,DUF1,"")))/LEN(DUF1))</f>
        <v>0</v>
      </c>
      <c r="DUG22">
        <f>SUMPRODUCT((LEN($21:21)-LEN(SUBSTITUTE($21:21,DUG1,"")))/LEN(DUG1))</f>
        <v>0</v>
      </c>
      <c r="DUH22">
        <f>SUMPRODUCT((LEN($21:21)-LEN(SUBSTITUTE($21:21,DUH1,"")))/LEN(DUH1))</f>
        <v>0</v>
      </c>
      <c r="DUI22">
        <f>SUMPRODUCT((LEN($21:21)-LEN(SUBSTITUTE($21:21,DUI1,"")))/LEN(DUI1))</f>
        <v>0</v>
      </c>
      <c r="DUJ22">
        <f>SUMPRODUCT((LEN($21:21)-LEN(SUBSTITUTE($21:21,DUJ1,"")))/LEN(DUJ1))</f>
        <v>0</v>
      </c>
      <c r="DUK22">
        <f>SUMPRODUCT((LEN($21:21)-LEN(SUBSTITUTE($21:21,DUK1,"")))/LEN(DUK1))</f>
        <v>0</v>
      </c>
      <c r="DUL22">
        <f>SUMPRODUCT((LEN($21:21)-LEN(SUBSTITUTE($21:21,DUL1,"")))/LEN(DUL1))</f>
        <v>0</v>
      </c>
      <c r="DUM22">
        <f>SUMPRODUCT((LEN($21:21)-LEN(SUBSTITUTE($21:21,DUM1,"")))/LEN(DUM1))</f>
        <v>0</v>
      </c>
      <c r="DUN22">
        <f>SUMPRODUCT((LEN($21:21)-LEN(SUBSTITUTE($21:21,DUN1,"")))/LEN(DUN1))</f>
        <v>0</v>
      </c>
      <c r="DUO22">
        <f>SUMPRODUCT((LEN($21:21)-LEN(SUBSTITUTE($21:21,DUO1,"")))/LEN(DUO1))</f>
        <v>0</v>
      </c>
      <c r="DUP22">
        <f>SUMPRODUCT((LEN($21:21)-LEN(SUBSTITUTE($21:21,DUP1,"")))/LEN(DUP1))</f>
        <v>0</v>
      </c>
      <c r="DUQ22">
        <f>SUMPRODUCT((LEN($21:21)-LEN(SUBSTITUTE($21:21,DUQ1,"")))/LEN(DUQ1))</f>
        <v>0</v>
      </c>
      <c r="DUR22">
        <f>SUMPRODUCT((LEN($21:21)-LEN(SUBSTITUTE($21:21,DUR1,"")))/LEN(DUR1))</f>
        <v>0</v>
      </c>
      <c r="DUS22">
        <f>SUMPRODUCT((LEN($21:21)-LEN(SUBSTITUTE($21:21,DUS1,"")))/LEN(DUS1))</f>
        <v>0</v>
      </c>
      <c r="DUT22">
        <f>SUMPRODUCT((LEN($21:21)-LEN(SUBSTITUTE($21:21,DUT1,"")))/LEN(DUT1))</f>
        <v>0</v>
      </c>
      <c r="DUU22">
        <f>SUMPRODUCT((LEN($21:21)-LEN(SUBSTITUTE($21:21,DUU1,"")))/LEN(DUU1))</f>
        <v>0</v>
      </c>
      <c r="DUV22">
        <f>SUMPRODUCT((LEN($21:21)-LEN(SUBSTITUTE($21:21,DUV1,"")))/LEN(DUV1))</f>
        <v>0</v>
      </c>
      <c r="DUW22">
        <f>SUMPRODUCT((LEN($21:21)-LEN(SUBSTITUTE($21:21,DUW1,"")))/LEN(DUW1))</f>
        <v>0</v>
      </c>
      <c r="DUX22">
        <f>SUMPRODUCT((LEN($21:21)-LEN(SUBSTITUTE($21:21,DUX1,"")))/LEN(DUX1))</f>
        <v>0</v>
      </c>
      <c r="DUY22">
        <f>SUMPRODUCT((LEN($21:21)-LEN(SUBSTITUTE($21:21,DUY1,"")))/LEN(DUY1))</f>
        <v>0</v>
      </c>
      <c r="DUZ22">
        <f>SUMPRODUCT((LEN($21:21)-LEN(SUBSTITUTE($21:21,DUZ1,"")))/LEN(DUZ1))</f>
        <v>0</v>
      </c>
      <c r="DVA22">
        <f>SUMPRODUCT((LEN($21:21)-LEN(SUBSTITUTE($21:21,DVA1,"")))/LEN(DVA1))</f>
        <v>0</v>
      </c>
      <c r="DVB22">
        <f>SUMPRODUCT((LEN($21:21)-LEN(SUBSTITUTE($21:21,DVB1,"")))/LEN(DVB1))</f>
        <v>0</v>
      </c>
      <c r="DVC22">
        <f>SUMPRODUCT((LEN($21:21)-LEN(SUBSTITUTE($21:21,DVC1,"")))/LEN(DVC1))</f>
        <v>0</v>
      </c>
      <c r="DVD22">
        <f>SUMPRODUCT((LEN($21:21)-LEN(SUBSTITUTE($21:21,DVD1,"")))/LEN(DVD1))</f>
        <v>0</v>
      </c>
      <c r="DVE22">
        <f>SUMPRODUCT((LEN($21:21)-LEN(SUBSTITUTE($21:21,DVE1,"")))/LEN(DVE1))</f>
        <v>0</v>
      </c>
      <c r="DVF22">
        <f>SUMPRODUCT((LEN($21:21)-LEN(SUBSTITUTE($21:21,DVF1,"")))/LEN(DVF1))</f>
        <v>0</v>
      </c>
      <c r="DVG22">
        <f>SUMPRODUCT((LEN($21:21)-LEN(SUBSTITUTE($21:21,DVG1,"")))/LEN(DVG1))</f>
        <v>0</v>
      </c>
      <c r="DVH22">
        <f>SUMPRODUCT((LEN($21:21)-LEN(SUBSTITUTE($21:21,DVH1,"")))/LEN(DVH1))</f>
        <v>0</v>
      </c>
      <c r="DVI22">
        <f>SUMPRODUCT((LEN($21:21)-LEN(SUBSTITUTE($21:21,DVI1,"")))/LEN(DVI1))</f>
        <v>0</v>
      </c>
      <c r="DVJ22">
        <f>SUMPRODUCT((LEN($21:21)-LEN(SUBSTITUTE($21:21,DVJ1,"")))/LEN(DVJ1))</f>
        <v>0</v>
      </c>
      <c r="DVK22">
        <f>SUMPRODUCT((LEN($21:21)-LEN(SUBSTITUTE($21:21,DVK1,"")))/LEN(DVK1))</f>
        <v>0</v>
      </c>
      <c r="DVL22">
        <f>SUMPRODUCT((LEN($21:21)-LEN(SUBSTITUTE($21:21,DVL1,"")))/LEN(DVL1))</f>
        <v>0</v>
      </c>
      <c r="DVM22">
        <f>SUMPRODUCT((LEN($21:21)-LEN(SUBSTITUTE($21:21,DVM1,"")))/LEN(DVM1))</f>
        <v>0</v>
      </c>
      <c r="DVN22">
        <f>SUMPRODUCT((LEN($21:21)-LEN(SUBSTITUTE($21:21,DVN1,"")))/LEN(DVN1))</f>
        <v>0</v>
      </c>
      <c r="DVO22">
        <f>SUMPRODUCT((LEN($21:21)-LEN(SUBSTITUTE($21:21,DVO1,"")))/LEN(DVO1))</f>
        <v>0</v>
      </c>
      <c r="DVP22">
        <f>SUMPRODUCT((LEN($21:21)-LEN(SUBSTITUTE($21:21,DVP1,"")))/LEN(DVP1))</f>
        <v>0</v>
      </c>
      <c r="DVQ22">
        <f>SUMPRODUCT((LEN($21:21)-LEN(SUBSTITUTE($21:21,DVQ1,"")))/LEN(DVQ1))</f>
        <v>0</v>
      </c>
      <c r="DVR22">
        <f>SUMPRODUCT((LEN($21:21)-LEN(SUBSTITUTE($21:21,DVR1,"")))/LEN(DVR1))</f>
        <v>0</v>
      </c>
      <c r="DVS22">
        <f>SUMPRODUCT((LEN($21:21)-LEN(SUBSTITUTE($21:21,DVS1,"")))/LEN(DVS1))</f>
        <v>0</v>
      </c>
      <c r="DVT22">
        <f>SUMPRODUCT((LEN($21:21)-LEN(SUBSTITUTE($21:21,DVT1,"")))/LEN(DVT1))</f>
        <v>0</v>
      </c>
      <c r="DVU22">
        <f>SUMPRODUCT((LEN($21:21)-LEN(SUBSTITUTE($21:21,DVU1,"")))/LEN(DVU1))</f>
        <v>0</v>
      </c>
      <c r="DVV22">
        <f>SUMPRODUCT((LEN($21:21)-LEN(SUBSTITUTE($21:21,DVV1,"")))/LEN(DVV1))</f>
        <v>0</v>
      </c>
      <c r="DVW22">
        <f>SUMPRODUCT((LEN($21:21)-LEN(SUBSTITUTE($21:21,DVW1,"")))/LEN(DVW1))</f>
        <v>0</v>
      </c>
      <c r="DVX22">
        <f>SUMPRODUCT((LEN($21:21)-LEN(SUBSTITUTE($21:21,DVX1,"")))/LEN(DVX1))</f>
        <v>0</v>
      </c>
      <c r="DVY22">
        <f>SUMPRODUCT((LEN($21:21)-LEN(SUBSTITUTE($21:21,DVY1,"")))/LEN(DVY1))</f>
        <v>0</v>
      </c>
      <c r="DVZ22">
        <f>SUMPRODUCT((LEN($21:21)-LEN(SUBSTITUTE($21:21,DVZ1,"")))/LEN(DVZ1))</f>
        <v>0</v>
      </c>
      <c r="DWA22">
        <f>SUMPRODUCT((LEN($21:21)-LEN(SUBSTITUTE($21:21,DWA1,"")))/LEN(DWA1))</f>
        <v>0</v>
      </c>
      <c r="DWB22">
        <f>SUMPRODUCT((LEN($21:21)-LEN(SUBSTITUTE($21:21,DWB1,"")))/LEN(DWB1))</f>
        <v>0</v>
      </c>
      <c r="DWC22">
        <f>SUMPRODUCT((LEN($21:21)-LEN(SUBSTITUTE($21:21,DWC1,"")))/LEN(DWC1))</f>
        <v>0</v>
      </c>
      <c r="DWD22">
        <f>SUMPRODUCT((LEN($21:21)-LEN(SUBSTITUTE($21:21,DWD1,"")))/LEN(DWD1))</f>
        <v>0</v>
      </c>
      <c r="DWE22">
        <f>SUMPRODUCT((LEN($21:21)-LEN(SUBSTITUTE($21:21,DWE1,"")))/LEN(DWE1))</f>
        <v>0</v>
      </c>
      <c r="DWF22">
        <f>SUMPRODUCT((LEN($21:21)-LEN(SUBSTITUTE($21:21,DWF1,"")))/LEN(DWF1))</f>
        <v>0</v>
      </c>
      <c r="DWG22">
        <f>SUMPRODUCT((LEN($21:21)-LEN(SUBSTITUTE($21:21,DWG1,"")))/LEN(DWG1))</f>
        <v>0</v>
      </c>
      <c r="DWH22">
        <f>SUMPRODUCT((LEN($21:21)-LEN(SUBSTITUTE($21:21,DWH1,"")))/LEN(DWH1))</f>
        <v>0</v>
      </c>
      <c r="DWI22">
        <f>SUMPRODUCT((LEN($21:21)-LEN(SUBSTITUTE($21:21,DWI1,"")))/LEN(DWI1))</f>
        <v>0</v>
      </c>
      <c r="DWJ22">
        <f>SUMPRODUCT((LEN($21:21)-LEN(SUBSTITUTE($21:21,DWJ1,"")))/LEN(DWJ1))</f>
        <v>0</v>
      </c>
      <c r="DWK22">
        <f>SUMPRODUCT((LEN($21:21)-LEN(SUBSTITUTE($21:21,DWK1,"")))/LEN(DWK1))</f>
        <v>0</v>
      </c>
      <c r="DWL22">
        <f>SUMPRODUCT((LEN($21:21)-LEN(SUBSTITUTE($21:21,DWL1,"")))/LEN(DWL1))</f>
        <v>0</v>
      </c>
      <c r="DWM22">
        <f>SUMPRODUCT((LEN($21:21)-LEN(SUBSTITUTE($21:21,DWM1,"")))/LEN(DWM1))</f>
        <v>0</v>
      </c>
      <c r="DWN22">
        <f>SUMPRODUCT((LEN($21:21)-LEN(SUBSTITUTE($21:21,DWN1,"")))/LEN(DWN1))</f>
        <v>0</v>
      </c>
      <c r="DWO22">
        <f>SUMPRODUCT((LEN($21:21)-LEN(SUBSTITUTE($21:21,DWO1,"")))/LEN(DWO1))</f>
        <v>0</v>
      </c>
      <c r="DWP22">
        <f>SUMPRODUCT((LEN($21:21)-LEN(SUBSTITUTE($21:21,DWP1,"")))/LEN(DWP1))</f>
        <v>0</v>
      </c>
      <c r="DWQ22">
        <f>SUMPRODUCT((LEN($21:21)-LEN(SUBSTITUTE($21:21,DWQ1,"")))/LEN(DWQ1))</f>
        <v>0</v>
      </c>
      <c r="DWR22">
        <f>SUMPRODUCT((LEN($21:21)-LEN(SUBSTITUTE($21:21,DWR1,"")))/LEN(DWR1))</f>
        <v>0</v>
      </c>
      <c r="DWS22">
        <f>SUMPRODUCT((LEN($21:21)-LEN(SUBSTITUTE($21:21,DWS1,"")))/LEN(DWS1))</f>
        <v>0</v>
      </c>
      <c r="DWT22">
        <f>SUMPRODUCT((LEN($21:21)-LEN(SUBSTITUTE($21:21,DWT1,"")))/LEN(DWT1))</f>
        <v>0</v>
      </c>
      <c r="DWU22">
        <f>SUMPRODUCT((LEN($21:21)-LEN(SUBSTITUTE($21:21,DWU1,"")))/LEN(DWU1))</f>
        <v>0</v>
      </c>
      <c r="DWV22">
        <f>SUMPRODUCT((LEN($21:21)-LEN(SUBSTITUTE($21:21,DWV1,"")))/LEN(DWV1))</f>
        <v>0</v>
      </c>
      <c r="DWW22">
        <f>SUMPRODUCT((LEN($21:21)-LEN(SUBSTITUTE($21:21,DWW1,"")))/LEN(DWW1))</f>
        <v>0</v>
      </c>
      <c r="DWX22">
        <f>SUMPRODUCT((LEN($21:21)-LEN(SUBSTITUTE($21:21,DWX1,"")))/LEN(DWX1))</f>
        <v>0</v>
      </c>
      <c r="DWY22">
        <f>SUMPRODUCT((LEN($21:21)-LEN(SUBSTITUTE($21:21,DWY1,"")))/LEN(DWY1))</f>
        <v>0</v>
      </c>
      <c r="DWZ22">
        <f>SUMPRODUCT((LEN($21:21)-LEN(SUBSTITUTE($21:21,DWZ1,"")))/LEN(DWZ1))</f>
        <v>0</v>
      </c>
      <c r="DXA22">
        <f>SUMPRODUCT((LEN($21:21)-LEN(SUBSTITUTE($21:21,DXA1,"")))/LEN(DXA1))</f>
        <v>0</v>
      </c>
      <c r="DXB22">
        <f>SUMPRODUCT((LEN($21:21)-LEN(SUBSTITUTE($21:21,DXB1,"")))/LEN(DXB1))</f>
        <v>0</v>
      </c>
      <c r="DXC22">
        <f>SUMPRODUCT((LEN($21:21)-LEN(SUBSTITUTE($21:21,DXC1,"")))/LEN(DXC1))</f>
        <v>0</v>
      </c>
      <c r="DXD22">
        <f>SUMPRODUCT((LEN($21:21)-LEN(SUBSTITUTE($21:21,DXD1,"")))/LEN(DXD1))</f>
        <v>0</v>
      </c>
      <c r="DXE22">
        <f>SUMPRODUCT((LEN($21:21)-LEN(SUBSTITUTE($21:21,DXE1,"")))/LEN(DXE1))</f>
        <v>0</v>
      </c>
      <c r="DXF22">
        <f>SUMPRODUCT((LEN($21:21)-LEN(SUBSTITUTE($21:21,DXF1,"")))/LEN(DXF1))</f>
        <v>0</v>
      </c>
      <c r="DXG22">
        <f>SUMPRODUCT((LEN($21:21)-LEN(SUBSTITUTE($21:21,DXG1,"")))/LEN(DXG1))</f>
        <v>0</v>
      </c>
      <c r="DXH22">
        <f>SUMPRODUCT((LEN($21:21)-LEN(SUBSTITUTE($21:21,DXH1,"")))/LEN(DXH1))</f>
        <v>0</v>
      </c>
      <c r="DXI22">
        <f>SUMPRODUCT((LEN($21:21)-LEN(SUBSTITUTE($21:21,DXI1,"")))/LEN(DXI1))</f>
        <v>0</v>
      </c>
      <c r="DXJ22">
        <f>SUMPRODUCT((LEN($21:21)-LEN(SUBSTITUTE($21:21,DXJ1,"")))/LEN(DXJ1))</f>
        <v>0</v>
      </c>
      <c r="DXK22">
        <f>SUMPRODUCT((LEN($21:21)-LEN(SUBSTITUTE($21:21,DXK1,"")))/LEN(DXK1))</f>
        <v>0</v>
      </c>
      <c r="DXL22">
        <f>SUMPRODUCT((LEN($21:21)-LEN(SUBSTITUTE($21:21,DXL1,"")))/LEN(DXL1))</f>
        <v>0</v>
      </c>
      <c r="DXM22">
        <f>SUMPRODUCT((LEN($21:21)-LEN(SUBSTITUTE($21:21,DXM1,"")))/LEN(DXM1))</f>
        <v>0</v>
      </c>
      <c r="DXN22">
        <f>SUMPRODUCT((LEN($21:21)-LEN(SUBSTITUTE($21:21,DXN1,"")))/LEN(DXN1))</f>
        <v>0</v>
      </c>
      <c r="DXO22">
        <f>SUMPRODUCT((LEN($21:21)-LEN(SUBSTITUTE($21:21,DXO1,"")))/LEN(DXO1))</f>
        <v>0</v>
      </c>
      <c r="DXP22">
        <f>SUMPRODUCT((LEN($21:21)-LEN(SUBSTITUTE($21:21,DXP1,"")))/LEN(DXP1))</f>
        <v>0</v>
      </c>
      <c r="DXQ22">
        <f>SUMPRODUCT((LEN($21:21)-LEN(SUBSTITUTE($21:21,DXQ1,"")))/LEN(DXQ1))</f>
        <v>0</v>
      </c>
      <c r="DXR22">
        <f>SUMPRODUCT((LEN($21:21)-LEN(SUBSTITUTE($21:21,DXR1,"")))/LEN(DXR1))</f>
        <v>0</v>
      </c>
      <c r="DXS22">
        <f>SUMPRODUCT((LEN($21:21)-LEN(SUBSTITUTE($21:21,DXS1,"")))/LEN(DXS1))</f>
        <v>0</v>
      </c>
      <c r="DXT22">
        <f>SUMPRODUCT((LEN($21:21)-LEN(SUBSTITUTE($21:21,DXT1,"")))/LEN(DXT1))</f>
        <v>0</v>
      </c>
      <c r="DXU22">
        <f>SUMPRODUCT((LEN($21:21)-LEN(SUBSTITUTE($21:21,DXU1,"")))/LEN(DXU1))</f>
        <v>0</v>
      </c>
      <c r="DXV22">
        <f>SUMPRODUCT((LEN($21:21)-LEN(SUBSTITUTE($21:21,DXV1,"")))/LEN(DXV1))</f>
        <v>0</v>
      </c>
      <c r="DXW22">
        <f>SUMPRODUCT((LEN($21:21)-LEN(SUBSTITUTE($21:21,DXW1,"")))/LEN(DXW1))</f>
        <v>0</v>
      </c>
      <c r="DXX22">
        <f>SUMPRODUCT((LEN($21:21)-LEN(SUBSTITUTE($21:21,DXX1,"")))/LEN(DXX1))</f>
        <v>0</v>
      </c>
      <c r="DXY22">
        <f>SUMPRODUCT((LEN($21:21)-LEN(SUBSTITUTE($21:21,DXY1,"")))/LEN(DXY1))</f>
        <v>0</v>
      </c>
      <c r="DXZ22">
        <f>SUMPRODUCT((LEN($21:21)-LEN(SUBSTITUTE($21:21,DXZ1,"")))/LEN(DXZ1))</f>
        <v>0</v>
      </c>
      <c r="DYA22">
        <f>SUMPRODUCT((LEN($21:21)-LEN(SUBSTITUTE($21:21,DYA1,"")))/LEN(DYA1))</f>
        <v>0</v>
      </c>
      <c r="DYB22">
        <f>SUMPRODUCT((LEN($21:21)-LEN(SUBSTITUTE($21:21,DYB1,"")))/LEN(DYB1))</f>
        <v>0</v>
      </c>
      <c r="DYC22">
        <f>SUMPRODUCT((LEN($21:21)-LEN(SUBSTITUTE($21:21,DYC1,"")))/LEN(DYC1))</f>
        <v>0</v>
      </c>
      <c r="DYD22">
        <f>SUMPRODUCT((LEN($21:21)-LEN(SUBSTITUTE($21:21,DYD1,"")))/LEN(DYD1))</f>
        <v>0</v>
      </c>
      <c r="DYE22">
        <f>SUMPRODUCT((LEN($21:21)-LEN(SUBSTITUTE($21:21,DYE1,"")))/LEN(DYE1))</f>
        <v>0</v>
      </c>
      <c r="DYF22">
        <f>SUMPRODUCT((LEN($21:21)-LEN(SUBSTITUTE($21:21,DYF1,"")))/LEN(DYF1))</f>
        <v>0</v>
      </c>
      <c r="DYG22">
        <f>SUMPRODUCT((LEN($21:21)-LEN(SUBSTITUTE($21:21,DYG1,"")))/LEN(DYG1))</f>
        <v>0</v>
      </c>
      <c r="DYH22">
        <f>SUMPRODUCT((LEN($21:21)-LEN(SUBSTITUTE($21:21,DYH1,"")))/LEN(DYH1))</f>
        <v>0</v>
      </c>
      <c r="DYI22">
        <f>SUMPRODUCT((LEN($21:21)-LEN(SUBSTITUTE($21:21,DYI1,"")))/LEN(DYI1))</f>
        <v>0</v>
      </c>
      <c r="DYJ22">
        <f>SUMPRODUCT((LEN($21:21)-LEN(SUBSTITUTE($21:21,DYJ1,"")))/LEN(DYJ1))</f>
        <v>0</v>
      </c>
      <c r="DYK22">
        <f>SUMPRODUCT((LEN($21:21)-LEN(SUBSTITUTE($21:21,DYK1,"")))/LEN(DYK1))</f>
        <v>0</v>
      </c>
      <c r="DYL22">
        <f>SUMPRODUCT((LEN($21:21)-LEN(SUBSTITUTE($21:21,DYL1,"")))/LEN(DYL1))</f>
        <v>0</v>
      </c>
      <c r="DYM22">
        <f>SUMPRODUCT((LEN($21:21)-LEN(SUBSTITUTE($21:21,DYM1,"")))/LEN(DYM1))</f>
        <v>0</v>
      </c>
      <c r="DYN22">
        <f>SUMPRODUCT((LEN($21:21)-LEN(SUBSTITUTE($21:21,DYN1,"")))/LEN(DYN1))</f>
        <v>0</v>
      </c>
      <c r="DYO22">
        <f>SUMPRODUCT((LEN($21:21)-LEN(SUBSTITUTE($21:21,DYO1,"")))/LEN(DYO1))</f>
        <v>0</v>
      </c>
      <c r="DYP22">
        <f>SUMPRODUCT((LEN($21:21)-LEN(SUBSTITUTE($21:21,DYP1,"")))/LEN(DYP1))</f>
        <v>0</v>
      </c>
      <c r="DYQ22">
        <f>SUMPRODUCT((LEN($21:21)-LEN(SUBSTITUTE($21:21,DYQ1,"")))/LEN(DYQ1))</f>
        <v>0</v>
      </c>
      <c r="DYR22">
        <f>SUMPRODUCT((LEN($21:21)-LEN(SUBSTITUTE($21:21,DYR1,"")))/LEN(DYR1))</f>
        <v>0</v>
      </c>
      <c r="DYS22">
        <f>SUMPRODUCT((LEN($21:21)-LEN(SUBSTITUTE($21:21,DYS1,"")))/LEN(DYS1))</f>
        <v>0</v>
      </c>
      <c r="DYT22">
        <f>SUMPRODUCT((LEN($21:21)-LEN(SUBSTITUTE($21:21,DYT1,"")))/LEN(DYT1))</f>
        <v>0</v>
      </c>
      <c r="DYU22">
        <f>SUMPRODUCT((LEN($21:21)-LEN(SUBSTITUTE($21:21,DYU1,"")))/LEN(DYU1))</f>
        <v>0</v>
      </c>
      <c r="DYV22">
        <f>SUMPRODUCT((LEN($21:21)-LEN(SUBSTITUTE($21:21,DYV1,"")))/LEN(DYV1))</f>
        <v>0</v>
      </c>
      <c r="DYW22">
        <f>SUMPRODUCT((LEN($21:21)-LEN(SUBSTITUTE($21:21,DYW1,"")))/LEN(DYW1))</f>
        <v>0</v>
      </c>
      <c r="DYX22">
        <f>SUMPRODUCT((LEN($21:21)-LEN(SUBSTITUTE($21:21,DYX1,"")))/LEN(DYX1))</f>
        <v>0</v>
      </c>
      <c r="DYY22">
        <f>SUMPRODUCT((LEN($21:21)-LEN(SUBSTITUTE($21:21,DYY1,"")))/LEN(DYY1))</f>
        <v>0</v>
      </c>
      <c r="DYZ22">
        <f>SUMPRODUCT((LEN($21:21)-LEN(SUBSTITUTE($21:21,DYZ1,"")))/LEN(DYZ1))</f>
        <v>0</v>
      </c>
      <c r="DZA22">
        <f>SUMPRODUCT((LEN($21:21)-LEN(SUBSTITUTE($21:21,DZA1,"")))/LEN(DZA1))</f>
        <v>0</v>
      </c>
      <c r="DZB22">
        <f>SUMPRODUCT((LEN($21:21)-LEN(SUBSTITUTE($21:21,DZB1,"")))/LEN(DZB1))</f>
        <v>0</v>
      </c>
      <c r="DZC22">
        <f>SUMPRODUCT((LEN($21:21)-LEN(SUBSTITUTE($21:21,DZC1,"")))/LEN(DZC1))</f>
        <v>0</v>
      </c>
      <c r="DZD22">
        <f>SUMPRODUCT((LEN($21:21)-LEN(SUBSTITUTE($21:21,DZD1,"")))/LEN(DZD1))</f>
        <v>0</v>
      </c>
      <c r="DZE22">
        <f>SUMPRODUCT((LEN($21:21)-LEN(SUBSTITUTE($21:21,DZE1,"")))/LEN(DZE1))</f>
        <v>0</v>
      </c>
      <c r="DZF22">
        <f>SUMPRODUCT((LEN($21:21)-LEN(SUBSTITUTE($21:21,DZF1,"")))/LEN(DZF1))</f>
        <v>0</v>
      </c>
      <c r="DZG22">
        <f>SUMPRODUCT((LEN($21:21)-LEN(SUBSTITUTE($21:21,DZG1,"")))/LEN(DZG1))</f>
        <v>0</v>
      </c>
      <c r="DZH22">
        <f>SUMPRODUCT((LEN($21:21)-LEN(SUBSTITUTE($21:21,DZH1,"")))/LEN(DZH1))</f>
        <v>0</v>
      </c>
      <c r="DZI22">
        <f>SUMPRODUCT((LEN($21:21)-LEN(SUBSTITUTE($21:21,DZI1,"")))/LEN(DZI1))</f>
        <v>0</v>
      </c>
      <c r="DZJ22">
        <f>SUMPRODUCT((LEN($21:21)-LEN(SUBSTITUTE($21:21,DZJ1,"")))/LEN(DZJ1))</f>
        <v>0</v>
      </c>
      <c r="DZK22">
        <f>SUMPRODUCT((LEN($21:21)-LEN(SUBSTITUTE($21:21,DZK1,"")))/LEN(DZK1))</f>
        <v>0</v>
      </c>
      <c r="DZL22">
        <f>SUMPRODUCT((LEN($21:21)-LEN(SUBSTITUTE($21:21,DZL1,"")))/LEN(DZL1))</f>
        <v>0</v>
      </c>
      <c r="DZM22">
        <f>SUMPRODUCT((LEN($21:21)-LEN(SUBSTITUTE($21:21,DZM1,"")))/LEN(DZM1))</f>
        <v>0</v>
      </c>
      <c r="DZN22">
        <f>SUMPRODUCT((LEN($21:21)-LEN(SUBSTITUTE($21:21,DZN1,"")))/LEN(DZN1))</f>
        <v>0</v>
      </c>
      <c r="DZO22">
        <f>SUMPRODUCT((LEN($21:21)-LEN(SUBSTITUTE($21:21,DZO1,"")))/LEN(DZO1))</f>
        <v>0</v>
      </c>
      <c r="DZP22">
        <f>SUMPRODUCT((LEN($21:21)-LEN(SUBSTITUTE($21:21,DZP1,"")))/LEN(DZP1))</f>
        <v>0</v>
      </c>
      <c r="DZQ22">
        <f>SUMPRODUCT((LEN($21:21)-LEN(SUBSTITUTE($21:21,DZQ1,"")))/LEN(DZQ1))</f>
        <v>0</v>
      </c>
      <c r="DZR22">
        <f>SUMPRODUCT((LEN($21:21)-LEN(SUBSTITUTE($21:21,DZR1,"")))/LEN(DZR1))</f>
        <v>0</v>
      </c>
      <c r="DZS22">
        <f>SUMPRODUCT((LEN($21:21)-LEN(SUBSTITUTE($21:21,DZS1,"")))/LEN(DZS1))</f>
        <v>0</v>
      </c>
      <c r="DZT22">
        <f>SUMPRODUCT((LEN($21:21)-LEN(SUBSTITUTE($21:21,DZT1,"")))/LEN(DZT1))</f>
        <v>0</v>
      </c>
      <c r="DZU22">
        <f>SUMPRODUCT((LEN($21:21)-LEN(SUBSTITUTE($21:21,DZU1,"")))/LEN(DZU1))</f>
        <v>0</v>
      </c>
      <c r="DZV22">
        <f>SUMPRODUCT((LEN($21:21)-LEN(SUBSTITUTE($21:21,DZV1,"")))/LEN(DZV1))</f>
        <v>0</v>
      </c>
      <c r="DZW22">
        <f>SUMPRODUCT((LEN($21:21)-LEN(SUBSTITUTE($21:21,DZW1,"")))/LEN(DZW1))</f>
        <v>0</v>
      </c>
      <c r="DZX22">
        <f>SUMPRODUCT((LEN($21:21)-LEN(SUBSTITUTE($21:21,DZX1,"")))/LEN(DZX1))</f>
        <v>0</v>
      </c>
      <c r="DZY22">
        <f>SUMPRODUCT((LEN($21:21)-LEN(SUBSTITUTE($21:21,DZY1,"")))/LEN(DZY1))</f>
        <v>0</v>
      </c>
      <c r="DZZ22">
        <f>SUMPRODUCT((LEN($21:21)-LEN(SUBSTITUTE($21:21,DZZ1,"")))/LEN(DZZ1))</f>
        <v>0</v>
      </c>
      <c r="EAA22">
        <f>SUMPRODUCT((LEN($21:21)-LEN(SUBSTITUTE($21:21,EAA1,"")))/LEN(EAA1))</f>
        <v>0</v>
      </c>
      <c r="EAB22">
        <f>SUMPRODUCT((LEN($21:21)-LEN(SUBSTITUTE($21:21,EAB1,"")))/LEN(EAB1))</f>
        <v>0</v>
      </c>
      <c r="EAC22">
        <f>SUMPRODUCT((LEN($21:21)-LEN(SUBSTITUTE($21:21,EAC1,"")))/LEN(EAC1))</f>
        <v>0</v>
      </c>
      <c r="EAD22">
        <f>SUMPRODUCT((LEN($21:21)-LEN(SUBSTITUTE($21:21,EAD1,"")))/LEN(EAD1))</f>
        <v>0</v>
      </c>
      <c r="EAE22">
        <f>SUMPRODUCT((LEN($21:21)-LEN(SUBSTITUTE($21:21,EAE1,"")))/LEN(EAE1))</f>
        <v>0</v>
      </c>
      <c r="EAF22">
        <f>SUMPRODUCT((LEN($21:21)-LEN(SUBSTITUTE($21:21,EAF1,"")))/LEN(EAF1))</f>
        <v>0</v>
      </c>
      <c r="EAG22">
        <f>SUMPRODUCT((LEN($21:21)-LEN(SUBSTITUTE($21:21,EAG1,"")))/LEN(EAG1))</f>
        <v>0</v>
      </c>
      <c r="EAH22">
        <f>SUMPRODUCT((LEN($21:21)-LEN(SUBSTITUTE($21:21,EAH1,"")))/LEN(EAH1))</f>
        <v>0</v>
      </c>
      <c r="EAI22">
        <f>SUMPRODUCT((LEN($21:21)-LEN(SUBSTITUTE($21:21,EAI1,"")))/LEN(EAI1))</f>
        <v>0</v>
      </c>
      <c r="EAJ22">
        <f>SUMPRODUCT((LEN($21:21)-LEN(SUBSTITUTE($21:21,EAJ1,"")))/LEN(EAJ1))</f>
        <v>0</v>
      </c>
      <c r="EAK22">
        <f>SUMPRODUCT((LEN($21:21)-LEN(SUBSTITUTE($21:21,EAK1,"")))/LEN(EAK1))</f>
        <v>0</v>
      </c>
      <c r="EAL22">
        <f>SUMPRODUCT((LEN($21:21)-LEN(SUBSTITUTE($21:21,EAL1,"")))/LEN(EAL1))</f>
        <v>0</v>
      </c>
      <c r="EAM22">
        <f>SUMPRODUCT((LEN($21:21)-LEN(SUBSTITUTE($21:21,EAM1,"")))/LEN(EAM1))</f>
        <v>0</v>
      </c>
      <c r="EAN22">
        <f>SUMPRODUCT((LEN($21:21)-LEN(SUBSTITUTE($21:21,EAN1,"")))/LEN(EAN1))</f>
        <v>0</v>
      </c>
      <c r="EAO22">
        <f>SUMPRODUCT((LEN($21:21)-LEN(SUBSTITUTE($21:21,EAO1,"")))/LEN(EAO1))</f>
        <v>0</v>
      </c>
      <c r="EAP22">
        <f>SUMPRODUCT((LEN($21:21)-LEN(SUBSTITUTE($21:21,EAP1,"")))/LEN(EAP1))</f>
        <v>0</v>
      </c>
      <c r="EAQ22">
        <f>SUMPRODUCT((LEN($21:21)-LEN(SUBSTITUTE($21:21,EAQ1,"")))/LEN(EAQ1))</f>
        <v>0</v>
      </c>
      <c r="EAR22">
        <f>SUMPRODUCT((LEN($21:21)-LEN(SUBSTITUTE($21:21,EAR1,"")))/LEN(EAR1))</f>
        <v>0</v>
      </c>
      <c r="EAS22">
        <f>SUMPRODUCT((LEN($21:21)-LEN(SUBSTITUTE($21:21,EAS1,"")))/LEN(EAS1))</f>
        <v>0</v>
      </c>
      <c r="EAT22">
        <f>SUMPRODUCT((LEN($21:21)-LEN(SUBSTITUTE($21:21,EAT1,"")))/LEN(EAT1))</f>
        <v>0</v>
      </c>
      <c r="EAU22">
        <f>SUMPRODUCT((LEN($21:21)-LEN(SUBSTITUTE($21:21,EAU1,"")))/LEN(EAU1))</f>
        <v>0</v>
      </c>
      <c r="EAV22">
        <f>SUMPRODUCT((LEN($21:21)-LEN(SUBSTITUTE($21:21,EAV1,"")))/LEN(EAV1))</f>
        <v>0</v>
      </c>
      <c r="EAW22">
        <f>SUMPRODUCT((LEN($21:21)-LEN(SUBSTITUTE($21:21,EAW1,"")))/LEN(EAW1))</f>
        <v>0</v>
      </c>
      <c r="EAX22">
        <f>SUMPRODUCT((LEN($21:21)-LEN(SUBSTITUTE($21:21,EAX1,"")))/LEN(EAX1))</f>
        <v>0</v>
      </c>
      <c r="EAY22">
        <f>SUMPRODUCT((LEN($21:21)-LEN(SUBSTITUTE($21:21,EAY1,"")))/LEN(EAY1))</f>
        <v>0</v>
      </c>
      <c r="EAZ22">
        <f>SUMPRODUCT((LEN($21:21)-LEN(SUBSTITUTE($21:21,EAZ1,"")))/LEN(EAZ1))</f>
        <v>0</v>
      </c>
      <c r="EBA22">
        <f>SUMPRODUCT((LEN($21:21)-LEN(SUBSTITUTE($21:21,EBA1,"")))/LEN(EBA1))</f>
        <v>0</v>
      </c>
      <c r="EBB22">
        <f>SUMPRODUCT((LEN($21:21)-LEN(SUBSTITUTE($21:21,EBB1,"")))/LEN(EBB1))</f>
        <v>0</v>
      </c>
      <c r="EBC22">
        <f>SUMPRODUCT((LEN($21:21)-LEN(SUBSTITUTE($21:21,EBC1,"")))/LEN(EBC1))</f>
        <v>0</v>
      </c>
      <c r="EBD22">
        <f>SUMPRODUCT((LEN($21:21)-LEN(SUBSTITUTE($21:21,EBD1,"")))/LEN(EBD1))</f>
        <v>0</v>
      </c>
      <c r="EBE22">
        <f>SUMPRODUCT((LEN($21:21)-LEN(SUBSTITUTE($21:21,EBE1,"")))/LEN(EBE1))</f>
        <v>0</v>
      </c>
      <c r="EBF22">
        <f>SUMPRODUCT((LEN($21:21)-LEN(SUBSTITUTE($21:21,EBF1,"")))/LEN(EBF1))</f>
        <v>0</v>
      </c>
      <c r="EBG22">
        <f>SUMPRODUCT((LEN($21:21)-LEN(SUBSTITUTE($21:21,EBG1,"")))/LEN(EBG1))</f>
        <v>0</v>
      </c>
      <c r="EBH22">
        <f>SUMPRODUCT((LEN($21:21)-LEN(SUBSTITUTE($21:21,EBH1,"")))/LEN(EBH1))</f>
        <v>0</v>
      </c>
      <c r="EBI22">
        <f>SUMPRODUCT((LEN($21:21)-LEN(SUBSTITUTE($21:21,EBI1,"")))/LEN(EBI1))</f>
        <v>0</v>
      </c>
      <c r="EBJ22">
        <f>SUMPRODUCT((LEN($21:21)-LEN(SUBSTITUTE($21:21,EBJ1,"")))/LEN(EBJ1))</f>
        <v>0</v>
      </c>
      <c r="EBK22">
        <f>SUMPRODUCT((LEN($21:21)-LEN(SUBSTITUTE($21:21,EBK1,"")))/LEN(EBK1))</f>
        <v>0</v>
      </c>
      <c r="EBL22">
        <f>SUMPRODUCT((LEN($21:21)-LEN(SUBSTITUTE($21:21,EBL1,"")))/LEN(EBL1))</f>
        <v>0</v>
      </c>
      <c r="EBM22">
        <f>SUMPRODUCT((LEN($21:21)-LEN(SUBSTITUTE($21:21,EBM1,"")))/LEN(EBM1))</f>
        <v>0</v>
      </c>
      <c r="EBN22">
        <f>SUMPRODUCT((LEN($21:21)-LEN(SUBSTITUTE($21:21,EBN1,"")))/LEN(EBN1))</f>
        <v>0</v>
      </c>
      <c r="EBO22">
        <f>SUMPRODUCT((LEN($21:21)-LEN(SUBSTITUTE($21:21,EBO1,"")))/LEN(EBO1))</f>
        <v>0</v>
      </c>
      <c r="EBP22">
        <f>SUMPRODUCT((LEN($21:21)-LEN(SUBSTITUTE($21:21,EBP1,"")))/LEN(EBP1))</f>
        <v>0</v>
      </c>
      <c r="EBQ22">
        <f>SUMPRODUCT((LEN($21:21)-LEN(SUBSTITUTE($21:21,EBQ1,"")))/LEN(EBQ1))</f>
        <v>0</v>
      </c>
      <c r="EBR22">
        <f>SUMPRODUCT((LEN($21:21)-LEN(SUBSTITUTE($21:21,EBR1,"")))/LEN(EBR1))</f>
        <v>0</v>
      </c>
      <c r="EBS22">
        <f>SUMPRODUCT((LEN($21:21)-LEN(SUBSTITUTE($21:21,EBS1,"")))/LEN(EBS1))</f>
        <v>0</v>
      </c>
      <c r="EBT22">
        <f>SUMPRODUCT((LEN($21:21)-LEN(SUBSTITUTE($21:21,EBT1,"")))/LEN(EBT1))</f>
        <v>0</v>
      </c>
      <c r="EBU22">
        <f>SUMPRODUCT((LEN($21:21)-LEN(SUBSTITUTE($21:21,EBU1,"")))/LEN(EBU1))</f>
        <v>0</v>
      </c>
      <c r="EBV22">
        <f>SUMPRODUCT((LEN($21:21)-LEN(SUBSTITUTE($21:21,EBV1,"")))/LEN(EBV1))</f>
        <v>0</v>
      </c>
      <c r="EBW22">
        <f>SUMPRODUCT((LEN($21:21)-LEN(SUBSTITUTE($21:21,EBW1,"")))/LEN(EBW1))</f>
        <v>0</v>
      </c>
      <c r="EBX22">
        <f>SUMPRODUCT((LEN($21:21)-LEN(SUBSTITUTE($21:21,EBX1,"")))/LEN(EBX1))</f>
        <v>0</v>
      </c>
      <c r="EBY22">
        <f>SUMPRODUCT((LEN($21:21)-LEN(SUBSTITUTE($21:21,EBY1,"")))/LEN(EBY1))</f>
        <v>0</v>
      </c>
      <c r="EBZ22">
        <f>SUMPRODUCT((LEN($21:21)-LEN(SUBSTITUTE($21:21,EBZ1,"")))/LEN(EBZ1))</f>
        <v>0</v>
      </c>
      <c r="ECA22">
        <f>SUMPRODUCT((LEN($21:21)-LEN(SUBSTITUTE($21:21,ECA1,"")))/LEN(ECA1))</f>
        <v>0</v>
      </c>
      <c r="ECB22">
        <f>SUMPRODUCT((LEN($21:21)-LEN(SUBSTITUTE($21:21,ECB1,"")))/LEN(ECB1))</f>
        <v>0</v>
      </c>
      <c r="ECC22">
        <f>SUMPRODUCT((LEN($21:21)-LEN(SUBSTITUTE($21:21,ECC1,"")))/LEN(ECC1))</f>
        <v>0</v>
      </c>
      <c r="ECD22">
        <f>SUMPRODUCT((LEN($21:21)-LEN(SUBSTITUTE($21:21,ECD1,"")))/LEN(ECD1))</f>
        <v>0</v>
      </c>
      <c r="ECE22">
        <f>SUMPRODUCT((LEN($21:21)-LEN(SUBSTITUTE($21:21,ECE1,"")))/LEN(ECE1))</f>
        <v>0</v>
      </c>
      <c r="ECF22">
        <f>SUMPRODUCT((LEN($21:21)-LEN(SUBSTITUTE($21:21,ECF1,"")))/LEN(ECF1))</f>
        <v>0</v>
      </c>
      <c r="ECG22">
        <f>SUMPRODUCT((LEN($21:21)-LEN(SUBSTITUTE($21:21,ECG1,"")))/LEN(ECG1))</f>
        <v>0</v>
      </c>
      <c r="ECH22">
        <f>SUMPRODUCT((LEN($21:21)-LEN(SUBSTITUTE($21:21,ECH1,"")))/LEN(ECH1))</f>
        <v>0</v>
      </c>
      <c r="ECI22">
        <f>SUMPRODUCT((LEN($21:21)-LEN(SUBSTITUTE($21:21,ECI1,"")))/LEN(ECI1))</f>
        <v>0</v>
      </c>
      <c r="ECJ22">
        <f>SUMPRODUCT((LEN($21:21)-LEN(SUBSTITUTE($21:21,ECJ1,"")))/LEN(ECJ1))</f>
        <v>0</v>
      </c>
      <c r="ECK22">
        <f>SUMPRODUCT((LEN($21:21)-LEN(SUBSTITUTE($21:21,ECK1,"")))/LEN(ECK1))</f>
        <v>0</v>
      </c>
      <c r="ECL22">
        <f>SUMPRODUCT((LEN($21:21)-LEN(SUBSTITUTE($21:21,ECL1,"")))/LEN(ECL1))</f>
        <v>0</v>
      </c>
      <c r="ECM22">
        <f>SUMPRODUCT((LEN($21:21)-LEN(SUBSTITUTE($21:21,ECM1,"")))/LEN(ECM1))</f>
        <v>0</v>
      </c>
      <c r="ECN22">
        <f>SUMPRODUCT((LEN($21:21)-LEN(SUBSTITUTE($21:21,ECN1,"")))/LEN(ECN1))</f>
        <v>0</v>
      </c>
      <c r="ECO22">
        <f>SUMPRODUCT((LEN($21:21)-LEN(SUBSTITUTE($21:21,ECO1,"")))/LEN(ECO1))</f>
        <v>0</v>
      </c>
      <c r="ECP22">
        <f>SUMPRODUCT((LEN($21:21)-LEN(SUBSTITUTE($21:21,ECP1,"")))/LEN(ECP1))</f>
        <v>0</v>
      </c>
      <c r="ECQ22">
        <f>SUMPRODUCT((LEN($21:21)-LEN(SUBSTITUTE($21:21,ECQ1,"")))/LEN(ECQ1))</f>
        <v>0</v>
      </c>
      <c r="ECR22">
        <f>SUMPRODUCT((LEN($21:21)-LEN(SUBSTITUTE($21:21,ECR1,"")))/LEN(ECR1))</f>
        <v>0</v>
      </c>
      <c r="ECS22">
        <f>SUMPRODUCT((LEN($21:21)-LEN(SUBSTITUTE($21:21,ECS1,"")))/LEN(ECS1))</f>
        <v>0</v>
      </c>
      <c r="ECT22">
        <f>SUMPRODUCT((LEN($21:21)-LEN(SUBSTITUTE($21:21,ECT1,"")))/LEN(ECT1))</f>
        <v>0</v>
      </c>
      <c r="ECU22">
        <f>SUMPRODUCT((LEN($21:21)-LEN(SUBSTITUTE($21:21,ECU1,"")))/LEN(ECU1))</f>
        <v>0</v>
      </c>
      <c r="ECV22">
        <f>SUMPRODUCT((LEN($21:21)-LEN(SUBSTITUTE($21:21,ECV1,"")))/LEN(ECV1))</f>
        <v>0</v>
      </c>
      <c r="ECW22">
        <f>SUMPRODUCT((LEN($21:21)-LEN(SUBSTITUTE($21:21,ECW1,"")))/LEN(ECW1))</f>
        <v>0</v>
      </c>
      <c r="ECX22">
        <f>SUMPRODUCT((LEN($21:21)-LEN(SUBSTITUTE($21:21,ECX1,"")))/LEN(ECX1))</f>
        <v>0</v>
      </c>
      <c r="ECY22">
        <f>SUMPRODUCT((LEN($21:21)-LEN(SUBSTITUTE($21:21,ECY1,"")))/LEN(ECY1))</f>
        <v>0</v>
      </c>
      <c r="ECZ22">
        <f>SUMPRODUCT((LEN($21:21)-LEN(SUBSTITUTE($21:21,ECZ1,"")))/LEN(ECZ1))</f>
        <v>0</v>
      </c>
      <c r="EDA22">
        <f>SUMPRODUCT((LEN($21:21)-LEN(SUBSTITUTE($21:21,EDA1,"")))/LEN(EDA1))</f>
        <v>0</v>
      </c>
      <c r="EDB22">
        <f>SUMPRODUCT((LEN($21:21)-LEN(SUBSTITUTE($21:21,EDB1,"")))/LEN(EDB1))</f>
        <v>0</v>
      </c>
      <c r="EDC22">
        <f>SUMPRODUCT((LEN($21:21)-LEN(SUBSTITUTE($21:21,EDC1,"")))/LEN(EDC1))</f>
        <v>0</v>
      </c>
      <c r="EDD22">
        <f>SUMPRODUCT((LEN($21:21)-LEN(SUBSTITUTE($21:21,EDD1,"")))/LEN(EDD1))</f>
        <v>0</v>
      </c>
      <c r="EDE22">
        <f>SUMPRODUCT((LEN($21:21)-LEN(SUBSTITUTE($21:21,EDE1,"")))/LEN(EDE1))</f>
        <v>0</v>
      </c>
      <c r="EDF22">
        <f>SUMPRODUCT((LEN($21:21)-LEN(SUBSTITUTE($21:21,EDF1,"")))/LEN(EDF1))</f>
        <v>0</v>
      </c>
      <c r="EDG22">
        <f>SUMPRODUCT((LEN($21:21)-LEN(SUBSTITUTE($21:21,EDG1,"")))/LEN(EDG1))</f>
        <v>0</v>
      </c>
      <c r="EDH22">
        <f>SUMPRODUCT((LEN($21:21)-LEN(SUBSTITUTE($21:21,EDH1,"")))/LEN(EDH1))</f>
        <v>0</v>
      </c>
      <c r="EDI22">
        <f>SUMPRODUCT((LEN($21:21)-LEN(SUBSTITUTE($21:21,EDI1,"")))/LEN(EDI1))</f>
        <v>0</v>
      </c>
      <c r="EDJ22">
        <f>SUMPRODUCT((LEN($21:21)-LEN(SUBSTITUTE($21:21,EDJ1,"")))/LEN(EDJ1))</f>
        <v>0</v>
      </c>
      <c r="EDK22">
        <f>SUMPRODUCT((LEN($21:21)-LEN(SUBSTITUTE($21:21,EDK1,"")))/LEN(EDK1))</f>
        <v>0</v>
      </c>
      <c r="EDL22">
        <f>SUMPRODUCT((LEN($21:21)-LEN(SUBSTITUTE($21:21,EDL1,"")))/LEN(EDL1))</f>
        <v>0</v>
      </c>
      <c r="EDM22">
        <f>SUMPRODUCT((LEN($21:21)-LEN(SUBSTITUTE($21:21,EDM1,"")))/LEN(EDM1))</f>
        <v>0</v>
      </c>
      <c r="EDN22">
        <f>SUMPRODUCT((LEN($21:21)-LEN(SUBSTITUTE($21:21,EDN1,"")))/LEN(EDN1))</f>
        <v>0</v>
      </c>
      <c r="EDO22">
        <f>SUMPRODUCT((LEN($21:21)-LEN(SUBSTITUTE($21:21,EDO1,"")))/LEN(EDO1))</f>
        <v>0</v>
      </c>
      <c r="EDP22">
        <f>SUMPRODUCT((LEN($21:21)-LEN(SUBSTITUTE($21:21,EDP1,"")))/LEN(EDP1))</f>
        <v>0</v>
      </c>
      <c r="EDQ22">
        <f>SUMPRODUCT((LEN($21:21)-LEN(SUBSTITUTE($21:21,EDQ1,"")))/LEN(EDQ1))</f>
        <v>0</v>
      </c>
      <c r="EDR22">
        <f>SUMPRODUCT((LEN($21:21)-LEN(SUBSTITUTE($21:21,EDR1,"")))/LEN(EDR1))</f>
        <v>0</v>
      </c>
      <c r="EDS22">
        <f>SUMPRODUCT((LEN($21:21)-LEN(SUBSTITUTE($21:21,EDS1,"")))/LEN(EDS1))</f>
        <v>0</v>
      </c>
      <c r="EDT22">
        <f>SUMPRODUCT((LEN($21:21)-LEN(SUBSTITUTE($21:21,EDT1,"")))/LEN(EDT1))</f>
        <v>0</v>
      </c>
      <c r="EDU22">
        <f>SUMPRODUCT((LEN($21:21)-LEN(SUBSTITUTE($21:21,EDU1,"")))/LEN(EDU1))</f>
        <v>0</v>
      </c>
      <c r="EDV22">
        <f>SUMPRODUCT((LEN($21:21)-LEN(SUBSTITUTE($21:21,EDV1,"")))/LEN(EDV1))</f>
        <v>0</v>
      </c>
      <c r="EDW22">
        <f>SUMPRODUCT((LEN($21:21)-LEN(SUBSTITUTE($21:21,EDW1,"")))/LEN(EDW1))</f>
        <v>0</v>
      </c>
      <c r="EDX22">
        <f>SUMPRODUCT((LEN($21:21)-LEN(SUBSTITUTE($21:21,EDX1,"")))/LEN(EDX1))</f>
        <v>0</v>
      </c>
      <c r="EDY22">
        <f>SUMPRODUCT((LEN($21:21)-LEN(SUBSTITUTE($21:21,EDY1,"")))/LEN(EDY1))</f>
        <v>0</v>
      </c>
      <c r="EDZ22">
        <f>SUMPRODUCT((LEN($21:21)-LEN(SUBSTITUTE($21:21,EDZ1,"")))/LEN(EDZ1))</f>
        <v>0</v>
      </c>
      <c r="EEA22">
        <f>SUMPRODUCT((LEN($21:21)-LEN(SUBSTITUTE($21:21,EEA1,"")))/LEN(EEA1))</f>
        <v>0</v>
      </c>
      <c r="EEB22">
        <f>SUMPRODUCT((LEN($21:21)-LEN(SUBSTITUTE($21:21,EEB1,"")))/LEN(EEB1))</f>
        <v>0</v>
      </c>
      <c r="EEC22">
        <f>SUMPRODUCT((LEN($21:21)-LEN(SUBSTITUTE($21:21,EEC1,"")))/LEN(EEC1))</f>
        <v>0</v>
      </c>
      <c r="EED22">
        <f>SUMPRODUCT((LEN($21:21)-LEN(SUBSTITUTE($21:21,EED1,"")))/LEN(EED1))</f>
        <v>0</v>
      </c>
      <c r="EEE22">
        <f>SUMPRODUCT((LEN($21:21)-LEN(SUBSTITUTE($21:21,EEE1,"")))/LEN(EEE1))</f>
        <v>0</v>
      </c>
      <c r="EEF22">
        <f>SUMPRODUCT((LEN($21:21)-LEN(SUBSTITUTE($21:21,EEF1,"")))/LEN(EEF1))</f>
        <v>0</v>
      </c>
      <c r="EEG22">
        <f>SUMPRODUCT((LEN($21:21)-LEN(SUBSTITUTE($21:21,EEG1,"")))/LEN(EEG1))</f>
        <v>0</v>
      </c>
      <c r="EEH22">
        <f>SUMPRODUCT((LEN($21:21)-LEN(SUBSTITUTE($21:21,EEH1,"")))/LEN(EEH1))</f>
        <v>0</v>
      </c>
      <c r="EEI22">
        <f>SUMPRODUCT((LEN($21:21)-LEN(SUBSTITUTE($21:21,EEI1,"")))/LEN(EEI1))</f>
        <v>0</v>
      </c>
      <c r="EEJ22">
        <f>SUMPRODUCT((LEN($21:21)-LEN(SUBSTITUTE($21:21,EEJ1,"")))/LEN(EEJ1))</f>
        <v>0</v>
      </c>
      <c r="EEK22">
        <f>SUMPRODUCT((LEN($21:21)-LEN(SUBSTITUTE($21:21,EEK1,"")))/LEN(EEK1))</f>
        <v>0</v>
      </c>
      <c r="EEL22">
        <f>SUMPRODUCT((LEN($21:21)-LEN(SUBSTITUTE($21:21,EEL1,"")))/LEN(EEL1))</f>
        <v>0</v>
      </c>
      <c r="EEM22">
        <f>SUMPRODUCT((LEN($21:21)-LEN(SUBSTITUTE($21:21,EEM1,"")))/LEN(EEM1))</f>
        <v>0</v>
      </c>
      <c r="EEN22">
        <f>SUMPRODUCT((LEN($21:21)-LEN(SUBSTITUTE($21:21,EEN1,"")))/LEN(EEN1))</f>
        <v>0</v>
      </c>
      <c r="EEO22">
        <f>SUMPRODUCT((LEN($21:21)-LEN(SUBSTITUTE($21:21,EEO1,"")))/LEN(EEO1))</f>
        <v>0</v>
      </c>
      <c r="EEP22">
        <f>SUMPRODUCT((LEN($21:21)-LEN(SUBSTITUTE($21:21,EEP1,"")))/LEN(EEP1))</f>
        <v>0</v>
      </c>
      <c r="EEQ22">
        <f>SUMPRODUCT((LEN($21:21)-LEN(SUBSTITUTE($21:21,EEQ1,"")))/LEN(EEQ1))</f>
        <v>0</v>
      </c>
      <c r="EER22">
        <f>SUMPRODUCT((LEN($21:21)-LEN(SUBSTITUTE($21:21,EER1,"")))/LEN(EER1))</f>
        <v>0</v>
      </c>
      <c r="EES22">
        <f>SUMPRODUCT((LEN($21:21)-LEN(SUBSTITUTE($21:21,EES1,"")))/LEN(EES1))</f>
        <v>0</v>
      </c>
      <c r="EET22">
        <f>SUMPRODUCT((LEN($21:21)-LEN(SUBSTITUTE($21:21,EET1,"")))/LEN(EET1))</f>
        <v>0</v>
      </c>
      <c r="EEU22">
        <f>SUMPRODUCT((LEN($21:21)-LEN(SUBSTITUTE($21:21,EEU1,"")))/LEN(EEU1))</f>
        <v>0</v>
      </c>
      <c r="EEV22">
        <f>SUMPRODUCT((LEN($21:21)-LEN(SUBSTITUTE($21:21,EEV1,"")))/LEN(EEV1))</f>
        <v>0</v>
      </c>
      <c r="EEW22">
        <f>SUMPRODUCT((LEN($21:21)-LEN(SUBSTITUTE($21:21,EEW1,"")))/LEN(EEW1))</f>
        <v>0</v>
      </c>
      <c r="EEX22">
        <f>SUMPRODUCT((LEN($21:21)-LEN(SUBSTITUTE($21:21,EEX1,"")))/LEN(EEX1))</f>
        <v>2</v>
      </c>
      <c r="EEY22">
        <f>SUMPRODUCT((LEN($21:21)-LEN(SUBSTITUTE($21:21,EEY1,"")))/LEN(EEY1))</f>
        <v>0</v>
      </c>
      <c r="EEZ22">
        <f>SUMPRODUCT((LEN($21:21)-LEN(SUBSTITUTE($21:21,EEZ1,"")))/LEN(EEZ1))</f>
        <v>0</v>
      </c>
      <c r="EFA22">
        <f>SUMPRODUCT((LEN($21:21)-LEN(SUBSTITUTE($21:21,EFA1,"")))/LEN(EFA1))</f>
        <v>0</v>
      </c>
      <c r="EFB22">
        <f>SUMPRODUCT((LEN($21:21)-LEN(SUBSTITUTE($21:21,EFB1,"")))/LEN(EFB1))</f>
        <v>0</v>
      </c>
      <c r="EFC22">
        <f>SUMPRODUCT((LEN($21:21)-LEN(SUBSTITUTE($21:21,EFC1,"")))/LEN(EFC1))</f>
        <v>0</v>
      </c>
      <c r="EFD22">
        <f>SUMPRODUCT((LEN($21:21)-LEN(SUBSTITUTE($21:21,EFD1,"")))/LEN(EFD1))</f>
        <v>0</v>
      </c>
      <c r="EFE22">
        <f>SUMPRODUCT((LEN($21:21)-LEN(SUBSTITUTE($21:21,EFE1,"")))/LEN(EFE1))</f>
        <v>0</v>
      </c>
      <c r="EFF22">
        <f>SUMPRODUCT((LEN($21:21)-LEN(SUBSTITUTE($21:21,EFF1,"")))/LEN(EFF1))</f>
        <v>0</v>
      </c>
      <c r="EFG22">
        <f>SUMPRODUCT((LEN($21:21)-LEN(SUBSTITUTE($21:21,EFG1,"")))/LEN(EFG1))</f>
        <v>0</v>
      </c>
      <c r="EFH22">
        <f>SUMPRODUCT((LEN($21:21)-LEN(SUBSTITUTE($21:21,EFH1,"")))/LEN(EFH1))</f>
        <v>0</v>
      </c>
      <c r="EFI22">
        <f>SUMPRODUCT((LEN($21:21)-LEN(SUBSTITUTE($21:21,EFI1,"")))/LEN(EFI1))</f>
        <v>0</v>
      </c>
      <c r="EFJ22">
        <f>SUMPRODUCT((LEN($21:21)-LEN(SUBSTITUTE($21:21,EFJ1,"")))/LEN(EFJ1))</f>
        <v>0</v>
      </c>
      <c r="EFK22">
        <f>SUMPRODUCT((LEN($21:21)-LEN(SUBSTITUTE($21:21,EFK1,"")))/LEN(EFK1))</f>
        <v>0</v>
      </c>
      <c r="EFL22">
        <f>SUMPRODUCT((LEN($21:21)-LEN(SUBSTITUTE($21:21,EFL1,"")))/LEN(EFL1))</f>
        <v>0</v>
      </c>
      <c r="EFM22">
        <f>SUMPRODUCT((LEN($21:21)-LEN(SUBSTITUTE($21:21,EFM1,"")))/LEN(EFM1))</f>
        <v>0</v>
      </c>
      <c r="EFN22">
        <f>SUMPRODUCT((LEN($21:21)-LEN(SUBSTITUTE($21:21,EFN1,"")))/LEN(EFN1))</f>
        <v>0</v>
      </c>
      <c r="EFO22">
        <f>SUMPRODUCT((LEN($21:21)-LEN(SUBSTITUTE($21:21,EFO1,"")))/LEN(EFO1))</f>
        <v>0</v>
      </c>
      <c r="EFP22">
        <f>SUMPRODUCT((LEN($21:21)-LEN(SUBSTITUTE($21:21,EFP1,"")))/LEN(EFP1))</f>
        <v>0</v>
      </c>
      <c r="EFQ22">
        <f>SUMPRODUCT((LEN($21:21)-LEN(SUBSTITUTE($21:21,EFQ1,"")))/LEN(EFQ1))</f>
        <v>0</v>
      </c>
      <c r="EFR22">
        <f>SUMPRODUCT((LEN($21:21)-LEN(SUBSTITUTE($21:21,EFR1,"")))/LEN(EFR1))</f>
        <v>0</v>
      </c>
      <c r="EFS22">
        <f>SUMPRODUCT((LEN($21:21)-LEN(SUBSTITUTE($21:21,EFS1,"")))/LEN(EFS1))</f>
        <v>0</v>
      </c>
      <c r="EFT22">
        <f>SUMPRODUCT((LEN($21:21)-LEN(SUBSTITUTE($21:21,EFT1,"")))/LEN(EFT1))</f>
        <v>0</v>
      </c>
      <c r="EFU22">
        <f>SUMPRODUCT((LEN($21:21)-LEN(SUBSTITUTE($21:21,EFU1,"")))/LEN(EFU1))</f>
        <v>0</v>
      </c>
      <c r="EFV22">
        <f>SUMPRODUCT((LEN($21:21)-LEN(SUBSTITUTE($21:21,EFV1,"")))/LEN(EFV1))</f>
        <v>0</v>
      </c>
      <c r="EFW22">
        <f>SUMPRODUCT((LEN($21:21)-LEN(SUBSTITUTE($21:21,EFW1,"")))/LEN(EFW1))</f>
        <v>0</v>
      </c>
      <c r="EFX22">
        <f>SUMPRODUCT((LEN($21:21)-LEN(SUBSTITUTE($21:21,EFX1,"")))/LEN(EFX1))</f>
        <v>0</v>
      </c>
      <c r="EFY22">
        <f>SUMPRODUCT((LEN($21:21)-LEN(SUBSTITUTE($21:21,EFY1,"")))/LEN(EFY1))</f>
        <v>0</v>
      </c>
      <c r="EFZ22">
        <f>SUMPRODUCT((LEN($21:21)-LEN(SUBSTITUTE($21:21,EFZ1,"")))/LEN(EFZ1))</f>
        <v>0</v>
      </c>
      <c r="EGA22">
        <f>SUMPRODUCT((LEN($21:21)-LEN(SUBSTITUTE($21:21,EGA1,"")))/LEN(EGA1))</f>
        <v>0</v>
      </c>
      <c r="EGB22">
        <f>SUMPRODUCT((LEN($21:21)-LEN(SUBSTITUTE($21:21,EGB1,"")))/LEN(EGB1))</f>
        <v>0</v>
      </c>
      <c r="EGC22">
        <f>SUMPRODUCT((LEN($21:21)-LEN(SUBSTITUTE($21:21,EGC1,"")))/LEN(EGC1))</f>
        <v>0</v>
      </c>
      <c r="EGD22">
        <f>SUMPRODUCT((LEN($21:21)-LEN(SUBSTITUTE($21:21,EGD1,"")))/LEN(EGD1))</f>
        <v>0</v>
      </c>
      <c r="EGE22">
        <f>SUMPRODUCT((LEN($21:21)-LEN(SUBSTITUTE($21:21,EGE1,"")))/LEN(EGE1))</f>
        <v>0</v>
      </c>
      <c r="EGF22">
        <f>SUMPRODUCT((LEN($21:21)-LEN(SUBSTITUTE($21:21,EGF1,"")))/LEN(EGF1))</f>
        <v>0</v>
      </c>
      <c r="EGG22">
        <f>SUMPRODUCT((LEN($21:21)-LEN(SUBSTITUTE($21:21,EGG1,"")))/LEN(EGG1))</f>
        <v>0</v>
      </c>
      <c r="EGH22">
        <f>SUMPRODUCT((LEN($21:21)-LEN(SUBSTITUTE($21:21,EGH1,"")))/LEN(EGH1))</f>
        <v>0</v>
      </c>
      <c r="EGI22">
        <f>SUMPRODUCT((LEN($21:21)-LEN(SUBSTITUTE($21:21,EGI1,"")))/LEN(EGI1))</f>
        <v>0</v>
      </c>
      <c r="EGJ22">
        <f>SUMPRODUCT((LEN($21:21)-LEN(SUBSTITUTE($21:21,EGJ1,"")))/LEN(EGJ1))</f>
        <v>0</v>
      </c>
      <c r="EGK22">
        <f>SUMPRODUCT((LEN($21:21)-LEN(SUBSTITUTE($21:21,EGK1,"")))/LEN(EGK1))</f>
        <v>0</v>
      </c>
      <c r="EGL22">
        <f>SUMPRODUCT((LEN($21:21)-LEN(SUBSTITUTE($21:21,EGL1,"")))/LEN(EGL1))</f>
        <v>0</v>
      </c>
      <c r="EGM22">
        <f>SUMPRODUCT((LEN($21:21)-LEN(SUBSTITUTE($21:21,EGM1,"")))/LEN(EGM1))</f>
        <v>0</v>
      </c>
      <c r="EGN22">
        <f>SUMPRODUCT((LEN($21:21)-LEN(SUBSTITUTE($21:21,EGN1,"")))/LEN(EGN1))</f>
        <v>0</v>
      </c>
      <c r="EGO22">
        <f>SUMPRODUCT((LEN($21:21)-LEN(SUBSTITUTE($21:21,EGO1,"")))/LEN(EGO1))</f>
        <v>0</v>
      </c>
      <c r="EGP22">
        <f>SUMPRODUCT((LEN($21:21)-LEN(SUBSTITUTE($21:21,EGP1,"")))/LEN(EGP1))</f>
        <v>0</v>
      </c>
      <c r="EGQ22">
        <f>SUMPRODUCT((LEN($21:21)-LEN(SUBSTITUTE($21:21,EGQ1,"")))/LEN(EGQ1))</f>
        <v>0</v>
      </c>
      <c r="EGR22">
        <f>SUMPRODUCT((LEN($21:21)-LEN(SUBSTITUTE($21:21,EGR1,"")))/LEN(EGR1))</f>
        <v>0</v>
      </c>
      <c r="EGS22">
        <f>SUMPRODUCT((LEN($21:21)-LEN(SUBSTITUTE($21:21,EGS1,"")))/LEN(EGS1))</f>
        <v>0</v>
      </c>
      <c r="EGT22">
        <f>SUMPRODUCT((LEN($21:21)-LEN(SUBSTITUTE($21:21,EGT1,"")))/LEN(EGT1))</f>
        <v>0</v>
      </c>
      <c r="EGU22">
        <f>SUMPRODUCT((LEN($21:21)-LEN(SUBSTITUTE($21:21,EGU1,"")))/LEN(EGU1))</f>
        <v>0</v>
      </c>
      <c r="EGV22">
        <f>SUMPRODUCT((LEN($21:21)-LEN(SUBSTITUTE($21:21,EGV1,"")))/LEN(EGV1))</f>
        <v>0</v>
      </c>
      <c r="EGW22">
        <f>SUMPRODUCT((LEN($21:21)-LEN(SUBSTITUTE($21:21,EGW1,"")))/LEN(EGW1))</f>
        <v>0</v>
      </c>
      <c r="EGX22">
        <f>SUMPRODUCT((LEN($21:21)-LEN(SUBSTITUTE($21:21,EGX1,"")))/LEN(EGX1))</f>
        <v>0</v>
      </c>
      <c r="EGY22">
        <f>SUMPRODUCT((LEN($21:21)-LEN(SUBSTITUTE($21:21,EGY1,"")))/LEN(EGY1))</f>
        <v>0</v>
      </c>
      <c r="EGZ22">
        <f>SUMPRODUCT((LEN($21:21)-LEN(SUBSTITUTE($21:21,EGZ1,"")))/LEN(EGZ1))</f>
        <v>0</v>
      </c>
      <c r="EHA22">
        <f>SUMPRODUCT((LEN($21:21)-LEN(SUBSTITUTE($21:21,EHA1,"")))/LEN(EHA1))</f>
        <v>0</v>
      </c>
      <c r="EHB22">
        <f>SUMPRODUCT((LEN($21:21)-LEN(SUBSTITUTE($21:21,EHB1,"")))/LEN(EHB1))</f>
        <v>0</v>
      </c>
      <c r="EHC22">
        <f>SUMPRODUCT((LEN($21:21)-LEN(SUBSTITUTE($21:21,EHC1,"")))/LEN(EHC1))</f>
        <v>0</v>
      </c>
      <c r="EHD22">
        <f>SUMPRODUCT((LEN($21:21)-LEN(SUBSTITUTE($21:21,EHD1,"")))/LEN(EHD1))</f>
        <v>0</v>
      </c>
      <c r="EHE22">
        <f>SUMPRODUCT((LEN($21:21)-LEN(SUBSTITUTE($21:21,EHE1,"")))/LEN(EHE1))</f>
        <v>0</v>
      </c>
      <c r="EHF22">
        <f>SUMPRODUCT((LEN($21:21)-LEN(SUBSTITUTE($21:21,EHF1,"")))/LEN(EHF1))</f>
        <v>0</v>
      </c>
      <c r="EHG22">
        <f>SUMPRODUCT((LEN($21:21)-LEN(SUBSTITUTE($21:21,EHG1,"")))/LEN(EHG1))</f>
        <v>0</v>
      </c>
      <c r="EHH22">
        <f>SUMPRODUCT((LEN($21:21)-LEN(SUBSTITUTE($21:21,EHH1,"")))/LEN(EHH1))</f>
        <v>0</v>
      </c>
      <c r="EHI22">
        <f>SUMPRODUCT((LEN($21:21)-LEN(SUBSTITUTE($21:21,EHI1,"")))/LEN(EHI1))</f>
        <v>0</v>
      </c>
      <c r="EHJ22">
        <f>SUMPRODUCT((LEN($21:21)-LEN(SUBSTITUTE($21:21,EHJ1,"")))/LEN(EHJ1))</f>
        <v>0</v>
      </c>
      <c r="EHK22">
        <f>SUMPRODUCT((LEN($21:21)-LEN(SUBSTITUTE($21:21,EHK1,"")))/LEN(EHK1))</f>
        <v>0</v>
      </c>
      <c r="EHL22">
        <f>SUMPRODUCT((LEN($21:21)-LEN(SUBSTITUTE($21:21,EHL1,"")))/LEN(EHL1))</f>
        <v>0</v>
      </c>
      <c r="EHM22">
        <f>SUMPRODUCT((LEN($21:21)-LEN(SUBSTITUTE($21:21,EHM1,"")))/LEN(EHM1))</f>
        <v>0</v>
      </c>
      <c r="EHN22">
        <f>SUMPRODUCT((LEN($21:21)-LEN(SUBSTITUTE($21:21,EHN1,"")))/LEN(EHN1))</f>
        <v>0</v>
      </c>
      <c r="EHO22">
        <f>SUMPRODUCT((LEN($21:21)-LEN(SUBSTITUTE($21:21,EHO1,"")))/LEN(EHO1))</f>
        <v>0</v>
      </c>
      <c r="EHP22">
        <f>SUMPRODUCT((LEN($21:21)-LEN(SUBSTITUTE($21:21,EHP1,"")))/LEN(EHP1))</f>
        <v>0</v>
      </c>
      <c r="EHQ22">
        <f>SUMPRODUCT((LEN($21:21)-LEN(SUBSTITUTE($21:21,EHQ1,"")))/LEN(EHQ1))</f>
        <v>0</v>
      </c>
      <c r="EHR22">
        <f>SUMPRODUCT((LEN($21:21)-LEN(SUBSTITUTE($21:21,EHR1,"")))/LEN(EHR1))</f>
        <v>0</v>
      </c>
      <c r="EHS22">
        <f>SUMPRODUCT((LEN($21:21)-LEN(SUBSTITUTE($21:21,EHS1,"")))/LEN(EHS1))</f>
        <v>0</v>
      </c>
      <c r="EHT22">
        <f>SUMPRODUCT((LEN($21:21)-LEN(SUBSTITUTE($21:21,EHT1,"")))/LEN(EHT1))</f>
        <v>0</v>
      </c>
      <c r="EHU22">
        <f>SUMPRODUCT((LEN($21:21)-LEN(SUBSTITUTE($21:21,EHU1,"")))/LEN(EHU1))</f>
        <v>0</v>
      </c>
      <c r="EHV22">
        <f>SUMPRODUCT((LEN($21:21)-LEN(SUBSTITUTE($21:21,EHV1,"")))/LEN(EHV1))</f>
        <v>0</v>
      </c>
      <c r="EHW22">
        <f>SUMPRODUCT((LEN($21:21)-LEN(SUBSTITUTE($21:21,EHW1,"")))/LEN(EHW1))</f>
        <v>0</v>
      </c>
      <c r="EHX22">
        <f>SUMPRODUCT((LEN($21:21)-LEN(SUBSTITUTE($21:21,EHX1,"")))/LEN(EHX1))</f>
        <v>0</v>
      </c>
      <c r="EHY22">
        <f>SUMPRODUCT((LEN($21:21)-LEN(SUBSTITUTE($21:21,EHY1,"")))/LEN(EHY1))</f>
        <v>0</v>
      </c>
      <c r="EHZ22">
        <f>SUMPRODUCT((LEN($21:21)-LEN(SUBSTITUTE($21:21,EHZ1,"")))/LEN(EHZ1))</f>
        <v>0</v>
      </c>
      <c r="EIA22">
        <f>SUMPRODUCT((LEN($21:21)-LEN(SUBSTITUTE($21:21,EIA1,"")))/LEN(EIA1))</f>
        <v>0</v>
      </c>
      <c r="EIB22">
        <f>SUMPRODUCT((LEN($21:21)-LEN(SUBSTITUTE($21:21,EIB1,"")))/LEN(EIB1))</f>
        <v>0</v>
      </c>
      <c r="EIC22">
        <f>SUMPRODUCT((LEN($21:21)-LEN(SUBSTITUTE($21:21,EIC1,"")))/LEN(EIC1))</f>
        <v>0</v>
      </c>
      <c r="EID22">
        <f>SUMPRODUCT((LEN($21:21)-LEN(SUBSTITUTE($21:21,EID1,"")))/LEN(EID1))</f>
        <v>0</v>
      </c>
      <c r="EIE22">
        <f>SUMPRODUCT((LEN($21:21)-LEN(SUBSTITUTE($21:21,EIE1,"")))/LEN(EIE1))</f>
        <v>0</v>
      </c>
      <c r="EIF22">
        <f>SUMPRODUCT((LEN($21:21)-LEN(SUBSTITUTE($21:21,EIF1,"")))/LEN(EIF1))</f>
        <v>0</v>
      </c>
      <c r="EIG22">
        <f>SUMPRODUCT((LEN($21:21)-LEN(SUBSTITUTE($21:21,EIG1,"")))/LEN(EIG1))</f>
        <v>0</v>
      </c>
      <c r="EIH22">
        <f>SUMPRODUCT((LEN($21:21)-LEN(SUBSTITUTE($21:21,EIH1,"")))/LEN(EIH1))</f>
        <v>0</v>
      </c>
      <c r="EII22">
        <f>SUMPRODUCT((LEN($21:21)-LEN(SUBSTITUTE($21:21,EII1,"")))/LEN(EII1))</f>
        <v>0</v>
      </c>
      <c r="EIJ22">
        <f>SUMPRODUCT((LEN($21:21)-LEN(SUBSTITUTE($21:21,EIJ1,"")))/LEN(EIJ1))</f>
        <v>0</v>
      </c>
      <c r="EIK22">
        <f>SUMPRODUCT((LEN($21:21)-LEN(SUBSTITUTE($21:21,EIK1,"")))/LEN(EIK1))</f>
        <v>0</v>
      </c>
      <c r="EIL22">
        <f>SUMPRODUCT((LEN($21:21)-LEN(SUBSTITUTE($21:21,EIL1,"")))/LEN(EIL1))</f>
        <v>0</v>
      </c>
      <c r="EIM22">
        <f>SUMPRODUCT((LEN($21:21)-LEN(SUBSTITUTE($21:21,EIM1,"")))/LEN(EIM1))</f>
        <v>0</v>
      </c>
      <c r="EIN22">
        <f>SUMPRODUCT((LEN($21:21)-LEN(SUBSTITUTE($21:21,EIN1,"")))/LEN(EIN1))</f>
        <v>0</v>
      </c>
      <c r="EIO22">
        <f>SUMPRODUCT((LEN($21:21)-LEN(SUBSTITUTE($21:21,EIO1,"")))/LEN(EIO1))</f>
        <v>0</v>
      </c>
      <c r="EIP22">
        <f>SUMPRODUCT((LEN($21:21)-LEN(SUBSTITUTE($21:21,EIP1,"")))/LEN(EIP1))</f>
        <v>0</v>
      </c>
      <c r="EIQ22">
        <f>SUMPRODUCT((LEN($21:21)-LEN(SUBSTITUTE($21:21,EIQ1,"")))/LEN(EIQ1))</f>
        <v>0</v>
      </c>
      <c r="EIR22">
        <f>SUMPRODUCT((LEN($21:21)-LEN(SUBSTITUTE($21:21,EIR1,"")))/LEN(EIR1))</f>
        <v>0</v>
      </c>
      <c r="EIS22">
        <f>SUMPRODUCT((LEN($21:21)-LEN(SUBSTITUTE($21:21,EIS1,"")))/LEN(EIS1))</f>
        <v>0</v>
      </c>
      <c r="EIT22">
        <f>SUMPRODUCT((LEN($21:21)-LEN(SUBSTITUTE($21:21,EIT1,"")))/LEN(EIT1))</f>
        <v>0</v>
      </c>
      <c r="EIU22">
        <f>SUMPRODUCT((LEN($21:21)-LEN(SUBSTITUTE($21:21,EIU1,"")))/LEN(EIU1))</f>
        <v>0</v>
      </c>
      <c r="EIV22">
        <f>SUMPRODUCT((LEN($21:21)-LEN(SUBSTITUTE($21:21,EIV1,"")))/LEN(EIV1))</f>
        <v>0</v>
      </c>
      <c r="EIW22">
        <f>SUMPRODUCT((LEN($21:21)-LEN(SUBSTITUTE($21:21,EIW1,"")))/LEN(EIW1))</f>
        <v>0</v>
      </c>
      <c r="EIX22">
        <f>SUMPRODUCT((LEN($21:21)-LEN(SUBSTITUTE($21:21,EIX1,"")))/LEN(EIX1))</f>
        <v>0</v>
      </c>
      <c r="EIY22">
        <f>SUMPRODUCT((LEN($21:21)-LEN(SUBSTITUTE($21:21,EIY1,"")))/LEN(EIY1))</f>
        <v>0</v>
      </c>
      <c r="EIZ22">
        <f>SUMPRODUCT((LEN($21:21)-LEN(SUBSTITUTE($21:21,EIZ1,"")))/LEN(EIZ1))</f>
        <v>0</v>
      </c>
      <c r="EJA22">
        <f>SUMPRODUCT((LEN($21:21)-LEN(SUBSTITUTE($21:21,EJA1,"")))/LEN(EJA1))</f>
        <v>0</v>
      </c>
      <c r="EJB22">
        <f>SUMPRODUCT((LEN($21:21)-LEN(SUBSTITUTE($21:21,EJB1,"")))/LEN(EJB1))</f>
        <v>0</v>
      </c>
      <c r="EJC22">
        <f>SUMPRODUCT((LEN($21:21)-LEN(SUBSTITUTE($21:21,EJC1,"")))/LEN(EJC1))</f>
        <v>0</v>
      </c>
      <c r="EJD22">
        <f>SUMPRODUCT((LEN($21:21)-LEN(SUBSTITUTE($21:21,EJD1,"")))/LEN(EJD1))</f>
        <v>0</v>
      </c>
      <c r="EJE22">
        <f>SUMPRODUCT((LEN($21:21)-LEN(SUBSTITUTE($21:21,EJE1,"")))/LEN(EJE1))</f>
        <v>0</v>
      </c>
      <c r="EJF22">
        <f>SUMPRODUCT((LEN($21:21)-LEN(SUBSTITUTE($21:21,EJF1,"")))/LEN(EJF1))</f>
        <v>0</v>
      </c>
      <c r="EJG22">
        <f>SUMPRODUCT((LEN($21:21)-LEN(SUBSTITUTE($21:21,EJG1,"")))/LEN(EJG1))</f>
        <v>0</v>
      </c>
      <c r="EJH22">
        <f>SUMPRODUCT((LEN($21:21)-LEN(SUBSTITUTE($21:21,EJH1,"")))/LEN(EJH1))</f>
        <v>0</v>
      </c>
      <c r="EJI22">
        <f>SUMPRODUCT((LEN($21:21)-LEN(SUBSTITUTE($21:21,EJI1,"")))/LEN(EJI1))</f>
        <v>0</v>
      </c>
      <c r="EJJ22">
        <f>SUMPRODUCT((LEN($21:21)-LEN(SUBSTITUTE($21:21,EJJ1,"")))/LEN(EJJ1))</f>
        <v>0</v>
      </c>
      <c r="EJK22">
        <f>SUMPRODUCT((LEN($21:21)-LEN(SUBSTITUTE($21:21,EJK1,"")))/LEN(EJK1))</f>
        <v>0</v>
      </c>
      <c r="EJL22">
        <f>SUMPRODUCT((LEN($21:21)-LEN(SUBSTITUTE($21:21,EJL1,"")))/LEN(EJL1))</f>
        <v>0</v>
      </c>
      <c r="EJM22">
        <f>SUMPRODUCT((LEN($21:21)-LEN(SUBSTITUTE($21:21,EJM1,"")))/LEN(EJM1))</f>
        <v>0</v>
      </c>
      <c r="EJN22">
        <f>SUMPRODUCT((LEN($21:21)-LEN(SUBSTITUTE($21:21,EJN1,"")))/LEN(EJN1))</f>
        <v>0</v>
      </c>
      <c r="EJO22">
        <f>SUMPRODUCT((LEN($21:21)-LEN(SUBSTITUTE($21:21,EJO1,"")))/LEN(EJO1))</f>
        <v>0</v>
      </c>
      <c r="EJP22">
        <f>SUMPRODUCT((LEN($21:21)-LEN(SUBSTITUTE($21:21,EJP1,"")))/LEN(EJP1))</f>
        <v>0</v>
      </c>
      <c r="EJQ22">
        <f>SUMPRODUCT((LEN($21:21)-LEN(SUBSTITUTE($21:21,EJQ1,"")))/LEN(EJQ1))</f>
        <v>0</v>
      </c>
      <c r="EJR22">
        <f>SUMPRODUCT((LEN($21:21)-LEN(SUBSTITUTE($21:21,EJR1,"")))/LEN(EJR1))</f>
        <v>0</v>
      </c>
      <c r="EJS22">
        <f>SUMPRODUCT((LEN($21:21)-LEN(SUBSTITUTE($21:21,EJS1,"")))/LEN(EJS1))</f>
        <v>0</v>
      </c>
      <c r="EJT22">
        <f>SUMPRODUCT((LEN($21:21)-LEN(SUBSTITUTE($21:21,EJT1,"")))/LEN(EJT1))</f>
        <v>0</v>
      </c>
      <c r="EJU22">
        <f>SUMPRODUCT((LEN($21:21)-LEN(SUBSTITUTE($21:21,EJU1,"")))/LEN(EJU1))</f>
        <v>0</v>
      </c>
      <c r="EJV22">
        <f>SUMPRODUCT((LEN($21:21)-LEN(SUBSTITUTE($21:21,EJV1,"")))/LEN(EJV1))</f>
        <v>0</v>
      </c>
      <c r="EJW22">
        <f>SUMPRODUCT((LEN($21:21)-LEN(SUBSTITUTE($21:21,EJW1,"")))/LEN(EJW1))</f>
        <v>0</v>
      </c>
      <c r="EJX22">
        <f>SUMPRODUCT((LEN($21:21)-LEN(SUBSTITUTE($21:21,EJX1,"")))/LEN(EJX1))</f>
        <v>0</v>
      </c>
      <c r="EJY22">
        <f>SUMPRODUCT((LEN($21:21)-LEN(SUBSTITUTE($21:21,EJY1,"")))/LEN(EJY1))</f>
        <v>0</v>
      </c>
      <c r="EJZ22">
        <f>SUMPRODUCT((LEN($21:21)-LEN(SUBSTITUTE($21:21,EJZ1,"")))/LEN(EJZ1))</f>
        <v>0</v>
      </c>
      <c r="EKA22">
        <f>SUMPRODUCT((LEN($21:21)-LEN(SUBSTITUTE($21:21,EKA1,"")))/LEN(EKA1))</f>
        <v>0</v>
      </c>
      <c r="EKB22">
        <f>SUMPRODUCT((LEN($21:21)-LEN(SUBSTITUTE($21:21,EKB1,"")))/LEN(EKB1))</f>
        <v>0</v>
      </c>
      <c r="EKC22">
        <f>SUMPRODUCT((LEN($21:21)-LEN(SUBSTITUTE($21:21,EKC1,"")))/LEN(EKC1))</f>
        <v>0</v>
      </c>
      <c r="EKD22">
        <f>SUMPRODUCT((LEN($21:21)-LEN(SUBSTITUTE($21:21,EKD1,"")))/LEN(EKD1))</f>
        <v>0</v>
      </c>
      <c r="EKE22">
        <f>SUMPRODUCT((LEN($21:21)-LEN(SUBSTITUTE($21:21,EKE1,"")))/LEN(EKE1))</f>
        <v>0</v>
      </c>
      <c r="EKF22">
        <f>SUMPRODUCT((LEN($21:21)-LEN(SUBSTITUTE($21:21,EKF1,"")))/LEN(EKF1))</f>
        <v>0</v>
      </c>
      <c r="EKG22">
        <f>SUMPRODUCT((LEN($21:21)-LEN(SUBSTITUTE($21:21,EKG1,"")))/LEN(EKG1))</f>
        <v>0</v>
      </c>
      <c r="EKH22">
        <f>SUMPRODUCT((LEN($21:21)-LEN(SUBSTITUTE($21:21,EKH1,"")))/LEN(EKH1))</f>
        <v>0</v>
      </c>
      <c r="EKI22">
        <f>SUMPRODUCT((LEN($21:21)-LEN(SUBSTITUTE($21:21,EKI1,"")))/LEN(EKI1))</f>
        <v>0</v>
      </c>
      <c r="EKJ22">
        <f>SUMPRODUCT((LEN($21:21)-LEN(SUBSTITUTE($21:21,EKJ1,"")))/LEN(EKJ1))</f>
        <v>0</v>
      </c>
      <c r="EKK22">
        <f>SUMPRODUCT((LEN($21:21)-LEN(SUBSTITUTE($21:21,EKK1,"")))/LEN(EKK1))</f>
        <v>0</v>
      </c>
      <c r="EKL22">
        <f>SUMPRODUCT((LEN($21:21)-LEN(SUBSTITUTE($21:21,EKL1,"")))/LEN(EKL1))</f>
        <v>0</v>
      </c>
      <c r="EKM22">
        <f>SUMPRODUCT((LEN($21:21)-LEN(SUBSTITUTE($21:21,EKM1,"")))/LEN(EKM1))</f>
        <v>0</v>
      </c>
      <c r="EKN22">
        <f>SUMPRODUCT((LEN($21:21)-LEN(SUBSTITUTE($21:21,EKN1,"")))/LEN(EKN1))</f>
        <v>0</v>
      </c>
      <c r="EKO22">
        <f>SUMPRODUCT((LEN($21:21)-LEN(SUBSTITUTE($21:21,EKO1,"")))/LEN(EKO1))</f>
        <v>0</v>
      </c>
      <c r="EKP22">
        <f>SUMPRODUCT((LEN($21:21)-LEN(SUBSTITUTE($21:21,EKP1,"")))/LEN(EKP1))</f>
        <v>0</v>
      </c>
      <c r="EKQ22">
        <f>SUMPRODUCT((LEN($21:21)-LEN(SUBSTITUTE($21:21,EKQ1,"")))/LEN(EKQ1))</f>
        <v>0</v>
      </c>
      <c r="EKR22">
        <f>SUMPRODUCT((LEN($21:21)-LEN(SUBSTITUTE($21:21,EKR1,"")))/LEN(EKR1))</f>
        <v>0</v>
      </c>
      <c r="EKS22">
        <f>SUMPRODUCT((LEN($21:21)-LEN(SUBSTITUTE($21:21,EKS1,"")))/LEN(EKS1))</f>
        <v>0</v>
      </c>
      <c r="EKT22">
        <f>SUMPRODUCT((LEN($21:21)-LEN(SUBSTITUTE($21:21,EKT1,"")))/LEN(EKT1))</f>
        <v>0</v>
      </c>
      <c r="EKU22">
        <f>SUMPRODUCT((LEN($21:21)-LEN(SUBSTITUTE($21:21,EKU1,"")))/LEN(EKU1))</f>
        <v>0</v>
      </c>
      <c r="EKV22">
        <f>SUMPRODUCT((LEN($21:21)-LEN(SUBSTITUTE($21:21,EKV1,"")))/LEN(EKV1))</f>
        <v>0</v>
      </c>
      <c r="EKW22">
        <f>SUMPRODUCT((LEN($21:21)-LEN(SUBSTITUTE($21:21,EKW1,"")))/LEN(EKW1))</f>
        <v>0</v>
      </c>
      <c r="EKX22">
        <f>SUMPRODUCT((LEN($21:21)-LEN(SUBSTITUTE($21:21,EKX1,"")))/LEN(EKX1))</f>
        <v>0</v>
      </c>
      <c r="EKY22">
        <f>SUMPRODUCT((LEN($21:21)-LEN(SUBSTITUTE($21:21,EKY1,"")))/LEN(EKY1))</f>
        <v>0</v>
      </c>
      <c r="EKZ22">
        <f>SUMPRODUCT((LEN($21:21)-LEN(SUBSTITUTE($21:21,EKZ1,"")))/LEN(EKZ1))</f>
        <v>0</v>
      </c>
      <c r="ELA22">
        <f>SUMPRODUCT((LEN($21:21)-LEN(SUBSTITUTE($21:21,ELA1,"")))/LEN(ELA1))</f>
        <v>0</v>
      </c>
      <c r="ELB22">
        <f>SUMPRODUCT((LEN($21:21)-LEN(SUBSTITUTE($21:21,ELB1,"")))/LEN(ELB1))</f>
        <v>0</v>
      </c>
      <c r="ELC22">
        <f>SUMPRODUCT((LEN($21:21)-LEN(SUBSTITUTE($21:21,ELC1,"")))/LEN(ELC1))</f>
        <v>0</v>
      </c>
      <c r="ELD22">
        <f>SUMPRODUCT((LEN($21:21)-LEN(SUBSTITUTE($21:21,ELD1,"")))/LEN(ELD1))</f>
        <v>0</v>
      </c>
      <c r="ELE22">
        <f>SUMPRODUCT((LEN($21:21)-LEN(SUBSTITUTE($21:21,ELE1,"")))/LEN(ELE1))</f>
        <v>0</v>
      </c>
      <c r="ELF22">
        <f>SUMPRODUCT((LEN($21:21)-LEN(SUBSTITUTE($21:21,ELF1,"")))/LEN(ELF1))</f>
        <v>0</v>
      </c>
      <c r="ELG22">
        <f>SUMPRODUCT((LEN($21:21)-LEN(SUBSTITUTE($21:21,ELG1,"")))/LEN(ELG1))</f>
        <v>0</v>
      </c>
      <c r="ELH22">
        <f>SUMPRODUCT((LEN($21:21)-LEN(SUBSTITUTE($21:21,ELH1,"")))/LEN(ELH1))</f>
        <v>0</v>
      </c>
      <c r="ELI22">
        <f>SUMPRODUCT((LEN($21:21)-LEN(SUBSTITUTE($21:21,ELI1,"")))/LEN(ELI1))</f>
        <v>0</v>
      </c>
      <c r="ELJ22">
        <f>SUMPRODUCT((LEN($21:21)-LEN(SUBSTITUTE($21:21,ELJ1,"")))/LEN(ELJ1))</f>
        <v>0</v>
      </c>
      <c r="ELK22">
        <f>SUMPRODUCT((LEN($21:21)-LEN(SUBSTITUTE($21:21,ELK1,"")))/LEN(ELK1))</f>
        <v>0</v>
      </c>
      <c r="ELL22">
        <f>SUMPRODUCT((LEN($21:21)-LEN(SUBSTITUTE($21:21,ELL1,"")))/LEN(ELL1))</f>
        <v>0</v>
      </c>
      <c r="ELM22">
        <f>SUMPRODUCT((LEN($21:21)-LEN(SUBSTITUTE($21:21,ELM1,"")))/LEN(ELM1))</f>
        <v>0</v>
      </c>
      <c r="ELN22">
        <f>SUMPRODUCT((LEN($21:21)-LEN(SUBSTITUTE($21:21,ELN1,"")))/LEN(ELN1))</f>
        <v>0</v>
      </c>
      <c r="ELO22">
        <f>SUMPRODUCT((LEN($21:21)-LEN(SUBSTITUTE($21:21,ELO1,"")))/LEN(ELO1))</f>
        <v>0</v>
      </c>
      <c r="ELP22">
        <f>SUMPRODUCT((LEN($21:21)-LEN(SUBSTITUTE($21:21,ELP1,"")))/LEN(ELP1))</f>
        <v>0</v>
      </c>
      <c r="ELQ22">
        <f>SUMPRODUCT((LEN($21:21)-LEN(SUBSTITUTE($21:21,ELQ1,"")))/LEN(ELQ1))</f>
        <v>0</v>
      </c>
      <c r="ELR22">
        <f>SUMPRODUCT((LEN($21:21)-LEN(SUBSTITUTE($21:21,ELR1,"")))/LEN(ELR1))</f>
        <v>0</v>
      </c>
      <c r="ELS22">
        <f>SUMPRODUCT((LEN($21:21)-LEN(SUBSTITUTE($21:21,ELS1,"")))/LEN(ELS1))</f>
        <v>0</v>
      </c>
      <c r="ELT22">
        <f>SUMPRODUCT((LEN($21:21)-LEN(SUBSTITUTE($21:21,ELT1,"")))/LEN(ELT1))</f>
        <v>0</v>
      </c>
      <c r="ELU22">
        <f>SUMPRODUCT((LEN($21:21)-LEN(SUBSTITUTE($21:21,ELU1,"")))/LEN(ELU1))</f>
        <v>0</v>
      </c>
      <c r="ELV22">
        <f>SUMPRODUCT((LEN($21:21)-LEN(SUBSTITUTE($21:21,ELV1,"")))/LEN(ELV1))</f>
        <v>0</v>
      </c>
      <c r="ELW22">
        <f>SUMPRODUCT((LEN($21:21)-LEN(SUBSTITUTE($21:21,ELW1,"")))/LEN(ELW1))</f>
        <v>0</v>
      </c>
      <c r="ELX22">
        <f>SUMPRODUCT((LEN($21:21)-LEN(SUBSTITUTE($21:21,ELX1,"")))/LEN(ELX1))</f>
        <v>0</v>
      </c>
      <c r="ELY22">
        <f>SUMPRODUCT((LEN($21:21)-LEN(SUBSTITUTE($21:21,ELY1,"")))/LEN(ELY1))</f>
        <v>0</v>
      </c>
      <c r="ELZ22">
        <f>SUMPRODUCT((LEN($21:21)-LEN(SUBSTITUTE($21:21,ELZ1,"")))/LEN(ELZ1))</f>
        <v>0</v>
      </c>
      <c r="EMA22">
        <f>SUMPRODUCT((LEN($21:21)-LEN(SUBSTITUTE($21:21,EMA1,"")))/LEN(EMA1))</f>
        <v>0</v>
      </c>
      <c r="EMB22">
        <f>SUMPRODUCT((LEN($21:21)-LEN(SUBSTITUTE($21:21,EMB1,"")))/LEN(EMB1))</f>
        <v>0</v>
      </c>
      <c r="EMC22">
        <f>SUMPRODUCT((LEN($21:21)-LEN(SUBSTITUTE($21:21,EMC1,"")))/LEN(EMC1))</f>
        <v>0</v>
      </c>
      <c r="EMD22">
        <f>SUMPRODUCT((LEN($21:21)-LEN(SUBSTITUTE($21:21,EMD1,"")))/LEN(EMD1))</f>
        <v>0</v>
      </c>
      <c r="EME22">
        <f>SUMPRODUCT((LEN($21:21)-LEN(SUBSTITUTE($21:21,EME1,"")))/LEN(EME1))</f>
        <v>0</v>
      </c>
      <c r="EMF22">
        <f>SUMPRODUCT((LEN($21:21)-LEN(SUBSTITUTE($21:21,EMF1,"")))/LEN(EMF1))</f>
        <v>0</v>
      </c>
      <c r="EMG22">
        <f>SUMPRODUCT((LEN($21:21)-LEN(SUBSTITUTE($21:21,EMG1,"")))/LEN(EMG1))</f>
        <v>0</v>
      </c>
      <c r="EMH22">
        <f>SUMPRODUCT((LEN($21:21)-LEN(SUBSTITUTE($21:21,EMH1,"")))/LEN(EMH1))</f>
        <v>0</v>
      </c>
      <c r="EMI22">
        <f>SUMPRODUCT((LEN($21:21)-LEN(SUBSTITUTE($21:21,EMI1,"")))/LEN(EMI1))</f>
        <v>0</v>
      </c>
      <c r="EMJ22">
        <f>SUMPRODUCT((LEN($21:21)-LEN(SUBSTITUTE($21:21,EMJ1,"")))/LEN(EMJ1))</f>
        <v>0</v>
      </c>
      <c r="EMK22">
        <f>SUMPRODUCT((LEN($21:21)-LEN(SUBSTITUTE($21:21,EMK1,"")))/LEN(EMK1))</f>
        <v>0</v>
      </c>
      <c r="EML22">
        <f>SUMPRODUCT((LEN($21:21)-LEN(SUBSTITUTE($21:21,EML1,"")))/LEN(EML1))</f>
        <v>0</v>
      </c>
      <c r="EMM22">
        <f>SUMPRODUCT((LEN($21:21)-LEN(SUBSTITUTE($21:21,EMM1,"")))/LEN(EMM1))</f>
        <v>0</v>
      </c>
      <c r="EMN22">
        <f>SUMPRODUCT((LEN($21:21)-LEN(SUBSTITUTE($21:21,EMN1,"")))/LEN(EMN1))</f>
        <v>0</v>
      </c>
      <c r="EMO22">
        <f>SUMPRODUCT((LEN($21:21)-LEN(SUBSTITUTE($21:21,EMO1,"")))/LEN(EMO1))</f>
        <v>0</v>
      </c>
      <c r="EMP22">
        <f>SUMPRODUCT((LEN($21:21)-LEN(SUBSTITUTE($21:21,EMP1,"")))/LEN(EMP1))</f>
        <v>0</v>
      </c>
      <c r="EMQ22">
        <f>SUMPRODUCT((LEN($21:21)-LEN(SUBSTITUTE($21:21,EMQ1,"")))/LEN(EMQ1))</f>
        <v>0</v>
      </c>
      <c r="EMR22">
        <f>SUMPRODUCT((LEN($21:21)-LEN(SUBSTITUTE($21:21,EMR1,"")))/LEN(EMR1))</f>
        <v>0</v>
      </c>
      <c r="EMS22">
        <f>SUMPRODUCT((LEN($21:21)-LEN(SUBSTITUTE($21:21,EMS1,"")))/LEN(EMS1))</f>
        <v>0</v>
      </c>
      <c r="EMT22">
        <f>SUMPRODUCT((LEN($21:21)-LEN(SUBSTITUTE($21:21,EMT1,"")))/LEN(EMT1))</f>
        <v>0</v>
      </c>
      <c r="EMU22">
        <f>SUMPRODUCT((LEN($21:21)-LEN(SUBSTITUTE($21:21,EMU1,"")))/LEN(EMU1))</f>
        <v>0</v>
      </c>
      <c r="EMV22">
        <f>SUMPRODUCT((LEN($21:21)-LEN(SUBSTITUTE($21:21,EMV1,"")))/LEN(EMV1))</f>
        <v>0</v>
      </c>
      <c r="EMW22">
        <f>SUMPRODUCT((LEN($21:21)-LEN(SUBSTITUTE($21:21,EMW1,"")))/LEN(EMW1))</f>
        <v>0</v>
      </c>
      <c r="EMX22">
        <f>SUMPRODUCT((LEN($21:21)-LEN(SUBSTITUTE($21:21,EMX1,"")))/LEN(EMX1))</f>
        <v>0</v>
      </c>
      <c r="EMY22">
        <f>SUMPRODUCT((LEN($21:21)-LEN(SUBSTITUTE($21:21,EMY1,"")))/LEN(EMY1))</f>
        <v>0</v>
      </c>
      <c r="EMZ22">
        <f>SUMPRODUCT((LEN($21:21)-LEN(SUBSTITUTE($21:21,EMZ1,"")))/LEN(EMZ1))</f>
        <v>0</v>
      </c>
      <c r="ENA22">
        <f>SUMPRODUCT((LEN($21:21)-LEN(SUBSTITUTE($21:21,ENA1,"")))/LEN(ENA1))</f>
        <v>0</v>
      </c>
      <c r="ENB22">
        <f>SUMPRODUCT((LEN($21:21)-LEN(SUBSTITUTE($21:21,ENB1,"")))/LEN(ENB1))</f>
        <v>0</v>
      </c>
      <c r="ENC22">
        <f>SUMPRODUCT((LEN($21:21)-LEN(SUBSTITUTE($21:21,ENC1,"")))/LEN(ENC1))</f>
        <v>0</v>
      </c>
      <c r="END22">
        <f>SUMPRODUCT((LEN($21:21)-LEN(SUBSTITUTE($21:21,END1,"")))/LEN(END1))</f>
        <v>0</v>
      </c>
      <c r="ENE22">
        <f>SUMPRODUCT((LEN($21:21)-LEN(SUBSTITUTE($21:21,ENE1,"")))/LEN(ENE1))</f>
        <v>0</v>
      </c>
      <c r="ENF22">
        <f>SUMPRODUCT((LEN($21:21)-LEN(SUBSTITUTE($21:21,ENF1,"")))/LEN(ENF1))</f>
        <v>0</v>
      </c>
      <c r="ENG22">
        <f>SUMPRODUCT((LEN($21:21)-LEN(SUBSTITUTE($21:21,ENG1,"")))/LEN(ENG1))</f>
        <v>0</v>
      </c>
      <c r="ENH22">
        <f>SUMPRODUCT((LEN($21:21)-LEN(SUBSTITUTE($21:21,ENH1,"")))/LEN(ENH1))</f>
        <v>0</v>
      </c>
      <c r="ENI22">
        <f>SUMPRODUCT((LEN($21:21)-LEN(SUBSTITUTE($21:21,ENI1,"")))/LEN(ENI1))</f>
        <v>0</v>
      </c>
      <c r="ENJ22">
        <f>SUMPRODUCT((LEN($21:21)-LEN(SUBSTITUTE($21:21,ENJ1,"")))/LEN(ENJ1))</f>
        <v>0</v>
      </c>
      <c r="ENK22">
        <f>SUMPRODUCT((LEN($21:21)-LEN(SUBSTITUTE($21:21,ENK1,"")))/LEN(ENK1))</f>
        <v>0</v>
      </c>
      <c r="ENL22">
        <f>SUMPRODUCT((LEN($21:21)-LEN(SUBSTITUTE($21:21,ENL1,"")))/LEN(ENL1))</f>
        <v>0</v>
      </c>
      <c r="ENM22">
        <f>SUMPRODUCT((LEN($21:21)-LEN(SUBSTITUTE($21:21,ENM1,"")))/LEN(ENM1))</f>
        <v>0</v>
      </c>
      <c r="ENN22">
        <f>SUMPRODUCT((LEN($21:21)-LEN(SUBSTITUTE($21:21,ENN1,"")))/LEN(ENN1))</f>
        <v>0</v>
      </c>
      <c r="ENO22">
        <f>SUMPRODUCT((LEN($21:21)-LEN(SUBSTITUTE($21:21,ENO1,"")))/LEN(ENO1))</f>
        <v>0</v>
      </c>
      <c r="ENP22">
        <f>SUMPRODUCT((LEN($21:21)-LEN(SUBSTITUTE($21:21,ENP1,"")))/LEN(ENP1))</f>
        <v>0</v>
      </c>
      <c r="ENQ22">
        <f>SUMPRODUCT((LEN($21:21)-LEN(SUBSTITUTE($21:21,ENQ1,"")))/LEN(ENQ1))</f>
        <v>0</v>
      </c>
      <c r="ENR22">
        <f>SUMPRODUCT((LEN($21:21)-LEN(SUBSTITUTE($21:21,ENR1,"")))/LEN(ENR1))</f>
        <v>0</v>
      </c>
      <c r="ENS22">
        <f>SUMPRODUCT((LEN($21:21)-LEN(SUBSTITUTE($21:21,ENS1,"")))/LEN(ENS1))</f>
        <v>0</v>
      </c>
      <c r="ENT22">
        <f>SUMPRODUCT((LEN($21:21)-LEN(SUBSTITUTE($21:21,ENT1,"")))/LEN(ENT1))</f>
        <v>0</v>
      </c>
      <c r="ENU22">
        <f>SUMPRODUCT((LEN($21:21)-LEN(SUBSTITUTE($21:21,ENU1,"")))/LEN(ENU1))</f>
        <v>0</v>
      </c>
      <c r="ENV22">
        <f>SUMPRODUCT((LEN($21:21)-LEN(SUBSTITUTE($21:21,ENV1,"")))/LEN(ENV1))</f>
        <v>0</v>
      </c>
      <c r="ENW22">
        <f>SUMPRODUCT((LEN($21:21)-LEN(SUBSTITUTE($21:21,ENW1,"")))/LEN(ENW1))</f>
        <v>0</v>
      </c>
      <c r="ENX22">
        <f>SUMPRODUCT((LEN($21:21)-LEN(SUBSTITUTE($21:21,ENX1,"")))/LEN(ENX1))</f>
        <v>0</v>
      </c>
      <c r="ENY22">
        <f>SUMPRODUCT((LEN($21:21)-LEN(SUBSTITUTE($21:21,ENY1,"")))/LEN(ENY1))</f>
        <v>0</v>
      </c>
      <c r="ENZ22">
        <f>SUMPRODUCT((LEN($21:21)-LEN(SUBSTITUTE($21:21,ENZ1,"")))/LEN(ENZ1))</f>
        <v>0</v>
      </c>
      <c r="EOA22">
        <f>SUMPRODUCT((LEN($21:21)-LEN(SUBSTITUTE($21:21,EOA1,"")))/LEN(EOA1))</f>
        <v>0</v>
      </c>
      <c r="EOB22">
        <f>SUMPRODUCT((LEN($21:21)-LEN(SUBSTITUTE($21:21,EOB1,"")))/LEN(EOB1))</f>
        <v>0</v>
      </c>
      <c r="EOC22">
        <f>SUMPRODUCT((LEN($21:21)-LEN(SUBSTITUTE($21:21,EOC1,"")))/LEN(EOC1))</f>
        <v>0</v>
      </c>
      <c r="EOD22">
        <f>SUMPRODUCT((LEN($21:21)-LEN(SUBSTITUTE($21:21,EOD1,"")))/LEN(EOD1))</f>
        <v>0</v>
      </c>
      <c r="EOE22">
        <f>SUMPRODUCT((LEN($21:21)-LEN(SUBSTITUTE($21:21,EOE1,"")))/LEN(EOE1))</f>
        <v>0</v>
      </c>
      <c r="EOF22">
        <f>SUMPRODUCT((LEN($21:21)-LEN(SUBSTITUTE($21:21,EOF1,"")))/LEN(EOF1))</f>
        <v>0</v>
      </c>
      <c r="EOG22">
        <f>SUMPRODUCT((LEN($21:21)-LEN(SUBSTITUTE($21:21,EOG1,"")))/LEN(EOG1))</f>
        <v>0</v>
      </c>
      <c r="EOH22">
        <f>SUMPRODUCT((LEN($21:21)-LEN(SUBSTITUTE($21:21,EOH1,"")))/LEN(EOH1))</f>
        <v>0</v>
      </c>
      <c r="EOI22">
        <f>SUMPRODUCT((LEN($21:21)-LEN(SUBSTITUTE($21:21,EOI1,"")))/LEN(EOI1))</f>
        <v>0</v>
      </c>
      <c r="EOJ22">
        <f>SUMPRODUCT((LEN($21:21)-LEN(SUBSTITUTE($21:21,EOJ1,"")))/LEN(EOJ1))</f>
        <v>0</v>
      </c>
      <c r="EOK22">
        <f>SUMPRODUCT((LEN($21:21)-LEN(SUBSTITUTE($21:21,EOK1,"")))/LEN(EOK1))</f>
        <v>0</v>
      </c>
      <c r="EOL22">
        <f>SUMPRODUCT((LEN($21:21)-LEN(SUBSTITUTE($21:21,EOL1,"")))/LEN(EOL1))</f>
        <v>0</v>
      </c>
      <c r="EOM22">
        <f>SUMPRODUCT((LEN($21:21)-LEN(SUBSTITUTE($21:21,EOM1,"")))/LEN(EOM1))</f>
        <v>0</v>
      </c>
      <c r="EON22">
        <f>SUMPRODUCT((LEN($21:21)-LEN(SUBSTITUTE($21:21,EON1,"")))/LEN(EON1))</f>
        <v>0</v>
      </c>
      <c r="EOO22">
        <f>SUMPRODUCT((LEN($21:21)-LEN(SUBSTITUTE($21:21,EOO1,"")))/LEN(EOO1))</f>
        <v>0</v>
      </c>
      <c r="EOP22">
        <f>SUMPRODUCT((LEN($21:21)-LEN(SUBSTITUTE($21:21,EOP1,"")))/LEN(EOP1))</f>
        <v>0</v>
      </c>
      <c r="EOQ22">
        <f>SUMPRODUCT((LEN($21:21)-LEN(SUBSTITUTE($21:21,EOQ1,"")))/LEN(EOQ1))</f>
        <v>0</v>
      </c>
      <c r="EOR22">
        <f>SUMPRODUCT((LEN($21:21)-LEN(SUBSTITUTE($21:21,EOR1,"")))/LEN(EOR1))</f>
        <v>0</v>
      </c>
      <c r="EOS22">
        <f>SUMPRODUCT((LEN($21:21)-LEN(SUBSTITUTE($21:21,EOS1,"")))/LEN(EOS1))</f>
        <v>0</v>
      </c>
      <c r="EOT22">
        <f>SUMPRODUCT((LEN($21:21)-LEN(SUBSTITUTE($21:21,EOT1,"")))/LEN(EOT1))</f>
        <v>0</v>
      </c>
      <c r="EOU22">
        <f>SUMPRODUCT((LEN($21:21)-LEN(SUBSTITUTE($21:21,EOU1,"")))/LEN(EOU1))</f>
        <v>0</v>
      </c>
      <c r="EOV22">
        <f>SUMPRODUCT((LEN($21:21)-LEN(SUBSTITUTE($21:21,EOV1,"")))/LEN(EOV1))</f>
        <v>0</v>
      </c>
      <c r="EOW22">
        <f>SUMPRODUCT((LEN($21:21)-LEN(SUBSTITUTE($21:21,EOW1,"")))/LEN(EOW1))</f>
        <v>0</v>
      </c>
      <c r="EOX22">
        <f>SUMPRODUCT((LEN($21:21)-LEN(SUBSTITUTE($21:21,EOX1,"")))/LEN(EOX1))</f>
        <v>0</v>
      </c>
      <c r="EOY22">
        <f>SUMPRODUCT((LEN($21:21)-LEN(SUBSTITUTE($21:21,EOY1,"")))/LEN(EOY1))</f>
        <v>0</v>
      </c>
      <c r="EOZ22">
        <f>SUMPRODUCT((LEN($21:21)-LEN(SUBSTITUTE($21:21,EOZ1,"")))/LEN(EOZ1))</f>
        <v>0</v>
      </c>
      <c r="EPA22">
        <f>SUMPRODUCT((LEN($21:21)-LEN(SUBSTITUTE($21:21,EPA1,"")))/LEN(EPA1))</f>
        <v>0</v>
      </c>
      <c r="EPB22">
        <f>SUMPRODUCT((LEN($21:21)-LEN(SUBSTITUTE($21:21,EPB1,"")))/LEN(EPB1))</f>
        <v>0</v>
      </c>
      <c r="EPC22">
        <f>SUMPRODUCT((LEN($21:21)-LEN(SUBSTITUTE($21:21,EPC1,"")))/LEN(EPC1))</f>
        <v>0</v>
      </c>
      <c r="EPD22">
        <f>SUMPRODUCT((LEN($21:21)-LEN(SUBSTITUTE($21:21,EPD1,"")))/LEN(EPD1))</f>
        <v>0</v>
      </c>
      <c r="EPE22">
        <f>SUMPRODUCT((LEN($21:21)-LEN(SUBSTITUTE($21:21,EPE1,"")))/LEN(EPE1))</f>
        <v>0</v>
      </c>
      <c r="EPF22">
        <f>SUMPRODUCT((LEN($21:21)-LEN(SUBSTITUTE($21:21,EPF1,"")))/LEN(EPF1))</f>
        <v>0</v>
      </c>
      <c r="EPG22">
        <f>SUMPRODUCT((LEN($21:21)-LEN(SUBSTITUTE($21:21,EPG1,"")))/LEN(EPG1))</f>
        <v>0</v>
      </c>
      <c r="EPH22">
        <f>SUMPRODUCT((LEN($21:21)-LEN(SUBSTITUTE($21:21,EPH1,"")))/LEN(EPH1))</f>
        <v>0</v>
      </c>
      <c r="EPI22">
        <f>SUMPRODUCT((LEN($21:21)-LEN(SUBSTITUTE($21:21,EPI1,"")))/LEN(EPI1))</f>
        <v>0</v>
      </c>
      <c r="EPJ22">
        <f>SUMPRODUCT((LEN($21:21)-LEN(SUBSTITUTE($21:21,EPJ1,"")))/LEN(EPJ1))</f>
        <v>0</v>
      </c>
      <c r="EPK22">
        <f>SUMPRODUCT((LEN($21:21)-LEN(SUBSTITUTE($21:21,EPK1,"")))/LEN(EPK1))</f>
        <v>0</v>
      </c>
      <c r="EPL22">
        <f>SUMPRODUCT((LEN($21:21)-LEN(SUBSTITUTE($21:21,EPL1,"")))/LEN(EPL1))</f>
        <v>0</v>
      </c>
      <c r="EPM22">
        <f>SUMPRODUCT((LEN($21:21)-LEN(SUBSTITUTE($21:21,EPM1,"")))/LEN(EPM1))</f>
        <v>0</v>
      </c>
      <c r="EPN22">
        <f>SUMPRODUCT((LEN($21:21)-LEN(SUBSTITUTE($21:21,EPN1,"")))/LEN(EPN1))</f>
        <v>0</v>
      </c>
      <c r="EPO22">
        <f>SUMPRODUCT((LEN($21:21)-LEN(SUBSTITUTE($21:21,EPO1,"")))/LEN(EPO1))</f>
        <v>0</v>
      </c>
      <c r="EPP22">
        <f>SUMPRODUCT((LEN($21:21)-LEN(SUBSTITUTE($21:21,EPP1,"")))/LEN(EPP1))</f>
        <v>0</v>
      </c>
      <c r="EPQ22">
        <f>SUMPRODUCT((LEN($21:21)-LEN(SUBSTITUTE($21:21,EPQ1,"")))/LEN(EPQ1))</f>
        <v>0</v>
      </c>
      <c r="EPR22">
        <f>SUMPRODUCT((LEN($21:21)-LEN(SUBSTITUTE($21:21,EPR1,"")))/LEN(EPR1))</f>
        <v>0</v>
      </c>
      <c r="EPS22">
        <f>SUMPRODUCT((LEN($21:21)-LEN(SUBSTITUTE($21:21,EPS1,"")))/LEN(EPS1))</f>
        <v>0</v>
      </c>
      <c r="EPT22">
        <f>SUMPRODUCT((LEN($21:21)-LEN(SUBSTITUTE($21:21,EPT1,"")))/LEN(EPT1))</f>
        <v>0</v>
      </c>
      <c r="EPU22">
        <f>SUMPRODUCT((LEN($21:21)-LEN(SUBSTITUTE($21:21,EPU1,"")))/LEN(EPU1))</f>
        <v>0</v>
      </c>
      <c r="EPV22">
        <f>SUMPRODUCT((LEN($21:21)-LEN(SUBSTITUTE($21:21,EPV1,"")))/LEN(EPV1))</f>
        <v>0</v>
      </c>
      <c r="EPW22">
        <f>SUMPRODUCT((LEN($21:21)-LEN(SUBSTITUTE($21:21,EPW1,"")))/LEN(EPW1))</f>
        <v>0</v>
      </c>
      <c r="EPX22">
        <f>SUMPRODUCT((LEN($21:21)-LEN(SUBSTITUTE($21:21,EPX1,"")))/LEN(EPX1))</f>
        <v>0</v>
      </c>
      <c r="EPY22">
        <f>SUMPRODUCT((LEN($21:21)-LEN(SUBSTITUTE($21:21,EPY1,"")))/LEN(EPY1))</f>
        <v>0</v>
      </c>
      <c r="EPZ22">
        <f>SUMPRODUCT((LEN($21:21)-LEN(SUBSTITUTE($21:21,EPZ1,"")))/LEN(EPZ1))</f>
        <v>0</v>
      </c>
      <c r="EQA22">
        <f>SUMPRODUCT((LEN($21:21)-LEN(SUBSTITUTE($21:21,EQA1,"")))/LEN(EQA1))</f>
        <v>0</v>
      </c>
      <c r="EQB22">
        <f>SUMPRODUCT((LEN($21:21)-LEN(SUBSTITUTE($21:21,EQB1,"")))/LEN(EQB1))</f>
        <v>0</v>
      </c>
      <c r="EQC22">
        <f>SUMPRODUCT((LEN($21:21)-LEN(SUBSTITUTE($21:21,EQC1,"")))/LEN(EQC1))</f>
        <v>0</v>
      </c>
      <c r="EQD22">
        <f>SUMPRODUCT((LEN($21:21)-LEN(SUBSTITUTE($21:21,EQD1,"")))/LEN(EQD1))</f>
        <v>0</v>
      </c>
      <c r="EQE22">
        <f>SUMPRODUCT((LEN($21:21)-LEN(SUBSTITUTE($21:21,EQE1,"")))/LEN(EQE1))</f>
        <v>0</v>
      </c>
      <c r="EQF22">
        <f>SUMPRODUCT((LEN($21:21)-LEN(SUBSTITUTE($21:21,EQF1,"")))/LEN(EQF1))</f>
        <v>0</v>
      </c>
      <c r="EQG22">
        <f>SUMPRODUCT((LEN($21:21)-LEN(SUBSTITUTE($21:21,EQG1,"")))/LEN(EQG1))</f>
        <v>0</v>
      </c>
      <c r="EQH22">
        <f>SUMPRODUCT((LEN($21:21)-LEN(SUBSTITUTE($21:21,EQH1,"")))/LEN(EQH1))</f>
        <v>0</v>
      </c>
      <c r="EQI22">
        <f>SUMPRODUCT((LEN($21:21)-LEN(SUBSTITUTE($21:21,EQI1,"")))/LEN(EQI1))</f>
        <v>0</v>
      </c>
      <c r="EQJ22">
        <f>SUMPRODUCT((LEN($21:21)-LEN(SUBSTITUTE($21:21,EQJ1,"")))/LEN(EQJ1))</f>
        <v>0</v>
      </c>
      <c r="EQK22">
        <f>SUMPRODUCT((LEN($21:21)-LEN(SUBSTITUTE($21:21,EQK1,"")))/LEN(EQK1))</f>
        <v>0</v>
      </c>
      <c r="EQL22">
        <f>SUMPRODUCT((LEN($21:21)-LEN(SUBSTITUTE($21:21,EQL1,"")))/LEN(EQL1))</f>
        <v>0</v>
      </c>
      <c r="EQM22">
        <f>SUMPRODUCT((LEN($21:21)-LEN(SUBSTITUTE($21:21,EQM1,"")))/LEN(EQM1))</f>
        <v>0</v>
      </c>
      <c r="EQN22">
        <f>SUMPRODUCT((LEN($21:21)-LEN(SUBSTITUTE($21:21,EQN1,"")))/LEN(EQN1))</f>
        <v>0</v>
      </c>
      <c r="EQO22">
        <f>SUMPRODUCT((LEN($21:21)-LEN(SUBSTITUTE($21:21,EQO1,"")))/LEN(EQO1))</f>
        <v>0</v>
      </c>
      <c r="EQP22">
        <f>SUMPRODUCT((LEN($21:21)-LEN(SUBSTITUTE($21:21,EQP1,"")))/LEN(EQP1))</f>
        <v>0</v>
      </c>
      <c r="EQQ22">
        <f>SUMPRODUCT((LEN($21:21)-LEN(SUBSTITUTE($21:21,EQQ1,"")))/LEN(EQQ1))</f>
        <v>0</v>
      </c>
      <c r="EQR22">
        <f>SUMPRODUCT((LEN($21:21)-LEN(SUBSTITUTE($21:21,EQR1,"")))/LEN(EQR1))</f>
        <v>0</v>
      </c>
      <c r="EQS22">
        <f>SUMPRODUCT((LEN($21:21)-LEN(SUBSTITUTE($21:21,EQS1,"")))/LEN(EQS1))</f>
        <v>0</v>
      </c>
      <c r="EQT22">
        <f>SUMPRODUCT((LEN($21:21)-LEN(SUBSTITUTE($21:21,EQT1,"")))/LEN(EQT1))</f>
        <v>0</v>
      </c>
      <c r="EQU22">
        <f>SUMPRODUCT((LEN($21:21)-LEN(SUBSTITUTE($21:21,EQU1,"")))/LEN(EQU1))</f>
        <v>0</v>
      </c>
      <c r="EQV22">
        <f>SUMPRODUCT((LEN($21:21)-LEN(SUBSTITUTE($21:21,EQV1,"")))/LEN(EQV1))</f>
        <v>0</v>
      </c>
      <c r="EQW22">
        <f>SUMPRODUCT((LEN($21:21)-LEN(SUBSTITUTE($21:21,EQW1,"")))/LEN(EQW1))</f>
        <v>0</v>
      </c>
      <c r="EQX22">
        <f>SUMPRODUCT((LEN($21:21)-LEN(SUBSTITUTE($21:21,EQX1,"")))/LEN(EQX1))</f>
        <v>0</v>
      </c>
      <c r="EQY22">
        <f>SUMPRODUCT((LEN($21:21)-LEN(SUBSTITUTE($21:21,EQY1,"")))/LEN(EQY1))</f>
        <v>0</v>
      </c>
      <c r="EQZ22">
        <f>SUMPRODUCT((LEN($21:21)-LEN(SUBSTITUTE($21:21,EQZ1,"")))/LEN(EQZ1))</f>
        <v>0</v>
      </c>
      <c r="ERA22">
        <f>SUMPRODUCT((LEN($21:21)-LEN(SUBSTITUTE($21:21,ERA1,"")))/LEN(ERA1))</f>
        <v>0</v>
      </c>
      <c r="ERB22">
        <f>SUMPRODUCT((LEN($21:21)-LEN(SUBSTITUTE($21:21,ERB1,"")))/LEN(ERB1))</f>
        <v>0</v>
      </c>
      <c r="ERC22">
        <f>SUMPRODUCT((LEN($21:21)-LEN(SUBSTITUTE($21:21,ERC1,"")))/LEN(ERC1))</f>
        <v>0</v>
      </c>
      <c r="ERD22">
        <f>SUMPRODUCT((LEN($21:21)-LEN(SUBSTITUTE($21:21,ERD1,"")))/LEN(ERD1))</f>
        <v>0</v>
      </c>
      <c r="ERE22">
        <f>SUMPRODUCT((LEN($21:21)-LEN(SUBSTITUTE($21:21,ERE1,"")))/LEN(ERE1))</f>
        <v>0</v>
      </c>
      <c r="ERF22">
        <f>SUMPRODUCT((LEN($21:21)-LEN(SUBSTITUTE($21:21,ERF1,"")))/LEN(ERF1))</f>
        <v>0</v>
      </c>
      <c r="ERG22">
        <f>SUMPRODUCT((LEN($21:21)-LEN(SUBSTITUTE($21:21,ERG1,"")))/LEN(ERG1))</f>
        <v>0</v>
      </c>
      <c r="ERH22">
        <f>SUMPRODUCT((LEN($21:21)-LEN(SUBSTITUTE($21:21,ERH1,"")))/LEN(ERH1))</f>
        <v>0</v>
      </c>
      <c r="ERI22">
        <f>SUMPRODUCT((LEN($21:21)-LEN(SUBSTITUTE($21:21,ERI1,"")))/LEN(ERI1))</f>
        <v>0</v>
      </c>
      <c r="ERJ22">
        <f>SUMPRODUCT((LEN($21:21)-LEN(SUBSTITUTE($21:21,ERJ1,"")))/LEN(ERJ1))</f>
        <v>0</v>
      </c>
      <c r="ERK22">
        <f>SUMPRODUCT((LEN($21:21)-LEN(SUBSTITUTE($21:21,ERK1,"")))/LEN(ERK1))</f>
        <v>0</v>
      </c>
      <c r="ERL22">
        <f>SUMPRODUCT((LEN($21:21)-LEN(SUBSTITUTE($21:21,ERL1,"")))/LEN(ERL1))</f>
        <v>0</v>
      </c>
      <c r="ERM22">
        <f>SUMPRODUCT((LEN($21:21)-LEN(SUBSTITUTE($21:21,ERM1,"")))/LEN(ERM1))</f>
        <v>0</v>
      </c>
      <c r="ERN22">
        <f>SUMPRODUCT((LEN($21:21)-LEN(SUBSTITUTE($21:21,ERN1,"")))/LEN(ERN1))</f>
        <v>0</v>
      </c>
      <c r="ERO22">
        <f>SUMPRODUCT((LEN($21:21)-LEN(SUBSTITUTE($21:21,ERO1,"")))/LEN(ERO1))</f>
        <v>0</v>
      </c>
      <c r="ERP22">
        <f>SUMPRODUCT((LEN($21:21)-LEN(SUBSTITUTE($21:21,ERP1,"")))/LEN(ERP1))</f>
        <v>0</v>
      </c>
      <c r="ERQ22">
        <f>SUMPRODUCT((LEN($21:21)-LEN(SUBSTITUTE($21:21,ERQ1,"")))/LEN(ERQ1))</f>
        <v>0</v>
      </c>
      <c r="ERR22">
        <f>SUMPRODUCT((LEN($21:21)-LEN(SUBSTITUTE($21:21,ERR1,"")))/LEN(ERR1))</f>
        <v>0</v>
      </c>
      <c r="ERS22">
        <f>SUMPRODUCT((LEN($21:21)-LEN(SUBSTITUTE($21:21,ERS1,"")))/LEN(ERS1))</f>
        <v>0</v>
      </c>
      <c r="ERT22">
        <f>SUMPRODUCT((LEN($21:21)-LEN(SUBSTITUTE($21:21,ERT1,"")))/LEN(ERT1))</f>
        <v>0</v>
      </c>
      <c r="ERU22">
        <f>SUMPRODUCT((LEN($21:21)-LEN(SUBSTITUTE($21:21,ERU1,"")))/LEN(ERU1))</f>
        <v>0</v>
      </c>
      <c r="ERV22">
        <f>SUMPRODUCT((LEN($21:21)-LEN(SUBSTITUTE($21:21,ERV1,"")))/LEN(ERV1))</f>
        <v>0</v>
      </c>
      <c r="ERW22">
        <f>SUMPRODUCT((LEN($21:21)-LEN(SUBSTITUTE($21:21,ERW1,"")))/LEN(ERW1))</f>
        <v>0</v>
      </c>
      <c r="ERX22">
        <f>SUMPRODUCT((LEN($21:21)-LEN(SUBSTITUTE($21:21,ERX1,"")))/LEN(ERX1))</f>
        <v>0</v>
      </c>
      <c r="ERY22">
        <f>SUMPRODUCT((LEN($21:21)-LEN(SUBSTITUTE($21:21,ERY1,"")))/LEN(ERY1))</f>
        <v>0</v>
      </c>
      <c r="ERZ22">
        <f>SUMPRODUCT((LEN($21:21)-LEN(SUBSTITUTE($21:21,ERZ1,"")))/LEN(ERZ1))</f>
        <v>0</v>
      </c>
      <c r="ESA22">
        <f>SUMPRODUCT((LEN($21:21)-LEN(SUBSTITUTE($21:21,ESA1,"")))/LEN(ESA1))</f>
        <v>0</v>
      </c>
      <c r="ESB22">
        <f>SUMPRODUCT((LEN($21:21)-LEN(SUBSTITUTE($21:21,ESB1,"")))/LEN(ESB1))</f>
        <v>0</v>
      </c>
      <c r="ESC22">
        <f>SUMPRODUCT((LEN($21:21)-LEN(SUBSTITUTE($21:21,ESC1,"")))/LEN(ESC1))</f>
        <v>0</v>
      </c>
      <c r="ESD22">
        <f>SUMPRODUCT((LEN($21:21)-LEN(SUBSTITUTE($21:21,ESD1,"")))/LEN(ESD1))</f>
        <v>0</v>
      </c>
      <c r="ESE22">
        <f>SUMPRODUCT((LEN($21:21)-LEN(SUBSTITUTE($21:21,ESE1,"")))/LEN(ESE1))</f>
        <v>0</v>
      </c>
      <c r="ESF22">
        <f>SUMPRODUCT((LEN($21:21)-LEN(SUBSTITUTE($21:21,ESF1,"")))/LEN(ESF1))</f>
        <v>0</v>
      </c>
      <c r="ESG22">
        <f>SUMPRODUCT((LEN($21:21)-LEN(SUBSTITUTE($21:21,ESG1,"")))/LEN(ESG1))</f>
        <v>0</v>
      </c>
      <c r="ESH22">
        <f>SUMPRODUCT((LEN($21:21)-LEN(SUBSTITUTE($21:21,ESH1,"")))/LEN(ESH1))</f>
        <v>0</v>
      </c>
      <c r="ESI22">
        <f>SUMPRODUCT((LEN($21:21)-LEN(SUBSTITUTE($21:21,ESI1,"")))/LEN(ESI1))</f>
        <v>0</v>
      </c>
      <c r="ESJ22">
        <f>SUMPRODUCT((LEN($21:21)-LEN(SUBSTITUTE($21:21,ESJ1,"")))/LEN(ESJ1))</f>
        <v>0</v>
      </c>
      <c r="ESK22">
        <f>SUMPRODUCT((LEN($21:21)-LEN(SUBSTITUTE($21:21,ESK1,"")))/LEN(ESK1))</f>
        <v>0</v>
      </c>
      <c r="ESL22">
        <f>SUMPRODUCT((LEN($21:21)-LEN(SUBSTITUTE($21:21,ESL1,"")))/LEN(ESL1))</f>
        <v>0</v>
      </c>
      <c r="ESM22">
        <f>SUMPRODUCT((LEN($21:21)-LEN(SUBSTITUTE($21:21,ESM1,"")))/LEN(ESM1))</f>
        <v>0</v>
      </c>
      <c r="ESN22">
        <f>SUMPRODUCT((LEN($21:21)-LEN(SUBSTITUTE($21:21,ESN1,"")))/LEN(ESN1))</f>
        <v>0</v>
      </c>
      <c r="ESO22">
        <f>SUMPRODUCT((LEN($21:21)-LEN(SUBSTITUTE($21:21,ESO1,"")))/LEN(ESO1))</f>
        <v>0</v>
      </c>
      <c r="ESP22">
        <f>SUMPRODUCT((LEN($21:21)-LEN(SUBSTITUTE($21:21,ESP1,"")))/LEN(ESP1))</f>
        <v>0</v>
      </c>
      <c r="ESQ22">
        <f>SUMPRODUCT((LEN($21:21)-LEN(SUBSTITUTE($21:21,ESQ1,"")))/LEN(ESQ1))</f>
        <v>0</v>
      </c>
      <c r="ESR22">
        <f>SUMPRODUCT((LEN($21:21)-LEN(SUBSTITUTE($21:21,ESR1,"")))/LEN(ESR1))</f>
        <v>0</v>
      </c>
      <c r="ESS22">
        <f>SUMPRODUCT((LEN($21:21)-LEN(SUBSTITUTE($21:21,ESS1,"")))/LEN(ESS1))</f>
        <v>0</v>
      </c>
      <c r="EST22">
        <f>SUMPRODUCT((LEN($21:21)-LEN(SUBSTITUTE($21:21,EST1,"")))/LEN(EST1))</f>
        <v>0</v>
      </c>
      <c r="ESU22">
        <f>SUMPRODUCT((LEN($21:21)-LEN(SUBSTITUTE($21:21,ESU1,"")))/LEN(ESU1))</f>
        <v>0</v>
      </c>
      <c r="ESV22">
        <f>SUMPRODUCT((LEN($21:21)-LEN(SUBSTITUTE($21:21,ESV1,"")))/LEN(ESV1))</f>
        <v>0</v>
      </c>
      <c r="ESW22">
        <f>SUMPRODUCT((LEN($21:21)-LEN(SUBSTITUTE($21:21,ESW1,"")))/LEN(ESW1))</f>
        <v>0</v>
      </c>
      <c r="ESX22">
        <f>SUMPRODUCT((LEN($21:21)-LEN(SUBSTITUTE($21:21,ESX1,"")))/LEN(ESX1))</f>
        <v>0</v>
      </c>
      <c r="ESY22">
        <f>SUMPRODUCT((LEN($21:21)-LEN(SUBSTITUTE($21:21,ESY1,"")))/LEN(ESY1))</f>
        <v>0</v>
      </c>
      <c r="ESZ22">
        <f>SUMPRODUCT((LEN($21:21)-LEN(SUBSTITUTE($21:21,ESZ1,"")))/LEN(ESZ1))</f>
        <v>0</v>
      </c>
      <c r="ETA22">
        <f>SUMPRODUCT((LEN($21:21)-LEN(SUBSTITUTE($21:21,ETA1,"")))/LEN(ETA1))</f>
        <v>0</v>
      </c>
      <c r="ETB22">
        <f>SUMPRODUCT((LEN($21:21)-LEN(SUBSTITUTE($21:21,ETB1,"")))/LEN(ETB1))</f>
        <v>0</v>
      </c>
      <c r="ETC22">
        <f>SUMPRODUCT((LEN($21:21)-LEN(SUBSTITUTE($21:21,ETC1,"")))/LEN(ETC1))</f>
        <v>0</v>
      </c>
      <c r="ETD22">
        <f>SUMPRODUCT((LEN($21:21)-LEN(SUBSTITUTE($21:21,ETD1,"")))/LEN(ETD1))</f>
        <v>0</v>
      </c>
      <c r="ETE22">
        <f>SUMPRODUCT((LEN($21:21)-LEN(SUBSTITUTE($21:21,ETE1,"")))/LEN(ETE1))</f>
        <v>0</v>
      </c>
      <c r="ETF22">
        <f>SUMPRODUCT((LEN($21:21)-LEN(SUBSTITUTE($21:21,ETF1,"")))/LEN(ETF1))</f>
        <v>0</v>
      </c>
      <c r="ETG22">
        <f>SUMPRODUCT((LEN($21:21)-LEN(SUBSTITUTE($21:21,ETG1,"")))/LEN(ETG1))</f>
        <v>0</v>
      </c>
      <c r="ETH22">
        <f>SUMPRODUCT((LEN($21:21)-LEN(SUBSTITUTE($21:21,ETH1,"")))/LEN(ETH1))</f>
        <v>0</v>
      </c>
      <c r="ETI22">
        <f>SUMPRODUCT((LEN($21:21)-LEN(SUBSTITUTE($21:21,ETI1,"")))/LEN(ETI1))</f>
        <v>0</v>
      </c>
      <c r="ETJ22">
        <f>SUMPRODUCT((LEN($21:21)-LEN(SUBSTITUTE($21:21,ETJ1,"")))/LEN(ETJ1))</f>
        <v>0</v>
      </c>
      <c r="ETK22">
        <f>SUMPRODUCT((LEN($21:21)-LEN(SUBSTITUTE($21:21,ETK1,"")))/LEN(ETK1))</f>
        <v>0</v>
      </c>
      <c r="ETL22">
        <f>SUMPRODUCT((LEN($21:21)-LEN(SUBSTITUTE($21:21,ETL1,"")))/LEN(ETL1))</f>
        <v>0</v>
      </c>
      <c r="ETM22">
        <f>SUMPRODUCT((LEN($21:21)-LEN(SUBSTITUTE($21:21,ETM1,"")))/LEN(ETM1))</f>
        <v>0</v>
      </c>
      <c r="ETN22">
        <f>SUMPRODUCT((LEN($21:21)-LEN(SUBSTITUTE($21:21,ETN1,"")))/LEN(ETN1))</f>
        <v>0</v>
      </c>
      <c r="ETO22">
        <f>SUMPRODUCT((LEN($21:21)-LEN(SUBSTITUTE($21:21,ETO1,"")))/LEN(ETO1))</f>
        <v>0</v>
      </c>
      <c r="ETP22">
        <f>SUMPRODUCT((LEN($21:21)-LEN(SUBSTITUTE($21:21,ETP1,"")))/LEN(ETP1))</f>
        <v>0</v>
      </c>
      <c r="ETQ22">
        <f>SUMPRODUCT((LEN($21:21)-LEN(SUBSTITUTE($21:21,ETQ1,"")))/LEN(ETQ1))</f>
        <v>0</v>
      </c>
      <c r="ETR22">
        <f>SUMPRODUCT((LEN($21:21)-LEN(SUBSTITUTE($21:21,ETR1,"")))/LEN(ETR1))</f>
        <v>0</v>
      </c>
      <c r="ETS22">
        <f>SUMPRODUCT((LEN($21:21)-LEN(SUBSTITUTE($21:21,ETS1,"")))/LEN(ETS1))</f>
        <v>0</v>
      </c>
      <c r="ETT22">
        <f>SUMPRODUCT((LEN($21:21)-LEN(SUBSTITUTE($21:21,ETT1,"")))/LEN(ETT1))</f>
        <v>0</v>
      </c>
      <c r="ETU22">
        <f>SUMPRODUCT((LEN($21:21)-LEN(SUBSTITUTE($21:21,ETU1,"")))/LEN(ETU1))</f>
        <v>0</v>
      </c>
      <c r="ETV22">
        <f>SUMPRODUCT((LEN($21:21)-LEN(SUBSTITUTE($21:21,ETV1,"")))/LEN(ETV1))</f>
        <v>0</v>
      </c>
      <c r="ETW22">
        <f>SUMPRODUCT((LEN($21:21)-LEN(SUBSTITUTE($21:21,ETW1,"")))/LEN(ETW1))</f>
        <v>0</v>
      </c>
      <c r="ETX22">
        <f>SUMPRODUCT((LEN($21:21)-LEN(SUBSTITUTE($21:21,ETX1,"")))/LEN(ETX1))</f>
        <v>0</v>
      </c>
      <c r="ETY22">
        <f>SUMPRODUCT((LEN($21:21)-LEN(SUBSTITUTE($21:21,ETY1,"")))/LEN(ETY1))</f>
        <v>0</v>
      </c>
      <c r="ETZ22">
        <f>SUMPRODUCT((LEN($21:21)-LEN(SUBSTITUTE($21:21,ETZ1,"")))/LEN(ETZ1))</f>
        <v>0</v>
      </c>
      <c r="EUA22">
        <f>SUMPRODUCT((LEN($21:21)-LEN(SUBSTITUTE($21:21,EUA1,"")))/LEN(EUA1))</f>
        <v>0</v>
      </c>
      <c r="EUB22">
        <f>SUMPRODUCT((LEN($21:21)-LEN(SUBSTITUTE($21:21,EUB1,"")))/LEN(EUB1))</f>
        <v>0</v>
      </c>
      <c r="EUC22">
        <f>SUMPRODUCT((LEN($21:21)-LEN(SUBSTITUTE($21:21,EUC1,"")))/LEN(EUC1))</f>
        <v>0</v>
      </c>
      <c r="EUD22">
        <f>SUMPRODUCT((LEN($21:21)-LEN(SUBSTITUTE($21:21,EUD1,"")))/LEN(EUD1))</f>
        <v>0</v>
      </c>
      <c r="EUE22">
        <f>SUMPRODUCT((LEN($21:21)-LEN(SUBSTITUTE($21:21,EUE1,"")))/LEN(EUE1))</f>
        <v>0</v>
      </c>
      <c r="EUF22">
        <f>SUMPRODUCT((LEN($21:21)-LEN(SUBSTITUTE($21:21,EUF1,"")))/LEN(EUF1))</f>
        <v>0</v>
      </c>
      <c r="EUG22">
        <f>SUMPRODUCT((LEN($21:21)-LEN(SUBSTITUTE($21:21,EUG1,"")))/LEN(EUG1))</f>
        <v>0</v>
      </c>
      <c r="EUH22">
        <f>SUMPRODUCT((LEN($21:21)-LEN(SUBSTITUTE($21:21,EUH1,"")))/LEN(EUH1))</f>
        <v>0</v>
      </c>
      <c r="EUI22">
        <f>SUMPRODUCT((LEN($21:21)-LEN(SUBSTITUTE($21:21,EUI1,"")))/LEN(EUI1))</f>
        <v>0</v>
      </c>
      <c r="EUJ22">
        <f>SUMPRODUCT((LEN($21:21)-LEN(SUBSTITUTE($21:21,EUJ1,"")))/LEN(EUJ1))</f>
        <v>0</v>
      </c>
      <c r="EUK22">
        <f>SUMPRODUCT((LEN($21:21)-LEN(SUBSTITUTE($21:21,EUK1,"")))/LEN(EUK1))</f>
        <v>0</v>
      </c>
      <c r="EUL22">
        <f>SUMPRODUCT((LEN($21:21)-LEN(SUBSTITUTE($21:21,EUL1,"")))/LEN(EUL1))</f>
        <v>0</v>
      </c>
      <c r="EUM22">
        <f>SUMPRODUCT((LEN($21:21)-LEN(SUBSTITUTE($21:21,EUM1,"")))/LEN(EUM1))</f>
        <v>0</v>
      </c>
      <c r="EUN22">
        <f>SUMPRODUCT((LEN($21:21)-LEN(SUBSTITUTE($21:21,EUN1,"")))/LEN(EUN1))</f>
        <v>0</v>
      </c>
      <c r="EUO22">
        <f>SUMPRODUCT((LEN($21:21)-LEN(SUBSTITUTE($21:21,EUO1,"")))/LEN(EUO1))</f>
        <v>0</v>
      </c>
      <c r="EUP22">
        <f>SUMPRODUCT((LEN($21:21)-LEN(SUBSTITUTE($21:21,EUP1,"")))/LEN(EUP1))</f>
        <v>0</v>
      </c>
      <c r="EUQ22">
        <f>SUMPRODUCT((LEN($21:21)-LEN(SUBSTITUTE($21:21,EUQ1,"")))/LEN(EUQ1))</f>
        <v>0</v>
      </c>
      <c r="EUR22">
        <f>SUMPRODUCT((LEN($21:21)-LEN(SUBSTITUTE($21:21,EUR1,"")))/LEN(EUR1))</f>
        <v>0</v>
      </c>
      <c r="EUS22">
        <f>SUMPRODUCT((LEN($21:21)-LEN(SUBSTITUTE($21:21,EUS1,"")))/LEN(EUS1))</f>
        <v>0</v>
      </c>
      <c r="EUT22">
        <f>SUMPRODUCT((LEN($21:21)-LEN(SUBSTITUTE($21:21,EUT1,"")))/LEN(EUT1))</f>
        <v>0</v>
      </c>
      <c r="EUU22">
        <f>SUMPRODUCT((LEN($21:21)-LEN(SUBSTITUTE($21:21,EUU1,"")))/LEN(EUU1))</f>
        <v>0</v>
      </c>
      <c r="EUV22">
        <f>SUMPRODUCT((LEN($21:21)-LEN(SUBSTITUTE($21:21,EUV1,"")))/LEN(EUV1))</f>
        <v>0</v>
      </c>
      <c r="EUW22">
        <f>SUMPRODUCT((LEN($21:21)-LEN(SUBSTITUTE($21:21,EUW1,"")))/LEN(EUW1))</f>
        <v>0</v>
      </c>
      <c r="EUX22">
        <f>SUMPRODUCT((LEN($21:21)-LEN(SUBSTITUTE($21:21,EUX1,"")))/LEN(EUX1))</f>
        <v>0</v>
      </c>
      <c r="EUY22">
        <f>SUMPRODUCT((LEN($21:21)-LEN(SUBSTITUTE($21:21,EUY1,"")))/LEN(EUY1))</f>
        <v>0</v>
      </c>
      <c r="EUZ22">
        <f>SUMPRODUCT((LEN($21:21)-LEN(SUBSTITUTE($21:21,EUZ1,"")))/LEN(EUZ1))</f>
        <v>0</v>
      </c>
      <c r="EVA22">
        <f>SUMPRODUCT((LEN($21:21)-LEN(SUBSTITUTE($21:21,EVA1,"")))/LEN(EVA1))</f>
        <v>0</v>
      </c>
      <c r="EVB22">
        <f>SUMPRODUCT((LEN($21:21)-LEN(SUBSTITUTE($21:21,EVB1,"")))/LEN(EVB1))</f>
        <v>0</v>
      </c>
      <c r="EVC22">
        <f>SUMPRODUCT((LEN($21:21)-LEN(SUBSTITUTE($21:21,EVC1,"")))/LEN(EVC1))</f>
        <v>0</v>
      </c>
      <c r="EVD22">
        <f>SUMPRODUCT((LEN($21:21)-LEN(SUBSTITUTE($21:21,EVD1,"")))/LEN(EVD1))</f>
        <v>0</v>
      </c>
      <c r="EVE22">
        <f>SUMPRODUCT((LEN($21:21)-LEN(SUBSTITUTE($21:21,EVE1,"")))/LEN(EVE1))</f>
        <v>0</v>
      </c>
      <c r="EVF22">
        <f>SUMPRODUCT((LEN($21:21)-LEN(SUBSTITUTE($21:21,EVF1,"")))/LEN(EVF1))</f>
        <v>0</v>
      </c>
      <c r="EVG22">
        <f>SUMPRODUCT((LEN($21:21)-LEN(SUBSTITUTE($21:21,EVG1,"")))/LEN(EVG1))</f>
        <v>0</v>
      </c>
      <c r="EVH22">
        <f>SUMPRODUCT((LEN($21:21)-LEN(SUBSTITUTE($21:21,EVH1,"")))/LEN(EVH1))</f>
        <v>0</v>
      </c>
      <c r="EVI22">
        <f>SUMPRODUCT((LEN($21:21)-LEN(SUBSTITUTE($21:21,EVI1,"")))/LEN(EVI1))</f>
        <v>0</v>
      </c>
      <c r="EVJ22">
        <f>SUMPRODUCT((LEN($21:21)-LEN(SUBSTITUTE($21:21,EVJ1,"")))/LEN(EVJ1))</f>
        <v>0</v>
      </c>
      <c r="EVK22">
        <f>SUMPRODUCT((LEN($21:21)-LEN(SUBSTITUTE($21:21,EVK1,"")))/LEN(EVK1))</f>
        <v>0</v>
      </c>
      <c r="EVL22">
        <f>SUMPRODUCT((LEN($21:21)-LEN(SUBSTITUTE($21:21,EVL1,"")))/LEN(EVL1))</f>
        <v>0</v>
      </c>
      <c r="EVM22">
        <f>SUMPRODUCT((LEN($21:21)-LEN(SUBSTITUTE($21:21,EVM1,"")))/LEN(EVM1))</f>
        <v>0</v>
      </c>
      <c r="EVN22">
        <f>SUMPRODUCT((LEN($21:21)-LEN(SUBSTITUTE($21:21,EVN1,"")))/LEN(EVN1))</f>
        <v>0</v>
      </c>
      <c r="EVO22">
        <f>SUMPRODUCT((LEN($21:21)-LEN(SUBSTITUTE($21:21,EVO1,"")))/LEN(EVO1))</f>
        <v>0</v>
      </c>
      <c r="EVP22">
        <f>SUMPRODUCT((LEN($21:21)-LEN(SUBSTITUTE($21:21,EVP1,"")))/LEN(EVP1))</f>
        <v>0</v>
      </c>
      <c r="EVQ22">
        <f>SUMPRODUCT((LEN($21:21)-LEN(SUBSTITUTE($21:21,EVQ1,"")))/LEN(EVQ1))</f>
        <v>0</v>
      </c>
      <c r="EVR22">
        <f>SUMPRODUCT((LEN($21:21)-LEN(SUBSTITUTE($21:21,EVR1,"")))/LEN(EVR1))</f>
        <v>0</v>
      </c>
      <c r="EVS22">
        <f>SUMPRODUCT((LEN($21:21)-LEN(SUBSTITUTE($21:21,EVS1,"")))/LEN(EVS1))</f>
        <v>0</v>
      </c>
      <c r="EVT22">
        <f>SUMPRODUCT((LEN($21:21)-LEN(SUBSTITUTE($21:21,EVT1,"")))/LEN(EVT1))</f>
        <v>0</v>
      </c>
      <c r="EVU22">
        <f>SUMPRODUCT((LEN($21:21)-LEN(SUBSTITUTE($21:21,EVU1,"")))/LEN(EVU1))</f>
        <v>0</v>
      </c>
      <c r="EVV22">
        <f>SUMPRODUCT((LEN($21:21)-LEN(SUBSTITUTE($21:21,EVV1,"")))/LEN(EVV1))</f>
        <v>0</v>
      </c>
      <c r="EVW22">
        <f>SUMPRODUCT((LEN($21:21)-LEN(SUBSTITUTE($21:21,EVW1,"")))/LEN(EVW1))</f>
        <v>0</v>
      </c>
      <c r="EVX22">
        <f>SUMPRODUCT((LEN($21:21)-LEN(SUBSTITUTE($21:21,EVX1,"")))/LEN(EVX1))</f>
        <v>0</v>
      </c>
      <c r="EVY22">
        <f>SUMPRODUCT((LEN($21:21)-LEN(SUBSTITUTE($21:21,EVY1,"")))/LEN(EVY1))</f>
        <v>0</v>
      </c>
      <c r="EVZ22">
        <f>SUMPRODUCT((LEN($21:21)-LEN(SUBSTITUTE($21:21,EVZ1,"")))/LEN(EVZ1))</f>
        <v>0</v>
      </c>
      <c r="EWA22">
        <f>SUMPRODUCT((LEN($21:21)-LEN(SUBSTITUTE($21:21,EWA1,"")))/LEN(EWA1))</f>
        <v>0</v>
      </c>
      <c r="EWB22">
        <f>SUMPRODUCT((LEN($21:21)-LEN(SUBSTITUTE($21:21,EWB1,"")))/LEN(EWB1))</f>
        <v>0</v>
      </c>
      <c r="EWC22">
        <f>SUMPRODUCT((LEN($21:21)-LEN(SUBSTITUTE($21:21,EWC1,"")))/LEN(EWC1))</f>
        <v>0</v>
      </c>
      <c r="EWD22">
        <f>SUMPRODUCT((LEN($21:21)-LEN(SUBSTITUTE($21:21,EWD1,"")))/LEN(EWD1))</f>
        <v>0</v>
      </c>
      <c r="EWE22">
        <f>SUMPRODUCT((LEN($21:21)-LEN(SUBSTITUTE($21:21,EWE1,"")))/LEN(EWE1))</f>
        <v>0</v>
      </c>
      <c r="EWF22">
        <f>SUMPRODUCT((LEN($21:21)-LEN(SUBSTITUTE($21:21,EWF1,"")))/LEN(EWF1))</f>
        <v>0</v>
      </c>
      <c r="EWG22">
        <f>SUMPRODUCT((LEN($21:21)-LEN(SUBSTITUTE($21:21,EWG1,"")))/LEN(EWG1))</f>
        <v>0</v>
      </c>
      <c r="EWH22">
        <f>SUMPRODUCT((LEN($21:21)-LEN(SUBSTITUTE($21:21,EWH1,"")))/LEN(EWH1))</f>
        <v>0</v>
      </c>
      <c r="EWI22">
        <f>SUMPRODUCT((LEN($21:21)-LEN(SUBSTITUTE($21:21,EWI1,"")))/LEN(EWI1))</f>
        <v>0</v>
      </c>
      <c r="EWJ22">
        <f>SUMPRODUCT((LEN($21:21)-LEN(SUBSTITUTE($21:21,EWJ1,"")))/LEN(EWJ1))</f>
        <v>0</v>
      </c>
      <c r="EWK22">
        <f>SUMPRODUCT((LEN($21:21)-LEN(SUBSTITUTE($21:21,EWK1,"")))/LEN(EWK1))</f>
        <v>0</v>
      </c>
      <c r="EWL22">
        <f>SUMPRODUCT((LEN($21:21)-LEN(SUBSTITUTE($21:21,EWL1,"")))/LEN(EWL1))</f>
        <v>0</v>
      </c>
      <c r="EWM22">
        <f>SUMPRODUCT((LEN($21:21)-LEN(SUBSTITUTE($21:21,EWM1,"")))/LEN(EWM1))</f>
        <v>0</v>
      </c>
      <c r="EWN22">
        <f>SUMPRODUCT((LEN($21:21)-LEN(SUBSTITUTE($21:21,EWN1,"")))/LEN(EWN1))</f>
        <v>0</v>
      </c>
      <c r="EWO22">
        <f>SUMPRODUCT((LEN($21:21)-LEN(SUBSTITUTE($21:21,EWO1,"")))/LEN(EWO1))</f>
        <v>0</v>
      </c>
      <c r="EWP22">
        <f>SUMPRODUCT((LEN($21:21)-LEN(SUBSTITUTE($21:21,EWP1,"")))/LEN(EWP1))</f>
        <v>0</v>
      </c>
      <c r="EWQ22">
        <f>SUMPRODUCT((LEN($21:21)-LEN(SUBSTITUTE($21:21,EWQ1,"")))/LEN(EWQ1))</f>
        <v>0</v>
      </c>
      <c r="EWR22">
        <f>SUMPRODUCT((LEN($21:21)-LEN(SUBSTITUTE($21:21,EWR1,"")))/LEN(EWR1))</f>
        <v>0</v>
      </c>
      <c r="EWS22">
        <f>SUMPRODUCT((LEN($21:21)-LEN(SUBSTITUTE($21:21,EWS1,"")))/LEN(EWS1))</f>
        <v>0</v>
      </c>
      <c r="EWT22">
        <f>SUMPRODUCT((LEN($21:21)-LEN(SUBSTITUTE($21:21,EWT1,"")))/LEN(EWT1))</f>
        <v>0</v>
      </c>
      <c r="EWU22">
        <f>SUMPRODUCT((LEN($21:21)-LEN(SUBSTITUTE($21:21,EWU1,"")))/LEN(EWU1))</f>
        <v>0</v>
      </c>
      <c r="EWV22">
        <f>SUMPRODUCT((LEN($21:21)-LEN(SUBSTITUTE($21:21,EWV1,"")))/LEN(EWV1))</f>
        <v>0</v>
      </c>
      <c r="EWW22">
        <f>SUMPRODUCT((LEN($21:21)-LEN(SUBSTITUTE($21:21,EWW1,"")))/LEN(EWW1))</f>
        <v>0</v>
      </c>
      <c r="EWX22">
        <f>SUMPRODUCT((LEN($21:21)-LEN(SUBSTITUTE($21:21,EWX1,"")))/LEN(EWX1))</f>
        <v>0</v>
      </c>
      <c r="EWY22">
        <f>SUMPRODUCT((LEN($21:21)-LEN(SUBSTITUTE($21:21,EWY1,"")))/LEN(EWY1))</f>
        <v>0</v>
      </c>
      <c r="EWZ22">
        <f>SUMPRODUCT((LEN($21:21)-LEN(SUBSTITUTE($21:21,EWZ1,"")))/LEN(EWZ1))</f>
        <v>0</v>
      </c>
      <c r="EXA22">
        <f>SUMPRODUCT((LEN($21:21)-LEN(SUBSTITUTE($21:21,EXA1,"")))/LEN(EXA1))</f>
        <v>0</v>
      </c>
      <c r="EXB22">
        <f>SUMPRODUCT((LEN($21:21)-LEN(SUBSTITUTE($21:21,EXB1,"")))/LEN(EXB1))</f>
        <v>0</v>
      </c>
      <c r="EXC22">
        <f>SUMPRODUCT((LEN($21:21)-LEN(SUBSTITUTE($21:21,EXC1,"")))/LEN(EXC1))</f>
        <v>0</v>
      </c>
      <c r="EXD22">
        <f>SUMPRODUCT((LEN($21:21)-LEN(SUBSTITUTE($21:21,EXD1,"")))/LEN(EXD1))</f>
        <v>0</v>
      </c>
      <c r="EXE22">
        <f>SUMPRODUCT((LEN($21:21)-LEN(SUBSTITUTE($21:21,EXE1,"")))/LEN(EXE1))</f>
        <v>0</v>
      </c>
      <c r="EXF22">
        <f>SUMPRODUCT((LEN($21:21)-LEN(SUBSTITUTE($21:21,EXF1,"")))/LEN(EXF1))</f>
        <v>0</v>
      </c>
      <c r="EXG22">
        <f>SUMPRODUCT((LEN($21:21)-LEN(SUBSTITUTE($21:21,EXG1,"")))/LEN(EXG1))</f>
        <v>0</v>
      </c>
      <c r="EXH22">
        <f>SUMPRODUCT((LEN($21:21)-LEN(SUBSTITUTE($21:21,EXH1,"")))/LEN(EXH1))</f>
        <v>0</v>
      </c>
      <c r="EXI22">
        <f>SUMPRODUCT((LEN($21:21)-LEN(SUBSTITUTE($21:21,EXI1,"")))/LEN(EXI1))</f>
        <v>0</v>
      </c>
      <c r="EXJ22">
        <f>SUMPRODUCT((LEN($21:21)-LEN(SUBSTITUTE($21:21,EXJ1,"")))/LEN(EXJ1))</f>
        <v>0</v>
      </c>
      <c r="EXK22">
        <f>SUMPRODUCT((LEN($21:21)-LEN(SUBSTITUTE($21:21,EXK1,"")))/LEN(EXK1))</f>
        <v>0</v>
      </c>
      <c r="EXL22">
        <f>SUMPRODUCT((LEN($21:21)-LEN(SUBSTITUTE($21:21,EXL1,"")))/LEN(EXL1))</f>
        <v>0</v>
      </c>
      <c r="EXM22">
        <f>SUMPRODUCT((LEN($21:21)-LEN(SUBSTITUTE($21:21,EXM1,"")))/LEN(EXM1))</f>
        <v>0</v>
      </c>
      <c r="EXN22">
        <f>SUMPRODUCT((LEN($21:21)-LEN(SUBSTITUTE($21:21,EXN1,"")))/LEN(EXN1))</f>
        <v>0</v>
      </c>
      <c r="EXO22">
        <f>SUMPRODUCT((LEN($21:21)-LEN(SUBSTITUTE($21:21,EXO1,"")))/LEN(EXO1))</f>
        <v>0</v>
      </c>
      <c r="EXP22">
        <f>SUMPRODUCT((LEN($21:21)-LEN(SUBSTITUTE($21:21,EXP1,"")))/LEN(EXP1))</f>
        <v>0</v>
      </c>
      <c r="EXQ22">
        <f>SUMPRODUCT((LEN($21:21)-LEN(SUBSTITUTE($21:21,EXQ1,"")))/LEN(EXQ1))</f>
        <v>0</v>
      </c>
      <c r="EXR22">
        <f>SUMPRODUCT((LEN($21:21)-LEN(SUBSTITUTE($21:21,EXR1,"")))/LEN(EXR1))</f>
        <v>0</v>
      </c>
      <c r="EXS22">
        <f>SUMPRODUCT((LEN($21:21)-LEN(SUBSTITUTE($21:21,EXS1,"")))/LEN(EXS1))</f>
        <v>0</v>
      </c>
      <c r="EXT22">
        <f>SUMPRODUCT((LEN($21:21)-LEN(SUBSTITUTE($21:21,EXT1,"")))/LEN(EXT1))</f>
        <v>0</v>
      </c>
      <c r="EXU22">
        <f>SUMPRODUCT((LEN($21:21)-LEN(SUBSTITUTE($21:21,EXU1,"")))/LEN(EXU1))</f>
        <v>0</v>
      </c>
      <c r="EXV22">
        <f>SUMPRODUCT((LEN($21:21)-LEN(SUBSTITUTE($21:21,EXV1,"")))/LEN(EXV1))</f>
        <v>0</v>
      </c>
      <c r="EXW22">
        <f>SUMPRODUCT((LEN($21:21)-LEN(SUBSTITUTE($21:21,EXW1,"")))/LEN(EXW1))</f>
        <v>0</v>
      </c>
      <c r="EXX22">
        <f>SUMPRODUCT((LEN($21:21)-LEN(SUBSTITUTE($21:21,EXX1,"")))/LEN(EXX1))</f>
        <v>0</v>
      </c>
      <c r="EXY22">
        <f>SUMPRODUCT((LEN($21:21)-LEN(SUBSTITUTE($21:21,EXY1,"")))/LEN(EXY1))</f>
        <v>0</v>
      </c>
      <c r="EXZ22">
        <f>SUMPRODUCT((LEN($21:21)-LEN(SUBSTITUTE($21:21,EXZ1,"")))/LEN(EXZ1))</f>
        <v>0</v>
      </c>
      <c r="EYA22">
        <f>SUMPRODUCT((LEN($21:21)-LEN(SUBSTITUTE($21:21,EYA1,"")))/LEN(EYA1))</f>
        <v>0</v>
      </c>
      <c r="EYB22">
        <f>SUMPRODUCT((LEN($21:21)-LEN(SUBSTITUTE($21:21,EYB1,"")))/LEN(EYB1))</f>
        <v>0</v>
      </c>
      <c r="EYC22">
        <f>SUMPRODUCT((LEN($21:21)-LEN(SUBSTITUTE($21:21,EYC1,"")))/LEN(EYC1))</f>
        <v>0</v>
      </c>
      <c r="EYD22">
        <f>SUMPRODUCT((LEN($21:21)-LEN(SUBSTITUTE($21:21,EYD1,"")))/LEN(EYD1))</f>
        <v>0</v>
      </c>
      <c r="EYE22">
        <f>SUMPRODUCT((LEN($21:21)-LEN(SUBSTITUTE($21:21,EYE1,"")))/LEN(EYE1))</f>
        <v>0</v>
      </c>
      <c r="EYF22">
        <f>SUMPRODUCT((LEN($21:21)-LEN(SUBSTITUTE($21:21,EYF1,"")))/LEN(EYF1))</f>
        <v>0</v>
      </c>
      <c r="EYG22">
        <f>SUMPRODUCT((LEN($21:21)-LEN(SUBSTITUTE($21:21,EYG1,"")))/LEN(EYG1))</f>
        <v>0</v>
      </c>
      <c r="EYH22">
        <f>SUMPRODUCT((LEN($21:21)-LEN(SUBSTITUTE($21:21,EYH1,"")))/LEN(EYH1))</f>
        <v>0</v>
      </c>
      <c r="EYI22">
        <f>SUMPRODUCT((LEN($21:21)-LEN(SUBSTITUTE($21:21,EYI1,"")))/LEN(EYI1))</f>
        <v>0</v>
      </c>
      <c r="EYJ22">
        <f>SUMPRODUCT((LEN($21:21)-LEN(SUBSTITUTE($21:21,EYJ1,"")))/LEN(EYJ1))</f>
        <v>0</v>
      </c>
      <c r="EYK22">
        <f>SUMPRODUCT((LEN($21:21)-LEN(SUBSTITUTE($21:21,EYK1,"")))/LEN(EYK1))</f>
        <v>0</v>
      </c>
      <c r="EYL22">
        <f>SUMPRODUCT((LEN($21:21)-LEN(SUBSTITUTE($21:21,EYL1,"")))/LEN(EYL1))</f>
        <v>0</v>
      </c>
      <c r="EYM22">
        <f>SUMPRODUCT((LEN($21:21)-LEN(SUBSTITUTE($21:21,EYM1,"")))/LEN(EYM1))</f>
        <v>0</v>
      </c>
      <c r="EYN22">
        <f>SUMPRODUCT((LEN($21:21)-LEN(SUBSTITUTE($21:21,EYN1,"")))/LEN(EYN1))</f>
        <v>0</v>
      </c>
      <c r="EYO22">
        <f>SUMPRODUCT((LEN($21:21)-LEN(SUBSTITUTE($21:21,EYO1,"")))/LEN(EYO1))</f>
        <v>0</v>
      </c>
      <c r="EYP22">
        <f>SUMPRODUCT((LEN($21:21)-LEN(SUBSTITUTE($21:21,EYP1,"")))/LEN(EYP1))</f>
        <v>0</v>
      </c>
      <c r="EYQ22">
        <f>SUMPRODUCT((LEN($21:21)-LEN(SUBSTITUTE($21:21,EYQ1,"")))/LEN(EYQ1))</f>
        <v>0</v>
      </c>
      <c r="EYR22">
        <f>SUMPRODUCT((LEN($21:21)-LEN(SUBSTITUTE($21:21,EYR1,"")))/LEN(EYR1))</f>
        <v>0</v>
      </c>
      <c r="EYS22">
        <f>SUMPRODUCT((LEN($21:21)-LEN(SUBSTITUTE($21:21,EYS1,"")))/LEN(EYS1))</f>
        <v>0</v>
      </c>
      <c r="EYT22">
        <f>SUMPRODUCT((LEN($21:21)-LEN(SUBSTITUTE($21:21,EYT1,"")))/LEN(EYT1))</f>
        <v>0</v>
      </c>
      <c r="EYU22">
        <f>SUMPRODUCT((LEN($21:21)-LEN(SUBSTITUTE($21:21,EYU1,"")))/LEN(EYU1))</f>
        <v>0</v>
      </c>
      <c r="EYV22">
        <f>SUMPRODUCT((LEN($21:21)-LEN(SUBSTITUTE($21:21,EYV1,"")))/LEN(EYV1))</f>
        <v>0</v>
      </c>
      <c r="EYW22">
        <f>SUMPRODUCT((LEN($21:21)-LEN(SUBSTITUTE($21:21,EYW1,"")))/LEN(EYW1))</f>
        <v>0</v>
      </c>
      <c r="EYX22">
        <f>SUMPRODUCT((LEN($21:21)-LEN(SUBSTITUTE($21:21,EYX1,"")))/LEN(EYX1))</f>
        <v>0</v>
      </c>
      <c r="EYY22">
        <f>SUMPRODUCT((LEN($21:21)-LEN(SUBSTITUTE($21:21,EYY1,"")))/LEN(EYY1))</f>
        <v>0</v>
      </c>
      <c r="EYZ22">
        <f>SUMPRODUCT((LEN($21:21)-LEN(SUBSTITUTE($21:21,EYZ1,"")))/LEN(EYZ1))</f>
        <v>0</v>
      </c>
      <c r="EZA22">
        <f>SUMPRODUCT((LEN($21:21)-LEN(SUBSTITUTE($21:21,EZA1,"")))/LEN(EZA1))</f>
        <v>0</v>
      </c>
      <c r="EZB22">
        <f>SUMPRODUCT((LEN($21:21)-LEN(SUBSTITUTE($21:21,EZB1,"")))/LEN(EZB1))</f>
        <v>0</v>
      </c>
      <c r="EZC22">
        <f>SUMPRODUCT((LEN($21:21)-LEN(SUBSTITUTE($21:21,EZC1,"")))/LEN(EZC1))</f>
        <v>0</v>
      </c>
      <c r="EZD22">
        <f>SUMPRODUCT((LEN($21:21)-LEN(SUBSTITUTE($21:21,EZD1,"")))/LEN(EZD1))</f>
        <v>0</v>
      </c>
      <c r="EZE22">
        <f>SUMPRODUCT((LEN($21:21)-LEN(SUBSTITUTE($21:21,EZE1,"")))/LEN(EZE1))</f>
        <v>0</v>
      </c>
      <c r="EZF22">
        <f>SUMPRODUCT((LEN($21:21)-LEN(SUBSTITUTE($21:21,EZF1,"")))/LEN(EZF1))</f>
        <v>0</v>
      </c>
      <c r="EZG22">
        <f>SUMPRODUCT((LEN($21:21)-LEN(SUBSTITUTE($21:21,EZG1,"")))/LEN(EZG1))</f>
        <v>0</v>
      </c>
      <c r="EZH22">
        <f>SUMPRODUCT((LEN($21:21)-LEN(SUBSTITUTE($21:21,EZH1,"")))/LEN(EZH1))</f>
        <v>0</v>
      </c>
      <c r="EZI22">
        <f>SUMPRODUCT((LEN($21:21)-LEN(SUBSTITUTE($21:21,EZI1,"")))/LEN(EZI1))</f>
        <v>0</v>
      </c>
      <c r="EZJ22">
        <f>SUMPRODUCT((LEN($21:21)-LEN(SUBSTITUTE($21:21,EZJ1,"")))/LEN(EZJ1))</f>
        <v>0</v>
      </c>
      <c r="EZK22">
        <f>SUMPRODUCT((LEN($21:21)-LEN(SUBSTITUTE($21:21,EZK1,"")))/LEN(EZK1))</f>
        <v>0</v>
      </c>
      <c r="EZL22">
        <f>SUMPRODUCT((LEN($21:21)-LEN(SUBSTITUTE($21:21,EZL1,"")))/LEN(EZL1))</f>
        <v>0</v>
      </c>
      <c r="EZM22">
        <f>SUMPRODUCT((LEN($21:21)-LEN(SUBSTITUTE($21:21,EZM1,"")))/LEN(EZM1))</f>
        <v>0</v>
      </c>
      <c r="EZN22">
        <f>SUMPRODUCT((LEN($21:21)-LEN(SUBSTITUTE($21:21,EZN1,"")))/LEN(EZN1))</f>
        <v>0</v>
      </c>
      <c r="EZO22">
        <f>SUMPRODUCT((LEN($21:21)-LEN(SUBSTITUTE($21:21,EZO1,"")))/LEN(EZO1))</f>
        <v>0</v>
      </c>
      <c r="EZP22">
        <f>SUMPRODUCT((LEN($21:21)-LEN(SUBSTITUTE($21:21,EZP1,"")))/LEN(EZP1))</f>
        <v>0</v>
      </c>
      <c r="EZQ22">
        <f>SUMPRODUCT((LEN($21:21)-LEN(SUBSTITUTE($21:21,EZQ1,"")))/LEN(EZQ1))</f>
        <v>0</v>
      </c>
      <c r="EZR22">
        <f>SUMPRODUCT((LEN($21:21)-LEN(SUBSTITUTE($21:21,EZR1,"")))/LEN(EZR1))</f>
        <v>0</v>
      </c>
      <c r="EZS22">
        <f>SUMPRODUCT((LEN($21:21)-LEN(SUBSTITUTE($21:21,EZS1,"")))/LEN(EZS1))</f>
        <v>0</v>
      </c>
      <c r="EZT22">
        <f>SUMPRODUCT((LEN($21:21)-LEN(SUBSTITUTE($21:21,EZT1,"")))/LEN(EZT1))</f>
        <v>0</v>
      </c>
      <c r="EZU22">
        <f>SUMPRODUCT((LEN($21:21)-LEN(SUBSTITUTE($21:21,EZU1,"")))/LEN(EZU1))</f>
        <v>0</v>
      </c>
      <c r="EZV22">
        <f>SUMPRODUCT((LEN($21:21)-LEN(SUBSTITUTE($21:21,EZV1,"")))/LEN(EZV1))</f>
        <v>0</v>
      </c>
      <c r="EZW22">
        <f>SUMPRODUCT((LEN($21:21)-LEN(SUBSTITUTE($21:21,EZW1,"")))/LEN(EZW1))</f>
        <v>0</v>
      </c>
      <c r="EZX22">
        <f>SUMPRODUCT((LEN($21:21)-LEN(SUBSTITUTE($21:21,EZX1,"")))/LEN(EZX1))</f>
        <v>0</v>
      </c>
      <c r="EZY22">
        <f>SUMPRODUCT((LEN($21:21)-LEN(SUBSTITUTE($21:21,EZY1,"")))/LEN(EZY1))</f>
        <v>0</v>
      </c>
      <c r="EZZ22">
        <f>SUMPRODUCT((LEN($21:21)-LEN(SUBSTITUTE($21:21,EZZ1,"")))/LEN(EZZ1))</f>
        <v>0</v>
      </c>
      <c r="FAA22">
        <f>SUMPRODUCT((LEN($21:21)-LEN(SUBSTITUTE($21:21,FAA1,"")))/LEN(FAA1))</f>
        <v>0</v>
      </c>
      <c r="FAB22">
        <f>SUMPRODUCT((LEN($21:21)-LEN(SUBSTITUTE($21:21,FAB1,"")))/LEN(FAB1))</f>
        <v>0</v>
      </c>
      <c r="FAC22">
        <f>SUMPRODUCT((LEN($21:21)-LEN(SUBSTITUTE($21:21,FAC1,"")))/LEN(FAC1))</f>
        <v>0</v>
      </c>
      <c r="FAD22">
        <f>SUMPRODUCT((LEN($21:21)-LEN(SUBSTITUTE($21:21,FAD1,"")))/LEN(FAD1))</f>
        <v>0</v>
      </c>
      <c r="FAE22">
        <f>SUMPRODUCT((LEN($21:21)-LEN(SUBSTITUTE($21:21,FAE1,"")))/LEN(FAE1))</f>
        <v>0</v>
      </c>
      <c r="FAF22">
        <f>SUMPRODUCT((LEN($21:21)-LEN(SUBSTITUTE($21:21,FAF1,"")))/LEN(FAF1))</f>
        <v>0</v>
      </c>
      <c r="FAG22">
        <f>SUMPRODUCT((LEN($21:21)-LEN(SUBSTITUTE($21:21,FAG1,"")))/LEN(FAG1))</f>
        <v>0</v>
      </c>
      <c r="FAH22">
        <f>SUMPRODUCT((LEN($21:21)-LEN(SUBSTITUTE($21:21,FAH1,"")))/LEN(FAH1))</f>
        <v>0</v>
      </c>
      <c r="FAI22">
        <f>SUMPRODUCT((LEN($21:21)-LEN(SUBSTITUTE($21:21,FAI1,"")))/LEN(FAI1))</f>
        <v>0</v>
      </c>
      <c r="FAJ22">
        <f>SUMPRODUCT((LEN($21:21)-LEN(SUBSTITUTE($21:21,FAJ1,"")))/LEN(FAJ1))</f>
        <v>0</v>
      </c>
      <c r="FAK22">
        <f>SUMPRODUCT((LEN($21:21)-LEN(SUBSTITUTE($21:21,FAK1,"")))/LEN(FAK1))</f>
        <v>0</v>
      </c>
      <c r="FAL22">
        <f>SUMPRODUCT((LEN($21:21)-LEN(SUBSTITUTE($21:21,FAL1,"")))/LEN(FAL1))</f>
        <v>0</v>
      </c>
      <c r="FAM22">
        <f>SUMPRODUCT((LEN($21:21)-LEN(SUBSTITUTE($21:21,FAM1,"")))/LEN(FAM1))</f>
        <v>0</v>
      </c>
      <c r="FAN22">
        <f>SUMPRODUCT((LEN($21:21)-LEN(SUBSTITUTE($21:21,FAN1,"")))/LEN(FAN1))</f>
        <v>0</v>
      </c>
      <c r="FAO22">
        <f>SUMPRODUCT((LEN($21:21)-LEN(SUBSTITUTE($21:21,FAO1,"")))/LEN(FAO1))</f>
        <v>0</v>
      </c>
      <c r="FAP22">
        <f>SUMPRODUCT((LEN($21:21)-LEN(SUBSTITUTE($21:21,FAP1,"")))/LEN(FAP1))</f>
        <v>0</v>
      </c>
      <c r="FAQ22">
        <f>SUMPRODUCT((LEN($21:21)-LEN(SUBSTITUTE($21:21,FAQ1,"")))/LEN(FAQ1))</f>
        <v>0</v>
      </c>
      <c r="FAR22">
        <f>SUMPRODUCT((LEN($21:21)-LEN(SUBSTITUTE($21:21,FAR1,"")))/LEN(FAR1))</f>
        <v>0</v>
      </c>
      <c r="FAS22">
        <f>SUMPRODUCT((LEN($21:21)-LEN(SUBSTITUTE($21:21,FAS1,"")))/LEN(FAS1))</f>
        <v>0</v>
      </c>
      <c r="FAT22">
        <f>SUMPRODUCT((LEN($21:21)-LEN(SUBSTITUTE($21:21,FAT1,"")))/LEN(FAT1))</f>
        <v>0</v>
      </c>
      <c r="FAU22">
        <f>SUMPRODUCT((LEN($21:21)-LEN(SUBSTITUTE($21:21,FAU1,"")))/LEN(FAU1))</f>
        <v>0</v>
      </c>
      <c r="FAV22">
        <f>SUMPRODUCT((LEN($21:21)-LEN(SUBSTITUTE($21:21,FAV1,"")))/LEN(FAV1))</f>
        <v>0</v>
      </c>
      <c r="FAW22">
        <f>SUMPRODUCT((LEN($21:21)-LEN(SUBSTITUTE($21:21,FAW1,"")))/LEN(FAW1))</f>
        <v>0</v>
      </c>
      <c r="FAX22">
        <f>SUMPRODUCT((LEN($21:21)-LEN(SUBSTITUTE($21:21,FAX1,"")))/LEN(FAX1))</f>
        <v>0</v>
      </c>
      <c r="FAY22">
        <f>SUMPRODUCT((LEN($21:21)-LEN(SUBSTITUTE($21:21,FAY1,"")))/LEN(FAY1))</f>
        <v>0</v>
      </c>
      <c r="FAZ22">
        <f>SUMPRODUCT((LEN($21:21)-LEN(SUBSTITUTE($21:21,FAZ1,"")))/LEN(FAZ1))</f>
        <v>0</v>
      </c>
      <c r="FBA22">
        <f>SUMPRODUCT((LEN($21:21)-LEN(SUBSTITUTE($21:21,FBA1,"")))/LEN(FBA1))</f>
        <v>0</v>
      </c>
      <c r="FBB22">
        <f>SUMPRODUCT((LEN($21:21)-LEN(SUBSTITUTE($21:21,FBB1,"")))/LEN(FBB1))</f>
        <v>0</v>
      </c>
      <c r="FBC22">
        <f>SUMPRODUCT((LEN($21:21)-LEN(SUBSTITUTE($21:21,FBC1,"")))/LEN(FBC1))</f>
        <v>0</v>
      </c>
      <c r="FBD22">
        <f>SUMPRODUCT((LEN($21:21)-LEN(SUBSTITUTE($21:21,FBD1,"")))/LEN(FBD1))</f>
        <v>0</v>
      </c>
      <c r="FBE22">
        <f>SUMPRODUCT((LEN($21:21)-LEN(SUBSTITUTE($21:21,FBE1,"")))/LEN(FBE1))</f>
        <v>0</v>
      </c>
      <c r="FBF22">
        <f>SUMPRODUCT((LEN($21:21)-LEN(SUBSTITUTE($21:21,FBF1,"")))/LEN(FBF1))</f>
        <v>0</v>
      </c>
      <c r="FBG22">
        <f>SUMPRODUCT((LEN($21:21)-LEN(SUBSTITUTE($21:21,FBG1,"")))/LEN(FBG1))</f>
        <v>0</v>
      </c>
      <c r="FBH22">
        <f>SUMPRODUCT((LEN($21:21)-LEN(SUBSTITUTE($21:21,FBH1,"")))/LEN(FBH1))</f>
        <v>0</v>
      </c>
      <c r="FBI22">
        <f>SUMPRODUCT((LEN($21:21)-LEN(SUBSTITUTE($21:21,FBI1,"")))/LEN(FBI1))</f>
        <v>0</v>
      </c>
      <c r="FBJ22">
        <f>SUMPRODUCT((LEN($21:21)-LEN(SUBSTITUTE($21:21,FBJ1,"")))/LEN(FBJ1))</f>
        <v>0</v>
      </c>
      <c r="FBK22">
        <f>SUMPRODUCT((LEN($21:21)-LEN(SUBSTITUTE($21:21,FBK1,"")))/LEN(FBK1))</f>
        <v>0</v>
      </c>
      <c r="FBL22">
        <f>SUMPRODUCT((LEN($21:21)-LEN(SUBSTITUTE($21:21,FBL1,"")))/LEN(FBL1))</f>
        <v>0</v>
      </c>
      <c r="FBM22">
        <f>SUMPRODUCT((LEN($21:21)-LEN(SUBSTITUTE($21:21,FBM1,"")))/LEN(FBM1))</f>
        <v>0</v>
      </c>
      <c r="FBN22">
        <f>SUMPRODUCT((LEN($21:21)-LEN(SUBSTITUTE($21:21,FBN1,"")))/LEN(FBN1))</f>
        <v>0</v>
      </c>
      <c r="FBO22">
        <f>SUMPRODUCT((LEN($21:21)-LEN(SUBSTITUTE($21:21,FBO1,"")))/LEN(FBO1))</f>
        <v>0</v>
      </c>
      <c r="FBP22">
        <f>SUMPRODUCT((LEN($21:21)-LEN(SUBSTITUTE($21:21,FBP1,"")))/LEN(FBP1))</f>
        <v>0</v>
      </c>
      <c r="FBQ22">
        <f>SUMPRODUCT((LEN($21:21)-LEN(SUBSTITUTE($21:21,FBQ1,"")))/LEN(FBQ1))</f>
        <v>0</v>
      </c>
      <c r="FBR22">
        <f>SUMPRODUCT((LEN($21:21)-LEN(SUBSTITUTE($21:21,FBR1,"")))/LEN(FBR1))</f>
        <v>0</v>
      </c>
      <c r="FBS22">
        <f>SUMPRODUCT((LEN($21:21)-LEN(SUBSTITUTE($21:21,FBS1,"")))/LEN(FBS1))</f>
        <v>0</v>
      </c>
      <c r="FBT22">
        <f>SUMPRODUCT((LEN($21:21)-LEN(SUBSTITUTE($21:21,FBT1,"")))/LEN(FBT1))</f>
        <v>0</v>
      </c>
      <c r="FBU22">
        <f>SUMPRODUCT((LEN($21:21)-LEN(SUBSTITUTE($21:21,FBU1,"")))/LEN(FBU1))</f>
        <v>0</v>
      </c>
      <c r="FBV22">
        <f>SUMPRODUCT((LEN($21:21)-LEN(SUBSTITUTE($21:21,FBV1,"")))/LEN(FBV1))</f>
        <v>0</v>
      </c>
      <c r="FBW22">
        <f>SUMPRODUCT((LEN($21:21)-LEN(SUBSTITUTE($21:21,FBW1,"")))/LEN(FBW1))</f>
        <v>0</v>
      </c>
      <c r="FBX22">
        <f>SUMPRODUCT((LEN($21:21)-LEN(SUBSTITUTE($21:21,FBX1,"")))/LEN(FBX1))</f>
        <v>0</v>
      </c>
      <c r="FBY22">
        <f>SUMPRODUCT((LEN($21:21)-LEN(SUBSTITUTE($21:21,FBY1,"")))/LEN(FBY1))</f>
        <v>0</v>
      </c>
      <c r="FBZ22">
        <f>SUMPRODUCT((LEN($21:21)-LEN(SUBSTITUTE($21:21,FBZ1,"")))/LEN(FBZ1))</f>
        <v>0</v>
      </c>
      <c r="FCA22">
        <f>SUMPRODUCT((LEN($21:21)-LEN(SUBSTITUTE($21:21,FCA1,"")))/LEN(FCA1))</f>
        <v>0</v>
      </c>
      <c r="FCB22">
        <f>SUMPRODUCT((LEN($21:21)-LEN(SUBSTITUTE($21:21,FCB1,"")))/LEN(FCB1))</f>
        <v>0</v>
      </c>
      <c r="FCC22">
        <f>SUMPRODUCT((LEN($21:21)-LEN(SUBSTITUTE($21:21,FCC1,"")))/LEN(FCC1))</f>
        <v>0</v>
      </c>
      <c r="FCD22">
        <f>SUMPRODUCT((LEN($21:21)-LEN(SUBSTITUTE($21:21,FCD1,"")))/LEN(FCD1))</f>
        <v>0</v>
      </c>
      <c r="FCE22">
        <f>SUMPRODUCT((LEN($21:21)-LEN(SUBSTITUTE($21:21,FCE1,"")))/LEN(FCE1))</f>
        <v>0</v>
      </c>
      <c r="FCF22">
        <f>SUMPRODUCT((LEN($21:21)-LEN(SUBSTITUTE($21:21,FCF1,"")))/LEN(FCF1))</f>
        <v>0</v>
      </c>
      <c r="FCG22">
        <f>SUMPRODUCT((LEN($21:21)-LEN(SUBSTITUTE($21:21,FCG1,"")))/LEN(FCG1))</f>
        <v>0</v>
      </c>
      <c r="FCH22">
        <f>SUMPRODUCT((LEN($21:21)-LEN(SUBSTITUTE($21:21,FCH1,"")))/LEN(FCH1))</f>
        <v>0</v>
      </c>
      <c r="FCI22">
        <f>SUMPRODUCT((LEN($21:21)-LEN(SUBSTITUTE($21:21,FCI1,"")))/LEN(FCI1))</f>
        <v>0</v>
      </c>
      <c r="FCJ22">
        <f>SUMPRODUCT((LEN($21:21)-LEN(SUBSTITUTE($21:21,FCJ1,"")))/LEN(FCJ1))</f>
        <v>0</v>
      </c>
      <c r="FCK22">
        <f>SUMPRODUCT((LEN($21:21)-LEN(SUBSTITUTE($21:21,FCK1,"")))/LEN(FCK1))</f>
        <v>0</v>
      </c>
      <c r="FCL22">
        <f>SUMPRODUCT((LEN($21:21)-LEN(SUBSTITUTE($21:21,FCL1,"")))/LEN(FCL1))</f>
        <v>0</v>
      </c>
      <c r="FCM22">
        <f>SUMPRODUCT((LEN($21:21)-LEN(SUBSTITUTE($21:21,FCM1,"")))/LEN(FCM1))</f>
        <v>0</v>
      </c>
      <c r="FCN22">
        <f>SUMPRODUCT((LEN($21:21)-LEN(SUBSTITUTE($21:21,FCN1,"")))/LEN(FCN1))</f>
        <v>0</v>
      </c>
      <c r="FCO22">
        <f>SUMPRODUCT((LEN($21:21)-LEN(SUBSTITUTE($21:21,FCO1,"")))/LEN(FCO1))</f>
        <v>0</v>
      </c>
      <c r="FCP22">
        <f>SUMPRODUCT((LEN($21:21)-LEN(SUBSTITUTE($21:21,FCP1,"")))/LEN(FCP1))</f>
        <v>0</v>
      </c>
      <c r="FCQ22">
        <f>SUMPRODUCT((LEN($21:21)-LEN(SUBSTITUTE($21:21,FCQ1,"")))/LEN(FCQ1))</f>
        <v>0</v>
      </c>
      <c r="FCR22">
        <f>SUMPRODUCT((LEN($21:21)-LEN(SUBSTITUTE($21:21,FCR1,"")))/LEN(FCR1))</f>
        <v>0</v>
      </c>
      <c r="FCS22">
        <f>SUMPRODUCT((LEN($21:21)-LEN(SUBSTITUTE($21:21,FCS1,"")))/LEN(FCS1))</f>
        <v>0</v>
      </c>
      <c r="FCT22">
        <f>SUMPRODUCT((LEN($21:21)-LEN(SUBSTITUTE($21:21,FCT1,"")))/LEN(FCT1))</f>
        <v>0</v>
      </c>
      <c r="FCU22">
        <f>SUMPRODUCT((LEN($21:21)-LEN(SUBSTITUTE($21:21,FCU1,"")))/LEN(FCU1))</f>
        <v>0</v>
      </c>
      <c r="FCV22">
        <f>SUMPRODUCT((LEN($21:21)-LEN(SUBSTITUTE($21:21,FCV1,"")))/LEN(FCV1))</f>
        <v>0</v>
      </c>
      <c r="FCW22">
        <f>SUMPRODUCT((LEN($21:21)-LEN(SUBSTITUTE($21:21,FCW1,"")))/LEN(FCW1))</f>
        <v>0</v>
      </c>
      <c r="FCX22">
        <f>SUMPRODUCT((LEN($21:21)-LEN(SUBSTITUTE($21:21,FCX1,"")))/LEN(FCX1))</f>
        <v>0</v>
      </c>
      <c r="FCY22">
        <f>SUMPRODUCT((LEN($21:21)-LEN(SUBSTITUTE($21:21,FCY1,"")))/LEN(FCY1))</f>
        <v>0</v>
      </c>
      <c r="FCZ22">
        <f>SUMPRODUCT((LEN($21:21)-LEN(SUBSTITUTE($21:21,FCZ1,"")))/LEN(FCZ1))</f>
        <v>0</v>
      </c>
      <c r="FDA22">
        <f>SUMPRODUCT((LEN($21:21)-LEN(SUBSTITUTE($21:21,FDA1,"")))/LEN(FDA1))</f>
        <v>0</v>
      </c>
      <c r="FDB22">
        <f>SUMPRODUCT((LEN($21:21)-LEN(SUBSTITUTE($21:21,FDB1,"")))/LEN(FDB1))</f>
        <v>0</v>
      </c>
      <c r="FDC22">
        <f>SUMPRODUCT((LEN($21:21)-LEN(SUBSTITUTE($21:21,FDC1,"")))/LEN(FDC1))</f>
        <v>0</v>
      </c>
      <c r="FDD22">
        <f>SUMPRODUCT((LEN($21:21)-LEN(SUBSTITUTE($21:21,FDD1,"")))/LEN(FDD1))</f>
        <v>0</v>
      </c>
      <c r="FDE22">
        <f>SUMPRODUCT((LEN($21:21)-LEN(SUBSTITUTE($21:21,FDE1,"")))/LEN(FDE1))</f>
        <v>0</v>
      </c>
      <c r="FDF22">
        <f>SUMPRODUCT((LEN($21:21)-LEN(SUBSTITUTE($21:21,FDF1,"")))/LEN(FDF1))</f>
        <v>0</v>
      </c>
      <c r="FDG22">
        <f>SUMPRODUCT((LEN($21:21)-LEN(SUBSTITUTE($21:21,FDG1,"")))/LEN(FDG1))</f>
        <v>0</v>
      </c>
      <c r="FDH22">
        <f>SUMPRODUCT((LEN($21:21)-LEN(SUBSTITUTE($21:21,FDH1,"")))/LEN(FDH1))</f>
        <v>0</v>
      </c>
      <c r="FDI22">
        <f>SUMPRODUCT((LEN($21:21)-LEN(SUBSTITUTE($21:21,FDI1,"")))/LEN(FDI1))</f>
        <v>0</v>
      </c>
      <c r="FDJ22">
        <f>SUMPRODUCT((LEN($21:21)-LEN(SUBSTITUTE($21:21,FDJ1,"")))/LEN(FDJ1))</f>
        <v>0</v>
      </c>
      <c r="FDK22">
        <f>SUMPRODUCT((LEN($21:21)-LEN(SUBSTITUTE($21:21,FDK1,"")))/LEN(FDK1))</f>
        <v>0</v>
      </c>
      <c r="FDL22">
        <f>SUMPRODUCT((LEN($21:21)-LEN(SUBSTITUTE($21:21,FDL1,"")))/LEN(FDL1))</f>
        <v>0</v>
      </c>
      <c r="FDM22">
        <f>SUMPRODUCT((LEN($21:21)-LEN(SUBSTITUTE($21:21,FDM1,"")))/LEN(FDM1))</f>
        <v>0</v>
      </c>
      <c r="FDN22">
        <f>SUMPRODUCT((LEN($21:21)-LEN(SUBSTITUTE($21:21,FDN1,"")))/LEN(FDN1))</f>
        <v>0</v>
      </c>
      <c r="FDO22">
        <f>SUMPRODUCT((LEN($21:21)-LEN(SUBSTITUTE($21:21,FDO1,"")))/LEN(FDO1))</f>
        <v>0</v>
      </c>
      <c r="FDP22">
        <f>SUMPRODUCT((LEN($21:21)-LEN(SUBSTITUTE($21:21,FDP1,"")))/LEN(FDP1))</f>
        <v>0</v>
      </c>
      <c r="FDQ22">
        <f>SUMPRODUCT((LEN($21:21)-LEN(SUBSTITUTE($21:21,FDQ1,"")))/LEN(FDQ1))</f>
        <v>0</v>
      </c>
      <c r="FDR22">
        <f>SUMPRODUCT((LEN($21:21)-LEN(SUBSTITUTE($21:21,FDR1,"")))/LEN(FDR1))</f>
        <v>0</v>
      </c>
      <c r="FDS22">
        <f>SUMPRODUCT((LEN($21:21)-LEN(SUBSTITUTE($21:21,FDS1,"")))/LEN(FDS1))</f>
        <v>0</v>
      </c>
      <c r="FDT22">
        <f>SUMPRODUCT((LEN($21:21)-LEN(SUBSTITUTE($21:21,FDT1,"")))/LEN(FDT1))</f>
        <v>0</v>
      </c>
      <c r="FDU22">
        <f>SUMPRODUCT((LEN($21:21)-LEN(SUBSTITUTE($21:21,FDU1,"")))/LEN(FDU1))</f>
        <v>0</v>
      </c>
      <c r="FDV22">
        <f>SUMPRODUCT((LEN($21:21)-LEN(SUBSTITUTE($21:21,FDV1,"")))/LEN(FDV1))</f>
        <v>0</v>
      </c>
      <c r="FDW22">
        <f>SUMPRODUCT((LEN($21:21)-LEN(SUBSTITUTE($21:21,FDW1,"")))/LEN(FDW1))</f>
        <v>0</v>
      </c>
      <c r="FDX22">
        <f>SUMPRODUCT((LEN($21:21)-LEN(SUBSTITUTE($21:21,FDX1,"")))/LEN(FDX1))</f>
        <v>0</v>
      </c>
      <c r="FDY22">
        <f>SUMPRODUCT((LEN($21:21)-LEN(SUBSTITUTE($21:21,FDY1,"")))/LEN(FDY1))</f>
        <v>0</v>
      </c>
      <c r="FDZ22">
        <f>SUMPRODUCT((LEN($21:21)-LEN(SUBSTITUTE($21:21,FDZ1,"")))/LEN(FDZ1))</f>
        <v>0</v>
      </c>
      <c r="FEA22">
        <f>SUMPRODUCT((LEN($21:21)-LEN(SUBSTITUTE($21:21,FEA1,"")))/LEN(FEA1))</f>
        <v>0</v>
      </c>
      <c r="FEB22">
        <f>SUMPRODUCT((LEN($21:21)-LEN(SUBSTITUTE($21:21,FEB1,"")))/LEN(FEB1))</f>
        <v>0</v>
      </c>
      <c r="FEC22">
        <f>SUMPRODUCT((LEN($21:21)-LEN(SUBSTITUTE($21:21,FEC1,"")))/LEN(FEC1))</f>
        <v>0</v>
      </c>
      <c r="FED22">
        <f>SUMPRODUCT((LEN($21:21)-LEN(SUBSTITUTE($21:21,FED1,"")))/LEN(FED1))</f>
        <v>0</v>
      </c>
      <c r="FEE22">
        <f>SUMPRODUCT((LEN($21:21)-LEN(SUBSTITUTE($21:21,FEE1,"")))/LEN(FEE1))</f>
        <v>0</v>
      </c>
      <c r="FEF22">
        <f>SUMPRODUCT((LEN($21:21)-LEN(SUBSTITUTE($21:21,FEF1,"")))/LEN(FEF1))</f>
        <v>0</v>
      </c>
      <c r="FEG22">
        <f>SUMPRODUCT((LEN($21:21)-LEN(SUBSTITUTE($21:21,FEG1,"")))/LEN(FEG1))</f>
        <v>0</v>
      </c>
      <c r="FEH22">
        <f>SUMPRODUCT((LEN($21:21)-LEN(SUBSTITUTE($21:21,FEH1,"")))/LEN(FEH1))</f>
        <v>0</v>
      </c>
      <c r="FEI22">
        <f>SUMPRODUCT((LEN($21:21)-LEN(SUBSTITUTE($21:21,FEI1,"")))/LEN(FEI1))</f>
        <v>0</v>
      </c>
      <c r="FEJ22">
        <f>SUMPRODUCT((LEN($21:21)-LEN(SUBSTITUTE($21:21,FEJ1,"")))/LEN(FEJ1))</f>
        <v>0</v>
      </c>
      <c r="FEK22">
        <f>SUMPRODUCT((LEN($21:21)-LEN(SUBSTITUTE($21:21,FEK1,"")))/LEN(FEK1))</f>
        <v>0</v>
      </c>
      <c r="FEL22">
        <f>SUMPRODUCT((LEN($21:21)-LEN(SUBSTITUTE($21:21,FEL1,"")))/LEN(FEL1))</f>
        <v>0</v>
      </c>
      <c r="FEM22">
        <f>SUMPRODUCT((LEN($21:21)-LEN(SUBSTITUTE($21:21,FEM1,"")))/LEN(FEM1))</f>
        <v>0</v>
      </c>
      <c r="FEN22">
        <f>SUMPRODUCT((LEN($21:21)-LEN(SUBSTITUTE($21:21,FEN1,"")))/LEN(FEN1))</f>
        <v>0</v>
      </c>
      <c r="FEO22">
        <f>SUMPRODUCT((LEN($21:21)-LEN(SUBSTITUTE($21:21,FEO1,"")))/LEN(FEO1))</f>
        <v>0</v>
      </c>
      <c r="FEP22">
        <f>SUMPRODUCT((LEN($21:21)-LEN(SUBSTITUTE($21:21,FEP1,"")))/LEN(FEP1))</f>
        <v>0</v>
      </c>
      <c r="FEQ22">
        <f>SUMPRODUCT((LEN($21:21)-LEN(SUBSTITUTE($21:21,FEQ1,"")))/LEN(FEQ1))</f>
        <v>0</v>
      </c>
      <c r="FER22">
        <f>SUMPRODUCT((LEN($21:21)-LEN(SUBSTITUTE($21:21,FER1,"")))/LEN(FER1))</f>
        <v>0</v>
      </c>
      <c r="FES22">
        <f>SUMPRODUCT((LEN($21:21)-LEN(SUBSTITUTE($21:21,FES1,"")))/LEN(FES1))</f>
        <v>0</v>
      </c>
      <c r="FET22">
        <f>SUMPRODUCT((LEN($21:21)-LEN(SUBSTITUTE($21:21,FET1,"")))/LEN(FET1))</f>
        <v>0</v>
      </c>
      <c r="FEU22">
        <f>SUMPRODUCT((LEN($21:21)-LEN(SUBSTITUTE($21:21,FEU1,"")))/LEN(FEU1))</f>
        <v>0</v>
      </c>
      <c r="FEV22">
        <f>SUMPRODUCT((LEN($21:21)-LEN(SUBSTITUTE($21:21,FEV1,"")))/LEN(FEV1))</f>
        <v>0</v>
      </c>
      <c r="FEW22">
        <f>SUMPRODUCT((LEN($21:21)-LEN(SUBSTITUTE($21:21,FEW1,"")))/LEN(FEW1))</f>
        <v>0</v>
      </c>
      <c r="FEX22">
        <f>SUMPRODUCT((LEN($21:21)-LEN(SUBSTITUTE($21:21,FEX1,"")))/LEN(FEX1))</f>
        <v>0</v>
      </c>
      <c r="FEY22">
        <f>SUMPRODUCT((LEN($21:21)-LEN(SUBSTITUTE($21:21,FEY1,"")))/LEN(FEY1))</f>
        <v>0</v>
      </c>
      <c r="FEZ22">
        <f>SUMPRODUCT((LEN($21:21)-LEN(SUBSTITUTE($21:21,FEZ1,"")))/LEN(FEZ1))</f>
        <v>0</v>
      </c>
      <c r="FFA22">
        <f>SUMPRODUCT((LEN($21:21)-LEN(SUBSTITUTE($21:21,FFA1,"")))/LEN(FFA1))</f>
        <v>0</v>
      </c>
      <c r="FFB22">
        <f>SUMPRODUCT((LEN($21:21)-LEN(SUBSTITUTE($21:21,FFB1,"")))/LEN(FFB1))</f>
        <v>0</v>
      </c>
      <c r="FFC22">
        <f>SUMPRODUCT((LEN($21:21)-LEN(SUBSTITUTE($21:21,FFC1,"")))/LEN(FFC1))</f>
        <v>0</v>
      </c>
      <c r="FFD22">
        <f>SUMPRODUCT((LEN($21:21)-LEN(SUBSTITUTE($21:21,FFD1,"")))/LEN(FFD1))</f>
        <v>0</v>
      </c>
      <c r="FFE22">
        <f>SUMPRODUCT((LEN($21:21)-LEN(SUBSTITUTE($21:21,FFE1,"")))/LEN(FFE1))</f>
        <v>0</v>
      </c>
      <c r="FFF22">
        <f>SUMPRODUCT((LEN($21:21)-LEN(SUBSTITUTE($21:21,FFF1,"")))/LEN(FFF1))</f>
        <v>0</v>
      </c>
      <c r="FFG22">
        <f>SUMPRODUCT((LEN($21:21)-LEN(SUBSTITUTE($21:21,FFG1,"")))/LEN(FFG1))</f>
        <v>0</v>
      </c>
      <c r="FFH22">
        <f>SUMPRODUCT((LEN($21:21)-LEN(SUBSTITUTE($21:21,FFH1,"")))/LEN(FFH1))</f>
        <v>0</v>
      </c>
      <c r="FFI22">
        <f>SUMPRODUCT((LEN($21:21)-LEN(SUBSTITUTE($21:21,FFI1,"")))/LEN(FFI1))</f>
        <v>0</v>
      </c>
      <c r="FFJ22">
        <f>SUMPRODUCT((LEN($21:21)-LEN(SUBSTITUTE($21:21,FFJ1,"")))/LEN(FFJ1))</f>
        <v>0</v>
      </c>
      <c r="FFK22">
        <f>SUMPRODUCT((LEN($21:21)-LEN(SUBSTITUTE($21:21,FFK1,"")))/LEN(FFK1))</f>
        <v>0</v>
      </c>
      <c r="FFL22">
        <f>SUMPRODUCT((LEN($21:21)-LEN(SUBSTITUTE($21:21,FFL1,"")))/LEN(FFL1))</f>
        <v>0</v>
      </c>
      <c r="FFM22">
        <f>SUMPRODUCT((LEN($21:21)-LEN(SUBSTITUTE($21:21,FFM1,"")))/LEN(FFM1))</f>
        <v>0</v>
      </c>
      <c r="FFN22">
        <f>SUMPRODUCT((LEN($21:21)-LEN(SUBSTITUTE($21:21,FFN1,"")))/LEN(FFN1))</f>
        <v>0</v>
      </c>
      <c r="FFO22">
        <f>SUMPRODUCT((LEN($21:21)-LEN(SUBSTITUTE($21:21,FFO1,"")))/LEN(FFO1))</f>
        <v>0</v>
      </c>
      <c r="FFP22">
        <f>SUMPRODUCT((LEN($21:21)-LEN(SUBSTITUTE($21:21,FFP1,"")))/LEN(FFP1))</f>
        <v>0</v>
      </c>
      <c r="FFQ22">
        <f>SUMPRODUCT((LEN($21:21)-LEN(SUBSTITUTE($21:21,FFQ1,"")))/LEN(FFQ1))</f>
        <v>0</v>
      </c>
      <c r="FFR22">
        <f>SUMPRODUCT((LEN($21:21)-LEN(SUBSTITUTE($21:21,FFR1,"")))/LEN(FFR1))</f>
        <v>0</v>
      </c>
      <c r="FFS22">
        <f>SUMPRODUCT((LEN($21:21)-LEN(SUBSTITUTE($21:21,FFS1,"")))/LEN(FFS1))</f>
        <v>0</v>
      </c>
      <c r="FFT22">
        <f>SUMPRODUCT((LEN($21:21)-LEN(SUBSTITUTE($21:21,FFT1,"")))/LEN(FFT1))</f>
        <v>0</v>
      </c>
      <c r="FFU22">
        <f>SUMPRODUCT((LEN($21:21)-LEN(SUBSTITUTE($21:21,FFU1,"")))/LEN(FFU1))</f>
        <v>0</v>
      </c>
      <c r="FFV22">
        <f>SUMPRODUCT((LEN($21:21)-LEN(SUBSTITUTE($21:21,FFV1,"")))/LEN(FFV1))</f>
        <v>0</v>
      </c>
      <c r="FFW22">
        <f>SUMPRODUCT((LEN($21:21)-LEN(SUBSTITUTE($21:21,FFW1,"")))/LEN(FFW1))</f>
        <v>0</v>
      </c>
      <c r="FFX22">
        <f>SUMPRODUCT((LEN($21:21)-LEN(SUBSTITUTE($21:21,FFX1,"")))/LEN(FFX1))</f>
        <v>0</v>
      </c>
      <c r="FFY22">
        <f>SUMPRODUCT((LEN($21:21)-LEN(SUBSTITUTE($21:21,FFY1,"")))/LEN(FFY1))</f>
        <v>0</v>
      </c>
      <c r="FFZ22">
        <f>SUMPRODUCT((LEN($21:21)-LEN(SUBSTITUTE($21:21,FFZ1,"")))/LEN(FFZ1))</f>
        <v>0</v>
      </c>
      <c r="FGA22">
        <f>SUMPRODUCT((LEN($21:21)-LEN(SUBSTITUTE($21:21,FGA1,"")))/LEN(FGA1))</f>
        <v>0</v>
      </c>
      <c r="FGB22">
        <f>SUMPRODUCT((LEN($21:21)-LEN(SUBSTITUTE($21:21,FGB1,"")))/LEN(FGB1))</f>
        <v>1</v>
      </c>
      <c r="FGC22">
        <f>SUMPRODUCT((LEN($21:21)-LEN(SUBSTITUTE($21:21,FGC1,"")))/LEN(FGC1))</f>
        <v>0</v>
      </c>
      <c r="FGD22">
        <f>SUMPRODUCT((LEN($21:21)-LEN(SUBSTITUTE($21:21,FGD1,"")))/LEN(FGD1))</f>
        <v>0</v>
      </c>
      <c r="FGE22">
        <f>SUMPRODUCT((LEN($21:21)-LEN(SUBSTITUTE($21:21,FGE1,"")))/LEN(FGE1))</f>
        <v>0</v>
      </c>
      <c r="FGF22">
        <f>SUMPRODUCT((LEN($21:21)-LEN(SUBSTITUTE($21:21,FGF1,"")))/LEN(FGF1))</f>
        <v>0</v>
      </c>
      <c r="FGG22">
        <f>SUMPRODUCT((LEN($21:21)-LEN(SUBSTITUTE($21:21,FGG1,"")))/LEN(FGG1))</f>
        <v>0</v>
      </c>
      <c r="FGH22">
        <f>SUMPRODUCT((LEN($21:21)-LEN(SUBSTITUTE($21:21,FGH1,"")))/LEN(FGH1))</f>
        <v>0</v>
      </c>
      <c r="FGI22">
        <f>SUMPRODUCT((LEN($21:21)-LEN(SUBSTITUTE($21:21,FGI1,"")))/LEN(FGI1))</f>
        <v>0</v>
      </c>
      <c r="FGJ22">
        <f>SUMPRODUCT((LEN($21:21)-LEN(SUBSTITUTE($21:21,FGJ1,"")))/LEN(FGJ1))</f>
        <v>0</v>
      </c>
      <c r="FGK22">
        <f>SUMPRODUCT((LEN($21:21)-LEN(SUBSTITUTE($21:21,FGK1,"")))/LEN(FGK1))</f>
        <v>0</v>
      </c>
      <c r="FGL22">
        <f>SUMPRODUCT((LEN($21:21)-LEN(SUBSTITUTE($21:21,FGL1,"")))/LEN(FGL1))</f>
        <v>0</v>
      </c>
      <c r="FGM22">
        <f>SUMPRODUCT((LEN($21:21)-LEN(SUBSTITUTE($21:21,FGM1,"")))/LEN(FGM1))</f>
        <v>0</v>
      </c>
      <c r="FGN22">
        <f>SUMPRODUCT((LEN($21:21)-LEN(SUBSTITUTE($21:21,FGN1,"")))/LEN(FGN1))</f>
        <v>0</v>
      </c>
      <c r="FGO22">
        <f>SUMPRODUCT((LEN($21:21)-LEN(SUBSTITUTE($21:21,FGO1,"")))/LEN(FGO1))</f>
        <v>0</v>
      </c>
      <c r="FGP22">
        <f>SUMPRODUCT((LEN($21:21)-LEN(SUBSTITUTE($21:21,FGP1,"")))/LEN(FGP1))</f>
        <v>0</v>
      </c>
      <c r="FGQ22">
        <f>SUMPRODUCT((LEN($21:21)-LEN(SUBSTITUTE($21:21,FGQ1,"")))/LEN(FGQ1))</f>
        <v>0</v>
      </c>
      <c r="FGR22">
        <f>SUMPRODUCT((LEN($21:21)-LEN(SUBSTITUTE($21:21,FGR1,"")))/LEN(FGR1))</f>
        <v>0</v>
      </c>
      <c r="FGS22">
        <f>SUMPRODUCT((LEN($21:21)-LEN(SUBSTITUTE($21:21,FGS1,"")))/LEN(FGS1))</f>
        <v>0</v>
      </c>
      <c r="FGT22">
        <f>SUMPRODUCT((LEN($21:21)-LEN(SUBSTITUTE($21:21,FGT1,"")))/LEN(FGT1))</f>
        <v>0</v>
      </c>
      <c r="FGU22">
        <f>SUMPRODUCT((LEN($21:21)-LEN(SUBSTITUTE($21:21,FGU1,"")))/LEN(FGU1))</f>
        <v>0</v>
      </c>
      <c r="FGV22">
        <f>SUMPRODUCT((LEN($21:21)-LEN(SUBSTITUTE($21:21,FGV1,"")))/LEN(FGV1))</f>
        <v>0</v>
      </c>
      <c r="FGW22">
        <f>SUMPRODUCT((LEN($21:21)-LEN(SUBSTITUTE($21:21,FGW1,"")))/LEN(FGW1))</f>
        <v>0</v>
      </c>
      <c r="FGX22">
        <f>SUMPRODUCT((LEN($21:21)-LEN(SUBSTITUTE($21:21,FGX1,"")))/LEN(FGX1))</f>
        <v>0</v>
      </c>
      <c r="FGY22">
        <f>SUMPRODUCT((LEN($21:21)-LEN(SUBSTITUTE($21:21,FGY1,"")))/LEN(FGY1))</f>
        <v>0</v>
      </c>
      <c r="FGZ22">
        <f>SUMPRODUCT((LEN($21:21)-LEN(SUBSTITUTE($21:21,FGZ1,"")))/LEN(FGZ1))</f>
        <v>0</v>
      </c>
      <c r="FHA22">
        <f>SUMPRODUCT((LEN($21:21)-LEN(SUBSTITUTE($21:21,FHA1,"")))/LEN(FHA1))</f>
        <v>0</v>
      </c>
      <c r="FHB22">
        <f>SUMPRODUCT((LEN($21:21)-LEN(SUBSTITUTE($21:21,FHB1,"")))/LEN(FHB1))</f>
        <v>0</v>
      </c>
      <c r="FHC22">
        <f>SUMPRODUCT((LEN($21:21)-LEN(SUBSTITUTE($21:21,FHC1,"")))/LEN(FHC1))</f>
        <v>0</v>
      </c>
      <c r="FHD22">
        <f>SUMPRODUCT((LEN($21:21)-LEN(SUBSTITUTE($21:21,FHD1,"")))/LEN(FHD1))</f>
        <v>0</v>
      </c>
      <c r="FHE22">
        <f>SUMPRODUCT((LEN($21:21)-LEN(SUBSTITUTE($21:21,FHE1,"")))/LEN(FHE1))</f>
        <v>0</v>
      </c>
      <c r="FHF22">
        <f>SUMPRODUCT((LEN($21:21)-LEN(SUBSTITUTE($21:21,FHF1,"")))/LEN(FHF1))</f>
        <v>0</v>
      </c>
      <c r="FHG22">
        <f>SUMPRODUCT((LEN($21:21)-LEN(SUBSTITUTE($21:21,FHG1,"")))/LEN(FHG1))</f>
        <v>0</v>
      </c>
      <c r="FHH22">
        <f>SUMPRODUCT((LEN($21:21)-LEN(SUBSTITUTE($21:21,FHH1,"")))/LEN(FHH1))</f>
        <v>0</v>
      </c>
      <c r="FHI22">
        <f>SUMPRODUCT((LEN($21:21)-LEN(SUBSTITUTE($21:21,FHI1,"")))/LEN(FHI1))</f>
        <v>0</v>
      </c>
      <c r="FHJ22">
        <f>SUMPRODUCT((LEN($21:21)-LEN(SUBSTITUTE($21:21,FHJ1,"")))/LEN(FHJ1))</f>
        <v>0</v>
      </c>
      <c r="FHK22">
        <f>SUMPRODUCT((LEN($21:21)-LEN(SUBSTITUTE($21:21,FHK1,"")))/LEN(FHK1))</f>
        <v>0</v>
      </c>
      <c r="FHL22">
        <f>SUMPRODUCT((LEN($21:21)-LEN(SUBSTITUTE($21:21,FHL1,"")))/LEN(FHL1))</f>
        <v>0</v>
      </c>
      <c r="FHM22">
        <f>SUMPRODUCT((LEN($21:21)-LEN(SUBSTITUTE($21:21,FHM1,"")))/LEN(FHM1))</f>
        <v>0</v>
      </c>
      <c r="FHN22">
        <f>SUMPRODUCT((LEN($21:21)-LEN(SUBSTITUTE($21:21,FHN1,"")))/LEN(FHN1))</f>
        <v>0</v>
      </c>
      <c r="FHO22">
        <f>SUMPRODUCT((LEN($21:21)-LEN(SUBSTITUTE($21:21,FHO1,"")))/LEN(FHO1))</f>
        <v>0</v>
      </c>
      <c r="FHP22">
        <f>SUMPRODUCT((LEN($21:21)-LEN(SUBSTITUTE($21:21,FHP1,"")))/LEN(FHP1))</f>
        <v>0</v>
      </c>
      <c r="FHQ22">
        <f>SUMPRODUCT((LEN($21:21)-LEN(SUBSTITUTE($21:21,FHQ1,"")))/LEN(FHQ1))</f>
        <v>0</v>
      </c>
      <c r="FHR22">
        <f>SUMPRODUCT((LEN($21:21)-LEN(SUBSTITUTE($21:21,FHR1,"")))/LEN(FHR1))</f>
        <v>0</v>
      </c>
      <c r="FHS22">
        <f>SUMPRODUCT((LEN($21:21)-LEN(SUBSTITUTE($21:21,FHS1,"")))/LEN(FHS1))</f>
        <v>0</v>
      </c>
      <c r="FHT22">
        <f>SUMPRODUCT((LEN($21:21)-LEN(SUBSTITUTE($21:21,FHT1,"")))/LEN(FHT1))</f>
        <v>0</v>
      </c>
      <c r="FHU22">
        <f>SUMPRODUCT((LEN($21:21)-LEN(SUBSTITUTE($21:21,FHU1,"")))/LEN(FHU1))</f>
        <v>0</v>
      </c>
      <c r="FHV22">
        <f>SUMPRODUCT((LEN($21:21)-LEN(SUBSTITUTE($21:21,FHV1,"")))/LEN(FHV1))</f>
        <v>0</v>
      </c>
      <c r="FHW22">
        <f>SUMPRODUCT((LEN($21:21)-LEN(SUBSTITUTE($21:21,FHW1,"")))/LEN(FHW1))</f>
        <v>0</v>
      </c>
      <c r="FHX22">
        <f>SUMPRODUCT((LEN($21:21)-LEN(SUBSTITUTE($21:21,FHX1,"")))/LEN(FHX1))</f>
        <v>0</v>
      </c>
      <c r="FHY22">
        <f>SUMPRODUCT((LEN($21:21)-LEN(SUBSTITUTE($21:21,FHY1,"")))/LEN(FHY1))</f>
        <v>0</v>
      </c>
      <c r="FHZ22">
        <f>SUMPRODUCT((LEN($21:21)-LEN(SUBSTITUTE($21:21,FHZ1,"")))/LEN(FHZ1))</f>
        <v>0</v>
      </c>
      <c r="FIA22">
        <f>SUMPRODUCT((LEN($21:21)-LEN(SUBSTITUTE($21:21,FIA1,"")))/LEN(FIA1))</f>
        <v>0</v>
      </c>
      <c r="FIB22">
        <f>SUMPRODUCT((LEN($21:21)-LEN(SUBSTITUTE($21:21,FIB1,"")))/LEN(FIB1))</f>
        <v>0</v>
      </c>
      <c r="FIC22">
        <f>SUMPRODUCT((LEN($21:21)-LEN(SUBSTITUTE($21:21,FIC1,"")))/LEN(FIC1))</f>
        <v>0</v>
      </c>
      <c r="FID22">
        <f>SUMPRODUCT((LEN($21:21)-LEN(SUBSTITUTE($21:21,FID1,"")))/LEN(FID1))</f>
        <v>0</v>
      </c>
      <c r="FIE22">
        <f>SUMPRODUCT((LEN($21:21)-LEN(SUBSTITUTE($21:21,FIE1,"")))/LEN(FIE1))</f>
        <v>0</v>
      </c>
      <c r="FIF22">
        <f>SUMPRODUCT((LEN($21:21)-LEN(SUBSTITUTE($21:21,FIF1,"")))/LEN(FIF1))</f>
        <v>0</v>
      </c>
      <c r="FIG22">
        <f>SUMPRODUCT((LEN($21:21)-LEN(SUBSTITUTE($21:21,FIG1,"")))/LEN(FIG1))</f>
        <v>0</v>
      </c>
      <c r="FIH22">
        <f>SUMPRODUCT((LEN($21:21)-LEN(SUBSTITUTE($21:21,FIH1,"")))/LEN(FIH1))</f>
        <v>0</v>
      </c>
      <c r="FII22">
        <f>SUMPRODUCT((LEN($21:21)-LEN(SUBSTITUTE($21:21,FII1,"")))/LEN(FII1))</f>
        <v>0</v>
      </c>
      <c r="FIJ22">
        <f>SUMPRODUCT((LEN($21:21)-LEN(SUBSTITUTE($21:21,FIJ1,"")))/LEN(FIJ1))</f>
        <v>0</v>
      </c>
      <c r="FIK22">
        <f>SUMPRODUCT((LEN($21:21)-LEN(SUBSTITUTE($21:21,FIK1,"")))/LEN(FIK1))</f>
        <v>0</v>
      </c>
      <c r="FIL22">
        <f>SUMPRODUCT((LEN($21:21)-LEN(SUBSTITUTE($21:21,FIL1,"")))/LEN(FIL1))</f>
        <v>0</v>
      </c>
      <c r="FIM22">
        <f>SUMPRODUCT((LEN($21:21)-LEN(SUBSTITUTE($21:21,FIM1,"")))/LEN(FIM1))</f>
        <v>0</v>
      </c>
      <c r="FIN22">
        <f>SUMPRODUCT((LEN($21:21)-LEN(SUBSTITUTE($21:21,FIN1,"")))/LEN(FIN1))</f>
        <v>0</v>
      </c>
      <c r="FIO22">
        <f>SUMPRODUCT((LEN($21:21)-LEN(SUBSTITUTE($21:21,FIO1,"")))/LEN(FIO1))</f>
        <v>0</v>
      </c>
      <c r="FIP22">
        <f>SUMPRODUCT((LEN($21:21)-LEN(SUBSTITUTE($21:21,FIP1,"")))/LEN(FIP1))</f>
        <v>0</v>
      </c>
      <c r="FIQ22">
        <f>SUMPRODUCT((LEN($21:21)-LEN(SUBSTITUTE($21:21,FIQ1,"")))/LEN(FIQ1))</f>
        <v>0</v>
      </c>
      <c r="FIR22">
        <f>SUMPRODUCT((LEN($21:21)-LEN(SUBSTITUTE($21:21,FIR1,"")))/LEN(FIR1))</f>
        <v>0</v>
      </c>
      <c r="FIS22">
        <f>SUMPRODUCT((LEN($21:21)-LEN(SUBSTITUTE($21:21,FIS1,"")))/LEN(FIS1))</f>
        <v>0</v>
      </c>
      <c r="FIT22">
        <f>SUMPRODUCT((LEN($21:21)-LEN(SUBSTITUTE($21:21,FIT1,"")))/LEN(FIT1))</f>
        <v>0</v>
      </c>
      <c r="FIU22">
        <f>SUMPRODUCT((LEN($21:21)-LEN(SUBSTITUTE($21:21,FIU1,"")))/LEN(FIU1))</f>
        <v>0</v>
      </c>
      <c r="FIV22">
        <f>SUMPRODUCT((LEN($21:21)-LEN(SUBSTITUTE($21:21,FIV1,"")))/LEN(FIV1))</f>
        <v>0</v>
      </c>
      <c r="FIW22">
        <f>SUMPRODUCT((LEN($21:21)-LEN(SUBSTITUTE($21:21,FIW1,"")))/LEN(FIW1))</f>
        <v>0</v>
      </c>
      <c r="FIX22">
        <f>SUMPRODUCT((LEN($21:21)-LEN(SUBSTITUTE($21:21,FIX1,"")))/LEN(FIX1))</f>
        <v>0</v>
      </c>
      <c r="FIY22">
        <f>SUMPRODUCT((LEN($21:21)-LEN(SUBSTITUTE($21:21,FIY1,"")))/LEN(FIY1))</f>
        <v>0</v>
      </c>
      <c r="FIZ22">
        <f>SUMPRODUCT((LEN($21:21)-LEN(SUBSTITUTE($21:21,FIZ1,"")))/LEN(FIZ1))</f>
        <v>0</v>
      </c>
      <c r="FJA22">
        <f>SUMPRODUCT((LEN($21:21)-LEN(SUBSTITUTE($21:21,FJA1,"")))/LEN(FJA1))</f>
        <v>0</v>
      </c>
      <c r="FJB22">
        <f>SUMPRODUCT((LEN($21:21)-LEN(SUBSTITUTE($21:21,FJB1,"")))/LEN(FJB1))</f>
        <v>0</v>
      </c>
      <c r="FJC22">
        <f>SUMPRODUCT((LEN($21:21)-LEN(SUBSTITUTE($21:21,FJC1,"")))/LEN(FJC1))</f>
        <v>0</v>
      </c>
      <c r="FJD22">
        <f>SUMPRODUCT((LEN($21:21)-LEN(SUBSTITUTE($21:21,FJD1,"")))/LEN(FJD1))</f>
        <v>0</v>
      </c>
      <c r="FJE22">
        <f>SUMPRODUCT((LEN($21:21)-LEN(SUBSTITUTE($21:21,FJE1,"")))/LEN(FJE1))</f>
        <v>0</v>
      </c>
      <c r="FJF22">
        <f>SUMPRODUCT((LEN($21:21)-LEN(SUBSTITUTE($21:21,FJF1,"")))/LEN(FJF1))</f>
        <v>0</v>
      </c>
      <c r="FJG22">
        <f>SUMPRODUCT((LEN($21:21)-LEN(SUBSTITUTE($21:21,FJG1,"")))/LEN(FJG1))</f>
        <v>0</v>
      </c>
      <c r="FJH22">
        <f>SUMPRODUCT((LEN($21:21)-LEN(SUBSTITUTE($21:21,FJH1,"")))/LEN(FJH1))</f>
        <v>0</v>
      </c>
      <c r="FJI22">
        <f>SUMPRODUCT((LEN($21:21)-LEN(SUBSTITUTE($21:21,FJI1,"")))/LEN(FJI1))</f>
        <v>0</v>
      </c>
      <c r="FJJ22">
        <f>SUMPRODUCT((LEN($21:21)-LEN(SUBSTITUTE($21:21,FJJ1,"")))/LEN(FJJ1))</f>
        <v>0</v>
      </c>
      <c r="FJK22">
        <f>SUMPRODUCT((LEN($21:21)-LEN(SUBSTITUTE($21:21,FJK1,"")))/LEN(FJK1))</f>
        <v>0</v>
      </c>
      <c r="FJL22">
        <f>SUMPRODUCT((LEN($21:21)-LEN(SUBSTITUTE($21:21,FJL1,"")))/LEN(FJL1))</f>
        <v>0</v>
      </c>
      <c r="FJM22">
        <f>SUMPRODUCT((LEN($21:21)-LEN(SUBSTITUTE($21:21,FJM1,"")))/LEN(FJM1))</f>
        <v>0</v>
      </c>
      <c r="FJN22">
        <f>SUMPRODUCT((LEN($21:21)-LEN(SUBSTITUTE($21:21,FJN1,"")))/LEN(FJN1))</f>
        <v>0</v>
      </c>
      <c r="FJO22">
        <f>SUMPRODUCT((LEN($21:21)-LEN(SUBSTITUTE($21:21,FJO1,"")))/LEN(FJO1))</f>
        <v>0</v>
      </c>
      <c r="FJP22">
        <f>SUMPRODUCT((LEN($21:21)-LEN(SUBSTITUTE($21:21,FJP1,"")))/LEN(FJP1))</f>
        <v>0</v>
      </c>
      <c r="FJQ22">
        <f>SUMPRODUCT((LEN($21:21)-LEN(SUBSTITUTE($21:21,FJQ1,"")))/LEN(FJQ1))</f>
        <v>0</v>
      </c>
      <c r="FJR22">
        <f>SUMPRODUCT((LEN($21:21)-LEN(SUBSTITUTE($21:21,FJR1,"")))/LEN(FJR1))</f>
        <v>0</v>
      </c>
      <c r="FJS22">
        <f>SUMPRODUCT((LEN($21:21)-LEN(SUBSTITUTE($21:21,FJS1,"")))/LEN(FJS1))</f>
        <v>0</v>
      </c>
      <c r="FJT22">
        <f>SUMPRODUCT((LEN($21:21)-LEN(SUBSTITUTE($21:21,FJT1,"")))/LEN(FJT1))</f>
        <v>0</v>
      </c>
      <c r="FJU22">
        <f>SUMPRODUCT((LEN($21:21)-LEN(SUBSTITUTE($21:21,FJU1,"")))/LEN(FJU1))</f>
        <v>0</v>
      </c>
      <c r="FJV22">
        <f>SUMPRODUCT((LEN($21:21)-LEN(SUBSTITUTE($21:21,FJV1,"")))/LEN(FJV1))</f>
        <v>0</v>
      </c>
      <c r="FJW22">
        <f>SUMPRODUCT((LEN($21:21)-LEN(SUBSTITUTE($21:21,FJW1,"")))/LEN(FJW1))</f>
        <v>0</v>
      </c>
      <c r="FJX22">
        <f>SUMPRODUCT((LEN($21:21)-LEN(SUBSTITUTE($21:21,FJX1,"")))/LEN(FJX1))</f>
        <v>0</v>
      </c>
      <c r="FJY22">
        <f>SUMPRODUCT((LEN($21:21)-LEN(SUBSTITUTE($21:21,FJY1,"")))/LEN(FJY1))</f>
        <v>0</v>
      </c>
      <c r="FJZ22">
        <f>SUMPRODUCT((LEN($21:21)-LEN(SUBSTITUTE($21:21,FJZ1,"")))/LEN(FJZ1))</f>
        <v>0</v>
      </c>
      <c r="FKA22">
        <f>SUMPRODUCT((LEN($21:21)-LEN(SUBSTITUTE($21:21,FKA1,"")))/LEN(FKA1))</f>
        <v>0</v>
      </c>
      <c r="FKB22">
        <f>SUMPRODUCT((LEN($21:21)-LEN(SUBSTITUTE($21:21,FKB1,"")))/LEN(FKB1))</f>
        <v>0</v>
      </c>
      <c r="FKC22">
        <f>SUMPRODUCT((LEN($21:21)-LEN(SUBSTITUTE($21:21,FKC1,"")))/LEN(FKC1))</f>
        <v>0</v>
      </c>
      <c r="FKD22">
        <f>SUMPRODUCT((LEN($21:21)-LEN(SUBSTITUTE($21:21,FKD1,"")))/LEN(FKD1))</f>
        <v>0</v>
      </c>
      <c r="FKE22">
        <f>SUMPRODUCT((LEN($21:21)-LEN(SUBSTITUTE($21:21,FKE1,"")))/LEN(FKE1))</f>
        <v>0</v>
      </c>
      <c r="FKF22">
        <f>SUMPRODUCT((LEN($21:21)-LEN(SUBSTITUTE($21:21,FKF1,"")))/LEN(FKF1))</f>
        <v>0</v>
      </c>
      <c r="FKG22">
        <f>SUMPRODUCT((LEN($21:21)-LEN(SUBSTITUTE($21:21,FKG1,"")))/LEN(FKG1))</f>
        <v>0</v>
      </c>
      <c r="FKH22">
        <f>SUMPRODUCT((LEN($21:21)-LEN(SUBSTITUTE($21:21,FKH1,"")))/LEN(FKH1))</f>
        <v>0</v>
      </c>
      <c r="FKI22">
        <f>SUMPRODUCT((LEN($21:21)-LEN(SUBSTITUTE($21:21,FKI1,"")))/LEN(FKI1))</f>
        <v>0</v>
      </c>
      <c r="FKJ22">
        <f>SUMPRODUCT((LEN($21:21)-LEN(SUBSTITUTE($21:21,FKJ1,"")))/LEN(FKJ1))</f>
        <v>0</v>
      </c>
      <c r="FKK22">
        <f>SUMPRODUCT((LEN($21:21)-LEN(SUBSTITUTE($21:21,FKK1,"")))/LEN(FKK1))</f>
        <v>0</v>
      </c>
      <c r="FKL22">
        <f>SUMPRODUCT((LEN($21:21)-LEN(SUBSTITUTE($21:21,FKL1,"")))/LEN(FKL1))</f>
        <v>0</v>
      </c>
      <c r="FKM22">
        <f>SUMPRODUCT((LEN($21:21)-LEN(SUBSTITUTE($21:21,FKM1,"")))/LEN(FKM1))</f>
        <v>0</v>
      </c>
      <c r="FKN22">
        <f>SUMPRODUCT((LEN($21:21)-LEN(SUBSTITUTE($21:21,FKN1,"")))/LEN(FKN1))</f>
        <v>0</v>
      </c>
      <c r="FKO22">
        <f>SUMPRODUCT((LEN($21:21)-LEN(SUBSTITUTE($21:21,FKO1,"")))/LEN(FKO1))</f>
        <v>0</v>
      </c>
      <c r="FKP22">
        <f>SUMPRODUCT((LEN($21:21)-LEN(SUBSTITUTE($21:21,FKP1,"")))/LEN(FKP1))</f>
        <v>0</v>
      </c>
      <c r="FKQ22">
        <f>SUMPRODUCT((LEN($21:21)-LEN(SUBSTITUTE($21:21,FKQ1,"")))/LEN(FKQ1))</f>
        <v>0</v>
      </c>
      <c r="FKR22">
        <f>SUMPRODUCT((LEN($21:21)-LEN(SUBSTITUTE($21:21,FKR1,"")))/LEN(FKR1))</f>
        <v>0</v>
      </c>
      <c r="FKS22">
        <f>SUMPRODUCT((LEN($21:21)-LEN(SUBSTITUTE($21:21,FKS1,"")))/LEN(FKS1))</f>
        <v>0</v>
      </c>
      <c r="FKT22">
        <f>SUMPRODUCT((LEN($21:21)-LEN(SUBSTITUTE($21:21,FKT1,"")))/LEN(FKT1))</f>
        <v>0</v>
      </c>
      <c r="FKU22">
        <f>SUMPRODUCT((LEN($21:21)-LEN(SUBSTITUTE($21:21,FKU1,"")))/LEN(FKU1))</f>
        <v>0</v>
      </c>
      <c r="FKV22">
        <f>SUMPRODUCT((LEN($21:21)-LEN(SUBSTITUTE($21:21,FKV1,"")))/LEN(FKV1))</f>
        <v>0</v>
      </c>
      <c r="FKW22">
        <f>SUMPRODUCT((LEN($21:21)-LEN(SUBSTITUTE($21:21,FKW1,"")))/LEN(FKW1))</f>
        <v>0</v>
      </c>
      <c r="FKX22">
        <f>SUMPRODUCT((LEN($21:21)-LEN(SUBSTITUTE($21:21,FKX1,"")))/LEN(FKX1))</f>
        <v>0</v>
      </c>
      <c r="FKY22">
        <f>SUMPRODUCT((LEN($21:21)-LEN(SUBSTITUTE($21:21,FKY1,"")))/LEN(FKY1))</f>
        <v>0</v>
      </c>
      <c r="FKZ22">
        <f>SUMPRODUCT((LEN($21:21)-LEN(SUBSTITUTE($21:21,FKZ1,"")))/LEN(FKZ1))</f>
        <v>0</v>
      </c>
      <c r="FLA22">
        <f>SUMPRODUCT((LEN($21:21)-LEN(SUBSTITUTE($21:21,FLA1,"")))/LEN(FLA1))</f>
        <v>0</v>
      </c>
      <c r="FLB22">
        <f>SUMPRODUCT((LEN($21:21)-LEN(SUBSTITUTE($21:21,FLB1,"")))/LEN(FLB1))</f>
        <v>0</v>
      </c>
      <c r="FLC22">
        <f>SUMPRODUCT((LEN($21:21)-LEN(SUBSTITUTE($21:21,FLC1,"")))/LEN(FLC1))</f>
        <v>0</v>
      </c>
      <c r="FLD22">
        <f>SUMPRODUCT((LEN($21:21)-LEN(SUBSTITUTE($21:21,FLD1,"")))/LEN(FLD1))</f>
        <v>0</v>
      </c>
      <c r="FLE22">
        <f>SUMPRODUCT((LEN($21:21)-LEN(SUBSTITUTE($21:21,FLE1,"")))/LEN(FLE1))</f>
        <v>0</v>
      </c>
      <c r="FLF22">
        <f>SUMPRODUCT((LEN($21:21)-LEN(SUBSTITUTE($21:21,FLF1,"")))/LEN(FLF1))</f>
        <v>0</v>
      </c>
      <c r="FLG22">
        <f>SUMPRODUCT((LEN($21:21)-LEN(SUBSTITUTE($21:21,FLG1,"")))/LEN(FLG1))</f>
        <v>0</v>
      </c>
      <c r="FLH22">
        <f>SUMPRODUCT((LEN($21:21)-LEN(SUBSTITUTE($21:21,FLH1,"")))/LEN(FLH1))</f>
        <v>0</v>
      </c>
      <c r="FLI22">
        <f>SUMPRODUCT((LEN($21:21)-LEN(SUBSTITUTE($21:21,FLI1,"")))/LEN(FLI1))</f>
        <v>0</v>
      </c>
      <c r="FLJ22">
        <f>SUMPRODUCT((LEN($21:21)-LEN(SUBSTITUTE($21:21,FLJ1,"")))/LEN(FLJ1))</f>
        <v>0</v>
      </c>
      <c r="FLK22">
        <f>SUMPRODUCT((LEN($21:21)-LEN(SUBSTITUTE($21:21,FLK1,"")))/LEN(FLK1))</f>
        <v>0</v>
      </c>
      <c r="FLL22">
        <f>SUMPRODUCT((LEN($21:21)-LEN(SUBSTITUTE($21:21,FLL1,"")))/LEN(FLL1))</f>
        <v>0</v>
      </c>
      <c r="FLM22">
        <f>SUMPRODUCT((LEN($21:21)-LEN(SUBSTITUTE($21:21,FLM1,"")))/LEN(FLM1))</f>
        <v>0</v>
      </c>
      <c r="FLN22">
        <f>SUMPRODUCT((LEN($21:21)-LEN(SUBSTITUTE($21:21,FLN1,"")))/LEN(FLN1))</f>
        <v>0</v>
      </c>
      <c r="FLO22">
        <f>SUMPRODUCT((LEN($21:21)-LEN(SUBSTITUTE($21:21,FLO1,"")))/LEN(FLO1))</f>
        <v>0</v>
      </c>
      <c r="FLP22">
        <f>SUMPRODUCT((LEN($21:21)-LEN(SUBSTITUTE($21:21,FLP1,"")))/LEN(FLP1))</f>
        <v>0</v>
      </c>
      <c r="FLQ22">
        <f>SUMPRODUCT((LEN($21:21)-LEN(SUBSTITUTE($21:21,FLQ1,"")))/LEN(FLQ1))</f>
        <v>0</v>
      </c>
      <c r="FLR22">
        <f>SUMPRODUCT((LEN($21:21)-LEN(SUBSTITUTE($21:21,FLR1,"")))/LEN(FLR1))</f>
        <v>0</v>
      </c>
      <c r="FLS22">
        <f>SUMPRODUCT((LEN($21:21)-LEN(SUBSTITUTE($21:21,FLS1,"")))/LEN(FLS1))</f>
        <v>0</v>
      </c>
      <c r="FLT22">
        <f>SUMPRODUCT((LEN($21:21)-LEN(SUBSTITUTE($21:21,FLT1,"")))/LEN(FLT1))</f>
        <v>0</v>
      </c>
      <c r="FLU22">
        <f>SUMPRODUCT((LEN($21:21)-LEN(SUBSTITUTE($21:21,FLU1,"")))/LEN(FLU1))</f>
        <v>0</v>
      </c>
      <c r="FLV22">
        <f>SUMPRODUCT((LEN($21:21)-LEN(SUBSTITUTE($21:21,FLV1,"")))/LEN(FLV1))</f>
        <v>0</v>
      </c>
      <c r="FLW22">
        <f>SUMPRODUCT((LEN($21:21)-LEN(SUBSTITUTE($21:21,FLW1,"")))/LEN(FLW1))</f>
        <v>0</v>
      </c>
      <c r="FLX22">
        <f>SUMPRODUCT((LEN($21:21)-LEN(SUBSTITUTE($21:21,FLX1,"")))/LEN(FLX1))</f>
        <v>0</v>
      </c>
      <c r="FLY22">
        <f>SUMPRODUCT((LEN($21:21)-LEN(SUBSTITUTE($21:21,FLY1,"")))/LEN(FLY1))</f>
        <v>0</v>
      </c>
      <c r="FLZ22">
        <f>SUMPRODUCT((LEN($21:21)-LEN(SUBSTITUTE($21:21,FLZ1,"")))/LEN(FLZ1))</f>
        <v>0</v>
      </c>
      <c r="FMA22">
        <f>SUMPRODUCT((LEN($21:21)-LEN(SUBSTITUTE($21:21,FMA1,"")))/LEN(FMA1))</f>
        <v>0</v>
      </c>
      <c r="FMB22">
        <f>SUMPRODUCT((LEN($21:21)-LEN(SUBSTITUTE($21:21,FMB1,"")))/LEN(FMB1))</f>
        <v>0</v>
      </c>
      <c r="FMC22">
        <f>SUMPRODUCT((LEN($21:21)-LEN(SUBSTITUTE($21:21,FMC1,"")))/LEN(FMC1))</f>
        <v>0</v>
      </c>
      <c r="FMD22">
        <f>SUMPRODUCT((LEN($21:21)-LEN(SUBSTITUTE($21:21,FMD1,"")))/LEN(FMD1))</f>
        <v>0</v>
      </c>
      <c r="FME22">
        <f>SUMPRODUCT((LEN($21:21)-LEN(SUBSTITUTE($21:21,FME1,"")))/LEN(FME1))</f>
        <v>0</v>
      </c>
      <c r="FMF22">
        <f>SUMPRODUCT((LEN($21:21)-LEN(SUBSTITUTE($21:21,FMF1,"")))/LEN(FMF1))</f>
        <v>0</v>
      </c>
      <c r="FMG22">
        <f>SUMPRODUCT((LEN($21:21)-LEN(SUBSTITUTE($21:21,FMG1,"")))/LEN(FMG1))</f>
        <v>0</v>
      </c>
      <c r="FMH22">
        <f>SUMPRODUCT((LEN($21:21)-LEN(SUBSTITUTE($21:21,FMH1,"")))/LEN(FMH1))</f>
        <v>0</v>
      </c>
      <c r="FMI22">
        <f>SUMPRODUCT((LEN($21:21)-LEN(SUBSTITUTE($21:21,FMI1,"")))/LEN(FMI1))</f>
        <v>0</v>
      </c>
      <c r="FMJ22">
        <f>SUMPRODUCT((LEN($21:21)-LEN(SUBSTITUTE($21:21,FMJ1,"")))/LEN(FMJ1))</f>
        <v>0</v>
      </c>
      <c r="FMK22">
        <f>SUMPRODUCT((LEN($21:21)-LEN(SUBSTITUTE($21:21,FMK1,"")))/LEN(FMK1))</f>
        <v>0</v>
      </c>
      <c r="FML22">
        <f>SUMPRODUCT((LEN($21:21)-LEN(SUBSTITUTE($21:21,FML1,"")))/LEN(FML1))</f>
        <v>0</v>
      </c>
      <c r="FMM22">
        <f>SUMPRODUCT((LEN($21:21)-LEN(SUBSTITUTE($21:21,FMM1,"")))/LEN(FMM1))</f>
        <v>0</v>
      </c>
      <c r="FMN22">
        <f>SUMPRODUCT((LEN($21:21)-LEN(SUBSTITUTE($21:21,FMN1,"")))/LEN(FMN1))</f>
        <v>0</v>
      </c>
      <c r="FMO22">
        <f>SUMPRODUCT((LEN($21:21)-LEN(SUBSTITUTE($21:21,FMO1,"")))/LEN(FMO1))</f>
        <v>0</v>
      </c>
      <c r="FMP22">
        <f>SUMPRODUCT((LEN($21:21)-LEN(SUBSTITUTE($21:21,FMP1,"")))/LEN(FMP1))</f>
        <v>0</v>
      </c>
      <c r="FMQ22">
        <f>SUMPRODUCT((LEN($21:21)-LEN(SUBSTITUTE($21:21,FMQ1,"")))/LEN(FMQ1))</f>
        <v>0</v>
      </c>
      <c r="FMR22">
        <f>SUMPRODUCT((LEN($21:21)-LEN(SUBSTITUTE($21:21,FMR1,"")))/LEN(FMR1))</f>
        <v>0</v>
      </c>
      <c r="FMS22">
        <f>SUMPRODUCT((LEN($21:21)-LEN(SUBSTITUTE($21:21,FMS1,"")))/LEN(FMS1))</f>
        <v>0</v>
      </c>
      <c r="FMT22">
        <f>SUMPRODUCT((LEN($21:21)-LEN(SUBSTITUTE($21:21,FMT1,"")))/LEN(FMT1))</f>
        <v>0</v>
      </c>
      <c r="FMU22">
        <f>SUMPRODUCT((LEN($21:21)-LEN(SUBSTITUTE($21:21,FMU1,"")))/LEN(FMU1))</f>
        <v>0</v>
      </c>
      <c r="FMV22">
        <f>SUMPRODUCT((LEN($21:21)-LEN(SUBSTITUTE($21:21,FMV1,"")))/LEN(FMV1))</f>
        <v>0</v>
      </c>
      <c r="FMW22">
        <f>SUMPRODUCT((LEN($21:21)-LEN(SUBSTITUTE($21:21,FMW1,"")))/LEN(FMW1))</f>
        <v>0</v>
      </c>
      <c r="FMX22">
        <f>SUMPRODUCT((LEN($21:21)-LEN(SUBSTITUTE($21:21,FMX1,"")))/LEN(FMX1))</f>
        <v>0</v>
      </c>
      <c r="FMY22">
        <f>SUMPRODUCT((LEN($21:21)-LEN(SUBSTITUTE($21:21,FMY1,"")))/LEN(FMY1))</f>
        <v>0</v>
      </c>
      <c r="FMZ22">
        <f>SUMPRODUCT((LEN($21:21)-LEN(SUBSTITUTE($21:21,FMZ1,"")))/LEN(FMZ1))</f>
        <v>0</v>
      </c>
      <c r="FNA22">
        <f>SUMPRODUCT((LEN($21:21)-LEN(SUBSTITUTE($21:21,FNA1,"")))/LEN(FNA1))</f>
        <v>0</v>
      </c>
      <c r="FNB22">
        <f>SUMPRODUCT((LEN($21:21)-LEN(SUBSTITUTE($21:21,FNB1,"")))/LEN(FNB1))</f>
        <v>0</v>
      </c>
      <c r="FNC22">
        <f>SUMPRODUCT((LEN($21:21)-LEN(SUBSTITUTE($21:21,FNC1,"")))/LEN(FNC1))</f>
        <v>0</v>
      </c>
      <c r="FND22">
        <f>SUMPRODUCT((LEN($21:21)-LEN(SUBSTITUTE($21:21,FND1,"")))/LEN(FND1))</f>
        <v>0</v>
      </c>
      <c r="FNE22">
        <f>SUMPRODUCT((LEN($21:21)-LEN(SUBSTITUTE($21:21,FNE1,"")))/LEN(FNE1))</f>
        <v>0</v>
      </c>
      <c r="FNF22">
        <f>SUMPRODUCT((LEN($21:21)-LEN(SUBSTITUTE($21:21,FNF1,"")))/LEN(FNF1))</f>
        <v>0</v>
      </c>
      <c r="FNG22">
        <f>SUMPRODUCT((LEN($21:21)-LEN(SUBSTITUTE($21:21,FNG1,"")))/LEN(FNG1))</f>
        <v>0</v>
      </c>
      <c r="FNH22">
        <f>SUMPRODUCT((LEN($21:21)-LEN(SUBSTITUTE($21:21,FNH1,"")))/LEN(FNH1))</f>
        <v>0</v>
      </c>
      <c r="FNI22">
        <f>SUMPRODUCT((LEN($21:21)-LEN(SUBSTITUTE($21:21,FNI1,"")))/LEN(FNI1))</f>
        <v>0</v>
      </c>
      <c r="FNJ22">
        <f>SUMPRODUCT((LEN($21:21)-LEN(SUBSTITUTE($21:21,FNJ1,"")))/LEN(FNJ1))</f>
        <v>0</v>
      </c>
      <c r="FNK22">
        <f>SUMPRODUCT((LEN($21:21)-LEN(SUBSTITUTE($21:21,FNK1,"")))/LEN(FNK1))</f>
        <v>0</v>
      </c>
      <c r="FNL22">
        <f>SUMPRODUCT((LEN($21:21)-LEN(SUBSTITUTE($21:21,FNL1,"")))/LEN(FNL1))</f>
        <v>0</v>
      </c>
      <c r="FNM22">
        <f>SUMPRODUCT((LEN($21:21)-LEN(SUBSTITUTE($21:21,FNM1,"")))/LEN(FNM1))</f>
        <v>0</v>
      </c>
      <c r="FNN22">
        <f>SUMPRODUCT((LEN($21:21)-LEN(SUBSTITUTE($21:21,FNN1,"")))/LEN(FNN1))</f>
        <v>0</v>
      </c>
      <c r="FNO22">
        <f>SUMPRODUCT((LEN($21:21)-LEN(SUBSTITUTE($21:21,FNO1,"")))/LEN(FNO1))</f>
        <v>0</v>
      </c>
      <c r="FNP22">
        <f>SUMPRODUCT((LEN($21:21)-LEN(SUBSTITUTE($21:21,FNP1,"")))/LEN(FNP1))</f>
        <v>0</v>
      </c>
      <c r="FNQ22">
        <f>SUMPRODUCT((LEN($21:21)-LEN(SUBSTITUTE($21:21,FNQ1,"")))/LEN(FNQ1))</f>
        <v>0</v>
      </c>
      <c r="FNR22">
        <f>SUMPRODUCT((LEN($21:21)-LEN(SUBSTITUTE($21:21,FNR1,"")))/LEN(FNR1))</f>
        <v>0</v>
      </c>
      <c r="FNS22">
        <f>SUMPRODUCT((LEN($21:21)-LEN(SUBSTITUTE($21:21,FNS1,"")))/LEN(FNS1))</f>
        <v>0</v>
      </c>
      <c r="FNT22">
        <f>SUMPRODUCT((LEN($21:21)-LEN(SUBSTITUTE($21:21,FNT1,"")))/LEN(FNT1))</f>
        <v>0</v>
      </c>
      <c r="FNU22">
        <f>SUMPRODUCT((LEN($21:21)-LEN(SUBSTITUTE($21:21,FNU1,"")))/LEN(FNU1))</f>
        <v>0</v>
      </c>
      <c r="FNV22">
        <f>SUMPRODUCT((LEN($21:21)-LEN(SUBSTITUTE($21:21,FNV1,"")))/LEN(FNV1))</f>
        <v>0</v>
      </c>
      <c r="FNW22">
        <f>SUMPRODUCT((LEN($21:21)-LEN(SUBSTITUTE($21:21,FNW1,"")))/LEN(FNW1))</f>
        <v>0</v>
      </c>
      <c r="FNX22">
        <f>SUMPRODUCT((LEN($21:21)-LEN(SUBSTITUTE($21:21,FNX1,"")))/LEN(FNX1))</f>
        <v>0</v>
      </c>
      <c r="FNY22">
        <f>SUMPRODUCT((LEN($21:21)-LEN(SUBSTITUTE($21:21,FNY1,"")))/LEN(FNY1))</f>
        <v>0</v>
      </c>
      <c r="FNZ22">
        <f>SUMPRODUCT((LEN($21:21)-LEN(SUBSTITUTE($21:21,FNZ1,"")))/LEN(FNZ1))</f>
        <v>0</v>
      </c>
      <c r="FOA22">
        <f>SUMPRODUCT((LEN($21:21)-LEN(SUBSTITUTE($21:21,FOA1,"")))/LEN(FOA1))</f>
        <v>0</v>
      </c>
      <c r="FOB22">
        <f>SUMPRODUCT((LEN($21:21)-LEN(SUBSTITUTE($21:21,FOB1,"")))/LEN(FOB1))</f>
        <v>0</v>
      </c>
      <c r="FOC22">
        <f>SUMPRODUCT((LEN($21:21)-LEN(SUBSTITUTE($21:21,FOC1,"")))/LEN(FOC1))</f>
        <v>0</v>
      </c>
      <c r="FOD22">
        <f>SUMPRODUCT((LEN($21:21)-LEN(SUBSTITUTE($21:21,FOD1,"")))/LEN(FOD1))</f>
        <v>0</v>
      </c>
      <c r="FOE22">
        <f>SUMPRODUCT((LEN($21:21)-LEN(SUBSTITUTE($21:21,FOE1,"")))/LEN(FOE1))</f>
        <v>0</v>
      </c>
      <c r="FOF22">
        <f>SUMPRODUCT((LEN($21:21)-LEN(SUBSTITUTE($21:21,FOF1,"")))/LEN(FOF1))</f>
        <v>0</v>
      </c>
      <c r="FOG22">
        <f>SUMPRODUCT((LEN($21:21)-LEN(SUBSTITUTE($21:21,FOG1,"")))/LEN(FOG1))</f>
        <v>0</v>
      </c>
      <c r="FOH22">
        <f>SUMPRODUCT((LEN($21:21)-LEN(SUBSTITUTE($21:21,FOH1,"")))/LEN(FOH1))</f>
        <v>0</v>
      </c>
      <c r="FOI22">
        <f>SUMPRODUCT((LEN($21:21)-LEN(SUBSTITUTE($21:21,FOI1,"")))/LEN(FOI1))</f>
        <v>0</v>
      </c>
      <c r="FOJ22">
        <f>SUMPRODUCT((LEN($21:21)-LEN(SUBSTITUTE($21:21,FOJ1,"")))/LEN(FOJ1))</f>
        <v>0</v>
      </c>
      <c r="FOK22">
        <f>SUMPRODUCT((LEN($21:21)-LEN(SUBSTITUTE($21:21,FOK1,"")))/LEN(FOK1))</f>
        <v>0</v>
      </c>
      <c r="FOL22">
        <f>SUMPRODUCT((LEN($21:21)-LEN(SUBSTITUTE($21:21,FOL1,"")))/LEN(FOL1))</f>
        <v>0</v>
      </c>
      <c r="FOM22">
        <f>SUMPRODUCT((LEN($21:21)-LEN(SUBSTITUTE($21:21,FOM1,"")))/LEN(FOM1))</f>
        <v>0</v>
      </c>
      <c r="FON22">
        <f>SUMPRODUCT((LEN($21:21)-LEN(SUBSTITUTE($21:21,FON1,"")))/LEN(FON1))</f>
        <v>0</v>
      </c>
      <c r="FOO22">
        <f>SUMPRODUCT((LEN($21:21)-LEN(SUBSTITUTE($21:21,FOO1,"")))/LEN(FOO1))</f>
        <v>0</v>
      </c>
      <c r="FOP22">
        <f>SUMPRODUCT((LEN($21:21)-LEN(SUBSTITUTE($21:21,FOP1,"")))/LEN(FOP1))</f>
        <v>0</v>
      </c>
      <c r="FOQ22">
        <f>SUMPRODUCT((LEN($21:21)-LEN(SUBSTITUTE($21:21,FOQ1,"")))/LEN(FOQ1))</f>
        <v>0</v>
      </c>
      <c r="FOR22">
        <f>SUMPRODUCT((LEN($21:21)-LEN(SUBSTITUTE($21:21,FOR1,"")))/LEN(FOR1))</f>
        <v>0</v>
      </c>
      <c r="FOS22">
        <f>SUMPRODUCT((LEN($21:21)-LEN(SUBSTITUTE($21:21,FOS1,"")))/LEN(FOS1))</f>
        <v>0</v>
      </c>
      <c r="FOT22">
        <f>SUMPRODUCT((LEN($21:21)-LEN(SUBSTITUTE($21:21,FOT1,"")))/LEN(FOT1))</f>
        <v>0</v>
      </c>
      <c r="FOU22">
        <f>SUMPRODUCT((LEN($21:21)-LEN(SUBSTITUTE($21:21,FOU1,"")))/LEN(FOU1))</f>
        <v>0</v>
      </c>
      <c r="FOV22">
        <f>SUMPRODUCT((LEN($21:21)-LEN(SUBSTITUTE($21:21,FOV1,"")))/LEN(FOV1))</f>
        <v>0</v>
      </c>
      <c r="FOW22">
        <f>SUMPRODUCT((LEN($21:21)-LEN(SUBSTITUTE($21:21,FOW1,"")))/LEN(FOW1))</f>
        <v>0</v>
      </c>
      <c r="FOX22">
        <f>SUMPRODUCT((LEN($21:21)-LEN(SUBSTITUTE($21:21,FOX1,"")))/LEN(FOX1))</f>
        <v>0</v>
      </c>
      <c r="FOY22">
        <f>SUMPRODUCT((LEN($21:21)-LEN(SUBSTITUTE($21:21,FOY1,"")))/LEN(FOY1))</f>
        <v>0</v>
      </c>
      <c r="FOZ22">
        <f>SUMPRODUCT((LEN($21:21)-LEN(SUBSTITUTE($21:21,FOZ1,"")))/LEN(FOZ1))</f>
        <v>0</v>
      </c>
      <c r="FPA22">
        <f>SUMPRODUCT((LEN($21:21)-LEN(SUBSTITUTE($21:21,FPA1,"")))/LEN(FPA1))</f>
        <v>0</v>
      </c>
      <c r="FPB22">
        <f>SUMPRODUCT((LEN($21:21)-LEN(SUBSTITUTE($21:21,FPB1,"")))/LEN(FPB1))</f>
        <v>0</v>
      </c>
      <c r="FPC22">
        <f>SUMPRODUCT((LEN($21:21)-LEN(SUBSTITUTE($21:21,FPC1,"")))/LEN(FPC1))</f>
        <v>0</v>
      </c>
      <c r="FPD22">
        <f>SUMPRODUCT((LEN($21:21)-LEN(SUBSTITUTE($21:21,FPD1,"")))/LEN(FPD1))</f>
        <v>0</v>
      </c>
      <c r="FPE22">
        <f>SUMPRODUCT((LEN($21:21)-LEN(SUBSTITUTE($21:21,FPE1,"")))/LEN(FPE1))</f>
        <v>0</v>
      </c>
      <c r="FPF22">
        <f>SUMPRODUCT((LEN($21:21)-LEN(SUBSTITUTE($21:21,FPF1,"")))/LEN(FPF1))</f>
        <v>0</v>
      </c>
      <c r="FPG22">
        <f>SUMPRODUCT((LEN($21:21)-LEN(SUBSTITUTE($21:21,FPG1,"")))/LEN(FPG1))</f>
        <v>0</v>
      </c>
      <c r="FPH22">
        <f>SUMPRODUCT((LEN($21:21)-LEN(SUBSTITUTE($21:21,FPH1,"")))/LEN(FPH1))</f>
        <v>0</v>
      </c>
      <c r="FPI22">
        <f>SUMPRODUCT((LEN($21:21)-LEN(SUBSTITUTE($21:21,FPI1,"")))/LEN(FPI1))</f>
        <v>0</v>
      </c>
      <c r="FPJ22">
        <f>SUMPRODUCT((LEN($21:21)-LEN(SUBSTITUTE($21:21,FPJ1,"")))/LEN(FPJ1))</f>
        <v>0</v>
      </c>
      <c r="FPK22">
        <f>SUMPRODUCT((LEN($21:21)-LEN(SUBSTITUTE($21:21,FPK1,"")))/LEN(FPK1))</f>
        <v>0</v>
      </c>
      <c r="FPL22">
        <f>SUMPRODUCT((LEN($21:21)-LEN(SUBSTITUTE($21:21,FPL1,"")))/LEN(FPL1))</f>
        <v>0</v>
      </c>
      <c r="FPM22">
        <f>SUMPRODUCT((LEN($21:21)-LEN(SUBSTITUTE($21:21,FPM1,"")))/LEN(FPM1))</f>
        <v>0</v>
      </c>
      <c r="FPN22">
        <f>SUMPRODUCT((LEN($21:21)-LEN(SUBSTITUTE($21:21,FPN1,"")))/LEN(FPN1))</f>
        <v>0</v>
      </c>
      <c r="FPO22">
        <f>SUMPRODUCT((LEN($21:21)-LEN(SUBSTITUTE($21:21,FPO1,"")))/LEN(FPO1))</f>
        <v>0</v>
      </c>
      <c r="FPP22">
        <f>SUMPRODUCT((LEN($21:21)-LEN(SUBSTITUTE($21:21,FPP1,"")))/LEN(FPP1))</f>
        <v>0</v>
      </c>
      <c r="FPQ22">
        <f>SUMPRODUCT((LEN($21:21)-LEN(SUBSTITUTE($21:21,FPQ1,"")))/LEN(FPQ1))</f>
        <v>0</v>
      </c>
      <c r="FPR22">
        <f>SUMPRODUCT((LEN($21:21)-LEN(SUBSTITUTE($21:21,FPR1,"")))/LEN(FPR1))</f>
        <v>0</v>
      </c>
      <c r="FPS22">
        <f>SUMPRODUCT((LEN($21:21)-LEN(SUBSTITUTE($21:21,FPS1,"")))/LEN(FPS1))</f>
        <v>0</v>
      </c>
      <c r="FPT22">
        <f>SUMPRODUCT((LEN($21:21)-LEN(SUBSTITUTE($21:21,FPT1,"")))/LEN(FPT1))</f>
        <v>0</v>
      </c>
      <c r="FPU22">
        <f>SUMPRODUCT((LEN($21:21)-LEN(SUBSTITUTE($21:21,FPU1,"")))/LEN(FPU1))</f>
        <v>0</v>
      </c>
      <c r="FPV22">
        <f>SUMPRODUCT((LEN($21:21)-LEN(SUBSTITUTE($21:21,FPV1,"")))/LEN(FPV1))</f>
        <v>0</v>
      </c>
      <c r="FPW22">
        <f>SUMPRODUCT((LEN($21:21)-LEN(SUBSTITUTE($21:21,FPW1,"")))/LEN(FPW1))</f>
        <v>0</v>
      </c>
      <c r="FPX22">
        <f>SUMPRODUCT((LEN($21:21)-LEN(SUBSTITUTE($21:21,FPX1,"")))/LEN(FPX1))</f>
        <v>0</v>
      </c>
      <c r="FPY22">
        <f>SUMPRODUCT((LEN($21:21)-LEN(SUBSTITUTE($21:21,FPY1,"")))/LEN(FPY1))</f>
        <v>0</v>
      </c>
      <c r="FPZ22">
        <f>SUMPRODUCT((LEN($21:21)-LEN(SUBSTITUTE($21:21,FPZ1,"")))/LEN(FPZ1))</f>
        <v>0</v>
      </c>
      <c r="FQA22">
        <f>SUMPRODUCT((LEN($21:21)-LEN(SUBSTITUTE($21:21,FQA1,"")))/LEN(FQA1))</f>
        <v>0</v>
      </c>
      <c r="FQB22">
        <f>SUMPRODUCT((LEN($21:21)-LEN(SUBSTITUTE($21:21,FQB1,"")))/LEN(FQB1))</f>
        <v>0</v>
      </c>
      <c r="FQC22">
        <f>SUMPRODUCT((LEN($21:21)-LEN(SUBSTITUTE($21:21,FQC1,"")))/LEN(FQC1))</f>
        <v>0</v>
      </c>
      <c r="FQD22">
        <f>SUMPRODUCT((LEN($21:21)-LEN(SUBSTITUTE($21:21,FQD1,"")))/LEN(FQD1))</f>
        <v>0</v>
      </c>
      <c r="FQE22">
        <f>SUMPRODUCT((LEN($21:21)-LEN(SUBSTITUTE($21:21,FQE1,"")))/LEN(FQE1))</f>
        <v>0</v>
      </c>
      <c r="FQF22">
        <f>SUMPRODUCT((LEN($21:21)-LEN(SUBSTITUTE($21:21,FQF1,"")))/LEN(FQF1))</f>
        <v>0</v>
      </c>
      <c r="FQG22">
        <f>SUMPRODUCT((LEN($21:21)-LEN(SUBSTITUTE($21:21,FQG1,"")))/LEN(FQG1))</f>
        <v>0</v>
      </c>
      <c r="FQH22">
        <f>SUMPRODUCT((LEN($21:21)-LEN(SUBSTITUTE($21:21,FQH1,"")))/LEN(FQH1))</f>
        <v>0</v>
      </c>
      <c r="FQI22">
        <f>SUMPRODUCT((LEN($21:21)-LEN(SUBSTITUTE($21:21,FQI1,"")))/LEN(FQI1))</f>
        <v>0</v>
      </c>
      <c r="FQJ22">
        <f>SUMPRODUCT((LEN($21:21)-LEN(SUBSTITUTE($21:21,FQJ1,"")))/LEN(FQJ1))</f>
        <v>0</v>
      </c>
      <c r="FQK22">
        <f>SUMPRODUCT((LEN($21:21)-LEN(SUBSTITUTE($21:21,FQK1,"")))/LEN(FQK1))</f>
        <v>0</v>
      </c>
      <c r="FQL22">
        <f>SUMPRODUCT((LEN($21:21)-LEN(SUBSTITUTE($21:21,FQL1,"")))/LEN(FQL1))</f>
        <v>0</v>
      </c>
      <c r="FQM22">
        <f>SUMPRODUCT((LEN($21:21)-LEN(SUBSTITUTE($21:21,FQM1,"")))/LEN(FQM1))</f>
        <v>0</v>
      </c>
      <c r="FQN22">
        <f>SUMPRODUCT((LEN($21:21)-LEN(SUBSTITUTE($21:21,FQN1,"")))/LEN(FQN1))</f>
        <v>0</v>
      </c>
      <c r="FQO22">
        <f>SUMPRODUCT((LEN($21:21)-LEN(SUBSTITUTE($21:21,FQO1,"")))/LEN(FQO1))</f>
        <v>0</v>
      </c>
      <c r="FQP22">
        <f>SUMPRODUCT((LEN($21:21)-LEN(SUBSTITUTE($21:21,FQP1,"")))/LEN(FQP1))</f>
        <v>0</v>
      </c>
      <c r="FQQ22">
        <f>SUMPRODUCT((LEN($21:21)-LEN(SUBSTITUTE($21:21,FQQ1,"")))/LEN(FQQ1))</f>
        <v>0</v>
      </c>
      <c r="FQR22">
        <f>SUMPRODUCT((LEN($21:21)-LEN(SUBSTITUTE($21:21,FQR1,"")))/LEN(FQR1))</f>
        <v>0</v>
      </c>
      <c r="FQS22">
        <f>SUMPRODUCT((LEN($21:21)-LEN(SUBSTITUTE($21:21,FQS1,"")))/LEN(FQS1))</f>
        <v>0</v>
      </c>
      <c r="FQT22">
        <f>SUMPRODUCT((LEN($21:21)-LEN(SUBSTITUTE($21:21,FQT1,"")))/LEN(FQT1))</f>
        <v>0</v>
      </c>
      <c r="FQU22">
        <f>SUMPRODUCT((LEN($21:21)-LEN(SUBSTITUTE($21:21,FQU1,"")))/LEN(FQU1))</f>
        <v>0</v>
      </c>
      <c r="FQV22">
        <f>SUMPRODUCT((LEN($21:21)-LEN(SUBSTITUTE($21:21,FQV1,"")))/LEN(FQV1))</f>
        <v>0</v>
      </c>
      <c r="FQW22">
        <f>SUMPRODUCT((LEN($21:21)-LEN(SUBSTITUTE($21:21,FQW1,"")))/LEN(FQW1))</f>
        <v>0</v>
      </c>
      <c r="FQX22">
        <f>SUMPRODUCT((LEN($21:21)-LEN(SUBSTITUTE($21:21,FQX1,"")))/LEN(FQX1))</f>
        <v>0</v>
      </c>
      <c r="FQY22">
        <f>SUMPRODUCT((LEN($21:21)-LEN(SUBSTITUTE($21:21,FQY1,"")))/LEN(FQY1))</f>
        <v>0</v>
      </c>
      <c r="FQZ22">
        <f>SUMPRODUCT((LEN($21:21)-LEN(SUBSTITUTE($21:21,FQZ1,"")))/LEN(FQZ1))</f>
        <v>0</v>
      </c>
      <c r="FRA22">
        <f>SUMPRODUCT((LEN($21:21)-LEN(SUBSTITUTE($21:21,FRA1,"")))/LEN(FRA1))</f>
        <v>0</v>
      </c>
      <c r="FRB22">
        <f>SUMPRODUCT((LEN($21:21)-LEN(SUBSTITUTE($21:21,FRB1,"")))/LEN(FRB1))</f>
        <v>0</v>
      </c>
      <c r="FRC22">
        <f>SUMPRODUCT((LEN($21:21)-LEN(SUBSTITUTE($21:21,FRC1,"")))/LEN(FRC1))</f>
        <v>0</v>
      </c>
      <c r="FRD22">
        <f>SUMPRODUCT((LEN($21:21)-LEN(SUBSTITUTE($21:21,FRD1,"")))/LEN(FRD1))</f>
        <v>0</v>
      </c>
      <c r="FRE22">
        <f>SUMPRODUCT((LEN($21:21)-LEN(SUBSTITUTE($21:21,FRE1,"")))/LEN(FRE1))</f>
        <v>0</v>
      </c>
      <c r="FRF22">
        <f>SUMPRODUCT((LEN($21:21)-LEN(SUBSTITUTE($21:21,FRF1,"")))/LEN(FRF1))</f>
        <v>0</v>
      </c>
      <c r="FRG22">
        <f>SUMPRODUCT((LEN($21:21)-LEN(SUBSTITUTE($21:21,FRG1,"")))/LEN(FRG1))</f>
        <v>0</v>
      </c>
      <c r="FRH22">
        <f>SUMPRODUCT((LEN($21:21)-LEN(SUBSTITUTE($21:21,FRH1,"")))/LEN(FRH1))</f>
        <v>0</v>
      </c>
      <c r="FRI22">
        <f>SUMPRODUCT((LEN($21:21)-LEN(SUBSTITUTE($21:21,FRI1,"")))/LEN(FRI1))</f>
        <v>0</v>
      </c>
      <c r="FRJ22">
        <f>SUMPRODUCT((LEN($21:21)-LEN(SUBSTITUTE($21:21,FRJ1,"")))/LEN(FRJ1))</f>
        <v>0</v>
      </c>
      <c r="FRK22">
        <f>SUMPRODUCT((LEN($21:21)-LEN(SUBSTITUTE($21:21,FRK1,"")))/LEN(FRK1))</f>
        <v>0</v>
      </c>
      <c r="FRL22">
        <f>SUMPRODUCT((LEN($21:21)-LEN(SUBSTITUTE($21:21,FRL1,"")))/LEN(FRL1))</f>
        <v>0</v>
      </c>
      <c r="FRM22">
        <f>SUMPRODUCT((LEN($21:21)-LEN(SUBSTITUTE($21:21,FRM1,"")))/LEN(FRM1))</f>
        <v>0</v>
      </c>
      <c r="FRN22">
        <f>SUMPRODUCT((LEN($21:21)-LEN(SUBSTITUTE($21:21,FRN1,"")))/LEN(FRN1))</f>
        <v>0</v>
      </c>
      <c r="FRO22">
        <f>SUMPRODUCT((LEN($21:21)-LEN(SUBSTITUTE($21:21,FRO1,"")))/LEN(FRO1))</f>
        <v>0</v>
      </c>
      <c r="FRP22">
        <f>SUMPRODUCT((LEN($21:21)-LEN(SUBSTITUTE($21:21,FRP1,"")))/LEN(FRP1))</f>
        <v>0</v>
      </c>
      <c r="FRQ22">
        <f>SUMPRODUCT((LEN($21:21)-LEN(SUBSTITUTE($21:21,FRQ1,"")))/LEN(FRQ1))</f>
        <v>0</v>
      </c>
      <c r="FRR22">
        <f>SUMPRODUCT((LEN($21:21)-LEN(SUBSTITUTE($21:21,FRR1,"")))/LEN(FRR1))</f>
        <v>0</v>
      </c>
      <c r="FRS22">
        <f>SUMPRODUCT((LEN($21:21)-LEN(SUBSTITUTE($21:21,FRS1,"")))/LEN(FRS1))</f>
        <v>0</v>
      </c>
      <c r="FRT22">
        <f>SUMPRODUCT((LEN($21:21)-LEN(SUBSTITUTE($21:21,FRT1,"")))/LEN(FRT1))</f>
        <v>0</v>
      </c>
      <c r="FRU22">
        <f>SUMPRODUCT((LEN($21:21)-LEN(SUBSTITUTE($21:21,FRU1,"")))/LEN(FRU1))</f>
        <v>0</v>
      </c>
      <c r="FRV22">
        <f>SUMPRODUCT((LEN($21:21)-LEN(SUBSTITUTE($21:21,FRV1,"")))/LEN(FRV1))</f>
        <v>0</v>
      </c>
      <c r="FRW22">
        <f>SUMPRODUCT((LEN($21:21)-LEN(SUBSTITUTE($21:21,FRW1,"")))/LEN(FRW1))</f>
        <v>0</v>
      </c>
      <c r="FRX22">
        <f>SUMPRODUCT((LEN($21:21)-LEN(SUBSTITUTE($21:21,FRX1,"")))/LEN(FRX1))</f>
        <v>0</v>
      </c>
      <c r="FRY22">
        <f>SUMPRODUCT((LEN($21:21)-LEN(SUBSTITUTE($21:21,FRY1,"")))/LEN(FRY1))</f>
        <v>0</v>
      </c>
      <c r="FRZ22">
        <f>SUMPRODUCT((LEN($21:21)-LEN(SUBSTITUTE($21:21,FRZ1,"")))/LEN(FRZ1))</f>
        <v>0</v>
      </c>
      <c r="FSA22">
        <f>SUMPRODUCT((LEN($21:21)-LEN(SUBSTITUTE($21:21,FSA1,"")))/LEN(FSA1))</f>
        <v>0</v>
      </c>
      <c r="FSB22">
        <f>SUMPRODUCT((LEN($21:21)-LEN(SUBSTITUTE($21:21,FSB1,"")))/LEN(FSB1))</f>
        <v>0</v>
      </c>
      <c r="FSC22">
        <f>SUMPRODUCT((LEN($21:21)-LEN(SUBSTITUTE($21:21,FSC1,"")))/LEN(FSC1))</f>
        <v>0</v>
      </c>
      <c r="FSD22">
        <f>SUMPRODUCT((LEN($21:21)-LEN(SUBSTITUTE($21:21,FSD1,"")))/LEN(FSD1))</f>
        <v>0</v>
      </c>
      <c r="FSE22">
        <f>SUMPRODUCT((LEN($21:21)-LEN(SUBSTITUTE($21:21,FSE1,"")))/LEN(FSE1))</f>
        <v>0</v>
      </c>
      <c r="FSF22">
        <f>SUMPRODUCT((LEN($21:21)-LEN(SUBSTITUTE($21:21,FSF1,"")))/LEN(FSF1))</f>
        <v>0</v>
      </c>
      <c r="FSG22">
        <f>SUMPRODUCT((LEN($21:21)-LEN(SUBSTITUTE($21:21,FSG1,"")))/LEN(FSG1))</f>
        <v>0</v>
      </c>
      <c r="FSH22">
        <f>SUMPRODUCT((LEN($21:21)-LEN(SUBSTITUTE($21:21,FSH1,"")))/LEN(FSH1))</f>
        <v>0</v>
      </c>
      <c r="FSI22">
        <f>SUMPRODUCT((LEN($21:21)-LEN(SUBSTITUTE($21:21,FSI1,"")))/LEN(FSI1))</f>
        <v>0</v>
      </c>
      <c r="FSJ22">
        <f>SUMPRODUCT((LEN($21:21)-LEN(SUBSTITUTE($21:21,FSJ1,"")))/LEN(FSJ1))</f>
        <v>0</v>
      </c>
      <c r="FSK22">
        <f>SUMPRODUCT((LEN($21:21)-LEN(SUBSTITUTE($21:21,FSK1,"")))/LEN(FSK1))</f>
        <v>0</v>
      </c>
      <c r="FSL22">
        <f>SUMPRODUCT((LEN($21:21)-LEN(SUBSTITUTE($21:21,FSL1,"")))/LEN(FSL1))</f>
        <v>0</v>
      </c>
      <c r="FSM22">
        <f>SUMPRODUCT((LEN($21:21)-LEN(SUBSTITUTE($21:21,FSM1,"")))/LEN(FSM1))</f>
        <v>0</v>
      </c>
      <c r="FSN22">
        <f>SUMPRODUCT((LEN($21:21)-LEN(SUBSTITUTE($21:21,FSN1,"")))/LEN(FSN1))</f>
        <v>0</v>
      </c>
      <c r="FSO22">
        <f>SUMPRODUCT((LEN($21:21)-LEN(SUBSTITUTE($21:21,FSO1,"")))/LEN(FSO1))</f>
        <v>0</v>
      </c>
      <c r="FSP22">
        <f>SUMPRODUCT((LEN($21:21)-LEN(SUBSTITUTE($21:21,FSP1,"")))/LEN(FSP1))</f>
        <v>0</v>
      </c>
      <c r="FSQ22">
        <f>SUMPRODUCT((LEN($21:21)-LEN(SUBSTITUTE($21:21,FSQ1,"")))/LEN(FSQ1))</f>
        <v>0</v>
      </c>
      <c r="FSR22">
        <f>SUMPRODUCT((LEN($21:21)-LEN(SUBSTITUTE($21:21,FSR1,"")))/LEN(FSR1))</f>
        <v>0</v>
      </c>
      <c r="FSS22">
        <f>SUMPRODUCT((LEN($21:21)-LEN(SUBSTITUTE($21:21,FSS1,"")))/LEN(FSS1))</f>
        <v>0</v>
      </c>
      <c r="FST22">
        <f>SUMPRODUCT((LEN($21:21)-LEN(SUBSTITUTE($21:21,FST1,"")))/LEN(FST1))</f>
        <v>0</v>
      </c>
      <c r="FSU22">
        <f>SUMPRODUCT((LEN($21:21)-LEN(SUBSTITUTE($21:21,FSU1,"")))/LEN(FSU1))</f>
        <v>0</v>
      </c>
      <c r="FSV22">
        <f>SUMPRODUCT((LEN($21:21)-LEN(SUBSTITUTE($21:21,FSV1,"")))/LEN(FSV1))</f>
        <v>0</v>
      </c>
      <c r="FSW22">
        <f>SUMPRODUCT((LEN($21:21)-LEN(SUBSTITUTE($21:21,FSW1,"")))/LEN(FSW1))</f>
        <v>0</v>
      </c>
      <c r="FSX22">
        <f>SUMPRODUCT((LEN($21:21)-LEN(SUBSTITUTE($21:21,FSX1,"")))/LEN(FSX1))</f>
        <v>0</v>
      </c>
      <c r="FSY22">
        <f>SUMPRODUCT((LEN($21:21)-LEN(SUBSTITUTE($21:21,FSY1,"")))/LEN(FSY1))</f>
        <v>0</v>
      </c>
      <c r="FSZ22">
        <f>SUMPRODUCT((LEN($21:21)-LEN(SUBSTITUTE($21:21,FSZ1,"")))/LEN(FSZ1))</f>
        <v>0</v>
      </c>
      <c r="FTA22">
        <f>SUMPRODUCT((LEN($21:21)-LEN(SUBSTITUTE($21:21,FTA1,"")))/LEN(FTA1))</f>
        <v>0</v>
      </c>
      <c r="FTB22">
        <f>SUMPRODUCT((LEN($21:21)-LEN(SUBSTITUTE($21:21,FTB1,"")))/LEN(FTB1))</f>
        <v>0</v>
      </c>
      <c r="FTC22">
        <f>SUMPRODUCT((LEN($21:21)-LEN(SUBSTITUTE($21:21,FTC1,"")))/LEN(FTC1))</f>
        <v>0</v>
      </c>
      <c r="FTD22">
        <f>SUMPRODUCT((LEN($21:21)-LEN(SUBSTITUTE($21:21,FTD1,"")))/LEN(FTD1))</f>
        <v>0</v>
      </c>
      <c r="FTE22">
        <f>SUMPRODUCT((LEN($21:21)-LEN(SUBSTITUTE($21:21,FTE1,"")))/LEN(FTE1))</f>
        <v>0</v>
      </c>
      <c r="FTF22">
        <f>SUMPRODUCT((LEN($21:21)-LEN(SUBSTITUTE($21:21,FTF1,"")))/LEN(FTF1))</f>
        <v>0</v>
      </c>
      <c r="FTG22">
        <f>SUMPRODUCT((LEN($21:21)-LEN(SUBSTITUTE($21:21,FTG1,"")))/LEN(FTG1))</f>
        <v>0</v>
      </c>
      <c r="FTH22">
        <f>SUMPRODUCT((LEN($21:21)-LEN(SUBSTITUTE($21:21,FTH1,"")))/LEN(FTH1))</f>
        <v>0</v>
      </c>
      <c r="FTI22">
        <f>SUMPRODUCT((LEN($21:21)-LEN(SUBSTITUTE($21:21,FTI1,"")))/LEN(FTI1))</f>
        <v>0</v>
      </c>
      <c r="FTJ22">
        <f>SUMPRODUCT((LEN($21:21)-LEN(SUBSTITUTE($21:21,FTJ1,"")))/LEN(FTJ1))</f>
        <v>0</v>
      </c>
      <c r="FTK22">
        <f>SUMPRODUCT((LEN($21:21)-LEN(SUBSTITUTE($21:21,FTK1,"")))/LEN(FTK1))</f>
        <v>0</v>
      </c>
      <c r="FTL22">
        <f>SUMPRODUCT((LEN($21:21)-LEN(SUBSTITUTE($21:21,FTL1,"")))/LEN(FTL1))</f>
        <v>0</v>
      </c>
      <c r="FTM22">
        <f>SUMPRODUCT((LEN($21:21)-LEN(SUBSTITUTE($21:21,FTM1,"")))/LEN(FTM1))</f>
        <v>0</v>
      </c>
      <c r="FTN22">
        <f>SUMPRODUCT((LEN($21:21)-LEN(SUBSTITUTE($21:21,FTN1,"")))/LEN(FTN1))</f>
        <v>0</v>
      </c>
      <c r="FTO22">
        <f>SUMPRODUCT((LEN($21:21)-LEN(SUBSTITUTE($21:21,FTO1,"")))/LEN(FTO1))</f>
        <v>0</v>
      </c>
      <c r="FTP22">
        <f>SUMPRODUCT((LEN($21:21)-LEN(SUBSTITUTE($21:21,FTP1,"")))/LEN(FTP1))</f>
        <v>0</v>
      </c>
      <c r="FTQ22">
        <f>SUMPRODUCT((LEN($21:21)-LEN(SUBSTITUTE($21:21,FTQ1,"")))/LEN(FTQ1))</f>
        <v>0</v>
      </c>
      <c r="FTR22">
        <f>SUMPRODUCT((LEN($21:21)-LEN(SUBSTITUTE($21:21,FTR1,"")))/LEN(FTR1))</f>
        <v>0</v>
      </c>
      <c r="FTS22">
        <f>SUMPRODUCT((LEN($21:21)-LEN(SUBSTITUTE($21:21,FTS1,"")))/LEN(FTS1))</f>
        <v>0</v>
      </c>
      <c r="FTT22">
        <f>SUMPRODUCT((LEN($21:21)-LEN(SUBSTITUTE($21:21,FTT1,"")))/LEN(FTT1))</f>
        <v>0</v>
      </c>
      <c r="FTU22">
        <f>SUMPRODUCT((LEN($21:21)-LEN(SUBSTITUTE($21:21,FTU1,"")))/LEN(FTU1))</f>
        <v>0</v>
      </c>
      <c r="FTV22">
        <f>SUMPRODUCT((LEN($21:21)-LEN(SUBSTITUTE($21:21,FTV1,"")))/LEN(FTV1))</f>
        <v>0</v>
      </c>
      <c r="FTW22">
        <f>SUMPRODUCT((LEN($21:21)-LEN(SUBSTITUTE($21:21,FTW1,"")))/LEN(FTW1))</f>
        <v>0</v>
      </c>
      <c r="FTX22">
        <f>SUMPRODUCT((LEN($21:21)-LEN(SUBSTITUTE($21:21,FTX1,"")))/LEN(FTX1))</f>
        <v>0</v>
      </c>
      <c r="FTY22">
        <f>SUMPRODUCT((LEN($21:21)-LEN(SUBSTITUTE($21:21,FTY1,"")))/LEN(FTY1))</f>
        <v>0</v>
      </c>
      <c r="FTZ22">
        <f>SUMPRODUCT((LEN($21:21)-LEN(SUBSTITUTE($21:21,FTZ1,"")))/LEN(FTZ1))</f>
        <v>0</v>
      </c>
      <c r="FUA22">
        <f>SUMPRODUCT((LEN($21:21)-LEN(SUBSTITUTE($21:21,FUA1,"")))/LEN(FUA1))</f>
        <v>0</v>
      </c>
      <c r="FUB22">
        <f>SUMPRODUCT((LEN($21:21)-LEN(SUBSTITUTE($21:21,FUB1,"")))/LEN(FUB1))</f>
        <v>0</v>
      </c>
      <c r="FUC22">
        <f>SUMPRODUCT((LEN($21:21)-LEN(SUBSTITUTE($21:21,FUC1,"")))/LEN(FUC1))</f>
        <v>0</v>
      </c>
      <c r="FUD22">
        <f>SUMPRODUCT((LEN($21:21)-LEN(SUBSTITUTE($21:21,FUD1,"")))/LEN(FUD1))</f>
        <v>0</v>
      </c>
      <c r="FUE22">
        <f>SUMPRODUCT((LEN($21:21)-LEN(SUBSTITUTE($21:21,FUE1,"")))/LEN(FUE1))</f>
        <v>0</v>
      </c>
      <c r="FUF22">
        <f>SUMPRODUCT((LEN($21:21)-LEN(SUBSTITUTE($21:21,FUF1,"")))/LEN(FUF1))</f>
        <v>0</v>
      </c>
      <c r="FUG22">
        <f>SUMPRODUCT((LEN($21:21)-LEN(SUBSTITUTE($21:21,FUG1,"")))/LEN(FUG1))</f>
        <v>0</v>
      </c>
      <c r="FUH22">
        <f>SUMPRODUCT((LEN($21:21)-LEN(SUBSTITUTE($21:21,FUH1,"")))/LEN(FUH1))</f>
        <v>0</v>
      </c>
      <c r="FUI22">
        <f>SUMPRODUCT((LEN($21:21)-LEN(SUBSTITUTE($21:21,FUI1,"")))/LEN(FUI1))</f>
        <v>0</v>
      </c>
      <c r="FUJ22">
        <f>SUMPRODUCT((LEN($21:21)-LEN(SUBSTITUTE($21:21,FUJ1,"")))/LEN(FUJ1))</f>
        <v>0</v>
      </c>
      <c r="FUK22">
        <f>SUMPRODUCT((LEN($21:21)-LEN(SUBSTITUTE($21:21,FUK1,"")))/LEN(FUK1))</f>
        <v>0</v>
      </c>
      <c r="FUL22">
        <f>SUMPRODUCT((LEN($21:21)-LEN(SUBSTITUTE($21:21,FUL1,"")))/LEN(FUL1))</f>
        <v>0</v>
      </c>
      <c r="FUM22">
        <f>SUMPRODUCT((LEN($21:21)-LEN(SUBSTITUTE($21:21,FUM1,"")))/LEN(FUM1))</f>
        <v>0</v>
      </c>
      <c r="FUN22">
        <f>SUMPRODUCT((LEN($21:21)-LEN(SUBSTITUTE($21:21,FUN1,"")))/LEN(FUN1))</f>
        <v>0</v>
      </c>
      <c r="FUO22">
        <f>SUMPRODUCT((LEN($21:21)-LEN(SUBSTITUTE($21:21,FUO1,"")))/LEN(FUO1))</f>
        <v>0</v>
      </c>
      <c r="FUP22">
        <f>SUMPRODUCT((LEN($21:21)-LEN(SUBSTITUTE($21:21,FUP1,"")))/LEN(FUP1))</f>
        <v>0</v>
      </c>
      <c r="FUQ22">
        <f>SUMPRODUCT((LEN($21:21)-LEN(SUBSTITUTE($21:21,FUQ1,"")))/LEN(FUQ1))</f>
        <v>0</v>
      </c>
      <c r="FUR22">
        <f>SUMPRODUCT((LEN($21:21)-LEN(SUBSTITUTE($21:21,FUR1,"")))/LEN(FUR1))</f>
        <v>0</v>
      </c>
      <c r="FUS22">
        <f>SUMPRODUCT((LEN($21:21)-LEN(SUBSTITUTE($21:21,FUS1,"")))/LEN(FUS1))</f>
        <v>0</v>
      </c>
      <c r="FUT22">
        <f>SUMPRODUCT((LEN($21:21)-LEN(SUBSTITUTE($21:21,FUT1,"")))/LEN(FUT1))</f>
        <v>0</v>
      </c>
      <c r="FUU22">
        <f>SUMPRODUCT((LEN($21:21)-LEN(SUBSTITUTE($21:21,FUU1,"")))/LEN(FUU1))</f>
        <v>0</v>
      </c>
      <c r="FUV22">
        <f>SUMPRODUCT((LEN($21:21)-LEN(SUBSTITUTE($21:21,FUV1,"")))/LEN(FUV1))</f>
        <v>0</v>
      </c>
      <c r="FUW22">
        <f>SUMPRODUCT((LEN($21:21)-LEN(SUBSTITUTE($21:21,FUW1,"")))/LEN(FUW1))</f>
        <v>0</v>
      </c>
      <c r="FUX22">
        <f>SUMPRODUCT((LEN($21:21)-LEN(SUBSTITUTE($21:21,FUX1,"")))/LEN(FUX1))</f>
        <v>0</v>
      </c>
      <c r="FUY22">
        <f>SUMPRODUCT((LEN($21:21)-LEN(SUBSTITUTE($21:21,FUY1,"")))/LEN(FUY1))</f>
        <v>0</v>
      </c>
      <c r="FUZ22">
        <f>SUMPRODUCT((LEN($21:21)-LEN(SUBSTITUTE($21:21,FUZ1,"")))/LEN(FUZ1))</f>
        <v>0</v>
      </c>
      <c r="FVA22">
        <f>SUMPRODUCT((LEN($21:21)-LEN(SUBSTITUTE($21:21,FVA1,"")))/LEN(FVA1))</f>
        <v>0</v>
      </c>
      <c r="FVB22">
        <f>SUMPRODUCT((LEN($21:21)-LEN(SUBSTITUTE($21:21,FVB1,"")))/LEN(FVB1))</f>
        <v>0</v>
      </c>
      <c r="FVC22">
        <f>SUMPRODUCT((LEN($21:21)-LEN(SUBSTITUTE($21:21,FVC1,"")))/LEN(FVC1))</f>
        <v>0</v>
      </c>
      <c r="FVD22">
        <f>SUMPRODUCT((LEN($21:21)-LEN(SUBSTITUTE($21:21,FVD1,"")))/LEN(FVD1))</f>
        <v>0</v>
      </c>
      <c r="FVE22">
        <f>SUMPRODUCT((LEN($21:21)-LEN(SUBSTITUTE($21:21,FVE1,"")))/LEN(FVE1))</f>
        <v>0</v>
      </c>
      <c r="FVF22">
        <f>SUMPRODUCT((LEN($21:21)-LEN(SUBSTITUTE($21:21,FVF1,"")))/LEN(FVF1))</f>
        <v>0</v>
      </c>
      <c r="FVG22">
        <f>SUMPRODUCT((LEN($21:21)-LEN(SUBSTITUTE($21:21,FVG1,"")))/LEN(FVG1))</f>
        <v>0</v>
      </c>
      <c r="FVH22">
        <f>SUMPRODUCT((LEN($21:21)-LEN(SUBSTITUTE($21:21,FVH1,"")))/LEN(FVH1))</f>
        <v>0</v>
      </c>
      <c r="FVI22">
        <f>SUMPRODUCT((LEN($21:21)-LEN(SUBSTITUTE($21:21,FVI1,"")))/LEN(FVI1))</f>
        <v>0</v>
      </c>
      <c r="FVJ22">
        <f>SUMPRODUCT((LEN($21:21)-LEN(SUBSTITUTE($21:21,FVJ1,"")))/LEN(FVJ1))</f>
        <v>0</v>
      </c>
      <c r="FVK22">
        <f>SUMPRODUCT((LEN($21:21)-LEN(SUBSTITUTE($21:21,FVK1,"")))/LEN(FVK1))</f>
        <v>0</v>
      </c>
      <c r="FVL22">
        <f>SUMPRODUCT((LEN($21:21)-LEN(SUBSTITUTE($21:21,FVL1,"")))/LEN(FVL1))</f>
        <v>0</v>
      </c>
      <c r="FVM22">
        <f>SUMPRODUCT((LEN($21:21)-LEN(SUBSTITUTE($21:21,FVM1,"")))/LEN(FVM1))</f>
        <v>0</v>
      </c>
      <c r="FVN22">
        <f>SUMPRODUCT((LEN($21:21)-LEN(SUBSTITUTE($21:21,FVN1,"")))/LEN(FVN1))</f>
        <v>0</v>
      </c>
      <c r="FVO22">
        <f>SUMPRODUCT((LEN($21:21)-LEN(SUBSTITUTE($21:21,FVO1,"")))/LEN(FVO1))</f>
        <v>0</v>
      </c>
      <c r="FVP22">
        <f>SUMPRODUCT((LEN($21:21)-LEN(SUBSTITUTE($21:21,FVP1,"")))/LEN(FVP1))</f>
        <v>0</v>
      </c>
      <c r="FVQ22">
        <f>SUMPRODUCT((LEN($21:21)-LEN(SUBSTITUTE($21:21,FVQ1,"")))/LEN(FVQ1))</f>
        <v>0</v>
      </c>
      <c r="FVR22">
        <f>SUMPRODUCT((LEN($21:21)-LEN(SUBSTITUTE($21:21,FVR1,"")))/LEN(FVR1))</f>
        <v>0</v>
      </c>
      <c r="FVS22">
        <f>SUMPRODUCT((LEN($21:21)-LEN(SUBSTITUTE($21:21,FVS1,"")))/LEN(FVS1))</f>
        <v>0</v>
      </c>
      <c r="FVT22">
        <f>SUMPRODUCT((LEN($21:21)-LEN(SUBSTITUTE($21:21,FVT1,"")))/LEN(FVT1))</f>
        <v>0</v>
      </c>
      <c r="FVU22">
        <f>SUMPRODUCT((LEN($21:21)-LEN(SUBSTITUTE($21:21,FVU1,"")))/LEN(FVU1))</f>
        <v>0</v>
      </c>
      <c r="FVV22">
        <f>SUMPRODUCT((LEN($21:21)-LEN(SUBSTITUTE($21:21,FVV1,"")))/LEN(FVV1))</f>
        <v>0</v>
      </c>
      <c r="FVW22">
        <f>SUMPRODUCT((LEN($21:21)-LEN(SUBSTITUTE($21:21,FVW1,"")))/LEN(FVW1))</f>
        <v>0</v>
      </c>
      <c r="FVX22">
        <f>SUMPRODUCT((LEN($21:21)-LEN(SUBSTITUTE($21:21,FVX1,"")))/LEN(FVX1))</f>
        <v>0</v>
      </c>
      <c r="FVY22">
        <f>SUMPRODUCT((LEN($21:21)-LEN(SUBSTITUTE($21:21,FVY1,"")))/LEN(FVY1))</f>
        <v>0</v>
      </c>
      <c r="FVZ22">
        <f>SUMPRODUCT((LEN($21:21)-LEN(SUBSTITUTE($21:21,FVZ1,"")))/LEN(FVZ1))</f>
        <v>0</v>
      </c>
      <c r="FWA22">
        <f>SUMPRODUCT((LEN($21:21)-LEN(SUBSTITUTE($21:21,FWA1,"")))/LEN(FWA1))</f>
        <v>0</v>
      </c>
      <c r="FWB22">
        <f>SUMPRODUCT((LEN($21:21)-LEN(SUBSTITUTE($21:21,FWB1,"")))/LEN(FWB1))</f>
        <v>0</v>
      </c>
      <c r="FWC22">
        <f>SUMPRODUCT((LEN($21:21)-LEN(SUBSTITUTE($21:21,FWC1,"")))/LEN(FWC1))</f>
        <v>0</v>
      </c>
      <c r="FWD22">
        <f>SUMPRODUCT((LEN($21:21)-LEN(SUBSTITUTE($21:21,FWD1,"")))/LEN(FWD1))</f>
        <v>0</v>
      </c>
      <c r="FWE22">
        <f>SUMPRODUCT((LEN($21:21)-LEN(SUBSTITUTE($21:21,FWE1,"")))/LEN(FWE1))</f>
        <v>0</v>
      </c>
      <c r="FWF22">
        <f>SUMPRODUCT((LEN($21:21)-LEN(SUBSTITUTE($21:21,FWF1,"")))/LEN(FWF1))</f>
        <v>0</v>
      </c>
      <c r="FWG22">
        <f>SUMPRODUCT((LEN($21:21)-LEN(SUBSTITUTE($21:21,FWG1,"")))/LEN(FWG1))</f>
        <v>0</v>
      </c>
      <c r="FWH22">
        <f>SUMPRODUCT((LEN($21:21)-LEN(SUBSTITUTE($21:21,FWH1,"")))/LEN(FWH1))</f>
        <v>0</v>
      </c>
      <c r="FWI22">
        <f>SUMPRODUCT((LEN($21:21)-LEN(SUBSTITUTE($21:21,FWI1,"")))/LEN(FWI1))</f>
        <v>0</v>
      </c>
      <c r="FWJ22">
        <f>SUMPRODUCT((LEN($21:21)-LEN(SUBSTITUTE($21:21,FWJ1,"")))/LEN(FWJ1))</f>
        <v>0</v>
      </c>
      <c r="FWK22">
        <f>SUMPRODUCT((LEN($21:21)-LEN(SUBSTITUTE($21:21,FWK1,"")))/LEN(FWK1))</f>
        <v>0</v>
      </c>
      <c r="FWL22">
        <f>SUMPRODUCT((LEN($21:21)-LEN(SUBSTITUTE($21:21,FWL1,"")))/LEN(FWL1))</f>
        <v>0</v>
      </c>
      <c r="FWM22">
        <f>SUMPRODUCT((LEN($21:21)-LEN(SUBSTITUTE($21:21,FWM1,"")))/LEN(FWM1))</f>
        <v>0</v>
      </c>
      <c r="FWN22">
        <f>SUMPRODUCT((LEN($21:21)-LEN(SUBSTITUTE($21:21,FWN1,"")))/LEN(FWN1))</f>
        <v>0</v>
      </c>
      <c r="FWO22">
        <f>SUMPRODUCT((LEN($21:21)-LEN(SUBSTITUTE($21:21,FWO1,"")))/LEN(FWO1))</f>
        <v>0</v>
      </c>
      <c r="FWP22">
        <f>SUMPRODUCT((LEN($21:21)-LEN(SUBSTITUTE($21:21,FWP1,"")))/LEN(FWP1))</f>
        <v>0</v>
      </c>
      <c r="FWQ22">
        <f>SUMPRODUCT((LEN($21:21)-LEN(SUBSTITUTE($21:21,FWQ1,"")))/LEN(FWQ1))</f>
        <v>0</v>
      </c>
      <c r="FWR22">
        <f>SUMPRODUCT((LEN($21:21)-LEN(SUBSTITUTE($21:21,FWR1,"")))/LEN(FWR1))</f>
        <v>0</v>
      </c>
      <c r="FWS22">
        <f>SUMPRODUCT((LEN($21:21)-LEN(SUBSTITUTE($21:21,FWS1,"")))/LEN(FWS1))</f>
        <v>0</v>
      </c>
      <c r="FWT22">
        <f>SUMPRODUCT((LEN($21:21)-LEN(SUBSTITUTE($21:21,FWT1,"")))/LEN(FWT1))</f>
        <v>0</v>
      </c>
      <c r="FWU22">
        <f>SUMPRODUCT((LEN($21:21)-LEN(SUBSTITUTE($21:21,FWU1,"")))/LEN(FWU1))</f>
        <v>0</v>
      </c>
      <c r="FWV22">
        <f>SUMPRODUCT((LEN($21:21)-LEN(SUBSTITUTE($21:21,FWV1,"")))/LEN(FWV1))</f>
        <v>0</v>
      </c>
      <c r="FWW22">
        <f>SUMPRODUCT((LEN($21:21)-LEN(SUBSTITUTE($21:21,FWW1,"")))/LEN(FWW1))</f>
        <v>0</v>
      </c>
      <c r="FWX22">
        <f>SUMPRODUCT((LEN($21:21)-LEN(SUBSTITUTE($21:21,FWX1,"")))/LEN(FWX1))</f>
        <v>0</v>
      </c>
      <c r="FWY22">
        <f>SUMPRODUCT((LEN($21:21)-LEN(SUBSTITUTE($21:21,FWY1,"")))/LEN(FWY1))</f>
        <v>0</v>
      </c>
      <c r="FWZ22">
        <f>SUMPRODUCT((LEN($21:21)-LEN(SUBSTITUTE($21:21,FWZ1,"")))/LEN(FWZ1))</f>
        <v>0</v>
      </c>
      <c r="FXA22">
        <f>SUMPRODUCT((LEN($21:21)-LEN(SUBSTITUTE($21:21,FXA1,"")))/LEN(FXA1))</f>
        <v>0</v>
      </c>
      <c r="FXB22">
        <f>SUMPRODUCT((LEN($21:21)-LEN(SUBSTITUTE($21:21,FXB1,"")))/LEN(FXB1))</f>
        <v>0</v>
      </c>
      <c r="FXC22">
        <f>SUMPRODUCT((LEN($21:21)-LEN(SUBSTITUTE($21:21,FXC1,"")))/LEN(FXC1))</f>
        <v>0</v>
      </c>
      <c r="FXD22">
        <f>SUMPRODUCT((LEN($21:21)-LEN(SUBSTITUTE($21:21,FXD1,"")))/LEN(FXD1))</f>
        <v>0</v>
      </c>
      <c r="FXE22">
        <f>SUMPRODUCT((LEN($21:21)-LEN(SUBSTITUTE($21:21,FXE1,"")))/LEN(FXE1))</f>
        <v>0</v>
      </c>
      <c r="FXF22">
        <f>SUMPRODUCT((LEN($21:21)-LEN(SUBSTITUTE($21:21,FXF1,"")))/LEN(FXF1))</f>
        <v>0</v>
      </c>
      <c r="FXG22">
        <f>SUMPRODUCT((LEN($21:21)-LEN(SUBSTITUTE($21:21,FXG1,"")))/LEN(FXG1))</f>
        <v>0</v>
      </c>
      <c r="FXH22">
        <f>SUMPRODUCT((LEN($21:21)-LEN(SUBSTITUTE($21:21,FXH1,"")))/LEN(FXH1))</f>
        <v>0</v>
      </c>
      <c r="FXI22">
        <f>SUMPRODUCT((LEN($21:21)-LEN(SUBSTITUTE($21:21,FXI1,"")))/LEN(FXI1))</f>
        <v>0</v>
      </c>
      <c r="FXJ22">
        <f>SUMPRODUCT((LEN($21:21)-LEN(SUBSTITUTE($21:21,FXJ1,"")))/LEN(FXJ1))</f>
        <v>0</v>
      </c>
      <c r="FXK22">
        <f>SUMPRODUCT((LEN($21:21)-LEN(SUBSTITUTE($21:21,FXK1,"")))/LEN(FXK1))</f>
        <v>0</v>
      </c>
      <c r="FXL22">
        <f>SUMPRODUCT((LEN($21:21)-LEN(SUBSTITUTE($21:21,FXL1,"")))/LEN(FXL1))</f>
        <v>0</v>
      </c>
      <c r="FXM22">
        <f>SUMPRODUCT((LEN($21:21)-LEN(SUBSTITUTE($21:21,FXM1,"")))/LEN(FXM1))</f>
        <v>0</v>
      </c>
      <c r="FXN22">
        <f>SUMPRODUCT((LEN($21:21)-LEN(SUBSTITUTE($21:21,FXN1,"")))/LEN(FXN1))</f>
        <v>0</v>
      </c>
      <c r="FXO22">
        <f>SUMPRODUCT((LEN($21:21)-LEN(SUBSTITUTE($21:21,FXO1,"")))/LEN(FXO1))</f>
        <v>0</v>
      </c>
      <c r="FXP22">
        <f>SUMPRODUCT((LEN($21:21)-LEN(SUBSTITUTE($21:21,FXP1,"")))/LEN(FXP1))</f>
        <v>0</v>
      </c>
      <c r="FXQ22">
        <f>SUMPRODUCT((LEN($21:21)-LEN(SUBSTITUTE($21:21,FXQ1,"")))/LEN(FXQ1))</f>
        <v>0</v>
      </c>
      <c r="FXR22">
        <f>SUMPRODUCT((LEN($21:21)-LEN(SUBSTITUTE($21:21,FXR1,"")))/LEN(FXR1))</f>
        <v>0</v>
      </c>
      <c r="FXS22">
        <f>SUMPRODUCT((LEN($21:21)-LEN(SUBSTITUTE($21:21,FXS1,"")))/LEN(FXS1))</f>
        <v>0</v>
      </c>
      <c r="FXT22">
        <f>SUMPRODUCT((LEN($21:21)-LEN(SUBSTITUTE($21:21,FXT1,"")))/LEN(FXT1))</f>
        <v>0</v>
      </c>
      <c r="FXU22">
        <f>SUMPRODUCT((LEN($21:21)-LEN(SUBSTITUTE($21:21,FXU1,"")))/LEN(FXU1))</f>
        <v>0</v>
      </c>
      <c r="FXV22">
        <f>SUMPRODUCT((LEN($21:21)-LEN(SUBSTITUTE($21:21,FXV1,"")))/LEN(FXV1))</f>
        <v>0</v>
      </c>
      <c r="FXW22">
        <f>SUMPRODUCT((LEN($21:21)-LEN(SUBSTITUTE($21:21,FXW1,"")))/LEN(FXW1))</f>
        <v>0</v>
      </c>
      <c r="FXX22">
        <f>SUMPRODUCT((LEN($21:21)-LEN(SUBSTITUTE($21:21,FXX1,"")))/LEN(FXX1))</f>
        <v>0</v>
      </c>
      <c r="FXY22">
        <f>SUMPRODUCT((LEN($21:21)-LEN(SUBSTITUTE($21:21,FXY1,"")))/LEN(FXY1))</f>
        <v>0</v>
      </c>
      <c r="FXZ22">
        <f>SUMPRODUCT((LEN($21:21)-LEN(SUBSTITUTE($21:21,FXZ1,"")))/LEN(FXZ1))</f>
        <v>0</v>
      </c>
      <c r="FYA22">
        <f>SUMPRODUCT((LEN($21:21)-LEN(SUBSTITUTE($21:21,FYA1,"")))/LEN(FYA1))</f>
        <v>0</v>
      </c>
      <c r="FYB22">
        <f>SUMPRODUCT((LEN($21:21)-LEN(SUBSTITUTE($21:21,FYB1,"")))/LEN(FYB1))</f>
        <v>0</v>
      </c>
      <c r="FYC22">
        <f>SUMPRODUCT((LEN($21:21)-LEN(SUBSTITUTE($21:21,FYC1,"")))/LEN(FYC1))</f>
        <v>0</v>
      </c>
      <c r="FYD22">
        <f>SUMPRODUCT((LEN($21:21)-LEN(SUBSTITUTE($21:21,FYD1,"")))/LEN(FYD1))</f>
        <v>0</v>
      </c>
      <c r="FYE22">
        <f>SUMPRODUCT((LEN($21:21)-LEN(SUBSTITUTE($21:21,FYE1,"")))/LEN(FYE1))</f>
        <v>0</v>
      </c>
      <c r="FYF22">
        <f>SUMPRODUCT((LEN($21:21)-LEN(SUBSTITUTE($21:21,FYF1,"")))/LEN(FYF1))</f>
        <v>0</v>
      </c>
      <c r="FYG22">
        <f>SUMPRODUCT((LEN($21:21)-LEN(SUBSTITUTE($21:21,FYG1,"")))/LEN(FYG1))</f>
        <v>0</v>
      </c>
      <c r="FYH22">
        <f>SUMPRODUCT((LEN($21:21)-LEN(SUBSTITUTE($21:21,FYH1,"")))/LEN(FYH1))</f>
        <v>0</v>
      </c>
      <c r="FYI22">
        <f>SUMPRODUCT((LEN($21:21)-LEN(SUBSTITUTE($21:21,FYI1,"")))/LEN(FYI1))</f>
        <v>0</v>
      </c>
      <c r="FYJ22">
        <f>SUMPRODUCT((LEN($21:21)-LEN(SUBSTITUTE($21:21,FYJ1,"")))/LEN(FYJ1))</f>
        <v>0</v>
      </c>
      <c r="FYK22">
        <f>SUMPRODUCT((LEN($21:21)-LEN(SUBSTITUTE($21:21,FYK1,"")))/LEN(FYK1))</f>
        <v>0</v>
      </c>
      <c r="FYL22">
        <f>SUMPRODUCT((LEN($21:21)-LEN(SUBSTITUTE($21:21,FYL1,"")))/LEN(FYL1))</f>
        <v>0</v>
      </c>
      <c r="FYM22">
        <f>SUMPRODUCT((LEN($21:21)-LEN(SUBSTITUTE($21:21,FYM1,"")))/LEN(FYM1))</f>
        <v>0</v>
      </c>
      <c r="FYN22">
        <f>SUMPRODUCT((LEN($21:21)-LEN(SUBSTITUTE($21:21,FYN1,"")))/LEN(FYN1))</f>
        <v>0</v>
      </c>
      <c r="FYO22">
        <f>SUMPRODUCT((LEN($21:21)-LEN(SUBSTITUTE($21:21,FYO1,"")))/LEN(FYO1))</f>
        <v>0</v>
      </c>
      <c r="FYP22">
        <f>SUMPRODUCT((LEN($21:21)-LEN(SUBSTITUTE($21:21,FYP1,"")))/LEN(FYP1))</f>
        <v>0</v>
      </c>
      <c r="FYQ22">
        <f>SUMPRODUCT((LEN($21:21)-LEN(SUBSTITUTE($21:21,FYQ1,"")))/LEN(FYQ1))</f>
        <v>0</v>
      </c>
      <c r="FYR22">
        <f>SUMPRODUCT((LEN($21:21)-LEN(SUBSTITUTE($21:21,FYR1,"")))/LEN(FYR1))</f>
        <v>0</v>
      </c>
      <c r="FYS22">
        <f>SUMPRODUCT((LEN($21:21)-LEN(SUBSTITUTE($21:21,FYS1,"")))/LEN(FYS1))</f>
        <v>0</v>
      </c>
      <c r="FYT22">
        <f>SUMPRODUCT((LEN($21:21)-LEN(SUBSTITUTE($21:21,FYT1,"")))/LEN(FYT1))</f>
        <v>0</v>
      </c>
      <c r="FYU22">
        <f>SUMPRODUCT((LEN($21:21)-LEN(SUBSTITUTE($21:21,FYU1,"")))/LEN(FYU1))</f>
        <v>0</v>
      </c>
      <c r="FYV22">
        <f>SUMPRODUCT((LEN($21:21)-LEN(SUBSTITUTE($21:21,FYV1,"")))/LEN(FYV1))</f>
        <v>0</v>
      </c>
      <c r="FYW22">
        <f>SUMPRODUCT((LEN($21:21)-LEN(SUBSTITUTE($21:21,FYW1,"")))/LEN(FYW1))</f>
        <v>0</v>
      </c>
      <c r="FYX22">
        <f>SUMPRODUCT((LEN($21:21)-LEN(SUBSTITUTE($21:21,FYX1,"")))/LEN(FYX1))</f>
        <v>0</v>
      </c>
      <c r="FYY22">
        <f>SUMPRODUCT((LEN($21:21)-LEN(SUBSTITUTE($21:21,FYY1,"")))/LEN(FYY1))</f>
        <v>0</v>
      </c>
      <c r="FYZ22">
        <f>SUMPRODUCT((LEN($21:21)-LEN(SUBSTITUTE($21:21,FYZ1,"")))/LEN(FYZ1))</f>
        <v>0</v>
      </c>
      <c r="FZA22">
        <f>SUMPRODUCT((LEN($21:21)-LEN(SUBSTITUTE($21:21,FZA1,"")))/LEN(FZA1))</f>
        <v>0</v>
      </c>
      <c r="FZB22">
        <f>SUMPRODUCT((LEN($21:21)-LEN(SUBSTITUTE($21:21,FZB1,"")))/LEN(FZB1))</f>
        <v>0</v>
      </c>
      <c r="FZC22">
        <f>SUMPRODUCT((LEN($21:21)-LEN(SUBSTITUTE($21:21,FZC1,"")))/LEN(FZC1))</f>
        <v>0</v>
      </c>
      <c r="FZD22">
        <f>SUMPRODUCT((LEN($21:21)-LEN(SUBSTITUTE($21:21,FZD1,"")))/LEN(FZD1))</f>
        <v>0</v>
      </c>
      <c r="FZE22">
        <f>SUMPRODUCT((LEN($21:21)-LEN(SUBSTITUTE($21:21,FZE1,"")))/LEN(FZE1))</f>
        <v>0</v>
      </c>
      <c r="FZF22">
        <f>SUMPRODUCT((LEN($21:21)-LEN(SUBSTITUTE($21:21,FZF1,"")))/LEN(FZF1))</f>
        <v>0</v>
      </c>
      <c r="FZG22">
        <f>SUMPRODUCT((LEN($21:21)-LEN(SUBSTITUTE($21:21,FZG1,"")))/LEN(FZG1))</f>
        <v>0</v>
      </c>
      <c r="FZH22">
        <f>SUMPRODUCT((LEN($21:21)-LEN(SUBSTITUTE($21:21,FZH1,"")))/LEN(FZH1))</f>
        <v>0</v>
      </c>
      <c r="FZI22">
        <f>SUMPRODUCT((LEN($21:21)-LEN(SUBSTITUTE($21:21,FZI1,"")))/LEN(FZI1))</f>
        <v>0</v>
      </c>
      <c r="FZJ22">
        <f>SUMPRODUCT((LEN($21:21)-LEN(SUBSTITUTE($21:21,FZJ1,"")))/LEN(FZJ1))</f>
        <v>0</v>
      </c>
      <c r="FZK22">
        <f>SUMPRODUCT((LEN($21:21)-LEN(SUBSTITUTE($21:21,FZK1,"")))/LEN(FZK1))</f>
        <v>0</v>
      </c>
      <c r="FZL22">
        <f>SUMPRODUCT((LEN($21:21)-LEN(SUBSTITUTE($21:21,FZL1,"")))/LEN(FZL1))</f>
        <v>0</v>
      </c>
      <c r="FZM22">
        <f>SUMPRODUCT((LEN($21:21)-LEN(SUBSTITUTE($21:21,FZM1,"")))/LEN(FZM1))</f>
        <v>0</v>
      </c>
      <c r="FZN22">
        <f>SUMPRODUCT((LEN($21:21)-LEN(SUBSTITUTE($21:21,FZN1,"")))/LEN(FZN1))</f>
        <v>0</v>
      </c>
      <c r="FZO22">
        <f>SUMPRODUCT((LEN($21:21)-LEN(SUBSTITUTE($21:21,FZO1,"")))/LEN(FZO1))</f>
        <v>0</v>
      </c>
      <c r="FZP22">
        <f>SUMPRODUCT((LEN($21:21)-LEN(SUBSTITUTE($21:21,FZP1,"")))/LEN(FZP1))</f>
        <v>0</v>
      </c>
      <c r="FZQ22">
        <f>SUMPRODUCT((LEN($21:21)-LEN(SUBSTITUTE($21:21,FZQ1,"")))/LEN(FZQ1))</f>
        <v>0</v>
      </c>
      <c r="FZR22">
        <f>SUMPRODUCT((LEN($21:21)-LEN(SUBSTITUTE($21:21,FZR1,"")))/LEN(FZR1))</f>
        <v>0</v>
      </c>
      <c r="FZS22">
        <f>SUMPRODUCT((LEN($21:21)-LEN(SUBSTITUTE($21:21,FZS1,"")))/LEN(FZS1))</f>
        <v>0</v>
      </c>
      <c r="FZT22">
        <f>SUMPRODUCT((LEN($21:21)-LEN(SUBSTITUTE($21:21,FZT1,"")))/LEN(FZT1))</f>
        <v>0</v>
      </c>
      <c r="FZU22">
        <f>SUMPRODUCT((LEN($21:21)-LEN(SUBSTITUTE($21:21,FZU1,"")))/LEN(FZU1))</f>
        <v>0</v>
      </c>
      <c r="FZV22">
        <f>SUMPRODUCT((LEN($21:21)-LEN(SUBSTITUTE($21:21,FZV1,"")))/LEN(FZV1))</f>
        <v>0</v>
      </c>
      <c r="FZW22">
        <f>SUMPRODUCT((LEN($21:21)-LEN(SUBSTITUTE($21:21,FZW1,"")))/LEN(FZW1))</f>
        <v>0</v>
      </c>
      <c r="FZX22">
        <f>SUMPRODUCT((LEN($21:21)-LEN(SUBSTITUTE($21:21,FZX1,"")))/LEN(FZX1))</f>
        <v>0</v>
      </c>
      <c r="FZY22">
        <f>SUMPRODUCT((LEN($21:21)-LEN(SUBSTITUTE($21:21,FZY1,"")))/LEN(FZY1))</f>
        <v>0</v>
      </c>
      <c r="FZZ22">
        <f>SUMPRODUCT((LEN($21:21)-LEN(SUBSTITUTE($21:21,FZZ1,"")))/LEN(FZZ1))</f>
        <v>0</v>
      </c>
      <c r="GAA22">
        <f>SUMPRODUCT((LEN($21:21)-LEN(SUBSTITUTE($21:21,GAA1,"")))/LEN(GAA1))</f>
        <v>0</v>
      </c>
      <c r="GAB22">
        <f>SUMPRODUCT((LEN($21:21)-LEN(SUBSTITUTE($21:21,GAB1,"")))/LEN(GAB1))</f>
        <v>0</v>
      </c>
      <c r="GAC22">
        <f>SUMPRODUCT((LEN($21:21)-LEN(SUBSTITUTE($21:21,GAC1,"")))/LEN(GAC1))</f>
        <v>0</v>
      </c>
      <c r="GAD22">
        <f>SUMPRODUCT((LEN($21:21)-LEN(SUBSTITUTE($21:21,GAD1,"")))/LEN(GAD1))</f>
        <v>0</v>
      </c>
      <c r="GAE22">
        <f>SUMPRODUCT((LEN($21:21)-LEN(SUBSTITUTE($21:21,GAE1,"")))/LEN(GAE1))</f>
        <v>0</v>
      </c>
      <c r="GAF22">
        <f>SUMPRODUCT((LEN($21:21)-LEN(SUBSTITUTE($21:21,GAF1,"")))/LEN(GAF1))</f>
        <v>0</v>
      </c>
      <c r="GAG22">
        <f>SUMPRODUCT((LEN($21:21)-LEN(SUBSTITUTE($21:21,GAG1,"")))/LEN(GAG1))</f>
        <v>0</v>
      </c>
      <c r="GAH22">
        <f>SUMPRODUCT((LEN($21:21)-LEN(SUBSTITUTE($21:21,GAH1,"")))/LEN(GAH1))</f>
        <v>0</v>
      </c>
      <c r="GAI22">
        <f>SUMPRODUCT((LEN($21:21)-LEN(SUBSTITUTE($21:21,GAI1,"")))/LEN(GAI1))</f>
        <v>0</v>
      </c>
      <c r="GAJ22">
        <f>SUMPRODUCT((LEN($21:21)-LEN(SUBSTITUTE($21:21,GAJ1,"")))/LEN(GAJ1))</f>
        <v>0</v>
      </c>
      <c r="GAK22">
        <f>SUMPRODUCT((LEN($21:21)-LEN(SUBSTITUTE($21:21,GAK1,"")))/LEN(GAK1))</f>
        <v>0</v>
      </c>
      <c r="GAL22">
        <f>SUMPRODUCT((LEN($21:21)-LEN(SUBSTITUTE($21:21,GAL1,"")))/LEN(GAL1))</f>
        <v>0</v>
      </c>
      <c r="GAM22">
        <f>SUMPRODUCT((LEN($21:21)-LEN(SUBSTITUTE($21:21,GAM1,"")))/LEN(GAM1))</f>
        <v>0</v>
      </c>
      <c r="GAN22">
        <f>SUMPRODUCT((LEN($21:21)-LEN(SUBSTITUTE($21:21,GAN1,"")))/LEN(GAN1))</f>
        <v>0</v>
      </c>
      <c r="GAO22">
        <f>SUMPRODUCT((LEN($21:21)-LEN(SUBSTITUTE($21:21,GAO1,"")))/LEN(GAO1))</f>
        <v>0</v>
      </c>
      <c r="GAP22">
        <f>SUMPRODUCT((LEN($21:21)-LEN(SUBSTITUTE($21:21,GAP1,"")))/LEN(GAP1))</f>
        <v>0</v>
      </c>
      <c r="GAQ22">
        <f>SUMPRODUCT((LEN($21:21)-LEN(SUBSTITUTE($21:21,GAQ1,"")))/LEN(GAQ1))</f>
        <v>0</v>
      </c>
      <c r="GAR22">
        <f>SUMPRODUCT((LEN($21:21)-LEN(SUBSTITUTE($21:21,GAR1,"")))/LEN(GAR1))</f>
        <v>0</v>
      </c>
      <c r="GAS22">
        <f>SUMPRODUCT((LEN($21:21)-LEN(SUBSTITUTE($21:21,GAS1,"")))/LEN(GAS1))</f>
        <v>0</v>
      </c>
      <c r="GAT22">
        <f>SUMPRODUCT((LEN($21:21)-LEN(SUBSTITUTE($21:21,GAT1,"")))/LEN(GAT1))</f>
        <v>0</v>
      </c>
      <c r="GAU22">
        <f>SUMPRODUCT((LEN($21:21)-LEN(SUBSTITUTE($21:21,GAU1,"")))/LEN(GAU1))</f>
        <v>0</v>
      </c>
      <c r="GAV22">
        <f>SUMPRODUCT((LEN($21:21)-LEN(SUBSTITUTE($21:21,GAV1,"")))/LEN(GAV1))</f>
        <v>0</v>
      </c>
      <c r="GAW22">
        <f>SUMPRODUCT((LEN($21:21)-LEN(SUBSTITUTE($21:21,GAW1,"")))/LEN(GAW1))</f>
        <v>0</v>
      </c>
      <c r="GAX22">
        <f>SUMPRODUCT((LEN($21:21)-LEN(SUBSTITUTE($21:21,GAX1,"")))/LEN(GAX1))</f>
        <v>0</v>
      </c>
      <c r="GAY22">
        <f>SUMPRODUCT((LEN($21:21)-LEN(SUBSTITUTE($21:21,GAY1,"")))/LEN(GAY1))</f>
        <v>0</v>
      </c>
      <c r="GAZ22">
        <f>SUMPRODUCT((LEN($21:21)-LEN(SUBSTITUTE($21:21,GAZ1,"")))/LEN(GAZ1))</f>
        <v>0</v>
      </c>
      <c r="GBA22">
        <f>SUMPRODUCT((LEN($21:21)-LEN(SUBSTITUTE($21:21,GBA1,"")))/LEN(GBA1))</f>
        <v>0</v>
      </c>
      <c r="GBB22">
        <f>SUMPRODUCT((LEN($21:21)-LEN(SUBSTITUTE($21:21,GBB1,"")))/LEN(GBB1))</f>
        <v>0</v>
      </c>
      <c r="GBC22">
        <f>SUMPRODUCT((LEN($21:21)-LEN(SUBSTITUTE($21:21,GBC1,"")))/LEN(GBC1))</f>
        <v>0</v>
      </c>
      <c r="GBD22">
        <f>SUMPRODUCT((LEN($21:21)-LEN(SUBSTITUTE($21:21,GBD1,"")))/LEN(GBD1))</f>
        <v>0</v>
      </c>
      <c r="GBE22">
        <f>SUMPRODUCT((LEN($21:21)-LEN(SUBSTITUTE($21:21,GBE1,"")))/LEN(GBE1))</f>
        <v>0</v>
      </c>
      <c r="GBF22">
        <f>SUMPRODUCT((LEN($21:21)-LEN(SUBSTITUTE($21:21,GBF1,"")))/LEN(GBF1))</f>
        <v>0</v>
      </c>
      <c r="GBG22">
        <f>SUMPRODUCT((LEN($21:21)-LEN(SUBSTITUTE($21:21,GBG1,"")))/LEN(GBG1))</f>
        <v>0</v>
      </c>
      <c r="GBH22">
        <f>SUMPRODUCT((LEN($21:21)-LEN(SUBSTITUTE($21:21,GBH1,"")))/LEN(GBH1))</f>
        <v>0</v>
      </c>
      <c r="GBI22">
        <f>SUMPRODUCT((LEN($21:21)-LEN(SUBSTITUTE($21:21,GBI1,"")))/LEN(GBI1))</f>
        <v>0</v>
      </c>
      <c r="GBJ22">
        <f>SUMPRODUCT((LEN($21:21)-LEN(SUBSTITUTE($21:21,GBJ1,"")))/LEN(GBJ1))</f>
        <v>0</v>
      </c>
      <c r="GBK22">
        <f>SUMPRODUCT((LEN($21:21)-LEN(SUBSTITUTE($21:21,GBK1,"")))/LEN(GBK1))</f>
        <v>0</v>
      </c>
      <c r="GBL22">
        <f>SUMPRODUCT((LEN($21:21)-LEN(SUBSTITUTE($21:21,GBL1,"")))/LEN(GBL1))</f>
        <v>0</v>
      </c>
      <c r="GBM22">
        <f>SUMPRODUCT((LEN($21:21)-LEN(SUBSTITUTE($21:21,GBM1,"")))/LEN(GBM1))</f>
        <v>0</v>
      </c>
      <c r="GBN22">
        <f>SUMPRODUCT((LEN($21:21)-LEN(SUBSTITUTE($21:21,GBN1,"")))/LEN(GBN1))</f>
        <v>0</v>
      </c>
      <c r="GBO22">
        <f>SUMPRODUCT((LEN($21:21)-LEN(SUBSTITUTE($21:21,GBO1,"")))/LEN(GBO1))</f>
        <v>0</v>
      </c>
      <c r="GBP22">
        <f>SUMPRODUCT((LEN($21:21)-LEN(SUBSTITUTE($21:21,GBP1,"")))/LEN(GBP1))</f>
        <v>0</v>
      </c>
      <c r="GBQ22">
        <f>SUMPRODUCT((LEN($21:21)-LEN(SUBSTITUTE($21:21,GBQ1,"")))/LEN(GBQ1))</f>
        <v>0</v>
      </c>
      <c r="GBR22">
        <f>SUMPRODUCT((LEN($21:21)-LEN(SUBSTITUTE($21:21,GBR1,"")))/LEN(GBR1))</f>
        <v>0</v>
      </c>
      <c r="GBS22">
        <f>SUMPRODUCT((LEN($21:21)-LEN(SUBSTITUTE($21:21,GBS1,"")))/LEN(GBS1))</f>
        <v>0</v>
      </c>
      <c r="GBT22">
        <f>SUMPRODUCT((LEN($21:21)-LEN(SUBSTITUTE($21:21,GBT1,"")))/LEN(GBT1))</f>
        <v>0</v>
      </c>
      <c r="GBU22">
        <f>SUMPRODUCT((LEN($21:21)-LEN(SUBSTITUTE($21:21,GBU1,"")))/LEN(GBU1))</f>
        <v>0</v>
      </c>
      <c r="GBV22">
        <f>SUMPRODUCT((LEN($21:21)-LEN(SUBSTITUTE($21:21,GBV1,"")))/LEN(GBV1))</f>
        <v>0</v>
      </c>
      <c r="GBW22">
        <f>SUMPRODUCT((LEN($21:21)-LEN(SUBSTITUTE($21:21,GBW1,"")))/LEN(GBW1))</f>
        <v>0</v>
      </c>
      <c r="GBX22">
        <f>SUMPRODUCT((LEN($21:21)-LEN(SUBSTITUTE($21:21,GBX1,"")))/LEN(GBX1))</f>
        <v>0</v>
      </c>
      <c r="GBY22">
        <f>SUMPRODUCT((LEN($21:21)-LEN(SUBSTITUTE($21:21,GBY1,"")))/LEN(GBY1))</f>
        <v>0</v>
      </c>
      <c r="GBZ22">
        <f>SUMPRODUCT((LEN($21:21)-LEN(SUBSTITUTE($21:21,GBZ1,"")))/LEN(GBZ1))</f>
        <v>0</v>
      </c>
      <c r="GCA22">
        <f>SUMPRODUCT((LEN($21:21)-LEN(SUBSTITUTE($21:21,GCA1,"")))/LEN(GCA1))</f>
        <v>0</v>
      </c>
      <c r="GCB22">
        <f>SUMPRODUCT((LEN($21:21)-LEN(SUBSTITUTE($21:21,GCB1,"")))/LEN(GCB1))</f>
        <v>0</v>
      </c>
      <c r="GCC22">
        <f>SUMPRODUCT((LEN($21:21)-LEN(SUBSTITUTE($21:21,GCC1,"")))/LEN(GCC1))</f>
        <v>0</v>
      </c>
      <c r="GCD22">
        <f>SUMPRODUCT((LEN($21:21)-LEN(SUBSTITUTE($21:21,GCD1,"")))/LEN(GCD1))</f>
        <v>0</v>
      </c>
      <c r="GCE22">
        <f>SUMPRODUCT((LEN($21:21)-LEN(SUBSTITUTE($21:21,GCE1,"")))/LEN(GCE1))</f>
        <v>0</v>
      </c>
      <c r="GCF22">
        <f>SUMPRODUCT((LEN($21:21)-LEN(SUBSTITUTE($21:21,GCF1,"")))/LEN(GCF1))</f>
        <v>0</v>
      </c>
      <c r="GCG22">
        <f>SUMPRODUCT((LEN($21:21)-LEN(SUBSTITUTE($21:21,GCG1,"")))/LEN(GCG1))</f>
        <v>0</v>
      </c>
      <c r="GCH22">
        <f>SUMPRODUCT((LEN($21:21)-LEN(SUBSTITUTE($21:21,GCH1,"")))/LEN(GCH1))</f>
        <v>0</v>
      </c>
      <c r="GCI22">
        <f>SUMPRODUCT((LEN($21:21)-LEN(SUBSTITUTE($21:21,GCI1,"")))/LEN(GCI1))</f>
        <v>0</v>
      </c>
      <c r="GCJ22">
        <f>SUMPRODUCT((LEN($21:21)-LEN(SUBSTITUTE($21:21,GCJ1,"")))/LEN(GCJ1))</f>
        <v>0</v>
      </c>
      <c r="GCK22">
        <f>SUMPRODUCT((LEN($21:21)-LEN(SUBSTITUTE($21:21,GCK1,"")))/LEN(GCK1))</f>
        <v>0</v>
      </c>
      <c r="GCL22">
        <f>SUMPRODUCT((LEN($21:21)-LEN(SUBSTITUTE($21:21,GCL1,"")))/LEN(GCL1))</f>
        <v>0</v>
      </c>
      <c r="GCM22">
        <f>SUMPRODUCT((LEN($21:21)-LEN(SUBSTITUTE($21:21,GCM1,"")))/LEN(GCM1))</f>
        <v>0</v>
      </c>
      <c r="GCN22">
        <f>SUMPRODUCT((LEN($21:21)-LEN(SUBSTITUTE($21:21,GCN1,"")))/LEN(GCN1))</f>
        <v>0</v>
      </c>
      <c r="GCO22">
        <f>SUMPRODUCT((LEN($21:21)-LEN(SUBSTITUTE($21:21,GCO1,"")))/LEN(GCO1))</f>
        <v>0</v>
      </c>
      <c r="GCP22">
        <f>SUMPRODUCT((LEN($21:21)-LEN(SUBSTITUTE($21:21,GCP1,"")))/LEN(GCP1))</f>
        <v>0</v>
      </c>
      <c r="GCQ22">
        <f>SUMPRODUCT((LEN($21:21)-LEN(SUBSTITUTE($21:21,GCQ1,"")))/LEN(GCQ1))</f>
        <v>0</v>
      </c>
      <c r="GCR22">
        <f>SUMPRODUCT((LEN($21:21)-LEN(SUBSTITUTE($21:21,GCR1,"")))/LEN(GCR1))</f>
        <v>0</v>
      </c>
      <c r="GCS22">
        <f>SUMPRODUCT((LEN($21:21)-LEN(SUBSTITUTE($21:21,GCS1,"")))/LEN(GCS1))</f>
        <v>0</v>
      </c>
      <c r="GCT22">
        <f>SUMPRODUCT((LEN($21:21)-LEN(SUBSTITUTE($21:21,GCT1,"")))/LEN(GCT1))</f>
        <v>0</v>
      </c>
      <c r="GCU22">
        <f>SUMPRODUCT((LEN($21:21)-LEN(SUBSTITUTE($21:21,GCU1,"")))/LEN(GCU1))</f>
        <v>0</v>
      </c>
      <c r="GCV22">
        <f>SUMPRODUCT((LEN($21:21)-LEN(SUBSTITUTE($21:21,GCV1,"")))/LEN(GCV1))</f>
        <v>0</v>
      </c>
      <c r="GCW22">
        <f>SUMPRODUCT((LEN($21:21)-LEN(SUBSTITUTE($21:21,GCW1,"")))/LEN(GCW1))</f>
        <v>0</v>
      </c>
      <c r="GCX22">
        <f>SUMPRODUCT((LEN($21:21)-LEN(SUBSTITUTE($21:21,GCX1,"")))/LEN(GCX1))</f>
        <v>0</v>
      </c>
      <c r="GCY22">
        <f>SUMPRODUCT((LEN($21:21)-LEN(SUBSTITUTE($21:21,GCY1,"")))/LEN(GCY1))</f>
        <v>0</v>
      </c>
      <c r="GCZ22">
        <f>SUMPRODUCT((LEN($21:21)-LEN(SUBSTITUTE($21:21,GCZ1,"")))/LEN(GCZ1))</f>
        <v>0</v>
      </c>
      <c r="GDA22">
        <f>SUMPRODUCT((LEN($21:21)-LEN(SUBSTITUTE($21:21,GDA1,"")))/LEN(GDA1))</f>
        <v>0</v>
      </c>
      <c r="GDB22">
        <f>SUMPRODUCT((LEN($21:21)-LEN(SUBSTITUTE($21:21,GDB1,"")))/LEN(GDB1))</f>
        <v>0</v>
      </c>
      <c r="GDC22">
        <f>SUMPRODUCT((LEN($21:21)-LEN(SUBSTITUTE($21:21,GDC1,"")))/LEN(GDC1))</f>
        <v>0</v>
      </c>
      <c r="GDD22">
        <f>SUMPRODUCT((LEN($21:21)-LEN(SUBSTITUTE($21:21,GDD1,"")))/LEN(GDD1))</f>
        <v>0</v>
      </c>
      <c r="GDE22">
        <f>SUMPRODUCT((LEN($21:21)-LEN(SUBSTITUTE($21:21,GDE1,"")))/LEN(GDE1))</f>
        <v>0</v>
      </c>
      <c r="GDF22">
        <f>SUMPRODUCT((LEN($21:21)-LEN(SUBSTITUTE($21:21,GDF1,"")))/LEN(GDF1))</f>
        <v>0</v>
      </c>
      <c r="GDG22">
        <f>SUMPRODUCT((LEN($21:21)-LEN(SUBSTITUTE($21:21,GDG1,"")))/LEN(GDG1))</f>
        <v>0</v>
      </c>
      <c r="GDH22">
        <f>SUMPRODUCT((LEN($21:21)-LEN(SUBSTITUTE($21:21,GDH1,"")))/LEN(GDH1))</f>
        <v>0</v>
      </c>
      <c r="GDI22">
        <f>SUMPRODUCT((LEN($21:21)-LEN(SUBSTITUTE($21:21,GDI1,"")))/LEN(GDI1))</f>
        <v>0</v>
      </c>
      <c r="GDJ22">
        <f>SUMPRODUCT((LEN($21:21)-LEN(SUBSTITUTE($21:21,GDJ1,"")))/LEN(GDJ1))</f>
        <v>0</v>
      </c>
      <c r="GDK22">
        <f>SUMPRODUCT((LEN($21:21)-LEN(SUBSTITUTE($21:21,GDK1,"")))/LEN(GDK1))</f>
        <v>0</v>
      </c>
      <c r="GDL22">
        <f>SUMPRODUCT((LEN($21:21)-LEN(SUBSTITUTE($21:21,GDL1,"")))/LEN(GDL1))</f>
        <v>0</v>
      </c>
      <c r="GDM22">
        <f>SUMPRODUCT((LEN($21:21)-LEN(SUBSTITUTE($21:21,GDM1,"")))/LEN(GDM1))</f>
        <v>0</v>
      </c>
      <c r="GDN22">
        <f>SUMPRODUCT((LEN($21:21)-LEN(SUBSTITUTE($21:21,GDN1,"")))/LEN(GDN1))</f>
        <v>0</v>
      </c>
      <c r="GDO22">
        <f>SUMPRODUCT((LEN($21:21)-LEN(SUBSTITUTE($21:21,GDO1,"")))/LEN(GDO1))</f>
        <v>0</v>
      </c>
      <c r="GDP22">
        <f>SUMPRODUCT((LEN($21:21)-LEN(SUBSTITUTE($21:21,GDP1,"")))/LEN(GDP1))</f>
        <v>0</v>
      </c>
      <c r="GDQ22">
        <f>SUMPRODUCT((LEN($21:21)-LEN(SUBSTITUTE($21:21,GDQ1,"")))/LEN(GDQ1))</f>
        <v>0</v>
      </c>
      <c r="GDR22">
        <f>SUMPRODUCT((LEN($21:21)-LEN(SUBSTITUTE($21:21,GDR1,"")))/LEN(GDR1))</f>
        <v>0</v>
      </c>
      <c r="GDS22">
        <f>SUMPRODUCT((LEN($21:21)-LEN(SUBSTITUTE($21:21,GDS1,"")))/LEN(GDS1))</f>
        <v>0</v>
      </c>
      <c r="GDT22">
        <f>SUMPRODUCT((LEN($21:21)-LEN(SUBSTITUTE($21:21,GDT1,"")))/LEN(GDT1))</f>
        <v>0</v>
      </c>
      <c r="GDU22">
        <f>SUMPRODUCT((LEN($21:21)-LEN(SUBSTITUTE($21:21,GDU1,"")))/LEN(GDU1))</f>
        <v>0</v>
      </c>
      <c r="GDV22">
        <f>SUMPRODUCT((LEN($21:21)-LEN(SUBSTITUTE($21:21,GDV1,"")))/LEN(GDV1))</f>
        <v>0</v>
      </c>
      <c r="GDW22">
        <f>SUMPRODUCT((LEN($21:21)-LEN(SUBSTITUTE($21:21,GDW1,"")))/LEN(GDW1))</f>
        <v>0</v>
      </c>
      <c r="GDX22">
        <f>SUMPRODUCT((LEN($21:21)-LEN(SUBSTITUTE($21:21,GDX1,"")))/LEN(GDX1))</f>
        <v>0</v>
      </c>
      <c r="GDY22">
        <f>SUMPRODUCT((LEN($21:21)-LEN(SUBSTITUTE($21:21,GDY1,"")))/LEN(GDY1))</f>
        <v>0</v>
      </c>
      <c r="GDZ22">
        <f>SUMPRODUCT((LEN($21:21)-LEN(SUBSTITUTE($21:21,GDZ1,"")))/LEN(GDZ1))</f>
        <v>0</v>
      </c>
      <c r="GEA22">
        <f>SUMPRODUCT((LEN($21:21)-LEN(SUBSTITUTE($21:21,GEA1,"")))/LEN(GEA1))</f>
        <v>0</v>
      </c>
      <c r="GEB22">
        <f>SUMPRODUCT((LEN($21:21)-LEN(SUBSTITUTE($21:21,GEB1,"")))/LEN(GEB1))</f>
        <v>0</v>
      </c>
      <c r="GEC22">
        <f>SUMPRODUCT((LEN($21:21)-LEN(SUBSTITUTE($21:21,GEC1,"")))/LEN(GEC1))</f>
        <v>0</v>
      </c>
      <c r="GED22">
        <f>SUMPRODUCT((LEN($21:21)-LEN(SUBSTITUTE($21:21,GED1,"")))/LEN(GED1))</f>
        <v>0</v>
      </c>
      <c r="GEE22">
        <f>SUMPRODUCT((LEN($21:21)-LEN(SUBSTITUTE($21:21,GEE1,"")))/LEN(GEE1))</f>
        <v>0</v>
      </c>
      <c r="GEF22">
        <f>SUMPRODUCT((LEN($21:21)-LEN(SUBSTITUTE($21:21,GEF1,"")))/LEN(GEF1))</f>
        <v>0</v>
      </c>
      <c r="GEG22">
        <f>SUMPRODUCT((LEN($21:21)-LEN(SUBSTITUTE($21:21,GEG1,"")))/LEN(GEG1))</f>
        <v>0</v>
      </c>
      <c r="GEH22">
        <f>SUMPRODUCT((LEN($21:21)-LEN(SUBSTITUTE($21:21,GEH1,"")))/LEN(GEH1))</f>
        <v>0</v>
      </c>
      <c r="GEI22">
        <f>SUMPRODUCT((LEN($21:21)-LEN(SUBSTITUTE($21:21,GEI1,"")))/LEN(GEI1))</f>
        <v>0</v>
      </c>
      <c r="GEJ22">
        <f>SUMPRODUCT((LEN($21:21)-LEN(SUBSTITUTE($21:21,GEJ1,"")))/LEN(GEJ1))</f>
        <v>0</v>
      </c>
      <c r="GEK22">
        <f>SUMPRODUCT((LEN($21:21)-LEN(SUBSTITUTE($21:21,GEK1,"")))/LEN(GEK1))</f>
        <v>0</v>
      </c>
      <c r="GEL22">
        <f>SUMPRODUCT((LEN($21:21)-LEN(SUBSTITUTE($21:21,GEL1,"")))/LEN(GEL1))</f>
        <v>0</v>
      </c>
      <c r="GEM22">
        <f>SUMPRODUCT((LEN($21:21)-LEN(SUBSTITUTE($21:21,GEM1,"")))/LEN(GEM1))</f>
        <v>0</v>
      </c>
      <c r="GEN22">
        <f>SUMPRODUCT((LEN($21:21)-LEN(SUBSTITUTE($21:21,GEN1,"")))/LEN(GEN1))</f>
        <v>0</v>
      </c>
      <c r="GEO22">
        <f>SUMPRODUCT((LEN($21:21)-LEN(SUBSTITUTE($21:21,GEO1,"")))/LEN(GEO1))</f>
        <v>0</v>
      </c>
      <c r="GEP22">
        <f>SUMPRODUCT((LEN($21:21)-LEN(SUBSTITUTE($21:21,GEP1,"")))/LEN(GEP1))</f>
        <v>0</v>
      </c>
      <c r="GEQ22">
        <f>SUMPRODUCT((LEN($21:21)-LEN(SUBSTITUTE($21:21,GEQ1,"")))/LEN(GEQ1))</f>
        <v>0</v>
      </c>
      <c r="GER22">
        <f>SUMPRODUCT((LEN($21:21)-LEN(SUBSTITUTE($21:21,GER1,"")))/LEN(GER1))</f>
        <v>0</v>
      </c>
      <c r="GES22">
        <f>SUMPRODUCT((LEN($21:21)-LEN(SUBSTITUTE($21:21,GES1,"")))/LEN(GES1))</f>
        <v>0</v>
      </c>
      <c r="GET22">
        <f>SUMPRODUCT((LEN($21:21)-LEN(SUBSTITUTE($21:21,GET1,"")))/LEN(GET1))</f>
        <v>0</v>
      </c>
      <c r="GEU22">
        <f>SUMPRODUCT((LEN($21:21)-LEN(SUBSTITUTE($21:21,GEU1,"")))/LEN(GEU1))</f>
        <v>0</v>
      </c>
      <c r="GEV22">
        <f>SUMPRODUCT((LEN($21:21)-LEN(SUBSTITUTE($21:21,GEV1,"")))/LEN(GEV1))</f>
        <v>0</v>
      </c>
      <c r="GEW22">
        <f>SUMPRODUCT((LEN($21:21)-LEN(SUBSTITUTE($21:21,GEW1,"")))/LEN(GEW1))</f>
        <v>0</v>
      </c>
      <c r="GEX22">
        <f>SUMPRODUCT((LEN($21:21)-LEN(SUBSTITUTE($21:21,GEX1,"")))/LEN(GEX1))</f>
        <v>0</v>
      </c>
      <c r="GEY22">
        <f>SUMPRODUCT((LEN($21:21)-LEN(SUBSTITUTE($21:21,GEY1,"")))/LEN(GEY1))</f>
        <v>0</v>
      </c>
      <c r="GEZ22">
        <f>SUMPRODUCT((LEN($21:21)-LEN(SUBSTITUTE($21:21,GEZ1,"")))/LEN(GEZ1))</f>
        <v>0</v>
      </c>
      <c r="GFA22">
        <f>SUMPRODUCT((LEN($21:21)-LEN(SUBSTITUTE($21:21,GFA1,"")))/LEN(GFA1))</f>
        <v>0</v>
      </c>
      <c r="GFB22">
        <f>SUMPRODUCT((LEN($21:21)-LEN(SUBSTITUTE($21:21,GFB1,"")))/LEN(GFB1))</f>
        <v>0</v>
      </c>
      <c r="GFC22">
        <f>SUMPRODUCT((LEN($21:21)-LEN(SUBSTITUTE($21:21,GFC1,"")))/LEN(GFC1))</f>
        <v>0</v>
      </c>
      <c r="GFD22">
        <f>SUMPRODUCT((LEN($21:21)-LEN(SUBSTITUTE($21:21,GFD1,"")))/LEN(GFD1))</f>
        <v>0</v>
      </c>
      <c r="GFE22">
        <f>SUMPRODUCT((LEN($21:21)-LEN(SUBSTITUTE($21:21,GFE1,"")))/LEN(GFE1))</f>
        <v>0</v>
      </c>
      <c r="GFF22">
        <f>SUMPRODUCT((LEN($21:21)-LEN(SUBSTITUTE($21:21,GFF1,"")))/LEN(GFF1))</f>
        <v>0</v>
      </c>
      <c r="GFG22">
        <f>SUMPRODUCT((LEN($21:21)-LEN(SUBSTITUTE($21:21,GFG1,"")))/LEN(GFG1))</f>
        <v>0</v>
      </c>
      <c r="GFH22">
        <f>SUMPRODUCT((LEN($21:21)-LEN(SUBSTITUTE($21:21,GFH1,"")))/LEN(GFH1))</f>
        <v>0</v>
      </c>
      <c r="GFI22">
        <f>SUMPRODUCT((LEN($21:21)-LEN(SUBSTITUTE($21:21,GFI1,"")))/LEN(GFI1))</f>
        <v>0</v>
      </c>
      <c r="GFJ22">
        <f>SUMPRODUCT((LEN($21:21)-LEN(SUBSTITUTE($21:21,GFJ1,"")))/LEN(GFJ1))</f>
        <v>0</v>
      </c>
      <c r="GFK22">
        <f>SUMPRODUCT((LEN($21:21)-LEN(SUBSTITUTE($21:21,GFK1,"")))/LEN(GFK1))</f>
        <v>0</v>
      </c>
      <c r="GFL22">
        <f>SUMPRODUCT((LEN($21:21)-LEN(SUBSTITUTE($21:21,GFL1,"")))/LEN(GFL1))</f>
        <v>0</v>
      </c>
      <c r="GFM22">
        <f>SUMPRODUCT((LEN($21:21)-LEN(SUBSTITUTE($21:21,GFM1,"")))/LEN(GFM1))</f>
        <v>0</v>
      </c>
      <c r="GFN22">
        <f>SUMPRODUCT((LEN($21:21)-LEN(SUBSTITUTE($21:21,GFN1,"")))/LEN(GFN1))</f>
        <v>0</v>
      </c>
      <c r="GFO22">
        <f>SUMPRODUCT((LEN($21:21)-LEN(SUBSTITUTE($21:21,GFO1,"")))/LEN(GFO1))</f>
        <v>0</v>
      </c>
      <c r="GFP22">
        <f>SUMPRODUCT((LEN($21:21)-LEN(SUBSTITUTE($21:21,GFP1,"")))/LEN(GFP1))</f>
        <v>0</v>
      </c>
      <c r="GFQ22">
        <f>SUMPRODUCT((LEN($21:21)-LEN(SUBSTITUTE($21:21,GFQ1,"")))/LEN(GFQ1))</f>
        <v>0</v>
      </c>
      <c r="GFR22">
        <f>SUMPRODUCT((LEN($21:21)-LEN(SUBSTITUTE($21:21,GFR1,"")))/LEN(GFR1))</f>
        <v>0</v>
      </c>
      <c r="GFS22">
        <f>SUMPRODUCT((LEN($21:21)-LEN(SUBSTITUTE($21:21,GFS1,"")))/LEN(GFS1))</f>
        <v>0</v>
      </c>
      <c r="GFT22">
        <f>SUMPRODUCT((LEN($21:21)-LEN(SUBSTITUTE($21:21,GFT1,"")))/LEN(GFT1))</f>
        <v>0</v>
      </c>
      <c r="GFU22">
        <f>SUMPRODUCT((LEN($21:21)-LEN(SUBSTITUTE($21:21,GFU1,"")))/LEN(GFU1))</f>
        <v>0</v>
      </c>
      <c r="GFV22">
        <f>SUMPRODUCT((LEN($21:21)-LEN(SUBSTITUTE($21:21,GFV1,"")))/LEN(GFV1))</f>
        <v>0</v>
      </c>
      <c r="GFW22">
        <f>SUMPRODUCT((LEN($21:21)-LEN(SUBSTITUTE($21:21,GFW1,"")))/LEN(GFW1))</f>
        <v>0</v>
      </c>
      <c r="GFX22">
        <f>SUMPRODUCT((LEN($21:21)-LEN(SUBSTITUTE($21:21,GFX1,"")))/LEN(GFX1))</f>
        <v>0</v>
      </c>
      <c r="GFY22">
        <f>SUMPRODUCT((LEN($21:21)-LEN(SUBSTITUTE($21:21,GFY1,"")))/LEN(GFY1))</f>
        <v>0</v>
      </c>
      <c r="GFZ22">
        <f>SUMPRODUCT((LEN($21:21)-LEN(SUBSTITUTE($21:21,GFZ1,"")))/LEN(GFZ1))</f>
        <v>0</v>
      </c>
      <c r="GGA22">
        <f>SUMPRODUCT((LEN($21:21)-LEN(SUBSTITUTE($21:21,GGA1,"")))/LEN(GGA1))</f>
        <v>0</v>
      </c>
      <c r="GGB22">
        <f>SUMPRODUCT((LEN($21:21)-LEN(SUBSTITUTE($21:21,GGB1,"")))/LEN(GGB1))</f>
        <v>0</v>
      </c>
      <c r="GGC22">
        <f>SUMPRODUCT((LEN($21:21)-LEN(SUBSTITUTE($21:21,GGC1,"")))/LEN(GGC1))</f>
        <v>0</v>
      </c>
      <c r="GGD22">
        <f>SUMPRODUCT((LEN($21:21)-LEN(SUBSTITUTE($21:21,GGD1,"")))/LEN(GGD1))</f>
        <v>0</v>
      </c>
      <c r="GGE22">
        <f>SUMPRODUCT((LEN($21:21)-LEN(SUBSTITUTE($21:21,GGE1,"")))/LEN(GGE1))</f>
        <v>0</v>
      </c>
      <c r="GGF22">
        <f>SUMPRODUCT((LEN($21:21)-LEN(SUBSTITUTE($21:21,GGF1,"")))/LEN(GGF1))</f>
        <v>0</v>
      </c>
      <c r="GGG22">
        <f>SUMPRODUCT((LEN($21:21)-LEN(SUBSTITUTE($21:21,GGG1,"")))/LEN(GGG1))</f>
        <v>0</v>
      </c>
      <c r="GGH22">
        <f>SUMPRODUCT((LEN($21:21)-LEN(SUBSTITUTE($21:21,GGH1,"")))/LEN(GGH1))</f>
        <v>0</v>
      </c>
      <c r="GGI22">
        <f>SUMPRODUCT((LEN($21:21)-LEN(SUBSTITUTE($21:21,GGI1,"")))/LEN(GGI1))</f>
        <v>0</v>
      </c>
      <c r="GGJ22">
        <f>SUMPRODUCT((LEN($21:21)-LEN(SUBSTITUTE($21:21,GGJ1,"")))/LEN(GGJ1))</f>
        <v>0</v>
      </c>
      <c r="GGK22">
        <f>SUMPRODUCT((LEN($21:21)-LEN(SUBSTITUTE($21:21,GGK1,"")))/LEN(GGK1))</f>
        <v>0</v>
      </c>
      <c r="GGL22">
        <f>SUMPRODUCT((LEN($21:21)-LEN(SUBSTITUTE($21:21,GGL1,"")))/LEN(GGL1))</f>
        <v>0</v>
      </c>
      <c r="GGM22">
        <f>SUMPRODUCT((LEN($21:21)-LEN(SUBSTITUTE($21:21,GGM1,"")))/LEN(GGM1))</f>
        <v>0</v>
      </c>
      <c r="GGN22">
        <f>SUMPRODUCT((LEN($21:21)-LEN(SUBSTITUTE($21:21,GGN1,"")))/LEN(GGN1))</f>
        <v>0</v>
      </c>
      <c r="GGO22">
        <f>SUMPRODUCT((LEN($21:21)-LEN(SUBSTITUTE($21:21,GGO1,"")))/LEN(GGO1))</f>
        <v>0</v>
      </c>
      <c r="GGP22">
        <f>SUMPRODUCT((LEN($21:21)-LEN(SUBSTITUTE($21:21,GGP1,"")))/LEN(GGP1))</f>
        <v>0</v>
      </c>
      <c r="GGQ22">
        <f>SUMPRODUCT((LEN($21:21)-LEN(SUBSTITUTE($21:21,GGQ1,"")))/LEN(GGQ1))</f>
        <v>0</v>
      </c>
      <c r="GGR22">
        <f>SUMPRODUCT((LEN($21:21)-LEN(SUBSTITUTE($21:21,GGR1,"")))/LEN(GGR1))</f>
        <v>0</v>
      </c>
      <c r="GGS22">
        <f>SUMPRODUCT((LEN($21:21)-LEN(SUBSTITUTE($21:21,GGS1,"")))/LEN(GGS1))</f>
        <v>0</v>
      </c>
      <c r="GGT22">
        <f>SUMPRODUCT((LEN($21:21)-LEN(SUBSTITUTE($21:21,GGT1,"")))/LEN(GGT1))</f>
        <v>0</v>
      </c>
      <c r="GGU22">
        <f>SUMPRODUCT((LEN($21:21)-LEN(SUBSTITUTE($21:21,GGU1,"")))/LEN(GGU1))</f>
        <v>0</v>
      </c>
      <c r="GGV22">
        <f>SUMPRODUCT((LEN($21:21)-LEN(SUBSTITUTE($21:21,GGV1,"")))/LEN(GGV1))</f>
        <v>0</v>
      </c>
      <c r="GGW22">
        <f>SUMPRODUCT((LEN($21:21)-LEN(SUBSTITUTE($21:21,GGW1,"")))/LEN(GGW1))</f>
        <v>0</v>
      </c>
      <c r="GGX22">
        <f>SUMPRODUCT((LEN($21:21)-LEN(SUBSTITUTE($21:21,GGX1,"")))/LEN(GGX1))</f>
        <v>0</v>
      </c>
      <c r="GGY22">
        <f>SUMPRODUCT((LEN($21:21)-LEN(SUBSTITUTE($21:21,GGY1,"")))/LEN(GGY1))</f>
        <v>0</v>
      </c>
      <c r="GGZ22">
        <f>SUMPRODUCT((LEN($21:21)-LEN(SUBSTITUTE($21:21,GGZ1,"")))/LEN(GGZ1))</f>
        <v>0</v>
      </c>
      <c r="GHA22">
        <f>SUMPRODUCT((LEN($21:21)-LEN(SUBSTITUTE($21:21,GHA1,"")))/LEN(GHA1))</f>
        <v>0</v>
      </c>
      <c r="GHB22">
        <f>SUMPRODUCT((LEN($21:21)-LEN(SUBSTITUTE($21:21,GHB1,"")))/LEN(GHB1))</f>
        <v>0</v>
      </c>
      <c r="GHC22">
        <f>SUMPRODUCT((LEN($21:21)-LEN(SUBSTITUTE($21:21,GHC1,"")))/LEN(GHC1))</f>
        <v>0</v>
      </c>
      <c r="GHD22">
        <f>SUMPRODUCT((LEN($21:21)-LEN(SUBSTITUTE($21:21,GHD1,"")))/LEN(GHD1))</f>
        <v>0</v>
      </c>
      <c r="GHE22">
        <f>SUMPRODUCT((LEN($21:21)-LEN(SUBSTITUTE($21:21,GHE1,"")))/LEN(GHE1))</f>
        <v>0</v>
      </c>
      <c r="GHF22">
        <f>SUMPRODUCT((LEN($21:21)-LEN(SUBSTITUTE($21:21,GHF1,"")))/LEN(GHF1))</f>
        <v>0</v>
      </c>
      <c r="GHG22">
        <f>SUMPRODUCT((LEN($21:21)-LEN(SUBSTITUTE($21:21,GHG1,"")))/LEN(GHG1))</f>
        <v>0</v>
      </c>
      <c r="GHH22">
        <f>SUMPRODUCT((LEN($21:21)-LEN(SUBSTITUTE($21:21,GHH1,"")))/LEN(GHH1))</f>
        <v>0</v>
      </c>
      <c r="GHI22">
        <f>SUMPRODUCT((LEN($21:21)-LEN(SUBSTITUTE($21:21,GHI1,"")))/LEN(GHI1))</f>
        <v>0</v>
      </c>
      <c r="GHJ22">
        <f>SUMPRODUCT((LEN($21:21)-LEN(SUBSTITUTE($21:21,GHJ1,"")))/LEN(GHJ1))</f>
        <v>0</v>
      </c>
      <c r="GHK22">
        <f>SUMPRODUCT((LEN($21:21)-LEN(SUBSTITUTE($21:21,GHK1,"")))/LEN(GHK1))</f>
        <v>0</v>
      </c>
      <c r="GHL22">
        <f>SUMPRODUCT((LEN($21:21)-LEN(SUBSTITUTE($21:21,GHL1,"")))/LEN(GHL1))</f>
        <v>0</v>
      </c>
      <c r="GHM22">
        <f>SUMPRODUCT((LEN($21:21)-LEN(SUBSTITUTE($21:21,GHM1,"")))/LEN(GHM1))</f>
        <v>0</v>
      </c>
      <c r="GHN22">
        <f>SUMPRODUCT((LEN($21:21)-LEN(SUBSTITUTE($21:21,GHN1,"")))/LEN(GHN1))</f>
        <v>0</v>
      </c>
      <c r="GHO22">
        <f>SUMPRODUCT((LEN($21:21)-LEN(SUBSTITUTE($21:21,GHO1,"")))/LEN(GHO1))</f>
        <v>0</v>
      </c>
      <c r="GHP22">
        <f>SUMPRODUCT((LEN($21:21)-LEN(SUBSTITUTE($21:21,GHP1,"")))/LEN(GHP1))</f>
        <v>0</v>
      </c>
      <c r="GHQ22">
        <f>SUMPRODUCT((LEN($21:21)-LEN(SUBSTITUTE($21:21,GHQ1,"")))/LEN(GHQ1))</f>
        <v>0</v>
      </c>
      <c r="GHR22">
        <f>SUMPRODUCT((LEN($21:21)-LEN(SUBSTITUTE($21:21,GHR1,"")))/LEN(GHR1))</f>
        <v>0</v>
      </c>
      <c r="GHS22">
        <f>SUMPRODUCT((LEN($21:21)-LEN(SUBSTITUTE($21:21,GHS1,"")))/LEN(GHS1))</f>
        <v>0</v>
      </c>
      <c r="GHT22">
        <f>SUMPRODUCT((LEN($21:21)-LEN(SUBSTITUTE($21:21,GHT1,"")))/LEN(GHT1))</f>
        <v>0</v>
      </c>
      <c r="GHU22">
        <f>SUMPRODUCT((LEN($21:21)-LEN(SUBSTITUTE($21:21,GHU1,"")))/LEN(GHU1))</f>
        <v>0</v>
      </c>
      <c r="GHV22">
        <f>SUMPRODUCT((LEN($21:21)-LEN(SUBSTITUTE($21:21,GHV1,"")))/LEN(GHV1))</f>
        <v>0</v>
      </c>
      <c r="GHW22">
        <f>SUMPRODUCT((LEN($21:21)-LEN(SUBSTITUTE($21:21,GHW1,"")))/LEN(GHW1))</f>
        <v>0</v>
      </c>
      <c r="GHX22">
        <f>SUMPRODUCT((LEN($21:21)-LEN(SUBSTITUTE($21:21,GHX1,"")))/LEN(GHX1))</f>
        <v>0</v>
      </c>
      <c r="GHY22">
        <f>SUMPRODUCT((LEN($21:21)-LEN(SUBSTITUTE($21:21,GHY1,"")))/LEN(GHY1))</f>
        <v>0</v>
      </c>
      <c r="GHZ22">
        <f>SUMPRODUCT((LEN($21:21)-LEN(SUBSTITUTE($21:21,GHZ1,"")))/LEN(GHZ1))</f>
        <v>0</v>
      </c>
      <c r="GIA22">
        <f>SUMPRODUCT((LEN($21:21)-LEN(SUBSTITUTE($21:21,GIA1,"")))/LEN(GIA1))</f>
        <v>0</v>
      </c>
      <c r="GIB22">
        <f>SUMPRODUCT((LEN($21:21)-LEN(SUBSTITUTE($21:21,GIB1,"")))/LEN(GIB1))</f>
        <v>0</v>
      </c>
      <c r="GIC22">
        <f>SUMPRODUCT((LEN($21:21)-LEN(SUBSTITUTE($21:21,GIC1,"")))/LEN(GIC1))</f>
        <v>0</v>
      </c>
      <c r="GID22">
        <f>SUMPRODUCT((LEN($21:21)-LEN(SUBSTITUTE($21:21,GID1,"")))/LEN(GID1))</f>
        <v>0</v>
      </c>
      <c r="GIE22">
        <f>SUMPRODUCT((LEN($21:21)-LEN(SUBSTITUTE($21:21,GIE1,"")))/LEN(GIE1))</f>
        <v>0</v>
      </c>
      <c r="GIF22">
        <f>SUMPRODUCT((LEN($21:21)-LEN(SUBSTITUTE($21:21,GIF1,"")))/LEN(GIF1))</f>
        <v>0</v>
      </c>
      <c r="GIG22">
        <f>SUMPRODUCT((LEN($21:21)-LEN(SUBSTITUTE($21:21,GIG1,"")))/LEN(GIG1))</f>
        <v>0</v>
      </c>
      <c r="GIH22">
        <f>SUMPRODUCT((LEN($21:21)-LEN(SUBSTITUTE($21:21,GIH1,"")))/LEN(GIH1))</f>
        <v>0</v>
      </c>
      <c r="GII22">
        <f>SUMPRODUCT((LEN($21:21)-LEN(SUBSTITUTE($21:21,GII1,"")))/LEN(GII1))</f>
        <v>0</v>
      </c>
      <c r="GIJ22">
        <f>SUMPRODUCT((LEN($21:21)-LEN(SUBSTITUTE($21:21,GIJ1,"")))/LEN(GIJ1))</f>
        <v>0</v>
      </c>
      <c r="GIK22">
        <f>SUMPRODUCT((LEN($21:21)-LEN(SUBSTITUTE($21:21,GIK1,"")))/LEN(GIK1))</f>
        <v>0</v>
      </c>
      <c r="GIL22">
        <f>SUMPRODUCT((LEN($21:21)-LEN(SUBSTITUTE($21:21,GIL1,"")))/LEN(GIL1))</f>
        <v>0</v>
      </c>
      <c r="GIM22">
        <f>SUMPRODUCT((LEN($21:21)-LEN(SUBSTITUTE($21:21,GIM1,"")))/LEN(GIM1))</f>
        <v>0</v>
      </c>
      <c r="GIN22">
        <f>SUMPRODUCT((LEN($21:21)-LEN(SUBSTITUTE($21:21,GIN1,"")))/LEN(GIN1))</f>
        <v>0</v>
      </c>
      <c r="GIO22">
        <f>SUMPRODUCT((LEN($21:21)-LEN(SUBSTITUTE($21:21,GIO1,"")))/LEN(GIO1))</f>
        <v>0</v>
      </c>
      <c r="GIP22">
        <f>SUMPRODUCT((LEN($21:21)-LEN(SUBSTITUTE($21:21,GIP1,"")))/LEN(GIP1))</f>
        <v>0</v>
      </c>
      <c r="GIQ22">
        <f>SUMPRODUCT((LEN($21:21)-LEN(SUBSTITUTE($21:21,GIQ1,"")))/LEN(GIQ1))</f>
        <v>0</v>
      </c>
      <c r="GIR22">
        <f>SUMPRODUCT((LEN($21:21)-LEN(SUBSTITUTE($21:21,GIR1,"")))/LEN(GIR1))</f>
        <v>0</v>
      </c>
      <c r="GIS22">
        <f>SUMPRODUCT((LEN($21:21)-LEN(SUBSTITUTE($21:21,GIS1,"")))/LEN(GIS1))</f>
        <v>0</v>
      </c>
      <c r="GIT22">
        <f>SUMPRODUCT((LEN($21:21)-LEN(SUBSTITUTE($21:21,GIT1,"")))/LEN(GIT1))</f>
        <v>0</v>
      </c>
      <c r="GIU22">
        <f>SUMPRODUCT((LEN($21:21)-LEN(SUBSTITUTE($21:21,GIU1,"")))/LEN(GIU1))</f>
        <v>0</v>
      </c>
      <c r="GIV22">
        <f>SUMPRODUCT((LEN($21:21)-LEN(SUBSTITUTE($21:21,GIV1,"")))/LEN(GIV1))</f>
        <v>0</v>
      </c>
      <c r="GIW22">
        <f>SUMPRODUCT((LEN($21:21)-LEN(SUBSTITUTE($21:21,GIW1,"")))/LEN(GIW1))</f>
        <v>0</v>
      </c>
      <c r="GIX22">
        <f>SUMPRODUCT((LEN($21:21)-LEN(SUBSTITUTE($21:21,GIX1,"")))/LEN(GIX1))</f>
        <v>0</v>
      </c>
      <c r="GIY22">
        <f>SUMPRODUCT((LEN($21:21)-LEN(SUBSTITUTE($21:21,GIY1,"")))/LEN(GIY1))</f>
        <v>0</v>
      </c>
      <c r="GIZ22">
        <f>SUMPRODUCT((LEN($21:21)-LEN(SUBSTITUTE($21:21,GIZ1,"")))/LEN(GIZ1))</f>
        <v>0</v>
      </c>
      <c r="GJA22">
        <f>SUMPRODUCT((LEN($21:21)-LEN(SUBSTITUTE($21:21,GJA1,"")))/LEN(GJA1))</f>
        <v>0</v>
      </c>
      <c r="GJB22">
        <f>SUMPRODUCT((LEN($21:21)-LEN(SUBSTITUTE($21:21,GJB1,"")))/LEN(GJB1))</f>
        <v>0</v>
      </c>
      <c r="GJC22">
        <f>SUMPRODUCT((LEN($21:21)-LEN(SUBSTITUTE($21:21,GJC1,"")))/LEN(GJC1))</f>
        <v>0</v>
      </c>
      <c r="GJD22">
        <f>SUMPRODUCT((LEN($21:21)-LEN(SUBSTITUTE($21:21,GJD1,"")))/LEN(GJD1))</f>
        <v>0</v>
      </c>
      <c r="GJE22">
        <f>SUMPRODUCT((LEN($21:21)-LEN(SUBSTITUTE($21:21,GJE1,"")))/LEN(GJE1))</f>
        <v>0</v>
      </c>
      <c r="GJF22">
        <f>SUMPRODUCT((LEN($21:21)-LEN(SUBSTITUTE($21:21,GJF1,"")))/LEN(GJF1))</f>
        <v>0</v>
      </c>
      <c r="GJG22">
        <f>SUMPRODUCT((LEN($21:21)-LEN(SUBSTITUTE($21:21,GJG1,"")))/LEN(GJG1))</f>
        <v>0</v>
      </c>
      <c r="GJH22">
        <f>SUMPRODUCT((LEN($21:21)-LEN(SUBSTITUTE($21:21,GJH1,"")))/LEN(GJH1))</f>
        <v>0</v>
      </c>
      <c r="GJI22">
        <f>SUMPRODUCT((LEN($21:21)-LEN(SUBSTITUTE($21:21,GJI1,"")))/LEN(GJI1))</f>
        <v>0</v>
      </c>
      <c r="GJJ22">
        <f>SUMPRODUCT((LEN($21:21)-LEN(SUBSTITUTE($21:21,GJJ1,"")))/LEN(GJJ1))</f>
        <v>0</v>
      </c>
      <c r="GJK22">
        <f>SUMPRODUCT((LEN($21:21)-LEN(SUBSTITUTE($21:21,GJK1,"")))/LEN(GJK1))</f>
        <v>0</v>
      </c>
      <c r="GJL22">
        <f>SUMPRODUCT((LEN($21:21)-LEN(SUBSTITUTE($21:21,GJL1,"")))/LEN(GJL1))</f>
        <v>0</v>
      </c>
      <c r="GJM22">
        <f>SUMPRODUCT((LEN($21:21)-LEN(SUBSTITUTE($21:21,GJM1,"")))/LEN(GJM1))</f>
        <v>0</v>
      </c>
      <c r="GJN22">
        <f>SUMPRODUCT((LEN($21:21)-LEN(SUBSTITUTE($21:21,GJN1,"")))/LEN(GJN1))</f>
        <v>0</v>
      </c>
      <c r="GJO22">
        <f>SUMPRODUCT((LEN($21:21)-LEN(SUBSTITUTE($21:21,GJO1,"")))/LEN(GJO1))</f>
        <v>0</v>
      </c>
      <c r="GJP22">
        <f>SUMPRODUCT((LEN($21:21)-LEN(SUBSTITUTE($21:21,GJP1,"")))/LEN(GJP1))</f>
        <v>0</v>
      </c>
      <c r="GJQ22">
        <f>SUMPRODUCT((LEN($21:21)-LEN(SUBSTITUTE($21:21,GJQ1,"")))/LEN(GJQ1))</f>
        <v>0</v>
      </c>
      <c r="GJR22">
        <f>SUMPRODUCT((LEN($21:21)-LEN(SUBSTITUTE($21:21,GJR1,"")))/LEN(GJR1))</f>
        <v>0</v>
      </c>
      <c r="GJS22">
        <f>SUMPRODUCT((LEN($21:21)-LEN(SUBSTITUTE($21:21,GJS1,"")))/LEN(GJS1))</f>
        <v>0</v>
      </c>
      <c r="GJT22">
        <f>SUMPRODUCT((LEN($21:21)-LEN(SUBSTITUTE($21:21,GJT1,"")))/LEN(GJT1))</f>
        <v>0</v>
      </c>
      <c r="GJU22">
        <f>SUMPRODUCT((LEN($21:21)-LEN(SUBSTITUTE($21:21,GJU1,"")))/LEN(GJU1))</f>
        <v>0</v>
      </c>
      <c r="GJV22">
        <f>SUMPRODUCT((LEN($21:21)-LEN(SUBSTITUTE($21:21,GJV1,"")))/LEN(GJV1))</f>
        <v>0</v>
      </c>
      <c r="GJW22">
        <f>SUMPRODUCT((LEN($21:21)-LEN(SUBSTITUTE($21:21,GJW1,"")))/LEN(GJW1))</f>
        <v>0</v>
      </c>
      <c r="GJX22">
        <f>SUMPRODUCT((LEN($21:21)-LEN(SUBSTITUTE($21:21,GJX1,"")))/LEN(GJX1))</f>
        <v>0</v>
      </c>
      <c r="GJY22">
        <f>SUMPRODUCT((LEN($21:21)-LEN(SUBSTITUTE($21:21,GJY1,"")))/LEN(GJY1))</f>
        <v>0</v>
      </c>
      <c r="GJZ22">
        <f>SUMPRODUCT((LEN($21:21)-LEN(SUBSTITUTE($21:21,GJZ1,"")))/LEN(GJZ1))</f>
        <v>0</v>
      </c>
      <c r="GKA22">
        <f>SUMPRODUCT((LEN($21:21)-LEN(SUBSTITUTE($21:21,GKA1,"")))/LEN(GKA1))</f>
        <v>0</v>
      </c>
      <c r="GKB22">
        <f>SUMPRODUCT((LEN($21:21)-LEN(SUBSTITUTE($21:21,GKB1,"")))/LEN(GKB1))</f>
        <v>0</v>
      </c>
      <c r="GKC22">
        <f>SUMPRODUCT((LEN($21:21)-LEN(SUBSTITUTE($21:21,GKC1,"")))/LEN(GKC1))</f>
        <v>0</v>
      </c>
      <c r="GKD22">
        <f>SUMPRODUCT((LEN($21:21)-LEN(SUBSTITUTE($21:21,GKD1,"")))/LEN(GKD1))</f>
        <v>0</v>
      </c>
      <c r="GKE22">
        <f>SUMPRODUCT((LEN($21:21)-LEN(SUBSTITUTE($21:21,GKE1,"")))/LEN(GKE1))</f>
        <v>0</v>
      </c>
      <c r="GKF22">
        <f>SUMPRODUCT((LEN($21:21)-LEN(SUBSTITUTE($21:21,GKF1,"")))/LEN(GKF1))</f>
        <v>0</v>
      </c>
      <c r="GKG22">
        <f>SUMPRODUCT((LEN($21:21)-LEN(SUBSTITUTE($21:21,GKG1,"")))/LEN(GKG1))</f>
        <v>0</v>
      </c>
      <c r="GKH22">
        <f>SUMPRODUCT((LEN($21:21)-LEN(SUBSTITUTE($21:21,GKH1,"")))/LEN(GKH1))</f>
        <v>0</v>
      </c>
      <c r="GKI22">
        <f>SUMPRODUCT((LEN($21:21)-LEN(SUBSTITUTE($21:21,GKI1,"")))/LEN(GKI1))</f>
        <v>0</v>
      </c>
      <c r="GKJ22">
        <f>SUMPRODUCT((LEN($21:21)-LEN(SUBSTITUTE($21:21,GKJ1,"")))/LEN(GKJ1))</f>
        <v>0</v>
      </c>
      <c r="GKK22">
        <f>SUMPRODUCT((LEN($21:21)-LEN(SUBSTITUTE($21:21,GKK1,"")))/LEN(GKK1))</f>
        <v>0</v>
      </c>
      <c r="GKL22">
        <f>SUMPRODUCT((LEN($21:21)-LEN(SUBSTITUTE($21:21,GKL1,"")))/LEN(GKL1))</f>
        <v>0</v>
      </c>
      <c r="GKM22">
        <f>SUMPRODUCT((LEN($21:21)-LEN(SUBSTITUTE($21:21,GKM1,"")))/LEN(GKM1))</f>
        <v>0</v>
      </c>
      <c r="GKN22">
        <f>SUMPRODUCT((LEN($21:21)-LEN(SUBSTITUTE($21:21,GKN1,"")))/LEN(GKN1))</f>
        <v>0</v>
      </c>
      <c r="GKO22">
        <f>SUMPRODUCT((LEN($21:21)-LEN(SUBSTITUTE($21:21,GKO1,"")))/LEN(GKO1))</f>
        <v>0</v>
      </c>
      <c r="GKP22">
        <f>SUMPRODUCT((LEN($21:21)-LEN(SUBSTITUTE($21:21,GKP1,"")))/LEN(GKP1))</f>
        <v>0</v>
      </c>
      <c r="GKQ22">
        <f>SUMPRODUCT((LEN($21:21)-LEN(SUBSTITUTE($21:21,GKQ1,"")))/LEN(GKQ1))</f>
        <v>0</v>
      </c>
      <c r="GKR22">
        <f>SUMPRODUCT((LEN($21:21)-LEN(SUBSTITUTE($21:21,GKR1,"")))/LEN(GKR1))</f>
        <v>0</v>
      </c>
      <c r="GKS22">
        <f>SUMPRODUCT((LEN($21:21)-LEN(SUBSTITUTE($21:21,GKS1,"")))/LEN(GKS1))</f>
        <v>0</v>
      </c>
      <c r="GKT22">
        <f>SUMPRODUCT((LEN($21:21)-LEN(SUBSTITUTE($21:21,GKT1,"")))/LEN(GKT1))</f>
        <v>0</v>
      </c>
      <c r="GKU22">
        <f>SUMPRODUCT((LEN($21:21)-LEN(SUBSTITUTE($21:21,GKU1,"")))/LEN(GKU1))</f>
        <v>0</v>
      </c>
      <c r="GKV22">
        <f>SUMPRODUCT((LEN($21:21)-LEN(SUBSTITUTE($21:21,GKV1,"")))/LEN(GKV1))</f>
        <v>0</v>
      </c>
      <c r="GKW22">
        <f>SUMPRODUCT((LEN($21:21)-LEN(SUBSTITUTE($21:21,GKW1,"")))/LEN(GKW1))</f>
        <v>0</v>
      </c>
      <c r="GKX22">
        <f>SUMPRODUCT((LEN($21:21)-LEN(SUBSTITUTE($21:21,GKX1,"")))/LEN(GKX1))</f>
        <v>0</v>
      </c>
      <c r="GKY22">
        <f>SUMPRODUCT((LEN($21:21)-LEN(SUBSTITUTE($21:21,GKY1,"")))/LEN(GKY1))</f>
        <v>0</v>
      </c>
      <c r="GKZ22">
        <f>SUMPRODUCT((LEN($21:21)-LEN(SUBSTITUTE($21:21,GKZ1,"")))/LEN(GKZ1))</f>
        <v>0</v>
      </c>
      <c r="GLA22">
        <f>SUMPRODUCT((LEN($21:21)-LEN(SUBSTITUTE($21:21,GLA1,"")))/LEN(GLA1))</f>
        <v>0</v>
      </c>
      <c r="GLB22">
        <f>SUMPRODUCT((LEN($21:21)-LEN(SUBSTITUTE($21:21,GLB1,"")))/LEN(GLB1))</f>
        <v>0</v>
      </c>
      <c r="GLC22">
        <f>SUMPRODUCT((LEN($21:21)-LEN(SUBSTITUTE($21:21,GLC1,"")))/LEN(GLC1))</f>
        <v>0</v>
      </c>
      <c r="GLD22">
        <f>SUMPRODUCT((LEN($21:21)-LEN(SUBSTITUTE($21:21,GLD1,"")))/LEN(GLD1))</f>
        <v>0</v>
      </c>
      <c r="GLE22">
        <f>SUMPRODUCT((LEN($21:21)-LEN(SUBSTITUTE($21:21,GLE1,"")))/LEN(GLE1))</f>
        <v>0</v>
      </c>
      <c r="GLF22">
        <f>SUMPRODUCT((LEN($21:21)-LEN(SUBSTITUTE($21:21,GLF1,"")))/LEN(GLF1))</f>
        <v>0</v>
      </c>
      <c r="GLG22">
        <f>SUMPRODUCT((LEN($21:21)-LEN(SUBSTITUTE($21:21,GLG1,"")))/LEN(GLG1))</f>
        <v>0</v>
      </c>
      <c r="GLH22">
        <f>SUMPRODUCT((LEN($21:21)-LEN(SUBSTITUTE($21:21,GLH1,"")))/LEN(GLH1))</f>
        <v>0</v>
      </c>
      <c r="GLI22">
        <f>SUMPRODUCT((LEN($21:21)-LEN(SUBSTITUTE($21:21,GLI1,"")))/LEN(GLI1))</f>
        <v>0</v>
      </c>
      <c r="GLJ22">
        <f>SUMPRODUCT((LEN($21:21)-LEN(SUBSTITUTE($21:21,GLJ1,"")))/LEN(GLJ1))</f>
        <v>0</v>
      </c>
      <c r="GLK22">
        <f>SUMPRODUCT((LEN($21:21)-LEN(SUBSTITUTE($21:21,GLK1,"")))/LEN(GLK1))</f>
        <v>0</v>
      </c>
      <c r="GLL22">
        <f>SUMPRODUCT((LEN($21:21)-LEN(SUBSTITUTE($21:21,GLL1,"")))/LEN(GLL1))</f>
        <v>0</v>
      </c>
      <c r="GLM22">
        <f>SUMPRODUCT((LEN($21:21)-LEN(SUBSTITUTE($21:21,GLM1,"")))/LEN(GLM1))</f>
        <v>0</v>
      </c>
      <c r="GLN22">
        <f>SUMPRODUCT((LEN($21:21)-LEN(SUBSTITUTE($21:21,GLN1,"")))/LEN(GLN1))</f>
        <v>0</v>
      </c>
      <c r="GLO22">
        <f>SUMPRODUCT((LEN($21:21)-LEN(SUBSTITUTE($21:21,GLO1,"")))/LEN(GLO1))</f>
        <v>0</v>
      </c>
      <c r="GLP22">
        <f>SUMPRODUCT((LEN($21:21)-LEN(SUBSTITUTE($21:21,GLP1,"")))/LEN(GLP1))</f>
        <v>0</v>
      </c>
      <c r="GLQ22">
        <f>SUMPRODUCT((LEN($21:21)-LEN(SUBSTITUTE($21:21,GLQ1,"")))/LEN(GLQ1))</f>
        <v>0</v>
      </c>
      <c r="GLR22">
        <f>SUMPRODUCT((LEN($21:21)-LEN(SUBSTITUTE($21:21,GLR1,"")))/LEN(GLR1))</f>
        <v>0</v>
      </c>
      <c r="GLS22">
        <f>SUMPRODUCT((LEN($21:21)-LEN(SUBSTITUTE($21:21,GLS1,"")))/LEN(GLS1))</f>
        <v>0</v>
      </c>
      <c r="GLT22">
        <f>SUMPRODUCT((LEN($21:21)-LEN(SUBSTITUTE($21:21,GLT1,"")))/LEN(GLT1))</f>
        <v>0</v>
      </c>
      <c r="GLU22">
        <f>SUMPRODUCT((LEN($21:21)-LEN(SUBSTITUTE($21:21,GLU1,"")))/LEN(GLU1))</f>
        <v>0</v>
      </c>
      <c r="GLV22">
        <f>SUMPRODUCT((LEN($21:21)-LEN(SUBSTITUTE($21:21,GLV1,"")))/LEN(GLV1))</f>
        <v>0</v>
      </c>
      <c r="GLW22">
        <f>SUMPRODUCT((LEN($21:21)-LEN(SUBSTITUTE($21:21,GLW1,"")))/LEN(GLW1))</f>
        <v>0</v>
      </c>
      <c r="GLX22">
        <f>SUMPRODUCT((LEN($21:21)-LEN(SUBSTITUTE($21:21,GLX1,"")))/LEN(GLX1))</f>
        <v>0</v>
      </c>
      <c r="GLY22">
        <f>SUMPRODUCT((LEN($21:21)-LEN(SUBSTITUTE($21:21,GLY1,"")))/LEN(GLY1))</f>
        <v>0</v>
      </c>
      <c r="GLZ22">
        <f>SUMPRODUCT((LEN($21:21)-LEN(SUBSTITUTE($21:21,GLZ1,"")))/LEN(GLZ1))</f>
        <v>0</v>
      </c>
      <c r="GMA22">
        <f>SUMPRODUCT((LEN($21:21)-LEN(SUBSTITUTE($21:21,GMA1,"")))/LEN(GMA1))</f>
        <v>0</v>
      </c>
      <c r="GMB22">
        <f>SUMPRODUCT((LEN($21:21)-LEN(SUBSTITUTE($21:21,GMB1,"")))/LEN(GMB1))</f>
        <v>0</v>
      </c>
      <c r="GMC22">
        <f>SUMPRODUCT((LEN($21:21)-LEN(SUBSTITUTE($21:21,GMC1,"")))/LEN(GMC1))</f>
        <v>0</v>
      </c>
      <c r="GMD22">
        <f>SUMPRODUCT((LEN($21:21)-LEN(SUBSTITUTE($21:21,GMD1,"")))/LEN(GMD1))</f>
        <v>0</v>
      </c>
      <c r="GME22">
        <f>SUMPRODUCT((LEN($21:21)-LEN(SUBSTITUTE($21:21,GME1,"")))/LEN(GME1))</f>
        <v>0</v>
      </c>
      <c r="GMF22">
        <f>SUMPRODUCT((LEN($21:21)-LEN(SUBSTITUTE($21:21,GMF1,"")))/LEN(GMF1))</f>
        <v>0</v>
      </c>
      <c r="GMG22">
        <f>SUMPRODUCT((LEN($21:21)-LEN(SUBSTITUTE($21:21,GMG1,"")))/LEN(GMG1))</f>
        <v>0</v>
      </c>
      <c r="GMH22">
        <f>SUMPRODUCT((LEN($21:21)-LEN(SUBSTITUTE($21:21,GMH1,"")))/LEN(GMH1))</f>
        <v>0</v>
      </c>
      <c r="GMI22">
        <f>SUMPRODUCT((LEN($21:21)-LEN(SUBSTITUTE($21:21,GMI1,"")))/LEN(GMI1))</f>
        <v>0</v>
      </c>
      <c r="GMJ22">
        <f>SUMPRODUCT((LEN($21:21)-LEN(SUBSTITUTE($21:21,GMJ1,"")))/LEN(GMJ1))</f>
        <v>0</v>
      </c>
      <c r="GMK22">
        <f>SUMPRODUCT((LEN($21:21)-LEN(SUBSTITUTE($21:21,GMK1,"")))/LEN(GMK1))</f>
        <v>0</v>
      </c>
      <c r="GML22">
        <f>SUMPRODUCT((LEN($21:21)-LEN(SUBSTITUTE($21:21,GML1,"")))/LEN(GML1))</f>
        <v>0</v>
      </c>
      <c r="GMM22">
        <f>SUMPRODUCT((LEN($21:21)-LEN(SUBSTITUTE($21:21,GMM1,"")))/LEN(GMM1))</f>
        <v>0</v>
      </c>
      <c r="GMN22">
        <f>SUMPRODUCT((LEN($21:21)-LEN(SUBSTITUTE($21:21,GMN1,"")))/LEN(GMN1))</f>
        <v>0</v>
      </c>
      <c r="GMO22">
        <f>SUMPRODUCT((LEN($21:21)-LEN(SUBSTITUTE($21:21,GMO1,"")))/LEN(GMO1))</f>
        <v>0</v>
      </c>
      <c r="GMP22">
        <f>SUMPRODUCT((LEN($21:21)-LEN(SUBSTITUTE($21:21,GMP1,"")))/LEN(GMP1))</f>
        <v>0</v>
      </c>
      <c r="GMQ22">
        <f>SUMPRODUCT((LEN($21:21)-LEN(SUBSTITUTE($21:21,GMQ1,"")))/LEN(GMQ1))</f>
        <v>0</v>
      </c>
      <c r="GMR22">
        <f>SUMPRODUCT((LEN($21:21)-LEN(SUBSTITUTE($21:21,GMR1,"")))/LEN(GMR1))</f>
        <v>0</v>
      </c>
      <c r="GMS22">
        <f>SUMPRODUCT((LEN($21:21)-LEN(SUBSTITUTE($21:21,GMS1,"")))/LEN(GMS1))</f>
        <v>0</v>
      </c>
      <c r="GMT22">
        <f>SUMPRODUCT((LEN($21:21)-LEN(SUBSTITUTE($21:21,GMT1,"")))/LEN(GMT1))</f>
        <v>2</v>
      </c>
      <c r="GMU22">
        <f>SUMPRODUCT((LEN($21:21)-LEN(SUBSTITUTE($21:21,GMU1,"")))/LEN(GMU1))</f>
        <v>0</v>
      </c>
      <c r="GMV22">
        <f>SUMPRODUCT((LEN($21:21)-LEN(SUBSTITUTE($21:21,GMV1,"")))/LEN(GMV1))</f>
        <v>0</v>
      </c>
      <c r="GMW22">
        <f>SUMPRODUCT((LEN($21:21)-LEN(SUBSTITUTE($21:21,GMW1,"")))/LEN(GMW1))</f>
        <v>0</v>
      </c>
      <c r="GMX22">
        <f>SUMPRODUCT((LEN($21:21)-LEN(SUBSTITUTE($21:21,GMX1,"")))/LEN(GMX1))</f>
        <v>0</v>
      </c>
      <c r="GMY22">
        <f>SUMPRODUCT((LEN($21:21)-LEN(SUBSTITUTE($21:21,GMY1,"")))/LEN(GMY1))</f>
        <v>0</v>
      </c>
      <c r="GMZ22">
        <f>SUMPRODUCT((LEN($21:21)-LEN(SUBSTITUTE($21:21,GMZ1,"")))/LEN(GMZ1))</f>
        <v>0</v>
      </c>
      <c r="GNA22">
        <f>SUMPRODUCT((LEN($21:21)-LEN(SUBSTITUTE($21:21,GNA1,"")))/LEN(GNA1))</f>
        <v>0</v>
      </c>
      <c r="GNB22">
        <f>SUMPRODUCT((LEN($21:21)-LEN(SUBSTITUTE($21:21,GNB1,"")))/LEN(GNB1))</f>
        <v>0</v>
      </c>
      <c r="GNC22">
        <f>SUMPRODUCT((LEN($21:21)-LEN(SUBSTITUTE($21:21,GNC1,"")))/LEN(GNC1))</f>
        <v>0</v>
      </c>
      <c r="GND22">
        <f>SUMPRODUCT((LEN($21:21)-LEN(SUBSTITUTE($21:21,GND1,"")))/LEN(GND1))</f>
        <v>0</v>
      </c>
      <c r="GNE22">
        <f>SUMPRODUCT((LEN($21:21)-LEN(SUBSTITUTE($21:21,GNE1,"")))/LEN(GNE1))</f>
        <v>0</v>
      </c>
      <c r="GNF22">
        <f>SUMPRODUCT((LEN($21:21)-LEN(SUBSTITUTE($21:21,GNF1,"")))/LEN(GNF1))</f>
        <v>0</v>
      </c>
      <c r="GNG22">
        <f>SUMPRODUCT((LEN($21:21)-LEN(SUBSTITUTE($21:21,GNG1,"")))/LEN(GNG1))</f>
        <v>0</v>
      </c>
      <c r="GNH22">
        <f>SUMPRODUCT((LEN($21:21)-LEN(SUBSTITUTE($21:21,GNH1,"")))/LEN(GNH1))</f>
        <v>0</v>
      </c>
      <c r="GNI22">
        <f>SUMPRODUCT((LEN($21:21)-LEN(SUBSTITUTE($21:21,GNI1,"")))/LEN(GNI1))</f>
        <v>0</v>
      </c>
      <c r="GNJ22">
        <f>SUMPRODUCT((LEN($21:21)-LEN(SUBSTITUTE($21:21,GNJ1,"")))/LEN(GNJ1))</f>
        <v>0</v>
      </c>
      <c r="GNK22">
        <f>SUMPRODUCT((LEN($21:21)-LEN(SUBSTITUTE($21:21,GNK1,"")))/LEN(GNK1))</f>
        <v>0</v>
      </c>
      <c r="GNL22">
        <f>SUMPRODUCT((LEN($21:21)-LEN(SUBSTITUTE($21:21,GNL1,"")))/LEN(GNL1))</f>
        <v>0</v>
      </c>
      <c r="GNM22">
        <f>SUMPRODUCT((LEN($21:21)-LEN(SUBSTITUTE($21:21,GNM1,"")))/LEN(GNM1))</f>
        <v>0</v>
      </c>
      <c r="GNN22">
        <f>SUMPRODUCT((LEN($21:21)-LEN(SUBSTITUTE($21:21,GNN1,"")))/LEN(GNN1))</f>
        <v>0</v>
      </c>
      <c r="GNO22">
        <f>SUMPRODUCT((LEN($21:21)-LEN(SUBSTITUTE($21:21,GNO1,"")))/LEN(GNO1))</f>
        <v>0</v>
      </c>
      <c r="GNP22">
        <f>SUMPRODUCT((LEN($21:21)-LEN(SUBSTITUTE($21:21,GNP1,"")))/LEN(GNP1))</f>
        <v>0</v>
      </c>
      <c r="GNQ22">
        <f>SUMPRODUCT((LEN($21:21)-LEN(SUBSTITUTE($21:21,GNQ1,"")))/LEN(GNQ1))</f>
        <v>0</v>
      </c>
      <c r="GNR22">
        <f>SUMPRODUCT((LEN($21:21)-LEN(SUBSTITUTE($21:21,GNR1,"")))/LEN(GNR1))</f>
        <v>0</v>
      </c>
      <c r="GNS22">
        <f>SUMPRODUCT((LEN($21:21)-LEN(SUBSTITUTE($21:21,GNS1,"")))/LEN(GNS1))</f>
        <v>0</v>
      </c>
      <c r="GNT22">
        <f>SUMPRODUCT((LEN($21:21)-LEN(SUBSTITUTE($21:21,GNT1,"")))/LEN(GNT1))</f>
        <v>0</v>
      </c>
      <c r="GNU22">
        <f>SUMPRODUCT((LEN($21:21)-LEN(SUBSTITUTE($21:21,GNU1,"")))/LEN(GNU1))</f>
        <v>0</v>
      </c>
      <c r="GNV22">
        <f>SUMPRODUCT((LEN($21:21)-LEN(SUBSTITUTE($21:21,GNV1,"")))/LEN(GNV1))</f>
        <v>0</v>
      </c>
      <c r="GNW22">
        <f>SUMPRODUCT((LEN($21:21)-LEN(SUBSTITUTE($21:21,GNW1,"")))/LEN(GNW1))</f>
        <v>0</v>
      </c>
      <c r="GNX22">
        <f>SUMPRODUCT((LEN($21:21)-LEN(SUBSTITUTE($21:21,GNX1,"")))/LEN(GNX1))</f>
        <v>0</v>
      </c>
      <c r="GNY22">
        <f>SUMPRODUCT((LEN($21:21)-LEN(SUBSTITUTE($21:21,GNY1,"")))/LEN(GNY1))</f>
        <v>0</v>
      </c>
      <c r="GNZ22">
        <f>SUMPRODUCT((LEN($21:21)-LEN(SUBSTITUTE($21:21,GNZ1,"")))/LEN(GNZ1))</f>
        <v>0</v>
      </c>
      <c r="GOA22">
        <f>SUMPRODUCT((LEN($21:21)-LEN(SUBSTITUTE($21:21,GOA1,"")))/LEN(GOA1))</f>
        <v>0</v>
      </c>
      <c r="GOB22">
        <f>SUMPRODUCT((LEN($21:21)-LEN(SUBSTITUTE($21:21,GOB1,"")))/LEN(GOB1))</f>
        <v>0</v>
      </c>
      <c r="GOC22">
        <f>SUMPRODUCT((LEN($21:21)-LEN(SUBSTITUTE($21:21,GOC1,"")))/LEN(GOC1))</f>
        <v>0</v>
      </c>
      <c r="GOD22">
        <f>SUMPRODUCT((LEN($21:21)-LEN(SUBSTITUTE($21:21,GOD1,"")))/LEN(GOD1))</f>
        <v>0</v>
      </c>
      <c r="GOE22">
        <f>SUMPRODUCT((LEN($21:21)-LEN(SUBSTITUTE($21:21,GOE1,"")))/LEN(GOE1))</f>
        <v>0</v>
      </c>
      <c r="GOF22">
        <f>SUMPRODUCT((LEN($21:21)-LEN(SUBSTITUTE($21:21,GOF1,"")))/LEN(GOF1))</f>
        <v>0</v>
      </c>
      <c r="GOG22">
        <f>SUMPRODUCT((LEN($21:21)-LEN(SUBSTITUTE($21:21,GOG1,"")))/LEN(GOG1))</f>
        <v>0</v>
      </c>
      <c r="GOH22">
        <f>SUMPRODUCT((LEN($21:21)-LEN(SUBSTITUTE($21:21,GOH1,"")))/LEN(GOH1))</f>
        <v>0</v>
      </c>
      <c r="GOI22">
        <f>SUMPRODUCT((LEN($21:21)-LEN(SUBSTITUTE($21:21,GOI1,"")))/LEN(GOI1))</f>
        <v>0</v>
      </c>
      <c r="GOJ22">
        <f>SUMPRODUCT((LEN($21:21)-LEN(SUBSTITUTE($21:21,GOJ1,"")))/LEN(GOJ1))</f>
        <v>0</v>
      </c>
      <c r="GOK22">
        <f>SUMPRODUCT((LEN($21:21)-LEN(SUBSTITUTE($21:21,GOK1,"")))/LEN(GOK1))</f>
        <v>0</v>
      </c>
      <c r="GOL22">
        <f>SUMPRODUCT((LEN($21:21)-LEN(SUBSTITUTE($21:21,GOL1,"")))/LEN(GOL1))</f>
        <v>0</v>
      </c>
      <c r="GOM22">
        <f>SUMPRODUCT((LEN($21:21)-LEN(SUBSTITUTE($21:21,GOM1,"")))/LEN(GOM1))</f>
        <v>0</v>
      </c>
      <c r="GON22">
        <f>SUMPRODUCT((LEN($21:21)-LEN(SUBSTITUTE($21:21,GON1,"")))/LEN(GON1))</f>
        <v>0</v>
      </c>
      <c r="GOO22">
        <f>SUMPRODUCT((LEN($21:21)-LEN(SUBSTITUTE($21:21,GOO1,"")))/LEN(GOO1))</f>
        <v>0</v>
      </c>
      <c r="GOP22">
        <f>SUMPRODUCT((LEN($21:21)-LEN(SUBSTITUTE($21:21,GOP1,"")))/LEN(GOP1))</f>
        <v>0</v>
      </c>
      <c r="GOQ22">
        <f>SUMPRODUCT((LEN($21:21)-LEN(SUBSTITUTE($21:21,GOQ1,"")))/LEN(GOQ1))</f>
        <v>0</v>
      </c>
      <c r="GOR22">
        <f>SUMPRODUCT((LEN($21:21)-LEN(SUBSTITUTE($21:21,GOR1,"")))/LEN(GOR1))</f>
        <v>0</v>
      </c>
      <c r="GOS22">
        <f>SUMPRODUCT((LEN($21:21)-LEN(SUBSTITUTE($21:21,GOS1,"")))/LEN(GOS1))</f>
        <v>0</v>
      </c>
      <c r="GOT22">
        <f>SUMPRODUCT((LEN($21:21)-LEN(SUBSTITUTE($21:21,GOT1,"")))/LEN(GOT1))</f>
        <v>0</v>
      </c>
      <c r="GOU22">
        <f>SUMPRODUCT((LEN($21:21)-LEN(SUBSTITUTE($21:21,GOU1,"")))/LEN(GOU1))</f>
        <v>0</v>
      </c>
      <c r="GOV22">
        <f>SUMPRODUCT((LEN($21:21)-LEN(SUBSTITUTE($21:21,GOV1,"")))/LEN(GOV1))</f>
        <v>0</v>
      </c>
      <c r="GOW22">
        <f>SUMPRODUCT((LEN($21:21)-LEN(SUBSTITUTE($21:21,GOW1,"")))/LEN(GOW1))</f>
        <v>0</v>
      </c>
      <c r="GOX22">
        <f>SUMPRODUCT((LEN($21:21)-LEN(SUBSTITUTE($21:21,GOX1,"")))/LEN(GOX1))</f>
        <v>0</v>
      </c>
      <c r="GOY22">
        <f>SUMPRODUCT((LEN($21:21)-LEN(SUBSTITUTE($21:21,GOY1,"")))/LEN(GOY1))</f>
        <v>0</v>
      </c>
      <c r="GOZ22">
        <f>SUMPRODUCT((LEN($21:21)-LEN(SUBSTITUTE($21:21,GOZ1,"")))/LEN(GOZ1))</f>
        <v>0</v>
      </c>
      <c r="GPA22">
        <f>SUMPRODUCT((LEN($21:21)-LEN(SUBSTITUTE($21:21,GPA1,"")))/LEN(GPA1))</f>
        <v>0</v>
      </c>
      <c r="GPB22">
        <f>SUMPRODUCT((LEN($21:21)-LEN(SUBSTITUTE($21:21,GPB1,"")))/LEN(GPB1))</f>
        <v>0</v>
      </c>
      <c r="GPC22">
        <f>SUMPRODUCT((LEN($21:21)-LEN(SUBSTITUTE($21:21,GPC1,"")))/LEN(GPC1))</f>
        <v>0</v>
      </c>
      <c r="GPD22">
        <f>SUMPRODUCT((LEN($21:21)-LEN(SUBSTITUTE($21:21,GPD1,"")))/LEN(GPD1))</f>
        <v>0</v>
      </c>
      <c r="GPE22">
        <f>SUMPRODUCT((LEN($21:21)-LEN(SUBSTITUTE($21:21,GPE1,"")))/LEN(GPE1))</f>
        <v>0</v>
      </c>
      <c r="GPF22">
        <f>SUMPRODUCT((LEN($21:21)-LEN(SUBSTITUTE($21:21,GPF1,"")))/LEN(GPF1))</f>
        <v>0</v>
      </c>
      <c r="GPG22">
        <f>SUMPRODUCT((LEN($21:21)-LEN(SUBSTITUTE($21:21,GPG1,"")))/LEN(GPG1))</f>
        <v>0</v>
      </c>
      <c r="GPH22">
        <f>SUMPRODUCT((LEN($21:21)-LEN(SUBSTITUTE($21:21,GPH1,"")))/LEN(GPH1))</f>
        <v>0</v>
      </c>
      <c r="GPI22">
        <f>SUMPRODUCT((LEN($21:21)-LEN(SUBSTITUTE($21:21,GPI1,"")))/LEN(GPI1))</f>
        <v>0</v>
      </c>
      <c r="GPJ22">
        <f>SUMPRODUCT((LEN($21:21)-LEN(SUBSTITUTE($21:21,GPJ1,"")))/LEN(GPJ1))</f>
        <v>0</v>
      </c>
      <c r="GPK22">
        <f>SUMPRODUCT((LEN($21:21)-LEN(SUBSTITUTE($21:21,GPK1,"")))/LEN(GPK1))</f>
        <v>0</v>
      </c>
      <c r="GPL22">
        <f>SUMPRODUCT((LEN($21:21)-LEN(SUBSTITUTE($21:21,GPL1,"")))/LEN(GPL1))</f>
        <v>0</v>
      </c>
      <c r="GPM22">
        <f>SUMPRODUCT((LEN($21:21)-LEN(SUBSTITUTE($21:21,GPM1,"")))/LEN(GPM1))</f>
        <v>0</v>
      </c>
      <c r="GPN22">
        <f>SUMPRODUCT((LEN($21:21)-LEN(SUBSTITUTE($21:21,GPN1,"")))/LEN(GPN1))</f>
        <v>0</v>
      </c>
      <c r="GPO22">
        <f>SUMPRODUCT((LEN($21:21)-LEN(SUBSTITUTE($21:21,GPO1,"")))/LEN(GPO1))</f>
        <v>0</v>
      </c>
      <c r="GPP22">
        <f>SUMPRODUCT((LEN($21:21)-LEN(SUBSTITUTE($21:21,GPP1,"")))/LEN(GPP1))</f>
        <v>0</v>
      </c>
      <c r="GPQ22">
        <f>SUMPRODUCT((LEN($21:21)-LEN(SUBSTITUTE($21:21,GPQ1,"")))/LEN(GPQ1))</f>
        <v>0</v>
      </c>
      <c r="GPR22">
        <f>SUMPRODUCT((LEN($21:21)-LEN(SUBSTITUTE($21:21,GPR1,"")))/LEN(GPR1))</f>
        <v>0</v>
      </c>
      <c r="GPS22">
        <f>SUMPRODUCT((LEN($21:21)-LEN(SUBSTITUTE($21:21,GPS1,"")))/LEN(GPS1))</f>
        <v>0</v>
      </c>
      <c r="GPT22">
        <f>SUMPRODUCT((LEN($21:21)-LEN(SUBSTITUTE($21:21,GPT1,"")))/LEN(GPT1))</f>
        <v>0</v>
      </c>
      <c r="GPU22">
        <f>SUMPRODUCT((LEN($21:21)-LEN(SUBSTITUTE($21:21,GPU1,"")))/LEN(GPU1))</f>
        <v>0</v>
      </c>
      <c r="GPV22">
        <f>SUMPRODUCT((LEN($21:21)-LEN(SUBSTITUTE($21:21,GPV1,"")))/LEN(GPV1))</f>
        <v>0</v>
      </c>
      <c r="GPW22">
        <f>SUMPRODUCT((LEN($21:21)-LEN(SUBSTITUTE($21:21,GPW1,"")))/LEN(GPW1))</f>
        <v>0</v>
      </c>
      <c r="GPX22">
        <f>SUMPRODUCT((LEN($21:21)-LEN(SUBSTITUTE($21:21,GPX1,"")))/LEN(GPX1))</f>
        <v>0</v>
      </c>
      <c r="GPY22">
        <f>SUMPRODUCT((LEN($21:21)-LEN(SUBSTITUTE($21:21,GPY1,"")))/LEN(GPY1))</f>
        <v>0</v>
      </c>
      <c r="GPZ22">
        <f>SUMPRODUCT((LEN($21:21)-LEN(SUBSTITUTE($21:21,GPZ1,"")))/LEN(GPZ1))</f>
        <v>0</v>
      </c>
      <c r="GQA22">
        <f>SUMPRODUCT((LEN($21:21)-LEN(SUBSTITUTE($21:21,GQA1,"")))/LEN(GQA1))</f>
        <v>0</v>
      </c>
      <c r="GQB22">
        <f>SUMPRODUCT((LEN($21:21)-LEN(SUBSTITUTE($21:21,GQB1,"")))/LEN(GQB1))</f>
        <v>0</v>
      </c>
      <c r="GQC22">
        <f>SUMPRODUCT((LEN($21:21)-LEN(SUBSTITUTE($21:21,GQC1,"")))/LEN(GQC1))</f>
        <v>0</v>
      </c>
      <c r="GQD22">
        <f>SUMPRODUCT((LEN($21:21)-LEN(SUBSTITUTE($21:21,GQD1,"")))/LEN(GQD1))</f>
        <v>0</v>
      </c>
      <c r="GQE22">
        <f>SUMPRODUCT((LEN($21:21)-LEN(SUBSTITUTE($21:21,GQE1,"")))/LEN(GQE1))</f>
        <v>0</v>
      </c>
      <c r="GQF22">
        <f>SUMPRODUCT((LEN($21:21)-LEN(SUBSTITUTE($21:21,GQF1,"")))/LEN(GQF1))</f>
        <v>0</v>
      </c>
      <c r="GQG22">
        <f>SUMPRODUCT((LEN($21:21)-LEN(SUBSTITUTE($21:21,GQG1,"")))/LEN(GQG1))</f>
        <v>0</v>
      </c>
      <c r="GQH22">
        <f>SUMPRODUCT((LEN($21:21)-LEN(SUBSTITUTE($21:21,GQH1,"")))/LEN(GQH1))</f>
        <v>0</v>
      </c>
      <c r="GQI22">
        <f>SUMPRODUCT((LEN($21:21)-LEN(SUBSTITUTE($21:21,GQI1,"")))/LEN(GQI1))</f>
        <v>0</v>
      </c>
      <c r="GQJ22">
        <f>SUMPRODUCT((LEN($21:21)-LEN(SUBSTITUTE($21:21,GQJ1,"")))/LEN(GQJ1))</f>
        <v>0</v>
      </c>
      <c r="GQK22">
        <f>SUMPRODUCT((LEN($21:21)-LEN(SUBSTITUTE($21:21,GQK1,"")))/LEN(GQK1))</f>
        <v>0</v>
      </c>
      <c r="GQL22">
        <f>SUMPRODUCT((LEN($21:21)-LEN(SUBSTITUTE($21:21,GQL1,"")))/LEN(GQL1))</f>
        <v>0</v>
      </c>
      <c r="GQM22">
        <f>SUMPRODUCT((LEN($21:21)-LEN(SUBSTITUTE($21:21,GQM1,"")))/LEN(GQM1))</f>
        <v>0</v>
      </c>
      <c r="GQN22">
        <f>SUMPRODUCT((LEN($21:21)-LEN(SUBSTITUTE($21:21,GQN1,"")))/LEN(GQN1))</f>
        <v>0</v>
      </c>
      <c r="GQO22">
        <f>SUMPRODUCT((LEN($21:21)-LEN(SUBSTITUTE($21:21,GQO1,"")))/LEN(GQO1))</f>
        <v>0</v>
      </c>
      <c r="GQP22">
        <f>SUMPRODUCT((LEN($21:21)-LEN(SUBSTITUTE($21:21,GQP1,"")))/LEN(GQP1))</f>
        <v>0</v>
      </c>
      <c r="GQQ22">
        <f>SUMPRODUCT((LEN($21:21)-LEN(SUBSTITUTE($21:21,GQQ1,"")))/LEN(GQQ1))</f>
        <v>0</v>
      </c>
      <c r="GQR22">
        <f>SUMPRODUCT((LEN($21:21)-LEN(SUBSTITUTE($21:21,GQR1,"")))/LEN(GQR1))</f>
        <v>0</v>
      </c>
      <c r="GQS22">
        <f>SUMPRODUCT((LEN($21:21)-LEN(SUBSTITUTE($21:21,GQS1,"")))/LEN(GQS1))</f>
        <v>0</v>
      </c>
      <c r="GQT22">
        <f>SUMPRODUCT((LEN($21:21)-LEN(SUBSTITUTE($21:21,GQT1,"")))/LEN(GQT1))</f>
        <v>0</v>
      </c>
      <c r="GQU22">
        <f>SUMPRODUCT((LEN($21:21)-LEN(SUBSTITUTE($21:21,GQU1,"")))/LEN(GQU1))</f>
        <v>0</v>
      </c>
      <c r="GQV22">
        <f>SUMPRODUCT((LEN($21:21)-LEN(SUBSTITUTE($21:21,GQV1,"")))/LEN(GQV1))</f>
        <v>0</v>
      </c>
      <c r="GQW22">
        <f>SUMPRODUCT((LEN($21:21)-LEN(SUBSTITUTE($21:21,GQW1,"")))/LEN(GQW1))</f>
        <v>0</v>
      </c>
      <c r="GQX22">
        <f>SUMPRODUCT((LEN($21:21)-LEN(SUBSTITUTE($21:21,GQX1,"")))/LEN(GQX1))</f>
        <v>0</v>
      </c>
      <c r="GQY22">
        <f>SUMPRODUCT((LEN($21:21)-LEN(SUBSTITUTE($21:21,GQY1,"")))/LEN(GQY1))</f>
        <v>0</v>
      </c>
      <c r="GQZ22">
        <f>SUMPRODUCT((LEN($21:21)-LEN(SUBSTITUTE($21:21,GQZ1,"")))/LEN(GQZ1))</f>
        <v>0</v>
      </c>
      <c r="GRA22">
        <f>SUMPRODUCT((LEN($21:21)-LEN(SUBSTITUTE($21:21,GRA1,"")))/LEN(GRA1))</f>
        <v>0</v>
      </c>
      <c r="GRB22">
        <f>SUMPRODUCT((LEN($21:21)-LEN(SUBSTITUTE($21:21,GRB1,"")))/LEN(GRB1))</f>
        <v>0</v>
      </c>
      <c r="GRC22">
        <f>SUMPRODUCT((LEN($21:21)-LEN(SUBSTITUTE($21:21,GRC1,"")))/LEN(GRC1))</f>
        <v>0</v>
      </c>
      <c r="GRD22">
        <f>SUMPRODUCT((LEN($21:21)-LEN(SUBSTITUTE($21:21,GRD1,"")))/LEN(GRD1))</f>
        <v>0</v>
      </c>
      <c r="GRE22">
        <f>SUMPRODUCT((LEN($21:21)-LEN(SUBSTITUTE($21:21,GRE1,"")))/LEN(GRE1))</f>
        <v>0</v>
      </c>
      <c r="GRF22">
        <f>SUMPRODUCT((LEN($21:21)-LEN(SUBSTITUTE($21:21,GRF1,"")))/LEN(GRF1))</f>
        <v>0</v>
      </c>
      <c r="GRG22">
        <f>SUMPRODUCT((LEN($21:21)-LEN(SUBSTITUTE($21:21,GRG1,"")))/LEN(GRG1))</f>
        <v>0</v>
      </c>
      <c r="GRH22">
        <f>SUMPRODUCT((LEN($21:21)-LEN(SUBSTITUTE($21:21,GRH1,"")))/LEN(GRH1))</f>
        <v>0</v>
      </c>
      <c r="GRI22">
        <f>SUMPRODUCT((LEN($21:21)-LEN(SUBSTITUTE($21:21,GRI1,"")))/LEN(GRI1))</f>
        <v>0</v>
      </c>
      <c r="GRJ22">
        <f>SUMPRODUCT((LEN($21:21)-LEN(SUBSTITUTE($21:21,GRJ1,"")))/LEN(GRJ1))</f>
        <v>0</v>
      </c>
      <c r="GRK22">
        <f>SUMPRODUCT((LEN($21:21)-LEN(SUBSTITUTE($21:21,GRK1,"")))/LEN(GRK1))</f>
        <v>0</v>
      </c>
      <c r="GRL22">
        <f>SUMPRODUCT((LEN($21:21)-LEN(SUBSTITUTE($21:21,GRL1,"")))/LEN(GRL1))</f>
        <v>0</v>
      </c>
      <c r="GRM22">
        <f>SUMPRODUCT((LEN($21:21)-LEN(SUBSTITUTE($21:21,GRM1,"")))/LEN(GRM1))</f>
        <v>0</v>
      </c>
      <c r="GRN22">
        <f>SUMPRODUCT((LEN($21:21)-LEN(SUBSTITUTE($21:21,GRN1,"")))/LEN(GRN1))</f>
        <v>0</v>
      </c>
      <c r="GRO22">
        <f>SUMPRODUCT((LEN($21:21)-LEN(SUBSTITUTE($21:21,GRO1,"")))/LEN(GRO1))</f>
        <v>0</v>
      </c>
      <c r="GRP22">
        <f>SUMPRODUCT((LEN($21:21)-LEN(SUBSTITUTE($21:21,GRP1,"")))/LEN(GRP1))</f>
        <v>0</v>
      </c>
      <c r="GRQ22">
        <f>SUMPRODUCT((LEN($21:21)-LEN(SUBSTITUTE($21:21,GRQ1,"")))/LEN(GRQ1))</f>
        <v>0</v>
      </c>
      <c r="GRR22">
        <f>SUMPRODUCT((LEN($21:21)-LEN(SUBSTITUTE($21:21,GRR1,"")))/LEN(GRR1))</f>
        <v>0</v>
      </c>
      <c r="GRS22">
        <f>SUMPRODUCT((LEN($21:21)-LEN(SUBSTITUTE($21:21,GRS1,"")))/LEN(GRS1))</f>
        <v>0</v>
      </c>
      <c r="GRT22">
        <f>SUMPRODUCT((LEN($21:21)-LEN(SUBSTITUTE($21:21,GRT1,"")))/LEN(GRT1))</f>
        <v>0</v>
      </c>
      <c r="GRU22">
        <f>SUMPRODUCT((LEN($21:21)-LEN(SUBSTITUTE($21:21,GRU1,"")))/LEN(GRU1))</f>
        <v>0</v>
      </c>
      <c r="GRV22">
        <f>SUMPRODUCT((LEN($21:21)-LEN(SUBSTITUTE($21:21,GRV1,"")))/LEN(GRV1))</f>
        <v>0</v>
      </c>
      <c r="GRW22">
        <f>SUMPRODUCT((LEN($21:21)-LEN(SUBSTITUTE($21:21,GRW1,"")))/LEN(GRW1))</f>
        <v>0</v>
      </c>
      <c r="GRX22">
        <f>SUMPRODUCT((LEN($21:21)-LEN(SUBSTITUTE($21:21,GRX1,"")))/LEN(GRX1))</f>
        <v>0</v>
      </c>
      <c r="GRY22">
        <f>SUMPRODUCT((LEN($21:21)-LEN(SUBSTITUTE($21:21,GRY1,"")))/LEN(GRY1))</f>
        <v>0</v>
      </c>
      <c r="GRZ22">
        <f>SUMPRODUCT((LEN($21:21)-LEN(SUBSTITUTE($21:21,GRZ1,"")))/LEN(GRZ1))</f>
        <v>0</v>
      </c>
      <c r="GSA22">
        <f>SUMPRODUCT((LEN($21:21)-LEN(SUBSTITUTE($21:21,GSA1,"")))/LEN(GSA1))</f>
        <v>0</v>
      </c>
      <c r="GSB22">
        <f>SUMPRODUCT((LEN($21:21)-LEN(SUBSTITUTE($21:21,GSB1,"")))/LEN(GSB1))</f>
        <v>0</v>
      </c>
      <c r="GSC22">
        <f>SUMPRODUCT((LEN($21:21)-LEN(SUBSTITUTE($21:21,GSC1,"")))/LEN(GSC1))</f>
        <v>0</v>
      </c>
      <c r="GSD22">
        <f>SUMPRODUCT((LEN($21:21)-LEN(SUBSTITUTE($21:21,GSD1,"")))/LEN(GSD1))</f>
        <v>0</v>
      </c>
      <c r="GSE22">
        <f>SUMPRODUCT((LEN($21:21)-LEN(SUBSTITUTE($21:21,GSE1,"")))/LEN(GSE1))</f>
        <v>0</v>
      </c>
      <c r="GSF22">
        <f>SUMPRODUCT((LEN($21:21)-LEN(SUBSTITUTE($21:21,GSF1,"")))/LEN(GSF1))</f>
        <v>0</v>
      </c>
      <c r="GSG22">
        <f>SUMPRODUCT((LEN($21:21)-LEN(SUBSTITUTE($21:21,GSG1,"")))/LEN(GSG1))</f>
        <v>0</v>
      </c>
      <c r="GSH22">
        <f>SUMPRODUCT((LEN($21:21)-LEN(SUBSTITUTE($21:21,GSH1,"")))/LEN(GSH1))</f>
        <v>0</v>
      </c>
      <c r="GSI22">
        <f>SUMPRODUCT((LEN($21:21)-LEN(SUBSTITUTE($21:21,GSI1,"")))/LEN(GSI1))</f>
        <v>0</v>
      </c>
      <c r="GSJ22">
        <f>SUMPRODUCT((LEN($21:21)-LEN(SUBSTITUTE($21:21,GSJ1,"")))/LEN(GSJ1))</f>
        <v>0</v>
      </c>
      <c r="GSK22">
        <f>SUMPRODUCT((LEN($21:21)-LEN(SUBSTITUTE($21:21,GSK1,"")))/LEN(GSK1))</f>
        <v>0</v>
      </c>
      <c r="GSL22">
        <f>SUMPRODUCT((LEN($21:21)-LEN(SUBSTITUTE($21:21,GSL1,"")))/LEN(GSL1))</f>
        <v>0</v>
      </c>
      <c r="GSM22">
        <f>SUMPRODUCT((LEN($21:21)-LEN(SUBSTITUTE($21:21,GSM1,"")))/LEN(GSM1))</f>
        <v>0</v>
      </c>
      <c r="GSN22">
        <f>SUMPRODUCT((LEN($21:21)-LEN(SUBSTITUTE($21:21,GSN1,"")))/LEN(GSN1))</f>
        <v>0</v>
      </c>
      <c r="GSO22">
        <f>SUMPRODUCT((LEN($21:21)-LEN(SUBSTITUTE($21:21,GSO1,"")))/LEN(GSO1))</f>
        <v>0</v>
      </c>
      <c r="GSP22">
        <f>SUMPRODUCT((LEN($21:21)-LEN(SUBSTITUTE($21:21,GSP1,"")))/LEN(GSP1))</f>
        <v>0</v>
      </c>
      <c r="GSQ22">
        <f>SUMPRODUCT((LEN($21:21)-LEN(SUBSTITUTE($21:21,GSQ1,"")))/LEN(GSQ1))</f>
        <v>0</v>
      </c>
      <c r="GSR22">
        <f>SUMPRODUCT((LEN($21:21)-LEN(SUBSTITUTE($21:21,GSR1,"")))/LEN(GSR1))</f>
        <v>0</v>
      </c>
      <c r="GSS22">
        <f>SUMPRODUCT((LEN($21:21)-LEN(SUBSTITUTE($21:21,GSS1,"")))/LEN(GSS1))</f>
        <v>0</v>
      </c>
      <c r="GST22">
        <f>SUMPRODUCT((LEN($21:21)-LEN(SUBSTITUTE($21:21,GST1,"")))/LEN(GST1))</f>
        <v>0</v>
      </c>
      <c r="GSU22">
        <f>SUMPRODUCT((LEN($21:21)-LEN(SUBSTITUTE($21:21,GSU1,"")))/LEN(GSU1))</f>
        <v>0</v>
      </c>
      <c r="GSV22">
        <f>SUMPRODUCT((LEN($21:21)-LEN(SUBSTITUTE($21:21,GSV1,"")))/LEN(GSV1))</f>
        <v>0</v>
      </c>
      <c r="GSW22">
        <f>SUMPRODUCT((LEN($21:21)-LEN(SUBSTITUTE($21:21,GSW1,"")))/LEN(GSW1))</f>
        <v>0</v>
      </c>
      <c r="GSX22">
        <f>SUMPRODUCT((LEN($21:21)-LEN(SUBSTITUTE($21:21,GSX1,"")))/LEN(GSX1))</f>
        <v>0</v>
      </c>
      <c r="GSY22">
        <f>SUMPRODUCT((LEN($21:21)-LEN(SUBSTITUTE($21:21,GSY1,"")))/LEN(GSY1))</f>
        <v>0</v>
      </c>
      <c r="GSZ22">
        <f>SUMPRODUCT((LEN($21:21)-LEN(SUBSTITUTE($21:21,GSZ1,"")))/LEN(GSZ1))</f>
        <v>0</v>
      </c>
      <c r="GTA22">
        <f>SUMPRODUCT((LEN($21:21)-LEN(SUBSTITUTE($21:21,GTA1,"")))/LEN(GTA1))</f>
        <v>0</v>
      </c>
      <c r="GTB22">
        <f>SUMPRODUCT((LEN($21:21)-LEN(SUBSTITUTE($21:21,GTB1,"")))/LEN(GTB1))</f>
        <v>0</v>
      </c>
      <c r="GTC22">
        <f>SUMPRODUCT((LEN($21:21)-LEN(SUBSTITUTE($21:21,GTC1,"")))/LEN(GTC1))</f>
        <v>0</v>
      </c>
      <c r="GTD22">
        <f>SUMPRODUCT((LEN($21:21)-LEN(SUBSTITUTE($21:21,GTD1,"")))/LEN(GTD1))</f>
        <v>0</v>
      </c>
      <c r="GTE22">
        <f>SUMPRODUCT((LEN($21:21)-LEN(SUBSTITUTE($21:21,GTE1,"")))/LEN(GTE1))</f>
        <v>0</v>
      </c>
      <c r="GTF22">
        <f>SUMPRODUCT((LEN($21:21)-LEN(SUBSTITUTE($21:21,GTF1,"")))/LEN(GTF1))</f>
        <v>0</v>
      </c>
      <c r="GTG22">
        <f>SUMPRODUCT((LEN($21:21)-LEN(SUBSTITUTE($21:21,GTG1,"")))/LEN(GTG1))</f>
        <v>0</v>
      </c>
      <c r="GTH22">
        <f>SUMPRODUCT((LEN($21:21)-LEN(SUBSTITUTE($21:21,GTH1,"")))/LEN(GTH1))</f>
        <v>0</v>
      </c>
      <c r="GTI22">
        <f>SUMPRODUCT((LEN($21:21)-LEN(SUBSTITUTE($21:21,GTI1,"")))/LEN(GTI1))</f>
        <v>0</v>
      </c>
      <c r="GTJ22">
        <f>SUMPRODUCT((LEN($21:21)-LEN(SUBSTITUTE($21:21,GTJ1,"")))/LEN(GTJ1))</f>
        <v>0</v>
      </c>
      <c r="GTK22">
        <f>SUMPRODUCT((LEN($21:21)-LEN(SUBSTITUTE($21:21,GTK1,"")))/LEN(GTK1))</f>
        <v>0</v>
      </c>
      <c r="GTL22">
        <f>SUMPRODUCT((LEN($21:21)-LEN(SUBSTITUTE($21:21,GTL1,"")))/LEN(GTL1))</f>
        <v>0</v>
      </c>
      <c r="GTM22">
        <f>SUMPRODUCT((LEN($21:21)-LEN(SUBSTITUTE($21:21,GTM1,"")))/LEN(GTM1))</f>
        <v>0</v>
      </c>
      <c r="GTN22">
        <f>SUMPRODUCT((LEN($21:21)-LEN(SUBSTITUTE($21:21,GTN1,"")))/LEN(GTN1))</f>
        <v>0</v>
      </c>
      <c r="GTO22">
        <f>SUMPRODUCT((LEN($21:21)-LEN(SUBSTITUTE($21:21,GTO1,"")))/LEN(GTO1))</f>
        <v>0</v>
      </c>
      <c r="GTP22">
        <f>SUMPRODUCT((LEN($21:21)-LEN(SUBSTITUTE($21:21,GTP1,"")))/LEN(GTP1))</f>
        <v>0</v>
      </c>
      <c r="GTQ22">
        <f>SUMPRODUCT((LEN($21:21)-LEN(SUBSTITUTE($21:21,GTQ1,"")))/LEN(GTQ1))</f>
        <v>0</v>
      </c>
      <c r="GTR22">
        <f>SUMPRODUCT((LEN($21:21)-LEN(SUBSTITUTE($21:21,GTR1,"")))/LEN(GTR1))</f>
        <v>0</v>
      </c>
      <c r="GTS22">
        <f>SUMPRODUCT((LEN($21:21)-LEN(SUBSTITUTE($21:21,GTS1,"")))/LEN(GTS1))</f>
        <v>0</v>
      </c>
      <c r="GTT22">
        <f>SUMPRODUCT((LEN($21:21)-LEN(SUBSTITUTE($21:21,GTT1,"")))/LEN(GTT1))</f>
        <v>0</v>
      </c>
      <c r="GTU22">
        <f>SUMPRODUCT((LEN($21:21)-LEN(SUBSTITUTE($21:21,GTU1,"")))/LEN(GTU1))</f>
        <v>0</v>
      </c>
      <c r="GTV22">
        <f>SUMPRODUCT((LEN($21:21)-LEN(SUBSTITUTE($21:21,GTV1,"")))/LEN(GTV1))</f>
        <v>0</v>
      </c>
      <c r="GTW22">
        <f>SUMPRODUCT((LEN($21:21)-LEN(SUBSTITUTE($21:21,GTW1,"")))/LEN(GTW1))</f>
        <v>0</v>
      </c>
      <c r="GTX22">
        <f>SUMPRODUCT((LEN($21:21)-LEN(SUBSTITUTE($21:21,GTX1,"")))/LEN(GTX1))</f>
        <v>0</v>
      </c>
      <c r="GTY22">
        <f>SUMPRODUCT((LEN($21:21)-LEN(SUBSTITUTE($21:21,GTY1,"")))/LEN(GTY1))</f>
        <v>0</v>
      </c>
      <c r="GTZ22">
        <f>SUMPRODUCT((LEN($21:21)-LEN(SUBSTITUTE($21:21,GTZ1,"")))/LEN(GTZ1))</f>
        <v>0</v>
      </c>
      <c r="GUA22">
        <f>SUMPRODUCT((LEN($21:21)-LEN(SUBSTITUTE($21:21,GUA1,"")))/LEN(GUA1))</f>
        <v>0</v>
      </c>
      <c r="GUB22">
        <f>SUMPRODUCT((LEN($21:21)-LEN(SUBSTITUTE($21:21,GUB1,"")))/LEN(GUB1))</f>
        <v>0</v>
      </c>
      <c r="GUC22">
        <f>SUMPRODUCT((LEN($21:21)-LEN(SUBSTITUTE($21:21,GUC1,"")))/LEN(GUC1))</f>
        <v>0</v>
      </c>
      <c r="GUD22">
        <f>SUMPRODUCT((LEN($21:21)-LEN(SUBSTITUTE($21:21,GUD1,"")))/LEN(GUD1))</f>
        <v>0</v>
      </c>
      <c r="GUE22">
        <f>SUMPRODUCT((LEN($21:21)-LEN(SUBSTITUTE($21:21,GUE1,"")))/LEN(GUE1))</f>
        <v>0</v>
      </c>
      <c r="GUF22">
        <f>SUMPRODUCT((LEN($21:21)-LEN(SUBSTITUTE($21:21,GUF1,"")))/LEN(GUF1))</f>
        <v>0</v>
      </c>
      <c r="GUG22">
        <f>SUMPRODUCT((LEN($21:21)-LEN(SUBSTITUTE($21:21,GUG1,"")))/LEN(GUG1))</f>
        <v>0</v>
      </c>
      <c r="GUH22">
        <f>SUMPRODUCT((LEN($21:21)-LEN(SUBSTITUTE($21:21,GUH1,"")))/LEN(GUH1))</f>
        <v>0</v>
      </c>
      <c r="GUI22">
        <f>SUMPRODUCT((LEN($21:21)-LEN(SUBSTITUTE($21:21,GUI1,"")))/LEN(GUI1))</f>
        <v>0</v>
      </c>
      <c r="GUJ22">
        <f>SUMPRODUCT((LEN($21:21)-LEN(SUBSTITUTE($21:21,GUJ1,"")))/LEN(GUJ1))</f>
        <v>0</v>
      </c>
      <c r="GUK22">
        <f>SUMPRODUCT((LEN($21:21)-LEN(SUBSTITUTE($21:21,GUK1,"")))/LEN(GUK1))</f>
        <v>0</v>
      </c>
      <c r="GUL22">
        <f>SUMPRODUCT((LEN($21:21)-LEN(SUBSTITUTE($21:21,GUL1,"")))/LEN(GUL1))</f>
        <v>0</v>
      </c>
      <c r="GUM22">
        <f>SUMPRODUCT((LEN($21:21)-LEN(SUBSTITUTE($21:21,GUM1,"")))/LEN(GUM1))</f>
        <v>0</v>
      </c>
      <c r="GUN22">
        <f>SUMPRODUCT((LEN($21:21)-LEN(SUBSTITUTE($21:21,GUN1,"")))/LEN(GUN1))</f>
        <v>0</v>
      </c>
      <c r="GUO22">
        <f>SUMPRODUCT((LEN($21:21)-LEN(SUBSTITUTE($21:21,GUO1,"")))/LEN(GUO1))</f>
        <v>0</v>
      </c>
      <c r="GUP22">
        <f>SUMPRODUCT((LEN($21:21)-LEN(SUBSTITUTE($21:21,GUP1,"")))/LEN(GUP1))</f>
        <v>0</v>
      </c>
      <c r="GUQ22">
        <f>SUMPRODUCT((LEN($21:21)-LEN(SUBSTITUTE($21:21,GUQ1,"")))/LEN(GUQ1))</f>
        <v>0</v>
      </c>
      <c r="GUR22">
        <f>SUMPRODUCT((LEN($21:21)-LEN(SUBSTITUTE($21:21,GUR1,"")))/LEN(GUR1))</f>
        <v>0</v>
      </c>
      <c r="GUS22">
        <f>SUMPRODUCT((LEN($21:21)-LEN(SUBSTITUTE($21:21,GUS1,"")))/LEN(GUS1))</f>
        <v>0</v>
      </c>
      <c r="GUT22">
        <f>SUMPRODUCT((LEN($21:21)-LEN(SUBSTITUTE($21:21,GUT1,"")))/LEN(GUT1))</f>
        <v>0</v>
      </c>
      <c r="GUU22">
        <f>SUMPRODUCT((LEN($21:21)-LEN(SUBSTITUTE($21:21,GUU1,"")))/LEN(GUU1))</f>
        <v>0</v>
      </c>
      <c r="GUV22">
        <f>SUMPRODUCT((LEN($21:21)-LEN(SUBSTITUTE($21:21,GUV1,"")))/LEN(GUV1))</f>
        <v>0</v>
      </c>
      <c r="GUW22">
        <f>SUMPRODUCT((LEN($21:21)-LEN(SUBSTITUTE($21:21,GUW1,"")))/LEN(GUW1))</f>
        <v>0</v>
      </c>
      <c r="GUX22">
        <f>SUMPRODUCT((LEN($21:21)-LEN(SUBSTITUTE($21:21,GUX1,"")))/LEN(GUX1))</f>
        <v>0</v>
      </c>
      <c r="GUY22">
        <f>SUMPRODUCT((LEN($21:21)-LEN(SUBSTITUTE($21:21,GUY1,"")))/LEN(GUY1))</f>
        <v>0</v>
      </c>
      <c r="GUZ22">
        <f>SUMPRODUCT((LEN($21:21)-LEN(SUBSTITUTE($21:21,GUZ1,"")))/LEN(GUZ1))</f>
        <v>0</v>
      </c>
      <c r="GVA22">
        <f>SUMPRODUCT((LEN($21:21)-LEN(SUBSTITUTE($21:21,GVA1,"")))/LEN(GVA1))</f>
        <v>0</v>
      </c>
      <c r="GVB22">
        <f>SUMPRODUCT((LEN($21:21)-LEN(SUBSTITUTE($21:21,GVB1,"")))/LEN(GVB1))</f>
        <v>0</v>
      </c>
      <c r="GVC22">
        <f>SUMPRODUCT((LEN($21:21)-LEN(SUBSTITUTE($21:21,GVC1,"")))/LEN(GVC1))</f>
        <v>0</v>
      </c>
      <c r="GVD22">
        <f>SUMPRODUCT((LEN($21:21)-LEN(SUBSTITUTE($21:21,GVD1,"")))/LEN(GVD1))</f>
        <v>0</v>
      </c>
      <c r="GVE22">
        <f>SUMPRODUCT((LEN($21:21)-LEN(SUBSTITUTE($21:21,GVE1,"")))/LEN(GVE1))</f>
        <v>0</v>
      </c>
      <c r="GVF22">
        <f>SUMPRODUCT((LEN($21:21)-LEN(SUBSTITUTE($21:21,GVF1,"")))/LEN(GVF1))</f>
        <v>0</v>
      </c>
      <c r="GVG22">
        <f>SUMPRODUCT((LEN($21:21)-LEN(SUBSTITUTE($21:21,GVG1,"")))/LEN(GVG1))</f>
        <v>0</v>
      </c>
      <c r="GVH22">
        <f>SUMPRODUCT((LEN($21:21)-LEN(SUBSTITUTE($21:21,GVH1,"")))/LEN(GVH1))</f>
        <v>0</v>
      </c>
      <c r="GVI22">
        <f>SUMPRODUCT((LEN($21:21)-LEN(SUBSTITUTE($21:21,GVI1,"")))/LEN(GVI1))</f>
        <v>0</v>
      </c>
      <c r="GVJ22">
        <f>SUMPRODUCT((LEN($21:21)-LEN(SUBSTITUTE($21:21,GVJ1,"")))/LEN(GVJ1))</f>
        <v>0</v>
      </c>
      <c r="GVK22">
        <f>SUMPRODUCT((LEN($21:21)-LEN(SUBSTITUTE($21:21,GVK1,"")))/LEN(GVK1))</f>
        <v>0</v>
      </c>
      <c r="GVL22">
        <f>SUMPRODUCT((LEN($21:21)-LEN(SUBSTITUTE($21:21,GVL1,"")))/LEN(GVL1))</f>
        <v>0</v>
      </c>
      <c r="GVM22">
        <f>SUMPRODUCT((LEN($21:21)-LEN(SUBSTITUTE($21:21,GVM1,"")))/LEN(GVM1))</f>
        <v>0</v>
      </c>
      <c r="GVN22">
        <f>SUMPRODUCT((LEN($21:21)-LEN(SUBSTITUTE($21:21,GVN1,"")))/LEN(GVN1))</f>
        <v>0</v>
      </c>
      <c r="GVO22">
        <f>SUMPRODUCT((LEN($21:21)-LEN(SUBSTITUTE($21:21,GVO1,"")))/LEN(GVO1))</f>
        <v>0</v>
      </c>
      <c r="GVP22">
        <f>SUMPRODUCT((LEN($21:21)-LEN(SUBSTITUTE($21:21,GVP1,"")))/LEN(GVP1))</f>
        <v>0</v>
      </c>
      <c r="GVQ22">
        <f>SUMPRODUCT((LEN($21:21)-LEN(SUBSTITUTE($21:21,GVQ1,"")))/LEN(GVQ1))</f>
        <v>0</v>
      </c>
      <c r="GVR22">
        <f>SUMPRODUCT((LEN($21:21)-LEN(SUBSTITUTE($21:21,GVR1,"")))/LEN(GVR1))</f>
        <v>0</v>
      </c>
      <c r="GVS22">
        <f>SUMPRODUCT((LEN($21:21)-LEN(SUBSTITUTE($21:21,GVS1,"")))/LEN(GVS1))</f>
        <v>0</v>
      </c>
      <c r="GVT22">
        <f>SUMPRODUCT((LEN($21:21)-LEN(SUBSTITUTE($21:21,GVT1,"")))/LEN(GVT1))</f>
        <v>0</v>
      </c>
      <c r="GVU22">
        <f>SUMPRODUCT((LEN($21:21)-LEN(SUBSTITUTE($21:21,GVU1,"")))/LEN(GVU1))</f>
        <v>0</v>
      </c>
      <c r="GVV22">
        <f>SUMPRODUCT((LEN($21:21)-LEN(SUBSTITUTE($21:21,GVV1,"")))/LEN(GVV1))</f>
        <v>0</v>
      </c>
      <c r="GVW22">
        <f>SUMPRODUCT((LEN($21:21)-LEN(SUBSTITUTE($21:21,GVW1,"")))/LEN(GVW1))</f>
        <v>0</v>
      </c>
      <c r="GVX22">
        <f>SUMPRODUCT((LEN($21:21)-LEN(SUBSTITUTE($21:21,GVX1,"")))/LEN(GVX1))</f>
        <v>0</v>
      </c>
      <c r="GVY22">
        <f>SUMPRODUCT((LEN($21:21)-LEN(SUBSTITUTE($21:21,GVY1,"")))/LEN(GVY1))</f>
        <v>0</v>
      </c>
      <c r="GVZ22">
        <f>SUMPRODUCT((LEN($21:21)-LEN(SUBSTITUTE($21:21,GVZ1,"")))/LEN(GVZ1))</f>
        <v>0</v>
      </c>
      <c r="GWA22">
        <f>SUMPRODUCT((LEN($21:21)-LEN(SUBSTITUTE($21:21,GWA1,"")))/LEN(GWA1))</f>
        <v>0</v>
      </c>
      <c r="GWB22">
        <f>SUMPRODUCT((LEN($21:21)-LEN(SUBSTITUTE($21:21,GWB1,"")))/LEN(GWB1))</f>
        <v>0</v>
      </c>
      <c r="GWC22">
        <f>SUMPRODUCT((LEN($21:21)-LEN(SUBSTITUTE($21:21,GWC1,"")))/LEN(GWC1))</f>
        <v>0</v>
      </c>
      <c r="GWD22">
        <f>SUMPRODUCT((LEN($21:21)-LEN(SUBSTITUTE($21:21,GWD1,"")))/LEN(GWD1))</f>
        <v>0</v>
      </c>
      <c r="GWE22">
        <f>SUMPRODUCT((LEN($21:21)-LEN(SUBSTITUTE($21:21,GWE1,"")))/LEN(GWE1))</f>
        <v>0</v>
      </c>
      <c r="GWF22">
        <f>SUMPRODUCT((LEN($21:21)-LEN(SUBSTITUTE($21:21,GWF1,"")))/LEN(GWF1))</f>
        <v>0</v>
      </c>
      <c r="GWG22">
        <f>SUMPRODUCT((LEN($21:21)-LEN(SUBSTITUTE($21:21,GWG1,"")))/LEN(GWG1))</f>
        <v>0</v>
      </c>
      <c r="GWH22">
        <f>SUMPRODUCT((LEN($21:21)-LEN(SUBSTITUTE($21:21,GWH1,"")))/LEN(GWH1))</f>
        <v>0</v>
      </c>
      <c r="GWI22">
        <f>SUMPRODUCT((LEN($21:21)-LEN(SUBSTITUTE($21:21,GWI1,"")))/LEN(GWI1))</f>
        <v>0</v>
      </c>
      <c r="GWJ22">
        <f>SUMPRODUCT((LEN($21:21)-LEN(SUBSTITUTE($21:21,GWJ1,"")))/LEN(GWJ1))</f>
        <v>0</v>
      </c>
      <c r="GWK22">
        <f>SUMPRODUCT((LEN($21:21)-LEN(SUBSTITUTE($21:21,GWK1,"")))/LEN(GWK1))</f>
        <v>0</v>
      </c>
      <c r="GWL22">
        <f>SUMPRODUCT((LEN($21:21)-LEN(SUBSTITUTE($21:21,GWL1,"")))/LEN(GWL1))</f>
        <v>0</v>
      </c>
      <c r="GWM22">
        <f>SUMPRODUCT((LEN($21:21)-LEN(SUBSTITUTE($21:21,GWM1,"")))/LEN(GWM1))</f>
        <v>0</v>
      </c>
      <c r="GWN22">
        <f>SUMPRODUCT((LEN($21:21)-LEN(SUBSTITUTE($21:21,GWN1,"")))/LEN(GWN1))</f>
        <v>0</v>
      </c>
      <c r="GWO22">
        <f>SUMPRODUCT((LEN($21:21)-LEN(SUBSTITUTE($21:21,GWO1,"")))/LEN(GWO1))</f>
        <v>0</v>
      </c>
      <c r="GWP22">
        <f>SUMPRODUCT((LEN($21:21)-LEN(SUBSTITUTE($21:21,GWP1,"")))/LEN(GWP1))</f>
        <v>0</v>
      </c>
      <c r="GWQ22">
        <f>SUMPRODUCT((LEN($21:21)-LEN(SUBSTITUTE($21:21,GWQ1,"")))/LEN(GWQ1))</f>
        <v>0</v>
      </c>
      <c r="GWR22">
        <f>SUMPRODUCT((LEN($21:21)-LEN(SUBSTITUTE($21:21,GWR1,"")))/LEN(GWR1))</f>
        <v>0</v>
      </c>
      <c r="GWS22">
        <f>SUMPRODUCT((LEN($21:21)-LEN(SUBSTITUTE($21:21,GWS1,"")))/LEN(GWS1))</f>
        <v>0</v>
      </c>
      <c r="GWT22">
        <f>SUMPRODUCT((LEN($21:21)-LEN(SUBSTITUTE($21:21,GWT1,"")))/LEN(GWT1))</f>
        <v>0</v>
      </c>
      <c r="GWU22">
        <f>SUMPRODUCT((LEN($21:21)-LEN(SUBSTITUTE($21:21,GWU1,"")))/LEN(GWU1))</f>
        <v>0</v>
      </c>
      <c r="GWV22">
        <f>SUMPRODUCT((LEN($21:21)-LEN(SUBSTITUTE($21:21,GWV1,"")))/LEN(GWV1))</f>
        <v>0</v>
      </c>
      <c r="GWW22">
        <f>SUMPRODUCT((LEN($21:21)-LEN(SUBSTITUTE($21:21,GWW1,"")))/LEN(GWW1))</f>
        <v>0</v>
      </c>
      <c r="GWX22">
        <f>SUMPRODUCT((LEN($21:21)-LEN(SUBSTITUTE($21:21,GWX1,"")))/LEN(GWX1))</f>
        <v>0</v>
      </c>
      <c r="GWY22">
        <f>SUMPRODUCT((LEN($21:21)-LEN(SUBSTITUTE($21:21,GWY1,"")))/LEN(GWY1))</f>
        <v>0</v>
      </c>
      <c r="GWZ22">
        <f>SUMPRODUCT((LEN($21:21)-LEN(SUBSTITUTE($21:21,GWZ1,"")))/LEN(GWZ1))</f>
        <v>0</v>
      </c>
      <c r="GXA22">
        <f>SUMPRODUCT((LEN($21:21)-LEN(SUBSTITUTE($21:21,GXA1,"")))/LEN(GXA1))</f>
        <v>0</v>
      </c>
      <c r="GXB22">
        <f>SUMPRODUCT((LEN($21:21)-LEN(SUBSTITUTE($21:21,GXB1,"")))/LEN(GXB1))</f>
        <v>0</v>
      </c>
      <c r="GXC22">
        <f>SUMPRODUCT((LEN($21:21)-LEN(SUBSTITUTE($21:21,GXC1,"")))/LEN(GXC1))</f>
        <v>0</v>
      </c>
      <c r="GXD22">
        <f>SUMPRODUCT((LEN($21:21)-LEN(SUBSTITUTE($21:21,GXD1,"")))/LEN(GXD1))</f>
        <v>0</v>
      </c>
      <c r="GXE22">
        <f>SUMPRODUCT((LEN($21:21)-LEN(SUBSTITUTE($21:21,GXE1,"")))/LEN(GXE1))</f>
        <v>0</v>
      </c>
      <c r="GXF22">
        <f>SUMPRODUCT((LEN($21:21)-LEN(SUBSTITUTE($21:21,GXF1,"")))/LEN(GXF1))</f>
        <v>0</v>
      </c>
      <c r="GXG22">
        <f>SUMPRODUCT((LEN($21:21)-LEN(SUBSTITUTE($21:21,GXG1,"")))/LEN(GXG1))</f>
        <v>0</v>
      </c>
      <c r="GXH22">
        <f>SUMPRODUCT((LEN($21:21)-LEN(SUBSTITUTE($21:21,GXH1,"")))/LEN(GXH1))</f>
        <v>0</v>
      </c>
      <c r="GXI22">
        <f>SUMPRODUCT((LEN($21:21)-LEN(SUBSTITUTE($21:21,GXI1,"")))/LEN(GXI1))</f>
        <v>0</v>
      </c>
      <c r="GXJ22">
        <f>SUMPRODUCT((LEN($21:21)-LEN(SUBSTITUTE($21:21,GXJ1,"")))/LEN(GXJ1))</f>
        <v>0</v>
      </c>
      <c r="GXK22">
        <f>SUMPRODUCT((LEN($21:21)-LEN(SUBSTITUTE($21:21,GXK1,"")))/LEN(GXK1))</f>
        <v>0</v>
      </c>
      <c r="GXL22">
        <f>SUMPRODUCT((LEN($21:21)-LEN(SUBSTITUTE($21:21,GXL1,"")))/LEN(GXL1))</f>
        <v>1</v>
      </c>
      <c r="GXM22">
        <f>SUMPRODUCT((LEN($21:21)-LEN(SUBSTITUTE($21:21,GXM1,"")))/LEN(GXM1))</f>
        <v>0</v>
      </c>
      <c r="GXN22">
        <f>SUMPRODUCT((LEN($21:21)-LEN(SUBSTITUTE($21:21,GXN1,"")))/LEN(GXN1))</f>
        <v>0</v>
      </c>
      <c r="GXO22">
        <f>SUMPRODUCT((LEN($21:21)-LEN(SUBSTITUTE($21:21,GXO1,"")))/LEN(GXO1))</f>
        <v>0</v>
      </c>
      <c r="GXP22">
        <f>SUMPRODUCT((LEN($21:21)-LEN(SUBSTITUTE($21:21,GXP1,"")))/LEN(GXP1))</f>
        <v>0</v>
      </c>
      <c r="GXQ22">
        <f>SUMPRODUCT((LEN($21:21)-LEN(SUBSTITUTE($21:21,GXQ1,"")))/LEN(GXQ1))</f>
        <v>0</v>
      </c>
      <c r="GXR22">
        <f>SUMPRODUCT((LEN($21:21)-LEN(SUBSTITUTE($21:21,GXR1,"")))/LEN(GXR1))</f>
        <v>0</v>
      </c>
      <c r="GXS22">
        <f>SUMPRODUCT((LEN($21:21)-LEN(SUBSTITUTE($21:21,GXS1,"")))/LEN(GXS1))</f>
        <v>0</v>
      </c>
      <c r="GXT22">
        <f>SUMPRODUCT((LEN($21:21)-LEN(SUBSTITUTE($21:21,GXT1,"")))/LEN(GXT1))</f>
        <v>0</v>
      </c>
      <c r="GXU22">
        <f>SUMPRODUCT((LEN($21:21)-LEN(SUBSTITUTE($21:21,GXU1,"")))/LEN(GXU1))</f>
        <v>0</v>
      </c>
      <c r="GXV22">
        <f>SUMPRODUCT((LEN($21:21)-LEN(SUBSTITUTE($21:21,GXV1,"")))/LEN(GXV1))</f>
        <v>0</v>
      </c>
      <c r="GXW22">
        <f>SUMPRODUCT((LEN($21:21)-LEN(SUBSTITUTE($21:21,GXW1,"")))/LEN(GXW1))</f>
        <v>0</v>
      </c>
      <c r="GXX22">
        <f>SUMPRODUCT((LEN($21:21)-LEN(SUBSTITUTE($21:21,GXX1,"")))/LEN(GXX1))</f>
        <v>0</v>
      </c>
      <c r="GXY22">
        <f>SUMPRODUCT((LEN($21:21)-LEN(SUBSTITUTE($21:21,GXY1,"")))/LEN(GXY1))</f>
        <v>0</v>
      </c>
      <c r="GXZ22">
        <f>SUMPRODUCT((LEN($21:21)-LEN(SUBSTITUTE($21:21,GXZ1,"")))/LEN(GXZ1))</f>
        <v>0</v>
      </c>
      <c r="GYA22">
        <f>SUMPRODUCT((LEN($21:21)-LEN(SUBSTITUTE($21:21,GYA1,"")))/LEN(GYA1))</f>
        <v>0</v>
      </c>
      <c r="GYB22">
        <f>SUMPRODUCT((LEN($21:21)-LEN(SUBSTITUTE($21:21,GYB1,"")))/LEN(GYB1))</f>
        <v>0</v>
      </c>
      <c r="GYC22">
        <f>SUMPRODUCT((LEN($21:21)-LEN(SUBSTITUTE($21:21,GYC1,"")))/LEN(GYC1))</f>
        <v>0</v>
      </c>
      <c r="GYD22">
        <f>SUMPRODUCT((LEN($21:21)-LEN(SUBSTITUTE($21:21,GYD1,"")))/LEN(GYD1))</f>
        <v>0</v>
      </c>
      <c r="GYE22">
        <f>SUMPRODUCT((LEN($21:21)-LEN(SUBSTITUTE($21:21,GYE1,"")))/LEN(GYE1))</f>
        <v>0</v>
      </c>
      <c r="GYF22">
        <f>SUMPRODUCT((LEN($21:21)-LEN(SUBSTITUTE($21:21,GYF1,"")))/LEN(GYF1))</f>
        <v>0</v>
      </c>
      <c r="GYG22">
        <f>SUMPRODUCT((LEN($21:21)-LEN(SUBSTITUTE($21:21,GYG1,"")))/LEN(GYG1))</f>
        <v>0</v>
      </c>
      <c r="GYH22">
        <f>SUMPRODUCT((LEN($21:21)-LEN(SUBSTITUTE($21:21,GYH1,"")))/LEN(GYH1))</f>
        <v>0</v>
      </c>
      <c r="GYI22">
        <f>SUMPRODUCT((LEN($21:21)-LEN(SUBSTITUTE($21:21,GYI1,"")))/LEN(GYI1))</f>
        <v>0</v>
      </c>
      <c r="GYJ22">
        <f>SUMPRODUCT((LEN($21:21)-LEN(SUBSTITUTE($21:21,GYJ1,"")))/LEN(GYJ1))</f>
        <v>0</v>
      </c>
      <c r="GYK22">
        <f>SUMPRODUCT((LEN($21:21)-LEN(SUBSTITUTE($21:21,GYK1,"")))/LEN(GYK1))</f>
        <v>0</v>
      </c>
      <c r="GYL22">
        <f>SUMPRODUCT((LEN($21:21)-LEN(SUBSTITUTE($21:21,GYL1,"")))/LEN(GYL1))</f>
        <v>0</v>
      </c>
      <c r="GYM22">
        <f>SUMPRODUCT((LEN($21:21)-LEN(SUBSTITUTE($21:21,GYM1,"")))/LEN(GYM1))</f>
        <v>0</v>
      </c>
      <c r="GYN22">
        <f>SUMPRODUCT((LEN($21:21)-LEN(SUBSTITUTE($21:21,GYN1,"")))/LEN(GYN1))</f>
        <v>0</v>
      </c>
      <c r="GYO22">
        <f>SUMPRODUCT((LEN($21:21)-LEN(SUBSTITUTE($21:21,GYO1,"")))/LEN(GYO1))</f>
        <v>0</v>
      </c>
      <c r="GYP22">
        <f>SUMPRODUCT((LEN($21:21)-LEN(SUBSTITUTE($21:21,GYP1,"")))/LEN(GYP1))</f>
        <v>0</v>
      </c>
      <c r="GYQ22">
        <f>SUMPRODUCT((LEN($21:21)-LEN(SUBSTITUTE($21:21,GYQ1,"")))/LEN(GYQ1))</f>
        <v>0</v>
      </c>
      <c r="GYR22">
        <f>SUMPRODUCT((LEN($21:21)-LEN(SUBSTITUTE($21:21,GYR1,"")))/LEN(GYR1))</f>
        <v>0</v>
      </c>
      <c r="GYS22">
        <f>SUMPRODUCT((LEN($21:21)-LEN(SUBSTITUTE($21:21,GYS1,"")))/LEN(GYS1))</f>
        <v>0</v>
      </c>
      <c r="GYT22">
        <f>SUMPRODUCT((LEN($21:21)-LEN(SUBSTITUTE($21:21,GYT1,"")))/LEN(GYT1))</f>
        <v>0</v>
      </c>
      <c r="GYU22">
        <f>SUMPRODUCT((LEN($21:21)-LEN(SUBSTITUTE($21:21,GYU1,"")))/LEN(GYU1))</f>
        <v>0</v>
      </c>
      <c r="GYV22">
        <f>SUMPRODUCT((LEN($21:21)-LEN(SUBSTITUTE($21:21,GYV1,"")))/LEN(GYV1))</f>
        <v>0</v>
      </c>
      <c r="GYW22">
        <f>SUMPRODUCT((LEN($21:21)-LEN(SUBSTITUTE($21:21,GYW1,"")))/LEN(GYW1))</f>
        <v>0</v>
      </c>
      <c r="GYX22">
        <f>SUMPRODUCT((LEN($21:21)-LEN(SUBSTITUTE($21:21,GYX1,"")))/LEN(GYX1))</f>
        <v>0</v>
      </c>
      <c r="GYY22">
        <f>SUMPRODUCT((LEN($21:21)-LEN(SUBSTITUTE($21:21,GYY1,"")))/LEN(GYY1))</f>
        <v>0</v>
      </c>
      <c r="GYZ22">
        <f>SUMPRODUCT((LEN($21:21)-LEN(SUBSTITUTE($21:21,GYZ1,"")))/LEN(GYZ1))</f>
        <v>0</v>
      </c>
      <c r="GZA22">
        <f>SUMPRODUCT((LEN($21:21)-LEN(SUBSTITUTE($21:21,GZA1,"")))/LEN(GZA1))</f>
        <v>0</v>
      </c>
      <c r="GZB22">
        <f>SUMPRODUCT((LEN($21:21)-LEN(SUBSTITUTE($21:21,GZB1,"")))/LEN(GZB1))</f>
        <v>0</v>
      </c>
      <c r="GZC22">
        <f>SUMPRODUCT((LEN($21:21)-LEN(SUBSTITUTE($21:21,GZC1,"")))/LEN(GZC1))</f>
        <v>0</v>
      </c>
      <c r="GZD22">
        <f>SUMPRODUCT((LEN($21:21)-LEN(SUBSTITUTE($21:21,GZD1,"")))/LEN(GZD1))</f>
        <v>0</v>
      </c>
      <c r="GZE22">
        <f>SUMPRODUCT((LEN($21:21)-LEN(SUBSTITUTE($21:21,GZE1,"")))/LEN(GZE1))</f>
        <v>0</v>
      </c>
      <c r="GZF22">
        <f>SUMPRODUCT((LEN($21:21)-LEN(SUBSTITUTE($21:21,GZF1,"")))/LEN(GZF1))</f>
        <v>0</v>
      </c>
      <c r="GZG22">
        <f>SUMPRODUCT((LEN($21:21)-LEN(SUBSTITUTE($21:21,GZG1,"")))/LEN(GZG1))</f>
        <v>0</v>
      </c>
      <c r="GZH22">
        <f>SUMPRODUCT((LEN($21:21)-LEN(SUBSTITUTE($21:21,GZH1,"")))/LEN(GZH1))</f>
        <v>0</v>
      </c>
      <c r="GZI22">
        <f>SUMPRODUCT((LEN($21:21)-LEN(SUBSTITUTE($21:21,GZI1,"")))/LEN(GZI1))</f>
        <v>0</v>
      </c>
      <c r="GZJ22">
        <f>SUMPRODUCT((LEN($21:21)-LEN(SUBSTITUTE($21:21,GZJ1,"")))/LEN(GZJ1))</f>
        <v>0</v>
      </c>
      <c r="GZK22">
        <f>SUMPRODUCT((LEN($21:21)-LEN(SUBSTITUTE($21:21,GZK1,"")))/LEN(GZK1))</f>
        <v>0</v>
      </c>
      <c r="GZL22">
        <f>SUMPRODUCT((LEN($21:21)-LEN(SUBSTITUTE($21:21,GZL1,"")))/LEN(GZL1))</f>
        <v>0</v>
      </c>
      <c r="GZM22">
        <f>SUMPRODUCT((LEN($21:21)-LEN(SUBSTITUTE($21:21,GZM1,"")))/LEN(GZM1))</f>
        <v>0</v>
      </c>
      <c r="GZN22">
        <f>SUMPRODUCT((LEN($21:21)-LEN(SUBSTITUTE($21:21,GZN1,"")))/LEN(GZN1))</f>
        <v>0</v>
      </c>
      <c r="GZO22">
        <f>SUMPRODUCT((LEN($21:21)-LEN(SUBSTITUTE($21:21,GZO1,"")))/LEN(GZO1))</f>
        <v>0</v>
      </c>
      <c r="GZP22">
        <f>SUMPRODUCT((LEN($21:21)-LEN(SUBSTITUTE($21:21,GZP1,"")))/LEN(GZP1))</f>
        <v>0</v>
      </c>
      <c r="GZQ22">
        <f>SUMPRODUCT((LEN($21:21)-LEN(SUBSTITUTE($21:21,GZQ1,"")))/LEN(GZQ1))</f>
        <v>0</v>
      </c>
      <c r="GZR22">
        <f>SUMPRODUCT((LEN($21:21)-LEN(SUBSTITUTE($21:21,GZR1,"")))/LEN(GZR1))</f>
        <v>0</v>
      </c>
      <c r="GZS22">
        <f>SUMPRODUCT((LEN($21:21)-LEN(SUBSTITUTE($21:21,GZS1,"")))/LEN(GZS1))</f>
        <v>0</v>
      </c>
      <c r="GZT22">
        <f>SUMPRODUCT((LEN($21:21)-LEN(SUBSTITUTE($21:21,GZT1,"")))/LEN(GZT1))</f>
        <v>0</v>
      </c>
      <c r="GZU22">
        <f>SUMPRODUCT((LEN($21:21)-LEN(SUBSTITUTE($21:21,GZU1,"")))/LEN(GZU1))</f>
        <v>0</v>
      </c>
      <c r="GZV22">
        <f>SUMPRODUCT((LEN($21:21)-LEN(SUBSTITUTE($21:21,GZV1,"")))/LEN(GZV1))</f>
        <v>0</v>
      </c>
      <c r="GZW22">
        <f>SUMPRODUCT((LEN($21:21)-LEN(SUBSTITUTE($21:21,GZW1,"")))/LEN(GZW1))</f>
        <v>0</v>
      </c>
      <c r="GZX22">
        <f>SUMPRODUCT((LEN($21:21)-LEN(SUBSTITUTE($21:21,GZX1,"")))/LEN(GZX1))</f>
        <v>0</v>
      </c>
      <c r="GZY22">
        <f>SUMPRODUCT((LEN($21:21)-LEN(SUBSTITUTE($21:21,GZY1,"")))/LEN(GZY1))</f>
        <v>0</v>
      </c>
      <c r="GZZ22">
        <f>SUMPRODUCT((LEN($21:21)-LEN(SUBSTITUTE($21:21,GZZ1,"")))/LEN(GZZ1))</f>
        <v>0</v>
      </c>
      <c r="HAA22">
        <f>SUMPRODUCT((LEN($21:21)-LEN(SUBSTITUTE($21:21,HAA1,"")))/LEN(HAA1))</f>
        <v>0</v>
      </c>
      <c r="HAB22">
        <f>SUMPRODUCT((LEN($21:21)-LEN(SUBSTITUTE($21:21,HAB1,"")))/LEN(HAB1))</f>
        <v>0</v>
      </c>
      <c r="HAC22">
        <f>SUMPRODUCT((LEN($21:21)-LEN(SUBSTITUTE($21:21,HAC1,"")))/LEN(HAC1))</f>
        <v>0</v>
      </c>
      <c r="HAD22">
        <f>SUMPRODUCT((LEN($21:21)-LEN(SUBSTITUTE($21:21,HAD1,"")))/LEN(HAD1))</f>
        <v>0</v>
      </c>
      <c r="HAE22">
        <f>SUMPRODUCT((LEN($21:21)-LEN(SUBSTITUTE($21:21,HAE1,"")))/LEN(HAE1))</f>
        <v>0</v>
      </c>
      <c r="HAF22">
        <f>SUMPRODUCT((LEN($21:21)-LEN(SUBSTITUTE($21:21,HAF1,"")))/LEN(HAF1))</f>
        <v>0</v>
      </c>
      <c r="HAG22">
        <f>SUMPRODUCT((LEN($21:21)-LEN(SUBSTITUTE($21:21,HAG1,"")))/LEN(HAG1))</f>
        <v>0</v>
      </c>
      <c r="HAH22">
        <f>SUMPRODUCT((LEN($21:21)-LEN(SUBSTITUTE($21:21,HAH1,"")))/LEN(HAH1))</f>
        <v>0</v>
      </c>
      <c r="HAI22">
        <f>SUMPRODUCT((LEN($21:21)-LEN(SUBSTITUTE($21:21,HAI1,"")))/LEN(HAI1))</f>
        <v>0</v>
      </c>
      <c r="HAJ22">
        <f>SUMPRODUCT((LEN($21:21)-LEN(SUBSTITUTE($21:21,HAJ1,"")))/LEN(HAJ1))</f>
        <v>0</v>
      </c>
      <c r="HAK22">
        <f>SUMPRODUCT((LEN($21:21)-LEN(SUBSTITUTE($21:21,HAK1,"")))/LEN(HAK1))</f>
        <v>0</v>
      </c>
      <c r="HAL22">
        <f>SUMPRODUCT((LEN($21:21)-LEN(SUBSTITUTE($21:21,HAL1,"")))/LEN(HAL1))</f>
        <v>0</v>
      </c>
      <c r="HAM22">
        <f>SUMPRODUCT((LEN($21:21)-LEN(SUBSTITUTE($21:21,HAM1,"")))/LEN(HAM1))</f>
        <v>0</v>
      </c>
      <c r="HAN22">
        <f>SUMPRODUCT((LEN($21:21)-LEN(SUBSTITUTE($21:21,HAN1,"")))/LEN(HAN1))</f>
        <v>0</v>
      </c>
      <c r="HAO22">
        <f>SUMPRODUCT((LEN($21:21)-LEN(SUBSTITUTE($21:21,HAO1,"")))/LEN(HAO1))</f>
        <v>0</v>
      </c>
      <c r="HAP22">
        <f>SUMPRODUCT((LEN($21:21)-LEN(SUBSTITUTE($21:21,HAP1,"")))/LEN(HAP1))</f>
        <v>0</v>
      </c>
      <c r="HAQ22">
        <f>SUMPRODUCT((LEN($21:21)-LEN(SUBSTITUTE($21:21,HAQ1,"")))/LEN(HAQ1))</f>
        <v>0</v>
      </c>
      <c r="HAR22">
        <f>SUMPRODUCT((LEN($21:21)-LEN(SUBSTITUTE($21:21,HAR1,"")))/LEN(HAR1))</f>
        <v>0</v>
      </c>
      <c r="HAS22">
        <f>SUMPRODUCT((LEN($21:21)-LEN(SUBSTITUTE($21:21,HAS1,"")))/LEN(HAS1))</f>
        <v>0</v>
      </c>
      <c r="HAT22">
        <f>SUMPRODUCT((LEN($21:21)-LEN(SUBSTITUTE($21:21,HAT1,"")))/LEN(HAT1))</f>
        <v>0</v>
      </c>
      <c r="HAU22">
        <f>SUMPRODUCT((LEN($21:21)-LEN(SUBSTITUTE($21:21,HAU1,"")))/LEN(HAU1))</f>
        <v>0</v>
      </c>
      <c r="HAV22">
        <f>SUMPRODUCT((LEN($21:21)-LEN(SUBSTITUTE($21:21,HAV1,"")))/LEN(HAV1))</f>
        <v>0</v>
      </c>
      <c r="HAW22">
        <f>SUMPRODUCT((LEN($21:21)-LEN(SUBSTITUTE($21:21,HAW1,"")))/LEN(HAW1))</f>
        <v>0</v>
      </c>
      <c r="HAX22">
        <f>SUMPRODUCT((LEN($21:21)-LEN(SUBSTITUTE($21:21,HAX1,"")))/LEN(HAX1))</f>
        <v>0</v>
      </c>
      <c r="HAY22">
        <f>SUMPRODUCT((LEN($21:21)-LEN(SUBSTITUTE($21:21,HAY1,"")))/LEN(HAY1))</f>
        <v>0</v>
      </c>
      <c r="HAZ22">
        <f>SUMPRODUCT((LEN($21:21)-LEN(SUBSTITUTE($21:21,HAZ1,"")))/LEN(HAZ1))</f>
        <v>0</v>
      </c>
      <c r="HBA22">
        <f>SUMPRODUCT((LEN($21:21)-LEN(SUBSTITUTE($21:21,HBA1,"")))/LEN(HBA1))</f>
        <v>0</v>
      </c>
      <c r="HBB22">
        <f>SUMPRODUCT((LEN($21:21)-LEN(SUBSTITUTE($21:21,HBB1,"")))/LEN(HBB1))</f>
        <v>0</v>
      </c>
      <c r="HBC22">
        <f>SUMPRODUCT((LEN($21:21)-LEN(SUBSTITUTE($21:21,HBC1,"")))/LEN(HBC1))</f>
        <v>0</v>
      </c>
      <c r="HBD22">
        <f>SUMPRODUCT((LEN($21:21)-LEN(SUBSTITUTE($21:21,HBD1,"")))/LEN(HBD1))</f>
        <v>0</v>
      </c>
      <c r="HBE22">
        <f>SUMPRODUCT((LEN($21:21)-LEN(SUBSTITUTE($21:21,HBE1,"")))/LEN(HBE1))</f>
        <v>0</v>
      </c>
      <c r="HBF22">
        <f>SUMPRODUCT((LEN($21:21)-LEN(SUBSTITUTE($21:21,HBF1,"")))/LEN(HBF1))</f>
        <v>0</v>
      </c>
      <c r="HBG22">
        <f>SUMPRODUCT((LEN($21:21)-LEN(SUBSTITUTE($21:21,HBG1,"")))/LEN(HBG1))</f>
        <v>0</v>
      </c>
      <c r="HBH22">
        <f>SUMPRODUCT((LEN($21:21)-LEN(SUBSTITUTE($21:21,HBH1,"")))/LEN(HBH1))</f>
        <v>0</v>
      </c>
      <c r="HBI22">
        <f>SUMPRODUCT((LEN($21:21)-LEN(SUBSTITUTE($21:21,HBI1,"")))/LEN(HBI1))</f>
        <v>0</v>
      </c>
      <c r="HBJ22">
        <f>SUMPRODUCT((LEN($21:21)-LEN(SUBSTITUTE($21:21,HBJ1,"")))/LEN(HBJ1))</f>
        <v>0</v>
      </c>
      <c r="HBK22">
        <f>SUMPRODUCT((LEN($21:21)-LEN(SUBSTITUTE($21:21,HBK1,"")))/LEN(HBK1))</f>
        <v>0</v>
      </c>
      <c r="HBL22">
        <f>SUMPRODUCT((LEN($21:21)-LEN(SUBSTITUTE($21:21,HBL1,"")))/LEN(HBL1))</f>
        <v>0</v>
      </c>
      <c r="HBM22">
        <f>SUMPRODUCT((LEN($21:21)-LEN(SUBSTITUTE($21:21,HBM1,"")))/LEN(HBM1))</f>
        <v>0</v>
      </c>
      <c r="HBN22">
        <f>SUMPRODUCT((LEN($21:21)-LEN(SUBSTITUTE($21:21,HBN1,"")))/LEN(HBN1))</f>
        <v>0</v>
      </c>
      <c r="HBO22">
        <f>SUMPRODUCT((LEN($21:21)-LEN(SUBSTITUTE($21:21,HBO1,"")))/LEN(HBO1))</f>
        <v>0</v>
      </c>
      <c r="HBP22">
        <f>SUMPRODUCT((LEN($21:21)-LEN(SUBSTITUTE($21:21,HBP1,"")))/LEN(HBP1))</f>
        <v>0</v>
      </c>
      <c r="HBQ22">
        <f>SUMPRODUCT((LEN($21:21)-LEN(SUBSTITUTE($21:21,HBQ1,"")))/LEN(HBQ1))</f>
        <v>0</v>
      </c>
      <c r="HBR22">
        <f>SUMPRODUCT((LEN($21:21)-LEN(SUBSTITUTE($21:21,HBR1,"")))/LEN(HBR1))</f>
        <v>0</v>
      </c>
      <c r="HBS22">
        <f>SUMPRODUCT((LEN($21:21)-LEN(SUBSTITUTE($21:21,HBS1,"")))/LEN(HBS1))</f>
        <v>0</v>
      </c>
      <c r="HBT22">
        <f>SUMPRODUCT((LEN($21:21)-LEN(SUBSTITUTE($21:21,HBT1,"")))/LEN(HBT1))</f>
        <v>0</v>
      </c>
      <c r="HBU22">
        <f>SUMPRODUCT((LEN($21:21)-LEN(SUBSTITUTE($21:21,HBU1,"")))/LEN(HBU1))</f>
        <v>0</v>
      </c>
      <c r="HBV22">
        <f>SUMPRODUCT((LEN($21:21)-LEN(SUBSTITUTE($21:21,HBV1,"")))/LEN(HBV1))</f>
        <v>0</v>
      </c>
      <c r="HBW22">
        <f>SUMPRODUCT((LEN($21:21)-LEN(SUBSTITUTE($21:21,HBW1,"")))/LEN(HBW1))</f>
        <v>0</v>
      </c>
      <c r="HBX22">
        <f>SUMPRODUCT((LEN($21:21)-LEN(SUBSTITUTE($21:21,HBX1,"")))/LEN(HBX1))</f>
        <v>0</v>
      </c>
      <c r="HBY22">
        <f>SUMPRODUCT((LEN($21:21)-LEN(SUBSTITUTE($21:21,HBY1,"")))/LEN(HBY1))</f>
        <v>0</v>
      </c>
      <c r="HBZ22">
        <f>SUMPRODUCT((LEN($21:21)-LEN(SUBSTITUTE($21:21,HBZ1,"")))/LEN(HBZ1))</f>
        <v>0</v>
      </c>
      <c r="HCA22">
        <f>SUMPRODUCT((LEN($21:21)-LEN(SUBSTITUTE($21:21,HCA1,"")))/LEN(HCA1))</f>
        <v>0</v>
      </c>
      <c r="HCB22">
        <f>SUMPRODUCT((LEN($21:21)-LEN(SUBSTITUTE($21:21,HCB1,"")))/LEN(HCB1))</f>
        <v>0</v>
      </c>
      <c r="HCC22">
        <f>SUMPRODUCT((LEN($21:21)-LEN(SUBSTITUTE($21:21,HCC1,"")))/LEN(HCC1))</f>
        <v>0</v>
      </c>
      <c r="HCD22">
        <f>SUMPRODUCT((LEN($21:21)-LEN(SUBSTITUTE($21:21,HCD1,"")))/LEN(HCD1))</f>
        <v>0</v>
      </c>
      <c r="HCE22">
        <f>SUMPRODUCT((LEN($21:21)-LEN(SUBSTITUTE($21:21,HCE1,"")))/LEN(HCE1))</f>
        <v>0</v>
      </c>
      <c r="HCF22">
        <f>SUMPRODUCT((LEN($21:21)-LEN(SUBSTITUTE($21:21,HCF1,"")))/LEN(HCF1))</f>
        <v>0</v>
      </c>
      <c r="HCG22">
        <f>SUMPRODUCT((LEN($21:21)-LEN(SUBSTITUTE($21:21,HCG1,"")))/LEN(HCG1))</f>
        <v>0</v>
      </c>
      <c r="HCH22">
        <f>SUMPRODUCT((LEN($21:21)-LEN(SUBSTITUTE($21:21,HCH1,"")))/LEN(HCH1))</f>
        <v>0</v>
      </c>
      <c r="HCI22">
        <f>SUMPRODUCT((LEN($21:21)-LEN(SUBSTITUTE($21:21,HCI1,"")))/LEN(HCI1))</f>
        <v>0</v>
      </c>
      <c r="HCJ22">
        <f>SUMPRODUCT((LEN($21:21)-LEN(SUBSTITUTE($21:21,HCJ1,"")))/LEN(HCJ1))</f>
        <v>0</v>
      </c>
      <c r="HCK22">
        <f>SUMPRODUCT((LEN($21:21)-LEN(SUBSTITUTE($21:21,HCK1,"")))/LEN(HCK1))</f>
        <v>0</v>
      </c>
      <c r="HCL22">
        <f>SUMPRODUCT((LEN($21:21)-LEN(SUBSTITUTE($21:21,HCL1,"")))/LEN(HCL1))</f>
        <v>0</v>
      </c>
      <c r="HCM22">
        <f>SUMPRODUCT((LEN($21:21)-LEN(SUBSTITUTE($21:21,HCM1,"")))/LEN(HCM1))</f>
        <v>0</v>
      </c>
      <c r="HCN22">
        <f>SUMPRODUCT((LEN($21:21)-LEN(SUBSTITUTE($21:21,HCN1,"")))/LEN(HCN1))</f>
        <v>0</v>
      </c>
      <c r="HCO22">
        <f>SUMPRODUCT((LEN($21:21)-LEN(SUBSTITUTE($21:21,HCO1,"")))/LEN(HCO1))</f>
        <v>0</v>
      </c>
      <c r="HCP22">
        <f>SUMPRODUCT((LEN($21:21)-LEN(SUBSTITUTE($21:21,HCP1,"")))/LEN(HCP1))</f>
        <v>0</v>
      </c>
      <c r="HCQ22">
        <f>SUMPRODUCT((LEN($21:21)-LEN(SUBSTITUTE($21:21,HCQ1,"")))/LEN(HCQ1))</f>
        <v>0</v>
      </c>
      <c r="HCR22">
        <f>SUMPRODUCT((LEN($21:21)-LEN(SUBSTITUTE($21:21,HCR1,"")))/LEN(HCR1))</f>
        <v>0</v>
      </c>
      <c r="HCS22">
        <f>SUMPRODUCT((LEN($21:21)-LEN(SUBSTITUTE($21:21,HCS1,"")))/LEN(HCS1))</f>
        <v>0</v>
      </c>
      <c r="HCT22">
        <f>SUMPRODUCT((LEN($21:21)-LEN(SUBSTITUTE($21:21,HCT1,"")))/LEN(HCT1))</f>
        <v>0</v>
      </c>
      <c r="HCU22">
        <f>SUMPRODUCT((LEN($21:21)-LEN(SUBSTITUTE($21:21,HCU1,"")))/LEN(HCU1))</f>
        <v>0</v>
      </c>
      <c r="HCV22">
        <f>SUMPRODUCT((LEN($21:21)-LEN(SUBSTITUTE($21:21,HCV1,"")))/LEN(HCV1))</f>
        <v>0</v>
      </c>
      <c r="HCW22">
        <f>SUMPRODUCT((LEN($21:21)-LEN(SUBSTITUTE($21:21,HCW1,"")))/LEN(HCW1))</f>
        <v>0</v>
      </c>
      <c r="HCX22">
        <f>SUMPRODUCT((LEN($21:21)-LEN(SUBSTITUTE($21:21,HCX1,"")))/LEN(HCX1))</f>
        <v>0</v>
      </c>
      <c r="HCY22">
        <f>SUMPRODUCT((LEN($21:21)-LEN(SUBSTITUTE($21:21,HCY1,"")))/LEN(HCY1))</f>
        <v>0</v>
      </c>
      <c r="HCZ22">
        <f>SUMPRODUCT((LEN($21:21)-LEN(SUBSTITUTE($21:21,HCZ1,"")))/LEN(HCZ1))</f>
        <v>0</v>
      </c>
      <c r="HDA22">
        <f>SUMPRODUCT((LEN($21:21)-LEN(SUBSTITUTE($21:21,HDA1,"")))/LEN(HDA1))</f>
        <v>0</v>
      </c>
      <c r="HDB22">
        <f>SUMPRODUCT((LEN($21:21)-LEN(SUBSTITUTE($21:21,HDB1,"")))/LEN(HDB1))</f>
        <v>0</v>
      </c>
      <c r="HDC22">
        <f>SUMPRODUCT((LEN($21:21)-LEN(SUBSTITUTE($21:21,HDC1,"")))/LEN(HDC1))</f>
        <v>0</v>
      </c>
      <c r="HDD22">
        <f>SUMPRODUCT((LEN($21:21)-LEN(SUBSTITUTE($21:21,HDD1,"")))/LEN(HDD1))</f>
        <v>0</v>
      </c>
      <c r="HDE22">
        <f>SUMPRODUCT((LEN($21:21)-LEN(SUBSTITUTE($21:21,HDE1,"")))/LEN(HDE1))</f>
        <v>0</v>
      </c>
      <c r="HDF22">
        <f>SUMPRODUCT((LEN($21:21)-LEN(SUBSTITUTE($21:21,HDF1,"")))/LEN(HDF1))</f>
        <v>0</v>
      </c>
      <c r="HDG22">
        <f>SUMPRODUCT((LEN($21:21)-LEN(SUBSTITUTE($21:21,HDG1,"")))/LEN(HDG1))</f>
        <v>0</v>
      </c>
      <c r="HDH22">
        <f>SUMPRODUCT((LEN($21:21)-LEN(SUBSTITUTE($21:21,HDH1,"")))/LEN(HDH1))</f>
        <v>0</v>
      </c>
      <c r="HDI22">
        <f>SUMPRODUCT((LEN($21:21)-LEN(SUBSTITUTE($21:21,HDI1,"")))/LEN(HDI1))</f>
        <v>0</v>
      </c>
      <c r="HDJ22">
        <f>SUMPRODUCT((LEN($21:21)-LEN(SUBSTITUTE($21:21,HDJ1,"")))/LEN(HDJ1))</f>
        <v>0</v>
      </c>
      <c r="HDK22">
        <f>SUMPRODUCT((LEN($21:21)-LEN(SUBSTITUTE($21:21,HDK1,"")))/LEN(HDK1))</f>
        <v>0</v>
      </c>
      <c r="HDL22">
        <f>SUMPRODUCT((LEN($21:21)-LEN(SUBSTITUTE($21:21,HDL1,"")))/LEN(HDL1))</f>
        <v>0</v>
      </c>
      <c r="HDM22">
        <f>SUMPRODUCT((LEN($21:21)-LEN(SUBSTITUTE($21:21,HDM1,"")))/LEN(HDM1))</f>
        <v>0</v>
      </c>
      <c r="HDN22">
        <f>SUMPRODUCT((LEN($21:21)-LEN(SUBSTITUTE($21:21,HDN1,"")))/LEN(HDN1))</f>
        <v>0</v>
      </c>
      <c r="HDO22">
        <f>SUMPRODUCT((LEN($21:21)-LEN(SUBSTITUTE($21:21,HDO1,"")))/LEN(HDO1))</f>
        <v>0</v>
      </c>
      <c r="HDP22">
        <f>SUMPRODUCT((LEN($21:21)-LEN(SUBSTITUTE($21:21,HDP1,"")))/LEN(HDP1))</f>
        <v>0</v>
      </c>
      <c r="HDQ22">
        <f>SUMPRODUCT((LEN($21:21)-LEN(SUBSTITUTE($21:21,HDQ1,"")))/LEN(HDQ1))</f>
        <v>0</v>
      </c>
      <c r="HDR22">
        <f>SUMPRODUCT((LEN($21:21)-LEN(SUBSTITUTE($21:21,HDR1,"")))/LEN(HDR1))</f>
        <v>0</v>
      </c>
      <c r="HDS22">
        <f>SUMPRODUCT((LEN($21:21)-LEN(SUBSTITUTE($21:21,HDS1,"")))/LEN(HDS1))</f>
        <v>0</v>
      </c>
      <c r="HDT22">
        <f>SUMPRODUCT((LEN($21:21)-LEN(SUBSTITUTE($21:21,HDT1,"")))/LEN(HDT1))</f>
        <v>0</v>
      </c>
      <c r="HDU22">
        <f>SUMPRODUCT((LEN($21:21)-LEN(SUBSTITUTE($21:21,HDU1,"")))/LEN(HDU1))</f>
        <v>0</v>
      </c>
      <c r="HDV22">
        <f>SUMPRODUCT((LEN($21:21)-LEN(SUBSTITUTE($21:21,HDV1,"")))/LEN(HDV1))</f>
        <v>0</v>
      </c>
      <c r="HDW22">
        <f>SUMPRODUCT((LEN($21:21)-LEN(SUBSTITUTE($21:21,HDW1,"")))/LEN(HDW1))</f>
        <v>0</v>
      </c>
      <c r="HDX22">
        <f>SUMPRODUCT((LEN($21:21)-LEN(SUBSTITUTE($21:21,HDX1,"")))/LEN(HDX1))</f>
        <v>0</v>
      </c>
      <c r="HDY22">
        <f>SUMPRODUCT((LEN($21:21)-LEN(SUBSTITUTE($21:21,HDY1,"")))/LEN(HDY1))</f>
        <v>0</v>
      </c>
      <c r="HDZ22">
        <f>SUMPRODUCT((LEN($21:21)-LEN(SUBSTITUTE($21:21,HDZ1,"")))/LEN(HDZ1))</f>
        <v>0</v>
      </c>
      <c r="HEA22">
        <f>SUMPRODUCT((LEN($21:21)-LEN(SUBSTITUTE($21:21,HEA1,"")))/LEN(HEA1))</f>
        <v>0</v>
      </c>
      <c r="HEB22">
        <f>SUMPRODUCT((LEN($21:21)-LEN(SUBSTITUTE($21:21,HEB1,"")))/LEN(HEB1))</f>
        <v>0</v>
      </c>
      <c r="HEC22">
        <f>SUMPRODUCT((LEN($21:21)-LEN(SUBSTITUTE($21:21,HEC1,"")))/LEN(HEC1))</f>
        <v>0</v>
      </c>
      <c r="HED22">
        <f>SUMPRODUCT((LEN($21:21)-LEN(SUBSTITUTE($21:21,HED1,"")))/LEN(HED1))</f>
        <v>0</v>
      </c>
      <c r="HEE22">
        <f>SUMPRODUCT((LEN($21:21)-LEN(SUBSTITUTE($21:21,HEE1,"")))/LEN(HEE1))</f>
        <v>0</v>
      </c>
      <c r="HEF22">
        <f>SUMPRODUCT((LEN($21:21)-LEN(SUBSTITUTE($21:21,HEF1,"")))/LEN(HEF1))</f>
        <v>0</v>
      </c>
      <c r="HEG22">
        <f>SUMPRODUCT((LEN($21:21)-LEN(SUBSTITUTE($21:21,HEG1,"")))/LEN(HEG1))</f>
        <v>0</v>
      </c>
      <c r="HEH22">
        <f>SUMPRODUCT((LEN($21:21)-LEN(SUBSTITUTE($21:21,HEH1,"")))/LEN(HEH1))</f>
        <v>0</v>
      </c>
      <c r="HEI22">
        <f>SUMPRODUCT((LEN($21:21)-LEN(SUBSTITUTE($21:21,HEI1,"")))/LEN(HEI1))</f>
        <v>0</v>
      </c>
      <c r="HEJ22">
        <f>SUMPRODUCT((LEN($21:21)-LEN(SUBSTITUTE($21:21,HEJ1,"")))/LEN(HEJ1))</f>
        <v>0</v>
      </c>
      <c r="HEK22">
        <f>SUMPRODUCT((LEN($21:21)-LEN(SUBSTITUTE($21:21,HEK1,"")))/LEN(HEK1))</f>
        <v>0</v>
      </c>
      <c r="HEL22">
        <f>SUMPRODUCT((LEN($21:21)-LEN(SUBSTITUTE($21:21,HEL1,"")))/LEN(HEL1))</f>
        <v>0</v>
      </c>
      <c r="HEM22">
        <f>SUMPRODUCT((LEN($21:21)-LEN(SUBSTITUTE($21:21,HEM1,"")))/LEN(HEM1))</f>
        <v>0</v>
      </c>
      <c r="HEN22">
        <f>SUMPRODUCT((LEN($21:21)-LEN(SUBSTITUTE($21:21,HEN1,"")))/LEN(HEN1))</f>
        <v>0</v>
      </c>
      <c r="HEO22">
        <f>SUMPRODUCT((LEN($21:21)-LEN(SUBSTITUTE($21:21,HEO1,"")))/LEN(HEO1))</f>
        <v>0</v>
      </c>
      <c r="HEP22">
        <f>SUMPRODUCT((LEN($21:21)-LEN(SUBSTITUTE($21:21,HEP1,"")))/LEN(HEP1))</f>
        <v>0</v>
      </c>
      <c r="HEQ22">
        <f>SUMPRODUCT((LEN($21:21)-LEN(SUBSTITUTE($21:21,HEQ1,"")))/LEN(HEQ1))</f>
        <v>0</v>
      </c>
      <c r="HER22">
        <f>SUMPRODUCT((LEN($21:21)-LEN(SUBSTITUTE($21:21,HER1,"")))/LEN(HER1))</f>
        <v>0</v>
      </c>
      <c r="HES22">
        <f>SUMPRODUCT((LEN($21:21)-LEN(SUBSTITUTE($21:21,HES1,"")))/LEN(HES1))</f>
        <v>0</v>
      </c>
      <c r="HET22">
        <f>SUMPRODUCT((LEN($21:21)-LEN(SUBSTITUTE($21:21,HET1,"")))/LEN(HET1))</f>
        <v>0</v>
      </c>
      <c r="HEU22">
        <f>SUMPRODUCT((LEN($21:21)-LEN(SUBSTITUTE($21:21,HEU1,"")))/LEN(HEU1))</f>
        <v>0</v>
      </c>
      <c r="HEV22">
        <f>SUMPRODUCT((LEN($21:21)-LEN(SUBSTITUTE($21:21,HEV1,"")))/LEN(HEV1))</f>
        <v>0</v>
      </c>
      <c r="HEW22">
        <f>SUMPRODUCT((LEN($21:21)-LEN(SUBSTITUTE($21:21,HEW1,"")))/LEN(HEW1))</f>
        <v>0</v>
      </c>
      <c r="HEX22">
        <f>SUMPRODUCT((LEN($21:21)-LEN(SUBSTITUTE($21:21,HEX1,"")))/LEN(HEX1))</f>
        <v>0</v>
      </c>
      <c r="HEY22">
        <f>SUMPRODUCT((LEN($21:21)-LEN(SUBSTITUTE($21:21,HEY1,"")))/LEN(HEY1))</f>
        <v>0</v>
      </c>
      <c r="HEZ22">
        <f>SUMPRODUCT((LEN($21:21)-LEN(SUBSTITUTE($21:21,HEZ1,"")))/LEN(HEZ1))</f>
        <v>0</v>
      </c>
      <c r="HFA22">
        <f>SUMPRODUCT((LEN($21:21)-LEN(SUBSTITUTE($21:21,HFA1,"")))/LEN(HFA1))</f>
        <v>0</v>
      </c>
      <c r="HFB22">
        <f>SUMPRODUCT((LEN($21:21)-LEN(SUBSTITUTE($21:21,HFB1,"")))/LEN(HFB1))</f>
        <v>0</v>
      </c>
      <c r="HFC22">
        <f>SUMPRODUCT((LEN($21:21)-LEN(SUBSTITUTE($21:21,HFC1,"")))/LEN(HFC1))</f>
        <v>0</v>
      </c>
      <c r="HFD22">
        <f>SUMPRODUCT((LEN($21:21)-LEN(SUBSTITUTE($21:21,HFD1,"")))/LEN(HFD1))</f>
        <v>0</v>
      </c>
      <c r="HFE22">
        <f>SUMPRODUCT((LEN($21:21)-LEN(SUBSTITUTE($21:21,HFE1,"")))/LEN(HFE1))</f>
        <v>0</v>
      </c>
      <c r="HFF22">
        <f>SUMPRODUCT((LEN($21:21)-LEN(SUBSTITUTE($21:21,HFF1,"")))/LEN(HFF1))</f>
        <v>0</v>
      </c>
      <c r="HFG22">
        <f>SUMPRODUCT((LEN($21:21)-LEN(SUBSTITUTE($21:21,HFG1,"")))/LEN(HFG1))</f>
        <v>0</v>
      </c>
      <c r="HFH22">
        <f>SUMPRODUCT((LEN($21:21)-LEN(SUBSTITUTE($21:21,HFH1,"")))/LEN(HFH1))</f>
        <v>0</v>
      </c>
      <c r="HFI22">
        <f>SUMPRODUCT((LEN($21:21)-LEN(SUBSTITUTE($21:21,HFI1,"")))/LEN(HFI1))</f>
        <v>0</v>
      </c>
      <c r="HFJ22">
        <f>SUMPRODUCT((LEN($21:21)-LEN(SUBSTITUTE($21:21,HFJ1,"")))/LEN(HFJ1))</f>
        <v>0</v>
      </c>
      <c r="HFK22">
        <f>SUMPRODUCT((LEN($21:21)-LEN(SUBSTITUTE($21:21,HFK1,"")))/LEN(HFK1))</f>
        <v>0</v>
      </c>
      <c r="HFL22">
        <f>SUMPRODUCT((LEN($21:21)-LEN(SUBSTITUTE($21:21,HFL1,"")))/LEN(HFL1))</f>
        <v>0</v>
      </c>
      <c r="HFM22">
        <f>SUMPRODUCT((LEN($21:21)-LEN(SUBSTITUTE($21:21,HFM1,"")))/LEN(HFM1))</f>
        <v>0</v>
      </c>
      <c r="HFN22">
        <f>SUMPRODUCT((LEN($21:21)-LEN(SUBSTITUTE($21:21,HFN1,"")))/LEN(HFN1))</f>
        <v>0</v>
      </c>
      <c r="HFO22">
        <f>SUMPRODUCT((LEN($21:21)-LEN(SUBSTITUTE($21:21,HFO1,"")))/LEN(HFO1))</f>
        <v>0</v>
      </c>
      <c r="HFP22">
        <f>SUMPRODUCT((LEN($21:21)-LEN(SUBSTITUTE($21:21,HFP1,"")))/LEN(HFP1))</f>
        <v>0</v>
      </c>
      <c r="HFQ22">
        <f>SUMPRODUCT((LEN($21:21)-LEN(SUBSTITUTE($21:21,HFQ1,"")))/LEN(HFQ1))</f>
        <v>0</v>
      </c>
      <c r="HFR22">
        <f>SUMPRODUCT((LEN($21:21)-LEN(SUBSTITUTE($21:21,HFR1,"")))/LEN(HFR1))</f>
        <v>0</v>
      </c>
      <c r="HFS22">
        <f>SUMPRODUCT((LEN($21:21)-LEN(SUBSTITUTE($21:21,HFS1,"")))/LEN(HFS1))</f>
        <v>0</v>
      </c>
      <c r="HFT22">
        <f>SUMPRODUCT((LEN($21:21)-LEN(SUBSTITUTE($21:21,HFT1,"")))/LEN(HFT1))</f>
        <v>0</v>
      </c>
      <c r="HFU22">
        <f>SUMPRODUCT((LEN($21:21)-LEN(SUBSTITUTE($21:21,HFU1,"")))/LEN(HFU1))</f>
        <v>0</v>
      </c>
      <c r="HFV22">
        <f>SUMPRODUCT((LEN($21:21)-LEN(SUBSTITUTE($21:21,HFV1,"")))/LEN(HFV1))</f>
        <v>0</v>
      </c>
      <c r="HFW22">
        <f>SUMPRODUCT((LEN($21:21)-LEN(SUBSTITUTE($21:21,HFW1,"")))/LEN(HFW1))</f>
        <v>0</v>
      </c>
      <c r="HFX22">
        <f>SUMPRODUCT((LEN($21:21)-LEN(SUBSTITUTE($21:21,HFX1,"")))/LEN(HFX1))</f>
        <v>0</v>
      </c>
      <c r="HFY22">
        <f>SUMPRODUCT((LEN($21:21)-LEN(SUBSTITUTE($21:21,HFY1,"")))/LEN(HFY1))</f>
        <v>0</v>
      </c>
      <c r="HFZ22">
        <f>SUMPRODUCT((LEN($21:21)-LEN(SUBSTITUTE($21:21,HFZ1,"")))/LEN(HFZ1))</f>
        <v>0</v>
      </c>
      <c r="HGA22">
        <f>SUMPRODUCT((LEN($21:21)-LEN(SUBSTITUTE($21:21,HGA1,"")))/LEN(HGA1))</f>
        <v>0</v>
      </c>
      <c r="HGB22">
        <f>SUMPRODUCT((LEN($21:21)-LEN(SUBSTITUTE($21:21,HGB1,"")))/LEN(HGB1))</f>
        <v>0</v>
      </c>
      <c r="HGC22">
        <f>SUMPRODUCT((LEN($21:21)-LEN(SUBSTITUTE($21:21,HGC1,"")))/LEN(HGC1))</f>
        <v>0</v>
      </c>
      <c r="HGD22">
        <f>SUMPRODUCT((LEN($21:21)-LEN(SUBSTITUTE($21:21,HGD1,"")))/LEN(HGD1))</f>
        <v>0</v>
      </c>
      <c r="HGE22">
        <f>SUMPRODUCT((LEN($21:21)-LEN(SUBSTITUTE($21:21,HGE1,"")))/LEN(HGE1))</f>
        <v>0</v>
      </c>
      <c r="HGF22">
        <f>SUMPRODUCT((LEN($21:21)-LEN(SUBSTITUTE($21:21,HGF1,"")))/LEN(HGF1))</f>
        <v>0</v>
      </c>
      <c r="HGG22">
        <f>SUMPRODUCT((LEN($21:21)-LEN(SUBSTITUTE($21:21,HGG1,"")))/LEN(HGG1))</f>
        <v>0</v>
      </c>
      <c r="HGH22">
        <f>SUMPRODUCT((LEN($21:21)-LEN(SUBSTITUTE($21:21,HGH1,"")))/LEN(HGH1))</f>
        <v>0</v>
      </c>
      <c r="HGI22">
        <f>SUMPRODUCT((LEN($21:21)-LEN(SUBSTITUTE($21:21,HGI1,"")))/LEN(HGI1))</f>
        <v>0</v>
      </c>
      <c r="HGJ22">
        <f>SUMPRODUCT((LEN($21:21)-LEN(SUBSTITUTE($21:21,HGJ1,"")))/LEN(HGJ1))</f>
        <v>0</v>
      </c>
      <c r="HGK22">
        <f>SUMPRODUCT((LEN($21:21)-LEN(SUBSTITUTE($21:21,HGK1,"")))/LEN(HGK1))</f>
        <v>0</v>
      </c>
      <c r="HGL22">
        <f>SUMPRODUCT((LEN($21:21)-LEN(SUBSTITUTE($21:21,HGL1,"")))/LEN(HGL1))</f>
        <v>0</v>
      </c>
      <c r="HGM22">
        <f>SUMPRODUCT((LEN($21:21)-LEN(SUBSTITUTE($21:21,HGM1,"")))/LEN(HGM1))</f>
        <v>0</v>
      </c>
      <c r="HGN22">
        <f>SUMPRODUCT((LEN($21:21)-LEN(SUBSTITUTE($21:21,HGN1,"")))/LEN(HGN1))</f>
        <v>0</v>
      </c>
      <c r="HGO22">
        <f>SUMPRODUCT((LEN($21:21)-LEN(SUBSTITUTE($21:21,HGO1,"")))/LEN(HGO1))</f>
        <v>0</v>
      </c>
      <c r="HGP22">
        <f>SUMPRODUCT((LEN($21:21)-LEN(SUBSTITUTE($21:21,HGP1,"")))/LEN(HGP1))</f>
        <v>0</v>
      </c>
      <c r="HGQ22">
        <f>SUMPRODUCT((LEN($21:21)-LEN(SUBSTITUTE($21:21,HGQ1,"")))/LEN(HGQ1))</f>
        <v>0</v>
      </c>
      <c r="HGR22">
        <f>SUMPRODUCT((LEN($21:21)-LEN(SUBSTITUTE($21:21,HGR1,"")))/LEN(HGR1))</f>
        <v>0</v>
      </c>
      <c r="HGS22">
        <f>SUMPRODUCT((LEN($21:21)-LEN(SUBSTITUTE($21:21,HGS1,"")))/LEN(HGS1))</f>
        <v>0</v>
      </c>
      <c r="HGT22">
        <f>SUMPRODUCT((LEN($21:21)-LEN(SUBSTITUTE($21:21,HGT1,"")))/LEN(HGT1))</f>
        <v>0</v>
      </c>
      <c r="HGU22">
        <f>SUMPRODUCT((LEN($21:21)-LEN(SUBSTITUTE($21:21,HGU1,"")))/LEN(HGU1))</f>
        <v>0</v>
      </c>
      <c r="HGV22">
        <f>SUMPRODUCT((LEN($21:21)-LEN(SUBSTITUTE($21:21,HGV1,"")))/LEN(HGV1))</f>
        <v>0</v>
      </c>
      <c r="HGW22">
        <f>SUMPRODUCT((LEN($21:21)-LEN(SUBSTITUTE($21:21,HGW1,"")))/LEN(HGW1))</f>
        <v>0</v>
      </c>
      <c r="HGX22">
        <f>SUMPRODUCT((LEN($21:21)-LEN(SUBSTITUTE($21:21,HGX1,"")))/LEN(HGX1))</f>
        <v>0</v>
      </c>
      <c r="HGY22">
        <f>SUMPRODUCT((LEN($21:21)-LEN(SUBSTITUTE($21:21,HGY1,"")))/LEN(HGY1))</f>
        <v>0</v>
      </c>
      <c r="HGZ22">
        <f>SUMPRODUCT((LEN($21:21)-LEN(SUBSTITUTE($21:21,HGZ1,"")))/LEN(HGZ1))</f>
        <v>0</v>
      </c>
      <c r="HHA22">
        <f>SUMPRODUCT((LEN($21:21)-LEN(SUBSTITUTE($21:21,HHA1,"")))/LEN(HHA1))</f>
        <v>0</v>
      </c>
      <c r="HHB22">
        <f>SUMPRODUCT((LEN($21:21)-LEN(SUBSTITUTE($21:21,HHB1,"")))/LEN(HHB1))</f>
        <v>0</v>
      </c>
      <c r="HHC22">
        <f>SUMPRODUCT((LEN($21:21)-LEN(SUBSTITUTE($21:21,HHC1,"")))/LEN(HHC1))</f>
        <v>0</v>
      </c>
      <c r="HHD22">
        <f>SUMPRODUCT((LEN($21:21)-LEN(SUBSTITUTE($21:21,HHD1,"")))/LEN(HHD1))</f>
        <v>0</v>
      </c>
      <c r="HHE22">
        <f>SUMPRODUCT((LEN($21:21)-LEN(SUBSTITUTE($21:21,HHE1,"")))/LEN(HHE1))</f>
        <v>0</v>
      </c>
      <c r="HHF22">
        <f>SUMPRODUCT((LEN($21:21)-LEN(SUBSTITUTE($21:21,HHF1,"")))/LEN(HHF1))</f>
        <v>0</v>
      </c>
      <c r="HHG22">
        <f>SUMPRODUCT((LEN($21:21)-LEN(SUBSTITUTE($21:21,HHG1,"")))/LEN(HHG1))</f>
        <v>0</v>
      </c>
      <c r="HHH22">
        <f>SUMPRODUCT((LEN($21:21)-LEN(SUBSTITUTE($21:21,HHH1,"")))/LEN(HHH1))</f>
        <v>0</v>
      </c>
      <c r="HHI22">
        <f>SUMPRODUCT((LEN($21:21)-LEN(SUBSTITUTE($21:21,HHI1,"")))/LEN(HHI1))</f>
        <v>0</v>
      </c>
      <c r="HHJ22">
        <f>SUMPRODUCT((LEN($21:21)-LEN(SUBSTITUTE($21:21,HHJ1,"")))/LEN(HHJ1))</f>
        <v>0</v>
      </c>
      <c r="HHK22">
        <f>SUMPRODUCT((LEN($21:21)-LEN(SUBSTITUTE($21:21,HHK1,"")))/LEN(HHK1))</f>
        <v>0</v>
      </c>
      <c r="HHL22">
        <f>SUMPRODUCT((LEN($21:21)-LEN(SUBSTITUTE($21:21,HHL1,"")))/LEN(HHL1))</f>
        <v>0</v>
      </c>
      <c r="HHM22">
        <f>SUMPRODUCT((LEN($21:21)-LEN(SUBSTITUTE($21:21,HHM1,"")))/LEN(HHM1))</f>
        <v>0</v>
      </c>
      <c r="HHN22">
        <f>SUMPRODUCT((LEN($21:21)-LEN(SUBSTITUTE($21:21,HHN1,"")))/LEN(HHN1))</f>
        <v>0</v>
      </c>
      <c r="HHO22">
        <f>SUMPRODUCT((LEN($21:21)-LEN(SUBSTITUTE($21:21,HHO1,"")))/LEN(HHO1))</f>
        <v>0</v>
      </c>
      <c r="HHP22">
        <f>SUMPRODUCT((LEN($21:21)-LEN(SUBSTITUTE($21:21,HHP1,"")))/LEN(HHP1))</f>
        <v>0</v>
      </c>
      <c r="HHQ22">
        <f>SUMPRODUCT((LEN($21:21)-LEN(SUBSTITUTE($21:21,HHQ1,"")))/LEN(HHQ1))</f>
        <v>0</v>
      </c>
      <c r="HHR22">
        <f>SUMPRODUCT((LEN($21:21)-LEN(SUBSTITUTE($21:21,HHR1,"")))/LEN(HHR1))</f>
        <v>0</v>
      </c>
      <c r="HHS22">
        <f>SUMPRODUCT((LEN($21:21)-LEN(SUBSTITUTE($21:21,HHS1,"")))/LEN(HHS1))</f>
        <v>0</v>
      </c>
      <c r="HHT22">
        <f>SUMPRODUCT((LEN($21:21)-LEN(SUBSTITUTE($21:21,HHT1,"")))/LEN(HHT1))</f>
        <v>0</v>
      </c>
      <c r="HHU22">
        <f>SUMPRODUCT((LEN($21:21)-LEN(SUBSTITUTE($21:21,HHU1,"")))/LEN(HHU1))</f>
        <v>0</v>
      </c>
      <c r="HHV22">
        <f>SUMPRODUCT((LEN($21:21)-LEN(SUBSTITUTE($21:21,HHV1,"")))/LEN(HHV1))</f>
        <v>0</v>
      </c>
      <c r="HHW22">
        <f>SUMPRODUCT((LEN($21:21)-LEN(SUBSTITUTE($21:21,HHW1,"")))/LEN(HHW1))</f>
        <v>0</v>
      </c>
      <c r="HHX22">
        <f>SUMPRODUCT((LEN($21:21)-LEN(SUBSTITUTE($21:21,HHX1,"")))/LEN(HHX1))</f>
        <v>0</v>
      </c>
      <c r="HHY22">
        <f>SUMPRODUCT((LEN($21:21)-LEN(SUBSTITUTE($21:21,HHY1,"")))/LEN(HHY1))</f>
        <v>0</v>
      </c>
      <c r="HHZ22">
        <f>SUMPRODUCT((LEN($21:21)-LEN(SUBSTITUTE($21:21,HHZ1,"")))/LEN(HHZ1))</f>
        <v>0</v>
      </c>
      <c r="HIA22">
        <f>SUMPRODUCT((LEN($21:21)-LEN(SUBSTITUTE($21:21,HIA1,"")))/LEN(HIA1))</f>
        <v>0</v>
      </c>
      <c r="HIB22">
        <f>SUMPRODUCT((LEN($21:21)-LEN(SUBSTITUTE($21:21,HIB1,"")))/LEN(HIB1))</f>
        <v>0</v>
      </c>
      <c r="HIC22">
        <f>SUMPRODUCT((LEN($21:21)-LEN(SUBSTITUTE($21:21,HIC1,"")))/LEN(HIC1))</f>
        <v>0</v>
      </c>
      <c r="HID22">
        <f>SUMPRODUCT((LEN($21:21)-LEN(SUBSTITUTE($21:21,HID1,"")))/LEN(HID1))</f>
        <v>0</v>
      </c>
      <c r="HIE22">
        <f>SUMPRODUCT((LEN($21:21)-LEN(SUBSTITUTE($21:21,HIE1,"")))/LEN(HIE1))</f>
        <v>0</v>
      </c>
      <c r="HIF22">
        <f>SUMPRODUCT((LEN($21:21)-LEN(SUBSTITUTE($21:21,HIF1,"")))/LEN(HIF1))</f>
        <v>0</v>
      </c>
      <c r="HIG22">
        <f>SUMPRODUCT((LEN($21:21)-LEN(SUBSTITUTE($21:21,HIG1,"")))/LEN(HIG1))</f>
        <v>0</v>
      </c>
      <c r="HIH22">
        <f>SUMPRODUCT((LEN($21:21)-LEN(SUBSTITUTE($21:21,HIH1,"")))/LEN(HIH1))</f>
        <v>0</v>
      </c>
      <c r="HII22">
        <f>SUMPRODUCT((LEN($21:21)-LEN(SUBSTITUTE($21:21,HII1,"")))/LEN(HII1))</f>
        <v>0</v>
      </c>
      <c r="HIJ22">
        <f>SUMPRODUCT((LEN($21:21)-LEN(SUBSTITUTE($21:21,HIJ1,"")))/LEN(HIJ1))</f>
        <v>0</v>
      </c>
      <c r="HIK22">
        <f>SUMPRODUCT((LEN($21:21)-LEN(SUBSTITUTE($21:21,HIK1,"")))/LEN(HIK1))</f>
        <v>0</v>
      </c>
      <c r="HIL22">
        <f>SUMPRODUCT((LEN($21:21)-LEN(SUBSTITUTE($21:21,HIL1,"")))/LEN(HIL1))</f>
        <v>0</v>
      </c>
      <c r="HIM22">
        <f>SUMPRODUCT((LEN($21:21)-LEN(SUBSTITUTE($21:21,HIM1,"")))/LEN(HIM1))</f>
        <v>0</v>
      </c>
      <c r="HIN22">
        <f>SUMPRODUCT((LEN($21:21)-LEN(SUBSTITUTE($21:21,HIN1,"")))/LEN(HIN1))</f>
        <v>0</v>
      </c>
      <c r="HIO22">
        <f>SUMPRODUCT((LEN($21:21)-LEN(SUBSTITUTE($21:21,HIO1,"")))/LEN(HIO1))</f>
        <v>0</v>
      </c>
      <c r="HIP22">
        <f>SUMPRODUCT((LEN($21:21)-LEN(SUBSTITUTE($21:21,HIP1,"")))/LEN(HIP1))</f>
        <v>0</v>
      </c>
      <c r="HIQ22">
        <f>SUMPRODUCT((LEN($21:21)-LEN(SUBSTITUTE($21:21,HIQ1,"")))/LEN(HIQ1))</f>
        <v>0</v>
      </c>
      <c r="HIR22">
        <f>SUMPRODUCT((LEN($21:21)-LEN(SUBSTITUTE($21:21,HIR1,"")))/LEN(HIR1))</f>
        <v>0</v>
      </c>
      <c r="HIS22">
        <f>SUMPRODUCT((LEN($21:21)-LEN(SUBSTITUTE($21:21,HIS1,"")))/LEN(HIS1))</f>
        <v>0</v>
      </c>
      <c r="HIT22">
        <f>SUMPRODUCT((LEN($21:21)-LEN(SUBSTITUTE($21:21,HIT1,"")))/LEN(HIT1))</f>
        <v>0</v>
      </c>
      <c r="HIU22">
        <f>SUMPRODUCT((LEN($21:21)-LEN(SUBSTITUTE($21:21,HIU1,"")))/LEN(HIU1))</f>
        <v>0</v>
      </c>
      <c r="HIV22">
        <f>SUMPRODUCT((LEN($21:21)-LEN(SUBSTITUTE($21:21,HIV1,"")))/LEN(HIV1))</f>
        <v>0</v>
      </c>
      <c r="HIW22">
        <f>SUMPRODUCT((LEN($21:21)-LEN(SUBSTITUTE($21:21,HIW1,"")))/LEN(HIW1))</f>
        <v>0</v>
      </c>
      <c r="HIX22">
        <f>SUMPRODUCT((LEN($21:21)-LEN(SUBSTITUTE($21:21,HIX1,"")))/LEN(HIX1))</f>
        <v>0</v>
      </c>
      <c r="HIY22">
        <f>SUMPRODUCT((LEN($21:21)-LEN(SUBSTITUTE($21:21,HIY1,"")))/LEN(HIY1))</f>
        <v>0</v>
      </c>
      <c r="HIZ22">
        <f>SUMPRODUCT((LEN($21:21)-LEN(SUBSTITUTE($21:21,HIZ1,"")))/LEN(HIZ1))</f>
        <v>0</v>
      </c>
      <c r="HJA22">
        <f>SUMPRODUCT((LEN($21:21)-LEN(SUBSTITUTE($21:21,HJA1,"")))/LEN(HJA1))</f>
        <v>0</v>
      </c>
      <c r="HJB22">
        <f>SUMPRODUCT((LEN($21:21)-LEN(SUBSTITUTE($21:21,HJB1,"")))/LEN(HJB1))</f>
        <v>0</v>
      </c>
      <c r="HJC22">
        <f>SUMPRODUCT((LEN($21:21)-LEN(SUBSTITUTE($21:21,HJC1,"")))/LEN(HJC1))</f>
        <v>0</v>
      </c>
      <c r="HJD22">
        <f>SUMPRODUCT((LEN($21:21)-LEN(SUBSTITUTE($21:21,HJD1,"")))/LEN(HJD1))</f>
        <v>0</v>
      </c>
      <c r="HJE22">
        <f>SUMPRODUCT((LEN($21:21)-LEN(SUBSTITUTE($21:21,HJE1,"")))/LEN(HJE1))</f>
        <v>0</v>
      </c>
      <c r="HJF22">
        <f>SUMPRODUCT((LEN($21:21)-LEN(SUBSTITUTE($21:21,HJF1,"")))/LEN(HJF1))</f>
        <v>0</v>
      </c>
      <c r="HJG22">
        <f>SUMPRODUCT((LEN($21:21)-LEN(SUBSTITUTE($21:21,HJG1,"")))/LEN(HJG1))</f>
        <v>0</v>
      </c>
      <c r="HJH22">
        <f>SUMPRODUCT((LEN($21:21)-LEN(SUBSTITUTE($21:21,HJH1,"")))/LEN(HJH1))</f>
        <v>0</v>
      </c>
      <c r="HJI22">
        <f>SUMPRODUCT((LEN($21:21)-LEN(SUBSTITUTE($21:21,HJI1,"")))/LEN(HJI1))</f>
        <v>0</v>
      </c>
      <c r="HJJ22">
        <f>SUMPRODUCT((LEN($21:21)-LEN(SUBSTITUTE($21:21,HJJ1,"")))/LEN(HJJ1))</f>
        <v>0</v>
      </c>
      <c r="HJK22">
        <f>SUMPRODUCT((LEN($21:21)-LEN(SUBSTITUTE($21:21,HJK1,"")))/LEN(HJK1))</f>
        <v>0</v>
      </c>
      <c r="HJL22">
        <f>SUMPRODUCT((LEN($21:21)-LEN(SUBSTITUTE($21:21,HJL1,"")))/LEN(HJL1))</f>
        <v>0</v>
      </c>
      <c r="HJM22">
        <f>SUMPRODUCT((LEN($21:21)-LEN(SUBSTITUTE($21:21,HJM1,"")))/LEN(HJM1))</f>
        <v>0</v>
      </c>
      <c r="HJN22">
        <f>SUMPRODUCT((LEN($21:21)-LEN(SUBSTITUTE($21:21,HJN1,"")))/LEN(HJN1))</f>
        <v>0</v>
      </c>
      <c r="HJO22">
        <f>SUMPRODUCT((LEN($21:21)-LEN(SUBSTITUTE($21:21,HJO1,"")))/LEN(HJO1))</f>
        <v>0</v>
      </c>
      <c r="HJP22">
        <f>SUMPRODUCT((LEN($21:21)-LEN(SUBSTITUTE($21:21,HJP1,"")))/LEN(HJP1))</f>
        <v>0</v>
      </c>
      <c r="HJQ22">
        <f>SUMPRODUCT((LEN($21:21)-LEN(SUBSTITUTE($21:21,HJQ1,"")))/LEN(HJQ1))</f>
        <v>0</v>
      </c>
      <c r="HJR22">
        <f>SUMPRODUCT((LEN($21:21)-LEN(SUBSTITUTE($21:21,HJR1,"")))/LEN(HJR1))</f>
        <v>0</v>
      </c>
      <c r="HJS22">
        <f>SUMPRODUCT((LEN($21:21)-LEN(SUBSTITUTE($21:21,HJS1,"")))/LEN(HJS1))</f>
        <v>0</v>
      </c>
      <c r="HJT22">
        <f>SUMPRODUCT((LEN($21:21)-LEN(SUBSTITUTE($21:21,HJT1,"")))/LEN(HJT1))</f>
        <v>0</v>
      </c>
      <c r="HJU22">
        <f>SUMPRODUCT((LEN($21:21)-LEN(SUBSTITUTE($21:21,HJU1,"")))/LEN(HJU1))</f>
        <v>0</v>
      </c>
      <c r="HJV22">
        <f>SUMPRODUCT((LEN($21:21)-LEN(SUBSTITUTE($21:21,HJV1,"")))/LEN(HJV1))</f>
        <v>0</v>
      </c>
      <c r="HJW22">
        <f>SUMPRODUCT((LEN($21:21)-LEN(SUBSTITUTE($21:21,HJW1,"")))/LEN(HJW1))</f>
        <v>0</v>
      </c>
      <c r="HJX22">
        <f>SUMPRODUCT((LEN($21:21)-LEN(SUBSTITUTE($21:21,HJX1,"")))/LEN(HJX1))</f>
        <v>0</v>
      </c>
      <c r="HJY22">
        <f>SUMPRODUCT((LEN($21:21)-LEN(SUBSTITUTE($21:21,HJY1,"")))/LEN(HJY1))</f>
        <v>0</v>
      </c>
      <c r="HJZ22">
        <f>SUMPRODUCT((LEN($21:21)-LEN(SUBSTITUTE($21:21,HJZ1,"")))/LEN(HJZ1))</f>
        <v>0</v>
      </c>
      <c r="HKA22">
        <f>SUMPRODUCT((LEN($21:21)-LEN(SUBSTITUTE($21:21,HKA1,"")))/LEN(HKA1))</f>
        <v>0</v>
      </c>
      <c r="HKB22">
        <f>SUMPRODUCT((LEN($21:21)-LEN(SUBSTITUTE($21:21,HKB1,"")))/LEN(HKB1))</f>
        <v>0</v>
      </c>
      <c r="HKC22">
        <f>SUMPRODUCT((LEN($21:21)-LEN(SUBSTITUTE($21:21,HKC1,"")))/LEN(HKC1))</f>
        <v>0</v>
      </c>
      <c r="HKD22">
        <f>SUMPRODUCT((LEN($21:21)-LEN(SUBSTITUTE($21:21,HKD1,"")))/LEN(HKD1))</f>
        <v>0</v>
      </c>
      <c r="HKE22">
        <f>SUMPRODUCT((LEN($21:21)-LEN(SUBSTITUTE($21:21,HKE1,"")))/LEN(HKE1))</f>
        <v>0</v>
      </c>
      <c r="HKF22">
        <f>SUMPRODUCT((LEN($21:21)-LEN(SUBSTITUTE($21:21,HKF1,"")))/LEN(HKF1))</f>
        <v>0</v>
      </c>
      <c r="HKG22">
        <f>SUMPRODUCT((LEN($21:21)-LEN(SUBSTITUTE($21:21,HKG1,"")))/LEN(HKG1))</f>
        <v>0</v>
      </c>
      <c r="HKH22">
        <f>SUMPRODUCT((LEN($21:21)-LEN(SUBSTITUTE($21:21,HKH1,"")))/LEN(HKH1))</f>
        <v>0</v>
      </c>
      <c r="HKI22">
        <f>SUMPRODUCT((LEN($21:21)-LEN(SUBSTITUTE($21:21,HKI1,"")))/LEN(HKI1))</f>
        <v>0</v>
      </c>
      <c r="HKJ22">
        <f>SUMPRODUCT((LEN($21:21)-LEN(SUBSTITUTE($21:21,HKJ1,"")))/LEN(HKJ1))</f>
        <v>0</v>
      </c>
      <c r="HKK22">
        <f>SUMPRODUCT((LEN($21:21)-LEN(SUBSTITUTE($21:21,HKK1,"")))/LEN(HKK1))</f>
        <v>0</v>
      </c>
      <c r="HKL22">
        <f>SUMPRODUCT((LEN($21:21)-LEN(SUBSTITUTE($21:21,HKL1,"")))/LEN(HKL1))</f>
        <v>0</v>
      </c>
      <c r="HKM22">
        <f>SUMPRODUCT((LEN($21:21)-LEN(SUBSTITUTE($21:21,HKM1,"")))/LEN(HKM1))</f>
        <v>0</v>
      </c>
      <c r="HKN22">
        <f>SUMPRODUCT((LEN($21:21)-LEN(SUBSTITUTE($21:21,HKN1,"")))/LEN(HKN1))</f>
        <v>0</v>
      </c>
      <c r="HKO22">
        <f>SUMPRODUCT((LEN($21:21)-LEN(SUBSTITUTE($21:21,HKO1,"")))/LEN(HKO1))</f>
        <v>0</v>
      </c>
      <c r="HKP22">
        <f>SUMPRODUCT((LEN($21:21)-LEN(SUBSTITUTE($21:21,HKP1,"")))/LEN(HKP1))</f>
        <v>0</v>
      </c>
      <c r="HKQ22">
        <f>SUMPRODUCT((LEN($21:21)-LEN(SUBSTITUTE($21:21,HKQ1,"")))/LEN(HKQ1))</f>
        <v>0</v>
      </c>
      <c r="HKR22">
        <f>SUMPRODUCT((LEN($21:21)-LEN(SUBSTITUTE($21:21,HKR1,"")))/LEN(HKR1))</f>
        <v>0</v>
      </c>
      <c r="HKS22">
        <f>SUMPRODUCT((LEN($21:21)-LEN(SUBSTITUTE($21:21,HKS1,"")))/LEN(HKS1))</f>
        <v>0</v>
      </c>
      <c r="HKT22">
        <f>SUMPRODUCT((LEN($21:21)-LEN(SUBSTITUTE($21:21,HKT1,"")))/LEN(HKT1))</f>
        <v>0</v>
      </c>
      <c r="HKU22">
        <f>SUMPRODUCT((LEN($21:21)-LEN(SUBSTITUTE($21:21,HKU1,"")))/LEN(HKU1))</f>
        <v>0</v>
      </c>
      <c r="HKV22">
        <f>SUMPRODUCT((LEN($21:21)-LEN(SUBSTITUTE($21:21,HKV1,"")))/LEN(HKV1))</f>
        <v>0</v>
      </c>
      <c r="HKW22">
        <f>SUMPRODUCT((LEN($21:21)-LEN(SUBSTITUTE($21:21,HKW1,"")))/LEN(HKW1))</f>
        <v>0</v>
      </c>
      <c r="HKX22">
        <f>SUMPRODUCT((LEN($21:21)-LEN(SUBSTITUTE($21:21,HKX1,"")))/LEN(HKX1))</f>
        <v>0</v>
      </c>
      <c r="HKY22">
        <f>SUMPRODUCT((LEN($21:21)-LEN(SUBSTITUTE($21:21,HKY1,"")))/LEN(HKY1))</f>
        <v>0</v>
      </c>
      <c r="HKZ22">
        <f>SUMPRODUCT((LEN($21:21)-LEN(SUBSTITUTE($21:21,HKZ1,"")))/LEN(HKZ1))</f>
        <v>0</v>
      </c>
      <c r="HLA22">
        <f>SUMPRODUCT((LEN($21:21)-LEN(SUBSTITUTE($21:21,HLA1,"")))/LEN(HLA1))</f>
        <v>0</v>
      </c>
      <c r="HLB22">
        <f>SUMPRODUCT((LEN($21:21)-LEN(SUBSTITUTE($21:21,HLB1,"")))/LEN(HLB1))</f>
        <v>0</v>
      </c>
      <c r="HLC22">
        <f>SUMPRODUCT((LEN($21:21)-LEN(SUBSTITUTE($21:21,HLC1,"")))/LEN(HLC1))</f>
        <v>0</v>
      </c>
      <c r="HLD22">
        <f>SUMPRODUCT((LEN($21:21)-LEN(SUBSTITUTE($21:21,HLD1,"")))/LEN(HLD1))</f>
        <v>0</v>
      </c>
      <c r="HLE22">
        <f>SUMPRODUCT((LEN($21:21)-LEN(SUBSTITUTE($21:21,HLE1,"")))/LEN(HLE1))</f>
        <v>0</v>
      </c>
      <c r="HLF22">
        <f>SUMPRODUCT((LEN($21:21)-LEN(SUBSTITUTE($21:21,HLF1,"")))/LEN(HLF1))</f>
        <v>0</v>
      </c>
      <c r="HLG22">
        <f>SUMPRODUCT((LEN($21:21)-LEN(SUBSTITUTE($21:21,HLG1,"")))/LEN(HLG1))</f>
        <v>0</v>
      </c>
      <c r="HLH22">
        <f>SUMPRODUCT((LEN($21:21)-LEN(SUBSTITUTE($21:21,HLH1,"")))/LEN(HLH1))</f>
        <v>0</v>
      </c>
      <c r="HLI22">
        <f>SUMPRODUCT((LEN($21:21)-LEN(SUBSTITUTE($21:21,HLI1,"")))/LEN(HLI1))</f>
        <v>0</v>
      </c>
      <c r="HLJ22">
        <f>SUMPRODUCT((LEN($21:21)-LEN(SUBSTITUTE($21:21,HLJ1,"")))/LEN(HLJ1))</f>
        <v>0</v>
      </c>
      <c r="HLK22">
        <f>SUMPRODUCT((LEN($21:21)-LEN(SUBSTITUTE($21:21,HLK1,"")))/LEN(HLK1))</f>
        <v>0</v>
      </c>
      <c r="HLL22">
        <f>SUMPRODUCT((LEN($21:21)-LEN(SUBSTITUTE($21:21,HLL1,"")))/LEN(HLL1))</f>
        <v>0</v>
      </c>
      <c r="HLM22">
        <f>SUMPRODUCT((LEN($21:21)-LEN(SUBSTITUTE($21:21,HLM1,"")))/LEN(HLM1))</f>
        <v>0</v>
      </c>
      <c r="HLN22">
        <f>SUMPRODUCT((LEN($21:21)-LEN(SUBSTITUTE($21:21,HLN1,"")))/LEN(HLN1))</f>
        <v>0</v>
      </c>
      <c r="HLO22">
        <f>SUMPRODUCT((LEN($21:21)-LEN(SUBSTITUTE($21:21,HLO1,"")))/LEN(HLO1))</f>
        <v>0</v>
      </c>
      <c r="HLP22">
        <f>SUMPRODUCT((LEN($21:21)-LEN(SUBSTITUTE($21:21,HLP1,"")))/LEN(HLP1))</f>
        <v>0</v>
      </c>
      <c r="HLQ22">
        <f>SUMPRODUCT((LEN($21:21)-LEN(SUBSTITUTE($21:21,HLQ1,"")))/LEN(HLQ1))</f>
        <v>0</v>
      </c>
      <c r="HLR22">
        <f>SUMPRODUCT((LEN($21:21)-LEN(SUBSTITUTE($21:21,HLR1,"")))/LEN(HLR1))</f>
        <v>0</v>
      </c>
      <c r="HLS22">
        <f>SUMPRODUCT((LEN($21:21)-LEN(SUBSTITUTE($21:21,HLS1,"")))/LEN(HLS1))</f>
        <v>0</v>
      </c>
      <c r="HLT22">
        <f>SUMPRODUCT((LEN($21:21)-LEN(SUBSTITUTE($21:21,HLT1,"")))/LEN(HLT1))</f>
        <v>0</v>
      </c>
      <c r="HLU22">
        <f>SUMPRODUCT((LEN($21:21)-LEN(SUBSTITUTE($21:21,HLU1,"")))/LEN(HLU1))</f>
        <v>0</v>
      </c>
      <c r="HLV22">
        <f>SUMPRODUCT((LEN($21:21)-LEN(SUBSTITUTE($21:21,HLV1,"")))/LEN(HLV1))</f>
        <v>0</v>
      </c>
      <c r="HLW22">
        <f>SUMPRODUCT((LEN($21:21)-LEN(SUBSTITUTE($21:21,HLW1,"")))/LEN(HLW1))</f>
        <v>0</v>
      </c>
      <c r="HLX22">
        <f>SUMPRODUCT((LEN($21:21)-LEN(SUBSTITUTE($21:21,HLX1,"")))/LEN(HLX1))</f>
        <v>0</v>
      </c>
      <c r="HLY22">
        <f>SUMPRODUCT((LEN($21:21)-LEN(SUBSTITUTE($21:21,HLY1,"")))/LEN(HLY1))</f>
        <v>0</v>
      </c>
      <c r="HLZ22">
        <f>SUMPRODUCT((LEN($21:21)-LEN(SUBSTITUTE($21:21,HLZ1,"")))/LEN(HLZ1))</f>
        <v>0</v>
      </c>
      <c r="HMA22">
        <f>SUMPRODUCT((LEN($21:21)-LEN(SUBSTITUTE($21:21,HMA1,"")))/LEN(HMA1))</f>
        <v>0</v>
      </c>
      <c r="HMB22">
        <f>SUMPRODUCT((LEN($21:21)-LEN(SUBSTITUTE($21:21,HMB1,"")))/LEN(HMB1))</f>
        <v>0</v>
      </c>
      <c r="HMC22">
        <f>SUMPRODUCT((LEN($21:21)-LEN(SUBSTITUTE($21:21,HMC1,"")))/LEN(HMC1))</f>
        <v>0</v>
      </c>
      <c r="HMD22">
        <f>SUMPRODUCT((LEN($21:21)-LEN(SUBSTITUTE($21:21,HMD1,"")))/LEN(HMD1))</f>
        <v>0</v>
      </c>
      <c r="HME22">
        <f>SUMPRODUCT((LEN($21:21)-LEN(SUBSTITUTE($21:21,HME1,"")))/LEN(HME1))</f>
        <v>0</v>
      </c>
      <c r="HMF22">
        <f>SUMPRODUCT((LEN($21:21)-LEN(SUBSTITUTE($21:21,HMF1,"")))/LEN(HMF1))</f>
        <v>0</v>
      </c>
      <c r="HMG22">
        <f>SUMPRODUCT((LEN($21:21)-LEN(SUBSTITUTE($21:21,HMG1,"")))/LEN(HMG1))</f>
        <v>0</v>
      </c>
      <c r="HMH22">
        <f>SUMPRODUCT((LEN($21:21)-LEN(SUBSTITUTE($21:21,HMH1,"")))/LEN(HMH1))</f>
        <v>0</v>
      </c>
      <c r="HMI22">
        <f>SUMPRODUCT((LEN($21:21)-LEN(SUBSTITUTE($21:21,HMI1,"")))/LEN(HMI1))</f>
        <v>0</v>
      </c>
      <c r="HMJ22">
        <f>SUMPRODUCT((LEN($21:21)-LEN(SUBSTITUTE($21:21,HMJ1,"")))/LEN(HMJ1))</f>
        <v>0</v>
      </c>
      <c r="HMK22">
        <f>SUMPRODUCT((LEN($21:21)-LEN(SUBSTITUTE($21:21,HMK1,"")))/LEN(HMK1))</f>
        <v>0</v>
      </c>
      <c r="HML22">
        <f>SUMPRODUCT((LEN($21:21)-LEN(SUBSTITUTE($21:21,HML1,"")))/LEN(HML1))</f>
        <v>0</v>
      </c>
      <c r="HMM22">
        <f>SUMPRODUCT((LEN($21:21)-LEN(SUBSTITUTE($21:21,HMM1,"")))/LEN(HMM1))</f>
        <v>0</v>
      </c>
      <c r="HMN22">
        <f>SUMPRODUCT((LEN($21:21)-LEN(SUBSTITUTE($21:21,HMN1,"")))/LEN(HMN1))</f>
        <v>0</v>
      </c>
      <c r="HMO22">
        <f>SUMPRODUCT((LEN($21:21)-LEN(SUBSTITUTE($21:21,HMO1,"")))/LEN(HMO1))</f>
        <v>0</v>
      </c>
      <c r="HMP22">
        <f>SUMPRODUCT((LEN($21:21)-LEN(SUBSTITUTE($21:21,HMP1,"")))/LEN(HMP1))</f>
        <v>0</v>
      </c>
      <c r="HMQ22">
        <f>SUMPRODUCT((LEN($21:21)-LEN(SUBSTITUTE($21:21,HMQ1,"")))/LEN(HMQ1))</f>
        <v>0</v>
      </c>
      <c r="HMR22">
        <f>SUMPRODUCT((LEN($21:21)-LEN(SUBSTITUTE($21:21,HMR1,"")))/LEN(HMR1))</f>
        <v>0</v>
      </c>
      <c r="HMS22">
        <f>SUMPRODUCT((LEN($21:21)-LEN(SUBSTITUTE($21:21,HMS1,"")))/LEN(HMS1))</f>
        <v>0</v>
      </c>
      <c r="HMT22">
        <f>SUMPRODUCT((LEN($21:21)-LEN(SUBSTITUTE($21:21,HMT1,"")))/LEN(HMT1))</f>
        <v>0</v>
      </c>
      <c r="HMU22">
        <f>SUMPRODUCT((LEN($21:21)-LEN(SUBSTITUTE($21:21,HMU1,"")))/LEN(HMU1))</f>
        <v>0</v>
      </c>
      <c r="HMV22">
        <f>SUMPRODUCT((LEN($21:21)-LEN(SUBSTITUTE($21:21,HMV1,"")))/LEN(HMV1))</f>
        <v>0</v>
      </c>
      <c r="HMW22">
        <f>SUMPRODUCT((LEN($21:21)-LEN(SUBSTITUTE($21:21,HMW1,"")))/LEN(HMW1))</f>
        <v>0</v>
      </c>
      <c r="HMX22">
        <f>SUMPRODUCT((LEN($21:21)-LEN(SUBSTITUTE($21:21,HMX1,"")))/LEN(HMX1))</f>
        <v>0</v>
      </c>
      <c r="HMY22">
        <f>SUMPRODUCT((LEN($21:21)-LEN(SUBSTITUTE($21:21,HMY1,"")))/LEN(HMY1))</f>
        <v>0</v>
      </c>
      <c r="HMZ22">
        <f>SUMPRODUCT((LEN($21:21)-LEN(SUBSTITUTE($21:21,HMZ1,"")))/LEN(HMZ1))</f>
        <v>0</v>
      </c>
      <c r="HNA22">
        <f>SUMPRODUCT((LEN($21:21)-LEN(SUBSTITUTE($21:21,HNA1,"")))/LEN(HNA1))</f>
        <v>0</v>
      </c>
      <c r="HNB22">
        <f>SUMPRODUCT((LEN($21:21)-LEN(SUBSTITUTE($21:21,HNB1,"")))/LEN(HNB1))</f>
        <v>0</v>
      </c>
      <c r="HNC22">
        <f>SUMPRODUCT((LEN($21:21)-LEN(SUBSTITUTE($21:21,HNC1,"")))/LEN(HNC1))</f>
        <v>0</v>
      </c>
      <c r="HND22">
        <f>SUMPRODUCT((LEN($21:21)-LEN(SUBSTITUTE($21:21,HND1,"")))/LEN(HND1))</f>
        <v>0</v>
      </c>
      <c r="HNE22">
        <f>SUMPRODUCT((LEN($21:21)-LEN(SUBSTITUTE($21:21,HNE1,"")))/LEN(HNE1))</f>
        <v>0</v>
      </c>
      <c r="HNF22">
        <f>SUMPRODUCT((LEN($21:21)-LEN(SUBSTITUTE($21:21,HNF1,"")))/LEN(HNF1))</f>
        <v>0</v>
      </c>
      <c r="HNG22">
        <f>SUMPRODUCT((LEN($21:21)-LEN(SUBSTITUTE($21:21,HNG1,"")))/LEN(HNG1))</f>
        <v>0</v>
      </c>
      <c r="HNH22">
        <f>SUMPRODUCT((LEN($21:21)-LEN(SUBSTITUTE($21:21,HNH1,"")))/LEN(HNH1))</f>
        <v>0</v>
      </c>
      <c r="HNI22">
        <f>SUMPRODUCT((LEN($21:21)-LEN(SUBSTITUTE($21:21,HNI1,"")))/LEN(HNI1))</f>
        <v>0</v>
      </c>
      <c r="HNJ22">
        <f>SUMPRODUCT((LEN($21:21)-LEN(SUBSTITUTE($21:21,HNJ1,"")))/LEN(HNJ1))</f>
        <v>0</v>
      </c>
      <c r="HNK22">
        <f>SUMPRODUCT((LEN($21:21)-LEN(SUBSTITUTE($21:21,HNK1,"")))/LEN(HNK1))</f>
        <v>0</v>
      </c>
      <c r="HNL22">
        <f>SUMPRODUCT((LEN($21:21)-LEN(SUBSTITUTE($21:21,HNL1,"")))/LEN(HNL1))</f>
        <v>0</v>
      </c>
      <c r="HNM22">
        <f>SUMPRODUCT((LEN($21:21)-LEN(SUBSTITUTE($21:21,HNM1,"")))/LEN(HNM1))</f>
        <v>0</v>
      </c>
      <c r="HNN22">
        <f>SUMPRODUCT((LEN($21:21)-LEN(SUBSTITUTE($21:21,HNN1,"")))/LEN(HNN1))</f>
        <v>0</v>
      </c>
      <c r="HNO22">
        <f>SUMPRODUCT((LEN($21:21)-LEN(SUBSTITUTE($21:21,HNO1,"")))/LEN(HNO1))</f>
        <v>0</v>
      </c>
      <c r="HNP22">
        <f>SUMPRODUCT((LEN($21:21)-LEN(SUBSTITUTE($21:21,HNP1,"")))/LEN(HNP1))</f>
        <v>0</v>
      </c>
      <c r="HNQ22">
        <f>SUMPRODUCT((LEN($21:21)-LEN(SUBSTITUTE($21:21,HNQ1,"")))/LEN(HNQ1))</f>
        <v>0</v>
      </c>
      <c r="HNR22">
        <f>SUMPRODUCT((LEN($21:21)-LEN(SUBSTITUTE($21:21,HNR1,"")))/LEN(HNR1))</f>
        <v>0</v>
      </c>
      <c r="HNS22">
        <f>SUMPRODUCT((LEN($21:21)-LEN(SUBSTITUTE($21:21,HNS1,"")))/LEN(HNS1))</f>
        <v>0</v>
      </c>
      <c r="HNT22">
        <f>SUMPRODUCT((LEN($21:21)-LEN(SUBSTITUTE($21:21,HNT1,"")))/LEN(HNT1))</f>
        <v>0</v>
      </c>
      <c r="HNU22">
        <f>SUMPRODUCT((LEN($21:21)-LEN(SUBSTITUTE($21:21,HNU1,"")))/LEN(HNU1))</f>
        <v>0</v>
      </c>
      <c r="HNV22">
        <f>SUMPRODUCT((LEN($21:21)-LEN(SUBSTITUTE($21:21,HNV1,"")))/LEN(HNV1))</f>
        <v>0</v>
      </c>
      <c r="HNW22">
        <f>SUMPRODUCT((LEN($21:21)-LEN(SUBSTITUTE($21:21,HNW1,"")))/LEN(HNW1))</f>
        <v>0</v>
      </c>
      <c r="HNX22">
        <f>SUMPRODUCT((LEN($21:21)-LEN(SUBSTITUTE($21:21,HNX1,"")))/LEN(HNX1))</f>
        <v>0</v>
      </c>
      <c r="HNY22">
        <f>SUMPRODUCT((LEN($21:21)-LEN(SUBSTITUTE($21:21,HNY1,"")))/LEN(HNY1))</f>
        <v>0</v>
      </c>
      <c r="HNZ22">
        <f>SUMPRODUCT((LEN($21:21)-LEN(SUBSTITUTE($21:21,HNZ1,"")))/LEN(HNZ1))</f>
        <v>0</v>
      </c>
      <c r="HOA22">
        <f>SUMPRODUCT((LEN($21:21)-LEN(SUBSTITUTE($21:21,HOA1,"")))/LEN(HOA1))</f>
        <v>0</v>
      </c>
      <c r="HOB22">
        <f>SUMPRODUCT((LEN($21:21)-LEN(SUBSTITUTE($21:21,HOB1,"")))/LEN(HOB1))</f>
        <v>0</v>
      </c>
      <c r="HOC22">
        <f>SUMPRODUCT((LEN($21:21)-LEN(SUBSTITUTE($21:21,HOC1,"")))/LEN(HOC1))</f>
        <v>0</v>
      </c>
      <c r="HOD22">
        <f>SUMPRODUCT((LEN($21:21)-LEN(SUBSTITUTE($21:21,HOD1,"")))/LEN(HOD1))</f>
        <v>0</v>
      </c>
      <c r="HOE22">
        <f>SUMPRODUCT((LEN($21:21)-LEN(SUBSTITUTE($21:21,HOE1,"")))/LEN(HOE1))</f>
        <v>0</v>
      </c>
      <c r="HOF22">
        <f>SUMPRODUCT((LEN($21:21)-LEN(SUBSTITUTE($21:21,HOF1,"")))/LEN(HOF1))</f>
        <v>0</v>
      </c>
      <c r="HOG22">
        <f>SUMPRODUCT((LEN($21:21)-LEN(SUBSTITUTE($21:21,HOG1,"")))/LEN(HOG1))</f>
        <v>0</v>
      </c>
      <c r="HOH22">
        <f>SUMPRODUCT((LEN($21:21)-LEN(SUBSTITUTE($21:21,HOH1,"")))/LEN(HOH1))</f>
        <v>0</v>
      </c>
      <c r="HOI22">
        <f>SUMPRODUCT((LEN($21:21)-LEN(SUBSTITUTE($21:21,HOI1,"")))/LEN(HOI1))</f>
        <v>0</v>
      </c>
      <c r="HOJ22">
        <f>SUMPRODUCT((LEN($21:21)-LEN(SUBSTITUTE($21:21,HOJ1,"")))/LEN(HOJ1))</f>
        <v>0</v>
      </c>
      <c r="HOK22">
        <f>SUMPRODUCT((LEN($21:21)-LEN(SUBSTITUTE($21:21,HOK1,"")))/LEN(HOK1))</f>
        <v>0</v>
      </c>
      <c r="HOL22">
        <f>SUMPRODUCT((LEN($21:21)-LEN(SUBSTITUTE($21:21,HOL1,"")))/LEN(HOL1))</f>
        <v>0</v>
      </c>
      <c r="HOM22">
        <f>SUMPRODUCT((LEN($21:21)-LEN(SUBSTITUTE($21:21,HOM1,"")))/LEN(HOM1))</f>
        <v>0</v>
      </c>
      <c r="HON22">
        <f>SUMPRODUCT((LEN($21:21)-LEN(SUBSTITUTE($21:21,HON1,"")))/LEN(HON1))</f>
        <v>0</v>
      </c>
      <c r="HOO22">
        <f>SUMPRODUCT((LEN($21:21)-LEN(SUBSTITUTE($21:21,HOO1,"")))/LEN(HOO1))</f>
        <v>0</v>
      </c>
      <c r="HOP22">
        <f>SUMPRODUCT((LEN($21:21)-LEN(SUBSTITUTE($21:21,HOP1,"")))/LEN(HOP1))</f>
        <v>0</v>
      </c>
      <c r="HOQ22">
        <f>SUMPRODUCT((LEN($21:21)-LEN(SUBSTITUTE($21:21,HOQ1,"")))/LEN(HOQ1))</f>
        <v>0</v>
      </c>
      <c r="HOR22">
        <f>SUMPRODUCT((LEN($21:21)-LEN(SUBSTITUTE($21:21,HOR1,"")))/LEN(HOR1))</f>
        <v>0</v>
      </c>
      <c r="HOS22">
        <f>SUMPRODUCT((LEN($21:21)-LEN(SUBSTITUTE($21:21,HOS1,"")))/LEN(HOS1))</f>
        <v>0</v>
      </c>
      <c r="HOT22">
        <f>SUMPRODUCT((LEN($21:21)-LEN(SUBSTITUTE($21:21,HOT1,"")))/LEN(HOT1))</f>
        <v>0</v>
      </c>
      <c r="HOU22">
        <f>SUMPRODUCT((LEN($21:21)-LEN(SUBSTITUTE($21:21,HOU1,"")))/LEN(HOU1))</f>
        <v>0</v>
      </c>
      <c r="HOV22">
        <f>SUMPRODUCT((LEN($21:21)-LEN(SUBSTITUTE($21:21,HOV1,"")))/LEN(HOV1))</f>
        <v>0</v>
      </c>
      <c r="HOW22">
        <f>SUMPRODUCT((LEN($21:21)-LEN(SUBSTITUTE($21:21,HOW1,"")))/LEN(HOW1))</f>
        <v>0</v>
      </c>
      <c r="HOX22">
        <f>SUMPRODUCT((LEN($21:21)-LEN(SUBSTITUTE($21:21,HOX1,"")))/LEN(HOX1))</f>
        <v>0</v>
      </c>
      <c r="HOY22">
        <f>SUMPRODUCT((LEN($21:21)-LEN(SUBSTITUTE($21:21,HOY1,"")))/LEN(HOY1))</f>
        <v>0</v>
      </c>
      <c r="HOZ22">
        <f>SUMPRODUCT((LEN($21:21)-LEN(SUBSTITUTE($21:21,HOZ1,"")))/LEN(HOZ1))</f>
        <v>0</v>
      </c>
      <c r="HPA22">
        <f>SUMPRODUCT((LEN($21:21)-LEN(SUBSTITUTE($21:21,HPA1,"")))/LEN(HPA1))</f>
        <v>0</v>
      </c>
      <c r="HPB22">
        <f>SUMPRODUCT((LEN($21:21)-LEN(SUBSTITUTE($21:21,HPB1,"")))/LEN(HPB1))</f>
        <v>0</v>
      </c>
      <c r="HPC22">
        <f>SUMPRODUCT((LEN($21:21)-LEN(SUBSTITUTE($21:21,HPC1,"")))/LEN(HPC1))</f>
        <v>0</v>
      </c>
      <c r="HPD22">
        <f>SUMPRODUCT((LEN($21:21)-LEN(SUBSTITUTE($21:21,HPD1,"")))/LEN(HPD1))</f>
        <v>0</v>
      </c>
      <c r="HPE22">
        <f>SUMPRODUCT((LEN($21:21)-LEN(SUBSTITUTE($21:21,HPE1,"")))/LEN(HPE1))</f>
        <v>0</v>
      </c>
      <c r="HPF22">
        <f>SUMPRODUCT((LEN($21:21)-LEN(SUBSTITUTE($21:21,HPF1,"")))/LEN(HPF1))</f>
        <v>0</v>
      </c>
      <c r="HPG22">
        <f>SUMPRODUCT((LEN($21:21)-LEN(SUBSTITUTE($21:21,HPG1,"")))/LEN(HPG1))</f>
        <v>0</v>
      </c>
      <c r="HPH22">
        <f>SUMPRODUCT((LEN($21:21)-LEN(SUBSTITUTE($21:21,HPH1,"")))/LEN(HPH1))</f>
        <v>0</v>
      </c>
      <c r="HPI22">
        <f>SUMPRODUCT((LEN($21:21)-LEN(SUBSTITUTE($21:21,HPI1,"")))/LEN(HPI1))</f>
        <v>0</v>
      </c>
      <c r="HPJ22">
        <f>SUMPRODUCT((LEN($21:21)-LEN(SUBSTITUTE($21:21,HPJ1,"")))/LEN(HPJ1))</f>
        <v>0</v>
      </c>
      <c r="HPK22">
        <f>SUMPRODUCT((LEN($21:21)-LEN(SUBSTITUTE($21:21,HPK1,"")))/LEN(HPK1))</f>
        <v>0</v>
      </c>
      <c r="HPL22">
        <f>SUMPRODUCT((LEN($21:21)-LEN(SUBSTITUTE($21:21,HPL1,"")))/LEN(HPL1))</f>
        <v>0</v>
      </c>
      <c r="HPM22">
        <f>SUMPRODUCT((LEN($21:21)-LEN(SUBSTITUTE($21:21,HPM1,"")))/LEN(HPM1))</f>
        <v>0</v>
      </c>
      <c r="HPN22">
        <f>SUMPRODUCT((LEN($21:21)-LEN(SUBSTITUTE($21:21,HPN1,"")))/LEN(HPN1))</f>
        <v>0</v>
      </c>
      <c r="HPO22">
        <f>SUMPRODUCT((LEN($21:21)-LEN(SUBSTITUTE($21:21,HPO1,"")))/LEN(HPO1))</f>
        <v>0</v>
      </c>
      <c r="HPP22">
        <f>SUMPRODUCT((LEN($21:21)-LEN(SUBSTITUTE($21:21,HPP1,"")))/LEN(HPP1))</f>
        <v>0</v>
      </c>
      <c r="HPQ22">
        <f>SUMPRODUCT((LEN($21:21)-LEN(SUBSTITUTE($21:21,HPQ1,"")))/LEN(HPQ1))</f>
        <v>0</v>
      </c>
      <c r="HPR22">
        <f>SUMPRODUCT((LEN($21:21)-LEN(SUBSTITUTE($21:21,HPR1,"")))/LEN(HPR1))</f>
        <v>0</v>
      </c>
      <c r="HPS22">
        <f>SUMPRODUCT((LEN($21:21)-LEN(SUBSTITUTE($21:21,HPS1,"")))/LEN(HPS1))</f>
        <v>0</v>
      </c>
      <c r="HPT22">
        <f>SUMPRODUCT((LEN($21:21)-LEN(SUBSTITUTE($21:21,HPT1,"")))/LEN(HPT1))</f>
        <v>0</v>
      </c>
      <c r="HPU22">
        <f>SUMPRODUCT((LEN($21:21)-LEN(SUBSTITUTE($21:21,HPU1,"")))/LEN(HPU1))</f>
        <v>0</v>
      </c>
      <c r="HPV22">
        <f>SUMPRODUCT((LEN($21:21)-LEN(SUBSTITUTE($21:21,HPV1,"")))/LEN(HPV1))</f>
        <v>0</v>
      </c>
      <c r="HPW22">
        <f>SUMPRODUCT((LEN($21:21)-LEN(SUBSTITUTE($21:21,HPW1,"")))/LEN(HPW1))</f>
        <v>0</v>
      </c>
      <c r="HPX22">
        <f>SUMPRODUCT((LEN($21:21)-LEN(SUBSTITUTE($21:21,HPX1,"")))/LEN(HPX1))</f>
        <v>0</v>
      </c>
      <c r="HPY22">
        <f>SUMPRODUCT((LEN($21:21)-LEN(SUBSTITUTE($21:21,HPY1,"")))/LEN(HPY1))</f>
        <v>0</v>
      </c>
      <c r="HPZ22">
        <f>SUMPRODUCT((LEN($21:21)-LEN(SUBSTITUTE($21:21,HPZ1,"")))/LEN(HPZ1))</f>
        <v>0</v>
      </c>
      <c r="HQA22">
        <f>SUMPRODUCT((LEN($21:21)-LEN(SUBSTITUTE($21:21,HQA1,"")))/LEN(HQA1))</f>
        <v>0</v>
      </c>
      <c r="HQB22">
        <f>SUMPRODUCT((LEN($21:21)-LEN(SUBSTITUTE($21:21,HQB1,"")))/LEN(HQB1))</f>
        <v>0</v>
      </c>
      <c r="HQC22">
        <f>SUMPRODUCT((LEN($21:21)-LEN(SUBSTITUTE($21:21,HQC1,"")))/LEN(HQC1))</f>
        <v>0</v>
      </c>
      <c r="HQD22">
        <f>SUMPRODUCT((LEN($21:21)-LEN(SUBSTITUTE($21:21,HQD1,"")))/LEN(HQD1))</f>
        <v>0</v>
      </c>
      <c r="HQE22">
        <f>SUMPRODUCT((LEN($21:21)-LEN(SUBSTITUTE($21:21,HQE1,"")))/LEN(HQE1))</f>
        <v>0</v>
      </c>
      <c r="HQF22">
        <f>SUMPRODUCT((LEN($21:21)-LEN(SUBSTITUTE($21:21,HQF1,"")))/LEN(HQF1))</f>
        <v>0</v>
      </c>
      <c r="HQG22">
        <f>SUMPRODUCT((LEN($21:21)-LEN(SUBSTITUTE($21:21,HQG1,"")))/LEN(HQG1))</f>
        <v>0</v>
      </c>
      <c r="HQH22">
        <f>SUMPRODUCT((LEN($21:21)-LEN(SUBSTITUTE($21:21,HQH1,"")))/LEN(HQH1))</f>
        <v>0</v>
      </c>
      <c r="HQI22">
        <f>SUMPRODUCT((LEN($21:21)-LEN(SUBSTITUTE($21:21,HQI1,"")))/LEN(HQI1))</f>
        <v>0</v>
      </c>
      <c r="HQJ22">
        <f>SUMPRODUCT((LEN($21:21)-LEN(SUBSTITUTE($21:21,HQJ1,"")))/LEN(HQJ1))</f>
        <v>0</v>
      </c>
      <c r="HQK22">
        <f>SUMPRODUCT((LEN($21:21)-LEN(SUBSTITUTE($21:21,HQK1,"")))/LEN(HQK1))</f>
        <v>0</v>
      </c>
      <c r="HQL22">
        <f>SUMPRODUCT((LEN($21:21)-LEN(SUBSTITUTE($21:21,HQL1,"")))/LEN(HQL1))</f>
        <v>0</v>
      </c>
      <c r="HQM22">
        <f>SUMPRODUCT((LEN($21:21)-LEN(SUBSTITUTE($21:21,HQM1,"")))/LEN(HQM1))</f>
        <v>0</v>
      </c>
      <c r="HQN22">
        <f>SUMPRODUCT((LEN($21:21)-LEN(SUBSTITUTE($21:21,HQN1,"")))/LEN(HQN1))</f>
        <v>0</v>
      </c>
      <c r="HQO22">
        <f>SUMPRODUCT((LEN($21:21)-LEN(SUBSTITUTE($21:21,HQO1,"")))/LEN(HQO1))</f>
        <v>0</v>
      </c>
      <c r="HQP22">
        <f>SUMPRODUCT((LEN($21:21)-LEN(SUBSTITUTE($21:21,HQP1,"")))/LEN(HQP1))</f>
        <v>0</v>
      </c>
      <c r="HQQ22">
        <f>SUMPRODUCT((LEN($21:21)-LEN(SUBSTITUTE($21:21,HQQ1,"")))/LEN(HQQ1))</f>
        <v>0</v>
      </c>
      <c r="HQR22">
        <f>SUMPRODUCT((LEN($21:21)-LEN(SUBSTITUTE($21:21,HQR1,"")))/LEN(HQR1))</f>
        <v>0</v>
      </c>
      <c r="HQS22">
        <f>SUMPRODUCT((LEN($21:21)-LEN(SUBSTITUTE($21:21,HQS1,"")))/LEN(HQS1))</f>
        <v>0</v>
      </c>
      <c r="HQT22">
        <f>SUMPRODUCT((LEN($21:21)-LEN(SUBSTITUTE($21:21,HQT1,"")))/LEN(HQT1))</f>
        <v>0</v>
      </c>
      <c r="HQU22">
        <f>SUMPRODUCT((LEN($21:21)-LEN(SUBSTITUTE($21:21,HQU1,"")))/LEN(HQU1))</f>
        <v>0</v>
      </c>
      <c r="HQV22">
        <f>SUMPRODUCT((LEN($21:21)-LEN(SUBSTITUTE($21:21,HQV1,"")))/LEN(HQV1))</f>
        <v>0</v>
      </c>
      <c r="HQW22">
        <f>SUMPRODUCT((LEN($21:21)-LEN(SUBSTITUTE($21:21,HQW1,"")))/LEN(HQW1))</f>
        <v>0</v>
      </c>
      <c r="HQX22">
        <f>SUMPRODUCT((LEN($21:21)-LEN(SUBSTITUTE($21:21,HQX1,"")))/LEN(HQX1))</f>
        <v>0</v>
      </c>
      <c r="HQY22">
        <f>SUMPRODUCT((LEN($21:21)-LEN(SUBSTITUTE($21:21,HQY1,"")))/LEN(HQY1))</f>
        <v>0</v>
      </c>
      <c r="HQZ22">
        <f>SUMPRODUCT((LEN($21:21)-LEN(SUBSTITUTE($21:21,HQZ1,"")))/LEN(HQZ1))</f>
        <v>0</v>
      </c>
      <c r="HRA22">
        <f>SUMPRODUCT((LEN($21:21)-LEN(SUBSTITUTE($21:21,HRA1,"")))/LEN(HRA1))</f>
        <v>0</v>
      </c>
      <c r="HRB22">
        <f>SUMPRODUCT((LEN($21:21)-LEN(SUBSTITUTE($21:21,HRB1,"")))/LEN(HRB1))</f>
        <v>0</v>
      </c>
      <c r="HRC22">
        <f>SUMPRODUCT((LEN($21:21)-LEN(SUBSTITUTE($21:21,HRC1,"")))/LEN(HRC1))</f>
        <v>0</v>
      </c>
      <c r="HRD22">
        <f>SUMPRODUCT((LEN($21:21)-LEN(SUBSTITUTE($21:21,HRD1,"")))/LEN(HRD1))</f>
        <v>0</v>
      </c>
      <c r="HRE22">
        <f>SUMPRODUCT((LEN($21:21)-LEN(SUBSTITUTE($21:21,HRE1,"")))/LEN(HRE1))</f>
        <v>0</v>
      </c>
      <c r="HRF22">
        <f>SUMPRODUCT((LEN($21:21)-LEN(SUBSTITUTE($21:21,HRF1,"")))/LEN(HRF1))</f>
        <v>0</v>
      </c>
      <c r="HRG22">
        <f>SUMPRODUCT((LEN($21:21)-LEN(SUBSTITUTE($21:21,HRG1,"")))/LEN(HRG1))</f>
        <v>0</v>
      </c>
      <c r="HRH22">
        <f>SUMPRODUCT((LEN($21:21)-LEN(SUBSTITUTE($21:21,HRH1,"")))/LEN(HRH1))</f>
        <v>0</v>
      </c>
      <c r="HRI22">
        <f>SUMPRODUCT((LEN($21:21)-LEN(SUBSTITUTE($21:21,HRI1,"")))/LEN(HRI1))</f>
        <v>0</v>
      </c>
      <c r="HRJ22">
        <f>SUMPRODUCT((LEN($21:21)-LEN(SUBSTITUTE($21:21,HRJ1,"")))/LEN(HRJ1))</f>
        <v>0</v>
      </c>
      <c r="HRK22">
        <f>SUMPRODUCT((LEN($21:21)-LEN(SUBSTITUTE($21:21,HRK1,"")))/LEN(HRK1))</f>
        <v>0</v>
      </c>
      <c r="HRL22">
        <f>SUMPRODUCT((LEN($21:21)-LEN(SUBSTITUTE($21:21,HRL1,"")))/LEN(HRL1))</f>
        <v>0</v>
      </c>
      <c r="HRM22">
        <f>SUMPRODUCT((LEN($21:21)-LEN(SUBSTITUTE($21:21,HRM1,"")))/LEN(HRM1))</f>
        <v>0</v>
      </c>
      <c r="HRN22">
        <f>SUMPRODUCT((LEN($21:21)-LEN(SUBSTITUTE($21:21,HRN1,"")))/LEN(HRN1))</f>
        <v>0</v>
      </c>
      <c r="HRO22">
        <f>SUMPRODUCT((LEN($21:21)-LEN(SUBSTITUTE($21:21,HRO1,"")))/LEN(HRO1))</f>
        <v>0</v>
      </c>
      <c r="HRP22">
        <f>SUMPRODUCT((LEN($21:21)-LEN(SUBSTITUTE($21:21,HRP1,"")))/LEN(HRP1))</f>
        <v>0</v>
      </c>
      <c r="HRQ22">
        <f>SUMPRODUCT((LEN($21:21)-LEN(SUBSTITUTE($21:21,HRQ1,"")))/LEN(HRQ1))</f>
        <v>0</v>
      </c>
      <c r="HRR22">
        <f>SUMPRODUCT((LEN($21:21)-LEN(SUBSTITUTE($21:21,HRR1,"")))/LEN(HRR1))</f>
        <v>0</v>
      </c>
      <c r="HRS22">
        <f>SUMPRODUCT((LEN($21:21)-LEN(SUBSTITUTE($21:21,HRS1,"")))/LEN(HRS1))</f>
        <v>0</v>
      </c>
      <c r="HRT22">
        <f>SUMPRODUCT((LEN($21:21)-LEN(SUBSTITUTE($21:21,HRT1,"")))/LEN(HRT1))</f>
        <v>0</v>
      </c>
      <c r="HRU22">
        <f>SUMPRODUCT((LEN($21:21)-LEN(SUBSTITUTE($21:21,HRU1,"")))/LEN(HRU1))</f>
        <v>0</v>
      </c>
      <c r="HRV22">
        <f>SUMPRODUCT((LEN($21:21)-LEN(SUBSTITUTE($21:21,HRV1,"")))/LEN(HRV1))</f>
        <v>0</v>
      </c>
      <c r="HRW22">
        <f>SUMPRODUCT((LEN($21:21)-LEN(SUBSTITUTE($21:21,HRW1,"")))/LEN(HRW1))</f>
        <v>0</v>
      </c>
      <c r="HRX22">
        <f>SUMPRODUCT((LEN($21:21)-LEN(SUBSTITUTE($21:21,HRX1,"")))/LEN(HRX1))</f>
        <v>0</v>
      </c>
      <c r="HRY22">
        <f>SUMPRODUCT((LEN($21:21)-LEN(SUBSTITUTE($21:21,HRY1,"")))/LEN(HRY1))</f>
        <v>0</v>
      </c>
      <c r="HRZ22">
        <f>SUMPRODUCT((LEN($21:21)-LEN(SUBSTITUTE($21:21,HRZ1,"")))/LEN(HRZ1))</f>
        <v>0</v>
      </c>
      <c r="HSA22">
        <f>SUMPRODUCT((LEN($21:21)-LEN(SUBSTITUTE($21:21,HSA1,"")))/LEN(HSA1))</f>
        <v>0</v>
      </c>
      <c r="HSB22">
        <f>SUMPRODUCT((LEN($21:21)-LEN(SUBSTITUTE($21:21,HSB1,"")))/LEN(HSB1))</f>
        <v>0</v>
      </c>
      <c r="HSC22">
        <f>SUMPRODUCT((LEN($21:21)-LEN(SUBSTITUTE($21:21,HSC1,"")))/LEN(HSC1))</f>
        <v>0</v>
      </c>
      <c r="HSD22">
        <f>SUMPRODUCT((LEN($21:21)-LEN(SUBSTITUTE($21:21,HSD1,"")))/LEN(HSD1))</f>
        <v>0</v>
      </c>
      <c r="HSE22">
        <f>SUMPRODUCT((LEN($21:21)-LEN(SUBSTITUTE($21:21,HSE1,"")))/LEN(HSE1))</f>
        <v>0</v>
      </c>
      <c r="HSF22">
        <f>SUMPRODUCT((LEN($21:21)-LEN(SUBSTITUTE($21:21,HSF1,"")))/LEN(HSF1))</f>
        <v>0</v>
      </c>
      <c r="HSG22">
        <f>SUMPRODUCT((LEN($21:21)-LEN(SUBSTITUTE($21:21,HSG1,"")))/LEN(HSG1))</f>
        <v>0</v>
      </c>
      <c r="HSH22">
        <f>SUMPRODUCT((LEN($21:21)-LEN(SUBSTITUTE($21:21,HSH1,"")))/LEN(HSH1))</f>
        <v>0</v>
      </c>
      <c r="HSI22">
        <f>SUMPRODUCT((LEN($21:21)-LEN(SUBSTITUTE($21:21,HSI1,"")))/LEN(HSI1))</f>
        <v>0</v>
      </c>
      <c r="HSJ22">
        <f>SUMPRODUCT((LEN($21:21)-LEN(SUBSTITUTE($21:21,HSJ1,"")))/LEN(HSJ1))</f>
        <v>0</v>
      </c>
      <c r="HSK22">
        <f>SUMPRODUCT((LEN($21:21)-LEN(SUBSTITUTE($21:21,HSK1,"")))/LEN(HSK1))</f>
        <v>0</v>
      </c>
      <c r="HSL22">
        <f>SUMPRODUCT((LEN($21:21)-LEN(SUBSTITUTE($21:21,HSL1,"")))/LEN(HSL1))</f>
        <v>0</v>
      </c>
      <c r="HSM22">
        <f>SUMPRODUCT((LEN($21:21)-LEN(SUBSTITUTE($21:21,HSM1,"")))/LEN(HSM1))</f>
        <v>0</v>
      </c>
      <c r="HSN22">
        <f>SUMPRODUCT((LEN($21:21)-LEN(SUBSTITUTE($21:21,HSN1,"")))/LEN(HSN1))</f>
        <v>0</v>
      </c>
      <c r="HSO22">
        <f>SUMPRODUCT((LEN($21:21)-LEN(SUBSTITUTE($21:21,HSO1,"")))/LEN(HSO1))</f>
        <v>0</v>
      </c>
      <c r="HSP22">
        <f>SUMPRODUCT((LEN($21:21)-LEN(SUBSTITUTE($21:21,HSP1,"")))/LEN(HSP1))</f>
        <v>0</v>
      </c>
      <c r="HSQ22">
        <f>SUMPRODUCT((LEN($21:21)-LEN(SUBSTITUTE($21:21,HSQ1,"")))/LEN(HSQ1))</f>
        <v>0</v>
      </c>
      <c r="HSR22">
        <f>SUMPRODUCT((LEN($21:21)-LEN(SUBSTITUTE($21:21,HSR1,"")))/LEN(HSR1))</f>
        <v>0</v>
      </c>
      <c r="HSS22">
        <f>SUMPRODUCT((LEN($21:21)-LEN(SUBSTITUTE($21:21,HSS1,"")))/LEN(HSS1))</f>
        <v>0</v>
      </c>
      <c r="HST22">
        <f>SUMPRODUCT((LEN($21:21)-LEN(SUBSTITUTE($21:21,HST1,"")))/LEN(HST1))</f>
        <v>0</v>
      </c>
      <c r="HSU22">
        <f>SUMPRODUCT((LEN($21:21)-LEN(SUBSTITUTE($21:21,HSU1,"")))/LEN(HSU1))</f>
        <v>0</v>
      </c>
      <c r="HSV22">
        <f>SUMPRODUCT((LEN($21:21)-LEN(SUBSTITUTE($21:21,HSV1,"")))/LEN(HSV1))</f>
        <v>0</v>
      </c>
      <c r="HSW22">
        <f>SUMPRODUCT((LEN($21:21)-LEN(SUBSTITUTE($21:21,HSW1,"")))/LEN(HSW1))</f>
        <v>0</v>
      </c>
      <c r="HSX22">
        <f>SUMPRODUCT((LEN($21:21)-LEN(SUBSTITUTE($21:21,HSX1,"")))/LEN(HSX1))</f>
        <v>0</v>
      </c>
      <c r="HSY22">
        <f>SUMPRODUCT((LEN($21:21)-LEN(SUBSTITUTE($21:21,HSY1,"")))/LEN(HSY1))</f>
        <v>0</v>
      </c>
      <c r="HSZ22">
        <f>SUMPRODUCT((LEN($21:21)-LEN(SUBSTITUTE($21:21,HSZ1,"")))/LEN(HSZ1))</f>
        <v>0</v>
      </c>
      <c r="HTA22">
        <f>SUMPRODUCT((LEN($21:21)-LEN(SUBSTITUTE($21:21,HTA1,"")))/LEN(HTA1))</f>
        <v>0</v>
      </c>
      <c r="HTB22">
        <f>SUMPRODUCT((LEN($21:21)-LEN(SUBSTITUTE($21:21,HTB1,"")))/LEN(HTB1))</f>
        <v>0</v>
      </c>
      <c r="HTC22">
        <f>SUMPRODUCT((LEN($21:21)-LEN(SUBSTITUTE($21:21,HTC1,"")))/LEN(HTC1))</f>
        <v>0</v>
      </c>
      <c r="HTD22">
        <f>SUMPRODUCT((LEN($21:21)-LEN(SUBSTITUTE($21:21,HTD1,"")))/LEN(HTD1))</f>
        <v>0</v>
      </c>
      <c r="HTE22">
        <f>SUMPRODUCT((LEN($21:21)-LEN(SUBSTITUTE($21:21,HTE1,"")))/LEN(HTE1))</f>
        <v>0</v>
      </c>
      <c r="HTF22">
        <f>SUMPRODUCT((LEN($21:21)-LEN(SUBSTITUTE($21:21,HTF1,"")))/LEN(HTF1))</f>
        <v>0</v>
      </c>
      <c r="HTG22">
        <f>SUMPRODUCT((LEN($21:21)-LEN(SUBSTITUTE($21:21,HTG1,"")))/LEN(HTG1))</f>
        <v>0</v>
      </c>
      <c r="HTH22">
        <f>SUMPRODUCT((LEN($21:21)-LEN(SUBSTITUTE($21:21,HTH1,"")))/LEN(HTH1))</f>
        <v>0</v>
      </c>
      <c r="HTI22">
        <f>SUMPRODUCT((LEN($21:21)-LEN(SUBSTITUTE($21:21,HTI1,"")))/LEN(HTI1))</f>
        <v>0</v>
      </c>
      <c r="HTJ22">
        <f>SUMPRODUCT((LEN($21:21)-LEN(SUBSTITUTE($21:21,HTJ1,"")))/LEN(HTJ1))</f>
        <v>0</v>
      </c>
      <c r="HTK22">
        <f>SUMPRODUCT((LEN($21:21)-LEN(SUBSTITUTE($21:21,HTK1,"")))/LEN(HTK1))</f>
        <v>0</v>
      </c>
      <c r="HTL22">
        <f>SUMPRODUCT((LEN($21:21)-LEN(SUBSTITUTE($21:21,HTL1,"")))/LEN(HTL1))</f>
        <v>0</v>
      </c>
      <c r="HTM22">
        <f>SUMPRODUCT((LEN($21:21)-LEN(SUBSTITUTE($21:21,HTM1,"")))/LEN(HTM1))</f>
        <v>0</v>
      </c>
      <c r="HTN22">
        <f>SUMPRODUCT((LEN($21:21)-LEN(SUBSTITUTE($21:21,HTN1,"")))/LEN(HTN1))</f>
        <v>0</v>
      </c>
      <c r="HTO22">
        <f>SUMPRODUCT((LEN($21:21)-LEN(SUBSTITUTE($21:21,HTO1,"")))/LEN(HTO1))</f>
        <v>0</v>
      </c>
      <c r="HTP22">
        <f>SUMPRODUCT((LEN($21:21)-LEN(SUBSTITUTE($21:21,HTP1,"")))/LEN(HTP1))</f>
        <v>0</v>
      </c>
      <c r="HTQ22">
        <f>SUMPRODUCT((LEN($21:21)-LEN(SUBSTITUTE($21:21,HTQ1,"")))/LEN(HTQ1))</f>
        <v>0</v>
      </c>
      <c r="HTR22">
        <f>SUMPRODUCT((LEN($21:21)-LEN(SUBSTITUTE($21:21,HTR1,"")))/LEN(HTR1))</f>
        <v>0</v>
      </c>
      <c r="HTS22">
        <f>SUMPRODUCT((LEN($21:21)-LEN(SUBSTITUTE($21:21,HTS1,"")))/LEN(HTS1))</f>
        <v>0</v>
      </c>
      <c r="HTT22">
        <f>SUMPRODUCT((LEN($21:21)-LEN(SUBSTITUTE($21:21,HTT1,"")))/LEN(HTT1))</f>
        <v>0</v>
      </c>
      <c r="HTU22">
        <f>SUMPRODUCT((LEN($21:21)-LEN(SUBSTITUTE($21:21,HTU1,"")))/LEN(HTU1))</f>
        <v>0</v>
      </c>
      <c r="HTV22">
        <f>SUMPRODUCT((LEN($21:21)-LEN(SUBSTITUTE($21:21,HTV1,"")))/LEN(HTV1))</f>
        <v>0</v>
      </c>
      <c r="HTW22">
        <f>SUMPRODUCT((LEN($21:21)-LEN(SUBSTITUTE($21:21,HTW1,"")))/LEN(HTW1))</f>
        <v>0</v>
      </c>
      <c r="HTX22">
        <f>SUMPRODUCT((LEN($21:21)-LEN(SUBSTITUTE($21:21,HTX1,"")))/LEN(HTX1))</f>
        <v>0</v>
      </c>
      <c r="HTY22">
        <f>SUMPRODUCT((LEN($21:21)-LEN(SUBSTITUTE($21:21,HTY1,"")))/LEN(HTY1))</f>
        <v>0</v>
      </c>
      <c r="HTZ22">
        <f>SUMPRODUCT((LEN($21:21)-LEN(SUBSTITUTE($21:21,HTZ1,"")))/LEN(HTZ1))</f>
        <v>0</v>
      </c>
      <c r="HUA22">
        <f>SUMPRODUCT((LEN($21:21)-LEN(SUBSTITUTE($21:21,HUA1,"")))/LEN(HUA1))</f>
        <v>0</v>
      </c>
      <c r="HUB22">
        <f>SUMPRODUCT((LEN($21:21)-LEN(SUBSTITUTE($21:21,HUB1,"")))/LEN(HUB1))</f>
        <v>0</v>
      </c>
      <c r="HUC22">
        <f>SUMPRODUCT((LEN($21:21)-LEN(SUBSTITUTE($21:21,HUC1,"")))/LEN(HUC1))</f>
        <v>0</v>
      </c>
      <c r="HUD22">
        <f>SUMPRODUCT((LEN($21:21)-LEN(SUBSTITUTE($21:21,HUD1,"")))/LEN(HUD1))</f>
        <v>0</v>
      </c>
      <c r="HUE22">
        <f>SUMPRODUCT((LEN($21:21)-LEN(SUBSTITUTE($21:21,HUE1,"")))/LEN(HUE1))</f>
        <v>0</v>
      </c>
      <c r="HUF22">
        <f>SUMPRODUCT((LEN($21:21)-LEN(SUBSTITUTE($21:21,HUF1,"")))/LEN(HUF1))</f>
        <v>0</v>
      </c>
      <c r="HUG22">
        <f>SUMPRODUCT((LEN($21:21)-LEN(SUBSTITUTE($21:21,HUG1,"")))/LEN(HUG1))</f>
        <v>0</v>
      </c>
      <c r="HUH22">
        <f>SUMPRODUCT((LEN($21:21)-LEN(SUBSTITUTE($21:21,HUH1,"")))/LEN(HUH1))</f>
        <v>0</v>
      </c>
      <c r="HUI22">
        <f>SUMPRODUCT((LEN($21:21)-LEN(SUBSTITUTE($21:21,HUI1,"")))/LEN(HUI1))</f>
        <v>0</v>
      </c>
      <c r="HUJ22">
        <f>SUMPRODUCT((LEN($21:21)-LEN(SUBSTITUTE($21:21,HUJ1,"")))/LEN(HUJ1))</f>
        <v>0</v>
      </c>
      <c r="HUK22">
        <f>SUMPRODUCT((LEN($21:21)-LEN(SUBSTITUTE($21:21,HUK1,"")))/LEN(HUK1))</f>
        <v>0</v>
      </c>
      <c r="HUL22">
        <f>SUMPRODUCT((LEN($21:21)-LEN(SUBSTITUTE($21:21,HUL1,"")))/LEN(HUL1))</f>
        <v>0</v>
      </c>
      <c r="HUM22">
        <f>SUMPRODUCT((LEN($21:21)-LEN(SUBSTITUTE($21:21,HUM1,"")))/LEN(HUM1))</f>
        <v>0</v>
      </c>
      <c r="HUN22">
        <f>SUMPRODUCT((LEN($21:21)-LEN(SUBSTITUTE($21:21,HUN1,"")))/LEN(HUN1))</f>
        <v>0</v>
      </c>
      <c r="HUO22">
        <f>SUMPRODUCT((LEN($21:21)-LEN(SUBSTITUTE($21:21,HUO1,"")))/LEN(HUO1))</f>
        <v>0</v>
      </c>
      <c r="HUP22">
        <f>SUMPRODUCT((LEN($21:21)-LEN(SUBSTITUTE($21:21,HUP1,"")))/LEN(HUP1))</f>
        <v>0</v>
      </c>
      <c r="HUQ22">
        <f>SUMPRODUCT((LEN($21:21)-LEN(SUBSTITUTE($21:21,HUQ1,"")))/LEN(HUQ1))</f>
        <v>0</v>
      </c>
      <c r="HUR22">
        <f>SUMPRODUCT((LEN($21:21)-LEN(SUBSTITUTE($21:21,HUR1,"")))/LEN(HUR1))</f>
        <v>0</v>
      </c>
      <c r="HUS22">
        <f>SUMPRODUCT((LEN($21:21)-LEN(SUBSTITUTE($21:21,HUS1,"")))/LEN(HUS1))</f>
        <v>0</v>
      </c>
      <c r="HUT22">
        <f>SUMPRODUCT((LEN($21:21)-LEN(SUBSTITUTE($21:21,HUT1,"")))/LEN(HUT1))</f>
        <v>0</v>
      </c>
      <c r="HUU22">
        <f>SUMPRODUCT((LEN($21:21)-LEN(SUBSTITUTE($21:21,HUU1,"")))/LEN(HUU1))</f>
        <v>0</v>
      </c>
      <c r="HUV22">
        <f>SUMPRODUCT((LEN($21:21)-LEN(SUBSTITUTE($21:21,HUV1,"")))/LEN(HUV1))</f>
        <v>0</v>
      </c>
      <c r="HUW22">
        <f>SUMPRODUCT((LEN($21:21)-LEN(SUBSTITUTE($21:21,HUW1,"")))/LEN(HUW1))</f>
        <v>0</v>
      </c>
      <c r="HUX22">
        <f>SUMPRODUCT((LEN($21:21)-LEN(SUBSTITUTE($21:21,HUX1,"")))/LEN(HUX1))</f>
        <v>0</v>
      </c>
      <c r="HUY22">
        <f>SUMPRODUCT((LEN($21:21)-LEN(SUBSTITUTE($21:21,HUY1,"")))/LEN(HUY1))</f>
        <v>0</v>
      </c>
      <c r="HUZ22">
        <f>SUMPRODUCT((LEN($21:21)-LEN(SUBSTITUTE($21:21,HUZ1,"")))/LEN(HUZ1))</f>
        <v>0</v>
      </c>
      <c r="HVA22">
        <f>SUMPRODUCT((LEN($21:21)-LEN(SUBSTITUTE($21:21,HVA1,"")))/LEN(HVA1))</f>
        <v>0</v>
      </c>
      <c r="HVB22">
        <f>SUMPRODUCT((LEN($21:21)-LEN(SUBSTITUTE($21:21,HVB1,"")))/LEN(HVB1))</f>
        <v>0</v>
      </c>
      <c r="HVC22">
        <f>SUMPRODUCT((LEN($21:21)-LEN(SUBSTITUTE($21:21,HVC1,"")))/LEN(HVC1))</f>
        <v>0</v>
      </c>
      <c r="HVD22">
        <f>SUMPRODUCT((LEN($21:21)-LEN(SUBSTITUTE($21:21,HVD1,"")))/LEN(HVD1))</f>
        <v>0</v>
      </c>
      <c r="HVE22">
        <f>SUMPRODUCT((LEN($21:21)-LEN(SUBSTITUTE($21:21,HVE1,"")))/LEN(HVE1))</f>
        <v>0</v>
      </c>
      <c r="HVF22">
        <f>SUMPRODUCT((LEN($21:21)-LEN(SUBSTITUTE($21:21,HVF1,"")))/LEN(HVF1))</f>
        <v>0</v>
      </c>
      <c r="HVG22">
        <f>SUMPRODUCT((LEN($21:21)-LEN(SUBSTITUTE($21:21,HVG1,"")))/LEN(HVG1))</f>
        <v>0</v>
      </c>
      <c r="HVH22">
        <f>SUMPRODUCT((LEN($21:21)-LEN(SUBSTITUTE($21:21,HVH1,"")))/LEN(HVH1))</f>
        <v>0</v>
      </c>
      <c r="HVI22">
        <f>SUMPRODUCT((LEN($21:21)-LEN(SUBSTITUTE($21:21,HVI1,"")))/LEN(HVI1))</f>
        <v>0</v>
      </c>
      <c r="HVJ22">
        <f>SUMPRODUCT((LEN($21:21)-LEN(SUBSTITUTE($21:21,HVJ1,"")))/LEN(HVJ1))</f>
        <v>0</v>
      </c>
      <c r="HVK22">
        <f>SUMPRODUCT((LEN($21:21)-LEN(SUBSTITUTE($21:21,HVK1,"")))/LEN(HVK1))</f>
        <v>0</v>
      </c>
      <c r="HVL22">
        <f>SUMPRODUCT((LEN($21:21)-LEN(SUBSTITUTE($21:21,HVL1,"")))/LEN(HVL1))</f>
        <v>0</v>
      </c>
      <c r="HVM22">
        <f>SUMPRODUCT((LEN($21:21)-LEN(SUBSTITUTE($21:21,HVM1,"")))/LEN(HVM1))</f>
        <v>0</v>
      </c>
      <c r="HVN22">
        <f>SUMPRODUCT((LEN($21:21)-LEN(SUBSTITUTE($21:21,HVN1,"")))/LEN(HVN1))</f>
        <v>0</v>
      </c>
      <c r="HVO22">
        <f>SUMPRODUCT((LEN($21:21)-LEN(SUBSTITUTE($21:21,HVO1,"")))/LEN(HVO1))</f>
        <v>0</v>
      </c>
      <c r="HVP22">
        <f>SUMPRODUCT((LEN($21:21)-LEN(SUBSTITUTE($21:21,HVP1,"")))/LEN(HVP1))</f>
        <v>0</v>
      </c>
      <c r="HVQ22">
        <f>SUMPRODUCT((LEN($21:21)-LEN(SUBSTITUTE($21:21,HVQ1,"")))/LEN(HVQ1))</f>
        <v>0</v>
      </c>
      <c r="HVR22">
        <f>SUMPRODUCT((LEN($21:21)-LEN(SUBSTITUTE($21:21,HVR1,"")))/LEN(HVR1))</f>
        <v>0</v>
      </c>
      <c r="HVS22">
        <f>SUMPRODUCT((LEN($21:21)-LEN(SUBSTITUTE($21:21,HVS1,"")))/LEN(HVS1))</f>
        <v>0</v>
      </c>
      <c r="HVT22">
        <f>SUMPRODUCT((LEN($21:21)-LEN(SUBSTITUTE($21:21,HVT1,"")))/LEN(HVT1))</f>
        <v>0</v>
      </c>
      <c r="HVU22">
        <f>SUMPRODUCT((LEN($21:21)-LEN(SUBSTITUTE($21:21,HVU1,"")))/LEN(HVU1))</f>
        <v>0</v>
      </c>
      <c r="HVV22">
        <f>SUMPRODUCT((LEN($21:21)-LEN(SUBSTITUTE($21:21,HVV1,"")))/LEN(HVV1))</f>
        <v>0</v>
      </c>
      <c r="HVW22">
        <f>SUMPRODUCT((LEN($21:21)-LEN(SUBSTITUTE($21:21,HVW1,"")))/LEN(HVW1))</f>
        <v>0</v>
      </c>
      <c r="HVX22">
        <f>SUMPRODUCT((LEN($21:21)-LEN(SUBSTITUTE($21:21,HVX1,"")))/LEN(HVX1))</f>
        <v>0</v>
      </c>
      <c r="HVY22">
        <f>SUMPRODUCT((LEN($21:21)-LEN(SUBSTITUTE($21:21,HVY1,"")))/LEN(HVY1))</f>
        <v>0</v>
      </c>
      <c r="HVZ22">
        <f>SUMPRODUCT((LEN($21:21)-LEN(SUBSTITUTE($21:21,HVZ1,"")))/LEN(HVZ1))</f>
        <v>0</v>
      </c>
      <c r="HWA22">
        <f>SUMPRODUCT((LEN($21:21)-LEN(SUBSTITUTE($21:21,HWA1,"")))/LEN(HWA1))</f>
        <v>0</v>
      </c>
      <c r="HWB22">
        <f>SUMPRODUCT((LEN($21:21)-LEN(SUBSTITUTE($21:21,HWB1,"")))/LEN(HWB1))</f>
        <v>0</v>
      </c>
      <c r="HWC22">
        <f>SUMPRODUCT((LEN($21:21)-LEN(SUBSTITUTE($21:21,HWC1,"")))/LEN(HWC1))</f>
        <v>0</v>
      </c>
      <c r="HWD22">
        <f>SUMPRODUCT((LEN($21:21)-LEN(SUBSTITUTE($21:21,HWD1,"")))/LEN(HWD1))</f>
        <v>0</v>
      </c>
      <c r="HWE22">
        <f>SUMPRODUCT((LEN($21:21)-LEN(SUBSTITUTE($21:21,HWE1,"")))/LEN(HWE1))</f>
        <v>0</v>
      </c>
      <c r="HWF22">
        <f>SUMPRODUCT((LEN($21:21)-LEN(SUBSTITUTE($21:21,HWF1,"")))/LEN(HWF1))</f>
        <v>0</v>
      </c>
      <c r="HWG22">
        <f>SUMPRODUCT((LEN($21:21)-LEN(SUBSTITUTE($21:21,HWG1,"")))/LEN(HWG1))</f>
        <v>0</v>
      </c>
      <c r="HWH22">
        <f>SUMPRODUCT((LEN($21:21)-LEN(SUBSTITUTE($21:21,HWH1,"")))/LEN(HWH1))</f>
        <v>0</v>
      </c>
      <c r="HWI22">
        <f>SUMPRODUCT((LEN($21:21)-LEN(SUBSTITUTE($21:21,HWI1,"")))/LEN(HWI1))</f>
        <v>0</v>
      </c>
      <c r="HWJ22">
        <f>SUMPRODUCT((LEN($21:21)-LEN(SUBSTITUTE($21:21,HWJ1,"")))/LEN(HWJ1))</f>
        <v>0</v>
      </c>
      <c r="HWK22">
        <f>SUMPRODUCT((LEN($21:21)-LEN(SUBSTITUTE($21:21,HWK1,"")))/LEN(HWK1))</f>
        <v>0</v>
      </c>
      <c r="HWL22">
        <f>SUMPRODUCT((LEN($21:21)-LEN(SUBSTITUTE($21:21,HWL1,"")))/LEN(HWL1))</f>
        <v>0</v>
      </c>
      <c r="HWM22">
        <f>SUMPRODUCT((LEN($21:21)-LEN(SUBSTITUTE($21:21,HWM1,"")))/LEN(HWM1))</f>
        <v>0</v>
      </c>
      <c r="HWN22">
        <f>SUMPRODUCT((LEN($21:21)-LEN(SUBSTITUTE($21:21,HWN1,"")))/LEN(HWN1))</f>
        <v>0</v>
      </c>
      <c r="HWO22">
        <f>SUMPRODUCT((LEN($21:21)-LEN(SUBSTITUTE($21:21,HWO1,"")))/LEN(HWO1))</f>
        <v>0</v>
      </c>
      <c r="HWP22">
        <f>SUMPRODUCT((LEN($21:21)-LEN(SUBSTITUTE($21:21,HWP1,"")))/LEN(HWP1))</f>
        <v>0</v>
      </c>
      <c r="HWQ22">
        <f>SUMPRODUCT((LEN($21:21)-LEN(SUBSTITUTE($21:21,HWQ1,"")))/LEN(HWQ1))</f>
        <v>0</v>
      </c>
      <c r="HWR22">
        <f>SUMPRODUCT((LEN($21:21)-LEN(SUBSTITUTE($21:21,HWR1,"")))/LEN(HWR1))</f>
        <v>0</v>
      </c>
      <c r="HWS22">
        <f>SUMPRODUCT((LEN($21:21)-LEN(SUBSTITUTE($21:21,HWS1,"")))/LEN(HWS1))</f>
        <v>0</v>
      </c>
      <c r="HWT22">
        <f>SUMPRODUCT((LEN($21:21)-LEN(SUBSTITUTE($21:21,HWT1,"")))/LEN(HWT1))</f>
        <v>0</v>
      </c>
      <c r="HWU22">
        <f>SUMPRODUCT((LEN($21:21)-LEN(SUBSTITUTE($21:21,HWU1,"")))/LEN(HWU1))</f>
        <v>0</v>
      </c>
      <c r="HWV22">
        <f>SUMPRODUCT((LEN($21:21)-LEN(SUBSTITUTE($21:21,HWV1,"")))/LEN(HWV1))</f>
        <v>0</v>
      </c>
      <c r="HWW22">
        <f>SUMPRODUCT((LEN($21:21)-LEN(SUBSTITUTE($21:21,HWW1,"")))/LEN(HWW1))</f>
        <v>0</v>
      </c>
      <c r="HWX22">
        <f>SUMPRODUCT((LEN($21:21)-LEN(SUBSTITUTE($21:21,HWX1,"")))/LEN(HWX1))</f>
        <v>0</v>
      </c>
      <c r="HWY22">
        <f>SUMPRODUCT((LEN($21:21)-LEN(SUBSTITUTE($21:21,HWY1,"")))/LEN(HWY1))</f>
        <v>0</v>
      </c>
      <c r="HWZ22">
        <f>SUMPRODUCT((LEN($21:21)-LEN(SUBSTITUTE($21:21,HWZ1,"")))/LEN(HWZ1))</f>
        <v>0</v>
      </c>
      <c r="HXA22">
        <f>SUMPRODUCT((LEN($21:21)-LEN(SUBSTITUTE($21:21,HXA1,"")))/LEN(HXA1))</f>
        <v>0</v>
      </c>
      <c r="HXB22">
        <f>SUMPRODUCT((LEN($21:21)-LEN(SUBSTITUTE($21:21,HXB1,"")))/LEN(HXB1))</f>
        <v>0</v>
      </c>
      <c r="HXC22">
        <f>SUMPRODUCT((LEN($21:21)-LEN(SUBSTITUTE($21:21,HXC1,"")))/LEN(HXC1))</f>
        <v>0</v>
      </c>
      <c r="HXD22">
        <f>SUMPRODUCT((LEN($21:21)-LEN(SUBSTITUTE($21:21,HXD1,"")))/LEN(HXD1))</f>
        <v>0</v>
      </c>
      <c r="HXE22">
        <f>SUMPRODUCT((LEN($21:21)-LEN(SUBSTITUTE($21:21,HXE1,"")))/LEN(HXE1))</f>
        <v>0</v>
      </c>
      <c r="HXF22">
        <f>SUMPRODUCT((LEN($21:21)-LEN(SUBSTITUTE($21:21,HXF1,"")))/LEN(HXF1))</f>
        <v>0</v>
      </c>
      <c r="HXG22">
        <f>SUMPRODUCT((LEN($21:21)-LEN(SUBSTITUTE($21:21,HXG1,"")))/LEN(HXG1))</f>
        <v>0</v>
      </c>
      <c r="HXH22">
        <f>SUMPRODUCT((LEN($21:21)-LEN(SUBSTITUTE($21:21,HXH1,"")))/LEN(HXH1))</f>
        <v>0</v>
      </c>
      <c r="HXI22">
        <f>SUMPRODUCT((LEN($21:21)-LEN(SUBSTITUTE($21:21,HXI1,"")))/LEN(HXI1))</f>
        <v>0</v>
      </c>
      <c r="HXJ22">
        <f>SUMPRODUCT((LEN($21:21)-LEN(SUBSTITUTE($21:21,HXJ1,"")))/LEN(HXJ1))</f>
        <v>0</v>
      </c>
      <c r="HXK22">
        <f>SUMPRODUCT((LEN($21:21)-LEN(SUBSTITUTE($21:21,HXK1,"")))/LEN(HXK1))</f>
        <v>0</v>
      </c>
      <c r="HXL22">
        <f>SUMPRODUCT((LEN($21:21)-LEN(SUBSTITUTE($21:21,HXL1,"")))/LEN(HXL1))</f>
        <v>0</v>
      </c>
      <c r="HXM22">
        <f>SUMPRODUCT((LEN($21:21)-LEN(SUBSTITUTE($21:21,HXM1,"")))/LEN(HXM1))</f>
        <v>0</v>
      </c>
      <c r="HXN22">
        <f>SUMPRODUCT((LEN($21:21)-LEN(SUBSTITUTE($21:21,HXN1,"")))/LEN(HXN1))</f>
        <v>0</v>
      </c>
      <c r="HXO22">
        <f>SUMPRODUCT((LEN($21:21)-LEN(SUBSTITUTE($21:21,HXO1,"")))/LEN(HXO1))</f>
        <v>0</v>
      </c>
      <c r="HXP22">
        <f>SUMPRODUCT((LEN($21:21)-LEN(SUBSTITUTE($21:21,HXP1,"")))/LEN(HXP1))</f>
        <v>0</v>
      </c>
      <c r="HXQ22">
        <f>SUMPRODUCT((LEN($21:21)-LEN(SUBSTITUTE($21:21,HXQ1,"")))/LEN(HXQ1))</f>
        <v>0</v>
      </c>
      <c r="HXR22">
        <f>SUMPRODUCT((LEN($21:21)-LEN(SUBSTITUTE($21:21,HXR1,"")))/LEN(HXR1))</f>
        <v>0</v>
      </c>
      <c r="HXS22">
        <f>SUMPRODUCT((LEN($21:21)-LEN(SUBSTITUTE($21:21,HXS1,"")))/LEN(HXS1))</f>
        <v>0</v>
      </c>
      <c r="HXT22">
        <f>SUMPRODUCT((LEN($21:21)-LEN(SUBSTITUTE($21:21,HXT1,"")))/LEN(HXT1))</f>
        <v>0</v>
      </c>
      <c r="HXU22">
        <f>SUMPRODUCT((LEN($21:21)-LEN(SUBSTITUTE($21:21,HXU1,"")))/LEN(HXU1))</f>
        <v>0</v>
      </c>
      <c r="HXV22">
        <f>SUMPRODUCT((LEN($21:21)-LEN(SUBSTITUTE($21:21,HXV1,"")))/LEN(HXV1))</f>
        <v>0</v>
      </c>
      <c r="HXW22">
        <f>SUMPRODUCT((LEN($21:21)-LEN(SUBSTITUTE($21:21,HXW1,"")))/LEN(HXW1))</f>
        <v>0</v>
      </c>
      <c r="HXX22">
        <f>SUMPRODUCT((LEN($21:21)-LEN(SUBSTITUTE($21:21,HXX1,"")))/LEN(HXX1))</f>
        <v>0</v>
      </c>
      <c r="HXY22">
        <f>SUMPRODUCT((LEN($21:21)-LEN(SUBSTITUTE($21:21,HXY1,"")))/LEN(HXY1))</f>
        <v>0</v>
      </c>
      <c r="HXZ22">
        <f>SUMPRODUCT((LEN($21:21)-LEN(SUBSTITUTE($21:21,HXZ1,"")))/LEN(HXZ1))</f>
        <v>0</v>
      </c>
      <c r="HYA22">
        <f>SUMPRODUCT((LEN($21:21)-LEN(SUBSTITUTE($21:21,HYA1,"")))/LEN(HYA1))</f>
        <v>0</v>
      </c>
      <c r="HYB22">
        <f>SUMPRODUCT((LEN($21:21)-LEN(SUBSTITUTE($21:21,HYB1,"")))/LEN(HYB1))</f>
        <v>0</v>
      </c>
      <c r="HYC22">
        <f>SUMPRODUCT((LEN($21:21)-LEN(SUBSTITUTE($21:21,HYC1,"")))/LEN(HYC1))</f>
        <v>0</v>
      </c>
      <c r="HYD22">
        <f>SUMPRODUCT((LEN($21:21)-LEN(SUBSTITUTE($21:21,HYD1,"")))/LEN(HYD1))</f>
        <v>0</v>
      </c>
      <c r="HYE22">
        <f>SUMPRODUCT((LEN($21:21)-LEN(SUBSTITUTE($21:21,HYE1,"")))/LEN(HYE1))</f>
        <v>0</v>
      </c>
      <c r="HYF22">
        <f>SUMPRODUCT((LEN($21:21)-LEN(SUBSTITUTE($21:21,HYF1,"")))/LEN(HYF1))</f>
        <v>0</v>
      </c>
      <c r="HYG22">
        <f>SUMPRODUCT((LEN($21:21)-LEN(SUBSTITUTE($21:21,HYG1,"")))/LEN(HYG1))</f>
        <v>0</v>
      </c>
      <c r="HYH22">
        <f>SUMPRODUCT((LEN($21:21)-LEN(SUBSTITUTE($21:21,HYH1,"")))/LEN(HYH1))</f>
        <v>0</v>
      </c>
      <c r="HYI22">
        <f>SUMPRODUCT((LEN($21:21)-LEN(SUBSTITUTE($21:21,HYI1,"")))/LEN(HYI1))</f>
        <v>0</v>
      </c>
      <c r="HYJ22">
        <f>SUMPRODUCT((LEN($21:21)-LEN(SUBSTITUTE($21:21,HYJ1,"")))/LEN(HYJ1))</f>
        <v>0</v>
      </c>
      <c r="HYK22">
        <f>SUMPRODUCT((LEN($21:21)-LEN(SUBSTITUTE($21:21,HYK1,"")))/LEN(HYK1))</f>
        <v>0</v>
      </c>
      <c r="HYL22">
        <f>SUMPRODUCT((LEN($21:21)-LEN(SUBSTITUTE($21:21,HYL1,"")))/LEN(HYL1))</f>
        <v>0</v>
      </c>
      <c r="HYM22">
        <f>SUMPRODUCT((LEN($21:21)-LEN(SUBSTITUTE($21:21,HYM1,"")))/LEN(HYM1))</f>
        <v>0</v>
      </c>
      <c r="HYN22">
        <f>SUMPRODUCT((LEN($21:21)-LEN(SUBSTITUTE($21:21,HYN1,"")))/LEN(HYN1))</f>
        <v>0</v>
      </c>
      <c r="HYO22">
        <f>SUMPRODUCT((LEN($21:21)-LEN(SUBSTITUTE($21:21,HYO1,"")))/LEN(HYO1))</f>
        <v>0</v>
      </c>
      <c r="HYP22">
        <f>SUMPRODUCT((LEN($21:21)-LEN(SUBSTITUTE($21:21,HYP1,"")))/LEN(HYP1))</f>
        <v>0</v>
      </c>
      <c r="HYQ22">
        <f>SUMPRODUCT((LEN($21:21)-LEN(SUBSTITUTE($21:21,HYQ1,"")))/LEN(HYQ1))</f>
        <v>0</v>
      </c>
      <c r="HYR22">
        <f>SUMPRODUCT((LEN($21:21)-LEN(SUBSTITUTE($21:21,HYR1,"")))/LEN(HYR1))</f>
        <v>0</v>
      </c>
      <c r="HYS22">
        <f>SUMPRODUCT((LEN($21:21)-LEN(SUBSTITUTE($21:21,HYS1,"")))/LEN(HYS1))</f>
        <v>0</v>
      </c>
      <c r="HYT22">
        <f>SUMPRODUCT((LEN($21:21)-LEN(SUBSTITUTE($21:21,HYT1,"")))/LEN(HYT1))</f>
        <v>0</v>
      </c>
      <c r="HYU22">
        <f>SUMPRODUCT((LEN($21:21)-LEN(SUBSTITUTE($21:21,HYU1,"")))/LEN(HYU1))</f>
        <v>0</v>
      </c>
      <c r="HYV22">
        <f>SUMPRODUCT((LEN($21:21)-LEN(SUBSTITUTE($21:21,HYV1,"")))/LEN(HYV1))</f>
        <v>0</v>
      </c>
      <c r="HYW22">
        <f>SUMPRODUCT((LEN($21:21)-LEN(SUBSTITUTE($21:21,HYW1,"")))/LEN(HYW1))</f>
        <v>0</v>
      </c>
      <c r="HYX22">
        <f>SUMPRODUCT((LEN($21:21)-LEN(SUBSTITUTE($21:21,HYX1,"")))/LEN(HYX1))</f>
        <v>0</v>
      </c>
      <c r="HYY22">
        <f>SUMPRODUCT((LEN($21:21)-LEN(SUBSTITUTE($21:21,HYY1,"")))/LEN(HYY1))</f>
        <v>0</v>
      </c>
      <c r="HYZ22">
        <f>SUMPRODUCT((LEN($21:21)-LEN(SUBSTITUTE($21:21,HYZ1,"")))/LEN(HYZ1))</f>
        <v>0</v>
      </c>
      <c r="HZA22">
        <f>SUMPRODUCT((LEN($21:21)-LEN(SUBSTITUTE($21:21,HZA1,"")))/LEN(HZA1))</f>
        <v>0</v>
      </c>
      <c r="HZB22">
        <f>SUMPRODUCT((LEN($21:21)-LEN(SUBSTITUTE($21:21,HZB1,"")))/LEN(HZB1))</f>
        <v>0</v>
      </c>
      <c r="HZC22">
        <f>SUMPRODUCT((LEN($21:21)-LEN(SUBSTITUTE($21:21,HZC1,"")))/LEN(HZC1))</f>
        <v>0</v>
      </c>
      <c r="HZD22">
        <f>SUMPRODUCT((LEN($21:21)-LEN(SUBSTITUTE($21:21,HZD1,"")))/LEN(HZD1))</f>
        <v>0</v>
      </c>
      <c r="HZE22">
        <f>SUMPRODUCT((LEN($21:21)-LEN(SUBSTITUTE($21:21,HZE1,"")))/LEN(HZE1))</f>
        <v>0</v>
      </c>
      <c r="HZF22">
        <f>SUMPRODUCT((LEN($21:21)-LEN(SUBSTITUTE($21:21,HZF1,"")))/LEN(HZF1))</f>
        <v>0</v>
      </c>
      <c r="HZG22">
        <f>SUMPRODUCT((LEN($21:21)-LEN(SUBSTITUTE($21:21,HZG1,"")))/LEN(HZG1))</f>
        <v>0</v>
      </c>
      <c r="HZH22">
        <f>SUMPRODUCT((LEN($21:21)-LEN(SUBSTITUTE($21:21,HZH1,"")))/LEN(HZH1))</f>
        <v>0</v>
      </c>
      <c r="HZI22">
        <f>SUMPRODUCT((LEN($21:21)-LEN(SUBSTITUTE($21:21,HZI1,"")))/LEN(HZI1))</f>
        <v>0</v>
      </c>
      <c r="HZJ22">
        <f>SUMPRODUCT((LEN($21:21)-LEN(SUBSTITUTE($21:21,HZJ1,"")))/LEN(HZJ1))</f>
        <v>0</v>
      </c>
      <c r="HZK22">
        <f>SUMPRODUCT((LEN($21:21)-LEN(SUBSTITUTE($21:21,HZK1,"")))/LEN(HZK1))</f>
        <v>0</v>
      </c>
      <c r="HZL22">
        <f>SUMPRODUCT((LEN($21:21)-LEN(SUBSTITUTE($21:21,HZL1,"")))/LEN(HZL1))</f>
        <v>0</v>
      </c>
      <c r="HZM22">
        <f>SUMPRODUCT((LEN($21:21)-LEN(SUBSTITUTE($21:21,HZM1,"")))/LEN(HZM1))</f>
        <v>0</v>
      </c>
      <c r="HZN22">
        <f>SUMPRODUCT((LEN($21:21)-LEN(SUBSTITUTE($21:21,HZN1,"")))/LEN(HZN1))</f>
        <v>0</v>
      </c>
      <c r="HZO22">
        <f>SUMPRODUCT((LEN($21:21)-LEN(SUBSTITUTE($21:21,HZO1,"")))/LEN(HZO1))</f>
        <v>0</v>
      </c>
      <c r="HZP22">
        <f>SUMPRODUCT((LEN($21:21)-LEN(SUBSTITUTE($21:21,HZP1,"")))/LEN(HZP1))</f>
        <v>0</v>
      </c>
      <c r="HZQ22">
        <f>SUMPRODUCT((LEN($21:21)-LEN(SUBSTITUTE($21:21,HZQ1,"")))/LEN(HZQ1))</f>
        <v>0</v>
      </c>
      <c r="HZR22">
        <f>SUMPRODUCT((LEN($21:21)-LEN(SUBSTITUTE($21:21,HZR1,"")))/LEN(HZR1))</f>
        <v>0</v>
      </c>
      <c r="HZS22">
        <f>SUMPRODUCT((LEN($21:21)-LEN(SUBSTITUTE($21:21,HZS1,"")))/LEN(HZS1))</f>
        <v>0</v>
      </c>
      <c r="HZT22">
        <f>SUMPRODUCT((LEN($21:21)-LEN(SUBSTITUTE($21:21,HZT1,"")))/LEN(HZT1))</f>
        <v>0</v>
      </c>
      <c r="HZU22">
        <f>SUMPRODUCT((LEN($21:21)-LEN(SUBSTITUTE($21:21,HZU1,"")))/LEN(HZU1))</f>
        <v>0</v>
      </c>
      <c r="HZV22">
        <f>SUMPRODUCT((LEN($21:21)-LEN(SUBSTITUTE($21:21,HZV1,"")))/LEN(HZV1))</f>
        <v>0</v>
      </c>
      <c r="HZW22">
        <f>SUMPRODUCT((LEN($21:21)-LEN(SUBSTITUTE($21:21,HZW1,"")))/LEN(HZW1))</f>
        <v>0</v>
      </c>
      <c r="HZX22">
        <f>SUMPRODUCT((LEN($21:21)-LEN(SUBSTITUTE($21:21,HZX1,"")))/LEN(HZX1))</f>
        <v>0</v>
      </c>
      <c r="HZY22">
        <f>SUMPRODUCT((LEN($21:21)-LEN(SUBSTITUTE($21:21,HZY1,"")))/LEN(HZY1))</f>
        <v>0</v>
      </c>
      <c r="HZZ22">
        <f>SUMPRODUCT((LEN($21:21)-LEN(SUBSTITUTE($21:21,HZZ1,"")))/LEN(HZZ1))</f>
        <v>0</v>
      </c>
      <c r="IAA22">
        <f>SUMPRODUCT((LEN($21:21)-LEN(SUBSTITUTE($21:21,IAA1,"")))/LEN(IAA1))</f>
        <v>0</v>
      </c>
      <c r="IAB22">
        <f>SUMPRODUCT((LEN($21:21)-LEN(SUBSTITUTE($21:21,IAB1,"")))/LEN(IAB1))</f>
        <v>0</v>
      </c>
      <c r="IAC22">
        <f>SUMPRODUCT((LEN($21:21)-LEN(SUBSTITUTE($21:21,IAC1,"")))/LEN(IAC1))</f>
        <v>0</v>
      </c>
      <c r="IAD22">
        <f>SUMPRODUCT((LEN($21:21)-LEN(SUBSTITUTE($21:21,IAD1,"")))/LEN(IAD1))</f>
        <v>0</v>
      </c>
      <c r="IAE22">
        <f>SUMPRODUCT((LEN($21:21)-LEN(SUBSTITUTE($21:21,IAE1,"")))/LEN(IAE1))</f>
        <v>0</v>
      </c>
      <c r="IAF22">
        <f>SUMPRODUCT((LEN($21:21)-LEN(SUBSTITUTE($21:21,IAF1,"")))/LEN(IAF1))</f>
        <v>0</v>
      </c>
      <c r="IAG22">
        <f>SUMPRODUCT((LEN($21:21)-LEN(SUBSTITUTE($21:21,IAG1,"")))/LEN(IAG1))</f>
        <v>0</v>
      </c>
      <c r="IAH22">
        <f>SUMPRODUCT((LEN($21:21)-LEN(SUBSTITUTE($21:21,IAH1,"")))/LEN(IAH1))</f>
        <v>0</v>
      </c>
      <c r="IAI22">
        <f>SUMPRODUCT((LEN($21:21)-LEN(SUBSTITUTE($21:21,IAI1,"")))/LEN(IAI1))</f>
        <v>0</v>
      </c>
      <c r="IAJ22">
        <f>SUMPRODUCT((LEN($21:21)-LEN(SUBSTITUTE($21:21,IAJ1,"")))/LEN(IAJ1))</f>
        <v>0</v>
      </c>
      <c r="IAK22">
        <f>SUMPRODUCT((LEN($21:21)-LEN(SUBSTITUTE($21:21,IAK1,"")))/LEN(IAK1))</f>
        <v>0</v>
      </c>
      <c r="IAL22">
        <f>SUMPRODUCT((LEN($21:21)-LEN(SUBSTITUTE($21:21,IAL1,"")))/LEN(IAL1))</f>
        <v>0</v>
      </c>
      <c r="IAM22">
        <f>SUMPRODUCT((LEN($21:21)-LEN(SUBSTITUTE($21:21,IAM1,"")))/LEN(IAM1))</f>
        <v>0</v>
      </c>
      <c r="IAN22">
        <f>SUMPRODUCT((LEN($21:21)-LEN(SUBSTITUTE($21:21,IAN1,"")))/LEN(IAN1))</f>
        <v>0</v>
      </c>
      <c r="IAO22">
        <f>SUMPRODUCT((LEN($21:21)-LEN(SUBSTITUTE($21:21,IAO1,"")))/LEN(IAO1))</f>
        <v>0</v>
      </c>
      <c r="IAP22">
        <f>SUMPRODUCT((LEN($21:21)-LEN(SUBSTITUTE($21:21,IAP1,"")))/LEN(IAP1))</f>
        <v>0</v>
      </c>
      <c r="IAQ22">
        <f>SUMPRODUCT((LEN($21:21)-LEN(SUBSTITUTE($21:21,IAQ1,"")))/LEN(IAQ1))</f>
        <v>0</v>
      </c>
      <c r="IAR22">
        <f>SUMPRODUCT((LEN($21:21)-LEN(SUBSTITUTE($21:21,IAR1,"")))/LEN(IAR1))</f>
        <v>0</v>
      </c>
      <c r="IAS22">
        <f>SUMPRODUCT((LEN($21:21)-LEN(SUBSTITUTE($21:21,IAS1,"")))/LEN(IAS1))</f>
        <v>0</v>
      </c>
      <c r="IAT22">
        <f>SUMPRODUCT((LEN($21:21)-LEN(SUBSTITUTE($21:21,IAT1,"")))/LEN(IAT1))</f>
        <v>0</v>
      </c>
      <c r="IAU22">
        <f>SUMPRODUCT((LEN($21:21)-LEN(SUBSTITUTE($21:21,IAU1,"")))/LEN(IAU1))</f>
        <v>0</v>
      </c>
      <c r="IAV22">
        <f>SUMPRODUCT((LEN($21:21)-LEN(SUBSTITUTE($21:21,IAV1,"")))/LEN(IAV1))</f>
        <v>0</v>
      </c>
      <c r="IAW22">
        <f>SUMPRODUCT((LEN($21:21)-LEN(SUBSTITUTE($21:21,IAW1,"")))/LEN(IAW1))</f>
        <v>0</v>
      </c>
      <c r="IAX22">
        <f>SUMPRODUCT((LEN($21:21)-LEN(SUBSTITUTE($21:21,IAX1,"")))/LEN(IAX1))</f>
        <v>0</v>
      </c>
      <c r="IAY22">
        <f>SUMPRODUCT((LEN($21:21)-LEN(SUBSTITUTE($21:21,IAY1,"")))/LEN(IAY1))</f>
        <v>0</v>
      </c>
      <c r="IAZ22">
        <f>SUMPRODUCT((LEN($21:21)-LEN(SUBSTITUTE($21:21,IAZ1,"")))/LEN(IAZ1))</f>
        <v>0</v>
      </c>
      <c r="IBA22">
        <f>SUMPRODUCT((LEN($21:21)-LEN(SUBSTITUTE($21:21,IBA1,"")))/LEN(IBA1))</f>
        <v>0</v>
      </c>
      <c r="IBB22">
        <f>SUMPRODUCT((LEN($21:21)-LEN(SUBSTITUTE($21:21,IBB1,"")))/LEN(IBB1))</f>
        <v>0</v>
      </c>
      <c r="IBC22">
        <f>SUMPRODUCT((LEN($21:21)-LEN(SUBSTITUTE($21:21,IBC1,"")))/LEN(IBC1))</f>
        <v>0</v>
      </c>
      <c r="IBD22">
        <f>SUMPRODUCT((LEN($21:21)-LEN(SUBSTITUTE($21:21,IBD1,"")))/LEN(IBD1))</f>
        <v>0</v>
      </c>
      <c r="IBE22">
        <f>SUMPRODUCT((LEN($21:21)-LEN(SUBSTITUTE($21:21,IBE1,"")))/LEN(IBE1))</f>
        <v>0</v>
      </c>
      <c r="IBF22">
        <f>SUMPRODUCT((LEN($21:21)-LEN(SUBSTITUTE($21:21,IBF1,"")))/LEN(IBF1))</f>
        <v>0</v>
      </c>
      <c r="IBG22">
        <f>SUMPRODUCT((LEN($21:21)-LEN(SUBSTITUTE($21:21,IBG1,"")))/LEN(IBG1))</f>
        <v>0</v>
      </c>
      <c r="IBH22">
        <f>SUMPRODUCT((LEN($21:21)-LEN(SUBSTITUTE($21:21,IBH1,"")))/LEN(IBH1))</f>
        <v>0</v>
      </c>
      <c r="IBI22">
        <f>SUMPRODUCT((LEN($21:21)-LEN(SUBSTITUTE($21:21,IBI1,"")))/LEN(IBI1))</f>
        <v>0</v>
      </c>
      <c r="IBJ22">
        <f>SUMPRODUCT((LEN($21:21)-LEN(SUBSTITUTE($21:21,IBJ1,"")))/LEN(IBJ1))</f>
        <v>0</v>
      </c>
      <c r="IBK22">
        <f>SUMPRODUCT((LEN($21:21)-LEN(SUBSTITUTE($21:21,IBK1,"")))/LEN(IBK1))</f>
        <v>0</v>
      </c>
      <c r="IBL22">
        <f>SUMPRODUCT((LEN($21:21)-LEN(SUBSTITUTE($21:21,IBL1,"")))/LEN(IBL1))</f>
        <v>0</v>
      </c>
      <c r="IBM22">
        <f>SUMPRODUCT((LEN($21:21)-LEN(SUBSTITUTE($21:21,IBM1,"")))/LEN(IBM1))</f>
        <v>0</v>
      </c>
      <c r="IBN22">
        <f>SUMPRODUCT((LEN($21:21)-LEN(SUBSTITUTE($21:21,IBN1,"")))/LEN(IBN1))</f>
        <v>0</v>
      </c>
      <c r="IBO22">
        <f>SUMPRODUCT((LEN($21:21)-LEN(SUBSTITUTE($21:21,IBO1,"")))/LEN(IBO1))</f>
        <v>0</v>
      </c>
      <c r="IBP22">
        <f>SUMPRODUCT((LEN($21:21)-LEN(SUBSTITUTE($21:21,IBP1,"")))/LEN(IBP1))</f>
        <v>0</v>
      </c>
      <c r="IBQ22">
        <f>SUMPRODUCT((LEN($21:21)-LEN(SUBSTITUTE($21:21,IBQ1,"")))/LEN(IBQ1))</f>
        <v>0</v>
      </c>
      <c r="IBR22">
        <f>SUMPRODUCT((LEN($21:21)-LEN(SUBSTITUTE($21:21,IBR1,"")))/LEN(IBR1))</f>
        <v>0</v>
      </c>
      <c r="IBS22">
        <f>SUMPRODUCT((LEN($21:21)-LEN(SUBSTITUTE($21:21,IBS1,"")))/LEN(IBS1))</f>
        <v>0</v>
      </c>
      <c r="IBT22">
        <f>SUMPRODUCT((LEN($21:21)-LEN(SUBSTITUTE($21:21,IBT1,"")))/LEN(IBT1))</f>
        <v>0</v>
      </c>
      <c r="IBU22">
        <f>SUMPRODUCT((LEN($21:21)-LEN(SUBSTITUTE($21:21,IBU1,"")))/LEN(IBU1))</f>
        <v>0</v>
      </c>
      <c r="IBV22">
        <f>SUMPRODUCT((LEN($21:21)-LEN(SUBSTITUTE($21:21,IBV1,"")))/LEN(IBV1))</f>
        <v>0</v>
      </c>
      <c r="IBW22">
        <f>SUMPRODUCT((LEN($21:21)-LEN(SUBSTITUTE($21:21,IBW1,"")))/LEN(IBW1))</f>
        <v>0</v>
      </c>
      <c r="IBX22">
        <f>SUMPRODUCT((LEN($21:21)-LEN(SUBSTITUTE($21:21,IBX1,"")))/LEN(IBX1))</f>
        <v>0</v>
      </c>
      <c r="IBY22">
        <f>SUMPRODUCT((LEN($21:21)-LEN(SUBSTITUTE($21:21,IBY1,"")))/LEN(IBY1))</f>
        <v>0</v>
      </c>
      <c r="IBZ22">
        <f>SUMPRODUCT((LEN($21:21)-LEN(SUBSTITUTE($21:21,IBZ1,"")))/LEN(IBZ1))</f>
        <v>0</v>
      </c>
      <c r="ICA22">
        <f>SUMPRODUCT((LEN($21:21)-LEN(SUBSTITUTE($21:21,ICA1,"")))/LEN(ICA1))</f>
        <v>0</v>
      </c>
      <c r="ICB22">
        <f>SUMPRODUCT((LEN($21:21)-LEN(SUBSTITUTE($21:21,ICB1,"")))/LEN(ICB1))</f>
        <v>0</v>
      </c>
      <c r="ICC22">
        <f>SUMPRODUCT((LEN($21:21)-LEN(SUBSTITUTE($21:21,ICC1,"")))/LEN(ICC1))</f>
        <v>0</v>
      </c>
      <c r="ICD22">
        <f>SUMPRODUCT((LEN($21:21)-LEN(SUBSTITUTE($21:21,ICD1,"")))/LEN(ICD1))</f>
        <v>0</v>
      </c>
      <c r="ICE22">
        <f>SUMPRODUCT((LEN($21:21)-LEN(SUBSTITUTE($21:21,ICE1,"")))/LEN(ICE1))</f>
        <v>0</v>
      </c>
      <c r="ICF22">
        <f>SUMPRODUCT((LEN($21:21)-LEN(SUBSTITUTE($21:21,ICF1,"")))/LEN(ICF1))</f>
        <v>0</v>
      </c>
      <c r="ICG22">
        <f>SUMPRODUCT((LEN($21:21)-LEN(SUBSTITUTE($21:21,ICG1,"")))/LEN(ICG1))</f>
        <v>0</v>
      </c>
      <c r="ICH22">
        <f>SUMPRODUCT((LEN($21:21)-LEN(SUBSTITUTE($21:21,ICH1,"")))/LEN(ICH1))</f>
        <v>0</v>
      </c>
      <c r="ICI22">
        <f>SUMPRODUCT((LEN($21:21)-LEN(SUBSTITUTE($21:21,ICI1,"")))/LEN(ICI1))</f>
        <v>0</v>
      </c>
      <c r="ICJ22">
        <f>SUMPRODUCT((LEN($21:21)-LEN(SUBSTITUTE($21:21,ICJ1,"")))/LEN(ICJ1))</f>
        <v>0</v>
      </c>
      <c r="ICK22">
        <f>SUMPRODUCT((LEN($21:21)-LEN(SUBSTITUTE($21:21,ICK1,"")))/LEN(ICK1))</f>
        <v>0</v>
      </c>
      <c r="ICL22">
        <f>SUMPRODUCT((LEN($21:21)-LEN(SUBSTITUTE($21:21,ICL1,"")))/LEN(ICL1))</f>
        <v>0</v>
      </c>
      <c r="ICM22">
        <f>SUMPRODUCT((LEN($21:21)-LEN(SUBSTITUTE($21:21,ICM1,"")))/LEN(ICM1))</f>
        <v>0</v>
      </c>
      <c r="ICN22">
        <f>SUMPRODUCT((LEN($21:21)-LEN(SUBSTITUTE($21:21,ICN1,"")))/LEN(ICN1))</f>
        <v>0</v>
      </c>
      <c r="ICO22">
        <f>SUMPRODUCT((LEN($21:21)-LEN(SUBSTITUTE($21:21,ICO1,"")))/LEN(ICO1))</f>
        <v>0</v>
      </c>
      <c r="ICP22">
        <f>SUMPRODUCT((LEN($21:21)-LEN(SUBSTITUTE($21:21,ICP1,"")))/LEN(ICP1))</f>
        <v>0</v>
      </c>
      <c r="ICQ22">
        <f>SUMPRODUCT((LEN($21:21)-LEN(SUBSTITUTE($21:21,ICQ1,"")))/LEN(ICQ1))</f>
        <v>0</v>
      </c>
      <c r="ICR22">
        <f>SUMPRODUCT((LEN($21:21)-LEN(SUBSTITUTE($21:21,ICR1,"")))/LEN(ICR1))</f>
        <v>0</v>
      </c>
      <c r="ICS22">
        <f>SUMPRODUCT((LEN($21:21)-LEN(SUBSTITUTE($21:21,ICS1,"")))/LEN(ICS1))</f>
        <v>0</v>
      </c>
      <c r="ICT22">
        <f>SUMPRODUCT((LEN($21:21)-LEN(SUBSTITUTE($21:21,ICT1,"")))/LEN(ICT1))</f>
        <v>0</v>
      </c>
      <c r="ICU22">
        <f>SUMPRODUCT((LEN($21:21)-LEN(SUBSTITUTE($21:21,ICU1,"")))/LEN(ICU1))</f>
        <v>0</v>
      </c>
      <c r="ICV22">
        <f>SUMPRODUCT((LEN($21:21)-LEN(SUBSTITUTE($21:21,ICV1,"")))/LEN(ICV1))</f>
        <v>0</v>
      </c>
      <c r="ICW22">
        <f>SUMPRODUCT((LEN($21:21)-LEN(SUBSTITUTE($21:21,ICW1,"")))/LEN(ICW1))</f>
        <v>0</v>
      </c>
      <c r="ICX22">
        <f>SUMPRODUCT((LEN($21:21)-LEN(SUBSTITUTE($21:21,ICX1,"")))/LEN(ICX1))</f>
        <v>0</v>
      </c>
      <c r="ICY22">
        <f>SUMPRODUCT((LEN($21:21)-LEN(SUBSTITUTE($21:21,ICY1,"")))/LEN(ICY1))</f>
        <v>0</v>
      </c>
      <c r="ICZ22">
        <f>SUMPRODUCT((LEN($21:21)-LEN(SUBSTITUTE($21:21,ICZ1,"")))/LEN(ICZ1))</f>
        <v>0</v>
      </c>
      <c r="IDA22">
        <f>SUMPRODUCT((LEN($21:21)-LEN(SUBSTITUTE($21:21,IDA1,"")))/LEN(IDA1))</f>
        <v>0</v>
      </c>
      <c r="IDB22">
        <f>SUMPRODUCT((LEN($21:21)-LEN(SUBSTITUTE($21:21,IDB1,"")))/LEN(IDB1))</f>
        <v>0</v>
      </c>
      <c r="IDC22">
        <f>SUMPRODUCT((LEN($21:21)-LEN(SUBSTITUTE($21:21,IDC1,"")))/LEN(IDC1))</f>
        <v>0</v>
      </c>
      <c r="IDD22">
        <f>SUMPRODUCT((LEN($21:21)-LEN(SUBSTITUTE($21:21,IDD1,"")))/LEN(IDD1))</f>
        <v>0</v>
      </c>
      <c r="IDE22">
        <f>SUMPRODUCT((LEN($21:21)-LEN(SUBSTITUTE($21:21,IDE1,"")))/LEN(IDE1))</f>
        <v>0</v>
      </c>
      <c r="IDF22">
        <f>SUMPRODUCT((LEN($21:21)-LEN(SUBSTITUTE($21:21,IDF1,"")))/LEN(IDF1))</f>
        <v>0</v>
      </c>
      <c r="IDG22">
        <f>SUMPRODUCT((LEN($21:21)-LEN(SUBSTITUTE($21:21,IDG1,"")))/LEN(IDG1))</f>
        <v>0</v>
      </c>
      <c r="IDH22">
        <f>SUMPRODUCT((LEN($21:21)-LEN(SUBSTITUTE($21:21,IDH1,"")))/LEN(IDH1))</f>
        <v>0</v>
      </c>
      <c r="IDI22">
        <f>SUMPRODUCT((LEN($21:21)-LEN(SUBSTITUTE($21:21,IDI1,"")))/LEN(IDI1))</f>
        <v>0</v>
      </c>
      <c r="IDJ22">
        <f>SUMPRODUCT((LEN($21:21)-LEN(SUBSTITUTE($21:21,IDJ1,"")))/LEN(IDJ1))</f>
        <v>0</v>
      </c>
      <c r="IDK22">
        <f>SUMPRODUCT((LEN($21:21)-LEN(SUBSTITUTE($21:21,IDK1,"")))/LEN(IDK1))</f>
        <v>0</v>
      </c>
      <c r="IDL22">
        <f>SUMPRODUCT((LEN($21:21)-LEN(SUBSTITUTE($21:21,IDL1,"")))/LEN(IDL1))</f>
        <v>0</v>
      </c>
      <c r="IDM22">
        <f>SUMPRODUCT((LEN($21:21)-LEN(SUBSTITUTE($21:21,IDM1,"")))/LEN(IDM1))</f>
        <v>0</v>
      </c>
      <c r="IDN22">
        <f>SUMPRODUCT((LEN($21:21)-LEN(SUBSTITUTE($21:21,IDN1,"")))/LEN(IDN1))</f>
        <v>0</v>
      </c>
      <c r="IDO22">
        <f>SUMPRODUCT((LEN($21:21)-LEN(SUBSTITUTE($21:21,IDO1,"")))/LEN(IDO1))</f>
        <v>0</v>
      </c>
      <c r="IDP22">
        <f>SUMPRODUCT((LEN($21:21)-LEN(SUBSTITUTE($21:21,IDP1,"")))/LEN(IDP1))</f>
        <v>0</v>
      </c>
      <c r="IDQ22">
        <f>SUMPRODUCT((LEN($21:21)-LEN(SUBSTITUTE($21:21,IDQ1,"")))/LEN(IDQ1))</f>
        <v>0</v>
      </c>
      <c r="IDR22">
        <f>SUMPRODUCT((LEN($21:21)-LEN(SUBSTITUTE($21:21,IDR1,"")))/LEN(IDR1))</f>
        <v>0</v>
      </c>
      <c r="IDS22">
        <f>SUMPRODUCT((LEN($21:21)-LEN(SUBSTITUTE($21:21,IDS1,"")))/LEN(IDS1))</f>
        <v>0</v>
      </c>
      <c r="IDT22">
        <f>SUMPRODUCT((LEN($21:21)-LEN(SUBSTITUTE($21:21,IDT1,"")))/LEN(IDT1))</f>
        <v>0</v>
      </c>
      <c r="IDU22">
        <f>SUMPRODUCT((LEN($21:21)-LEN(SUBSTITUTE($21:21,IDU1,"")))/LEN(IDU1))</f>
        <v>0</v>
      </c>
      <c r="IDV22">
        <f>SUMPRODUCT((LEN($21:21)-LEN(SUBSTITUTE($21:21,IDV1,"")))/LEN(IDV1))</f>
        <v>0</v>
      </c>
      <c r="IDW22">
        <f>SUMPRODUCT((LEN($21:21)-LEN(SUBSTITUTE($21:21,IDW1,"")))/LEN(IDW1))</f>
        <v>0</v>
      </c>
      <c r="IDX22">
        <f>SUMPRODUCT((LEN($21:21)-LEN(SUBSTITUTE($21:21,IDX1,"")))/LEN(IDX1))</f>
        <v>0</v>
      </c>
      <c r="IDY22">
        <f>SUMPRODUCT((LEN($21:21)-LEN(SUBSTITUTE($21:21,IDY1,"")))/LEN(IDY1))</f>
        <v>0</v>
      </c>
      <c r="IDZ22">
        <f>SUMPRODUCT((LEN($21:21)-LEN(SUBSTITUTE($21:21,IDZ1,"")))/LEN(IDZ1))</f>
        <v>0</v>
      </c>
      <c r="IEA22">
        <f>SUMPRODUCT((LEN($21:21)-LEN(SUBSTITUTE($21:21,IEA1,"")))/LEN(IEA1))</f>
        <v>0</v>
      </c>
      <c r="IEB22">
        <f>SUMPRODUCT((LEN($21:21)-LEN(SUBSTITUTE($21:21,IEB1,"")))/LEN(IEB1))</f>
        <v>0</v>
      </c>
      <c r="IEC22">
        <f>SUMPRODUCT((LEN($21:21)-LEN(SUBSTITUTE($21:21,IEC1,"")))/LEN(IEC1))</f>
        <v>0</v>
      </c>
      <c r="IED22">
        <f>SUMPRODUCT((LEN($21:21)-LEN(SUBSTITUTE($21:21,IED1,"")))/LEN(IED1))</f>
        <v>0</v>
      </c>
      <c r="IEE22">
        <f>SUMPRODUCT((LEN($21:21)-LEN(SUBSTITUTE($21:21,IEE1,"")))/LEN(IEE1))</f>
        <v>0</v>
      </c>
      <c r="IEF22">
        <f>SUMPRODUCT((LEN($21:21)-LEN(SUBSTITUTE($21:21,IEF1,"")))/LEN(IEF1))</f>
        <v>0</v>
      </c>
      <c r="IEG22">
        <f>SUMPRODUCT((LEN($21:21)-LEN(SUBSTITUTE($21:21,IEG1,"")))/LEN(IEG1))</f>
        <v>0</v>
      </c>
      <c r="IEH22">
        <f>SUMPRODUCT((LEN($21:21)-LEN(SUBSTITUTE($21:21,IEH1,"")))/LEN(IEH1))</f>
        <v>0</v>
      </c>
      <c r="IEI22">
        <f>SUMPRODUCT((LEN($21:21)-LEN(SUBSTITUTE($21:21,IEI1,"")))/LEN(IEI1))</f>
        <v>0</v>
      </c>
      <c r="IEJ22">
        <f>SUMPRODUCT((LEN($21:21)-LEN(SUBSTITUTE($21:21,IEJ1,"")))/LEN(IEJ1))</f>
        <v>0</v>
      </c>
      <c r="IEK22">
        <f>SUMPRODUCT((LEN($21:21)-LEN(SUBSTITUTE($21:21,IEK1,"")))/LEN(IEK1))</f>
        <v>0</v>
      </c>
      <c r="IEL22">
        <f>SUMPRODUCT((LEN($21:21)-LEN(SUBSTITUTE($21:21,IEL1,"")))/LEN(IEL1))</f>
        <v>0</v>
      </c>
      <c r="IEM22">
        <f>SUMPRODUCT((LEN($21:21)-LEN(SUBSTITUTE($21:21,IEM1,"")))/LEN(IEM1))</f>
        <v>0</v>
      </c>
      <c r="IEN22">
        <f>SUMPRODUCT((LEN($21:21)-LEN(SUBSTITUTE($21:21,IEN1,"")))/LEN(IEN1))</f>
        <v>0</v>
      </c>
      <c r="IEO22">
        <f>SUMPRODUCT((LEN($21:21)-LEN(SUBSTITUTE($21:21,IEO1,"")))/LEN(IEO1))</f>
        <v>0</v>
      </c>
      <c r="IEP22">
        <f>SUMPRODUCT((LEN($21:21)-LEN(SUBSTITUTE($21:21,IEP1,"")))/LEN(IEP1))</f>
        <v>0</v>
      </c>
      <c r="IEQ22">
        <f>SUMPRODUCT((LEN($21:21)-LEN(SUBSTITUTE($21:21,IEQ1,"")))/LEN(IEQ1))</f>
        <v>0</v>
      </c>
      <c r="IER22">
        <f>SUMPRODUCT((LEN($21:21)-LEN(SUBSTITUTE($21:21,IER1,"")))/LEN(IER1))</f>
        <v>0</v>
      </c>
      <c r="IES22">
        <f>SUMPRODUCT((LEN($21:21)-LEN(SUBSTITUTE($21:21,IES1,"")))/LEN(IES1))</f>
        <v>0</v>
      </c>
      <c r="IET22">
        <f>SUMPRODUCT((LEN($21:21)-LEN(SUBSTITUTE($21:21,IET1,"")))/LEN(IET1))</f>
        <v>0</v>
      </c>
      <c r="IEU22">
        <f>SUMPRODUCT((LEN($21:21)-LEN(SUBSTITUTE($21:21,IEU1,"")))/LEN(IEU1))</f>
        <v>0</v>
      </c>
      <c r="IEV22">
        <f>SUMPRODUCT((LEN($21:21)-LEN(SUBSTITUTE($21:21,IEV1,"")))/LEN(IEV1))</f>
        <v>0</v>
      </c>
      <c r="IEW22">
        <f>SUMPRODUCT((LEN($21:21)-LEN(SUBSTITUTE($21:21,IEW1,"")))/LEN(IEW1))</f>
        <v>0</v>
      </c>
      <c r="IEX22">
        <f>SUMPRODUCT((LEN($21:21)-LEN(SUBSTITUTE($21:21,IEX1,"")))/LEN(IEX1))</f>
        <v>0</v>
      </c>
      <c r="IEY22">
        <f>SUMPRODUCT((LEN($21:21)-LEN(SUBSTITUTE($21:21,IEY1,"")))/LEN(IEY1))</f>
        <v>0</v>
      </c>
      <c r="IEZ22">
        <f>SUMPRODUCT((LEN($21:21)-LEN(SUBSTITUTE($21:21,IEZ1,"")))/LEN(IEZ1))</f>
        <v>0</v>
      </c>
      <c r="IFA22">
        <f>SUMPRODUCT((LEN($21:21)-LEN(SUBSTITUTE($21:21,IFA1,"")))/LEN(IFA1))</f>
        <v>0</v>
      </c>
      <c r="IFB22">
        <f>SUMPRODUCT((LEN($21:21)-LEN(SUBSTITUTE($21:21,IFB1,"")))/LEN(IFB1))</f>
        <v>0</v>
      </c>
      <c r="IFC22">
        <f>SUMPRODUCT((LEN($21:21)-LEN(SUBSTITUTE($21:21,IFC1,"")))/LEN(IFC1))</f>
        <v>0</v>
      </c>
      <c r="IFD22">
        <f>SUMPRODUCT((LEN($21:21)-LEN(SUBSTITUTE($21:21,IFD1,"")))/LEN(IFD1))</f>
        <v>0</v>
      </c>
      <c r="IFE22">
        <f>SUMPRODUCT((LEN($21:21)-LEN(SUBSTITUTE($21:21,IFE1,"")))/LEN(IFE1))</f>
        <v>0</v>
      </c>
      <c r="IFF22">
        <f>SUMPRODUCT((LEN($21:21)-LEN(SUBSTITUTE($21:21,IFF1,"")))/LEN(IFF1))</f>
        <v>0</v>
      </c>
      <c r="IFG22">
        <f>SUMPRODUCT((LEN($21:21)-LEN(SUBSTITUTE($21:21,IFG1,"")))/LEN(IFG1))</f>
        <v>0</v>
      </c>
      <c r="IFH22">
        <f>SUMPRODUCT((LEN($21:21)-LEN(SUBSTITUTE($21:21,IFH1,"")))/LEN(IFH1))</f>
        <v>0</v>
      </c>
      <c r="IFI22">
        <f>SUMPRODUCT((LEN($21:21)-LEN(SUBSTITUTE($21:21,IFI1,"")))/LEN(IFI1))</f>
        <v>0</v>
      </c>
      <c r="IFJ22">
        <f>SUMPRODUCT((LEN($21:21)-LEN(SUBSTITUTE($21:21,IFJ1,"")))/LEN(IFJ1))</f>
        <v>0</v>
      </c>
      <c r="IFK22">
        <f>SUMPRODUCT((LEN($21:21)-LEN(SUBSTITUTE($21:21,IFK1,"")))/LEN(IFK1))</f>
        <v>0</v>
      </c>
      <c r="IFL22">
        <f>SUMPRODUCT((LEN($21:21)-LEN(SUBSTITUTE($21:21,IFL1,"")))/LEN(IFL1))</f>
        <v>0</v>
      </c>
      <c r="IFM22">
        <f>SUMPRODUCT((LEN($21:21)-LEN(SUBSTITUTE($21:21,IFM1,"")))/LEN(IFM1))</f>
        <v>0</v>
      </c>
      <c r="IFN22">
        <f>SUMPRODUCT((LEN($21:21)-LEN(SUBSTITUTE($21:21,IFN1,"")))/LEN(IFN1))</f>
        <v>0</v>
      </c>
      <c r="IFO22">
        <f>SUMPRODUCT((LEN($21:21)-LEN(SUBSTITUTE($21:21,IFO1,"")))/LEN(IFO1))</f>
        <v>0</v>
      </c>
      <c r="IFP22">
        <f>SUMPRODUCT((LEN($21:21)-LEN(SUBSTITUTE($21:21,IFP1,"")))/LEN(IFP1))</f>
        <v>0</v>
      </c>
      <c r="IFQ22">
        <f>SUMPRODUCT((LEN($21:21)-LEN(SUBSTITUTE($21:21,IFQ1,"")))/LEN(IFQ1))</f>
        <v>0</v>
      </c>
      <c r="IFR22">
        <f>SUMPRODUCT((LEN($21:21)-LEN(SUBSTITUTE($21:21,IFR1,"")))/LEN(IFR1))</f>
        <v>0</v>
      </c>
      <c r="IFS22">
        <f>SUMPRODUCT((LEN($21:21)-LEN(SUBSTITUTE($21:21,IFS1,"")))/LEN(IFS1))</f>
        <v>0</v>
      </c>
      <c r="IFT22">
        <f>SUMPRODUCT((LEN($21:21)-LEN(SUBSTITUTE($21:21,IFT1,"")))/LEN(IFT1))</f>
        <v>0</v>
      </c>
      <c r="IFU22">
        <f>SUMPRODUCT((LEN($21:21)-LEN(SUBSTITUTE($21:21,IFU1,"")))/LEN(IFU1))</f>
        <v>0</v>
      </c>
      <c r="IFV22">
        <f>SUMPRODUCT((LEN($21:21)-LEN(SUBSTITUTE($21:21,IFV1,"")))/LEN(IFV1))</f>
        <v>0</v>
      </c>
      <c r="IFW22">
        <f>SUMPRODUCT((LEN($21:21)-LEN(SUBSTITUTE($21:21,IFW1,"")))/LEN(IFW1))</f>
        <v>0</v>
      </c>
      <c r="IFX22">
        <f>SUMPRODUCT((LEN($21:21)-LEN(SUBSTITUTE($21:21,IFX1,"")))/LEN(IFX1))</f>
        <v>0</v>
      </c>
      <c r="IFY22">
        <f>SUMPRODUCT((LEN($21:21)-LEN(SUBSTITUTE($21:21,IFY1,"")))/LEN(IFY1))</f>
        <v>0</v>
      </c>
      <c r="IFZ22">
        <f>SUMPRODUCT((LEN($21:21)-LEN(SUBSTITUTE($21:21,IFZ1,"")))/LEN(IFZ1))</f>
        <v>0</v>
      </c>
      <c r="IGA22">
        <f>SUMPRODUCT((LEN($21:21)-LEN(SUBSTITUTE($21:21,IGA1,"")))/LEN(IGA1))</f>
        <v>0</v>
      </c>
      <c r="IGB22">
        <f>SUMPRODUCT((LEN($21:21)-LEN(SUBSTITUTE($21:21,IGB1,"")))/LEN(IGB1))</f>
        <v>0</v>
      </c>
      <c r="IGC22">
        <f>SUMPRODUCT((LEN($21:21)-LEN(SUBSTITUTE($21:21,IGC1,"")))/LEN(IGC1))</f>
        <v>0</v>
      </c>
      <c r="IGD22">
        <f>SUMPRODUCT((LEN($21:21)-LEN(SUBSTITUTE($21:21,IGD1,"")))/LEN(IGD1))</f>
        <v>0</v>
      </c>
      <c r="IGE22">
        <f>SUMPRODUCT((LEN($21:21)-LEN(SUBSTITUTE($21:21,IGE1,"")))/LEN(IGE1))</f>
        <v>0</v>
      </c>
      <c r="IGF22">
        <f>SUMPRODUCT((LEN($21:21)-LEN(SUBSTITUTE($21:21,IGF1,"")))/LEN(IGF1))</f>
        <v>0</v>
      </c>
      <c r="IGG22">
        <f>SUMPRODUCT((LEN($21:21)-LEN(SUBSTITUTE($21:21,IGG1,"")))/LEN(IGG1))</f>
        <v>0</v>
      </c>
      <c r="IGH22">
        <f>SUMPRODUCT((LEN($21:21)-LEN(SUBSTITUTE($21:21,IGH1,"")))/LEN(IGH1))</f>
        <v>0</v>
      </c>
      <c r="IGI22">
        <f>SUMPRODUCT((LEN($21:21)-LEN(SUBSTITUTE($21:21,IGI1,"")))/LEN(IGI1))</f>
        <v>0</v>
      </c>
      <c r="IGJ22">
        <f>SUMPRODUCT((LEN($21:21)-LEN(SUBSTITUTE($21:21,IGJ1,"")))/LEN(IGJ1))</f>
        <v>0</v>
      </c>
      <c r="IGK22">
        <f>SUMPRODUCT((LEN($21:21)-LEN(SUBSTITUTE($21:21,IGK1,"")))/LEN(IGK1))</f>
        <v>0</v>
      </c>
      <c r="IGL22">
        <f>SUMPRODUCT((LEN($21:21)-LEN(SUBSTITUTE($21:21,IGL1,"")))/LEN(IGL1))</f>
        <v>0</v>
      </c>
      <c r="IGM22">
        <f>SUMPRODUCT((LEN($21:21)-LEN(SUBSTITUTE($21:21,IGM1,"")))/LEN(IGM1))</f>
        <v>0</v>
      </c>
      <c r="IGN22">
        <f>SUMPRODUCT((LEN($21:21)-LEN(SUBSTITUTE($21:21,IGN1,"")))/LEN(IGN1))</f>
        <v>0</v>
      </c>
      <c r="IGO22">
        <f>SUMPRODUCT((LEN($21:21)-LEN(SUBSTITUTE($21:21,IGO1,"")))/LEN(IGO1))</f>
        <v>0</v>
      </c>
      <c r="IGP22">
        <f>SUMPRODUCT((LEN($21:21)-LEN(SUBSTITUTE($21:21,IGP1,"")))/LEN(IGP1))</f>
        <v>0</v>
      </c>
      <c r="IGQ22">
        <f>SUMPRODUCT((LEN($21:21)-LEN(SUBSTITUTE($21:21,IGQ1,"")))/LEN(IGQ1))</f>
        <v>0</v>
      </c>
      <c r="IGR22">
        <f>SUMPRODUCT((LEN($21:21)-LEN(SUBSTITUTE($21:21,IGR1,"")))/LEN(IGR1))</f>
        <v>0</v>
      </c>
      <c r="IGS22">
        <f>SUMPRODUCT((LEN($21:21)-LEN(SUBSTITUTE($21:21,IGS1,"")))/LEN(IGS1))</f>
        <v>0</v>
      </c>
      <c r="IGT22">
        <f>SUMPRODUCT((LEN($21:21)-LEN(SUBSTITUTE($21:21,IGT1,"")))/LEN(IGT1))</f>
        <v>0</v>
      </c>
      <c r="IGU22">
        <f>SUMPRODUCT((LEN($21:21)-LEN(SUBSTITUTE($21:21,IGU1,"")))/LEN(IGU1))</f>
        <v>0</v>
      </c>
      <c r="IGV22">
        <f>SUMPRODUCT((LEN($21:21)-LEN(SUBSTITUTE($21:21,IGV1,"")))/LEN(IGV1))</f>
        <v>0</v>
      </c>
      <c r="IGW22">
        <f>SUMPRODUCT((LEN($21:21)-LEN(SUBSTITUTE($21:21,IGW1,"")))/LEN(IGW1))</f>
        <v>0</v>
      </c>
      <c r="IGX22">
        <f>SUMPRODUCT((LEN($21:21)-LEN(SUBSTITUTE($21:21,IGX1,"")))/LEN(IGX1))</f>
        <v>0</v>
      </c>
      <c r="IGY22">
        <f>SUMPRODUCT((LEN($21:21)-LEN(SUBSTITUTE($21:21,IGY1,"")))/LEN(IGY1))</f>
        <v>0</v>
      </c>
      <c r="IGZ22">
        <f>SUMPRODUCT((LEN($21:21)-LEN(SUBSTITUTE($21:21,IGZ1,"")))/LEN(IGZ1))</f>
        <v>0</v>
      </c>
      <c r="IHA22">
        <f>SUMPRODUCT((LEN($21:21)-LEN(SUBSTITUTE($21:21,IHA1,"")))/LEN(IHA1))</f>
        <v>0</v>
      </c>
      <c r="IHB22">
        <f>SUMPRODUCT((LEN($21:21)-LEN(SUBSTITUTE($21:21,IHB1,"")))/LEN(IHB1))</f>
        <v>0</v>
      </c>
      <c r="IHC22">
        <f>SUMPRODUCT((LEN($21:21)-LEN(SUBSTITUTE($21:21,IHC1,"")))/LEN(IHC1))</f>
        <v>0</v>
      </c>
      <c r="IHD22">
        <f>SUMPRODUCT((LEN($21:21)-LEN(SUBSTITUTE($21:21,IHD1,"")))/LEN(IHD1))</f>
        <v>0</v>
      </c>
      <c r="IHE22">
        <f>SUMPRODUCT((LEN($21:21)-LEN(SUBSTITUTE($21:21,IHE1,"")))/LEN(IHE1))</f>
        <v>0</v>
      </c>
      <c r="IHF22">
        <f>SUMPRODUCT((LEN($21:21)-LEN(SUBSTITUTE($21:21,IHF1,"")))/LEN(IHF1))</f>
        <v>0</v>
      </c>
      <c r="IHG22">
        <f>SUMPRODUCT((LEN($21:21)-LEN(SUBSTITUTE($21:21,IHG1,"")))/LEN(IHG1))</f>
        <v>0</v>
      </c>
      <c r="IHH22">
        <f>SUMPRODUCT((LEN($21:21)-LEN(SUBSTITUTE($21:21,IHH1,"")))/LEN(IHH1))</f>
        <v>0</v>
      </c>
      <c r="IHI22">
        <f>SUMPRODUCT((LEN($21:21)-LEN(SUBSTITUTE($21:21,IHI1,"")))/LEN(IHI1))</f>
        <v>0</v>
      </c>
      <c r="IHJ22">
        <f>SUMPRODUCT((LEN($21:21)-LEN(SUBSTITUTE($21:21,IHJ1,"")))/LEN(IHJ1))</f>
        <v>0</v>
      </c>
      <c r="IHK22">
        <f>SUMPRODUCT((LEN($21:21)-LEN(SUBSTITUTE($21:21,IHK1,"")))/LEN(IHK1))</f>
        <v>0</v>
      </c>
      <c r="IHL22">
        <f>SUMPRODUCT((LEN($21:21)-LEN(SUBSTITUTE($21:21,IHL1,"")))/LEN(IHL1))</f>
        <v>0</v>
      </c>
      <c r="IHM22">
        <f>SUMPRODUCT((LEN($21:21)-LEN(SUBSTITUTE($21:21,IHM1,"")))/LEN(IHM1))</f>
        <v>0</v>
      </c>
      <c r="IHN22">
        <f>SUMPRODUCT((LEN($21:21)-LEN(SUBSTITUTE($21:21,IHN1,"")))/LEN(IHN1))</f>
        <v>0</v>
      </c>
      <c r="IHO22">
        <f>SUMPRODUCT((LEN($21:21)-LEN(SUBSTITUTE($21:21,IHO1,"")))/LEN(IHO1))</f>
        <v>0</v>
      </c>
      <c r="IHP22">
        <f>SUMPRODUCT((LEN($21:21)-LEN(SUBSTITUTE($21:21,IHP1,"")))/LEN(IHP1))</f>
        <v>0</v>
      </c>
      <c r="IHQ22">
        <f>SUMPRODUCT((LEN($21:21)-LEN(SUBSTITUTE($21:21,IHQ1,"")))/LEN(IHQ1))</f>
        <v>0</v>
      </c>
      <c r="IHR22">
        <f>SUMPRODUCT((LEN($21:21)-LEN(SUBSTITUTE($21:21,IHR1,"")))/LEN(IHR1))</f>
        <v>0</v>
      </c>
      <c r="IHS22">
        <f>SUMPRODUCT((LEN($21:21)-LEN(SUBSTITUTE($21:21,IHS1,"")))/LEN(IHS1))</f>
        <v>0</v>
      </c>
      <c r="IHT22">
        <f>SUMPRODUCT((LEN($21:21)-LEN(SUBSTITUTE($21:21,IHT1,"")))/LEN(IHT1))</f>
        <v>0</v>
      </c>
      <c r="IHU22">
        <f>SUMPRODUCT((LEN($21:21)-LEN(SUBSTITUTE($21:21,IHU1,"")))/LEN(IHU1))</f>
        <v>0</v>
      </c>
      <c r="IHV22">
        <f>SUMPRODUCT((LEN($21:21)-LEN(SUBSTITUTE($21:21,IHV1,"")))/LEN(IHV1))</f>
        <v>0</v>
      </c>
      <c r="IHW22">
        <f>SUMPRODUCT((LEN($21:21)-LEN(SUBSTITUTE($21:21,IHW1,"")))/LEN(IHW1))</f>
        <v>0</v>
      </c>
      <c r="IHX22">
        <f>SUMPRODUCT((LEN($21:21)-LEN(SUBSTITUTE($21:21,IHX1,"")))/LEN(IHX1))</f>
        <v>0</v>
      </c>
      <c r="IHY22">
        <f>SUMPRODUCT((LEN($21:21)-LEN(SUBSTITUTE($21:21,IHY1,"")))/LEN(IHY1))</f>
        <v>0</v>
      </c>
      <c r="IHZ22">
        <f>SUMPRODUCT((LEN($21:21)-LEN(SUBSTITUTE($21:21,IHZ1,"")))/LEN(IHZ1))</f>
        <v>0</v>
      </c>
      <c r="IIA22">
        <f>SUMPRODUCT((LEN($21:21)-LEN(SUBSTITUTE($21:21,IIA1,"")))/LEN(IIA1))</f>
        <v>0</v>
      </c>
      <c r="IIB22">
        <f>SUMPRODUCT((LEN($21:21)-LEN(SUBSTITUTE($21:21,IIB1,"")))/LEN(IIB1))</f>
        <v>0</v>
      </c>
      <c r="IIC22">
        <f>SUMPRODUCT((LEN($21:21)-LEN(SUBSTITUTE($21:21,IIC1,"")))/LEN(IIC1))</f>
        <v>0</v>
      </c>
      <c r="IID22">
        <f>SUMPRODUCT((LEN($21:21)-LEN(SUBSTITUTE($21:21,IID1,"")))/LEN(IID1))</f>
        <v>0</v>
      </c>
      <c r="IIE22">
        <f>SUMPRODUCT((LEN($21:21)-LEN(SUBSTITUTE($21:21,IIE1,"")))/LEN(IIE1))</f>
        <v>0</v>
      </c>
      <c r="IIF22">
        <f>SUMPRODUCT((LEN($21:21)-LEN(SUBSTITUTE($21:21,IIF1,"")))/LEN(IIF1))</f>
        <v>0</v>
      </c>
      <c r="IIG22">
        <f>SUMPRODUCT((LEN($21:21)-LEN(SUBSTITUTE($21:21,IIG1,"")))/LEN(IIG1))</f>
        <v>0</v>
      </c>
      <c r="IIH22">
        <f>SUMPRODUCT((LEN($21:21)-LEN(SUBSTITUTE($21:21,IIH1,"")))/LEN(IIH1))</f>
        <v>0</v>
      </c>
      <c r="III22">
        <f>SUMPRODUCT((LEN($21:21)-LEN(SUBSTITUTE($21:21,III1,"")))/LEN(III1))</f>
        <v>0</v>
      </c>
      <c r="IIJ22">
        <f>SUMPRODUCT((LEN($21:21)-LEN(SUBSTITUTE($21:21,IIJ1,"")))/LEN(IIJ1))</f>
        <v>0</v>
      </c>
      <c r="IIK22">
        <f>SUMPRODUCT((LEN($21:21)-LEN(SUBSTITUTE($21:21,IIK1,"")))/LEN(IIK1))</f>
        <v>0</v>
      </c>
      <c r="IIL22">
        <f>SUMPRODUCT((LEN($21:21)-LEN(SUBSTITUTE($21:21,IIL1,"")))/LEN(IIL1))</f>
        <v>0</v>
      </c>
      <c r="IIM22">
        <f>SUMPRODUCT((LEN($21:21)-LEN(SUBSTITUTE($21:21,IIM1,"")))/LEN(IIM1))</f>
        <v>0</v>
      </c>
      <c r="IIN22">
        <f>SUMPRODUCT((LEN($21:21)-LEN(SUBSTITUTE($21:21,IIN1,"")))/LEN(IIN1))</f>
        <v>0</v>
      </c>
      <c r="IIO22">
        <f>SUMPRODUCT((LEN($21:21)-LEN(SUBSTITUTE($21:21,IIO1,"")))/LEN(IIO1))</f>
        <v>0</v>
      </c>
      <c r="IIP22">
        <f>SUMPRODUCT((LEN($21:21)-LEN(SUBSTITUTE($21:21,IIP1,"")))/LEN(IIP1))</f>
        <v>0</v>
      </c>
      <c r="IIQ22">
        <f>SUMPRODUCT((LEN($21:21)-LEN(SUBSTITUTE($21:21,IIQ1,"")))/LEN(IIQ1))</f>
        <v>0</v>
      </c>
      <c r="IIR22">
        <f>SUMPRODUCT((LEN($21:21)-LEN(SUBSTITUTE($21:21,IIR1,"")))/LEN(IIR1))</f>
        <v>0</v>
      </c>
      <c r="IIS22">
        <f>SUMPRODUCT((LEN($21:21)-LEN(SUBSTITUTE($21:21,IIS1,"")))/LEN(IIS1))</f>
        <v>0</v>
      </c>
      <c r="IIT22">
        <f>SUMPRODUCT((LEN($21:21)-LEN(SUBSTITUTE($21:21,IIT1,"")))/LEN(IIT1))</f>
        <v>0</v>
      </c>
      <c r="IIU22">
        <f>SUMPRODUCT((LEN($21:21)-LEN(SUBSTITUTE($21:21,IIU1,"")))/LEN(IIU1))</f>
        <v>0</v>
      </c>
      <c r="IIV22">
        <f>SUMPRODUCT((LEN($21:21)-LEN(SUBSTITUTE($21:21,IIV1,"")))/LEN(IIV1))</f>
        <v>0</v>
      </c>
      <c r="IIW22">
        <f>SUMPRODUCT((LEN($21:21)-LEN(SUBSTITUTE($21:21,IIW1,"")))/LEN(IIW1))</f>
        <v>0</v>
      </c>
      <c r="IIX22">
        <f>SUMPRODUCT((LEN($21:21)-LEN(SUBSTITUTE($21:21,IIX1,"")))/LEN(IIX1))</f>
        <v>0</v>
      </c>
      <c r="IIY22">
        <f>SUMPRODUCT((LEN($21:21)-LEN(SUBSTITUTE($21:21,IIY1,"")))/LEN(IIY1))</f>
        <v>0</v>
      </c>
      <c r="IIZ22">
        <f>SUMPRODUCT((LEN($21:21)-LEN(SUBSTITUTE($21:21,IIZ1,"")))/LEN(IIZ1))</f>
        <v>0</v>
      </c>
      <c r="IJA22">
        <f>SUMPRODUCT((LEN($21:21)-LEN(SUBSTITUTE($21:21,IJA1,"")))/LEN(IJA1))</f>
        <v>0</v>
      </c>
      <c r="IJB22">
        <f>SUMPRODUCT((LEN($21:21)-LEN(SUBSTITUTE($21:21,IJB1,"")))/LEN(IJB1))</f>
        <v>0</v>
      </c>
      <c r="IJC22">
        <f>SUMPRODUCT((LEN($21:21)-LEN(SUBSTITUTE($21:21,IJC1,"")))/LEN(IJC1))</f>
        <v>0</v>
      </c>
      <c r="IJD22">
        <f>SUMPRODUCT((LEN($21:21)-LEN(SUBSTITUTE($21:21,IJD1,"")))/LEN(IJD1))</f>
        <v>0</v>
      </c>
      <c r="IJE22">
        <f>SUMPRODUCT((LEN($21:21)-LEN(SUBSTITUTE($21:21,IJE1,"")))/LEN(IJE1))</f>
        <v>0</v>
      </c>
      <c r="IJF22">
        <f>SUMPRODUCT((LEN($21:21)-LEN(SUBSTITUTE($21:21,IJF1,"")))/LEN(IJF1))</f>
        <v>0</v>
      </c>
      <c r="IJG22">
        <f>SUMPRODUCT((LEN($21:21)-LEN(SUBSTITUTE($21:21,IJG1,"")))/LEN(IJG1))</f>
        <v>0</v>
      </c>
      <c r="IJH22">
        <f>SUMPRODUCT((LEN($21:21)-LEN(SUBSTITUTE($21:21,IJH1,"")))/LEN(IJH1))</f>
        <v>0</v>
      </c>
      <c r="IJI22">
        <f>SUMPRODUCT((LEN($21:21)-LEN(SUBSTITUTE($21:21,IJI1,"")))/LEN(IJI1))</f>
        <v>0</v>
      </c>
      <c r="IJJ22">
        <f>SUMPRODUCT((LEN($21:21)-LEN(SUBSTITUTE($21:21,IJJ1,"")))/LEN(IJJ1))</f>
        <v>0</v>
      </c>
      <c r="IJK22">
        <f>SUMPRODUCT((LEN($21:21)-LEN(SUBSTITUTE($21:21,IJK1,"")))/LEN(IJK1))</f>
        <v>0</v>
      </c>
      <c r="IJL22">
        <f>SUMPRODUCT((LEN($21:21)-LEN(SUBSTITUTE($21:21,IJL1,"")))/LEN(IJL1))</f>
        <v>0</v>
      </c>
      <c r="IJM22">
        <f>SUMPRODUCT((LEN($21:21)-LEN(SUBSTITUTE($21:21,IJM1,"")))/LEN(IJM1))</f>
        <v>0</v>
      </c>
      <c r="IJN22">
        <f>SUMPRODUCT((LEN($21:21)-LEN(SUBSTITUTE($21:21,IJN1,"")))/LEN(IJN1))</f>
        <v>0</v>
      </c>
      <c r="IJO22">
        <f>SUMPRODUCT((LEN($21:21)-LEN(SUBSTITUTE($21:21,IJO1,"")))/LEN(IJO1))</f>
        <v>0</v>
      </c>
      <c r="IJP22">
        <f>SUMPRODUCT((LEN($21:21)-LEN(SUBSTITUTE($21:21,IJP1,"")))/LEN(IJP1))</f>
        <v>0</v>
      </c>
      <c r="IJQ22">
        <f>SUMPRODUCT((LEN($21:21)-LEN(SUBSTITUTE($21:21,IJQ1,"")))/LEN(IJQ1))</f>
        <v>0</v>
      </c>
      <c r="IJR22">
        <f>SUMPRODUCT((LEN($21:21)-LEN(SUBSTITUTE($21:21,IJR1,"")))/LEN(IJR1))</f>
        <v>0</v>
      </c>
      <c r="IJS22">
        <f>SUMPRODUCT((LEN($21:21)-LEN(SUBSTITUTE($21:21,IJS1,"")))/LEN(IJS1))</f>
        <v>0</v>
      </c>
      <c r="IJT22">
        <f>SUMPRODUCT((LEN($21:21)-LEN(SUBSTITUTE($21:21,IJT1,"")))/LEN(IJT1))</f>
        <v>0</v>
      </c>
      <c r="IJU22">
        <f>SUMPRODUCT((LEN($21:21)-LEN(SUBSTITUTE($21:21,IJU1,"")))/LEN(IJU1))</f>
        <v>0</v>
      </c>
      <c r="IJV22">
        <f>SUMPRODUCT((LEN($21:21)-LEN(SUBSTITUTE($21:21,IJV1,"")))/LEN(IJV1))</f>
        <v>0</v>
      </c>
      <c r="IJW22">
        <f>SUMPRODUCT((LEN($21:21)-LEN(SUBSTITUTE($21:21,IJW1,"")))/LEN(IJW1))</f>
        <v>0</v>
      </c>
      <c r="IJX22">
        <f>SUMPRODUCT((LEN($21:21)-LEN(SUBSTITUTE($21:21,IJX1,"")))/LEN(IJX1))</f>
        <v>0</v>
      </c>
      <c r="IJY22">
        <f>SUMPRODUCT((LEN($21:21)-LEN(SUBSTITUTE($21:21,IJY1,"")))/LEN(IJY1))</f>
        <v>0</v>
      </c>
      <c r="IJZ22">
        <f>SUMPRODUCT((LEN($21:21)-LEN(SUBSTITUTE($21:21,IJZ1,"")))/LEN(IJZ1))</f>
        <v>0</v>
      </c>
      <c r="IKA22">
        <f>SUMPRODUCT((LEN($21:21)-LEN(SUBSTITUTE($21:21,IKA1,"")))/LEN(IKA1))</f>
        <v>0</v>
      </c>
      <c r="IKB22">
        <f>SUMPRODUCT((LEN($21:21)-LEN(SUBSTITUTE($21:21,IKB1,"")))/LEN(IKB1))</f>
        <v>0</v>
      </c>
      <c r="IKC22">
        <f>SUMPRODUCT((LEN($21:21)-LEN(SUBSTITUTE($21:21,IKC1,"")))/LEN(IKC1))</f>
        <v>0</v>
      </c>
      <c r="IKD22">
        <f>SUMPRODUCT((LEN($21:21)-LEN(SUBSTITUTE($21:21,IKD1,"")))/LEN(IKD1))</f>
        <v>0</v>
      </c>
      <c r="IKE22">
        <f>SUMPRODUCT((LEN($21:21)-LEN(SUBSTITUTE($21:21,IKE1,"")))/LEN(IKE1))</f>
        <v>0</v>
      </c>
      <c r="IKF22">
        <f>SUMPRODUCT((LEN($21:21)-LEN(SUBSTITUTE($21:21,IKF1,"")))/LEN(IKF1))</f>
        <v>0</v>
      </c>
      <c r="IKG22">
        <f>SUMPRODUCT((LEN($21:21)-LEN(SUBSTITUTE($21:21,IKG1,"")))/LEN(IKG1))</f>
        <v>0</v>
      </c>
      <c r="IKH22">
        <f>SUMPRODUCT((LEN($21:21)-LEN(SUBSTITUTE($21:21,IKH1,"")))/LEN(IKH1))</f>
        <v>0</v>
      </c>
      <c r="IKI22">
        <f>SUMPRODUCT((LEN($21:21)-LEN(SUBSTITUTE($21:21,IKI1,"")))/LEN(IKI1))</f>
        <v>0</v>
      </c>
      <c r="IKJ22">
        <f>SUMPRODUCT((LEN($21:21)-LEN(SUBSTITUTE($21:21,IKJ1,"")))/LEN(IKJ1))</f>
        <v>0</v>
      </c>
      <c r="IKK22">
        <f>SUMPRODUCT((LEN($21:21)-LEN(SUBSTITUTE($21:21,IKK1,"")))/LEN(IKK1))</f>
        <v>0</v>
      </c>
      <c r="IKL22">
        <f>SUMPRODUCT((LEN($21:21)-LEN(SUBSTITUTE($21:21,IKL1,"")))/LEN(IKL1))</f>
        <v>0</v>
      </c>
      <c r="IKM22">
        <f>SUMPRODUCT((LEN($21:21)-LEN(SUBSTITUTE($21:21,IKM1,"")))/LEN(IKM1))</f>
        <v>0</v>
      </c>
      <c r="IKN22">
        <f>SUMPRODUCT((LEN($21:21)-LEN(SUBSTITUTE($21:21,IKN1,"")))/LEN(IKN1))</f>
        <v>0</v>
      </c>
      <c r="IKO22">
        <f>SUMPRODUCT((LEN($21:21)-LEN(SUBSTITUTE($21:21,IKO1,"")))/LEN(IKO1))</f>
        <v>0</v>
      </c>
      <c r="IKP22">
        <f>SUMPRODUCT((LEN($21:21)-LEN(SUBSTITUTE($21:21,IKP1,"")))/LEN(IKP1))</f>
        <v>0</v>
      </c>
      <c r="IKQ22">
        <f>SUMPRODUCT((LEN($21:21)-LEN(SUBSTITUTE($21:21,IKQ1,"")))/LEN(IKQ1))</f>
        <v>0</v>
      </c>
      <c r="IKR22">
        <f>SUMPRODUCT((LEN($21:21)-LEN(SUBSTITUTE($21:21,IKR1,"")))/LEN(IKR1))</f>
        <v>0</v>
      </c>
      <c r="IKS22">
        <f>SUMPRODUCT((LEN($21:21)-LEN(SUBSTITUTE($21:21,IKS1,"")))/LEN(IKS1))</f>
        <v>0</v>
      </c>
      <c r="IKT22">
        <f>SUMPRODUCT((LEN($21:21)-LEN(SUBSTITUTE($21:21,IKT1,"")))/LEN(IKT1))</f>
        <v>0</v>
      </c>
      <c r="IKU22">
        <f>SUMPRODUCT((LEN($21:21)-LEN(SUBSTITUTE($21:21,IKU1,"")))/LEN(IKU1))</f>
        <v>0</v>
      </c>
      <c r="IKV22">
        <f>SUMPRODUCT((LEN($21:21)-LEN(SUBSTITUTE($21:21,IKV1,"")))/LEN(IKV1))</f>
        <v>0</v>
      </c>
      <c r="IKW22">
        <f>SUMPRODUCT((LEN($21:21)-LEN(SUBSTITUTE($21:21,IKW1,"")))/LEN(IKW1))</f>
        <v>0</v>
      </c>
      <c r="IKX22">
        <f>SUMPRODUCT((LEN($21:21)-LEN(SUBSTITUTE($21:21,IKX1,"")))/LEN(IKX1))</f>
        <v>0</v>
      </c>
      <c r="IKY22">
        <f>SUMPRODUCT((LEN($21:21)-LEN(SUBSTITUTE($21:21,IKY1,"")))/LEN(IKY1))</f>
        <v>0</v>
      </c>
      <c r="IKZ22">
        <f>SUMPRODUCT((LEN($21:21)-LEN(SUBSTITUTE($21:21,IKZ1,"")))/LEN(IKZ1))</f>
        <v>0</v>
      </c>
      <c r="ILA22">
        <f>SUMPRODUCT((LEN($21:21)-LEN(SUBSTITUTE($21:21,ILA1,"")))/LEN(ILA1))</f>
        <v>0</v>
      </c>
      <c r="ILB22">
        <f>SUMPRODUCT((LEN($21:21)-LEN(SUBSTITUTE($21:21,ILB1,"")))/LEN(ILB1))</f>
        <v>0</v>
      </c>
      <c r="ILC22">
        <f>SUMPRODUCT((LEN($21:21)-LEN(SUBSTITUTE($21:21,ILC1,"")))/LEN(ILC1))</f>
        <v>0</v>
      </c>
      <c r="ILD22">
        <f>SUMPRODUCT((LEN($21:21)-LEN(SUBSTITUTE($21:21,ILD1,"")))/LEN(ILD1))</f>
        <v>0</v>
      </c>
      <c r="ILE22">
        <f>SUMPRODUCT((LEN($21:21)-LEN(SUBSTITUTE($21:21,ILE1,"")))/LEN(ILE1))</f>
        <v>0</v>
      </c>
      <c r="ILF22">
        <f>SUMPRODUCT((LEN($21:21)-LEN(SUBSTITUTE($21:21,ILF1,"")))/LEN(ILF1))</f>
        <v>0</v>
      </c>
      <c r="ILG22">
        <f>SUMPRODUCT((LEN($21:21)-LEN(SUBSTITUTE($21:21,ILG1,"")))/LEN(ILG1))</f>
        <v>0</v>
      </c>
      <c r="ILH22">
        <f>SUMPRODUCT((LEN($21:21)-LEN(SUBSTITUTE($21:21,ILH1,"")))/LEN(ILH1))</f>
        <v>0</v>
      </c>
      <c r="ILI22">
        <f>SUMPRODUCT((LEN($21:21)-LEN(SUBSTITUTE($21:21,ILI1,"")))/LEN(ILI1))</f>
        <v>0</v>
      </c>
      <c r="ILJ22">
        <f>SUMPRODUCT((LEN($21:21)-LEN(SUBSTITUTE($21:21,ILJ1,"")))/LEN(ILJ1))</f>
        <v>0</v>
      </c>
      <c r="ILK22">
        <f>SUMPRODUCT((LEN($21:21)-LEN(SUBSTITUTE($21:21,ILK1,"")))/LEN(ILK1))</f>
        <v>0</v>
      </c>
      <c r="ILL22">
        <f>SUMPRODUCT((LEN($21:21)-LEN(SUBSTITUTE($21:21,ILL1,"")))/LEN(ILL1))</f>
        <v>0</v>
      </c>
      <c r="ILM22">
        <f>SUMPRODUCT((LEN($21:21)-LEN(SUBSTITUTE($21:21,ILM1,"")))/LEN(ILM1))</f>
        <v>0</v>
      </c>
      <c r="ILN22">
        <f>SUMPRODUCT((LEN($21:21)-LEN(SUBSTITUTE($21:21,ILN1,"")))/LEN(ILN1))</f>
        <v>0</v>
      </c>
      <c r="ILO22">
        <f>SUMPRODUCT((LEN($21:21)-LEN(SUBSTITUTE($21:21,ILO1,"")))/LEN(ILO1))</f>
        <v>0</v>
      </c>
      <c r="ILP22">
        <f>SUMPRODUCT((LEN($21:21)-LEN(SUBSTITUTE($21:21,ILP1,"")))/LEN(ILP1))</f>
        <v>0</v>
      </c>
      <c r="ILQ22">
        <f>SUMPRODUCT((LEN($21:21)-LEN(SUBSTITUTE($21:21,ILQ1,"")))/LEN(ILQ1))</f>
        <v>0</v>
      </c>
      <c r="ILR22">
        <f>SUMPRODUCT((LEN($21:21)-LEN(SUBSTITUTE($21:21,ILR1,"")))/LEN(ILR1))</f>
        <v>0</v>
      </c>
      <c r="ILS22">
        <f>SUMPRODUCT((LEN($21:21)-LEN(SUBSTITUTE($21:21,ILS1,"")))/LEN(ILS1))</f>
        <v>0</v>
      </c>
      <c r="ILT22">
        <f>SUMPRODUCT((LEN($21:21)-LEN(SUBSTITUTE($21:21,ILT1,"")))/LEN(ILT1))</f>
        <v>0</v>
      </c>
      <c r="ILU22">
        <f>SUMPRODUCT((LEN($21:21)-LEN(SUBSTITUTE($21:21,ILU1,"")))/LEN(ILU1))</f>
        <v>0</v>
      </c>
      <c r="ILV22">
        <f>SUMPRODUCT((LEN($21:21)-LEN(SUBSTITUTE($21:21,ILV1,"")))/LEN(ILV1))</f>
        <v>0</v>
      </c>
      <c r="ILW22">
        <f>SUMPRODUCT((LEN($21:21)-LEN(SUBSTITUTE($21:21,ILW1,"")))/LEN(ILW1))</f>
        <v>0</v>
      </c>
      <c r="ILX22">
        <f>SUMPRODUCT((LEN($21:21)-LEN(SUBSTITUTE($21:21,ILX1,"")))/LEN(ILX1))</f>
        <v>0</v>
      </c>
      <c r="ILY22">
        <f>SUMPRODUCT((LEN($21:21)-LEN(SUBSTITUTE($21:21,ILY1,"")))/LEN(ILY1))</f>
        <v>0</v>
      </c>
      <c r="ILZ22">
        <f>SUMPRODUCT((LEN($21:21)-LEN(SUBSTITUTE($21:21,ILZ1,"")))/LEN(ILZ1))</f>
        <v>0</v>
      </c>
      <c r="IMA22">
        <f>SUMPRODUCT((LEN($21:21)-LEN(SUBSTITUTE($21:21,IMA1,"")))/LEN(IMA1))</f>
        <v>0</v>
      </c>
      <c r="IMB22">
        <f>SUMPRODUCT((LEN($21:21)-LEN(SUBSTITUTE($21:21,IMB1,"")))/LEN(IMB1))</f>
        <v>0</v>
      </c>
      <c r="IMC22">
        <f>SUMPRODUCT((LEN($21:21)-LEN(SUBSTITUTE($21:21,IMC1,"")))/LEN(IMC1))</f>
        <v>0</v>
      </c>
      <c r="IMD22">
        <f>SUMPRODUCT((LEN($21:21)-LEN(SUBSTITUTE($21:21,IMD1,"")))/LEN(IMD1))</f>
        <v>0</v>
      </c>
      <c r="IME22">
        <f>SUMPRODUCT((LEN($21:21)-LEN(SUBSTITUTE($21:21,IME1,"")))/LEN(IME1))</f>
        <v>0</v>
      </c>
      <c r="IMF22">
        <f>SUMPRODUCT((LEN($21:21)-LEN(SUBSTITUTE($21:21,IMF1,"")))/LEN(IMF1))</f>
        <v>0</v>
      </c>
      <c r="IMG22">
        <f>SUMPRODUCT((LEN($21:21)-LEN(SUBSTITUTE($21:21,IMG1,"")))/LEN(IMG1))</f>
        <v>0</v>
      </c>
      <c r="IMH22">
        <f>SUMPRODUCT((LEN($21:21)-LEN(SUBSTITUTE($21:21,IMH1,"")))/LEN(IMH1))</f>
        <v>0</v>
      </c>
      <c r="IMI22">
        <f>SUMPRODUCT((LEN($21:21)-LEN(SUBSTITUTE($21:21,IMI1,"")))/LEN(IMI1))</f>
        <v>0</v>
      </c>
      <c r="IMJ22">
        <f>SUMPRODUCT((LEN($21:21)-LEN(SUBSTITUTE($21:21,IMJ1,"")))/LEN(IMJ1))</f>
        <v>0</v>
      </c>
      <c r="IMK22">
        <f>SUMPRODUCT((LEN($21:21)-LEN(SUBSTITUTE($21:21,IMK1,"")))/LEN(IMK1))</f>
        <v>0</v>
      </c>
      <c r="IML22">
        <f>SUMPRODUCT((LEN($21:21)-LEN(SUBSTITUTE($21:21,IML1,"")))/LEN(IML1))</f>
        <v>0</v>
      </c>
      <c r="IMM22">
        <f>SUMPRODUCT((LEN($21:21)-LEN(SUBSTITUTE($21:21,IMM1,"")))/LEN(IMM1))</f>
        <v>0</v>
      </c>
      <c r="IMN22">
        <f>SUMPRODUCT((LEN($21:21)-LEN(SUBSTITUTE($21:21,IMN1,"")))/LEN(IMN1))</f>
        <v>0</v>
      </c>
      <c r="IMO22">
        <f>SUMPRODUCT((LEN($21:21)-LEN(SUBSTITUTE($21:21,IMO1,"")))/LEN(IMO1))</f>
        <v>0</v>
      </c>
      <c r="IMP22">
        <f>SUMPRODUCT((LEN($21:21)-LEN(SUBSTITUTE($21:21,IMP1,"")))/LEN(IMP1))</f>
        <v>0</v>
      </c>
      <c r="IMQ22">
        <f>SUMPRODUCT((LEN($21:21)-LEN(SUBSTITUTE($21:21,IMQ1,"")))/LEN(IMQ1))</f>
        <v>0</v>
      </c>
      <c r="IMR22">
        <f>SUMPRODUCT((LEN($21:21)-LEN(SUBSTITUTE($21:21,IMR1,"")))/LEN(IMR1))</f>
        <v>0</v>
      </c>
      <c r="IMS22">
        <f>SUMPRODUCT((LEN($21:21)-LEN(SUBSTITUTE($21:21,IMS1,"")))/LEN(IMS1))</f>
        <v>0</v>
      </c>
      <c r="IMT22">
        <f>SUMPRODUCT((LEN($21:21)-LEN(SUBSTITUTE($21:21,IMT1,"")))/LEN(IMT1))</f>
        <v>0</v>
      </c>
      <c r="IMU22">
        <f>SUMPRODUCT((LEN($21:21)-LEN(SUBSTITUTE($21:21,IMU1,"")))/LEN(IMU1))</f>
        <v>0</v>
      </c>
      <c r="IMV22">
        <f>SUMPRODUCT((LEN($21:21)-LEN(SUBSTITUTE($21:21,IMV1,"")))/LEN(IMV1))</f>
        <v>0</v>
      </c>
      <c r="IMW22">
        <f>SUMPRODUCT((LEN($21:21)-LEN(SUBSTITUTE($21:21,IMW1,"")))/LEN(IMW1))</f>
        <v>0</v>
      </c>
      <c r="IMX22">
        <f>SUMPRODUCT((LEN($21:21)-LEN(SUBSTITUTE($21:21,IMX1,"")))/LEN(IMX1))</f>
        <v>0</v>
      </c>
      <c r="IMY22">
        <f>SUMPRODUCT((LEN($21:21)-LEN(SUBSTITUTE($21:21,IMY1,"")))/LEN(IMY1))</f>
        <v>0</v>
      </c>
      <c r="IMZ22">
        <f>SUMPRODUCT((LEN($21:21)-LEN(SUBSTITUTE($21:21,IMZ1,"")))/LEN(IMZ1))</f>
        <v>0</v>
      </c>
      <c r="INA22">
        <f>SUMPRODUCT((LEN($21:21)-LEN(SUBSTITUTE($21:21,INA1,"")))/LEN(INA1))</f>
        <v>0</v>
      </c>
      <c r="INB22">
        <f>SUMPRODUCT((LEN($21:21)-LEN(SUBSTITUTE($21:21,INB1,"")))/LEN(INB1))</f>
        <v>0</v>
      </c>
      <c r="INC22">
        <f>SUMPRODUCT((LEN($21:21)-LEN(SUBSTITUTE($21:21,INC1,"")))/LEN(INC1))</f>
        <v>0</v>
      </c>
      <c r="IND22">
        <f>SUMPRODUCT((LEN($21:21)-LEN(SUBSTITUTE($21:21,IND1,"")))/LEN(IND1))</f>
        <v>0</v>
      </c>
      <c r="INE22">
        <f>SUMPRODUCT((LEN($21:21)-LEN(SUBSTITUTE($21:21,INE1,"")))/LEN(INE1))</f>
        <v>0</v>
      </c>
      <c r="INF22">
        <f>SUMPRODUCT((LEN($21:21)-LEN(SUBSTITUTE($21:21,INF1,"")))/LEN(INF1))</f>
        <v>0</v>
      </c>
      <c r="ING22">
        <f>SUMPRODUCT((LEN($21:21)-LEN(SUBSTITUTE($21:21,ING1,"")))/LEN(ING1))</f>
        <v>0</v>
      </c>
      <c r="INH22">
        <f>SUMPRODUCT((LEN($21:21)-LEN(SUBSTITUTE($21:21,INH1,"")))/LEN(INH1))</f>
        <v>0</v>
      </c>
      <c r="INI22">
        <f>SUMPRODUCT((LEN($21:21)-LEN(SUBSTITUTE($21:21,INI1,"")))/LEN(INI1))</f>
        <v>0</v>
      </c>
      <c r="INJ22">
        <f>SUMPRODUCT((LEN($21:21)-LEN(SUBSTITUTE($21:21,INJ1,"")))/LEN(INJ1))</f>
        <v>0</v>
      </c>
      <c r="INK22">
        <f>SUMPRODUCT((LEN($21:21)-LEN(SUBSTITUTE($21:21,INK1,"")))/LEN(INK1))</f>
        <v>0</v>
      </c>
      <c r="INL22">
        <f>SUMPRODUCT((LEN($21:21)-LEN(SUBSTITUTE($21:21,INL1,"")))/LEN(INL1))</f>
        <v>0</v>
      </c>
      <c r="INM22">
        <f>SUMPRODUCT((LEN($21:21)-LEN(SUBSTITUTE($21:21,INM1,"")))/LEN(INM1))</f>
        <v>0</v>
      </c>
      <c r="INN22">
        <f>SUMPRODUCT((LEN($21:21)-LEN(SUBSTITUTE($21:21,INN1,"")))/LEN(INN1))</f>
        <v>0</v>
      </c>
      <c r="INO22">
        <f>SUMPRODUCT((LEN($21:21)-LEN(SUBSTITUTE($21:21,INO1,"")))/LEN(INO1))</f>
        <v>0</v>
      </c>
      <c r="INP22">
        <f>SUMPRODUCT((LEN($21:21)-LEN(SUBSTITUTE($21:21,INP1,"")))/LEN(INP1))</f>
        <v>0</v>
      </c>
      <c r="INQ22">
        <f>SUMPRODUCT((LEN($21:21)-LEN(SUBSTITUTE($21:21,INQ1,"")))/LEN(INQ1))</f>
        <v>0</v>
      </c>
      <c r="INR22">
        <f>SUMPRODUCT((LEN($21:21)-LEN(SUBSTITUTE($21:21,INR1,"")))/LEN(INR1))</f>
        <v>0</v>
      </c>
      <c r="INS22">
        <f>SUMPRODUCT((LEN($21:21)-LEN(SUBSTITUTE($21:21,INS1,"")))/LEN(INS1))</f>
        <v>0</v>
      </c>
      <c r="INT22">
        <f>SUMPRODUCT((LEN($21:21)-LEN(SUBSTITUTE($21:21,INT1,"")))/LEN(INT1))</f>
        <v>0</v>
      </c>
      <c r="INU22">
        <f>SUMPRODUCT((LEN($21:21)-LEN(SUBSTITUTE($21:21,INU1,"")))/LEN(INU1))</f>
        <v>0</v>
      </c>
      <c r="INV22">
        <f>SUMPRODUCT((LEN($21:21)-LEN(SUBSTITUTE($21:21,INV1,"")))/LEN(INV1))</f>
        <v>0</v>
      </c>
      <c r="INW22">
        <f>SUMPRODUCT((LEN($21:21)-LEN(SUBSTITUTE($21:21,INW1,"")))/LEN(INW1))</f>
        <v>0</v>
      </c>
      <c r="INX22">
        <f>SUMPRODUCT((LEN($21:21)-LEN(SUBSTITUTE($21:21,INX1,"")))/LEN(INX1))</f>
        <v>0</v>
      </c>
      <c r="INY22">
        <f>SUMPRODUCT((LEN($21:21)-LEN(SUBSTITUTE($21:21,INY1,"")))/LEN(INY1))</f>
        <v>0</v>
      </c>
      <c r="INZ22">
        <f>SUMPRODUCT((LEN($21:21)-LEN(SUBSTITUTE($21:21,INZ1,"")))/LEN(INZ1))</f>
        <v>0</v>
      </c>
      <c r="IOA22">
        <f>SUMPRODUCT((LEN($21:21)-LEN(SUBSTITUTE($21:21,IOA1,"")))/LEN(IOA1))</f>
        <v>0</v>
      </c>
      <c r="IOB22">
        <f>SUMPRODUCT((LEN($21:21)-LEN(SUBSTITUTE($21:21,IOB1,"")))/LEN(IOB1))</f>
        <v>0</v>
      </c>
      <c r="IOC22">
        <f>SUMPRODUCT((LEN($21:21)-LEN(SUBSTITUTE($21:21,IOC1,"")))/LEN(IOC1))</f>
        <v>0</v>
      </c>
      <c r="IOD22">
        <f>SUMPRODUCT((LEN($21:21)-LEN(SUBSTITUTE($21:21,IOD1,"")))/LEN(IOD1))</f>
        <v>0</v>
      </c>
      <c r="IOE22">
        <f>SUMPRODUCT((LEN($21:21)-LEN(SUBSTITUTE($21:21,IOE1,"")))/LEN(IOE1))</f>
        <v>0</v>
      </c>
      <c r="IOF22">
        <f>SUMPRODUCT((LEN($21:21)-LEN(SUBSTITUTE($21:21,IOF1,"")))/LEN(IOF1))</f>
        <v>0</v>
      </c>
      <c r="IOG22">
        <f>SUMPRODUCT((LEN($21:21)-LEN(SUBSTITUTE($21:21,IOG1,"")))/LEN(IOG1))</f>
        <v>0</v>
      </c>
      <c r="IOH22">
        <f>SUMPRODUCT((LEN($21:21)-LEN(SUBSTITUTE($21:21,IOH1,"")))/LEN(IOH1))</f>
        <v>0</v>
      </c>
      <c r="IOI22">
        <f>SUMPRODUCT((LEN($21:21)-LEN(SUBSTITUTE($21:21,IOI1,"")))/LEN(IOI1))</f>
        <v>0</v>
      </c>
      <c r="IOJ22">
        <f>SUMPRODUCT((LEN($21:21)-LEN(SUBSTITUTE($21:21,IOJ1,"")))/LEN(IOJ1))</f>
        <v>0</v>
      </c>
      <c r="IOK22">
        <f>SUMPRODUCT((LEN($21:21)-LEN(SUBSTITUTE($21:21,IOK1,"")))/LEN(IOK1))</f>
        <v>0</v>
      </c>
      <c r="IOL22">
        <f>SUMPRODUCT((LEN($21:21)-LEN(SUBSTITUTE($21:21,IOL1,"")))/LEN(IOL1))</f>
        <v>0</v>
      </c>
      <c r="IOM22">
        <f>SUMPRODUCT((LEN($21:21)-LEN(SUBSTITUTE($21:21,IOM1,"")))/LEN(IOM1))</f>
        <v>0</v>
      </c>
      <c r="ION22">
        <f>SUMPRODUCT((LEN($21:21)-LEN(SUBSTITUTE($21:21,ION1,"")))/LEN(ION1))</f>
        <v>0</v>
      </c>
      <c r="IOO22">
        <f>SUMPRODUCT((LEN($21:21)-LEN(SUBSTITUTE($21:21,IOO1,"")))/LEN(IOO1))</f>
        <v>0</v>
      </c>
      <c r="IOP22">
        <f>SUMPRODUCT((LEN($21:21)-LEN(SUBSTITUTE($21:21,IOP1,"")))/LEN(IOP1))</f>
        <v>0</v>
      </c>
      <c r="IOQ22">
        <f>SUMPRODUCT((LEN($21:21)-LEN(SUBSTITUTE($21:21,IOQ1,"")))/LEN(IOQ1))</f>
        <v>0</v>
      </c>
      <c r="IOR22">
        <f>SUMPRODUCT((LEN($21:21)-LEN(SUBSTITUTE($21:21,IOR1,"")))/LEN(IOR1))</f>
        <v>0</v>
      </c>
      <c r="IOS22">
        <f>SUMPRODUCT((LEN($21:21)-LEN(SUBSTITUTE($21:21,IOS1,"")))/LEN(IOS1))</f>
        <v>0</v>
      </c>
      <c r="IOT22">
        <f>SUMPRODUCT((LEN($21:21)-LEN(SUBSTITUTE($21:21,IOT1,"")))/LEN(IOT1))</f>
        <v>0</v>
      </c>
      <c r="IOU22">
        <f>SUMPRODUCT((LEN($21:21)-LEN(SUBSTITUTE($21:21,IOU1,"")))/LEN(IOU1))</f>
        <v>0</v>
      </c>
      <c r="IOV22">
        <f>SUMPRODUCT((LEN($21:21)-LEN(SUBSTITUTE($21:21,IOV1,"")))/LEN(IOV1))</f>
        <v>0</v>
      </c>
      <c r="IOW22">
        <f>SUMPRODUCT((LEN($21:21)-LEN(SUBSTITUTE($21:21,IOW1,"")))/LEN(IOW1))</f>
        <v>0</v>
      </c>
      <c r="IOX22">
        <f>SUMPRODUCT((LEN($21:21)-LEN(SUBSTITUTE($21:21,IOX1,"")))/LEN(IOX1))</f>
        <v>0</v>
      </c>
      <c r="IOY22">
        <f>SUMPRODUCT((LEN($21:21)-LEN(SUBSTITUTE($21:21,IOY1,"")))/LEN(IOY1))</f>
        <v>0</v>
      </c>
      <c r="IOZ22">
        <f>SUMPRODUCT((LEN($21:21)-LEN(SUBSTITUTE($21:21,IOZ1,"")))/LEN(IOZ1))</f>
        <v>0</v>
      </c>
      <c r="IPA22">
        <f>SUMPRODUCT((LEN($21:21)-LEN(SUBSTITUTE($21:21,IPA1,"")))/LEN(IPA1))</f>
        <v>0</v>
      </c>
      <c r="IPB22">
        <f>SUMPRODUCT((LEN($21:21)-LEN(SUBSTITUTE($21:21,IPB1,"")))/LEN(IPB1))</f>
        <v>0</v>
      </c>
      <c r="IPC22">
        <f>SUMPRODUCT((LEN($21:21)-LEN(SUBSTITUTE($21:21,IPC1,"")))/LEN(IPC1))</f>
        <v>0</v>
      </c>
      <c r="IPD22">
        <f>SUMPRODUCT((LEN($21:21)-LEN(SUBSTITUTE($21:21,IPD1,"")))/LEN(IPD1))</f>
        <v>0</v>
      </c>
      <c r="IPE22">
        <f>SUMPRODUCT((LEN($21:21)-LEN(SUBSTITUTE($21:21,IPE1,"")))/LEN(IPE1))</f>
        <v>0</v>
      </c>
      <c r="IPF22">
        <f>SUMPRODUCT((LEN($21:21)-LEN(SUBSTITUTE($21:21,IPF1,"")))/LEN(IPF1))</f>
        <v>0</v>
      </c>
      <c r="IPG22">
        <f>SUMPRODUCT((LEN($21:21)-LEN(SUBSTITUTE($21:21,IPG1,"")))/LEN(IPG1))</f>
        <v>0</v>
      </c>
      <c r="IPH22">
        <f>SUMPRODUCT((LEN($21:21)-LEN(SUBSTITUTE($21:21,IPH1,"")))/LEN(IPH1))</f>
        <v>0</v>
      </c>
      <c r="IPI22">
        <f>SUMPRODUCT((LEN($21:21)-LEN(SUBSTITUTE($21:21,IPI1,"")))/LEN(IPI1))</f>
        <v>0</v>
      </c>
      <c r="IPJ22">
        <f>SUMPRODUCT((LEN($21:21)-LEN(SUBSTITUTE($21:21,IPJ1,"")))/LEN(IPJ1))</f>
        <v>0</v>
      </c>
      <c r="IPK22">
        <f>SUMPRODUCT((LEN($21:21)-LEN(SUBSTITUTE($21:21,IPK1,"")))/LEN(IPK1))</f>
        <v>0</v>
      </c>
      <c r="IPL22">
        <f>SUMPRODUCT((LEN($21:21)-LEN(SUBSTITUTE($21:21,IPL1,"")))/LEN(IPL1))</f>
        <v>0</v>
      </c>
      <c r="IPM22">
        <f>SUMPRODUCT((LEN($21:21)-LEN(SUBSTITUTE($21:21,IPM1,"")))/LEN(IPM1))</f>
        <v>0</v>
      </c>
      <c r="IPN22">
        <f>SUMPRODUCT((LEN($21:21)-LEN(SUBSTITUTE($21:21,IPN1,"")))/LEN(IPN1))</f>
        <v>0</v>
      </c>
      <c r="IPO22">
        <f>SUMPRODUCT((LEN($21:21)-LEN(SUBSTITUTE($21:21,IPO1,"")))/LEN(IPO1))</f>
        <v>0</v>
      </c>
      <c r="IPP22">
        <f>SUMPRODUCT((LEN($21:21)-LEN(SUBSTITUTE($21:21,IPP1,"")))/LEN(IPP1))</f>
        <v>0</v>
      </c>
      <c r="IPQ22">
        <f>SUMPRODUCT((LEN($21:21)-LEN(SUBSTITUTE($21:21,IPQ1,"")))/LEN(IPQ1))</f>
        <v>0</v>
      </c>
      <c r="IPR22">
        <f>SUMPRODUCT((LEN($21:21)-LEN(SUBSTITUTE($21:21,IPR1,"")))/LEN(IPR1))</f>
        <v>0</v>
      </c>
      <c r="IPS22">
        <f>SUMPRODUCT((LEN($21:21)-LEN(SUBSTITUTE($21:21,IPS1,"")))/LEN(IPS1))</f>
        <v>0</v>
      </c>
      <c r="IPT22">
        <f>SUMPRODUCT((LEN($21:21)-LEN(SUBSTITUTE($21:21,IPT1,"")))/LEN(IPT1))</f>
        <v>0</v>
      </c>
      <c r="IPU22">
        <f>SUMPRODUCT((LEN($21:21)-LEN(SUBSTITUTE($21:21,IPU1,"")))/LEN(IPU1))</f>
        <v>0</v>
      </c>
      <c r="IPV22">
        <f>SUMPRODUCT((LEN($21:21)-LEN(SUBSTITUTE($21:21,IPV1,"")))/LEN(IPV1))</f>
        <v>0</v>
      </c>
      <c r="IPW22">
        <f>SUMPRODUCT((LEN($21:21)-LEN(SUBSTITUTE($21:21,IPW1,"")))/LEN(IPW1))</f>
        <v>0</v>
      </c>
      <c r="IPX22">
        <f>SUMPRODUCT((LEN($21:21)-LEN(SUBSTITUTE($21:21,IPX1,"")))/LEN(IPX1))</f>
        <v>0</v>
      </c>
      <c r="IPY22">
        <f>SUMPRODUCT((LEN($21:21)-LEN(SUBSTITUTE($21:21,IPY1,"")))/LEN(IPY1))</f>
        <v>0</v>
      </c>
      <c r="IPZ22">
        <f>SUMPRODUCT((LEN($21:21)-LEN(SUBSTITUTE($21:21,IPZ1,"")))/LEN(IPZ1))</f>
        <v>0</v>
      </c>
      <c r="IQA22">
        <f>SUMPRODUCT((LEN($21:21)-LEN(SUBSTITUTE($21:21,IQA1,"")))/LEN(IQA1))</f>
        <v>0</v>
      </c>
      <c r="IQB22">
        <f>SUMPRODUCT((LEN($21:21)-LEN(SUBSTITUTE($21:21,IQB1,"")))/LEN(IQB1))</f>
        <v>0</v>
      </c>
      <c r="IQC22">
        <f>SUMPRODUCT((LEN($21:21)-LEN(SUBSTITUTE($21:21,IQC1,"")))/LEN(IQC1))</f>
        <v>0</v>
      </c>
      <c r="IQD22">
        <f>SUMPRODUCT((LEN($21:21)-LEN(SUBSTITUTE($21:21,IQD1,"")))/LEN(IQD1))</f>
        <v>0</v>
      </c>
      <c r="IQE22">
        <f>SUMPRODUCT((LEN($21:21)-LEN(SUBSTITUTE($21:21,IQE1,"")))/LEN(IQE1))</f>
        <v>0</v>
      </c>
      <c r="IQF22">
        <f>SUMPRODUCT((LEN($21:21)-LEN(SUBSTITUTE($21:21,IQF1,"")))/LEN(IQF1))</f>
        <v>0</v>
      </c>
      <c r="IQG22">
        <f>SUMPRODUCT((LEN($21:21)-LEN(SUBSTITUTE($21:21,IQG1,"")))/LEN(IQG1))</f>
        <v>0</v>
      </c>
      <c r="IQH22">
        <f>SUMPRODUCT((LEN($21:21)-LEN(SUBSTITUTE($21:21,IQH1,"")))/LEN(IQH1))</f>
        <v>0</v>
      </c>
      <c r="IQI22">
        <f>SUMPRODUCT((LEN($21:21)-LEN(SUBSTITUTE($21:21,IQI1,"")))/LEN(IQI1))</f>
        <v>0</v>
      </c>
      <c r="IQJ22">
        <f>SUMPRODUCT((LEN($21:21)-LEN(SUBSTITUTE($21:21,IQJ1,"")))/LEN(IQJ1))</f>
        <v>0</v>
      </c>
      <c r="IQK22">
        <f>SUMPRODUCT((LEN($21:21)-LEN(SUBSTITUTE($21:21,IQK1,"")))/LEN(IQK1))</f>
        <v>0</v>
      </c>
      <c r="IQL22">
        <f>SUMPRODUCT((LEN($21:21)-LEN(SUBSTITUTE($21:21,IQL1,"")))/LEN(IQL1))</f>
        <v>0</v>
      </c>
      <c r="IQM22">
        <f>SUMPRODUCT((LEN($21:21)-LEN(SUBSTITUTE($21:21,IQM1,"")))/LEN(IQM1))</f>
        <v>0</v>
      </c>
      <c r="IQN22">
        <f>SUMPRODUCT((LEN($21:21)-LEN(SUBSTITUTE($21:21,IQN1,"")))/LEN(IQN1))</f>
        <v>0</v>
      </c>
      <c r="IQO22">
        <f>SUMPRODUCT((LEN($21:21)-LEN(SUBSTITUTE($21:21,IQO1,"")))/LEN(IQO1))</f>
        <v>0</v>
      </c>
      <c r="IQP22">
        <f>SUMPRODUCT((LEN($21:21)-LEN(SUBSTITUTE($21:21,IQP1,"")))/LEN(IQP1))</f>
        <v>0</v>
      </c>
      <c r="IQQ22">
        <f>SUMPRODUCT((LEN($21:21)-LEN(SUBSTITUTE($21:21,IQQ1,"")))/LEN(IQQ1))</f>
        <v>0</v>
      </c>
      <c r="IQR22">
        <f>SUMPRODUCT((LEN($21:21)-LEN(SUBSTITUTE($21:21,IQR1,"")))/LEN(IQR1))</f>
        <v>0</v>
      </c>
      <c r="IQS22">
        <f>SUMPRODUCT((LEN($21:21)-LEN(SUBSTITUTE($21:21,IQS1,"")))/LEN(IQS1))</f>
        <v>0</v>
      </c>
      <c r="IQT22">
        <f>SUMPRODUCT((LEN($21:21)-LEN(SUBSTITUTE($21:21,IQT1,"")))/LEN(IQT1))</f>
        <v>0</v>
      </c>
      <c r="IQU22">
        <f>SUMPRODUCT((LEN($21:21)-LEN(SUBSTITUTE($21:21,IQU1,"")))/LEN(IQU1))</f>
        <v>0</v>
      </c>
      <c r="IQV22">
        <f>SUMPRODUCT((LEN($21:21)-LEN(SUBSTITUTE($21:21,IQV1,"")))/LEN(IQV1))</f>
        <v>0</v>
      </c>
      <c r="IQW22">
        <f>SUMPRODUCT((LEN($21:21)-LEN(SUBSTITUTE($21:21,IQW1,"")))/LEN(IQW1))</f>
        <v>0</v>
      </c>
      <c r="IQX22">
        <f>SUMPRODUCT((LEN($21:21)-LEN(SUBSTITUTE($21:21,IQX1,"")))/LEN(IQX1))</f>
        <v>0</v>
      </c>
      <c r="IQY22">
        <f>SUMPRODUCT((LEN($21:21)-LEN(SUBSTITUTE($21:21,IQY1,"")))/LEN(IQY1))</f>
        <v>0</v>
      </c>
      <c r="IQZ22">
        <f>SUMPRODUCT((LEN($21:21)-LEN(SUBSTITUTE($21:21,IQZ1,"")))/LEN(IQZ1))</f>
        <v>0</v>
      </c>
      <c r="IRA22">
        <f>SUMPRODUCT((LEN($21:21)-LEN(SUBSTITUTE($21:21,IRA1,"")))/LEN(IRA1))</f>
        <v>0</v>
      </c>
      <c r="IRB22">
        <f>SUMPRODUCT((LEN($21:21)-LEN(SUBSTITUTE($21:21,IRB1,"")))/LEN(IRB1))</f>
        <v>0</v>
      </c>
      <c r="IRC22">
        <f>SUMPRODUCT((LEN($21:21)-LEN(SUBSTITUTE($21:21,IRC1,"")))/LEN(IRC1))</f>
        <v>0</v>
      </c>
      <c r="IRD22">
        <f>SUMPRODUCT((LEN($21:21)-LEN(SUBSTITUTE($21:21,IRD1,"")))/LEN(IRD1))</f>
        <v>0</v>
      </c>
      <c r="IRE22">
        <f>SUMPRODUCT((LEN($21:21)-LEN(SUBSTITUTE($21:21,IRE1,"")))/LEN(IRE1))</f>
        <v>0</v>
      </c>
      <c r="IRF22">
        <f>SUMPRODUCT((LEN($21:21)-LEN(SUBSTITUTE($21:21,IRF1,"")))/LEN(IRF1))</f>
        <v>0</v>
      </c>
      <c r="IRG22">
        <f>SUMPRODUCT((LEN($21:21)-LEN(SUBSTITUTE($21:21,IRG1,"")))/LEN(IRG1))</f>
        <v>0</v>
      </c>
      <c r="IRH22">
        <f>SUMPRODUCT((LEN($21:21)-LEN(SUBSTITUTE($21:21,IRH1,"")))/LEN(IRH1))</f>
        <v>0</v>
      </c>
      <c r="IRI22">
        <f>SUMPRODUCT((LEN($21:21)-LEN(SUBSTITUTE($21:21,IRI1,"")))/LEN(IRI1))</f>
        <v>0</v>
      </c>
      <c r="IRJ22">
        <f>SUMPRODUCT((LEN($21:21)-LEN(SUBSTITUTE($21:21,IRJ1,"")))/LEN(IRJ1))</f>
        <v>0</v>
      </c>
      <c r="IRK22">
        <f>SUMPRODUCT((LEN($21:21)-LEN(SUBSTITUTE($21:21,IRK1,"")))/LEN(IRK1))</f>
        <v>0</v>
      </c>
      <c r="IRL22">
        <f>SUMPRODUCT((LEN($21:21)-LEN(SUBSTITUTE($21:21,IRL1,"")))/LEN(IRL1))</f>
        <v>0</v>
      </c>
      <c r="IRM22">
        <f>SUMPRODUCT((LEN($21:21)-LEN(SUBSTITUTE($21:21,IRM1,"")))/LEN(IRM1))</f>
        <v>0</v>
      </c>
      <c r="IRN22">
        <f>SUMPRODUCT((LEN($21:21)-LEN(SUBSTITUTE($21:21,IRN1,"")))/LEN(IRN1))</f>
        <v>0</v>
      </c>
      <c r="IRO22">
        <f>SUMPRODUCT((LEN($21:21)-LEN(SUBSTITUTE($21:21,IRO1,"")))/LEN(IRO1))</f>
        <v>0</v>
      </c>
      <c r="IRP22">
        <f>SUMPRODUCT((LEN($21:21)-LEN(SUBSTITUTE($21:21,IRP1,"")))/LEN(IRP1))</f>
        <v>0</v>
      </c>
      <c r="IRQ22">
        <f>SUMPRODUCT((LEN($21:21)-LEN(SUBSTITUTE($21:21,IRQ1,"")))/LEN(IRQ1))</f>
        <v>0</v>
      </c>
      <c r="IRR22">
        <f>SUMPRODUCT((LEN($21:21)-LEN(SUBSTITUTE($21:21,IRR1,"")))/LEN(IRR1))</f>
        <v>0</v>
      </c>
      <c r="IRS22">
        <f>SUMPRODUCT((LEN($21:21)-LEN(SUBSTITUTE($21:21,IRS1,"")))/LEN(IRS1))</f>
        <v>0</v>
      </c>
      <c r="IRT22">
        <f>SUMPRODUCT((LEN($21:21)-LEN(SUBSTITUTE($21:21,IRT1,"")))/LEN(IRT1))</f>
        <v>0</v>
      </c>
      <c r="IRU22">
        <f>SUMPRODUCT((LEN($21:21)-LEN(SUBSTITUTE($21:21,IRU1,"")))/LEN(IRU1))</f>
        <v>0</v>
      </c>
      <c r="IRV22">
        <f>SUMPRODUCT((LEN($21:21)-LEN(SUBSTITUTE($21:21,IRV1,"")))/LEN(IRV1))</f>
        <v>0</v>
      </c>
      <c r="IRW22">
        <f>SUMPRODUCT((LEN($21:21)-LEN(SUBSTITUTE($21:21,IRW1,"")))/LEN(IRW1))</f>
        <v>0</v>
      </c>
      <c r="IRX22">
        <f>SUMPRODUCT((LEN($21:21)-LEN(SUBSTITUTE($21:21,IRX1,"")))/LEN(IRX1))</f>
        <v>0</v>
      </c>
      <c r="IRY22">
        <f>SUMPRODUCT((LEN($21:21)-LEN(SUBSTITUTE($21:21,IRY1,"")))/LEN(IRY1))</f>
        <v>0</v>
      </c>
      <c r="IRZ22">
        <f>SUMPRODUCT((LEN($21:21)-LEN(SUBSTITUTE($21:21,IRZ1,"")))/LEN(IRZ1))</f>
        <v>0</v>
      </c>
      <c r="ISA22">
        <f>SUMPRODUCT((LEN($21:21)-LEN(SUBSTITUTE($21:21,ISA1,"")))/LEN(ISA1))</f>
        <v>0</v>
      </c>
      <c r="ISB22">
        <f>SUMPRODUCT((LEN($21:21)-LEN(SUBSTITUTE($21:21,ISB1,"")))/LEN(ISB1))</f>
        <v>0</v>
      </c>
      <c r="ISC22">
        <f>SUMPRODUCT((LEN($21:21)-LEN(SUBSTITUTE($21:21,ISC1,"")))/LEN(ISC1))</f>
        <v>0</v>
      </c>
      <c r="ISD22">
        <f>SUMPRODUCT((LEN($21:21)-LEN(SUBSTITUTE($21:21,ISD1,"")))/LEN(ISD1))</f>
        <v>0</v>
      </c>
      <c r="ISE22">
        <f>SUMPRODUCT((LEN($21:21)-LEN(SUBSTITUTE($21:21,ISE1,"")))/LEN(ISE1))</f>
        <v>0</v>
      </c>
      <c r="ISF22">
        <f>SUMPRODUCT((LEN($21:21)-LEN(SUBSTITUTE($21:21,ISF1,"")))/LEN(ISF1))</f>
        <v>0</v>
      </c>
      <c r="ISG22">
        <f>SUMPRODUCT((LEN($21:21)-LEN(SUBSTITUTE($21:21,ISG1,"")))/LEN(ISG1))</f>
        <v>0</v>
      </c>
      <c r="ISH22">
        <f>SUMPRODUCT((LEN($21:21)-LEN(SUBSTITUTE($21:21,ISH1,"")))/LEN(ISH1))</f>
        <v>0</v>
      </c>
      <c r="ISI22">
        <f>SUMPRODUCT((LEN($21:21)-LEN(SUBSTITUTE($21:21,ISI1,"")))/LEN(ISI1))</f>
        <v>0</v>
      </c>
      <c r="ISJ22">
        <f>SUMPRODUCT((LEN($21:21)-LEN(SUBSTITUTE($21:21,ISJ1,"")))/LEN(ISJ1))</f>
        <v>0</v>
      </c>
      <c r="ISK22">
        <f>SUMPRODUCT((LEN($21:21)-LEN(SUBSTITUTE($21:21,ISK1,"")))/LEN(ISK1))</f>
        <v>0</v>
      </c>
      <c r="ISL22">
        <f>SUMPRODUCT((LEN($21:21)-LEN(SUBSTITUTE($21:21,ISL1,"")))/LEN(ISL1))</f>
        <v>0</v>
      </c>
      <c r="ISM22">
        <f>SUMPRODUCT((LEN($21:21)-LEN(SUBSTITUTE($21:21,ISM1,"")))/LEN(ISM1))</f>
        <v>0</v>
      </c>
      <c r="ISN22">
        <f>SUMPRODUCT((LEN($21:21)-LEN(SUBSTITUTE($21:21,ISN1,"")))/LEN(ISN1))</f>
        <v>0</v>
      </c>
      <c r="ISO22">
        <f>SUMPRODUCT((LEN($21:21)-LEN(SUBSTITUTE($21:21,ISO1,"")))/LEN(ISO1))</f>
        <v>0</v>
      </c>
      <c r="ISP22">
        <f>SUMPRODUCT((LEN($21:21)-LEN(SUBSTITUTE($21:21,ISP1,"")))/LEN(ISP1))</f>
        <v>0</v>
      </c>
      <c r="ISQ22">
        <f>SUMPRODUCT((LEN($21:21)-LEN(SUBSTITUTE($21:21,ISQ1,"")))/LEN(ISQ1))</f>
        <v>0</v>
      </c>
      <c r="ISR22">
        <f>SUMPRODUCT((LEN($21:21)-LEN(SUBSTITUTE($21:21,ISR1,"")))/LEN(ISR1))</f>
        <v>0</v>
      </c>
      <c r="ISS22">
        <f>SUMPRODUCT((LEN($21:21)-LEN(SUBSTITUTE($21:21,ISS1,"")))/LEN(ISS1))</f>
        <v>0</v>
      </c>
      <c r="IST22">
        <f>SUMPRODUCT((LEN($21:21)-LEN(SUBSTITUTE($21:21,IST1,"")))/LEN(IST1))</f>
        <v>0</v>
      </c>
      <c r="ISU22">
        <f>SUMPRODUCT((LEN($21:21)-LEN(SUBSTITUTE($21:21,ISU1,"")))/LEN(ISU1))</f>
        <v>0</v>
      </c>
      <c r="ISV22">
        <f>SUMPRODUCT((LEN($21:21)-LEN(SUBSTITUTE($21:21,ISV1,"")))/LEN(ISV1))</f>
        <v>0</v>
      </c>
      <c r="ISW22">
        <f>SUMPRODUCT((LEN($21:21)-LEN(SUBSTITUTE($21:21,ISW1,"")))/LEN(ISW1))</f>
        <v>0</v>
      </c>
      <c r="ISX22">
        <f>SUMPRODUCT((LEN($21:21)-LEN(SUBSTITUTE($21:21,ISX1,"")))/LEN(ISX1))</f>
        <v>0</v>
      </c>
      <c r="ISY22">
        <f>SUMPRODUCT((LEN($21:21)-LEN(SUBSTITUTE($21:21,ISY1,"")))/LEN(ISY1))</f>
        <v>0</v>
      </c>
      <c r="ISZ22">
        <f>SUMPRODUCT((LEN($21:21)-LEN(SUBSTITUTE($21:21,ISZ1,"")))/LEN(ISZ1))</f>
        <v>0</v>
      </c>
      <c r="ITA22">
        <f>SUMPRODUCT((LEN($21:21)-LEN(SUBSTITUTE($21:21,ITA1,"")))/LEN(ITA1))</f>
        <v>0</v>
      </c>
      <c r="ITB22">
        <f>SUMPRODUCT((LEN($21:21)-LEN(SUBSTITUTE($21:21,ITB1,"")))/LEN(ITB1))</f>
        <v>0</v>
      </c>
      <c r="ITC22">
        <f>SUMPRODUCT((LEN($21:21)-LEN(SUBSTITUTE($21:21,ITC1,"")))/LEN(ITC1))</f>
        <v>0</v>
      </c>
      <c r="ITD22">
        <f>SUMPRODUCT((LEN($21:21)-LEN(SUBSTITUTE($21:21,ITD1,"")))/LEN(ITD1))</f>
        <v>0</v>
      </c>
      <c r="ITE22">
        <f>SUMPRODUCT((LEN($21:21)-LEN(SUBSTITUTE($21:21,ITE1,"")))/LEN(ITE1))</f>
        <v>0</v>
      </c>
      <c r="ITF22">
        <f>SUMPRODUCT((LEN($21:21)-LEN(SUBSTITUTE($21:21,ITF1,"")))/LEN(ITF1))</f>
        <v>0</v>
      </c>
      <c r="ITG22">
        <f>SUMPRODUCT((LEN($21:21)-LEN(SUBSTITUTE($21:21,ITG1,"")))/LEN(ITG1))</f>
        <v>0</v>
      </c>
      <c r="ITH22">
        <f>SUMPRODUCT((LEN($21:21)-LEN(SUBSTITUTE($21:21,ITH1,"")))/LEN(ITH1))</f>
        <v>0</v>
      </c>
      <c r="ITI22">
        <f>SUMPRODUCT((LEN($21:21)-LEN(SUBSTITUTE($21:21,ITI1,"")))/LEN(ITI1))</f>
        <v>0</v>
      </c>
      <c r="ITJ22">
        <f>SUMPRODUCT((LEN($21:21)-LEN(SUBSTITUTE($21:21,ITJ1,"")))/LEN(ITJ1))</f>
        <v>0</v>
      </c>
      <c r="ITK22">
        <f>SUMPRODUCT((LEN($21:21)-LEN(SUBSTITUTE($21:21,ITK1,"")))/LEN(ITK1))</f>
        <v>0</v>
      </c>
      <c r="ITL22">
        <f>SUMPRODUCT((LEN($21:21)-LEN(SUBSTITUTE($21:21,ITL1,"")))/LEN(ITL1))</f>
        <v>0</v>
      </c>
      <c r="ITM22">
        <f>SUMPRODUCT((LEN($21:21)-LEN(SUBSTITUTE($21:21,ITM1,"")))/LEN(ITM1))</f>
        <v>0</v>
      </c>
      <c r="ITN22">
        <f>SUMPRODUCT((LEN($21:21)-LEN(SUBSTITUTE($21:21,ITN1,"")))/LEN(ITN1))</f>
        <v>0</v>
      </c>
      <c r="ITO22">
        <f>SUMPRODUCT((LEN($21:21)-LEN(SUBSTITUTE($21:21,ITO1,"")))/LEN(ITO1))</f>
        <v>0</v>
      </c>
      <c r="ITP22">
        <f>SUMPRODUCT((LEN($21:21)-LEN(SUBSTITUTE($21:21,ITP1,"")))/LEN(ITP1))</f>
        <v>0</v>
      </c>
      <c r="ITQ22">
        <f>SUMPRODUCT((LEN($21:21)-LEN(SUBSTITUTE($21:21,ITQ1,"")))/LEN(ITQ1))</f>
        <v>0</v>
      </c>
      <c r="ITR22">
        <f>SUMPRODUCT((LEN($21:21)-LEN(SUBSTITUTE($21:21,ITR1,"")))/LEN(ITR1))</f>
        <v>0</v>
      </c>
      <c r="ITS22">
        <f>SUMPRODUCT((LEN($21:21)-LEN(SUBSTITUTE($21:21,ITS1,"")))/LEN(ITS1))</f>
        <v>0</v>
      </c>
      <c r="ITT22">
        <f>SUMPRODUCT((LEN($21:21)-LEN(SUBSTITUTE($21:21,ITT1,"")))/LEN(ITT1))</f>
        <v>0</v>
      </c>
      <c r="ITU22">
        <f>SUMPRODUCT((LEN($21:21)-LEN(SUBSTITUTE($21:21,ITU1,"")))/LEN(ITU1))</f>
        <v>0</v>
      </c>
      <c r="ITV22">
        <f>SUMPRODUCT((LEN($21:21)-LEN(SUBSTITUTE($21:21,ITV1,"")))/LEN(ITV1))</f>
        <v>0</v>
      </c>
      <c r="ITW22">
        <f>SUMPRODUCT((LEN($21:21)-LEN(SUBSTITUTE($21:21,ITW1,"")))/LEN(ITW1))</f>
        <v>0</v>
      </c>
      <c r="ITX22">
        <f>SUMPRODUCT((LEN($21:21)-LEN(SUBSTITUTE($21:21,ITX1,"")))/LEN(ITX1))</f>
        <v>0</v>
      </c>
      <c r="ITY22">
        <f>SUMPRODUCT((LEN($21:21)-LEN(SUBSTITUTE($21:21,ITY1,"")))/LEN(ITY1))</f>
        <v>0</v>
      </c>
      <c r="ITZ22">
        <f>SUMPRODUCT((LEN($21:21)-LEN(SUBSTITUTE($21:21,ITZ1,"")))/LEN(ITZ1))</f>
        <v>0</v>
      </c>
      <c r="IUA22">
        <f>SUMPRODUCT((LEN($21:21)-LEN(SUBSTITUTE($21:21,IUA1,"")))/LEN(IUA1))</f>
        <v>0</v>
      </c>
      <c r="IUB22">
        <f>SUMPRODUCT((LEN($21:21)-LEN(SUBSTITUTE($21:21,IUB1,"")))/LEN(IUB1))</f>
        <v>0</v>
      </c>
      <c r="IUC22">
        <f>SUMPRODUCT((LEN($21:21)-LEN(SUBSTITUTE($21:21,IUC1,"")))/LEN(IUC1))</f>
        <v>0</v>
      </c>
      <c r="IUD22">
        <f>SUMPRODUCT((LEN($21:21)-LEN(SUBSTITUTE($21:21,IUD1,"")))/LEN(IUD1))</f>
        <v>0</v>
      </c>
      <c r="IUE22">
        <f>SUMPRODUCT((LEN($21:21)-LEN(SUBSTITUTE($21:21,IUE1,"")))/LEN(IUE1))</f>
        <v>0</v>
      </c>
      <c r="IUF22">
        <f>SUMPRODUCT((LEN($21:21)-LEN(SUBSTITUTE($21:21,IUF1,"")))/LEN(IUF1))</f>
        <v>0</v>
      </c>
      <c r="IUG22">
        <f>SUMPRODUCT((LEN($21:21)-LEN(SUBSTITUTE($21:21,IUG1,"")))/LEN(IUG1))</f>
        <v>0</v>
      </c>
      <c r="IUH22">
        <f>SUMPRODUCT((LEN($21:21)-LEN(SUBSTITUTE($21:21,IUH1,"")))/LEN(IUH1))</f>
        <v>0</v>
      </c>
      <c r="IUI22">
        <f>SUMPRODUCT((LEN($21:21)-LEN(SUBSTITUTE($21:21,IUI1,"")))/LEN(IUI1))</f>
        <v>0</v>
      </c>
      <c r="IUJ22">
        <f>SUMPRODUCT((LEN($21:21)-LEN(SUBSTITUTE($21:21,IUJ1,"")))/LEN(IUJ1))</f>
        <v>0</v>
      </c>
      <c r="IUK22">
        <f>SUMPRODUCT((LEN($21:21)-LEN(SUBSTITUTE($21:21,IUK1,"")))/LEN(IUK1))</f>
        <v>0</v>
      </c>
      <c r="IUL22">
        <f>SUMPRODUCT((LEN($21:21)-LEN(SUBSTITUTE($21:21,IUL1,"")))/LEN(IUL1))</f>
        <v>0</v>
      </c>
      <c r="IUM22">
        <f>SUMPRODUCT((LEN($21:21)-LEN(SUBSTITUTE($21:21,IUM1,"")))/LEN(IUM1))</f>
        <v>0</v>
      </c>
      <c r="IUN22">
        <f>SUMPRODUCT((LEN($21:21)-LEN(SUBSTITUTE($21:21,IUN1,"")))/LEN(IUN1))</f>
        <v>0</v>
      </c>
      <c r="IUO22">
        <f>SUMPRODUCT((LEN($21:21)-LEN(SUBSTITUTE($21:21,IUO1,"")))/LEN(IUO1))</f>
        <v>0</v>
      </c>
      <c r="IUP22">
        <f>SUMPRODUCT((LEN($21:21)-LEN(SUBSTITUTE($21:21,IUP1,"")))/LEN(IUP1))</f>
        <v>0</v>
      </c>
      <c r="IUQ22">
        <f>SUMPRODUCT((LEN($21:21)-LEN(SUBSTITUTE($21:21,IUQ1,"")))/LEN(IUQ1))</f>
        <v>0</v>
      </c>
      <c r="IUR22">
        <f>SUMPRODUCT((LEN($21:21)-LEN(SUBSTITUTE($21:21,IUR1,"")))/LEN(IUR1))</f>
        <v>0</v>
      </c>
      <c r="IUS22">
        <f>SUMPRODUCT((LEN($21:21)-LEN(SUBSTITUTE($21:21,IUS1,"")))/LEN(IUS1))</f>
        <v>0</v>
      </c>
      <c r="IUT22">
        <f>SUMPRODUCT((LEN($21:21)-LEN(SUBSTITUTE($21:21,IUT1,"")))/LEN(IUT1))</f>
        <v>0</v>
      </c>
      <c r="IUU22">
        <f>SUMPRODUCT((LEN($21:21)-LEN(SUBSTITUTE($21:21,IUU1,"")))/LEN(IUU1))</f>
        <v>0</v>
      </c>
      <c r="IUV22">
        <f>SUMPRODUCT((LEN($21:21)-LEN(SUBSTITUTE($21:21,IUV1,"")))/LEN(IUV1))</f>
        <v>0</v>
      </c>
      <c r="IUW22">
        <f>SUMPRODUCT((LEN($21:21)-LEN(SUBSTITUTE($21:21,IUW1,"")))/LEN(IUW1))</f>
        <v>0</v>
      </c>
      <c r="IUX22">
        <f>SUMPRODUCT((LEN($21:21)-LEN(SUBSTITUTE($21:21,IUX1,"")))/LEN(IUX1))</f>
        <v>0</v>
      </c>
      <c r="IUY22">
        <f>SUMPRODUCT((LEN($21:21)-LEN(SUBSTITUTE($21:21,IUY1,"")))/LEN(IUY1))</f>
        <v>0</v>
      </c>
      <c r="IUZ22">
        <f>SUMPRODUCT((LEN($21:21)-LEN(SUBSTITUTE($21:21,IUZ1,"")))/LEN(IUZ1))</f>
        <v>0</v>
      </c>
      <c r="IVA22">
        <f>SUMPRODUCT((LEN($21:21)-LEN(SUBSTITUTE($21:21,IVA1,"")))/LEN(IVA1))</f>
        <v>0</v>
      </c>
      <c r="IVB22">
        <f>SUMPRODUCT((LEN($21:21)-LEN(SUBSTITUTE($21:21,IVB1,"")))/LEN(IVB1))</f>
        <v>0</v>
      </c>
      <c r="IVC22">
        <f>SUMPRODUCT((LEN($21:21)-LEN(SUBSTITUTE($21:21,IVC1,"")))/LEN(IVC1))</f>
        <v>0</v>
      </c>
      <c r="IVD22">
        <f>SUMPRODUCT((LEN($21:21)-LEN(SUBSTITUTE($21:21,IVD1,"")))/LEN(IVD1))</f>
        <v>0</v>
      </c>
      <c r="IVE22">
        <f>SUMPRODUCT((LEN($21:21)-LEN(SUBSTITUTE($21:21,IVE1,"")))/LEN(IVE1))</f>
        <v>0</v>
      </c>
      <c r="IVF22">
        <f>SUMPRODUCT((LEN($21:21)-LEN(SUBSTITUTE($21:21,IVF1,"")))/LEN(IVF1))</f>
        <v>0</v>
      </c>
      <c r="IVG22">
        <f>SUMPRODUCT((LEN($21:21)-LEN(SUBSTITUTE($21:21,IVG1,"")))/LEN(IVG1))</f>
        <v>0</v>
      </c>
      <c r="IVH22">
        <f>SUMPRODUCT((LEN($21:21)-LEN(SUBSTITUTE($21:21,IVH1,"")))/LEN(IVH1))</f>
        <v>0</v>
      </c>
      <c r="IVI22">
        <f>SUMPRODUCT((LEN($21:21)-LEN(SUBSTITUTE($21:21,IVI1,"")))/LEN(IVI1))</f>
        <v>0</v>
      </c>
      <c r="IVJ22">
        <f>SUMPRODUCT((LEN($21:21)-LEN(SUBSTITUTE($21:21,IVJ1,"")))/LEN(IVJ1))</f>
        <v>0</v>
      </c>
      <c r="IVK22">
        <f>SUMPRODUCT((LEN($21:21)-LEN(SUBSTITUTE($21:21,IVK1,"")))/LEN(IVK1))</f>
        <v>0</v>
      </c>
      <c r="IVL22">
        <f>SUMPRODUCT((LEN($21:21)-LEN(SUBSTITUTE($21:21,IVL1,"")))/LEN(IVL1))</f>
        <v>0</v>
      </c>
      <c r="IVM22">
        <f>SUMPRODUCT((LEN($21:21)-LEN(SUBSTITUTE($21:21,IVM1,"")))/LEN(IVM1))</f>
        <v>0</v>
      </c>
      <c r="IVN22">
        <f>SUMPRODUCT((LEN($21:21)-LEN(SUBSTITUTE($21:21,IVN1,"")))/LEN(IVN1))</f>
        <v>0</v>
      </c>
      <c r="IVO22">
        <f>SUMPRODUCT((LEN($21:21)-LEN(SUBSTITUTE($21:21,IVO1,"")))/LEN(IVO1))</f>
        <v>0</v>
      </c>
      <c r="IVP22">
        <f>SUMPRODUCT((LEN($21:21)-LEN(SUBSTITUTE($21:21,IVP1,"")))/LEN(IVP1))</f>
        <v>0</v>
      </c>
      <c r="IVQ22">
        <f>SUMPRODUCT((LEN($21:21)-LEN(SUBSTITUTE($21:21,IVQ1,"")))/LEN(IVQ1))</f>
        <v>0</v>
      </c>
      <c r="IVR22">
        <f>SUMPRODUCT((LEN($21:21)-LEN(SUBSTITUTE($21:21,IVR1,"")))/LEN(IVR1))</f>
        <v>0</v>
      </c>
      <c r="IVS22">
        <f>SUMPRODUCT((LEN($21:21)-LEN(SUBSTITUTE($21:21,IVS1,"")))/LEN(IVS1))</f>
        <v>0</v>
      </c>
      <c r="IVT22">
        <f>SUMPRODUCT((LEN($21:21)-LEN(SUBSTITUTE($21:21,IVT1,"")))/LEN(IVT1))</f>
        <v>0</v>
      </c>
      <c r="IVU22">
        <f>SUMPRODUCT((LEN($21:21)-LEN(SUBSTITUTE($21:21,IVU1,"")))/LEN(IVU1))</f>
        <v>0</v>
      </c>
      <c r="IVV22">
        <f>SUMPRODUCT((LEN($21:21)-LEN(SUBSTITUTE($21:21,IVV1,"")))/LEN(IVV1))</f>
        <v>0</v>
      </c>
      <c r="IVW22">
        <f>SUMPRODUCT((LEN($21:21)-LEN(SUBSTITUTE($21:21,IVW1,"")))/LEN(IVW1))</f>
        <v>0</v>
      </c>
      <c r="IVX22">
        <f>SUMPRODUCT((LEN($21:21)-LEN(SUBSTITUTE($21:21,IVX1,"")))/LEN(IVX1))</f>
        <v>0</v>
      </c>
      <c r="IVY22">
        <f>SUMPRODUCT((LEN($21:21)-LEN(SUBSTITUTE($21:21,IVY1,"")))/LEN(IVY1))</f>
        <v>0</v>
      </c>
      <c r="IVZ22">
        <f>SUMPRODUCT((LEN($21:21)-LEN(SUBSTITUTE($21:21,IVZ1,"")))/LEN(IVZ1))</f>
        <v>0</v>
      </c>
      <c r="IWA22">
        <f>SUMPRODUCT((LEN($21:21)-LEN(SUBSTITUTE($21:21,IWA1,"")))/LEN(IWA1))</f>
        <v>0</v>
      </c>
      <c r="IWB22">
        <f>SUMPRODUCT((LEN($21:21)-LEN(SUBSTITUTE($21:21,IWB1,"")))/LEN(IWB1))</f>
        <v>0</v>
      </c>
      <c r="IWC22">
        <f>SUMPRODUCT((LEN($21:21)-LEN(SUBSTITUTE($21:21,IWC1,"")))/LEN(IWC1))</f>
        <v>0</v>
      </c>
      <c r="IWD22">
        <f>SUMPRODUCT((LEN($21:21)-LEN(SUBSTITUTE($21:21,IWD1,"")))/LEN(IWD1))</f>
        <v>0</v>
      </c>
      <c r="IWE22">
        <f>SUMPRODUCT((LEN($21:21)-LEN(SUBSTITUTE($21:21,IWE1,"")))/LEN(IWE1))</f>
        <v>0</v>
      </c>
      <c r="IWF22">
        <f>SUMPRODUCT((LEN($21:21)-LEN(SUBSTITUTE($21:21,IWF1,"")))/LEN(IWF1))</f>
        <v>0</v>
      </c>
      <c r="IWG22">
        <f>SUMPRODUCT((LEN($21:21)-LEN(SUBSTITUTE($21:21,IWG1,"")))/LEN(IWG1))</f>
        <v>0</v>
      </c>
      <c r="IWH22">
        <f>SUMPRODUCT((LEN($21:21)-LEN(SUBSTITUTE($21:21,IWH1,"")))/LEN(IWH1))</f>
        <v>0</v>
      </c>
      <c r="IWI22">
        <f>SUMPRODUCT((LEN($21:21)-LEN(SUBSTITUTE($21:21,IWI1,"")))/LEN(IWI1))</f>
        <v>0</v>
      </c>
      <c r="IWJ22">
        <f>SUMPRODUCT((LEN($21:21)-LEN(SUBSTITUTE($21:21,IWJ1,"")))/LEN(IWJ1))</f>
        <v>0</v>
      </c>
      <c r="IWK22">
        <f>SUMPRODUCT((LEN($21:21)-LEN(SUBSTITUTE($21:21,IWK1,"")))/LEN(IWK1))</f>
        <v>0</v>
      </c>
      <c r="IWL22">
        <f>SUMPRODUCT((LEN($21:21)-LEN(SUBSTITUTE($21:21,IWL1,"")))/LEN(IWL1))</f>
        <v>0</v>
      </c>
      <c r="IWM22">
        <f>SUMPRODUCT((LEN($21:21)-LEN(SUBSTITUTE($21:21,IWM1,"")))/LEN(IWM1))</f>
        <v>0</v>
      </c>
      <c r="IWN22">
        <f>SUMPRODUCT((LEN($21:21)-LEN(SUBSTITUTE($21:21,IWN1,"")))/LEN(IWN1))</f>
        <v>0</v>
      </c>
      <c r="IWO22">
        <f>SUMPRODUCT((LEN($21:21)-LEN(SUBSTITUTE($21:21,IWO1,"")))/LEN(IWO1))</f>
        <v>0</v>
      </c>
      <c r="IWP22">
        <f>SUMPRODUCT((LEN($21:21)-LEN(SUBSTITUTE($21:21,IWP1,"")))/LEN(IWP1))</f>
        <v>0</v>
      </c>
      <c r="IWQ22">
        <f>SUMPRODUCT((LEN($21:21)-LEN(SUBSTITUTE($21:21,IWQ1,"")))/LEN(IWQ1))</f>
        <v>0</v>
      </c>
      <c r="IWR22">
        <f>SUMPRODUCT((LEN($21:21)-LEN(SUBSTITUTE($21:21,IWR1,"")))/LEN(IWR1))</f>
        <v>0</v>
      </c>
      <c r="IWS22">
        <f>SUMPRODUCT((LEN($21:21)-LEN(SUBSTITUTE($21:21,IWS1,"")))/LEN(IWS1))</f>
        <v>0</v>
      </c>
      <c r="IWT22">
        <f>SUMPRODUCT((LEN($21:21)-LEN(SUBSTITUTE($21:21,IWT1,"")))/LEN(IWT1))</f>
        <v>0</v>
      </c>
      <c r="IWU22">
        <f>SUMPRODUCT((LEN($21:21)-LEN(SUBSTITUTE($21:21,IWU1,"")))/LEN(IWU1))</f>
        <v>0</v>
      </c>
      <c r="IWV22">
        <f>SUMPRODUCT((LEN($21:21)-LEN(SUBSTITUTE($21:21,IWV1,"")))/LEN(IWV1))</f>
        <v>0</v>
      </c>
      <c r="IWW22">
        <f>SUMPRODUCT((LEN($21:21)-LEN(SUBSTITUTE($21:21,IWW1,"")))/LEN(IWW1))</f>
        <v>0</v>
      </c>
      <c r="IWX22">
        <f>SUMPRODUCT((LEN($21:21)-LEN(SUBSTITUTE($21:21,IWX1,"")))/LEN(IWX1))</f>
        <v>0</v>
      </c>
      <c r="IWY22">
        <f>SUMPRODUCT((LEN($21:21)-LEN(SUBSTITUTE($21:21,IWY1,"")))/LEN(IWY1))</f>
        <v>0</v>
      </c>
      <c r="IWZ22">
        <f>SUMPRODUCT((LEN($21:21)-LEN(SUBSTITUTE($21:21,IWZ1,"")))/LEN(IWZ1))</f>
        <v>0</v>
      </c>
      <c r="IXA22">
        <f>SUMPRODUCT((LEN($21:21)-LEN(SUBSTITUTE($21:21,IXA1,"")))/LEN(IXA1))</f>
        <v>0</v>
      </c>
      <c r="IXB22">
        <f>SUMPRODUCT((LEN($21:21)-LEN(SUBSTITUTE($21:21,IXB1,"")))/LEN(IXB1))</f>
        <v>0</v>
      </c>
      <c r="IXC22">
        <f>SUMPRODUCT((LEN($21:21)-LEN(SUBSTITUTE($21:21,IXC1,"")))/LEN(IXC1))</f>
        <v>0</v>
      </c>
      <c r="IXD22">
        <f>SUMPRODUCT((LEN($21:21)-LEN(SUBSTITUTE($21:21,IXD1,"")))/LEN(IXD1))</f>
        <v>0</v>
      </c>
      <c r="IXE22">
        <f>SUMPRODUCT((LEN($21:21)-LEN(SUBSTITUTE($21:21,IXE1,"")))/LEN(IXE1))</f>
        <v>0</v>
      </c>
      <c r="IXF22">
        <f>SUMPRODUCT((LEN($21:21)-LEN(SUBSTITUTE($21:21,IXF1,"")))/LEN(IXF1))</f>
        <v>0</v>
      </c>
      <c r="IXG22">
        <f>SUMPRODUCT((LEN($21:21)-LEN(SUBSTITUTE($21:21,IXG1,"")))/LEN(IXG1))</f>
        <v>0</v>
      </c>
      <c r="IXH22">
        <f>SUMPRODUCT((LEN($21:21)-LEN(SUBSTITUTE($21:21,IXH1,"")))/LEN(IXH1))</f>
        <v>0</v>
      </c>
      <c r="IXI22">
        <f>SUMPRODUCT((LEN($21:21)-LEN(SUBSTITUTE($21:21,IXI1,"")))/LEN(IXI1))</f>
        <v>0</v>
      </c>
      <c r="IXJ22">
        <f>SUMPRODUCT((LEN($21:21)-LEN(SUBSTITUTE($21:21,IXJ1,"")))/LEN(IXJ1))</f>
        <v>0</v>
      </c>
      <c r="IXK22">
        <f>SUMPRODUCT((LEN($21:21)-LEN(SUBSTITUTE($21:21,IXK1,"")))/LEN(IXK1))</f>
        <v>0</v>
      </c>
      <c r="IXL22">
        <f>SUMPRODUCT((LEN($21:21)-LEN(SUBSTITUTE($21:21,IXL1,"")))/LEN(IXL1))</f>
        <v>0</v>
      </c>
      <c r="IXM22">
        <f>SUMPRODUCT((LEN($21:21)-LEN(SUBSTITUTE($21:21,IXM1,"")))/LEN(IXM1))</f>
        <v>0</v>
      </c>
      <c r="IXN22">
        <f>SUMPRODUCT((LEN($21:21)-LEN(SUBSTITUTE($21:21,IXN1,"")))/LEN(IXN1))</f>
        <v>0</v>
      </c>
      <c r="IXO22">
        <f>SUMPRODUCT((LEN($21:21)-LEN(SUBSTITUTE($21:21,IXO1,"")))/LEN(IXO1))</f>
        <v>0</v>
      </c>
      <c r="IXP22">
        <f>SUMPRODUCT((LEN($21:21)-LEN(SUBSTITUTE($21:21,IXP1,"")))/LEN(IXP1))</f>
        <v>0</v>
      </c>
      <c r="IXQ22">
        <f>SUMPRODUCT((LEN($21:21)-LEN(SUBSTITUTE($21:21,IXQ1,"")))/LEN(IXQ1))</f>
        <v>0</v>
      </c>
      <c r="IXR22">
        <f>SUMPRODUCT((LEN($21:21)-LEN(SUBSTITUTE($21:21,IXR1,"")))/LEN(IXR1))</f>
        <v>0</v>
      </c>
      <c r="IXS22">
        <f>SUMPRODUCT((LEN($21:21)-LEN(SUBSTITUTE($21:21,IXS1,"")))/LEN(IXS1))</f>
        <v>0</v>
      </c>
      <c r="IXT22">
        <f>SUMPRODUCT((LEN($21:21)-LEN(SUBSTITUTE($21:21,IXT1,"")))/LEN(IXT1))</f>
        <v>0</v>
      </c>
      <c r="IXU22">
        <f>SUMPRODUCT((LEN($21:21)-LEN(SUBSTITUTE($21:21,IXU1,"")))/LEN(IXU1))</f>
        <v>0</v>
      </c>
      <c r="IXV22">
        <f>SUMPRODUCT((LEN($21:21)-LEN(SUBSTITUTE($21:21,IXV1,"")))/LEN(IXV1))</f>
        <v>0</v>
      </c>
      <c r="IXW22">
        <f>SUMPRODUCT((LEN($21:21)-LEN(SUBSTITUTE($21:21,IXW1,"")))/LEN(IXW1))</f>
        <v>0</v>
      </c>
      <c r="IXX22">
        <f>SUMPRODUCT((LEN($21:21)-LEN(SUBSTITUTE($21:21,IXX1,"")))/LEN(IXX1))</f>
        <v>0</v>
      </c>
      <c r="IXY22">
        <f>SUMPRODUCT((LEN($21:21)-LEN(SUBSTITUTE($21:21,IXY1,"")))/LEN(IXY1))</f>
        <v>0</v>
      </c>
      <c r="IXZ22">
        <f>SUMPRODUCT((LEN($21:21)-LEN(SUBSTITUTE($21:21,IXZ1,"")))/LEN(IXZ1))</f>
        <v>0</v>
      </c>
      <c r="IYA22">
        <f>SUMPRODUCT((LEN($21:21)-LEN(SUBSTITUTE($21:21,IYA1,"")))/LEN(IYA1))</f>
        <v>0</v>
      </c>
      <c r="IYB22">
        <f>SUMPRODUCT((LEN($21:21)-LEN(SUBSTITUTE($21:21,IYB1,"")))/LEN(IYB1))</f>
        <v>0</v>
      </c>
      <c r="IYC22">
        <f>SUMPRODUCT((LEN($21:21)-LEN(SUBSTITUTE($21:21,IYC1,"")))/LEN(IYC1))</f>
        <v>0</v>
      </c>
      <c r="IYD22">
        <f>SUMPRODUCT((LEN($21:21)-LEN(SUBSTITUTE($21:21,IYD1,"")))/LEN(IYD1))</f>
        <v>0</v>
      </c>
      <c r="IYE22">
        <f>SUMPRODUCT((LEN($21:21)-LEN(SUBSTITUTE($21:21,IYE1,"")))/LEN(IYE1))</f>
        <v>0</v>
      </c>
      <c r="IYF22">
        <f>SUMPRODUCT((LEN($21:21)-LEN(SUBSTITUTE($21:21,IYF1,"")))/LEN(IYF1))</f>
        <v>0</v>
      </c>
      <c r="IYG22">
        <f>SUMPRODUCT((LEN($21:21)-LEN(SUBSTITUTE($21:21,IYG1,"")))/LEN(IYG1))</f>
        <v>0</v>
      </c>
      <c r="IYH22">
        <f>SUMPRODUCT((LEN($21:21)-LEN(SUBSTITUTE($21:21,IYH1,"")))/LEN(IYH1))</f>
        <v>0</v>
      </c>
      <c r="IYI22">
        <f>SUMPRODUCT((LEN($21:21)-LEN(SUBSTITUTE($21:21,IYI1,"")))/LEN(IYI1))</f>
        <v>0</v>
      </c>
      <c r="IYJ22">
        <f>SUMPRODUCT((LEN($21:21)-LEN(SUBSTITUTE($21:21,IYJ1,"")))/LEN(IYJ1))</f>
        <v>0</v>
      </c>
      <c r="IYK22">
        <f>SUMPRODUCT((LEN($21:21)-LEN(SUBSTITUTE($21:21,IYK1,"")))/LEN(IYK1))</f>
        <v>0</v>
      </c>
      <c r="IYL22">
        <f>SUMPRODUCT((LEN($21:21)-LEN(SUBSTITUTE($21:21,IYL1,"")))/LEN(IYL1))</f>
        <v>0</v>
      </c>
      <c r="IYM22">
        <f>SUMPRODUCT((LEN($21:21)-LEN(SUBSTITUTE($21:21,IYM1,"")))/LEN(IYM1))</f>
        <v>0</v>
      </c>
      <c r="IYN22">
        <f>SUMPRODUCT((LEN($21:21)-LEN(SUBSTITUTE($21:21,IYN1,"")))/LEN(IYN1))</f>
        <v>0</v>
      </c>
      <c r="IYO22">
        <f>SUMPRODUCT((LEN($21:21)-LEN(SUBSTITUTE($21:21,IYO1,"")))/LEN(IYO1))</f>
        <v>0</v>
      </c>
      <c r="IYP22">
        <f>SUMPRODUCT((LEN($21:21)-LEN(SUBSTITUTE($21:21,IYP1,"")))/LEN(IYP1))</f>
        <v>0</v>
      </c>
      <c r="IYQ22">
        <f>SUMPRODUCT((LEN($21:21)-LEN(SUBSTITUTE($21:21,IYQ1,"")))/LEN(IYQ1))</f>
        <v>0</v>
      </c>
      <c r="IYR22">
        <f>SUMPRODUCT((LEN($21:21)-LEN(SUBSTITUTE($21:21,IYR1,"")))/LEN(IYR1))</f>
        <v>0</v>
      </c>
      <c r="IYS22">
        <f>SUMPRODUCT((LEN($21:21)-LEN(SUBSTITUTE($21:21,IYS1,"")))/LEN(IYS1))</f>
        <v>0</v>
      </c>
      <c r="IYT22">
        <f>SUMPRODUCT((LEN($21:21)-LEN(SUBSTITUTE($21:21,IYT1,"")))/LEN(IYT1))</f>
        <v>0</v>
      </c>
      <c r="IYU22">
        <f>SUMPRODUCT((LEN($21:21)-LEN(SUBSTITUTE($21:21,IYU1,"")))/LEN(IYU1))</f>
        <v>0</v>
      </c>
      <c r="IYV22">
        <f>SUMPRODUCT((LEN($21:21)-LEN(SUBSTITUTE($21:21,IYV1,"")))/LEN(IYV1))</f>
        <v>0</v>
      </c>
      <c r="IYW22">
        <f>SUMPRODUCT((LEN($21:21)-LEN(SUBSTITUTE($21:21,IYW1,"")))/LEN(IYW1))</f>
        <v>0</v>
      </c>
      <c r="IYX22">
        <f>SUMPRODUCT((LEN($21:21)-LEN(SUBSTITUTE($21:21,IYX1,"")))/LEN(IYX1))</f>
        <v>0</v>
      </c>
      <c r="IYY22">
        <f>SUMPRODUCT((LEN($21:21)-LEN(SUBSTITUTE($21:21,IYY1,"")))/LEN(IYY1))</f>
        <v>0</v>
      </c>
      <c r="IYZ22">
        <f>SUMPRODUCT((LEN($21:21)-LEN(SUBSTITUTE($21:21,IYZ1,"")))/LEN(IYZ1))</f>
        <v>0</v>
      </c>
      <c r="IZA22">
        <f>SUMPRODUCT((LEN($21:21)-LEN(SUBSTITUTE($21:21,IZA1,"")))/LEN(IZA1))</f>
        <v>0</v>
      </c>
      <c r="IZB22">
        <f>SUMPRODUCT((LEN($21:21)-LEN(SUBSTITUTE($21:21,IZB1,"")))/LEN(IZB1))</f>
        <v>0</v>
      </c>
      <c r="IZC22">
        <f>SUMPRODUCT((LEN($21:21)-LEN(SUBSTITUTE($21:21,IZC1,"")))/LEN(IZC1))</f>
        <v>0</v>
      </c>
      <c r="IZD22">
        <f>SUMPRODUCT((LEN($21:21)-LEN(SUBSTITUTE($21:21,IZD1,"")))/LEN(IZD1))</f>
        <v>0</v>
      </c>
      <c r="IZE22">
        <f>SUMPRODUCT((LEN($21:21)-LEN(SUBSTITUTE($21:21,IZE1,"")))/LEN(IZE1))</f>
        <v>0</v>
      </c>
      <c r="IZF22">
        <f>SUMPRODUCT((LEN($21:21)-LEN(SUBSTITUTE($21:21,IZF1,"")))/LEN(IZF1))</f>
        <v>0</v>
      </c>
      <c r="IZG22">
        <f>SUMPRODUCT((LEN($21:21)-LEN(SUBSTITUTE($21:21,IZG1,"")))/LEN(IZG1))</f>
        <v>0</v>
      </c>
      <c r="IZH22">
        <f>SUMPRODUCT((LEN($21:21)-LEN(SUBSTITUTE($21:21,IZH1,"")))/LEN(IZH1))</f>
        <v>0</v>
      </c>
      <c r="IZI22">
        <f>SUMPRODUCT((LEN($21:21)-LEN(SUBSTITUTE($21:21,IZI1,"")))/LEN(IZI1))</f>
        <v>0</v>
      </c>
      <c r="IZJ22">
        <f>SUMPRODUCT((LEN($21:21)-LEN(SUBSTITUTE($21:21,IZJ1,"")))/LEN(IZJ1))</f>
        <v>0</v>
      </c>
      <c r="IZK22">
        <f>SUMPRODUCT((LEN($21:21)-LEN(SUBSTITUTE($21:21,IZK1,"")))/LEN(IZK1))</f>
        <v>0</v>
      </c>
      <c r="IZL22">
        <f>SUMPRODUCT((LEN($21:21)-LEN(SUBSTITUTE($21:21,IZL1,"")))/LEN(IZL1))</f>
        <v>0</v>
      </c>
      <c r="IZM22">
        <f>SUMPRODUCT((LEN($21:21)-LEN(SUBSTITUTE($21:21,IZM1,"")))/LEN(IZM1))</f>
        <v>0</v>
      </c>
      <c r="IZN22">
        <f>SUMPRODUCT((LEN($21:21)-LEN(SUBSTITUTE($21:21,IZN1,"")))/LEN(IZN1))</f>
        <v>0</v>
      </c>
      <c r="IZO22">
        <f>SUMPRODUCT((LEN($21:21)-LEN(SUBSTITUTE($21:21,IZO1,"")))/LEN(IZO1))</f>
        <v>0</v>
      </c>
      <c r="IZP22">
        <f>SUMPRODUCT((LEN($21:21)-LEN(SUBSTITUTE($21:21,IZP1,"")))/LEN(IZP1))</f>
        <v>0</v>
      </c>
      <c r="IZQ22">
        <f>SUMPRODUCT((LEN($21:21)-LEN(SUBSTITUTE($21:21,IZQ1,"")))/LEN(IZQ1))</f>
        <v>0</v>
      </c>
      <c r="IZR22">
        <f>SUMPRODUCT((LEN($21:21)-LEN(SUBSTITUTE($21:21,IZR1,"")))/LEN(IZR1))</f>
        <v>0</v>
      </c>
      <c r="IZS22">
        <f>SUMPRODUCT((LEN($21:21)-LEN(SUBSTITUTE($21:21,IZS1,"")))/LEN(IZS1))</f>
        <v>0</v>
      </c>
      <c r="IZT22">
        <f>SUMPRODUCT((LEN($21:21)-LEN(SUBSTITUTE($21:21,IZT1,"")))/LEN(IZT1))</f>
        <v>0</v>
      </c>
      <c r="IZU22">
        <f>SUMPRODUCT((LEN($21:21)-LEN(SUBSTITUTE($21:21,IZU1,"")))/LEN(IZU1))</f>
        <v>0</v>
      </c>
      <c r="IZV22">
        <f>SUMPRODUCT((LEN($21:21)-LEN(SUBSTITUTE($21:21,IZV1,"")))/LEN(IZV1))</f>
        <v>0</v>
      </c>
      <c r="IZW22">
        <f>SUMPRODUCT((LEN($21:21)-LEN(SUBSTITUTE($21:21,IZW1,"")))/LEN(IZW1))</f>
        <v>0</v>
      </c>
      <c r="IZX22">
        <f>SUMPRODUCT((LEN($21:21)-LEN(SUBSTITUTE($21:21,IZX1,"")))/LEN(IZX1))</f>
        <v>0</v>
      </c>
      <c r="IZY22">
        <f>SUMPRODUCT((LEN($21:21)-LEN(SUBSTITUTE($21:21,IZY1,"")))/LEN(IZY1))</f>
        <v>0</v>
      </c>
      <c r="IZZ22">
        <f>SUMPRODUCT((LEN($21:21)-LEN(SUBSTITUTE($21:21,IZZ1,"")))/LEN(IZZ1))</f>
        <v>0</v>
      </c>
      <c r="JAA22">
        <f>SUMPRODUCT((LEN($21:21)-LEN(SUBSTITUTE($21:21,JAA1,"")))/LEN(JAA1))</f>
        <v>0</v>
      </c>
      <c r="JAB22">
        <f>SUMPRODUCT((LEN($21:21)-LEN(SUBSTITUTE($21:21,JAB1,"")))/LEN(JAB1))</f>
        <v>0</v>
      </c>
      <c r="JAC22">
        <f>SUMPRODUCT((LEN($21:21)-LEN(SUBSTITUTE($21:21,JAC1,"")))/LEN(JAC1))</f>
        <v>0</v>
      </c>
      <c r="JAD22">
        <f>SUMPRODUCT((LEN($21:21)-LEN(SUBSTITUTE($21:21,JAD1,"")))/LEN(JAD1))</f>
        <v>0</v>
      </c>
      <c r="JAE22">
        <f>SUMPRODUCT((LEN($21:21)-LEN(SUBSTITUTE($21:21,JAE1,"")))/LEN(JAE1))</f>
        <v>0</v>
      </c>
      <c r="JAF22">
        <f>SUMPRODUCT((LEN($21:21)-LEN(SUBSTITUTE($21:21,JAF1,"")))/LEN(JAF1))</f>
        <v>0</v>
      </c>
      <c r="JAG22">
        <f>SUMPRODUCT((LEN($21:21)-LEN(SUBSTITUTE($21:21,JAG1,"")))/LEN(JAG1))</f>
        <v>0</v>
      </c>
      <c r="JAH22">
        <f>SUMPRODUCT((LEN($21:21)-LEN(SUBSTITUTE($21:21,JAH1,"")))/LEN(JAH1))</f>
        <v>0</v>
      </c>
      <c r="JAI22">
        <f>SUMPRODUCT((LEN($21:21)-LEN(SUBSTITUTE($21:21,JAI1,"")))/LEN(JAI1))</f>
        <v>0</v>
      </c>
      <c r="JAJ22">
        <f>SUMPRODUCT((LEN($21:21)-LEN(SUBSTITUTE($21:21,JAJ1,"")))/LEN(JAJ1))</f>
        <v>0</v>
      </c>
      <c r="JAK22">
        <f>SUMPRODUCT((LEN($21:21)-LEN(SUBSTITUTE($21:21,JAK1,"")))/LEN(JAK1))</f>
        <v>0</v>
      </c>
      <c r="JAL22">
        <f>SUMPRODUCT((LEN($21:21)-LEN(SUBSTITUTE($21:21,JAL1,"")))/LEN(JAL1))</f>
        <v>0</v>
      </c>
      <c r="JAM22">
        <f>SUMPRODUCT((LEN($21:21)-LEN(SUBSTITUTE($21:21,JAM1,"")))/LEN(JAM1))</f>
        <v>0</v>
      </c>
      <c r="JAN22">
        <f>SUMPRODUCT((LEN($21:21)-LEN(SUBSTITUTE($21:21,JAN1,"")))/LEN(JAN1))</f>
        <v>0</v>
      </c>
      <c r="JAO22">
        <f>SUMPRODUCT((LEN($21:21)-LEN(SUBSTITUTE($21:21,JAO1,"")))/LEN(JAO1))</f>
        <v>0</v>
      </c>
      <c r="JAP22">
        <f>SUMPRODUCT((LEN($21:21)-LEN(SUBSTITUTE($21:21,JAP1,"")))/LEN(JAP1))</f>
        <v>0</v>
      </c>
      <c r="JAQ22">
        <f>SUMPRODUCT((LEN($21:21)-LEN(SUBSTITUTE($21:21,JAQ1,"")))/LEN(JAQ1))</f>
        <v>0</v>
      </c>
      <c r="JAR22">
        <f>SUMPRODUCT((LEN($21:21)-LEN(SUBSTITUTE($21:21,JAR1,"")))/LEN(JAR1))</f>
        <v>0</v>
      </c>
      <c r="JAS22">
        <f>SUMPRODUCT((LEN($21:21)-LEN(SUBSTITUTE($21:21,JAS1,"")))/LEN(JAS1))</f>
        <v>0</v>
      </c>
      <c r="JAT22">
        <f>SUMPRODUCT((LEN($21:21)-LEN(SUBSTITUTE($21:21,JAT1,"")))/LEN(JAT1))</f>
        <v>0</v>
      </c>
      <c r="JAU22">
        <f>SUMPRODUCT((LEN($21:21)-LEN(SUBSTITUTE($21:21,JAU1,"")))/LEN(JAU1))</f>
        <v>0</v>
      </c>
      <c r="JAV22">
        <f>SUMPRODUCT((LEN($21:21)-LEN(SUBSTITUTE($21:21,JAV1,"")))/LEN(JAV1))</f>
        <v>0</v>
      </c>
      <c r="JAW22">
        <f>SUMPRODUCT((LEN($21:21)-LEN(SUBSTITUTE($21:21,JAW1,"")))/LEN(JAW1))</f>
        <v>0</v>
      </c>
      <c r="JAX22">
        <f>SUMPRODUCT((LEN($21:21)-LEN(SUBSTITUTE($21:21,JAX1,"")))/LEN(JAX1))</f>
        <v>0</v>
      </c>
      <c r="JAY22">
        <f>SUMPRODUCT((LEN($21:21)-LEN(SUBSTITUTE($21:21,JAY1,"")))/LEN(JAY1))</f>
        <v>0</v>
      </c>
      <c r="JAZ22">
        <f>SUMPRODUCT((LEN($21:21)-LEN(SUBSTITUTE($21:21,JAZ1,"")))/LEN(JAZ1))</f>
        <v>0</v>
      </c>
      <c r="JBA22">
        <f>SUMPRODUCT((LEN($21:21)-LEN(SUBSTITUTE($21:21,JBA1,"")))/LEN(JBA1))</f>
        <v>0</v>
      </c>
      <c r="JBB22">
        <f>SUMPRODUCT((LEN($21:21)-LEN(SUBSTITUTE($21:21,JBB1,"")))/LEN(JBB1))</f>
        <v>0</v>
      </c>
      <c r="JBC22">
        <f>SUMPRODUCT((LEN($21:21)-LEN(SUBSTITUTE($21:21,JBC1,"")))/LEN(JBC1))</f>
        <v>0</v>
      </c>
      <c r="JBD22">
        <f>SUMPRODUCT((LEN($21:21)-LEN(SUBSTITUTE($21:21,JBD1,"")))/LEN(JBD1))</f>
        <v>0</v>
      </c>
      <c r="JBE22">
        <f>SUMPRODUCT((LEN($21:21)-LEN(SUBSTITUTE($21:21,JBE1,"")))/LEN(JBE1))</f>
        <v>0</v>
      </c>
      <c r="JBF22">
        <f>SUMPRODUCT((LEN($21:21)-LEN(SUBSTITUTE($21:21,JBF1,"")))/LEN(JBF1))</f>
        <v>0</v>
      </c>
      <c r="JBG22">
        <f>SUMPRODUCT((LEN($21:21)-LEN(SUBSTITUTE($21:21,JBG1,"")))/LEN(JBG1))</f>
        <v>0</v>
      </c>
      <c r="JBH22">
        <f>SUMPRODUCT((LEN($21:21)-LEN(SUBSTITUTE($21:21,JBH1,"")))/LEN(JBH1))</f>
        <v>0</v>
      </c>
      <c r="JBI22">
        <f>SUMPRODUCT((LEN($21:21)-LEN(SUBSTITUTE($21:21,JBI1,"")))/LEN(JBI1))</f>
        <v>0</v>
      </c>
      <c r="JBJ22">
        <f>SUMPRODUCT((LEN($21:21)-LEN(SUBSTITUTE($21:21,JBJ1,"")))/LEN(JBJ1))</f>
        <v>0</v>
      </c>
      <c r="JBK22">
        <f>SUMPRODUCT((LEN($21:21)-LEN(SUBSTITUTE($21:21,JBK1,"")))/LEN(JBK1))</f>
        <v>0</v>
      </c>
      <c r="JBL22">
        <f>SUMPRODUCT((LEN($21:21)-LEN(SUBSTITUTE($21:21,JBL1,"")))/LEN(JBL1))</f>
        <v>0</v>
      </c>
      <c r="JBM22">
        <f>SUMPRODUCT((LEN($21:21)-LEN(SUBSTITUTE($21:21,JBM1,"")))/LEN(JBM1))</f>
        <v>0</v>
      </c>
      <c r="JBN22">
        <f>SUMPRODUCT((LEN($21:21)-LEN(SUBSTITUTE($21:21,JBN1,"")))/LEN(JBN1))</f>
        <v>0</v>
      </c>
      <c r="JBO22">
        <f>SUMPRODUCT((LEN($21:21)-LEN(SUBSTITUTE($21:21,JBO1,"")))/LEN(JBO1))</f>
        <v>0</v>
      </c>
      <c r="JBP22">
        <f>SUMPRODUCT((LEN($21:21)-LEN(SUBSTITUTE($21:21,JBP1,"")))/LEN(JBP1))</f>
        <v>0</v>
      </c>
      <c r="JBQ22">
        <f>SUMPRODUCT((LEN($21:21)-LEN(SUBSTITUTE($21:21,JBQ1,"")))/LEN(JBQ1))</f>
        <v>0</v>
      </c>
      <c r="JBR22">
        <f>SUMPRODUCT((LEN($21:21)-LEN(SUBSTITUTE($21:21,JBR1,"")))/LEN(JBR1))</f>
        <v>0</v>
      </c>
      <c r="JBS22">
        <f>SUMPRODUCT((LEN($21:21)-LEN(SUBSTITUTE($21:21,JBS1,"")))/LEN(JBS1))</f>
        <v>0</v>
      </c>
      <c r="JBT22">
        <f>SUMPRODUCT((LEN($21:21)-LEN(SUBSTITUTE($21:21,JBT1,"")))/LEN(JBT1))</f>
        <v>0</v>
      </c>
      <c r="JBU22">
        <f>SUMPRODUCT((LEN($21:21)-LEN(SUBSTITUTE($21:21,JBU1,"")))/LEN(JBU1))</f>
        <v>0</v>
      </c>
      <c r="JBV22">
        <f>SUMPRODUCT((LEN($21:21)-LEN(SUBSTITUTE($21:21,JBV1,"")))/LEN(JBV1))</f>
        <v>0</v>
      </c>
      <c r="JBW22">
        <f>SUMPRODUCT((LEN($21:21)-LEN(SUBSTITUTE($21:21,JBW1,"")))/LEN(JBW1))</f>
        <v>0</v>
      </c>
      <c r="JBX22">
        <f>SUMPRODUCT((LEN($21:21)-LEN(SUBSTITUTE($21:21,JBX1,"")))/LEN(JBX1))</f>
        <v>0</v>
      </c>
      <c r="JBY22">
        <f>SUMPRODUCT((LEN($21:21)-LEN(SUBSTITUTE($21:21,JBY1,"")))/LEN(JBY1))</f>
        <v>0</v>
      </c>
      <c r="JBZ22">
        <f>SUMPRODUCT((LEN($21:21)-LEN(SUBSTITUTE($21:21,JBZ1,"")))/LEN(JBZ1))</f>
        <v>0</v>
      </c>
      <c r="JCA22">
        <f>SUMPRODUCT((LEN($21:21)-LEN(SUBSTITUTE($21:21,JCA1,"")))/LEN(JCA1))</f>
        <v>0</v>
      </c>
      <c r="JCB22">
        <f>SUMPRODUCT((LEN($21:21)-LEN(SUBSTITUTE($21:21,JCB1,"")))/LEN(JCB1))</f>
        <v>0</v>
      </c>
      <c r="JCC22">
        <f>SUMPRODUCT((LEN($21:21)-LEN(SUBSTITUTE($21:21,JCC1,"")))/LEN(JCC1))</f>
        <v>0</v>
      </c>
      <c r="JCD22">
        <f>SUMPRODUCT((LEN($21:21)-LEN(SUBSTITUTE($21:21,JCD1,"")))/LEN(JCD1))</f>
        <v>0</v>
      </c>
      <c r="JCE22">
        <f>SUMPRODUCT((LEN($21:21)-LEN(SUBSTITUTE($21:21,JCE1,"")))/LEN(JCE1))</f>
        <v>0</v>
      </c>
      <c r="JCF22">
        <f>SUMPRODUCT((LEN($21:21)-LEN(SUBSTITUTE($21:21,JCF1,"")))/LEN(JCF1))</f>
        <v>0</v>
      </c>
      <c r="JCG22">
        <f>SUMPRODUCT((LEN($21:21)-LEN(SUBSTITUTE($21:21,JCG1,"")))/LEN(JCG1))</f>
        <v>0</v>
      </c>
      <c r="JCH22">
        <f>SUMPRODUCT((LEN($21:21)-LEN(SUBSTITUTE($21:21,JCH1,"")))/LEN(JCH1))</f>
        <v>0</v>
      </c>
      <c r="JCI22">
        <f>SUMPRODUCT((LEN($21:21)-LEN(SUBSTITUTE($21:21,JCI1,"")))/LEN(JCI1))</f>
        <v>0</v>
      </c>
      <c r="JCJ22">
        <f>SUMPRODUCT((LEN($21:21)-LEN(SUBSTITUTE($21:21,JCJ1,"")))/LEN(JCJ1))</f>
        <v>0</v>
      </c>
      <c r="JCK22">
        <f>SUMPRODUCT((LEN($21:21)-LEN(SUBSTITUTE($21:21,JCK1,"")))/LEN(JCK1))</f>
        <v>0</v>
      </c>
      <c r="JCL22">
        <f>SUMPRODUCT((LEN($21:21)-LEN(SUBSTITUTE($21:21,JCL1,"")))/LEN(JCL1))</f>
        <v>0</v>
      </c>
      <c r="JCM22">
        <f>SUMPRODUCT((LEN($21:21)-LEN(SUBSTITUTE($21:21,JCM1,"")))/LEN(JCM1))</f>
        <v>0</v>
      </c>
      <c r="JCN22">
        <f>SUMPRODUCT((LEN($21:21)-LEN(SUBSTITUTE($21:21,JCN1,"")))/LEN(JCN1))</f>
        <v>0</v>
      </c>
      <c r="JCO22">
        <f>SUMPRODUCT((LEN($21:21)-LEN(SUBSTITUTE($21:21,JCO1,"")))/LEN(JCO1))</f>
        <v>0</v>
      </c>
      <c r="JCP22">
        <f>SUMPRODUCT((LEN($21:21)-LEN(SUBSTITUTE($21:21,JCP1,"")))/LEN(JCP1))</f>
        <v>0</v>
      </c>
      <c r="JCQ22">
        <f>SUMPRODUCT((LEN($21:21)-LEN(SUBSTITUTE($21:21,JCQ1,"")))/LEN(JCQ1))</f>
        <v>0</v>
      </c>
      <c r="JCR22">
        <f>SUMPRODUCT((LEN($21:21)-LEN(SUBSTITUTE($21:21,JCR1,"")))/LEN(JCR1))</f>
        <v>0</v>
      </c>
      <c r="JCS22">
        <f>SUMPRODUCT((LEN($21:21)-LEN(SUBSTITUTE($21:21,JCS1,"")))/LEN(JCS1))</f>
        <v>0</v>
      </c>
      <c r="JCT22">
        <f>SUMPRODUCT((LEN($21:21)-LEN(SUBSTITUTE($21:21,JCT1,"")))/LEN(JCT1))</f>
        <v>0</v>
      </c>
      <c r="JCU22">
        <f>SUMPRODUCT((LEN($21:21)-LEN(SUBSTITUTE($21:21,JCU1,"")))/LEN(JCU1))</f>
        <v>0</v>
      </c>
      <c r="JCV22">
        <f>SUMPRODUCT((LEN($21:21)-LEN(SUBSTITUTE($21:21,JCV1,"")))/LEN(JCV1))</f>
        <v>0</v>
      </c>
      <c r="JCW22">
        <f>SUMPRODUCT((LEN($21:21)-LEN(SUBSTITUTE($21:21,JCW1,"")))/LEN(JCW1))</f>
        <v>0</v>
      </c>
      <c r="JCX22">
        <f>SUMPRODUCT((LEN($21:21)-LEN(SUBSTITUTE($21:21,JCX1,"")))/LEN(JCX1))</f>
        <v>0</v>
      </c>
      <c r="JCY22">
        <f>SUMPRODUCT((LEN($21:21)-LEN(SUBSTITUTE($21:21,JCY1,"")))/LEN(JCY1))</f>
        <v>0</v>
      </c>
      <c r="JCZ22">
        <f>SUMPRODUCT((LEN($21:21)-LEN(SUBSTITUTE($21:21,JCZ1,"")))/LEN(JCZ1))</f>
        <v>0</v>
      </c>
      <c r="JDA22">
        <f>SUMPRODUCT((LEN($21:21)-LEN(SUBSTITUTE($21:21,JDA1,"")))/LEN(JDA1))</f>
        <v>0</v>
      </c>
      <c r="JDB22">
        <f>SUMPRODUCT((LEN($21:21)-LEN(SUBSTITUTE($21:21,JDB1,"")))/LEN(JDB1))</f>
        <v>0</v>
      </c>
      <c r="JDC22">
        <f>SUMPRODUCT((LEN($21:21)-LEN(SUBSTITUTE($21:21,JDC1,"")))/LEN(JDC1))</f>
        <v>0</v>
      </c>
      <c r="JDD22">
        <f>SUMPRODUCT((LEN($21:21)-LEN(SUBSTITUTE($21:21,JDD1,"")))/LEN(JDD1))</f>
        <v>0</v>
      </c>
      <c r="JDE22">
        <f>SUMPRODUCT((LEN($21:21)-LEN(SUBSTITUTE($21:21,JDE1,"")))/LEN(JDE1))</f>
        <v>0</v>
      </c>
      <c r="JDF22">
        <f>SUMPRODUCT((LEN($21:21)-LEN(SUBSTITUTE($21:21,JDF1,"")))/LEN(JDF1))</f>
        <v>0</v>
      </c>
      <c r="JDG22">
        <f>SUMPRODUCT((LEN($21:21)-LEN(SUBSTITUTE($21:21,JDG1,"")))/LEN(JDG1))</f>
        <v>0</v>
      </c>
      <c r="JDH22">
        <f>SUMPRODUCT((LEN($21:21)-LEN(SUBSTITUTE($21:21,JDH1,"")))/LEN(JDH1))</f>
        <v>0</v>
      </c>
      <c r="JDI22">
        <f>SUMPRODUCT((LEN($21:21)-LEN(SUBSTITUTE($21:21,JDI1,"")))/LEN(JDI1))</f>
        <v>0</v>
      </c>
      <c r="JDJ22">
        <f>SUMPRODUCT((LEN($21:21)-LEN(SUBSTITUTE($21:21,JDJ1,"")))/LEN(JDJ1))</f>
        <v>0</v>
      </c>
      <c r="JDK22">
        <f>SUMPRODUCT((LEN($21:21)-LEN(SUBSTITUTE($21:21,JDK1,"")))/LEN(JDK1))</f>
        <v>0</v>
      </c>
      <c r="JDL22">
        <f>SUMPRODUCT((LEN($21:21)-LEN(SUBSTITUTE($21:21,JDL1,"")))/LEN(JDL1))</f>
        <v>0</v>
      </c>
      <c r="JDM22">
        <f>SUMPRODUCT((LEN($21:21)-LEN(SUBSTITUTE($21:21,JDM1,"")))/LEN(JDM1))</f>
        <v>0</v>
      </c>
      <c r="JDN22">
        <f>SUMPRODUCT((LEN($21:21)-LEN(SUBSTITUTE($21:21,JDN1,"")))/LEN(JDN1))</f>
        <v>0</v>
      </c>
      <c r="JDO22">
        <f>SUMPRODUCT((LEN($21:21)-LEN(SUBSTITUTE($21:21,JDO1,"")))/LEN(JDO1))</f>
        <v>0</v>
      </c>
      <c r="JDP22">
        <f>SUMPRODUCT((LEN($21:21)-LEN(SUBSTITUTE($21:21,JDP1,"")))/LEN(JDP1))</f>
        <v>0</v>
      </c>
      <c r="JDQ22">
        <f>SUMPRODUCT((LEN($21:21)-LEN(SUBSTITUTE($21:21,JDQ1,"")))/LEN(JDQ1))</f>
        <v>0</v>
      </c>
      <c r="JDR22">
        <f>SUMPRODUCT((LEN($21:21)-LEN(SUBSTITUTE($21:21,JDR1,"")))/LEN(JDR1))</f>
        <v>0</v>
      </c>
      <c r="JDS22">
        <f>SUMPRODUCT((LEN($21:21)-LEN(SUBSTITUTE($21:21,JDS1,"")))/LEN(JDS1))</f>
        <v>0</v>
      </c>
      <c r="JDT22">
        <f>SUMPRODUCT((LEN($21:21)-LEN(SUBSTITUTE($21:21,JDT1,"")))/LEN(JDT1))</f>
        <v>0</v>
      </c>
      <c r="JDU22">
        <f>SUMPRODUCT((LEN($21:21)-LEN(SUBSTITUTE($21:21,JDU1,"")))/LEN(JDU1))</f>
        <v>0</v>
      </c>
      <c r="JDV22">
        <f>SUMPRODUCT((LEN($21:21)-LEN(SUBSTITUTE($21:21,JDV1,"")))/LEN(JDV1))</f>
        <v>0</v>
      </c>
      <c r="JDW22">
        <f>SUMPRODUCT((LEN($21:21)-LEN(SUBSTITUTE($21:21,JDW1,"")))/LEN(JDW1))</f>
        <v>0</v>
      </c>
      <c r="JDX22">
        <f>SUMPRODUCT((LEN($21:21)-LEN(SUBSTITUTE($21:21,JDX1,"")))/LEN(JDX1))</f>
        <v>0</v>
      </c>
      <c r="JDY22">
        <f>SUMPRODUCT((LEN($21:21)-LEN(SUBSTITUTE($21:21,JDY1,"")))/LEN(JDY1))</f>
        <v>0</v>
      </c>
      <c r="JDZ22">
        <f>SUMPRODUCT((LEN($21:21)-LEN(SUBSTITUTE($21:21,JDZ1,"")))/LEN(JDZ1))</f>
        <v>0</v>
      </c>
      <c r="JEA22">
        <f>SUMPRODUCT((LEN($21:21)-LEN(SUBSTITUTE($21:21,JEA1,"")))/LEN(JEA1))</f>
        <v>0</v>
      </c>
      <c r="JEB22">
        <f>SUMPRODUCT((LEN($21:21)-LEN(SUBSTITUTE($21:21,JEB1,"")))/LEN(JEB1))</f>
        <v>0</v>
      </c>
      <c r="JEC22">
        <f>SUMPRODUCT((LEN($21:21)-LEN(SUBSTITUTE($21:21,JEC1,"")))/LEN(JEC1))</f>
        <v>0</v>
      </c>
      <c r="JED22">
        <f>SUMPRODUCT((LEN($21:21)-LEN(SUBSTITUTE($21:21,JED1,"")))/LEN(JED1))</f>
        <v>0</v>
      </c>
      <c r="JEE22">
        <f>SUMPRODUCT((LEN($21:21)-LEN(SUBSTITUTE($21:21,JEE1,"")))/LEN(JEE1))</f>
        <v>0</v>
      </c>
      <c r="JEF22">
        <f>SUMPRODUCT((LEN($21:21)-LEN(SUBSTITUTE($21:21,JEF1,"")))/LEN(JEF1))</f>
        <v>0</v>
      </c>
      <c r="JEG22">
        <f>SUMPRODUCT((LEN($21:21)-LEN(SUBSTITUTE($21:21,JEG1,"")))/LEN(JEG1))</f>
        <v>0</v>
      </c>
      <c r="JEH22">
        <f>SUMPRODUCT((LEN($21:21)-LEN(SUBSTITUTE($21:21,JEH1,"")))/LEN(JEH1))</f>
        <v>0</v>
      </c>
      <c r="JEI22">
        <f>SUMPRODUCT((LEN($21:21)-LEN(SUBSTITUTE($21:21,JEI1,"")))/LEN(JEI1))</f>
        <v>0</v>
      </c>
      <c r="JEJ22">
        <f>SUMPRODUCT((LEN($21:21)-LEN(SUBSTITUTE($21:21,JEJ1,"")))/LEN(JEJ1))</f>
        <v>0</v>
      </c>
      <c r="JEK22">
        <f>SUMPRODUCT((LEN($21:21)-LEN(SUBSTITUTE($21:21,JEK1,"")))/LEN(JEK1))</f>
        <v>0</v>
      </c>
      <c r="JEL22">
        <f>SUMPRODUCT((LEN($21:21)-LEN(SUBSTITUTE($21:21,JEL1,"")))/LEN(JEL1))</f>
        <v>0</v>
      </c>
      <c r="JEM22">
        <f>SUMPRODUCT((LEN($21:21)-LEN(SUBSTITUTE($21:21,JEM1,"")))/LEN(JEM1))</f>
        <v>0</v>
      </c>
      <c r="JEN22">
        <f>SUMPRODUCT((LEN($21:21)-LEN(SUBSTITUTE($21:21,JEN1,"")))/LEN(JEN1))</f>
        <v>0</v>
      </c>
      <c r="JEO22">
        <f>SUMPRODUCT((LEN($21:21)-LEN(SUBSTITUTE($21:21,JEO1,"")))/LEN(JEO1))</f>
        <v>0</v>
      </c>
      <c r="JEP22">
        <f>SUMPRODUCT((LEN($21:21)-LEN(SUBSTITUTE($21:21,JEP1,"")))/LEN(JEP1))</f>
        <v>0</v>
      </c>
      <c r="JEQ22">
        <f>SUMPRODUCT((LEN($21:21)-LEN(SUBSTITUTE($21:21,JEQ1,"")))/LEN(JEQ1))</f>
        <v>0</v>
      </c>
      <c r="JER22">
        <f>SUMPRODUCT((LEN($21:21)-LEN(SUBSTITUTE($21:21,JER1,"")))/LEN(JER1))</f>
        <v>0</v>
      </c>
      <c r="JES22">
        <f>SUMPRODUCT((LEN($21:21)-LEN(SUBSTITUTE($21:21,JES1,"")))/LEN(JES1))</f>
        <v>0</v>
      </c>
      <c r="JET22">
        <f>SUMPRODUCT((LEN($21:21)-LEN(SUBSTITUTE($21:21,JET1,"")))/LEN(JET1))</f>
        <v>0</v>
      </c>
      <c r="JEU22">
        <f>SUMPRODUCT((LEN($21:21)-LEN(SUBSTITUTE($21:21,JEU1,"")))/LEN(JEU1))</f>
        <v>0</v>
      </c>
      <c r="JEV22">
        <f>SUMPRODUCT((LEN($21:21)-LEN(SUBSTITUTE($21:21,JEV1,"")))/LEN(JEV1))</f>
        <v>0</v>
      </c>
      <c r="JEW22">
        <f>SUMPRODUCT((LEN($21:21)-LEN(SUBSTITUTE($21:21,JEW1,"")))/LEN(JEW1))</f>
        <v>0</v>
      </c>
      <c r="JEX22">
        <f>SUMPRODUCT((LEN($21:21)-LEN(SUBSTITUTE($21:21,JEX1,"")))/LEN(JEX1))</f>
        <v>0</v>
      </c>
      <c r="JEY22">
        <f>SUMPRODUCT((LEN($21:21)-LEN(SUBSTITUTE($21:21,JEY1,"")))/LEN(JEY1))</f>
        <v>0</v>
      </c>
      <c r="JEZ22">
        <f>SUMPRODUCT((LEN($21:21)-LEN(SUBSTITUTE($21:21,JEZ1,"")))/LEN(JEZ1))</f>
        <v>0</v>
      </c>
      <c r="JFA22">
        <f>SUMPRODUCT((LEN($21:21)-LEN(SUBSTITUTE($21:21,JFA1,"")))/LEN(JFA1))</f>
        <v>0</v>
      </c>
      <c r="JFB22">
        <f>SUMPRODUCT((LEN($21:21)-LEN(SUBSTITUTE($21:21,JFB1,"")))/LEN(JFB1))</f>
        <v>0</v>
      </c>
      <c r="JFC22">
        <f>SUMPRODUCT((LEN($21:21)-LEN(SUBSTITUTE($21:21,JFC1,"")))/LEN(JFC1))</f>
        <v>0</v>
      </c>
      <c r="JFD22">
        <f>SUMPRODUCT((LEN($21:21)-LEN(SUBSTITUTE($21:21,JFD1,"")))/LEN(JFD1))</f>
        <v>0</v>
      </c>
      <c r="JFE22">
        <f>SUMPRODUCT((LEN($21:21)-LEN(SUBSTITUTE($21:21,JFE1,"")))/LEN(JFE1))</f>
        <v>0</v>
      </c>
      <c r="JFF22">
        <f>SUMPRODUCT((LEN($21:21)-LEN(SUBSTITUTE($21:21,JFF1,"")))/LEN(JFF1))</f>
        <v>0</v>
      </c>
      <c r="JFG22">
        <f>SUMPRODUCT((LEN($21:21)-LEN(SUBSTITUTE($21:21,JFG1,"")))/LEN(JFG1))</f>
        <v>0</v>
      </c>
      <c r="JFH22">
        <f>SUMPRODUCT((LEN($21:21)-LEN(SUBSTITUTE($21:21,JFH1,"")))/LEN(JFH1))</f>
        <v>0</v>
      </c>
      <c r="JFI22">
        <f>SUMPRODUCT((LEN($21:21)-LEN(SUBSTITUTE($21:21,JFI1,"")))/LEN(JFI1))</f>
        <v>0</v>
      </c>
      <c r="JFJ22">
        <f>SUMPRODUCT((LEN($21:21)-LEN(SUBSTITUTE($21:21,JFJ1,"")))/LEN(JFJ1))</f>
        <v>0</v>
      </c>
      <c r="JFK22">
        <f>SUMPRODUCT((LEN($21:21)-LEN(SUBSTITUTE($21:21,JFK1,"")))/LEN(JFK1))</f>
        <v>0</v>
      </c>
      <c r="JFL22">
        <f>SUMPRODUCT((LEN($21:21)-LEN(SUBSTITUTE($21:21,JFL1,"")))/LEN(JFL1))</f>
        <v>0</v>
      </c>
      <c r="JFM22">
        <f>SUMPRODUCT((LEN($21:21)-LEN(SUBSTITUTE($21:21,JFM1,"")))/LEN(JFM1))</f>
        <v>0</v>
      </c>
      <c r="JFN22">
        <f>SUMPRODUCT((LEN($21:21)-LEN(SUBSTITUTE($21:21,JFN1,"")))/LEN(JFN1))</f>
        <v>0</v>
      </c>
      <c r="JFO22">
        <f>SUMPRODUCT((LEN($21:21)-LEN(SUBSTITUTE($21:21,JFO1,"")))/LEN(JFO1))</f>
        <v>0</v>
      </c>
      <c r="JFP22">
        <f>SUMPRODUCT((LEN($21:21)-LEN(SUBSTITUTE($21:21,JFP1,"")))/LEN(JFP1))</f>
        <v>0</v>
      </c>
      <c r="JFQ22">
        <f>SUMPRODUCT((LEN($21:21)-LEN(SUBSTITUTE($21:21,JFQ1,"")))/LEN(JFQ1))</f>
        <v>0</v>
      </c>
      <c r="JFR22">
        <f>SUMPRODUCT((LEN($21:21)-LEN(SUBSTITUTE($21:21,JFR1,"")))/LEN(JFR1))</f>
        <v>0</v>
      </c>
      <c r="JFS22">
        <f>SUMPRODUCT((LEN($21:21)-LEN(SUBSTITUTE($21:21,JFS1,"")))/LEN(JFS1))</f>
        <v>0</v>
      </c>
      <c r="JFT22">
        <f>SUMPRODUCT((LEN($21:21)-LEN(SUBSTITUTE($21:21,JFT1,"")))/LEN(JFT1))</f>
        <v>0</v>
      </c>
      <c r="JFU22">
        <f>SUMPRODUCT((LEN($21:21)-LEN(SUBSTITUTE($21:21,JFU1,"")))/LEN(JFU1))</f>
        <v>0</v>
      </c>
      <c r="JFV22">
        <f>SUMPRODUCT((LEN($21:21)-LEN(SUBSTITUTE($21:21,JFV1,"")))/LEN(JFV1))</f>
        <v>0</v>
      </c>
      <c r="JFW22">
        <f>SUMPRODUCT((LEN($21:21)-LEN(SUBSTITUTE($21:21,JFW1,"")))/LEN(JFW1))</f>
        <v>0</v>
      </c>
      <c r="JFX22">
        <f>SUMPRODUCT((LEN($21:21)-LEN(SUBSTITUTE($21:21,JFX1,"")))/LEN(JFX1))</f>
        <v>0</v>
      </c>
      <c r="JFY22">
        <f>SUMPRODUCT((LEN($21:21)-LEN(SUBSTITUTE($21:21,JFY1,"")))/LEN(JFY1))</f>
        <v>0</v>
      </c>
      <c r="JFZ22">
        <f>SUMPRODUCT((LEN($21:21)-LEN(SUBSTITUTE($21:21,JFZ1,"")))/LEN(JFZ1))</f>
        <v>0</v>
      </c>
      <c r="JGA22">
        <f>SUMPRODUCT((LEN($21:21)-LEN(SUBSTITUTE($21:21,JGA1,"")))/LEN(JGA1))</f>
        <v>0</v>
      </c>
      <c r="JGB22">
        <f>SUMPRODUCT((LEN($21:21)-LEN(SUBSTITUTE($21:21,JGB1,"")))/LEN(JGB1))</f>
        <v>0</v>
      </c>
      <c r="JGC22">
        <f>SUMPRODUCT((LEN($21:21)-LEN(SUBSTITUTE($21:21,JGC1,"")))/LEN(JGC1))</f>
        <v>0</v>
      </c>
      <c r="JGD22">
        <f>SUMPRODUCT((LEN($21:21)-LEN(SUBSTITUTE($21:21,JGD1,"")))/LEN(JGD1))</f>
        <v>0</v>
      </c>
      <c r="JGE22">
        <f>SUMPRODUCT((LEN($21:21)-LEN(SUBSTITUTE($21:21,JGE1,"")))/LEN(JGE1))</f>
        <v>0</v>
      </c>
      <c r="JGF22">
        <f>SUMPRODUCT((LEN($21:21)-LEN(SUBSTITUTE($21:21,JGF1,"")))/LEN(JGF1))</f>
        <v>0</v>
      </c>
      <c r="JGG22">
        <f>SUMPRODUCT((LEN($21:21)-LEN(SUBSTITUTE($21:21,JGG1,"")))/LEN(JGG1))</f>
        <v>0</v>
      </c>
      <c r="JGH22">
        <f>SUMPRODUCT((LEN($21:21)-LEN(SUBSTITUTE($21:21,JGH1,"")))/LEN(JGH1))</f>
        <v>0</v>
      </c>
      <c r="JGI22">
        <f>SUMPRODUCT((LEN($21:21)-LEN(SUBSTITUTE($21:21,JGI1,"")))/LEN(JGI1))</f>
        <v>0</v>
      </c>
      <c r="JGJ22">
        <f>SUMPRODUCT((LEN($21:21)-LEN(SUBSTITUTE($21:21,JGJ1,"")))/LEN(JGJ1))</f>
        <v>0</v>
      </c>
      <c r="JGK22">
        <f>SUMPRODUCT((LEN($21:21)-LEN(SUBSTITUTE($21:21,JGK1,"")))/LEN(JGK1))</f>
        <v>0</v>
      </c>
      <c r="JGL22">
        <f>SUMPRODUCT((LEN($21:21)-LEN(SUBSTITUTE($21:21,JGL1,"")))/LEN(JGL1))</f>
        <v>0</v>
      </c>
      <c r="JGM22">
        <f>SUMPRODUCT((LEN($21:21)-LEN(SUBSTITUTE($21:21,JGM1,"")))/LEN(JGM1))</f>
        <v>0</v>
      </c>
      <c r="JGN22">
        <f>SUMPRODUCT((LEN($21:21)-LEN(SUBSTITUTE($21:21,JGN1,"")))/LEN(JGN1))</f>
        <v>0</v>
      </c>
      <c r="JGO22">
        <f>SUMPRODUCT((LEN($21:21)-LEN(SUBSTITUTE($21:21,JGO1,"")))/LEN(JGO1))</f>
        <v>0</v>
      </c>
      <c r="JGP22">
        <f>SUMPRODUCT((LEN($21:21)-LEN(SUBSTITUTE($21:21,JGP1,"")))/LEN(JGP1))</f>
        <v>0</v>
      </c>
      <c r="JGQ22">
        <f>SUMPRODUCT((LEN($21:21)-LEN(SUBSTITUTE($21:21,JGQ1,"")))/LEN(JGQ1))</f>
        <v>0</v>
      </c>
      <c r="JGR22">
        <f>SUMPRODUCT((LEN($21:21)-LEN(SUBSTITUTE($21:21,JGR1,"")))/LEN(JGR1))</f>
        <v>0</v>
      </c>
      <c r="JGS22">
        <f>SUMPRODUCT((LEN($21:21)-LEN(SUBSTITUTE($21:21,JGS1,"")))/LEN(JGS1))</f>
        <v>0</v>
      </c>
      <c r="JGT22">
        <f>SUMPRODUCT((LEN($21:21)-LEN(SUBSTITUTE($21:21,JGT1,"")))/LEN(JGT1))</f>
        <v>0</v>
      </c>
      <c r="JGU22">
        <f>SUMPRODUCT((LEN($21:21)-LEN(SUBSTITUTE($21:21,JGU1,"")))/LEN(JGU1))</f>
        <v>0</v>
      </c>
      <c r="JGV22">
        <f>SUMPRODUCT((LEN($21:21)-LEN(SUBSTITUTE($21:21,JGV1,"")))/LEN(JGV1))</f>
        <v>0</v>
      </c>
      <c r="JGW22">
        <f>SUMPRODUCT((LEN($21:21)-LEN(SUBSTITUTE($21:21,JGW1,"")))/LEN(JGW1))</f>
        <v>0</v>
      </c>
      <c r="JGX22">
        <f>SUMPRODUCT((LEN($21:21)-LEN(SUBSTITUTE($21:21,JGX1,"")))/LEN(JGX1))</f>
        <v>0</v>
      </c>
      <c r="JGY22">
        <f>SUMPRODUCT((LEN($21:21)-LEN(SUBSTITUTE($21:21,JGY1,"")))/LEN(JGY1))</f>
        <v>0</v>
      </c>
      <c r="JGZ22">
        <f>SUMPRODUCT((LEN($21:21)-LEN(SUBSTITUTE($21:21,JGZ1,"")))/LEN(JGZ1))</f>
        <v>0</v>
      </c>
      <c r="JHA22">
        <f>SUMPRODUCT((LEN($21:21)-LEN(SUBSTITUTE($21:21,JHA1,"")))/LEN(JHA1))</f>
        <v>0</v>
      </c>
      <c r="JHB22">
        <f>SUMPRODUCT((LEN($21:21)-LEN(SUBSTITUTE($21:21,JHB1,"")))/LEN(JHB1))</f>
        <v>0</v>
      </c>
      <c r="JHC22">
        <f>SUMPRODUCT((LEN($21:21)-LEN(SUBSTITUTE($21:21,JHC1,"")))/LEN(JHC1))</f>
        <v>0</v>
      </c>
      <c r="JHD22">
        <f>SUMPRODUCT((LEN($21:21)-LEN(SUBSTITUTE($21:21,JHD1,"")))/LEN(JHD1))</f>
        <v>0</v>
      </c>
      <c r="JHE22">
        <f>SUMPRODUCT((LEN($21:21)-LEN(SUBSTITUTE($21:21,JHE1,"")))/LEN(JHE1))</f>
        <v>0</v>
      </c>
      <c r="JHF22">
        <f>SUMPRODUCT((LEN($21:21)-LEN(SUBSTITUTE($21:21,JHF1,"")))/LEN(JHF1))</f>
        <v>0</v>
      </c>
      <c r="JHG22">
        <f>SUMPRODUCT((LEN($21:21)-LEN(SUBSTITUTE($21:21,JHG1,"")))/LEN(JHG1))</f>
        <v>0</v>
      </c>
      <c r="JHH22">
        <f>SUMPRODUCT((LEN($21:21)-LEN(SUBSTITUTE($21:21,JHH1,"")))/LEN(JHH1))</f>
        <v>0</v>
      </c>
      <c r="JHI22">
        <f>SUMPRODUCT((LEN($21:21)-LEN(SUBSTITUTE($21:21,JHI1,"")))/LEN(JHI1))</f>
        <v>0</v>
      </c>
      <c r="JHJ22">
        <f>SUMPRODUCT((LEN($21:21)-LEN(SUBSTITUTE($21:21,JHJ1,"")))/LEN(JHJ1))</f>
        <v>0</v>
      </c>
      <c r="JHK22">
        <f>SUMPRODUCT((LEN($21:21)-LEN(SUBSTITUTE($21:21,JHK1,"")))/LEN(JHK1))</f>
        <v>0</v>
      </c>
      <c r="JHL22">
        <f>SUMPRODUCT((LEN($21:21)-LEN(SUBSTITUTE($21:21,JHL1,"")))/LEN(JHL1))</f>
        <v>0</v>
      </c>
      <c r="JHM22">
        <f>SUMPRODUCT((LEN($21:21)-LEN(SUBSTITUTE($21:21,JHM1,"")))/LEN(JHM1))</f>
        <v>0</v>
      </c>
      <c r="JHN22">
        <f>SUMPRODUCT((LEN($21:21)-LEN(SUBSTITUTE($21:21,JHN1,"")))/LEN(JHN1))</f>
        <v>0</v>
      </c>
      <c r="JHO22">
        <f>SUMPRODUCT((LEN($21:21)-LEN(SUBSTITUTE($21:21,JHO1,"")))/LEN(JHO1))</f>
        <v>0</v>
      </c>
      <c r="JHP22">
        <f>SUMPRODUCT((LEN($21:21)-LEN(SUBSTITUTE($21:21,JHP1,"")))/LEN(JHP1))</f>
        <v>0</v>
      </c>
      <c r="JHQ22">
        <f>SUMPRODUCT((LEN($21:21)-LEN(SUBSTITUTE($21:21,JHQ1,"")))/LEN(JHQ1))</f>
        <v>0</v>
      </c>
      <c r="JHR22">
        <f>SUMPRODUCT((LEN($21:21)-LEN(SUBSTITUTE($21:21,JHR1,"")))/LEN(JHR1))</f>
        <v>0</v>
      </c>
      <c r="JHS22">
        <f>SUMPRODUCT((LEN($21:21)-LEN(SUBSTITUTE($21:21,JHS1,"")))/LEN(JHS1))</f>
        <v>0</v>
      </c>
      <c r="JHT22">
        <f>SUMPRODUCT((LEN($21:21)-LEN(SUBSTITUTE($21:21,JHT1,"")))/LEN(JHT1))</f>
        <v>0</v>
      </c>
      <c r="JHU22">
        <f>SUMPRODUCT((LEN($21:21)-LEN(SUBSTITUTE($21:21,JHU1,"")))/LEN(JHU1))</f>
        <v>0</v>
      </c>
      <c r="JHV22">
        <f>SUMPRODUCT((LEN($21:21)-LEN(SUBSTITUTE($21:21,JHV1,"")))/LEN(JHV1))</f>
        <v>0</v>
      </c>
      <c r="JHW22">
        <f>SUMPRODUCT((LEN($21:21)-LEN(SUBSTITUTE($21:21,JHW1,"")))/LEN(JHW1))</f>
        <v>0</v>
      </c>
      <c r="JHX22">
        <f>SUMPRODUCT((LEN($21:21)-LEN(SUBSTITUTE($21:21,JHX1,"")))/LEN(JHX1))</f>
        <v>0</v>
      </c>
      <c r="JHY22">
        <f>SUMPRODUCT((LEN($21:21)-LEN(SUBSTITUTE($21:21,JHY1,"")))/LEN(JHY1))</f>
        <v>0</v>
      </c>
      <c r="JHZ22">
        <f>SUMPRODUCT((LEN($21:21)-LEN(SUBSTITUTE($21:21,JHZ1,"")))/LEN(JHZ1))</f>
        <v>0</v>
      </c>
      <c r="JIA22">
        <f>SUMPRODUCT((LEN($21:21)-LEN(SUBSTITUTE($21:21,JIA1,"")))/LEN(JIA1))</f>
        <v>0</v>
      </c>
      <c r="JIB22">
        <f>SUMPRODUCT((LEN($21:21)-LEN(SUBSTITUTE($21:21,JIB1,"")))/LEN(JIB1))</f>
        <v>0</v>
      </c>
      <c r="JIC22">
        <f>SUMPRODUCT((LEN($21:21)-LEN(SUBSTITUTE($21:21,JIC1,"")))/LEN(JIC1))</f>
        <v>0</v>
      </c>
      <c r="JID22">
        <f>SUMPRODUCT((LEN($21:21)-LEN(SUBSTITUTE($21:21,JID1,"")))/LEN(JID1))</f>
        <v>0</v>
      </c>
      <c r="JIE22">
        <f>SUMPRODUCT((LEN($21:21)-LEN(SUBSTITUTE($21:21,JIE1,"")))/LEN(JIE1))</f>
        <v>0</v>
      </c>
      <c r="JIF22">
        <f>SUMPRODUCT((LEN($21:21)-LEN(SUBSTITUTE($21:21,JIF1,"")))/LEN(JIF1))</f>
        <v>0</v>
      </c>
      <c r="JIG22">
        <f>SUMPRODUCT((LEN($21:21)-LEN(SUBSTITUTE($21:21,JIG1,"")))/LEN(JIG1))</f>
        <v>0</v>
      </c>
      <c r="JIH22">
        <f>SUMPRODUCT((LEN($21:21)-LEN(SUBSTITUTE($21:21,JIH1,"")))/LEN(JIH1))</f>
        <v>0</v>
      </c>
      <c r="JII22">
        <f>SUMPRODUCT((LEN($21:21)-LEN(SUBSTITUTE($21:21,JII1,"")))/LEN(JII1))</f>
        <v>0</v>
      </c>
      <c r="JIJ22">
        <f>SUMPRODUCT((LEN($21:21)-LEN(SUBSTITUTE($21:21,JIJ1,"")))/LEN(JIJ1))</f>
        <v>0</v>
      </c>
      <c r="JIK22">
        <f>SUMPRODUCT((LEN($21:21)-LEN(SUBSTITUTE($21:21,JIK1,"")))/LEN(JIK1))</f>
        <v>0</v>
      </c>
      <c r="JIL22">
        <f>SUMPRODUCT((LEN($21:21)-LEN(SUBSTITUTE($21:21,JIL1,"")))/LEN(JIL1))</f>
        <v>0</v>
      </c>
      <c r="JIM22">
        <f>SUMPRODUCT((LEN($21:21)-LEN(SUBSTITUTE($21:21,JIM1,"")))/LEN(JIM1))</f>
        <v>0</v>
      </c>
      <c r="JIN22">
        <f>SUMPRODUCT((LEN($21:21)-LEN(SUBSTITUTE($21:21,JIN1,"")))/LEN(JIN1))</f>
        <v>0</v>
      </c>
      <c r="JIO22">
        <f>SUMPRODUCT((LEN($21:21)-LEN(SUBSTITUTE($21:21,JIO1,"")))/LEN(JIO1))</f>
        <v>0</v>
      </c>
      <c r="JIP22">
        <f>SUMPRODUCT((LEN($21:21)-LEN(SUBSTITUTE($21:21,JIP1,"")))/LEN(JIP1))</f>
        <v>0</v>
      </c>
      <c r="JIQ22">
        <f>SUMPRODUCT((LEN($21:21)-LEN(SUBSTITUTE($21:21,JIQ1,"")))/LEN(JIQ1))</f>
        <v>0</v>
      </c>
      <c r="JIR22">
        <f>SUMPRODUCT((LEN($21:21)-LEN(SUBSTITUTE($21:21,JIR1,"")))/LEN(JIR1))</f>
        <v>0</v>
      </c>
      <c r="JIS22">
        <f>SUMPRODUCT((LEN($21:21)-LEN(SUBSTITUTE($21:21,JIS1,"")))/LEN(JIS1))</f>
        <v>0</v>
      </c>
      <c r="JIT22">
        <f>SUMPRODUCT((LEN($21:21)-LEN(SUBSTITUTE($21:21,JIT1,"")))/LEN(JIT1))</f>
        <v>0</v>
      </c>
      <c r="JIU22">
        <f>SUMPRODUCT((LEN($21:21)-LEN(SUBSTITUTE($21:21,JIU1,"")))/LEN(JIU1))</f>
        <v>0</v>
      </c>
      <c r="JIV22">
        <f>SUMPRODUCT((LEN($21:21)-LEN(SUBSTITUTE($21:21,JIV1,"")))/LEN(JIV1))</f>
        <v>0</v>
      </c>
      <c r="JIW22">
        <f>SUMPRODUCT((LEN($21:21)-LEN(SUBSTITUTE($21:21,JIW1,"")))/LEN(JIW1))</f>
        <v>0</v>
      </c>
      <c r="JIX22">
        <f>SUMPRODUCT((LEN($21:21)-LEN(SUBSTITUTE($21:21,JIX1,"")))/LEN(JIX1))</f>
        <v>0</v>
      </c>
      <c r="JIY22">
        <f>SUMPRODUCT((LEN($21:21)-LEN(SUBSTITUTE($21:21,JIY1,"")))/LEN(JIY1))</f>
        <v>0</v>
      </c>
      <c r="JIZ22">
        <f>SUMPRODUCT((LEN($21:21)-LEN(SUBSTITUTE($21:21,JIZ1,"")))/LEN(JIZ1))</f>
        <v>0</v>
      </c>
      <c r="JJA22">
        <f>SUMPRODUCT((LEN($21:21)-LEN(SUBSTITUTE($21:21,JJA1,"")))/LEN(JJA1))</f>
        <v>0</v>
      </c>
      <c r="JJB22">
        <f>SUMPRODUCT((LEN($21:21)-LEN(SUBSTITUTE($21:21,JJB1,"")))/LEN(JJB1))</f>
        <v>0</v>
      </c>
      <c r="JJC22">
        <f>SUMPRODUCT((LEN($21:21)-LEN(SUBSTITUTE($21:21,JJC1,"")))/LEN(JJC1))</f>
        <v>0</v>
      </c>
      <c r="JJD22">
        <f>SUMPRODUCT((LEN($21:21)-LEN(SUBSTITUTE($21:21,JJD1,"")))/LEN(JJD1))</f>
        <v>0</v>
      </c>
      <c r="JJE22">
        <f>SUMPRODUCT((LEN($21:21)-LEN(SUBSTITUTE($21:21,JJE1,"")))/LEN(JJE1))</f>
        <v>0</v>
      </c>
      <c r="JJF22">
        <f>SUMPRODUCT((LEN($21:21)-LEN(SUBSTITUTE($21:21,JJF1,"")))/LEN(JJF1))</f>
        <v>0</v>
      </c>
      <c r="JJG22">
        <f>SUMPRODUCT((LEN($21:21)-LEN(SUBSTITUTE($21:21,JJG1,"")))/LEN(JJG1))</f>
        <v>0</v>
      </c>
      <c r="JJH22">
        <f>SUMPRODUCT((LEN($21:21)-LEN(SUBSTITUTE($21:21,JJH1,"")))/LEN(JJH1))</f>
        <v>0</v>
      </c>
      <c r="JJI22">
        <f>SUMPRODUCT((LEN($21:21)-LEN(SUBSTITUTE($21:21,JJI1,"")))/LEN(JJI1))</f>
        <v>0</v>
      </c>
      <c r="JJJ22">
        <f>SUMPRODUCT((LEN($21:21)-LEN(SUBSTITUTE($21:21,JJJ1,"")))/LEN(JJJ1))</f>
        <v>0</v>
      </c>
      <c r="JJK22">
        <f>SUMPRODUCT((LEN($21:21)-LEN(SUBSTITUTE($21:21,JJK1,"")))/LEN(JJK1))</f>
        <v>0</v>
      </c>
      <c r="JJL22">
        <f>SUMPRODUCT((LEN($21:21)-LEN(SUBSTITUTE($21:21,JJL1,"")))/LEN(JJL1))</f>
        <v>0</v>
      </c>
      <c r="JJM22">
        <f>SUMPRODUCT((LEN($21:21)-LEN(SUBSTITUTE($21:21,JJM1,"")))/LEN(JJM1))</f>
        <v>0</v>
      </c>
      <c r="JJN22">
        <f>SUMPRODUCT((LEN($21:21)-LEN(SUBSTITUTE($21:21,JJN1,"")))/LEN(JJN1))</f>
        <v>0</v>
      </c>
      <c r="JJO22">
        <f>SUMPRODUCT((LEN($21:21)-LEN(SUBSTITUTE($21:21,JJO1,"")))/LEN(JJO1))</f>
        <v>0</v>
      </c>
      <c r="JJP22">
        <f>SUMPRODUCT((LEN($21:21)-LEN(SUBSTITUTE($21:21,JJP1,"")))/LEN(JJP1))</f>
        <v>0</v>
      </c>
      <c r="JJQ22">
        <f>SUMPRODUCT((LEN($21:21)-LEN(SUBSTITUTE($21:21,JJQ1,"")))/LEN(JJQ1))</f>
        <v>0</v>
      </c>
      <c r="JJR22">
        <f>SUMPRODUCT((LEN($21:21)-LEN(SUBSTITUTE($21:21,JJR1,"")))/LEN(JJR1))</f>
        <v>0</v>
      </c>
      <c r="JJS22">
        <f>SUMPRODUCT((LEN($21:21)-LEN(SUBSTITUTE($21:21,JJS1,"")))/LEN(JJS1))</f>
        <v>0</v>
      </c>
      <c r="JJT22">
        <f>SUMPRODUCT((LEN($21:21)-LEN(SUBSTITUTE($21:21,JJT1,"")))/LEN(JJT1))</f>
        <v>0</v>
      </c>
      <c r="JJU22">
        <f>SUMPRODUCT((LEN($21:21)-LEN(SUBSTITUTE($21:21,JJU1,"")))/LEN(JJU1))</f>
        <v>0</v>
      </c>
      <c r="JJV22">
        <f>SUMPRODUCT((LEN($21:21)-LEN(SUBSTITUTE($21:21,JJV1,"")))/LEN(JJV1))</f>
        <v>0</v>
      </c>
      <c r="JJW22">
        <f>SUMPRODUCT((LEN($21:21)-LEN(SUBSTITUTE($21:21,JJW1,"")))/LEN(JJW1))</f>
        <v>0</v>
      </c>
      <c r="JJX22">
        <f>SUMPRODUCT((LEN($21:21)-LEN(SUBSTITUTE($21:21,JJX1,"")))/LEN(JJX1))</f>
        <v>0</v>
      </c>
      <c r="JJY22">
        <f>SUMPRODUCT((LEN($21:21)-LEN(SUBSTITUTE($21:21,JJY1,"")))/LEN(JJY1))</f>
        <v>0</v>
      </c>
      <c r="JJZ22">
        <f>SUMPRODUCT((LEN($21:21)-LEN(SUBSTITUTE($21:21,JJZ1,"")))/LEN(JJZ1))</f>
        <v>0</v>
      </c>
      <c r="JKA22">
        <f>SUMPRODUCT((LEN($21:21)-LEN(SUBSTITUTE($21:21,JKA1,"")))/LEN(JKA1))</f>
        <v>0</v>
      </c>
      <c r="JKB22">
        <f>SUMPRODUCT((LEN($21:21)-LEN(SUBSTITUTE($21:21,JKB1,"")))/LEN(JKB1))</f>
        <v>0</v>
      </c>
      <c r="JKC22">
        <f>SUMPRODUCT((LEN($21:21)-LEN(SUBSTITUTE($21:21,JKC1,"")))/LEN(JKC1))</f>
        <v>0</v>
      </c>
      <c r="JKD22">
        <f>SUMPRODUCT((LEN($21:21)-LEN(SUBSTITUTE($21:21,JKD1,"")))/LEN(JKD1))</f>
        <v>0</v>
      </c>
      <c r="JKE22">
        <f>SUMPRODUCT((LEN($21:21)-LEN(SUBSTITUTE($21:21,JKE1,"")))/LEN(JKE1))</f>
        <v>0</v>
      </c>
      <c r="JKF22">
        <f>SUMPRODUCT((LEN($21:21)-LEN(SUBSTITUTE($21:21,JKF1,"")))/LEN(JKF1))</f>
        <v>0</v>
      </c>
      <c r="JKG22">
        <f>SUMPRODUCT((LEN($21:21)-LEN(SUBSTITUTE($21:21,JKG1,"")))/LEN(JKG1))</f>
        <v>0</v>
      </c>
      <c r="JKH22">
        <f>SUMPRODUCT((LEN($21:21)-LEN(SUBSTITUTE($21:21,JKH1,"")))/LEN(JKH1))</f>
        <v>0</v>
      </c>
      <c r="JKI22">
        <f>SUMPRODUCT((LEN($21:21)-LEN(SUBSTITUTE($21:21,JKI1,"")))/LEN(JKI1))</f>
        <v>0</v>
      </c>
      <c r="JKJ22">
        <f>SUMPRODUCT((LEN($21:21)-LEN(SUBSTITUTE($21:21,JKJ1,"")))/LEN(JKJ1))</f>
        <v>0</v>
      </c>
      <c r="JKK22">
        <f>SUMPRODUCT((LEN($21:21)-LEN(SUBSTITUTE($21:21,JKK1,"")))/LEN(JKK1))</f>
        <v>0</v>
      </c>
      <c r="JKL22">
        <f>SUMPRODUCT((LEN($21:21)-LEN(SUBSTITUTE($21:21,JKL1,"")))/LEN(JKL1))</f>
        <v>0</v>
      </c>
      <c r="JKM22">
        <f>SUMPRODUCT((LEN($21:21)-LEN(SUBSTITUTE($21:21,JKM1,"")))/LEN(JKM1))</f>
        <v>0</v>
      </c>
      <c r="JKN22">
        <f>SUMPRODUCT((LEN($21:21)-LEN(SUBSTITUTE($21:21,JKN1,"")))/LEN(JKN1))</f>
        <v>0</v>
      </c>
      <c r="JKO22">
        <f>SUMPRODUCT((LEN($21:21)-LEN(SUBSTITUTE($21:21,JKO1,"")))/LEN(JKO1))</f>
        <v>0</v>
      </c>
    </row>
    <row r="23" spans="1:7061" x14ac:dyDescent="0.25">
      <c r="A23" t="s">
        <v>7043</v>
      </c>
      <c r="B23" t="s">
        <v>1994</v>
      </c>
      <c r="C23" t="s">
        <v>76</v>
      </c>
      <c r="D23" t="s">
        <v>2659</v>
      </c>
      <c r="E23" t="s">
        <v>7044</v>
      </c>
      <c r="F23" t="s">
        <v>158</v>
      </c>
      <c r="G23" t="s">
        <v>77</v>
      </c>
      <c r="H23" t="s">
        <v>7045</v>
      </c>
      <c r="I23" t="s">
        <v>7046</v>
      </c>
      <c r="J23" t="s">
        <v>106</v>
      </c>
      <c r="K23" t="s">
        <v>62</v>
      </c>
      <c r="L23" t="s">
        <v>2991</v>
      </c>
      <c r="M23" t="s">
        <v>63</v>
      </c>
      <c r="N23" t="s">
        <v>77</v>
      </c>
      <c r="O23" t="s">
        <v>2139</v>
      </c>
      <c r="P23" t="s">
        <v>76</v>
      </c>
      <c r="Q23" t="s">
        <v>2714</v>
      </c>
      <c r="R23" t="s">
        <v>62</v>
      </c>
      <c r="S23" t="s">
        <v>77</v>
      </c>
      <c r="T23" t="s">
        <v>66</v>
      </c>
    </row>
    <row r="24" spans="1:7061" x14ac:dyDescent="0.25">
      <c r="A24">
        <f>SUMPRODUCT((LEN($23:23)-LEN(SUBSTITUTE($23:23,A1,"")))/LEN(A1))</f>
        <v>0</v>
      </c>
      <c r="B24">
        <f>SUMPRODUCT((LEN($23:23)-LEN(SUBSTITUTE($23:23,B1,"")))/LEN(B1))</f>
        <v>0</v>
      </c>
      <c r="C24">
        <f>SUMPRODUCT((LEN($23:23)-LEN(SUBSTITUTE($23:23,C1,"")))/LEN(C1))</f>
        <v>0</v>
      </c>
      <c r="D24">
        <f>SUMPRODUCT((LEN($23:23)-LEN(SUBSTITUTE($23:23,D1,"")))/LEN(D1))</f>
        <v>0</v>
      </c>
      <c r="E24">
        <f>SUMPRODUCT((LEN($23:23)-LEN(SUBSTITUTE($23:23,E1,"")))/LEN(E1))</f>
        <v>0</v>
      </c>
      <c r="F24">
        <f>SUMPRODUCT((LEN($23:23)-LEN(SUBSTITUTE($23:23,F1,"")))/LEN(F1))</f>
        <v>0</v>
      </c>
      <c r="G24">
        <f>SUMPRODUCT((LEN($23:23)-LEN(SUBSTITUTE($23:23,G1,"")))/LEN(G1))</f>
        <v>0</v>
      </c>
      <c r="H24">
        <f>SUMPRODUCT((LEN($23:23)-LEN(SUBSTITUTE($23:23,H1,"")))/LEN(H1))</f>
        <v>0</v>
      </c>
      <c r="I24">
        <f>SUMPRODUCT((LEN($23:23)-LEN(SUBSTITUTE($23:23,I1,"")))/LEN(I1))</f>
        <v>0</v>
      </c>
      <c r="J24">
        <f>SUMPRODUCT((LEN($23:23)-LEN(SUBSTITUTE($23:23,J1,"")))/LEN(J1))</f>
        <v>0</v>
      </c>
      <c r="K24">
        <f>SUMPRODUCT((LEN($23:23)-LEN(SUBSTITUTE($23:23,K1,"")))/LEN(K1))</f>
        <v>0</v>
      </c>
      <c r="L24">
        <f>SUMPRODUCT((LEN($23:23)-LEN(SUBSTITUTE($23:23,L1,"")))/LEN(L1))</f>
        <v>0</v>
      </c>
      <c r="M24">
        <f>SUMPRODUCT((LEN($23:23)-LEN(SUBSTITUTE($23:23,M1,"")))/LEN(M1))</f>
        <v>0</v>
      </c>
      <c r="N24">
        <f>SUMPRODUCT((LEN($23:23)-LEN(SUBSTITUTE($23:23,N1,"")))/LEN(N1))</f>
        <v>0</v>
      </c>
      <c r="O24">
        <f>SUMPRODUCT((LEN($23:23)-LEN(SUBSTITUTE($23:23,O1,"")))/LEN(O1))</f>
        <v>0</v>
      </c>
      <c r="P24">
        <f>SUMPRODUCT((LEN($23:23)-LEN(SUBSTITUTE($23:23,P1,"")))/LEN(P1))</f>
        <v>0</v>
      </c>
      <c r="Q24">
        <f>SUMPRODUCT((LEN($23:23)-LEN(SUBSTITUTE($23:23,Q1,"")))/LEN(Q1))</f>
        <v>0</v>
      </c>
      <c r="R24">
        <f>SUMPRODUCT((LEN($23:23)-LEN(SUBSTITUTE($23:23,R1,"")))/LEN(R1))</f>
        <v>0</v>
      </c>
      <c r="S24">
        <f>SUMPRODUCT((LEN($23:23)-LEN(SUBSTITUTE($23:23,S1,"")))/LEN(S1))</f>
        <v>0</v>
      </c>
      <c r="T24">
        <f>SUMPRODUCT((LEN($23:23)-LEN(SUBSTITUTE($23:23,T1,"")))/LEN(T1))</f>
        <v>0</v>
      </c>
      <c r="U24">
        <f>SUMPRODUCT((LEN($23:23)-LEN(SUBSTITUTE($23:23,U1,"")))/LEN(U1))</f>
        <v>0</v>
      </c>
      <c r="V24">
        <f>SUMPRODUCT((LEN($23:23)-LEN(SUBSTITUTE($23:23,V1,"")))/LEN(V1))</f>
        <v>0</v>
      </c>
      <c r="W24">
        <f>SUMPRODUCT((LEN($23:23)-LEN(SUBSTITUTE($23:23,W1,"")))/LEN(W1))</f>
        <v>0</v>
      </c>
      <c r="X24">
        <f>SUMPRODUCT((LEN($23:23)-LEN(SUBSTITUTE($23:23,X1,"")))/LEN(X1))</f>
        <v>0</v>
      </c>
      <c r="Y24">
        <f>SUMPRODUCT((LEN($23:23)-LEN(SUBSTITUTE($23:23,Y1,"")))/LEN(Y1))</f>
        <v>1</v>
      </c>
      <c r="Z24">
        <f>SUMPRODUCT((LEN($23:23)-LEN(SUBSTITUTE($23:23,Z1,"")))/LEN(Z1))</f>
        <v>0</v>
      </c>
      <c r="AA24">
        <f>SUMPRODUCT((LEN($23:23)-LEN(SUBSTITUTE($23:23,AA1,"")))/LEN(AA1))</f>
        <v>0</v>
      </c>
      <c r="AB24">
        <f>SUMPRODUCT((LEN($23:23)-LEN(SUBSTITUTE($23:23,AB1,"")))/LEN(AB1))</f>
        <v>0</v>
      </c>
      <c r="AC24">
        <f>SUMPRODUCT((LEN($23:23)-LEN(SUBSTITUTE($23:23,AC1,"")))/LEN(AC1))</f>
        <v>0</v>
      </c>
      <c r="AD24">
        <f>SUMPRODUCT((LEN($23:23)-LEN(SUBSTITUTE($23:23,AD1,"")))/LEN(AD1))</f>
        <v>0</v>
      </c>
      <c r="AE24">
        <f>SUMPRODUCT((LEN($23:23)-LEN(SUBSTITUTE($23:23,AE1,"")))/LEN(AE1))</f>
        <v>0</v>
      </c>
      <c r="AF24">
        <f>SUMPRODUCT((LEN($23:23)-LEN(SUBSTITUTE($23:23,AF1,"")))/LEN(AF1))</f>
        <v>0</v>
      </c>
      <c r="AG24">
        <f>SUMPRODUCT((LEN($23:23)-LEN(SUBSTITUTE($23:23,AG1,"")))/LEN(AG1))</f>
        <v>1</v>
      </c>
      <c r="AH24">
        <f>SUMPRODUCT((LEN($23:23)-LEN(SUBSTITUTE($23:23,AH1,"")))/LEN(AH1))</f>
        <v>0</v>
      </c>
      <c r="AI24">
        <f>SUMPRODUCT((LEN($23:23)-LEN(SUBSTITUTE($23:23,AI1,"")))/LEN(AI1))</f>
        <v>0</v>
      </c>
      <c r="AJ24">
        <f>SUMPRODUCT((LEN($23:23)-LEN(SUBSTITUTE($23:23,AJ1,"")))/LEN(AJ1))</f>
        <v>2</v>
      </c>
      <c r="AK24">
        <f>SUMPRODUCT((LEN($23:23)-LEN(SUBSTITUTE($23:23,AK1,"")))/LEN(AK1))</f>
        <v>1</v>
      </c>
      <c r="AL24">
        <f>SUMPRODUCT((LEN($23:23)-LEN(SUBSTITUTE($23:23,AL1,"")))/LEN(AL1))</f>
        <v>0</v>
      </c>
      <c r="AM24">
        <f>SUMPRODUCT((LEN($23:23)-LEN(SUBSTITUTE($23:23,AM1,"")))/LEN(AM1))</f>
        <v>0</v>
      </c>
      <c r="AN24">
        <f>SUMPRODUCT((LEN($23:23)-LEN(SUBSTITUTE($23:23,AN1,"")))/LEN(AN1))</f>
        <v>3</v>
      </c>
      <c r="AO24">
        <f>SUMPRODUCT((LEN($23:23)-LEN(SUBSTITUTE($23:23,AO1,"")))/LEN(AO1))</f>
        <v>1</v>
      </c>
      <c r="AP24">
        <f>SUMPRODUCT((LEN($23:23)-LEN(SUBSTITUTE($23:23,AP1,"")))/LEN(AP1))</f>
        <v>0</v>
      </c>
      <c r="AQ24">
        <f>SUMPRODUCT((LEN($23:23)-LEN(SUBSTITUTE($23:23,AQ1,"")))/LEN(AQ1))</f>
        <v>0</v>
      </c>
      <c r="AR24">
        <f>SUMPRODUCT((LEN($23:23)-LEN(SUBSTITUTE($23:23,AR1,"")))/LEN(AR1))</f>
        <v>0</v>
      </c>
      <c r="AS24">
        <f>SUMPRODUCT((LEN($23:23)-LEN(SUBSTITUTE($23:23,AS1,"")))/LEN(AS1))</f>
        <v>0</v>
      </c>
      <c r="AT24">
        <f>SUMPRODUCT((LEN($23:23)-LEN(SUBSTITUTE($23:23,AT1,"")))/LEN(AT1))</f>
        <v>0</v>
      </c>
      <c r="AU24">
        <f>SUMPRODUCT((LEN($23:23)-LEN(SUBSTITUTE($23:23,AU1,"")))/LEN(AU1))</f>
        <v>0</v>
      </c>
      <c r="AV24">
        <f>SUMPRODUCT((LEN($23:23)-LEN(SUBSTITUTE($23:23,AV1,"")))/LEN(AV1))</f>
        <v>0</v>
      </c>
      <c r="AW24">
        <f>SUMPRODUCT((LEN($23:23)-LEN(SUBSTITUTE($23:23,AW1,"")))/LEN(AW1))</f>
        <v>0</v>
      </c>
      <c r="AX24">
        <f>SUMPRODUCT((LEN($23:23)-LEN(SUBSTITUTE($23:23,AX1,"")))/LEN(AX1))</f>
        <v>3</v>
      </c>
      <c r="AY24">
        <f>SUMPRODUCT((LEN($23:23)-LEN(SUBSTITUTE($23:23,AY1,"")))/LEN(AY1))</f>
        <v>3</v>
      </c>
      <c r="AZ24">
        <f>SUMPRODUCT((LEN($23:23)-LEN(SUBSTITUTE($23:23,AZ1,"")))/LEN(AZ1))</f>
        <v>0</v>
      </c>
      <c r="BA24">
        <f>SUMPRODUCT((LEN($23:23)-LEN(SUBSTITUTE($23:23,BA1,"")))/LEN(BA1))</f>
        <v>0</v>
      </c>
      <c r="BB24">
        <f>SUMPRODUCT((LEN($23:23)-LEN(SUBSTITUTE($23:23,BB1,"")))/LEN(BB1))</f>
        <v>0</v>
      </c>
      <c r="BC24">
        <f>SUMPRODUCT((LEN($23:23)-LEN(SUBSTITUTE($23:23,BC1,"")))/LEN(BC1))</f>
        <v>0</v>
      </c>
      <c r="BD24">
        <f>SUMPRODUCT((LEN($23:23)-LEN(SUBSTITUTE($23:23,BD1,"")))/LEN(BD1))</f>
        <v>0</v>
      </c>
      <c r="BE24">
        <f>SUMPRODUCT((LEN($23:23)-LEN(SUBSTITUTE($23:23,BE1,"")))/LEN(BE1))</f>
        <v>0</v>
      </c>
      <c r="BF24">
        <f>SUMPRODUCT((LEN($23:23)-LEN(SUBSTITUTE($23:23,BF1,"")))/LEN(BF1))</f>
        <v>0</v>
      </c>
      <c r="BG24">
        <f>SUMPRODUCT((LEN($23:23)-LEN(SUBSTITUTE($23:23,BG1,"")))/LEN(BG1))</f>
        <v>0</v>
      </c>
      <c r="BH24">
        <f>SUMPRODUCT((LEN($23:23)-LEN(SUBSTITUTE($23:23,BH1,"")))/LEN(BH1))</f>
        <v>0</v>
      </c>
      <c r="BI24">
        <f>SUMPRODUCT((LEN($23:23)-LEN(SUBSTITUTE($23:23,BI1,"")))/LEN(BI1))</f>
        <v>0</v>
      </c>
      <c r="BJ24">
        <f>SUMPRODUCT((LEN($23:23)-LEN(SUBSTITUTE($23:23,BJ1,"")))/LEN(BJ1))</f>
        <v>0</v>
      </c>
      <c r="BK24">
        <f>SUMPRODUCT((LEN($23:23)-LEN(SUBSTITUTE($23:23,BK1,"")))/LEN(BK1))</f>
        <v>0</v>
      </c>
      <c r="BL24">
        <f>SUMPRODUCT((LEN($23:23)-LEN(SUBSTITUTE($23:23,BL1,"")))/LEN(BL1))</f>
        <v>0</v>
      </c>
      <c r="BM24">
        <f>SUMPRODUCT((LEN($23:23)-LEN(SUBSTITUTE($23:23,BM1,"")))/LEN(BM1))</f>
        <v>0</v>
      </c>
      <c r="BN24">
        <f>SUMPRODUCT((LEN($23:23)-LEN(SUBSTITUTE($23:23,BN1,"")))/LEN(BN1))</f>
        <v>0</v>
      </c>
      <c r="BO24">
        <f>SUMPRODUCT((LEN($23:23)-LEN(SUBSTITUTE($23:23,BO1,"")))/LEN(BO1))</f>
        <v>0</v>
      </c>
      <c r="BP24">
        <f>SUMPRODUCT((LEN($23:23)-LEN(SUBSTITUTE($23:23,BP1,"")))/LEN(BP1))</f>
        <v>0</v>
      </c>
      <c r="BQ24">
        <f>SUMPRODUCT((LEN($23:23)-LEN(SUBSTITUTE($23:23,BQ1,"")))/LEN(BQ1))</f>
        <v>0</v>
      </c>
      <c r="BR24">
        <f>SUMPRODUCT((LEN($23:23)-LEN(SUBSTITUTE($23:23,BR1,"")))/LEN(BR1))</f>
        <v>3</v>
      </c>
      <c r="BS24">
        <f>SUMPRODUCT((LEN($23:23)-LEN(SUBSTITUTE($23:23,BS1,"")))/LEN(BS1))</f>
        <v>0</v>
      </c>
      <c r="BT24">
        <f>SUMPRODUCT((LEN($23:23)-LEN(SUBSTITUTE($23:23,BT1,"")))/LEN(BT1))</f>
        <v>0</v>
      </c>
      <c r="BU24">
        <f>SUMPRODUCT((LEN($23:23)-LEN(SUBSTITUTE($23:23,BU1,"")))/LEN(BU1))</f>
        <v>0</v>
      </c>
      <c r="BV24">
        <f>SUMPRODUCT((LEN($23:23)-LEN(SUBSTITUTE($23:23,BV1,"")))/LEN(BV1))</f>
        <v>0</v>
      </c>
      <c r="BW24">
        <f>SUMPRODUCT((LEN($23:23)-LEN(SUBSTITUTE($23:23,BW1,"")))/LEN(BW1))</f>
        <v>0</v>
      </c>
      <c r="BX24">
        <f>SUMPRODUCT((LEN($23:23)-LEN(SUBSTITUTE($23:23,BX1,"")))/LEN(BX1))</f>
        <v>0</v>
      </c>
      <c r="BY24">
        <f>SUMPRODUCT((LEN($23:23)-LEN(SUBSTITUTE($23:23,BY1,"")))/LEN(BY1))</f>
        <v>0</v>
      </c>
      <c r="BZ24">
        <f>SUMPRODUCT((LEN($23:23)-LEN(SUBSTITUTE($23:23,BZ1,"")))/LEN(BZ1))</f>
        <v>0</v>
      </c>
      <c r="CA24">
        <f>SUMPRODUCT((LEN($23:23)-LEN(SUBSTITUTE($23:23,CA1,"")))/LEN(CA1))</f>
        <v>0</v>
      </c>
      <c r="CB24">
        <f>SUMPRODUCT((LEN($23:23)-LEN(SUBSTITUTE($23:23,CB1,"")))/LEN(CB1))</f>
        <v>0</v>
      </c>
      <c r="CC24">
        <f>SUMPRODUCT((LEN($23:23)-LEN(SUBSTITUTE($23:23,CC1,"")))/LEN(CC1))</f>
        <v>1</v>
      </c>
      <c r="CD24">
        <f>SUMPRODUCT((LEN($23:23)-LEN(SUBSTITUTE($23:23,CD1,"")))/LEN(CD1))</f>
        <v>0</v>
      </c>
      <c r="CE24">
        <f>SUMPRODUCT((LEN($23:23)-LEN(SUBSTITUTE($23:23,CE1,"")))/LEN(CE1))</f>
        <v>0</v>
      </c>
      <c r="CF24">
        <f>SUMPRODUCT((LEN($23:23)-LEN(SUBSTITUTE($23:23,CF1,"")))/LEN(CF1))</f>
        <v>0</v>
      </c>
      <c r="CG24">
        <f>SUMPRODUCT((LEN($23:23)-LEN(SUBSTITUTE($23:23,CG1,"")))/LEN(CG1))</f>
        <v>0</v>
      </c>
      <c r="CH24">
        <f>SUMPRODUCT((LEN($23:23)-LEN(SUBSTITUTE($23:23,CH1,"")))/LEN(CH1))</f>
        <v>0</v>
      </c>
      <c r="CI24">
        <f>SUMPRODUCT((LEN($23:23)-LEN(SUBSTITUTE($23:23,CI1,"")))/LEN(CI1))</f>
        <v>0</v>
      </c>
      <c r="CJ24">
        <f>SUMPRODUCT((LEN($23:23)-LEN(SUBSTITUTE($23:23,CJ1,"")))/LEN(CJ1))</f>
        <v>0</v>
      </c>
      <c r="CK24">
        <f>SUMPRODUCT((LEN($23:23)-LEN(SUBSTITUTE($23:23,CK1,"")))/LEN(CK1))</f>
        <v>0</v>
      </c>
      <c r="CL24">
        <f>SUMPRODUCT((LEN($23:23)-LEN(SUBSTITUTE($23:23,CL1,"")))/LEN(CL1))</f>
        <v>0</v>
      </c>
      <c r="CM24">
        <f>SUMPRODUCT((LEN($23:23)-LEN(SUBSTITUTE($23:23,CM1,"")))/LEN(CM1))</f>
        <v>0</v>
      </c>
      <c r="CN24">
        <f>SUMPRODUCT((LEN($23:23)-LEN(SUBSTITUTE($23:23,CN1,"")))/LEN(CN1))</f>
        <v>0</v>
      </c>
      <c r="CO24">
        <f>SUMPRODUCT((LEN($23:23)-LEN(SUBSTITUTE($23:23,CO1,"")))/LEN(CO1))</f>
        <v>0</v>
      </c>
      <c r="CP24">
        <f>SUMPRODUCT((LEN($23:23)-LEN(SUBSTITUTE($23:23,CP1,"")))/LEN(CP1))</f>
        <v>0</v>
      </c>
      <c r="CQ24">
        <f>SUMPRODUCT((LEN($23:23)-LEN(SUBSTITUTE($23:23,CQ1,"")))/LEN(CQ1))</f>
        <v>0</v>
      </c>
      <c r="CR24">
        <f>SUMPRODUCT((LEN($23:23)-LEN(SUBSTITUTE($23:23,CR1,"")))/LEN(CR1))</f>
        <v>0</v>
      </c>
      <c r="CS24">
        <f>SUMPRODUCT((LEN($23:23)-LEN(SUBSTITUTE($23:23,CS1,"")))/LEN(CS1))</f>
        <v>0</v>
      </c>
      <c r="CT24">
        <f>SUMPRODUCT((LEN($23:23)-LEN(SUBSTITUTE($23:23,CT1,"")))/LEN(CT1))</f>
        <v>0</v>
      </c>
      <c r="CU24">
        <f>SUMPRODUCT((LEN($23:23)-LEN(SUBSTITUTE($23:23,CU1,"")))/LEN(CU1))</f>
        <v>0</v>
      </c>
      <c r="CV24">
        <f>SUMPRODUCT((LEN($23:23)-LEN(SUBSTITUTE($23:23,CV1,"")))/LEN(CV1))</f>
        <v>0</v>
      </c>
      <c r="CW24">
        <f>SUMPRODUCT((LEN($23:23)-LEN(SUBSTITUTE($23:23,CW1,"")))/LEN(CW1))</f>
        <v>0</v>
      </c>
      <c r="CX24">
        <f>SUMPRODUCT((LEN($23:23)-LEN(SUBSTITUTE($23:23,CX1,"")))/LEN(CX1))</f>
        <v>0</v>
      </c>
      <c r="CY24">
        <f>SUMPRODUCT((LEN($23:23)-LEN(SUBSTITUTE($23:23,CY1,"")))/LEN(CY1))</f>
        <v>0</v>
      </c>
      <c r="CZ24">
        <f>SUMPRODUCT((LEN($23:23)-LEN(SUBSTITUTE($23:23,CZ1,"")))/LEN(CZ1))</f>
        <v>2</v>
      </c>
      <c r="DA24">
        <f>SUMPRODUCT((LEN($23:23)-LEN(SUBSTITUTE($23:23,DA1,"")))/LEN(DA1))</f>
        <v>0</v>
      </c>
      <c r="DB24">
        <f>SUMPRODUCT((LEN($23:23)-LEN(SUBSTITUTE($23:23,DB1,"")))/LEN(DB1))</f>
        <v>0</v>
      </c>
      <c r="DC24">
        <f>SUMPRODUCT((LEN($23:23)-LEN(SUBSTITUTE($23:23,DC1,"")))/LEN(DC1))</f>
        <v>0</v>
      </c>
      <c r="DD24">
        <f>SUMPRODUCT((LEN($23:23)-LEN(SUBSTITUTE($23:23,DD1,"")))/LEN(DD1))</f>
        <v>0</v>
      </c>
      <c r="DE24">
        <f>SUMPRODUCT((LEN($23:23)-LEN(SUBSTITUTE($23:23,DE1,"")))/LEN(DE1))</f>
        <v>0</v>
      </c>
      <c r="DF24">
        <f>SUMPRODUCT((LEN($23:23)-LEN(SUBSTITUTE($23:23,DF1,"")))/LEN(DF1))</f>
        <v>0</v>
      </c>
      <c r="DG24">
        <f>SUMPRODUCT((LEN($23:23)-LEN(SUBSTITUTE($23:23,DG1,"")))/LEN(DG1))</f>
        <v>0</v>
      </c>
      <c r="DH24">
        <f>SUMPRODUCT((LEN($23:23)-LEN(SUBSTITUTE($23:23,DH1,"")))/LEN(DH1))</f>
        <v>0</v>
      </c>
      <c r="DI24">
        <f>SUMPRODUCT((LEN($23:23)-LEN(SUBSTITUTE($23:23,DI1,"")))/LEN(DI1))</f>
        <v>0</v>
      </c>
      <c r="DJ24">
        <f>SUMPRODUCT((LEN($23:23)-LEN(SUBSTITUTE($23:23,DJ1,"")))/LEN(DJ1))</f>
        <v>0</v>
      </c>
      <c r="DK24">
        <f>SUMPRODUCT((LEN($23:23)-LEN(SUBSTITUTE($23:23,DK1,"")))/LEN(DK1))</f>
        <v>0</v>
      </c>
      <c r="DL24">
        <f>SUMPRODUCT((LEN($23:23)-LEN(SUBSTITUTE($23:23,DL1,"")))/LEN(DL1))</f>
        <v>0</v>
      </c>
      <c r="DM24">
        <f>SUMPRODUCT((LEN($23:23)-LEN(SUBSTITUTE($23:23,DM1,"")))/LEN(DM1))</f>
        <v>5</v>
      </c>
      <c r="DN24">
        <f>SUMPRODUCT((LEN($23:23)-LEN(SUBSTITUTE($23:23,DN1,"")))/LEN(DN1))</f>
        <v>0</v>
      </c>
      <c r="DO24">
        <f>SUMPRODUCT((LEN($23:23)-LEN(SUBSTITUTE($23:23,DO1,"")))/LEN(DO1))</f>
        <v>0</v>
      </c>
      <c r="DP24">
        <f>SUMPRODUCT((LEN($23:23)-LEN(SUBSTITUTE($23:23,DP1,"")))/LEN(DP1))</f>
        <v>0</v>
      </c>
      <c r="DQ24">
        <f>SUMPRODUCT((LEN($23:23)-LEN(SUBSTITUTE($23:23,DQ1,"")))/LEN(DQ1))</f>
        <v>0</v>
      </c>
      <c r="DR24">
        <f>SUMPRODUCT((LEN($23:23)-LEN(SUBSTITUTE($23:23,DR1,"")))/LEN(DR1))</f>
        <v>0</v>
      </c>
      <c r="DS24">
        <f>SUMPRODUCT((LEN($23:23)-LEN(SUBSTITUTE($23:23,DS1,"")))/LEN(DS1))</f>
        <v>0</v>
      </c>
      <c r="DT24">
        <f>SUMPRODUCT((LEN($23:23)-LEN(SUBSTITUTE($23:23,DT1,"")))/LEN(DT1))</f>
        <v>0</v>
      </c>
      <c r="DU24">
        <f>SUMPRODUCT((LEN($23:23)-LEN(SUBSTITUTE($23:23,DU1,"")))/LEN(DU1))</f>
        <v>0</v>
      </c>
      <c r="DV24">
        <f>SUMPRODUCT((LEN($23:23)-LEN(SUBSTITUTE($23:23,DV1,"")))/LEN(DV1))</f>
        <v>0</v>
      </c>
      <c r="DW24">
        <f>SUMPRODUCT((LEN($23:23)-LEN(SUBSTITUTE($23:23,DW1,"")))/LEN(DW1))</f>
        <v>0</v>
      </c>
      <c r="DX24">
        <f>SUMPRODUCT((LEN($23:23)-LEN(SUBSTITUTE($23:23,DX1,"")))/LEN(DX1))</f>
        <v>0</v>
      </c>
      <c r="DY24">
        <f>SUMPRODUCT((LEN($23:23)-LEN(SUBSTITUTE($23:23,DY1,"")))/LEN(DY1))</f>
        <v>0</v>
      </c>
      <c r="DZ24">
        <f>SUMPRODUCT((LEN($23:23)-LEN(SUBSTITUTE($23:23,DZ1,"")))/LEN(DZ1))</f>
        <v>0</v>
      </c>
      <c r="EA24">
        <f>SUMPRODUCT((LEN($23:23)-LEN(SUBSTITUTE($23:23,EA1,"")))/LEN(EA1))</f>
        <v>0</v>
      </c>
      <c r="EB24">
        <f>SUMPRODUCT((LEN($23:23)-LEN(SUBSTITUTE($23:23,EB1,"")))/LEN(EB1))</f>
        <v>0</v>
      </c>
      <c r="EC24">
        <f>SUMPRODUCT((LEN($23:23)-LEN(SUBSTITUTE($23:23,EC1,"")))/LEN(EC1))</f>
        <v>1</v>
      </c>
      <c r="ED24">
        <f>SUMPRODUCT((LEN($23:23)-LEN(SUBSTITUTE($23:23,ED1,"")))/LEN(ED1))</f>
        <v>0</v>
      </c>
      <c r="EE24">
        <f>SUMPRODUCT((LEN($23:23)-LEN(SUBSTITUTE($23:23,EE1,"")))/LEN(EE1))</f>
        <v>0</v>
      </c>
      <c r="EF24">
        <f>SUMPRODUCT((LEN($23:23)-LEN(SUBSTITUTE($23:23,EF1,"")))/LEN(EF1))</f>
        <v>1</v>
      </c>
      <c r="EG24">
        <f>SUMPRODUCT((LEN($23:23)-LEN(SUBSTITUTE($23:23,EG1,"")))/LEN(EG1))</f>
        <v>0</v>
      </c>
      <c r="EH24">
        <f>SUMPRODUCT((LEN($23:23)-LEN(SUBSTITUTE($23:23,EH1,"")))/LEN(EH1))</f>
        <v>0</v>
      </c>
      <c r="EI24">
        <f>SUMPRODUCT((LEN($23:23)-LEN(SUBSTITUTE($23:23,EI1,"")))/LEN(EI1))</f>
        <v>0</v>
      </c>
      <c r="EJ24">
        <f>SUMPRODUCT((LEN($23:23)-LEN(SUBSTITUTE($23:23,EJ1,"")))/LEN(EJ1))</f>
        <v>0</v>
      </c>
      <c r="EK24">
        <f>SUMPRODUCT((LEN($23:23)-LEN(SUBSTITUTE($23:23,EK1,"")))/LEN(EK1))</f>
        <v>0</v>
      </c>
      <c r="EL24">
        <f>SUMPRODUCT((LEN($23:23)-LEN(SUBSTITUTE($23:23,EL1,"")))/LEN(EL1))</f>
        <v>0</v>
      </c>
      <c r="EM24">
        <f>SUMPRODUCT((LEN($23:23)-LEN(SUBSTITUTE($23:23,EM1,"")))/LEN(EM1))</f>
        <v>0</v>
      </c>
      <c r="EN24">
        <f>SUMPRODUCT((LEN($23:23)-LEN(SUBSTITUTE($23:23,EN1,"")))/LEN(EN1))</f>
        <v>0</v>
      </c>
      <c r="EO24">
        <f>SUMPRODUCT((LEN($23:23)-LEN(SUBSTITUTE($23:23,EO1,"")))/LEN(EO1))</f>
        <v>0</v>
      </c>
      <c r="EP24">
        <f>SUMPRODUCT((LEN($23:23)-LEN(SUBSTITUTE($23:23,EP1,"")))/LEN(EP1))</f>
        <v>0</v>
      </c>
      <c r="EQ24">
        <f>SUMPRODUCT((LEN($23:23)-LEN(SUBSTITUTE($23:23,EQ1,"")))/LEN(EQ1))</f>
        <v>0</v>
      </c>
      <c r="ER24">
        <f>SUMPRODUCT((LEN($23:23)-LEN(SUBSTITUTE($23:23,ER1,"")))/LEN(ER1))</f>
        <v>0</v>
      </c>
      <c r="ES24">
        <f>SUMPRODUCT((LEN($23:23)-LEN(SUBSTITUTE($23:23,ES1,"")))/LEN(ES1))</f>
        <v>0</v>
      </c>
      <c r="ET24">
        <f>SUMPRODUCT((LEN($23:23)-LEN(SUBSTITUTE($23:23,ET1,"")))/LEN(ET1))</f>
        <v>0</v>
      </c>
      <c r="EU24">
        <f>SUMPRODUCT((LEN($23:23)-LEN(SUBSTITUTE($23:23,EU1,"")))/LEN(EU1))</f>
        <v>0</v>
      </c>
      <c r="EV24">
        <f>SUMPRODUCT((LEN($23:23)-LEN(SUBSTITUTE($23:23,EV1,"")))/LEN(EV1))</f>
        <v>0</v>
      </c>
      <c r="EW24">
        <f>SUMPRODUCT((LEN($23:23)-LEN(SUBSTITUTE($23:23,EW1,"")))/LEN(EW1))</f>
        <v>1</v>
      </c>
      <c r="EX24">
        <f>SUMPRODUCT((LEN($23:23)-LEN(SUBSTITUTE($23:23,EX1,"")))/LEN(EX1))</f>
        <v>0</v>
      </c>
      <c r="EY24">
        <f>SUMPRODUCT((LEN($23:23)-LEN(SUBSTITUTE($23:23,EY1,"")))/LEN(EY1))</f>
        <v>0</v>
      </c>
      <c r="EZ24">
        <f>SUMPRODUCT((LEN($23:23)-LEN(SUBSTITUTE($23:23,EZ1,"")))/LEN(EZ1))</f>
        <v>0</v>
      </c>
      <c r="FA24">
        <f>SUMPRODUCT((LEN($23:23)-LEN(SUBSTITUTE($23:23,FA1,"")))/LEN(FA1))</f>
        <v>1</v>
      </c>
      <c r="FB24">
        <f>SUMPRODUCT((LEN($23:23)-LEN(SUBSTITUTE($23:23,FB1,"")))/LEN(FB1))</f>
        <v>0</v>
      </c>
      <c r="FC24">
        <f>SUMPRODUCT((LEN($23:23)-LEN(SUBSTITUTE($23:23,FC1,"")))/LEN(FC1))</f>
        <v>0</v>
      </c>
      <c r="FD24">
        <f>SUMPRODUCT((LEN($23:23)-LEN(SUBSTITUTE($23:23,FD1,"")))/LEN(FD1))</f>
        <v>0</v>
      </c>
      <c r="FE24">
        <f>SUMPRODUCT((LEN($23:23)-LEN(SUBSTITUTE($23:23,FE1,"")))/LEN(FE1))</f>
        <v>0</v>
      </c>
      <c r="FF24">
        <f>SUMPRODUCT((LEN($23:23)-LEN(SUBSTITUTE($23:23,FF1,"")))/LEN(FF1))</f>
        <v>0</v>
      </c>
      <c r="FG24">
        <f>SUMPRODUCT((LEN($23:23)-LEN(SUBSTITUTE($23:23,FG1,"")))/LEN(FG1))</f>
        <v>0</v>
      </c>
      <c r="FH24">
        <f>SUMPRODUCT((LEN($23:23)-LEN(SUBSTITUTE($23:23,FH1,"")))/LEN(FH1))</f>
        <v>0</v>
      </c>
      <c r="FI24">
        <f>SUMPRODUCT((LEN($23:23)-LEN(SUBSTITUTE($23:23,FI1,"")))/LEN(FI1))</f>
        <v>0</v>
      </c>
      <c r="FJ24">
        <f>SUMPRODUCT((LEN($23:23)-LEN(SUBSTITUTE($23:23,FJ1,"")))/LEN(FJ1))</f>
        <v>0</v>
      </c>
      <c r="FK24">
        <f>SUMPRODUCT((LEN($23:23)-LEN(SUBSTITUTE($23:23,FK1,"")))/LEN(FK1))</f>
        <v>0</v>
      </c>
      <c r="FL24">
        <f>SUMPRODUCT((LEN($23:23)-LEN(SUBSTITUTE($23:23,FL1,"")))/LEN(FL1))</f>
        <v>0</v>
      </c>
      <c r="FM24">
        <f>SUMPRODUCT((LEN($23:23)-LEN(SUBSTITUTE($23:23,FM1,"")))/LEN(FM1))</f>
        <v>0</v>
      </c>
      <c r="FN24">
        <f>SUMPRODUCT((LEN($23:23)-LEN(SUBSTITUTE($23:23,FN1,"")))/LEN(FN1))</f>
        <v>0</v>
      </c>
      <c r="FO24">
        <f>SUMPRODUCT((LEN($23:23)-LEN(SUBSTITUTE($23:23,FO1,"")))/LEN(FO1))</f>
        <v>0</v>
      </c>
      <c r="FP24">
        <f>SUMPRODUCT((LEN($23:23)-LEN(SUBSTITUTE($23:23,FP1,"")))/LEN(FP1))</f>
        <v>0</v>
      </c>
      <c r="FQ24">
        <f>SUMPRODUCT((LEN($23:23)-LEN(SUBSTITUTE($23:23,FQ1,"")))/LEN(FQ1))</f>
        <v>0</v>
      </c>
      <c r="FR24">
        <f>SUMPRODUCT((LEN($23:23)-LEN(SUBSTITUTE($23:23,FR1,"")))/LEN(FR1))</f>
        <v>0</v>
      </c>
      <c r="FS24">
        <f>SUMPRODUCT((LEN($23:23)-LEN(SUBSTITUTE($23:23,FS1,"")))/LEN(FS1))</f>
        <v>0</v>
      </c>
      <c r="FT24">
        <f>SUMPRODUCT((LEN($23:23)-LEN(SUBSTITUTE($23:23,FT1,"")))/LEN(FT1))</f>
        <v>0</v>
      </c>
      <c r="FU24">
        <f>SUMPRODUCT((LEN($23:23)-LEN(SUBSTITUTE($23:23,FU1,"")))/LEN(FU1))</f>
        <v>0</v>
      </c>
      <c r="FV24">
        <f>SUMPRODUCT((LEN($23:23)-LEN(SUBSTITUTE($23:23,FV1,"")))/LEN(FV1))</f>
        <v>0</v>
      </c>
      <c r="FW24">
        <f>SUMPRODUCT((LEN($23:23)-LEN(SUBSTITUTE($23:23,FW1,"")))/LEN(FW1))</f>
        <v>0</v>
      </c>
      <c r="FX24">
        <f>SUMPRODUCT((LEN($23:23)-LEN(SUBSTITUTE($23:23,FX1,"")))/LEN(FX1))</f>
        <v>0</v>
      </c>
      <c r="FY24">
        <f>SUMPRODUCT((LEN($23:23)-LEN(SUBSTITUTE($23:23,FY1,"")))/LEN(FY1))</f>
        <v>0</v>
      </c>
      <c r="FZ24">
        <f>SUMPRODUCT((LEN($23:23)-LEN(SUBSTITUTE($23:23,FZ1,"")))/LEN(FZ1))</f>
        <v>0</v>
      </c>
      <c r="GA24">
        <f>SUMPRODUCT((LEN($23:23)-LEN(SUBSTITUTE($23:23,GA1,"")))/LEN(GA1))</f>
        <v>0</v>
      </c>
      <c r="GB24">
        <f>SUMPRODUCT((LEN($23:23)-LEN(SUBSTITUTE($23:23,GB1,"")))/LEN(GB1))</f>
        <v>0</v>
      </c>
      <c r="GC24">
        <f>SUMPRODUCT((LEN($23:23)-LEN(SUBSTITUTE($23:23,GC1,"")))/LEN(GC1))</f>
        <v>0</v>
      </c>
      <c r="GD24">
        <f>SUMPRODUCT((LEN($23:23)-LEN(SUBSTITUTE($23:23,GD1,"")))/LEN(GD1))</f>
        <v>0</v>
      </c>
      <c r="GE24">
        <f>SUMPRODUCT((LEN($23:23)-LEN(SUBSTITUTE($23:23,GE1,"")))/LEN(GE1))</f>
        <v>0</v>
      </c>
      <c r="GF24">
        <f>SUMPRODUCT((LEN($23:23)-LEN(SUBSTITUTE($23:23,GF1,"")))/LEN(GF1))</f>
        <v>0</v>
      </c>
      <c r="GG24">
        <f>SUMPRODUCT((LEN($23:23)-LEN(SUBSTITUTE($23:23,GG1,"")))/LEN(GG1))</f>
        <v>0</v>
      </c>
      <c r="GH24">
        <f>SUMPRODUCT((LEN($23:23)-LEN(SUBSTITUTE($23:23,GH1,"")))/LEN(GH1))</f>
        <v>0</v>
      </c>
      <c r="GI24">
        <f>SUMPRODUCT((LEN($23:23)-LEN(SUBSTITUTE($23:23,GI1,"")))/LEN(GI1))</f>
        <v>0</v>
      </c>
      <c r="GJ24">
        <f>SUMPRODUCT((LEN($23:23)-LEN(SUBSTITUTE($23:23,GJ1,"")))/LEN(GJ1))</f>
        <v>0</v>
      </c>
      <c r="GK24">
        <f>SUMPRODUCT((LEN($23:23)-LEN(SUBSTITUTE($23:23,GK1,"")))/LEN(GK1))</f>
        <v>0</v>
      </c>
      <c r="GL24">
        <f>SUMPRODUCT((LEN($23:23)-LEN(SUBSTITUTE($23:23,GL1,"")))/LEN(GL1))</f>
        <v>0</v>
      </c>
      <c r="GM24">
        <f>SUMPRODUCT((LEN($23:23)-LEN(SUBSTITUTE($23:23,GM1,"")))/LEN(GM1))</f>
        <v>0</v>
      </c>
      <c r="GN24">
        <f>SUMPRODUCT((LEN($23:23)-LEN(SUBSTITUTE($23:23,GN1,"")))/LEN(GN1))</f>
        <v>0</v>
      </c>
      <c r="GO24">
        <f>SUMPRODUCT((LEN($23:23)-LEN(SUBSTITUTE($23:23,GO1,"")))/LEN(GO1))</f>
        <v>0</v>
      </c>
      <c r="GP24">
        <f>SUMPRODUCT((LEN($23:23)-LEN(SUBSTITUTE($23:23,GP1,"")))/LEN(GP1))</f>
        <v>0</v>
      </c>
      <c r="GQ24">
        <f>SUMPRODUCT((LEN($23:23)-LEN(SUBSTITUTE($23:23,GQ1,"")))/LEN(GQ1))</f>
        <v>0</v>
      </c>
      <c r="GR24">
        <f>SUMPRODUCT((LEN($23:23)-LEN(SUBSTITUTE($23:23,GR1,"")))/LEN(GR1))</f>
        <v>0</v>
      </c>
      <c r="GS24">
        <f>SUMPRODUCT((LEN($23:23)-LEN(SUBSTITUTE($23:23,GS1,"")))/LEN(GS1))</f>
        <v>1</v>
      </c>
      <c r="GT24">
        <f>SUMPRODUCT((LEN($23:23)-LEN(SUBSTITUTE($23:23,GT1,"")))/LEN(GT1))</f>
        <v>1</v>
      </c>
      <c r="GU24">
        <f>SUMPRODUCT((LEN($23:23)-LEN(SUBSTITUTE($23:23,GU1,"")))/LEN(GU1))</f>
        <v>0</v>
      </c>
      <c r="GV24">
        <f>SUMPRODUCT((LEN($23:23)-LEN(SUBSTITUTE($23:23,GV1,"")))/LEN(GV1))</f>
        <v>0</v>
      </c>
      <c r="GW24">
        <f>SUMPRODUCT((LEN($23:23)-LEN(SUBSTITUTE($23:23,GW1,"")))/LEN(GW1))</f>
        <v>0</v>
      </c>
      <c r="GX24">
        <f>SUMPRODUCT((LEN($23:23)-LEN(SUBSTITUTE($23:23,GX1,"")))/LEN(GX1))</f>
        <v>0</v>
      </c>
      <c r="GY24">
        <f>SUMPRODUCT((LEN($23:23)-LEN(SUBSTITUTE($23:23,GY1,"")))/LEN(GY1))</f>
        <v>0</v>
      </c>
      <c r="GZ24">
        <f>SUMPRODUCT((LEN($23:23)-LEN(SUBSTITUTE($23:23,GZ1,"")))/LEN(GZ1))</f>
        <v>0</v>
      </c>
      <c r="HA24">
        <f>SUMPRODUCT((LEN($23:23)-LEN(SUBSTITUTE($23:23,HA1,"")))/LEN(HA1))</f>
        <v>0</v>
      </c>
      <c r="HB24">
        <f>SUMPRODUCT((LEN($23:23)-LEN(SUBSTITUTE($23:23,HB1,"")))/LEN(HB1))</f>
        <v>0</v>
      </c>
      <c r="HC24">
        <f>SUMPRODUCT((LEN($23:23)-LEN(SUBSTITUTE($23:23,HC1,"")))/LEN(HC1))</f>
        <v>0</v>
      </c>
      <c r="HD24">
        <f>SUMPRODUCT((LEN($23:23)-LEN(SUBSTITUTE($23:23,HD1,"")))/LEN(HD1))</f>
        <v>20</v>
      </c>
      <c r="HE24">
        <f>SUMPRODUCT((LEN($23:23)-LEN(SUBSTITUTE($23:23,HE1,"")))/LEN(HE1))</f>
        <v>0</v>
      </c>
      <c r="HF24">
        <f>SUMPRODUCT((LEN($23:23)-LEN(SUBSTITUTE($23:23,HF1,"")))/LEN(HF1))</f>
        <v>0</v>
      </c>
      <c r="HG24">
        <f>SUMPRODUCT((LEN($23:23)-LEN(SUBSTITUTE($23:23,HG1,"")))/LEN(HG1))</f>
        <v>0</v>
      </c>
      <c r="HH24">
        <f>SUMPRODUCT((LEN($23:23)-LEN(SUBSTITUTE($23:23,HH1,"")))/LEN(HH1))</f>
        <v>0</v>
      </c>
      <c r="HI24">
        <f>SUMPRODUCT((LEN($23:23)-LEN(SUBSTITUTE($23:23,HI1,"")))/LEN(HI1))</f>
        <v>0</v>
      </c>
      <c r="HJ24">
        <f>SUMPRODUCT((LEN($23:23)-LEN(SUBSTITUTE($23:23,HJ1,"")))/LEN(HJ1))</f>
        <v>0</v>
      </c>
      <c r="HK24">
        <f>SUMPRODUCT((LEN($23:23)-LEN(SUBSTITUTE($23:23,HK1,"")))/LEN(HK1))</f>
        <v>0</v>
      </c>
      <c r="HL24">
        <f>SUMPRODUCT((LEN($23:23)-LEN(SUBSTITUTE($23:23,HL1,"")))/LEN(HL1))</f>
        <v>0</v>
      </c>
      <c r="HM24">
        <f>SUMPRODUCT((LEN($23:23)-LEN(SUBSTITUTE($23:23,HM1,"")))/LEN(HM1))</f>
        <v>0</v>
      </c>
      <c r="HN24">
        <f>SUMPRODUCT((LEN($23:23)-LEN(SUBSTITUTE($23:23,HN1,"")))/LEN(HN1))</f>
        <v>0</v>
      </c>
      <c r="HO24">
        <f>SUMPRODUCT((LEN($23:23)-LEN(SUBSTITUTE($23:23,HO1,"")))/LEN(HO1))</f>
        <v>0</v>
      </c>
      <c r="HP24">
        <f>SUMPRODUCT((LEN($23:23)-LEN(SUBSTITUTE($23:23,HP1,"")))/LEN(HP1))</f>
        <v>0</v>
      </c>
      <c r="HQ24">
        <f>SUMPRODUCT((LEN($23:23)-LEN(SUBSTITUTE($23:23,HQ1,"")))/LEN(HQ1))</f>
        <v>0</v>
      </c>
      <c r="HR24">
        <f>SUMPRODUCT((LEN($23:23)-LEN(SUBSTITUTE($23:23,HR1,"")))/LEN(HR1))</f>
        <v>0</v>
      </c>
      <c r="HS24">
        <f>SUMPRODUCT((LEN($23:23)-LEN(SUBSTITUTE($23:23,HS1,"")))/LEN(HS1))</f>
        <v>0</v>
      </c>
      <c r="HT24">
        <f>SUMPRODUCT((LEN($23:23)-LEN(SUBSTITUTE($23:23,HT1,"")))/LEN(HT1))</f>
        <v>0</v>
      </c>
      <c r="HU24">
        <f>SUMPRODUCT((LEN($23:23)-LEN(SUBSTITUTE($23:23,HU1,"")))/LEN(HU1))</f>
        <v>0</v>
      </c>
      <c r="HV24">
        <f>SUMPRODUCT((LEN($23:23)-LEN(SUBSTITUTE($23:23,HV1,"")))/LEN(HV1))</f>
        <v>0</v>
      </c>
      <c r="HW24">
        <f>SUMPRODUCT((LEN($23:23)-LEN(SUBSTITUTE($23:23,HW1,"")))/LEN(HW1))</f>
        <v>0</v>
      </c>
      <c r="HX24">
        <f>SUMPRODUCT((LEN($23:23)-LEN(SUBSTITUTE($23:23,HX1,"")))/LEN(HX1))</f>
        <v>0</v>
      </c>
      <c r="HY24">
        <f>SUMPRODUCT((LEN($23:23)-LEN(SUBSTITUTE($23:23,HY1,"")))/LEN(HY1))</f>
        <v>0</v>
      </c>
      <c r="HZ24">
        <f>SUMPRODUCT((LEN($23:23)-LEN(SUBSTITUTE($23:23,HZ1,"")))/LEN(HZ1))</f>
        <v>0</v>
      </c>
      <c r="IA24">
        <f>SUMPRODUCT((LEN($23:23)-LEN(SUBSTITUTE($23:23,IA1,"")))/LEN(IA1))</f>
        <v>0</v>
      </c>
      <c r="IB24">
        <f>SUMPRODUCT((LEN($23:23)-LEN(SUBSTITUTE($23:23,IB1,"")))/LEN(IB1))</f>
        <v>0</v>
      </c>
      <c r="IC24">
        <f>SUMPRODUCT((LEN($23:23)-LEN(SUBSTITUTE($23:23,IC1,"")))/LEN(IC1))</f>
        <v>0</v>
      </c>
      <c r="ID24">
        <f>SUMPRODUCT((LEN($23:23)-LEN(SUBSTITUTE($23:23,ID1,"")))/LEN(ID1))</f>
        <v>0</v>
      </c>
      <c r="IE24">
        <f>SUMPRODUCT((LEN($23:23)-LEN(SUBSTITUTE($23:23,IE1,"")))/LEN(IE1))</f>
        <v>0</v>
      </c>
      <c r="IF24">
        <f>SUMPRODUCT((LEN($23:23)-LEN(SUBSTITUTE($23:23,IF1,"")))/LEN(IF1))</f>
        <v>0</v>
      </c>
      <c r="IG24">
        <f>SUMPRODUCT((LEN($23:23)-LEN(SUBSTITUTE($23:23,IG1,"")))/LEN(IG1))</f>
        <v>0</v>
      </c>
      <c r="IH24">
        <f>SUMPRODUCT((LEN($23:23)-LEN(SUBSTITUTE($23:23,IH1,"")))/LEN(IH1))</f>
        <v>0</v>
      </c>
      <c r="II24">
        <f>SUMPRODUCT((LEN($23:23)-LEN(SUBSTITUTE($23:23,II1,"")))/LEN(II1))</f>
        <v>0</v>
      </c>
      <c r="IJ24">
        <f>SUMPRODUCT((LEN($23:23)-LEN(SUBSTITUTE($23:23,IJ1,"")))/LEN(IJ1))</f>
        <v>0</v>
      </c>
      <c r="IK24">
        <f>SUMPRODUCT((LEN($23:23)-LEN(SUBSTITUTE($23:23,IK1,"")))/LEN(IK1))</f>
        <v>0</v>
      </c>
      <c r="IL24">
        <f>SUMPRODUCT((LEN($23:23)-LEN(SUBSTITUTE($23:23,IL1,"")))/LEN(IL1))</f>
        <v>0</v>
      </c>
      <c r="IM24">
        <f>SUMPRODUCT((LEN($23:23)-LEN(SUBSTITUTE($23:23,IM1,"")))/LEN(IM1))</f>
        <v>0</v>
      </c>
      <c r="IN24">
        <f>SUMPRODUCT((LEN($23:23)-LEN(SUBSTITUTE($23:23,IN1,"")))/LEN(IN1))</f>
        <v>0</v>
      </c>
      <c r="IO24">
        <f>SUMPRODUCT((LEN($23:23)-LEN(SUBSTITUTE($23:23,IO1,"")))/LEN(IO1))</f>
        <v>0</v>
      </c>
      <c r="IP24">
        <f>SUMPRODUCT((LEN($23:23)-LEN(SUBSTITUTE($23:23,IP1,"")))/LEN(IP1))</f>
        <v>0</v>
      </c>
      <c r="IQ24">
        <f>SUMPRODUCT((LEN($23:23)-LEN(SUBSTITUTE($23:23,IQ1,"")))/LEN(IQ1))</f>
        <v>0</v>
      </c>
      <c r="IR24">
        <f>SUMPRODUCT((LEN($23:23)-LEN(SUBSTITUTE($23:23,IR1,"")))/LEN(IR1))</f>
        <v>0</v>
      </c>
      <c r="IS24">
        <f>SUMPRODUCT((LEN($23:23)-LEN(SUBSTITUTE($23:23,IS1,"")))/LEN(IS1))</f>
        <v>0</v>
      </c>
      <c r="IT24">
        <f>SUMPRODUCT((LEN($23:23)-LEN(SUBSTITUTE($23:23,IT1,"")))/LEN(IT1))</f>
        <v>0</v>
      </c>
      <c r="IU24">
        <f>SUMPRODUCT((LEN($23:23)-LEN(SUBSTITUTE($23:23,IU1,"")))/LEN(IU1))</f>
        <v>0</v>
      </c>
      <c r="IV24">
        <f>SUMPRODUCT((LEN($23:23)-LEN(SUBSTITUTE($23:23,IV1,"")))/LEN(IV1))</f>
        <v>0</v>
      </c>
      <c r="IW24">
        <f>SUMPRODUCT((LEN($23:23)-LEN(SUBSTITUTE($23:23,IW1,"")))/LEN(IW1))</f>
        <v>0</v>
      </c>
      <c r="IX24">
        <f>SUMPRODUCT((LEN($23:23)-LEN(SUBSTITUTE($23:23,IX1,"")))/LEN(IX1))</f>
        <v>0</v>
      </c>
      <c r="IY24">
        <f>SUMPRODUCT((LEN($23:23)-LEN(SUBSTITUTE($23:23,IY1,"")))/LEN(IY1))</f>
        <v>0</v>
      </c>
      <c r="IZ24">
        <f>SUMPRODUCT((LEN($23:23)-LEN(SUBSTITUTE($23:23,IZ1,"")))/LEN(IZ1))</f>
        <v>0</v>
      </c>
      <c r="JA24">
        <f>SUMPRODUCT((LEN($23:23)-LEN(SUBSTITUTE($23:23,JA1,"")))/LEN(JA1))</f>
        <v>0</v>
      </c>
      <c r="JB24">
        <f>SUMPRODUCT((LEN($23:23)-LEN(SUBSTITUTE($23:23,JB1,"")))/LEN(JB1))</f>
        <v>0</v>
      </c>
      <c r="JC24">
        <f>SUMPRODUCT((LEN($23:23)-LEN(SUBSTITUTE($23:23,JC1,"")))/LEN(JC1))</f>
        <v>0</v>
      </c>
      <c r="JD24">
        <f>SUMPRODUCT((LEN($23:23)-LEN(SUBSTITUTE($23:23,JD1,"")))/LEN(JD1))</f>
        <v>0</v>
      </c>
      <c r="JE24">
        <f>SUMPRODUCT((LEN($23:23)-LEN(SUBSTITUTE($23:23,JE1,"")))/LEN(JE1))</f>
        <v>0</v>
      </c>
      <c r="JF24">
        <f>SUMPRODUCT((LEN($23:23)-LEN(SUBSTITUTE($23:23,JF1,"")))/LEN(JF1))</f>
        <v>0</v>
      </c>
      <c r="JG24">
        <f>SUMPRODUCT((LEN($23:23)-LEN(SUBSTITUTE($23:23,JG1,"")))/LEN(JG1))</f>
        <v>0</v>
      </c>
      <c r="JH24">
        <f>SUMPRODUCT((LEN($23:23)-LEN(SUBSTITUTE($23:23,JH1,"")))/LEN(JH1))</f>
        <v>0</v>
      </c>
      <c r="JI24">
        <f>SUMPRODUCT((LEN($23:23)-LEN(SUBSTITUTE($23:23,JI1,"")))/LEN(JI1))</f>
        <v>0</v>
      </c>
      <c r="JJ24">
        <f>SUMPRODUCT((LEN($23:23)-LEN(SUBSTITUTE($23:23,JJ1,"")))/LEN(JJ1))</f>
        <v>0</v>
      </c>
      <c r="JK24">
        <f>SUMPRODUCT((LEN($23:23)-LEN(SUBSTITUTE($23:23,JK1,"")))/LEN(JK1))</f>
        <v>0</v>
      </c>
      <c r="JL24">
        <f>SUMPRODUCT((LEN($23:23)-LEN(SUBSTITUTE($23:23,JL1,"")))/LEN(JL1))</f>
        <v>0</v>
      </c>
      <c r="JM24">
        <f>SUMPRODUCT((LEN($23:23)-LEN(SUBSTITUTE($23:23,JM1,"")))/LEN(JM1))</f>
        <v>0</v>
      </c>
      <c r="JN24">
        <f>SUMPRODUCT((LEN($23:23)-LEN(SUBSTITUTE($23:23,JN1,"")))/LEN(JN1))</f>
        <v>1</v>
      </c>
      <c r="JO24">
        <f>SUMPRODUCT((LEN($23:23)-LEN(SUBSTITUTE($23:23,JO1,"")))/LEN(JO1))</f>
        <v>0</v>
      </c>
      <c r="JP24">
        <f>SUMPRODUCT((LEN($23:23)-LEN(SUBSTITUTE($23:23,JP1,"")))/LEN(JP1))</f>
        <v>0</v>
      </c>
      <c r="JQ24">
        <f>SUMPRODUCT((LEN($23:23)-LEN(SUBSTITUTE($23:23,JQ1,"")))/LEN(JQ1))</f>
        <v>0</v>
      </c>
      <c r="JR24">
        <f>SUMPRODUCT((LEN($23:23)-LEN(SUBSTITUTE($23:23,JR1,"")))/LEN(JR1))</f>
        <v>0</v>
      </c>
      <c r="JS24">
        <f>SUMPRODUCT((LEN($23:23)-LEN(SUBSTITUTE($23:23,JS1,"")))/LEN(JS1))</f>
        <v>3</v>
      </c>
      <c r="JT24">
        <f>SUMPRODUCT((LEN($23:23)-LEN(SUBSTITUTE($23:23,JT1,"")))/LEN(JT1))</f>
        <v>0</v>
      </c>
      <c r="JU24">
        <f>SUMPRODUCT((LEN($23:23)-LEN(SUBSTITUTE($23:23,JU1,"")))/LEN(JU1))</f>
        <v>0</v>
      </c>
      <c r="JV24">
        <f>SUMPRODUCT((LEN($23:23)-LEN(SUBSTITUTE($23:23,JV1,"")))/LEN(JV1))</f>
        <v>0</v>
      </c>
      <c r="JW24">
        <f>SUMPRODUCT((LEN($23:23)-LEN(SUBSTITUTE($23:23,JW1,"")))/LEN(JW1))</f>
        <v>0</v>
      </c>
      <c r="JX24">
        <f>SUMPRODUCT((LEN($23:23)-LEN(SUBSTITUTE($23:23,JX1,"")))/LEN(JX1))</f>
        <v>0</v>
      </c>
      <c r="JY24">
        <f>SUMPRODUCT((LEN($23:23)-LEN(SUBSTITUTE($23:23,JY1,"")))/LEN(JY1))</f>
        <v>0</v>
      </c>
      <c r="JZ24">
        <f>SUMPRODUCT((LEN($23:23)-LEN(SUBSTITUTE($23:23,JZ1,"")))/LEN(JZ1))</f>
        <v>0</v>
      </c>
      <c r="KA24">
        <f>SUMPRODUCT((LEN($23:23)-LEN(SUBSTITUTE($23:23,KA1,"")))/LEN(KA1))</f>
        <v>0</v>
      </c>
      <c r="KB24">
        <f>SUMPRODUCT((LEN($23:23)-LEN(SUBSTITUTE($23:23,KB1,"")))/LEN(KB1))</f>
        <v>0</v>
      </c>
      <c r="KC24">
        <f>SUMPRODUCT((LEN($23:23)-LEN(SUBSTITUTE($23:23,KC1,"")))/LEN(KC1))</f>
        <v>0</v>
      </c>
      <c r="KD24">
        <f>SUMPRODUCT((LEN($23:23)-LEN(SUBSTITUTE($23:23,KD1,"")))/LEN(KD1))</f>
        <v>0</v>
      </c>
      <c r="KE24">
        <f>SUMPRODUCT((LEN($23:23)-LEN(SUBSTITUTE($23:23,KE1,"")))/LEN(KE1))</f>
        <v>0</v>
      </c>
      <c r="KF24">
        <f>SUMPRODUCT((LEN($23:23)-LEN(SUBSTITUTE($23:23,KF1,"")))/LEN(KF1))</f>
        <v>0</v>
      </c>
      <c r="KG24">
        <f>SUMPRODUCT((LEN($23:23)-LEN(SUBSTITUTE($23:23,KG1,"")))/LEN(KG1))</f>
        <v>0</v>
      </c>
      <c r="KH24">
        <f>SUMPRODUCT((LEN($23:23)-LEN(SUBSTITUTE($23:23,KH1,"")))/LEN(KH1))</f>
        <v>0</v>
      </c>
      <c r="KI24">
        <f>SUMPRODUCT((LEN($23:23)-LEN(SUBSTITUTE($23:23,KI1,"")))/LEN(KI1))</f>
        <v>0</v>
      </c>
      <c r="KJ24">
        <f>SUMPRODUCT((LEN($23:23)-LEN(SUBSTITUTE($23:23,KJ1,"")))/LEN(KJ1))</f>
        <v>0</v>
      </c>
      <c r="KK24">
        <f>SUMPRODUCT((LEN($23:23)-LEN(SUBSTITUTE($23:23,KK1,"")))/LEN(KK1))</f>
        <v>0</v>
      </c>
      <c r="KL24">
        <f>SUMPRODUCT((LEN($23:23)-LEN(SUBSTITUTE($23:23,KL1,"")))/LEN(KL1))</f>
        <v>0</v>
      </c>
      <c r="KM24">
        <f>SUMPRODUCT((LEN($23:23)-LEN(SUBSTITUTE($23:23,KM1,"")))/LEN(KM1))</f>
        <v>0</v>
      </c>
      <c r="KN24">
        <f>SUMPRODUCT((LEN($23:23)-LEN(SUBSTITUTE($23:23,KN1,"")))/LEN(KN1))</f>
        <v>0</v>
      </c>
      <c r="KO24">
        <f>SUMPRODUCT((LEN($23:23)-LEN(SUBSTITUTE($23:23,KO1,"")))/LEN(KO1))</f>
        <v>0</v>
      </c>
      <c r="KP24">
        <f>SUMPRODUCT((LEN($23:23)-LEN(SUBSTITUTE($23:23,KP1,"")))/LEN(KP1))</f>
        <v>0</v>
      </c>
      <c r="KQ24">
        <f>SUMPRODUCT((LEN($23:23)-LEN(SUBSTITUTE($23:23,KQ1,"")))/LEN(KQ1))</f>
        <v>0</v>
      </c>
      <c r="KR24">
        <f>SUMPRODUCT((LEN($23:23)-LEN(SUBSTITUTE($23:23,KR1,"")))/LEN(KR1))</f>
        <v>0</v>
      </c>
      <c r="KS24">
        <f>SUMPRODUCT((LEN($23:23)-LEN(SUBSTITUTE($23:23,KS1,"")))/LEN(KS1))</f>
        <v>0</v>
      </c>
      <c r="KT24">
        <f>SUMPRODUCT((LEN($23:23)-LEN(SUBSTITUTE($23:23,KT1,"")))/LEN(KT1))</f>
        <v>0</v>
      </c>
      <c r="KU24">
        <f>SUMPRODUCT((LEN($23:23)-LEN(SUBSTITUTE($23:23,KU1,"")))/LEN(KU1))</f>
        <v>0</v>
      </c>
      <c r="KV24">
        <f>SUMPRODUCT((LEN($23:23)-LEN(SUBSTITUTE($23:23,KV1,"")))/LEN(KV1))</f>
        <v>0</v>
      </c>
      <c r="KW24">
        <f>SUMPRODUCT((LEN($23:23)-LEN(SUBSTITUTE($23:23,KW1,"")))/LEN(KW1))</f>
        <v>0</v>
      </c>
      <c r="KX24">
        <f>SUMPRODUCT((LEN($23:23)-LEN(SUBSTITUTE($23:23,KX1,"")))/LEN(KX1))</f>
        <v>0</v>
      </c>
      <c r="KY24">
        <f>SUMPRODUCT((LEN($23:23)-LEN(SUBSTITUTE($23:23,KY1,"")))/LEN(KY1))</f>
        <v>0</v>
      </c>
      <c r="KZ24">
        <f>SUMPRODUCT((LEN($23:23)-LEN(SUBSTITUTE($23:23,KZ1,"")))/LEN(KZ1))</f>
        <v>0</v>
      </c>
      <c r="LA24">
        <f>SUMPRODUCT((LEN($23:23)-LEN(SUBSTITUTE($23:23,LA1,"")))/LEN(LA1))</f>
        <v>0</v>
      </c>
      <c r="LB24">
        <f>SUMPRODUCT((LEN($23:23)-LEN(SUBSTITUTE($23:23,LB1,"")))/LEN(LB1))</f>
        <v>0</v>
      </c>
      <c r="LC24">
        <f>SUMPRODUCT((LEN($23:23)-LEN(SUBSTITUTE($23:23,LC1,"")))/LEN(LC1))</f>
        <v>0</v>
      </c>
      <c r="LD24">
        <f>SUMPRODUCT((LEN($23:23)-LEN(SUBSTITUTE($23:23,LD1,"")))/LEN(LD1))</f>
        <v>0</v>
      </c>
      <c r="LE24">
        <f>SUMPRODUCT((LEN($23:23)-LEN(SUBSTITUTE($23:23,LE1,"")))/LEN(LE1))</f>
        <v>0</v>
      </c>
      <c r="LF24">
        <f>SUMPRODUCT((LEN($23:23)-LEN(SUBSTITUTE($23:23,LF1,"")))/LEN(LF1))</f>
        <v>0</v>
      </c>
      <c r="LG24">
        <f>SUMPRODUCT((LEN($23:23)-LEN(SUBSTITUTE($23:23,LG1,"")))/LEN(LG1))</f>
        <v>0</v>
      </c>
      <c r="LH24">
        <f>SUMPRODUCT((LEN($23:23)-LEN(SUBSTITUTE($23:23,LH1,"")))/LEN(LH1))</f>
        <v>0</v>
      </c>
      <c r="LI24">
        <f>SUMPRODUCT((LEN($23:23)-LEN(SUBSTITUTE($23:23,LI1,"")))/LEN(LI1))</f>
        <v>0</v>
      </c>
      <c r="LJ24">
        <f>SUMPRODUCT((LEN($23:23)-LEN(SUBSTITUTE($23:23,LJ1,"")))/LEN(LJ1))</f>
        <v>0</v>
      </c>
      <c r="LK24">
        <f>SUMPRODUCT((LEN($23:23)-LEN(SUBSTITUTE($23:23,LK1,"")))/LEN(LK1))</f>
        <v>0</v>
      </c>
      <c r="LL24">
        <f>SUMPRODUCT((LEN($23:23)-LEN(SUBSTITUTE($23:23,LL1,"")))/LEN(LL1))</f>
        <v>0</v>
      </c>
      <c r="LM24">
        <f>SUMPRODUCT((LEN($23:23)-LEN(SUBSTITUTE($23:23,LM1,"")))/LEN(LM1))</f>
        <v>0</v>
      </c>
      <c r="LN24">
        <f>SUMPRODUCT((LEN($23:23)-LEN(SUBSTITUTE($23:23,LN1,"")))/LEN(LN1))</f>
        <v>0</v>
      </c>
      <c r="LO24">
        <f>SUMPRODUCT((LEN($23:23)-LEN(SUBSTITUTE($23:23,LO1,"")))/LEN(LO1))</f>
        <v>0</v>
      </c>
      <c r="LP24">
        <f>SUMPRODUCT((LEN($23:23)-LEN(SUBSTITUTE($23:23,LP1,"")))/LEN(LP1))</f>
        <v>0</v>
      </c>
      <c r="LQ24">
        <f>SUMPRODUCT((LEN($23:23)-LEN(SUBSTITUTE($23:23,LQ1,"")))/LEN(LQ1))</f>
        <v>0</v>
      </c>
      <c r="LR24">
        <f>SUMPRODUCT((LEN($23:23)-LEN(SUBSTITUTE($23:23,LR1,"")))/LEN(LR1))</f>
        <v>0</v>
      </c>
      <c r="LS24">
        <f>SUMPRODUCT((LEN($23:23)-LEN(SUBSTITUTE($23:23,LS1,"")))/LEN(LS1))</f>
        <v>0</v>
      </c>
      <c r="LT24">
        <f>SUMPRODUCT((LEN($23:23)-LEN(SUBSTITUTE($23:23,LT1,"")))/LEN(LT1))</f>
        <v>0</v>
      </c>
      <c r="LU24">
        <f>SUMPRODUCT((LEN($23:23)-LEN(SUBSTITUTE($23:23,LU1,"")))/LEN(LU1))</f>
        <v>0</v>
      </c>
      <c r="LV24">
        <f>SUMPRODUCT((LEN($23:23)-LEN(SUBSTITUTE($23:23,LV1,"")))/LEN(LV1))</f>
        <v>0</v>
      </c>
      <c r="LW24">
        <f>SUMPRODUCT((LEN($23:23)-LEN(SUBSTITUTE($23:23,LW1,"")))/LEN(LW1))</f>
        <v>0</v>
      </c>
      <c r="LX24">
        <f>SUMPRODUCT((LEN($23:23)-LEN(SUBSTITUTE($23:23,LX1,"")))/LEN(LX1))</f>
        <v>0</v>
      </c>
      <c r="LY24">
        <f>SUMPRODUCT((LEN($23:23)-LEN(SUBSTITUTE($23:23,LY1,"")))/LEN(LY1))</f>
        <v>0</v>
      </c>
      <c r="LZ24">
        <f>SUMPRODUCT((LEN($23:23)-LEN(SUBSTITUTE($23:23,LZ1,"")))/LEN(LZ1))</f>
        <v>0</v>
      </c>
      <c r="MA24">
        <f>SUMPRODUCT((LEN($23:23)-LEN(SUBSTITUTE($23:23,MA1,"")))/LEN(MA1))</f>
        <v>0</v>
      </c>
      <c r="MB24">
        <f>SUMPRODUCT((LEN($23:23)-LEN(SUBSTITUTE($23:23,MB1,"")))/LEN(MB1))</f>
        <v>0</v>
      </c>
      <c r="MC24">
        <f>SUMPRODUCT((LEN($23:23)-LEN(SUBSTITUTE($23:23,MC1,"")))/LEN(MC1))</f>
        <v>0</v>
      </c>
      <c r="MD24">
        <f>SUMPRODUCT((LEN($23:23)-LEN(SUBSTITUTE($23:23,MD1,"")))/LEN(MD1))</f>
        <v>0</v>
      </c>
      <c r="ME24">
        <f>SUMPRODUCT((LEN($23:23)-LEN(SUBSTITUTE($23:23,ME1,"")))/LEN(ME1))</f>
        <v>0</v>
      </c>
      <c r="MF24">
        <f>SUMPRODUCT((LEN($23:23)-LEN(SUBSTITUTE($23:23,MF1,"")))/LEN(MF1))</f>
        <v>0</v>
      </c>
      <c r="MG24">
        <f>SUMPRODUCT((LEN($23:23)-LEN(SUBSTITUTE($23:23,MG1,"")))/LEN(MG1))</f>
        <v>0</v>
      </c>
      <c r="MH24">
        <f>SUMPRODUCT((LEN($23:23)-LEN(SUBSTITUTE($23:23,MH1,"")))/LEN(MH1))</f>
        <v>0</v>
      </c>
      <c r="MI24">
        <f>SUMPRODUCT((LEN($23:23)-LEN(SUBSTITUTE($23:23,MI1,"")))/LEN(MI1))</f>
        <v>0</v>
      </c>
      <c r="MJ24">
        <f>SUMPRODUCT((LEN($23:23)-LEN(SUBSTITUTE($23:23,MJ1,"")))/LEN(MJ1))</f>
        <v>0</v>
      </c>
      <c r="MK24">
        <f>SUMPRODUCT((LEN($23:23)-LEN(SUBSTITUTE($23:23,MK1,"")))/LEN(MK1))</f>
        <v>0</v>
      </c>
      <c r="ML24">
        <f>SUMPRODUCT((LEN($23:23)-LEN(SUBSTITUTE($23:23,ML1,"")))/LEN(ML1))</f>
        <v>0</v>
      </c>
      <c r="MM24">
        <f>SUMPRODUCT((LEN($23:23)-LEN(SUBSTITUTE($23:23,MM1,"")))/LEN(MM1))</f>
        <v>0</v>
      </c>
      <c r="MN24">
        <f>SUMPRODUCT((LEN($23:23)-LEN(SUBSTITUTE($23:23,MN1,"")))/LEN(MN1))</f>
        <v>0</v>
      </c>
      <c r="MO24">
        <f>SUMPRODUCT((LEN($23:23)-LEN(SUBSTITUTE($23:23,MO1,"")))/LEN(MO1))</f>
        <v>0</v>
      </c>
      <c r="MP24">
        <f>SUMPRODUCT((LEN($23:23)-LEN(SUBSTITUTE($23:23,MP1,"")))/LEN(MP1))</f>
        <v>0</v>
      </c>
      <c r="MQ24">
        <f>SUMPRODUCT((LEN($23:23)-LEN(SUBSTITUTE($23:23,MQ1,"")))/LEN(MQ1))</f>
        <v>0</v>
      </c>
      <c r="MR24">
        <f>SUMPRODUCT((LEN($23:23)-LEN(SUBSTITUTE($23:23,MR1,"")))/LEN(MR1))</f>
        <v>0</v>
      </c>
      <c r="MS24">
        <f>SUMPRODUCT((LEN($23:23)-LEN(SUBSTITUTE($23:23,MS1,"")))/LEN(MS1))</f>
        <v>0</v>
      </c>
      <c r="MT24">
        <f>SUMPRODUCT((LEN($23:23)-LEN(SUBSTITUTE($23:23,MT1,"")))/LEN(MT1))</f>
        <v>0</v>
      </c>
      <c r="MU24">
        <f>SUMPRODUCT((LEN($23:23)-LEN(SUBSTITUTE($23:23,MU1,"")))/LEN(MU1))</f>
        <v>0</v>
      </c>
      <c r="MV24">
        <f>SUMPRODUCT((LEN($23:23)-LEN(SUBSTITUTE($23:23,MV1,"")))/LEN(MV1))</f>
        <v>0</v>
      </c>
      <c r="MW24">
        <f>SUMPRODUCT((LEN($23:23)-LEN(SUBSTITUTE($23:23,MW1,"")))/LEN(MW1))</f>
        <v>0</v>
      </c>
      <c r="MX24">
        <f>SUMPRODUCT((LEN($23:23)-LEN(SUBSTITUTE($23:23,MX1,"")))/LEN(MX1))</f>
        <v>0</v>
      </c>
      <c r="MY24">
        <f>SUMPRODUCT((LEN($23:23)-LEN(SUBSTITUTE($23:23,MY1,"")))/LEN(MY1))</f>
        <v>0</v>
      </c>
      <c r="MZ24">
        <f>SUMPRODUCT((LEN($23:23)-LEN(SUBSTITUTE($23:23,MZ1,"")))/LEN(MZ1))</f>
        <v>0</v>
      </c>
      <c r="NA24">
        <f>SUMPRODUCT((LEN($23:23)-LEN(SUBSTITUTE($23:23,NA1,"")))/LEN(NA1))</f>
        <v>0</v>
      </c>
      <c r="NB24">
        <f>SUMPRODUCT((LEN($23:23)-LEN(SUBSTITUTE($23:23,NB1,"")))/LEN(NB1))</f>
        <v>0</v>
      </c>
      <c r="NC24">
        <f>SUMPRODUCT((LEN($23:23)-LEN(SUBSTITUTE($23:23,NC1,"")))/LEN(NC1))</f>
        <v>0</v>
      </c>
      <c r="ND24">
        <f>SUMPRODUCT((LEN($23:23)-LEN(SUBSTITUTE($23:23,ND1,"")))/LEN(ND1))</f>
        <v>0</v>
      </c>
      <c r="NE24">
        <f>SUMPRODUCT((LEN($23:23)-LEN(SUBSTITUTE($23:23,NE1,"")))/LEN(NE1))</f>
        <v>0</v>
      </c>
      <c r="NF24">
        <f>SUMPRODUCT((LEN($23:23)-LEN(SUBSTITUTE($23:23,NF1,"")))/LEN(NF1))</f>
        <v>0</v>
      </c>
      <c r="NG24">
        <f>SUMPRODUCT((LEN($23:23)-LEN(SUBSTITUTE($23:23,NG1,"")))/LEN(NG1))</f>
        <v>0</v>
      </c>
      <c r="NH24">
        <f>SUMPRODUCT((LEN($23:23)-LEN(SUBSTITUTE($23:23,NH1,"")))/LEN(NH1))</f>
        <v>0</v>
      </c>
      <c r="NI24">
        <f>SUMPRODUCT((LEN($23:23)-LEN(SUBSTITUTE($23:23,NI1,"")))/LEN(NI1))</f>
        <v>0</v>
      </c>
      <c r="NJ24">
        <f>SUMPRODUCT((LEN($23:23)-LEN(SUBSTITUTE($23:23,NJ1,"")))/LEN(NJ1))</f>
        <v>0</v>
      </c>
      <c r="NK24">
        <f>SUMPRODUCT((LEN($23:23)-LEN(SUBSTITUTE($23:23,NK1,"")))/LEN(NK1))</f>
        <v>0</v>
      </c>
      <c r="NL24">
        <f>SUMPRODUCT((LEN($23:23)-LEN(SUBSTITUTE($23:23,NL1,"")))/LEN(NL1))</f>
        <v>0</v>
      </c>
      <c r="NM24">
        <f>SUMPRODUCT((LEN($23:23)-LEN(SUBSTITUTE($23:23,NM1,"")))/LEN(NM1))</f>
        <v>0</v>
      </c>
      <c r="NN24">
        <f>SUMPRODUCT((LEN($23:23)-LEN(SUBSTITUTE($23:23,NN1,"")))/LEN(NN1))</f>
        <v>0</v>
      </c>
      <c r="NO24">
        <f>SUMPRODUCT((LEN($23:23)-LEN(SUBSTITUTE($23:23,NO1,"")))/LEN(NO1))</f>
        <v>0</v>
      </c>
      <c r="NP24">
        <f>SUMPRODUCT((LEN($23:23)-LEN(SUBSTITUTE($23:23,NP1,"")))/LEN(NP1))</f>
        <v>0</v>
      </c>
      <c r="NQ24">
        <f>SUMPRODUCT((LEN($23:23)-LEN(SUBSTITUTE($23:23,NQ1,"")))/LEN(NQ1))</f>
        <v>0</v>
      </c>
      <c r="NR24">
        <f>SUMPRODUCT((LEN($23:23)-LEN(SUBSTITUTE($23:23,NR1,"")))/LEN(NR1))</f>
        <v>0</v>
      </c>
      <c r="NS24">
        <f>SUMPRODUCT((LEN($23:23)-LEN(SUBSTITUTE($23:23,NS1,"")))/LEN(NS1))</f>
        <v>0</v>
      </c>
      <c r="NT24">
        <f>SUMPRODUCT((LEN($23:23)-LEN(SUBSTITUTE($23:23,NT1,"")))/LEN(NT1))</f>
        <v>0</v>
      </c>
      <c r="NU24">
        <f>SUMPRODUCT((LEN($23:23)-LEN(SUBSTITUTE($23:23,NU1,"")))/LEN(NU1))</f>
        <v>0</v>
      </c>
      <c r="NV24">
        <f>SUMPRODUCT((LEN($23:23)-LEN(SUBSTITUTE($23:23,NV1,"")))/LEN(NV1))</f>
        <v>0</v>
      </c>
      <c r="NW24">
        <f>SUMPRODUCT((LEN($23:23)-LEN(SUBSTITUTE($23:23,NW1,"")))/LEN(NW1))</f>
        <v>0</v>
      </c>
      <c r="NX24">
        <f>SUMPRODUCT((LEN($23:23)-LEN(SUBSTITUTE($23:23,NX1,"")))/LEN(NX1))</f>
        <v>0</v>
      </c>
      <c r="NY24">
        <f>SUMPRODUCT((LEN($23:23)-LEN(SUBSTITUTE($23:23,NY1,"")))/LEN(NY1))</f>
        <v>0</v>
      </c>
      <c r="NZ24">
        <f>SUMPRODUCT((LEN($23:23)-LEN(SUBSTITUTE($23:23,NZ1,"")))/LEN(NZ1))</f>
        <v>0</v>
      </c>
      <c r="OA24">
        <f>SUMPRODUCT((LEN($23:23)-LEN(SUBSTITUTE($23:23,OA1,"")))/LEN(OA1))</f>
        <v>0</v>
      </c>
      <c r="OB24">
        <f>SUMPRODUCT((LEN($23:23)-LEN(SUBSTITUTE($23:23,OB1,"")))/LEN(OB1))</f>
        <v>0</v>
      </c>
      <c r="OC24">
        <f>SUMPRODUCT((LEN($23:23)-LEN(SUBSTITUTE($23:23,OC1,"")))/LEN(OC1))</f>
        <v>0</v>
      </c>
      <c r="OD24">
        <f>SUMPRODUCT((LEN($23:23)-LEN(SUBSTITUTE($23:23,OD1,"")))/LEN(OD1))</f>
        <v>0</v>
      </c>
      <c r="OE24">
        <f>SUMPRODUCT((LEN($23:23)-LEN(SUBSTITUTE($23:23,OE1,"")))/LEN(OE1))</f>
        <v>0</v>
      </c>
      <c r="OF24">
        <f>SUMPRODUCT((LEN($23:23)-LEN(SUBSTITUTE($23:23,OF1,"")))/LEN(OF1))</f>
        <v>0</v>
      </c>
      <c r="OG24">
        <f>SUMPRODUCT((LEN($23:23)-LEN(SUBSTITUTE($23:23,OG1,"")))/LEN(OG1))</f>
        <v>0</v>
      </c>
      <c r="OH24">
        <f>SUMPRODUCT((LEN($23:23)-LEN(SUBSTITUTE($23:23,OH1,"")))/LEN(OH1))</f>
        <v>0</v>
      </c>
      <c r="OI24">
        <f>SUMPRODUCT((LEN($23:23)-LEN(SUBSTITUTE($23:23,OI1,"")))/LEN(OI1))</f>
        <v>0</v>
      </c>
      <c r="OJ24">
        <f>SUMPRODUCT((LEN($23:23)-LEN(SUBSTITUTE($23:23,OJ1,"")))/LEN(OJ1))</f>
        <v>0</v>
      </c>
      <c r="OK24">
        <f>SUMPRODUCT((LEN($23:23)-LEN(SUBSTITUTE($23:23,OK1,"")))/LEN(OK1))</f>
        <v>0</v>
      </c>
      <c r="OL24">
        <f>SUMPRODUCT((LEN($23:23)-LEN(SUBSTITUTE($23:23,OL1,"")))/LEN(OL1))</f>
        <v>0</v>
      </c>
      <c r="OM24">
        <f>SUMPRODUCT((LEN($23:23)-LEN(SUBSTITUTE($23:23,OM1,"")))/LEN(OM1))</f>
        <v>0</v>
      </c>
      <c r="ON24">
        <f>SUMPRODUCT((LEN($23:23)-LEN(SUBSTITUTE($23:23,ON1,"")))/LEN(ON1))</f>
        <v>0</v>
      </c>
      <c r="OO24">
        <f>SUMPRODUCT((LEN($23:23)-LEN(SUBSTITUTE($23:23,OO1,"")))/LEN(OO1))</f>
        <v>0</v>
      </c>
      <c r="OP24">
        <f>SUMPRODUCT((LEN($23:23)-LEN(SUBSTITUTE($23:23,OP1,"")))/LEN(OP1))</f>
        <v>0</v>
      </c>
      <c r="OQ24">
        <f>SUMPRODUCT((LEN($23:23)-LEN(SUBSTITUTE($23:23,OQ1,"")))/LEN(OQ1))</f>
        <v>0</v>
      </c>
      <c r="OR24">
        <f>SUMPRODUCT((LEN($23:23)-LEN(SUBSTITUTE($23:23,OR1,"")))/LEN(OR1))</f>
        <v>0</v>
      </c>
      <c r="OS24">
        <f>SUMPRODUCT((LEN($23:23)-LEN(SUBSTITUTE($23:23,OS1,"")))/LEN(OS1))</f>
        <v>0</v>
      </c>
      <c r="OT24">
        <f>SUMPRODUCT((LEN($23:23)-LEN(SUBSTITUTE($23:23,OT1,"")))/LEN(OT1))</f>
        <v>0</v>
      </c>
      <c r="OU24">
        <f>SUMPRODUCT((LEN($23:23)-LEN(SUBSTITUTE($23:23,OU1,"")))/LEN(OU1))</f>
        <v>0</v>
      </c>
      <c r="OV24">
        <f>SUMPRODUCT((LEN($23:23)-LEN(SUBSTITUTE($23:23,OV1,"")))/LEN(OV1))</f>
        <v>0</v>
      </c>
      <c r="OW24">
        <f>SUMPRODUCT((LEN($23:23)-LEN(SUBSTITUTE($23:23,OW1,"")))/LEN(OW1))</f>
        <v>0</v>
      </c>
      <c r="OX24">
        <f>SUMPRODUCT((LEN($23:23)-LEN(SUBSTITUTE($23:23,OX1,"")))/LEN(OX1))</f>
        <v>0</v>
      </c>
      <c r="OY24">
        <f>SUMPRODUCT((LEN($23:23)-LEN(SUBSTITUTE($23:23,OY1,"")))/LEN(OY1))</f>
        <v>0</v>
      </c>
      <c r="OZ24">
        <f>SUMPRODUCT((LEN($23:23)-LEN(SUBSTITUTE($23:23,OZ1,"")))/LEN(OZ1))</f>
        <v>0</v>
      </c>
      <c r="PA24">
        <f>SUMPRODUCT((LEN($23:23)-LEN(SUBSTITUTE($23:23,PA1,"")))/LEN(PA1))</f>
        <v>0</v>
      </c>
      <c r="PB24">
        <f>SUMPRODUCT((LEN($23:23)-LEN(SUBSTITUTE($23:23,PB1,"")))/LEN(PB1))</f>
        <v>0</v>
      </c>
      <c r="PC24">
        <f>SUMPRODUCT((LEN($23:23)-LEN(SUBSTITUTE($23:23,PC1,"")))/LEN(PC1))</f>
        <v>0</v>
      </c>
      <c r="PD24">
        <f>SUMPRODUCT((LEN($23:23)-LEN(SUBSTITUTE($23:23,PD1,"")))/LEN(PD1))</f>
        <v>0</v>
      </c>
      <c r="PE24">
        <f>SUMPRODUCT((LEN($23:23)-LEN(SUBSTITUTE($23:23,PE1,"")))/LEN(PE1))</f>
        <v>0</v>
      </c>
      <c r="PF24">
        <f>SUMPRODUCT((LEN($23:23)-LEN(SUBSTITUTE($23:23,PF1,"")))/LEN(PF1))</f>
        <v>0</v>
      </c>
      <c r="PG24">
        <f>SUMPRODUCT((LEN($23:23)-LEN(SUBSTITUTE($23:23,PG1,"")))/LEN(PG1))</f>
        <v>0</v>
      </c>
      <c r="PH24">
        <f>SUMPRODUCT((LEN($23:23)-LEN(SUBSTITUTE($23:23,PH1,"")))/LEN(PH1))</f>
        <v>0</v>
      </c>
      <c r="PI24">
        <f>SUMPRODUCT((LEN($23:23)-LEN(SUBSTITUTE($23:23,PI1,"")))/LEN(PI1))</f>
        <v>0</v>
      </c>
      <c r="PJ24">
        <f>SUMPRODUCT((LEN($23:23)-LEN(SUBSTITUTE($23:23,PJ1,"")))/LEN(PJ1))</f>
        <v>0</v>
      </c>
      <c r="PK24">
        <f>SUMPRODUCT((LEN($23:23)-LEN(SUBSTITUTE($23:23,PK1,"")))/LEN(PK1))</f>
        <v>0</v>
      </c>
      <c r="PL24">
        <f>SUMPRODUCT((LEN($23:23)-LEN(SUBSTITUTE($23:23,PL1,"")))/LEN(PL1))</f>
        <v>0</v>
      </c>
      <c r="PM24">
        <f>SUMPRODUCT((LEN($23:23)-LEN(SUBSTITUTE($23:23,PM1,"")))/LEN(PM1))</f>
        <v>0</v>
      </c>
      <c r="PN24">
        <f>SUMPRODUCT((LEN($23:23)-LEN(SUBSTITUTE($23:23,PN1,"")))/LEN(PN1))</f>
        <v>0</v>
      </c>
      <c r="PO24">
        <f>SUMPRODUCT((LEN($23:23)-LEN(SUBSTITUTE($23:23,PO1,"")))/LEN(PO1))</f>
        <v>0</v>
      </c>
      <c r="PP24">
        <f>SUMPRODUCT((LEN($23:23)-LEN(SUBSTITUTE($23:23,PP1,"")))/LEN(PP1))</f>
        <v>0</v>
      </c>
      <c r="PQ24">
        <f>SUMPRODUCT((LEN($23:23)-LEN(SUBSTITUTE($23:23,PQ1,"")))/LEN(PQ1))</f>
        <v>0</v>
      </c>
      <c r="PR24">
        <f>SUMPRODUCT((LEN($23:23)-LEN(SUBSTITUTE($23:23,PR1,"")))/LEN(PR1))</f>
        <v>0</v>
      </c>
      <c r="PS24">
        <f>SUMPRODUCT((LEN($23:23)-LEN(SUBSTITUTE($23:23,PS1,"")))/LEN(PS1))</f>
        <v>0</v>
      </c>
      <c r="PT24">
        <f>SUMPRODUCT((LEN($23:23)-LEN(SUBSTITUTE($23:23,PT1,"")))/LEN(PT1))</f>
        <v>0</v>
      </c>
      <c r="PU24">
        <f>SUMPRODUCT((LEN($23:23)-LEN(SUBSTITUTE($23:23,PU1,"")))/LEN(PU1))</f>
        <v>0</v>
      </c>
      <c r="PV24">
        <f>SUMPRODUCT((LEN($23:23)-LEN(SUBSTITUTE($23:23,PV1,"")))/LEN(PV1))</f>
        <v>0</v>
      </c>
      <c r="PW24">
        <f>SUMPRODUCT((LEN($23:23)-LEN(SUBSTITUTE($23:23,PW1,"")))/LEN(PW1))</f>
        <v>0</v>
      </c>
      <c r="PX24">
        <f>SUMPRODUCT((LEN($23:23)-LEN(SUBSTITUTE($23:23,PX1,"")))/LEN(PX1))</f>
        <v>0</v>
      </c>
      <c r="PY24">
        <f>SUMPRODUCT((LEN($23:23)-LEN(SUBSTITUTE($23:23,PY1,"")))/LEN(PY1))</f>
        <v>0</v>
      </c>
      <c r="PZ24">
        <f>SUMPRODUCT((LEN($23:23)-LEN(SUBSTITUTE($23:23,PZ1,"")))/LEN(PZ1))</f>
        <v>0</v>
      </c>
      <c r="QA24">
        <f>SUMPRODUCT((LEN($23:23)-LEN(SUBSTITUTE($23:23,QA1,"")))/LEN(QA1))</f>
        <v>0</v>
      </c>
      <c r="QB24">
        <f>SUMPRODUCT((LEN($23:23)-LEN(SUBSTITUTE($23:23,QB1,"")))/LEN(QB1))</f>
        <v>0</v>
      </c>
      <c r="QC24">
        <f>SUMPRODUCT((LEN($23:23)-LEN(SUBSTITUTE($23:23,QC1,"")))/LEN(QC1))</f>
        <v>0</v>
      </c>
      <c r="QD24">
        <f>SUMPRODUCT((LEN($23:23)-LEN(SUBSTITUTE($23:23,QD1,"")))/LEN(QD1))</f>
        <v>0</v>
      </c>
      <c r="QE24">
        <f>SUMPRODUCT((LEN($23:23)-LEN(SUBSTITUTE($23:23,QE1,"")))/LEN(QE1))</f>
        <v>0</v>
      </c>
      <c r="QF24">
        <f>SUMPRODUCT((LEN($23:23)-LEN(SUBSTITUTE($23:23,QF1,"")))/LEN(QF1))</f>
        <v>0</v>
      </c>
      <c r="QG24">
        <f>SUMPRODUCT((LEN($23:23)-LEN(SUBSTITUTE($23:23,QG1,"")))/LEN(QG1))</f>
        <v>0</v>
      </c>
      <c r="QH24">
        <f>SUMPRODUCT((LEN($23:23)-LEN(SUBSTITUTE($23:23,QH1,"")))/LEN(QH1))</f>
        <v>0</v>
      </c>
      <c r="QI24">
        <f>SUMPRODUCT((LEN($23:23)-LEN(SUBSTITUTE($23:23,QI1,"")))/LEN(QI1))</f>
        <v>0</v>
      </c>
      <c r="QJ24">
        <f>SUMPRODUCT((LEN($23:23)-LEN(SUBSTITUTE($23:23,QJ1,"")))/LEN(QJ1))</f>
        <v>0</v>
      </c>
      <c r="QK24">
        <f>SUMPRODUCT((LEN($23:23)-LEN(SUBSTITUTE($23:23,QK1,"")))/LEN(QK1))</f>
        <v>0</v>
      </c>
      <c r="QL24">
        <f>SUMPRODUCT((LEN($23:23)-LEN(SUBSTITUTE($23:23,QL1,"")))/LEN(QL1))</f>
        <v>0</v>
      </c>
      <c r="QM24">
        <f>SUMPRODUCT((LEN($23:23)-LEN(SUBSTITUTE($23:23,QM1,"")))/LEN(QM1))</f>
        <v>0</v>
      </c>
      <c r="QN24">
        <f>SUMPRODUCT((LEN($23:23)-LEN(SUBSTITUTE($23:23,QN1,"")))/LEN(QN1))</f>
        <v>0</v>
      </c>
      <c r="QO24">
        <f>SUMPRODUCT((LEN($23:23)-LEN(SUBSTITUTE($23:23,QO1,"")))/LEN(QO1))</f>
        <v>0</v>
      </c>
      <c r="QP24">
        <f>SUMPRODUCT((LEN($23:23)-LEN(SUBSTITUTE($23:23,QP1,"")))/LEN(QP1))</f>
        <v>0</v>
      </c>
      <c r="QQ24">
        <f>SUMPRODUCT((LEN($23:23)-LEN(SUBSTITUTE($23:23,QQ1,"")))/LEN(QQ1))</f>
        <v>0</v>
      </c>
      <c r="QR24">
        <f>SUMPRODUCT((LEN($23:23)-LEN(SUBSTITUTE($23:23,QR1,"")))/LEN(QR1))</f>
        <v>0</v>
      </c>
      <c r="QS24">
        <f>SUMPRODUCT((LEN($23:23)-LEN(SUBSTITUTE($23:23,QS1,"")))/LEN(QS1))</f>
        <v>0</v>
      </c>
      <c r="QT24">
        <f>SUMPRODUCT((LEN($23:23)-LEN(SUBSTITUTE($23:23,QT1,"")))/LEN(QT1))</f>
        <v>0</v>
      </c>
      <c r="QU24">
        <f>SUMPRODUCT((LEN($23:23)-LEN(SUBSTITUTE($23:23,QU1,"")))/LEN(QU1))</f>
        <v>0</v>
      </c>
      <c r="QV24">
        <f>SUMPRODUCT((LEN($23:23)-LEN(SUBSTITUTE($23:23,QV1,"")))/LEN(QV1))</f>
        <v>0</v>
      </c>
      <c r="QW24">
        <f>SUMPRODUCT((LEN($23:23)-LEN(SUBSTITUTE($23:23,QW1,"")))/LEN(QW1))</f>
        <v>0</v>
      </c>
      <c r="QX24">
        <f>SUMPRODUCT((LEN($23:23)-LEN(SUBSTITUTE($23:23,QX1,"")))/LEN(QX1))</f>
        <v>0</v>
      </c>
      <c r="QY24">
        <f>SUMPRODUCT((LEN($23:23)-LEN(SUBSTITUTE($23:23,QY1,"")))/LEN(QY1))</f>
        <v>0</v>
      </c>
      <c r="QZ24">
        <f>SUMPRODUCT((LEN($23:23)-LEN(SUBSTITUTE($23:23,QZ1,"")))/LEN(QZ1))</f>
        <v>0</v>
      </c>
      <c r="RA24">
        <f>SUMPRODUCT((LEN($23:23)-LEN(SUBSTITUTE($23:23,RA1,"")))/LEN(RA1))</f>
        <v>0</v>
      </c>
      <c r="RB24">
        <f>SUMPRODUCT((LEN($23:23)-LEN(SUBSTITUTE($23:23,RB1,"")))/LEN(RB1))</f>
        <v>0</v>
      </c>
      <c r="RC24">
        <f>SUMPRODUCT((LEN($23:23)-LEN(SUBSTITUTE($23:23,RC1,"")))/LEN(RC1))</f>
        <v>0</v>
      </c>
      <c r="RD24">
        <f>SUMPRODUCT((LEN($23:23)-LEN(SUBSTITUTE($23:23,RD1,"")))/LEN(RD1))</f>
        <v>0</v>
      </c>
      <c r="RE24">
        <f>SUMPRODUCT((LEN($23:23)-LEN(SUBSTITUTE($23:23,RE1,"")))/LEN(RE1))</f>
        <v>0</v>
      </c>
      <c r="RF24">
        <f>SUMPRODUCT((LEN($23:23)-LEN(SUBSTITUTE($23:23,RF1,"")))/LEN(RF1))</f>
        <v>0</v>
      </c>
      <c r="RG24">
        <f>SUMPRODUCT((LEN($23:23)-LEN(SUBSTITUTE($23:23,RG1,"")))/LEN(RG1))</f>
        <v>0</v>
      </c>
      <c r="RH24">
        <f>SUMPRODUCT((LEN($23:23)-LEN(SUBSTITUTE($23:23,RH1,"")))/LEN(RH1))</f>
        <v>0</v>
      </c>
      <c r="RI24">
        <f>SUMPRODUCT((LEN($23:23)-LEN(SUBSTITUTE($23:23,RI1,"")))/LEN(RI1))</f>
        <v>0</v>
      </c>
      <c r="RJ24">
        <f>SUMPRODUCT((LEN($23:23)-LEN(SUBSTITUTE($23:23,RJ1,"")))/LEN(RJ1))</f>
        <v>0</v>
      </c>
      <c r="RK24">
        <f>SUMPRODUCT((LEN($23:23)-LEN(SUBSTITUTE($23:23,RK1,"")))/LEN(RK1))</f>
        <v>0</v>
      </c>
      <c r="RL24">
        <f>SUMPRODUCT((LEN($23:23)-LEN(SUBSTITUTE($23:23,RL1,"")))/LEN(RL1))</f>
        <v>0</v>
      </c>
      <c r="RM24">
        <f>SUMPRODUCT((LEN($23:23)-LEN(SUBSTITUTE($23:23,RM1,"")))/LEN(RM1))</f>
        <v>0</v>
      </c>
      <c r="RN24">
        <f>SUMPRODUCT((LEN($23:23)-LEN(SUBSTITUTE($23:23,RN1,"")))/LEN(RN1))</f>
        <v>0</v>
      </c>
      <c r="RO24">
        <f>SUMPRODUCT((LEN($23:23)-LEN(SUBSTITUTE($23:23,RO1,"")))/LEN(RO1))</f>
        <v>0</v>
      </c>
      <c r="RP24">
        <f>SUMPRODUCT((LEN($23:23)-LEN(SUBSTITUTE($23:23,RP1,"")))/LEN(RP1))</f>
        <v>0</v>
      </c>
      <c r="RQ24">
        <f>SUMPRODUCT((LEN($23:23)-LEN(SUBSTITUTE($23:23,RQ1,"")))/LEN(RQ1))</f>
        <v>0</v>
      </c>
      <c r="RR24">
        <f>SUMPRODUCT((LEN($23:23)-LEN(SUBSTITUTE($23:23,RR1,"")))/LEN(RR1))</f>
        <v>0</v>
      </c>
      <c r="RS24">
        <f>SUMPRODUCT((LEN($23:23)-LEN(SUBSTITUTE($23:23,RS1,"")))/LEN(RS1))</f>
        <v>0</v>
      </c>
      <c r="RT24">
        <f>SUMPRODUCT((LEN($23:23)-LEN(SUBSTITUTE($23:23,RT1,"")))/LEN(RT1))</f>
        <v>0</v>
      </c>
      <c r="RU24">
        <f>SUMPRODUCT((LEN($23:23)-LEN(SUBSTITUTE($23:23,RU1,"")))/LEN(RU1))</f>
        <v>0</v>
      </c>
      <c r="RV24">
        <f>SUMPRODUCT((LEN($23:23)-LEN(SUBSTITUTE($23:23,RV1,"")))/LEN(RV1))</f>
        <v>0</v>
      </c>
      <c r="RW24">
        <f>SUMPRODUCT((LEN($23:23)-LEN(SUBSTITUTE($23:23,RW1,"")))/LEN(RW1))</f>
        <v>0</v>
      </c>
      <c r="RX24">
        <f>SUMPRODUCT((LEN($23:23)-LEN(SUBSTITUTE($23:23,RX1,"")))/LEN(RX1))</f>
        <v>0</v>
      </c>
      <c r="RY24">
        <f>SUMPRODUCT((LEN($23:23)-LEN(SUBSTITUTE($23:23,RY1,"")))/LEN(RY1))</f>
        <v>0</v>
      </c>
      <c r="RZ24">
        <f>SUMPRODUCT((LEN($23:23)-LEN(SUBSTITUTE($23:23,RZ1,"")))/LEN(RZ1))</f>
        <v>0</v>
      </c>
      <c r="SA24">
        <f>SUMPRODUCT((LEN($23:23)-LEN(SUBSTITUTE($23:23,SA1,"")))/LEN(SA1))</f>
        <v>0</v>
      </c>
      <c r="SB24">
        <f>SUMPRODUCT((LEN($23:23)-LEN(SUBSTITUTE($23:23,SB1,"")))/LEN(SB1))</f>
        <v>0</v>
      </c>
      <c r="SC24">
        <f>SUMPRODUCT((LEN($23:23)-LEN(SUBSTITUTE($23:23,SC1,"")))/LEN(SC1))</f>
        <v>0</v>
      </c>
      <c r="SD24">
        <f>SUMPRODUCT((LEN($23:23)-LEN(SUBSTITUTE($23:23,SD1,"")))/LEN(SD1))</f>
        <v>0</v>
      </c>
      <c r="SE24">
        <f>SUMPRODUCT((LEN($23:23)-LEN(SUBSTITUTE($23:23,SE1,"")))/LEN(SE1))</f>
        <v>0</v>
      </c>
      <c r="SF24">
        <f>SUMPRODUCT((LEN($23:23)-LEN(SUBSTITUTE($23:23,SF1,"")))/LEN(SF1))</f>
        <v>0</v>
      </c>
      <c r="SG24">
        <f>SUMPRODUCT((LEN($23:23)-LEN(SUBSTITUTE($23:23,SG1,"")))/LEN(SG1))</f>
        <v>0</v>
      </c>
      <c r="SH24">
        <f>SUMPRODUCT((LEN($23:23)-LEN(SUBSTITUTE($23:23,SH1,"")))/LEN(SH1))</f>
        <v>0</v>
      </c>
      <c r="SI24">
        <f>SUMPRODUCT((LEN($23:23)-LEN(SUBSTITUTE($23:23,SI1,"")))/LEN(SI1))</f>
        <v>0</v>
      </c>
      <c r="SJ24">
        <f>SUMPRODUCT((LEN($23:23)-LEN(SUBSTITUTE($23:23,SJ1,"")))/LEN(SJ1))</f>
        <v>0</v>
      </c>
      <c r="SK24">
        <f>SUMPRODUCT((LEN($23:23)-LEN(SUBSTITUTE($23:23,SK1,"")))/LEN(SK1))</f>
        <v>0</v>
      </c>
      <c r="SL24">
        <f>SUMPRODUCT((LEN($23:23)-LEN(SUBSTITUTE($23:23,SL1,"")))/LEN(SL1))</f>
        <v>0</v>
      </c>
      <c r="SM24">
        <f>SUMPRODUCT((LEN($23:23)-LEN(SUBSTITUTE($23:23,SM1,"")))/LEN(SM1))</f>
        <v>0</v>
      </c>
      <c r="SN24">
        <f>SUMPRODUCT((LEN($23:23)-LEN(SUBSTITUTE($23:23,SN1,"")))/LEN(SN1))</f>
        <v>0</v>
      </c>
      <c r="SO24">
        <f>SUMPRODUCT((LEN($23:23)-LEN(SUBSTITUTE($23:23,SO1,"")))/LEN(SO1))</f>
        <v>0</v>
      </c>
      <c r="SP24">
        <f>SUMPRODUCT((LEN($23:23)-LEN(SUBSTITUTE($23:23,SP1,"")))/LEN(SP1))</f>
        <v>0</v>
      </c>
      <c r="SQ24">
        <f>SUMPRODUCT((LEN($23:23)-LEN(SUBSTITUTE($23:23,SQ1,"")))/LEN(SQ1))</f>
        <v>0</v>
      </c>
      <c r="SR24">
        <f>SUMPRODUCT((LEN($23:23)-LEN(SUBSTITUTE($23:23,SR1,"")))/LEN(SR1))</f>
        <v>0</v>
      </c>
      <c r="SS24">
        <f>SUMPRODUCT((LEN($23:23)-LEN(SUBSTITUTE($23:23,SS1,"")))/LEN(SS1))</f>
        <v>0</v>
      </c>
      <c r="ST24">
        <f>SUMPRODUCT((LEN($23:23)-LEN(SUBSTITUTE($23:23,ST1,"")))/LEN(ST1))</f>
        <v>0</v>
      </c>
      <c r="SU24">
        <f>SUMPRODUCT((LEN($23:23)-LEN(SUBSTITUTE($23:23,SU1,"")))/LEN(SU1))</f>
        <v>0</v>
      </c>
      <c r="SV24">
        <f>SUMPRODUCT((LEN($23:23)-LEN(SUBSTITUTE($23:23,SV1,"")))/LEN(SV1))</f>
        <v>0</v>
      </c>
      <c r="SW24">
        <f>SUMPRODUCT((LEN($23:23)-LEN(SUBSTITUTE($23:23,SW1,"")))/LEN(SW1))</f>
        <v>0</v>
      </c>
      <c r="SX24">
        <f>SUMPRODUCT((LEN($23:23)-LEN(SUBSTITUTE($23:23,SX1,"")))/LEN(SX1))</f>
        <v>0</v>
      </c>
      <c r="SY24">
        <f>SUMPRODUCT((LEN($23:23)-LEN(SUBSTITUTE($23:23,SY1,"")))/LEN(SY1))</f>
        <v>0</v>
      </c>
      <c r="SZ24">
        <f>SUMPRODUCT((LEN($23:23)-LEN(SUBSTITUTE($23:23,SZ1,"")))/LEN(SZ1))</f>
        <v>0</v>
      </c>
      <c r="TA24">
        <f>SUMPRODUCT((LEN($23:23)-LEN(SUBSTITUTE($23:23,TA1,"")))/LEN(TA1))</f>
        <v>0</v>
      </c>
      <c r="TB24">
        <f>SUMPRODUCT((LEN($23:23)-LEN(SUBSTITUTE($23:23,TB1,"")))/LEN(TB1))</f>
        <v>0</v>
      </c>
      <c r="TC24">
        <f>SUMPRODUCT((LEN($23:23)-LEN(SUBSTITUTE($23:23,TC1,"")))/LEN(TC1))</f>
        <v>0</v>
      </c>
      <c r="TD24">
        <f>SUMPRODUCT((LEN($23:23)-LEN(SUBSTITUTE($23:23,TD1,"")))/LEN(TD1))</f>
        <v>0</v>
      </c>
      <c r="TE24">
        <f>SUMPRODUCT((LEN($23:23)-LEN(SUBSTITUTE($23:23,TE1,"")))/LEN(TE1))</f>
        <v>0</v>
      </c>
      <c r="TF24">
        <f>SUMPRODUCT((LEN($23:23)-LEN(SUBSTITUTE($23:23,TF1,"")))/LEN(TF1))</f>
        <v>0</v>
      </c>
      <c r="TG24">
        <f>SUMPRODUCT((LEN($23:23)-LEN(SUBSTITUTE($23:23,TG1,"")))/LEN(TG1))</f>
        <v>0</v>
      </c>
      <c r="TH24">
        <f>SUMPRODUCT((LEN($23:23)-LEN(SUBSTITUTE($23:23,TH1,"")))/LEN(TH1))</f>
        <v>0</v>
      </c>
      <c r="TI24">
        <f>SUMPRODUCT((LEN($23:23)-LEN(SUBSTITUTE($23:23,TI1,"")))/LEN(TI1))</f>
        <v>0</v>
      </c>
      <c r="TJ24">
        <f>SUMPRODUCT((LEN($23:23)-LEN(SUBSTITUTE($23:23,TJ1,"")))/LEN(TJ1))</f>
        <v>0</v>
      </c>
      <c r="TK24">
        <f>SUMPRODUCT((LEN($23:23)-LEN(SUBSTITUTE($23:23,TK1,"")))/LEN(TK1))</f>
        <v>0</v>
      </c>
      <c r="TL24">
        <f>SUMPRODUCT((LEN($23:23)-LEN(SUBSTITUTE($23:23,TL1,"")))/LEN(TL1))</f>
        <v>0</v>
      </c>
      <c r="TM24">
        <f>SUMPRODUCT((LEN($23:23)-LEN(SUBSTITUTE($23:23,TM1,"")))/LEN(TM1))</f>
        <v>0</v>
      </c>
      <c r="TN24">
        <f>SUMPRODUCT((LEN($23:23)-LEN(SUBSTITUTE($23:23,TN1,"")))/LEN(TN1))</f>
        <v>2</v>
      </c>
      <c r="TO24">
        <f>SUMPRODUCT((LEN($23:23)-LEN(SUBSTITUTE($23:23,TO1,"")))/LEN(TO1))</f>
        <v>0</v>
      </c>
      <c r="TP24">
        <f>SUMPRODUCT((LEN($23:23)-LEN(SUBSTITUTE($23:23,TP1,"")))/LEN(TP1))</f>
        <v>0</v>
      </c>
      <c r="TQ24">
        <f>SUMPRODUCT((LEN($23:23)-LEN(SUBSTITUTE($23:23,TQ1,"")))/LEN(TQ1))</f>
        <v>0</v>
      </c>
      <c r="TR24">
        <f>SUMPRODUCT((LEN($23:23)-LEN(SUBSTITUTE($23:23,TR1,"")))/LEN(TR1))</f>
        <v>0</v>
      </c>
      <c r="TS24">
        <f>SUMPRODUCT((LEN($23:23)-LEN(SUBSTITUTE($23:23,TS1,"")))/LEN(TS1))</f>
        <v>0</v>
      </c>
      <c r="TT24">
        <f>SUMPRODUCT((LEN($23:23)-LEN(SUBSTITUTE($23:23,TT1,"")))/LEN(TT1))</f>
        <v>0</v>
      </c>
      <c r="TU24">
        <f>SUMPRODUCT((LEN($23:23)-LEN(SUBSTITUTE($23:23,TU1,"")))/LEN(TU1))</f>
        <v>0</v>
      </c>
      <c r="TV24">
        <f>SUMPRODUCT((LEN($23:23)-LEN(SUBSTITUTE($23:23,TV1,"")))/LEN(TV1))</f>
        <v>0</v>
      </c>
      <c r="TW24">
        <f>SUMPRODUCT((LEN($23:23)-LEN(SUBSTITUTE($23:23,TW1,"")))/LEN(TW1))</f>
        <v>0</v>
      </c>
      <c r="TX24">
        <f>SUMPRODUCT((LEN($23:23)-LEN(SUBSTITUTE($23:23,TX1,"")))/LEN(TX1))</f>
        <v>0</v>
      </c>
      <c r="TY24">
        <f>SUMPRODUCT((LEN($23:23)-LEN(SUBSTITUTE($23:23,TY1,"")))/LEN(TY1))</f>
        <v>0</v>
      </c>
      <c r="TZ24">
        <f>SUMPRODUCT((LEN($23:23)-LEN(SUBSTITUTE($23:23,TZ1,"")))/LEN(TZ1))</f>
        <v>0</v>
      </c>
      <c r="UA24">
        <f>SUMPRODUCT((LEN($23:23)-LEN(SUBSTITUTE($23:23,UA1,"")))/LEN(UA1))</f>
        <v>0</v>
      </c>
      <c r="UB24">
        <f>SUMPRODUCT((LEN($23:23)-LEN(SUBSTITUTE($23:23,UB1,"")))/LEN(UB1))</f>
        <v>0</v>
      </c>
      <c r="UC24">
        <f>SUMPRODUCT((LEN($23:23)-LEN(SUBSTITUTE($23:23,UC1,"")))/LEN(UC1))</f>
        <v>0</v>
      </c>
      <c r="UD24">
        <f>SUMPRODUCT((LEN($23:23)-LEN(SUBSTITUTE($23:23,UD1,"")))/LEN(UD1))</f>
        <v>0</v>
      </c>
      <c r="UE24">
        <f>SUMPRODUCT((LEN($23:23)-LEN(SUBSTITUTE($23:23,UE1,"")))/LEN(UE1))</f>
        <v>0</v>
      </c>
      <c r="UF24">
        <f>SUMPRODUCT((LEN($23:23)-LEN(SUBSTITUTE($23:23,UF1,"")))/LEN(UF1))</f>
        <v>0</v>
      </c>
      <c r="UG24">
        <f>SUMPRODUCT((LEN($23:23)-LEN(SUBSTITUTE($23:23,UG1,"")))/LEN(UG1))</f>
        <v>0</v>
      </c>
      <c r="UH24">
        <f>SUMPRODUCT((LEN($23:23)-LEN(SUBSTITUTE($23:23,UH1,"")))/LEN(UH1))</f>
        <v>0</v>
      </c>
      <c r="UI24">
        <f>SUMPRODUCT((LEN($23:23)-LEN(SUBSTITUTE($23:23,UI1,"")))/LEN(UI1))</f>
        <v>0</v>
      </c>
      <c r="UJ24">
        <f>SUMPRODUCT((LEN($23:23)-LEN(SUBSTITUTE($23:23,UJ1,"")))/LEN(UJ1))</f>
        <v>0</v>
      </c>
      <c r="UK24">
        <f>SUMPRODUCT((LEN($23:23)-LEN(SUBSTITUTE($23:23,UK1,"")))/LEN(UK1))</f>
        <v>0</v>
      </c>
      <c r="UL24">
        <f>SUMPRODUCT((LEN($23:23)-LEN(SUBSTITUTE($23:23,UL1,"")))/LEN(UL1))</f>
        <v>0</v>
      </c>
      <c r="UM24">
        <f>SUMPRODUCT((LEN($23:23)-LEN(SUBSTITUTE($23:23,UM1,"")))/LEN(UM1))</f>
        <v>0</v>
      </c>
      <c r="UN24">
        <f>SUMPRODUCT((LEN($23:23)-LEN(SUBSTITUTE($23:23,UN1,"")))/LEN(UN1))</f>
        <v>0</v>
      </c>
      <c r="UO24">
        <f>SUMPRODUCT((LEN($23:23)-LEN(SUBSTITUTE($23:23,UO1,"")))/LEN(UO1))</f>
        <v>0</v>
      </c>
      <c r="UP24">
        <f>SUMPRODUCT((LEN($23:23)-LEN(SUBSTITUTE($23:23,UP1,"")))/LEN(UP1))</f>
        <v>0</v>
      </c>
      <c r="UQ24">
        <f>SUMPRODUCT((LEN($23:23)-LEN(SUBSTITUTE($23:23,UQ1,"")))/LEN(UQ1))</f>
        <v>0</v>
      </c>
      <c r="UR24">
        <f>SUMPRODUCT((LEN($23:23)-LEN(SUBSTITUTE($23:23,UR1,"")))/LEN(UR1))</f>
        <v>0</v>
      </c>
      <c r="US24">
        <f>SUMPRODUCT((LEN($23:23)-LEN(SUBSTITUTE($23:23,US1,"")))/LEN(US1))</f>
        <v>0</v>
      </c>
      <c r="UT24">
        <f>SUMPRODUCT((LEN($23:23)-LEN(SUBSTITUTE($23:23,UT1,"")))/LEN(UT1))</f>
        <v>0</v>
      </c>
      <c r="UU24">
        <f>SUMPRODUCT((LEN($23:23)-LEN(SUBSTITUTE($23:23,UU1,"")))/LEN(UU1))</f>
        <v>0</v>
      </c>
      <c r="UV24">
        <f>SUMPRODUCT((LEN($23:23)-LEN(SUBSTITUTE($23:23,UV1,"")))/LEN(UV1))</f>
        <v>0</v>
      </c>
      <c r="UW24">
        <f>SUMPRODUCT((LEN($23:23)-LEN(SUBSTITUTE($23:23,UW1,"")))/LEN(UW1))</f>
        <v>0</v>
      </c>
      <c r="UX24">
        <f>SUMPRODUCT((LEN($23:23)-LEN(SUBSTITUTE($23:23,UX1,"")))/LEN(UX1))</f>
        <v>0</v>
      </c>
      <c r="UY24">
        <f>SUMPRODUCT((LEN($23:23)-LEN(SUBSTITUTE($23:23,UY1,"")))/LEN(UY1))</f>
        <v>0</v>
      </c>
      <c r="UZ24">
        <f>SUMPRODUCT((LEN($23:23)-LEN(SUBSTITUTE($23:23,UZ1,"")))/LEN(UZ1))</f>
        <v>0</v>
      </c>
      <c r="VA24">
        <f>SUMPRODUCT((LEN($23:23)-LEN(SUBSTITUTE($23:23,VA1,"")))/LEN(VA1))</f>
        <v>0</v>
      </c>
      <c r="VB24">
        <f>SUMPRODUCT((LEN($23:23)-LEN(SUBSTITUTE($23:23,VB1,"")))/LEN(VB1))</f>
        <v>0</v>
      </c>
      <c r="VC24">
        <f>SUMPRODUCT((LEN($23:23)-LEN(SUBSTITUTE($23:23,VC1,"")))/LEN(VC1))</f>
        <v>0</v>
      </c>
      <c r="VD24">
        <f>SUMPRODUCT((LEN($23:23)-LEN(SUBSTITUTE($23:23,VD1,"")))/LEN(VD1))</f>
        <v>0</v>
      </c>
      <c r="VE24">
        <f>SUMPRODUCT((LEN($23:23)-LEN(SUBSTITUTE($23:23,VE1,"")))/LEN(VE1))</f>
        <v>0</v>
      </c>
      <c r="VF24">
        <f>SUMPRODUCT((LEN($23:23)-LEN(SUBSTITUTE($23:23,VF1,"")))/LEN(VF1))</f>
        <v>0</v>
      </c>
      <c r="VG24">
        <f>SUMPRODUCT((LEN($23:23)-LEN(SUBSTITUTE($23:23,VG1,"")))/LEN(VG1))</f>
        <v>0</v>
      </c>
      <c r="VH24">
        <f>SUMPRODUCT((LEN($23:23)-LEN(SUBSTITUTE($23:23,VH1,"")))/LEN(VH1))</f>
        <v>0</v>
      </c>
      <c r="VI24">
        <f>SUMPRODUCT((LEN($23:23)-LEN(SUBSTITUTE($23:23,VI1,"")))/LEN(VI1))</f>
        <v>0</v>
      </c>
      <c r="VJ24">
        <f>SUMPRODUCT((LEN($23:23)-LEN(SUBSTITUTE($23:23,VJ1,"")))/LEN(VJ1))</f>
        <v>0</v>
      </c>
      <c r="VK24">
        <f>SUMPRODUCT((LEN($23:23)-LEN(SUBSTITUTE($23:23,VK1,"")))/LEN(VK1))</f>
        <v>0</v>
      </c>
      <c r="VL24">
        <f>SUMPRODUCT((LEN($23:23)-LEN(SUBSTITUTE($23:23,VL1,"")))/LEN(VL1))</f>
        <v>0</v>
      </c>
      <c r="VM24">
        <f>SUMPRODUCT((LEN($23:23)-LEN(SUBSTITUTE($23:23,VM1,"")))/LEN(VM1))</f>
        <v>0</v>
      </c>
      <c r="VN24">
        <f>SUMPRODUCT((LEN($23:23)-LEN(SUBSTITUTE($23:23,VN1,"")))/LEN(VN1))</f>
        <v>0</v>
      </c>
      <c r="VO24">
        <f>SUMPRODUCT((LEN($23:23)-LEN(SUBSTITUTE($23:23,VO1,"")))/LEN(VO1))</f>
        <v>0</v>
      </c>
      <c r="VP24">
        <f>SUMPRODUCT((LEN($23:23)-LEN(SUBSTITUTE($23:23,VP1,"")))/LEN(VP1))</f>
        <v>0</v>
      </c>
      <c r="VQ24">
        <f>SUMPRODUCT((LEN($23:23)-LEN(SUBSTITUTE($23:23,VQ1,"")))/LEN(VQ1))</f>
        <v>0</v>
      </c>
      <c r="VR24">
        <f>SUMPRODUCT((LEN($23:23)-LEN(SUBSTITUTE($23:23,VR1,"")))/LEN(VR1))</f>
        <v>0</v>
      </c>
      <c r="VS24">
        <f>SUMPRODUCT((LEN($23:23)-LEN(SUBSTITUTE($23:23,VS1,"")))/LEN(VS1))</f>
        <v>0</v>
      </c>
      <c r="VT24">
        <f>SUMPRODUCT((LEN($23:23)-LEN(SUBSTITUTE($23:23,VT1,"")))/LEN(VT1))</f>
        <v>0</v>
      </c>
      <c r="VU24">
        <f>SUMPRODUCT((LEN($23:23)-LEN(SUBSTITUTE($23:23,VU1,"")))/LEN(VU1))</f>
        <v>0</v>
      </c>
      <c r="VV24">
        <f>SUMPRODUCT((LEN($23:23)-LEN(SUBSTITUTE($23:23,VV1,"")))/LEN(VV1))</f>
        <v>0</v>
      </c>
      <c r="VW24">
        <f>SUMPRODUCT((LEN($23:23)-LEN(SUBSTITUTE($23:23,VW1,"")))/LEN(VW1))</f>
        <v>0</v>
      </c>
      <c r="VX24">
        <f>SUMPRODUCT((LEN($23:23)-LEN(SUBSTITUTE($23:23,VX1,"")))/LEN(VX1))</f>
        <v>0</v>
      </c>
      <c r="VY24">
        <f>SUMPRODUCT((LEN($23:23)-LEN(SUBSTITUTE($23:23,VY1,"")))/LEN(VY1))</f>
        <v>0</v>
      </c>
      <c r="VZ24">
        <f>SUMPRODUCT((LEN($23:23)-LEN(SUBSTITUTE($23:23,VZ1,"")))/LEN(VZ1))</f>
        <v>0</v>
      </c>
      <c r="WA24">
        <f>SUMPRODUCT((LEN($23:23)-LEN(SUBSTITUTE($23:23,WA1,"")))/LEN(WA1))</f>
        <v>0</v>
      </c>
      <c r="WB24">
        <f>SUMPRODUCT((LEN($23:23)-LEN(SUBSTITUTE($23:23,WB1,"")))/LEN(WB1))</f>
        <v>0</v>
      </c>
      <c r="WC24">
        <f>SUMPRODUCT((LEN($23:23)-LEN(SUBSTITUTE($23:23,WC1,"")))/LEN(WC1))</f>
        <v>0</v>
      </c>
      <c r="WD24">
        <f>SUMPRODUCT((LEN($23:23)-LEN(SUBSTITUTE($23:23,WD1,"")))/LEN(WD1))</f>
        <v>0</v>
      </c>
      <c r="WE24">
        <f>SUMPRODUCT((LEN($23:23)-LEN(SUBSTITUTE($23:23,WE1,"")))/LEN(WE1))</f>
        <v>0</v>
      </c>
      <c r="WF24">
        <f>SUMPRODUCT((LEN($23:23)-LEN(SUBSTITUTE($23:23,WF1,"")))/LEN(WF1))</f>
        <v>0</v>
      </c>
      <c r="WG24">
        <f>SUMPRODUCT((LEN($23:23)-LEN(SUBSTITUTE($23:23,WG1,"")))/LEN(WG1))</f>
        <v>0</v>
      </c>
      <c r="WH24">
        <f>SUMPRODUCT((LEN($23:23)-LEN(SUBSTITUTE($23:23,WH1,"")))/LEN(WH1))</f>
        <v>0</v>
      </c>
      <c r="WI24">
        <f>SUMPRODUCT((LEN($23:23)-LEN(SUBSTITUTE($23:23,WI1,"")))/LEN(WI1))</f>
        <v>0</v>
      </c>
      <c r="WJ24">
        <f>SUMPRODUCT((LEN($23:23)-LEN(SUBSTITUTE($23:23,WJ1,"")))/LEN(WJ1))</f>
        <v>0</v>
      </c>
      <c r="WK24">
        <f>SUMPRODUCT((LEN($23:23)-LEN(SUBSTITUTE($23:23,WK1,"")))/LEN(WK1))</f>
        <v>0</v>
      </c>
      <c r="WL24">
        <f>SUMPRODUCT((LEN($23:23)-LEN(SUBSTITUTE($23:23,WL1,"")))/LEN(WL1))</f>
        <v>0</v>
      </c>
      <c r="WM24">
        <f>SUMPRODUCT((LEN($23:23)-LEN(SUBSTITUTE($23:23,WM1,"")))/LEN(WM1))</f>
        <v>0</v>
      </c>
      <c r="WN24">
        <f>SUMPRODUCT((LEN($23:23)-LEN(SUBSTITUTE($23:23,WN1,"")))/LEN(WN1))</f>
        <v>0</v>
      </c>
      <c r="WO24">
        <f>SUMPRODUCT((LEN($23:23)-LEN(SUBSTITUTE($23:23,WO1,"")))/LEN(WO1))</f>
        <v>0</v>
      </c>
      <c r="WP24">
        <f>SUMPRODUCT((LEN($23:23)-LEN(SUBSTITUTE($23:23,WP1,"")))/LEN(WP1))</f>
        <v>0</v>
      </c>
      <c r="WQ24">
        <f>SUMPRODUCT((LEN($23:23)-LEN(SUBSTITUTE($23:23,WQ1,"")))/LEN(WQ1))</f>
        <v>0</v>
      </c>
      <c r="WR24">
        <f>SUMPRODUCT((LEN($23:23)-LEN(SUBSTITUTE($23:23,WR1,"")))/LEN(WR1))</f>
        <v>0</v>
      </c>
      <c r="WS24">
        <f>SUMPRODUCT((LEN($23:23)-LEN(SUBSTITUTE($23:23,WS1,"")))/LEN(WS1))</f>
        <v>0</v>
      </c>
      <c r="WT24">
        <f>SUMPRODUCT((LEN($23:23)-LEN(SUBSTITUTE($23:23,WT1,"")))/LEN(WT1))</f>
        <v>0</v>
      </c>
      <c r="WU24">
        <f>SUMPRODUCT((LEN($23:23)-LEN(SUBSTITUTE($23:23,WU1,"")))/LEN(WU1))</f>
        <v>0</v>
      </c>
      <c r="WV24">
        <f>SUMPRODUCT((LEN($23:23)-LEN(SUBSTITUTE($23:23,WV1,"")))/LEN(WV1))</f>
        <v>0</v>
      </c>
      <c r="WW24">
        <f>SUMPRODUCT((LEN($23:23)-LEN(SUBSTITUTE($23:23,WW1,"")))/LEN(WW1))</f>
        <v>0</v>
      </c>
      <c r="WX24">
        <f>SUMPRODUCT((LEN($23:23)-LEN(SUBSTITUTE($23:23,WX1,"")))/LEN(WX1))</f>
        <v>0</v>
      </c>
      <c r="WY24">
        <f>SUMPRODUCT((LEN($23:23)-LEN(SUBSTITUTE($23:23,WY1,"")))/LEN(WY1))</f>
        <v>0</v>
      </c>
      <c r="WZ24">
        <f>SUMPRODUCT((LEN($23:23)-LEN(SUBSTITUTE($23:23,WZ1,"")))/LEN(WZ1))</f>
        <v>0</v>
      </c>
      <c r="XA24">
        <f>SUMPRODUCT((LEN($23:23)-LEN(SUBSTITUTE($23:23,XA1,"")))/LEN(XA1))</f>
        <v>0</v>
      </c>
      <c r="XB24">
        <f>SUMPRODUCT((LEN($23:23)-LEN(SUBSTITUTE($23:23,XB1,"")))/LEN(XB1))</f>
        <v>0</v>
      </c>
      <c r="XC24">
        <f>SUMPRODUCT((LEN($23:23)-LEN(SUBSTITUTE($23:23,XC1,"")))/LEN(XC1))</f>
        <v>0</v>
      </c>
      <c r="XD24">
        <f>SUMPRODUCT((LEN($23:23)-LEN(SUBSTITUTE($23:23,XD1,"")))/LEN(XD1))</f>
        <v>0</v>
      </c>
      <c r="XE24">
        <f>SUMPRODUCT((LEN($23:23)-LEN(SUBSTITUTE($23:23,XE1,"")))/LEN(XE1))</f>
        <v>0</v>
      </c>
      <c r="XF24">
        <f>SUMPRODUCT((LEN($23:23)-LEN(SUBSTITUTE($23:23,XF1,"")))/LEN(XF1))</f>
        <v>0</v>
      </c>
      <c r="XG24">
        <f>SUMPRODUCT((LEN($23:23)-LEN(SUBSTITUTE($23:23,XG1,"")))/LEN(XG1))</f>
        <v>0</v>
      </c>
      <c r="XH24">
        <f>SUMPRODUCT((LEN($23:23)-LEN(SUBSTITUTE($23:23,XH1,"")))/LEN(XH1))</f>
        <v>0</v>
      </c>
      <c r="XI24">
        <f>SUMPRODUCT((LEN($23:23)-LEN(SUBSTITUTE($23:23,XI1,"")))/LEN(XI1))</f>
        <v>0</v>
      </c>
      <c r="XJ24">
        <f>SUMPRODUCT((LEN($23:23)-LEN(SUBSTITUTE($23:23,XJ1,"")))/LEN(XJ1))</f>
        <v>0</v>
      </c>
      <c r="XK24">
        <f>SUMPRODUCT((LEN($23:23)-LEN(SUBSTITUTE($23:23,XK1,"")))/LEN(XK1))</f>
        <v>0</v>
      </c>
      <c r="XL24">
        <f>SUMPRODUCT((LEN($23:23)-LEN(SUBSTITUTE($23:23,XL1,"")))/LEN(XL1))</f>
        <v>0</v>
      </c>
      <c r="XM24">
        <f>SUMPRODUCT((LEN($23:23)-LEN(SUBSTITUTE($23:23,XM1,"")))/LEN(XM1))</f>
        <v>0</v>
      </c>
      <c r="XN24">
        <f>SUMPRODUCT((LEN($23:23)-LEN(SUBSTITUTE($23:23,XN1,"")))/LEN(XN1))</f>
        <v>0</v>
      </c>
      <c r="XO24">
        <f>SUMPRODUCT((LEN($23:23)-LEN(SUBSTITUTE($23:23,XO1,"")))/LEN(XO1))</f>
        <v>0</v>
      </c>
      <c r="XP24">
        <f>SUMPRODUCT((LEN($23:23)-LEN(SUBSTITUTE($23:23,XP1,"")))/LEN(XP1))</f>
        <v>0</v>
      </c>
      <c r="XQ24">
        <f>SUMPRODUCT((LEN($23:23)-LEN(SUBSTITUTE($23:23,XQ1,"")))/LEN(XQ1))</f>
        <v>0</v>
      </c>
      <c r="XR24">
        <f>SUMPRODUCT((LEN($23:23)-LEN(SUBSTITUTE($23:23,XR1,"")))/LEN(XR1))</f>
        <v>0</v>
      </c>
      <c r="XS24">
        <f>SUMPRODUCT((LEN($23:23)-LEN(SUBSTITUTE($23:23,XS1,"")))/LEN(XS1))</f>
        <v>0</v>
      </c>
      <c r="XT24">
        <f>SUMPRODUCT((LEN($23:23)-LEN(SUBSTITUTE($23:23,XT1,"")))/LEN(XT1))</f>
        <v>0</v>
      </c>
      <c r="XU24">
        <f>SUMPRODUCT((LEN($23:23)-LEN(SUBSTITUTE($23:23,XU1,"")))/LEN(XU1))</f>
        <v>0</v>
      </c>
      <c r="XV24">
        <f>SUMPRODUCT((LEN($23:23)-LEN(SUBSTITUTE($23:23,XV1,"")))/LEN(XV1))</f>
        <v>0</v>
      </c>
      <c r="XW24">
        <f>SUMPRODUCT((LEN($23:23)-LEN(SUBSTITUTE($23:23,XW1,"")))/LEN(XW1))</f>
        <v>0</v>
      </c>
      <c r="XX24">
        <f>SUMPRODUCT((LEN($23:23)-LEN(SUBSTITUTE($23:23,XX1,"")))/LEN(XX1))</f>
        <v>0</v>
      </c>
      <c r="XY24">
        <f>SUMPRODUCT((LEN($23:23)-LEN(SUBSTITUTE($23:23,XY1,"")))/LEN(XY1))</f>
        <v>0</v>
      </c>
      <c r="XZ24">
        <f>SUMPRODUCT((LEN($23:23)-LEN(SUBSTITUTE($23:23,XZ1,"")))/LEN(XZ1))</f>
        <v>0</v>
      </c>
      <c r="YA24">
        <f>SUMPRODUCT((LEN($23:23)-LEN(SUBSTITUTE($23:23,YA1,"")))/LEN(YA1))</f>
        <v>0</v>
      </c>
      <c r="YB24">
        <f>SUMPRODUCT((LEN($23:23)-LEN(SUBSTITUTE($23:23,YB1,"")))/LEN(YB1))</f>
        <v>0</v>
      </c>
      <c r="YC24">
        <f>SUMPRODUCT((LEN($23:23)-LEN(SUBSTITUTE($23:23,YC1,"")))/LEN(YC1))</f>
        <v>0</v>
      </c>
      <c r="YD24">
        <f>SUMPRODUCT((LEN($23:23)-LEN(SUBSTITUTE($23:23,YD1,"")))/LEN(YD1))</f>
        <v>0</v>
      </c>
      <c r="YE24">
        <f>SUMPRODUCT((LEN($23:23)-LEN(SUBSTITUTE($23:23,YE1,"")))/LEN(YE1))</f>
        <v>0</v>
      </c>
      <c r="YF24">
        <f>SUMPRODUCT((LEN($23:23)-LEN(SUBSTITUTE($23:23,YF1,"")))/LEN(YF1))</f>
        <v>0</v>
      </c>
      <c r="YG24">
        <f>SUMPRODUCT((LEN($23:23)-LEN(SUBSTITUTE($23:23,YG1,"")))/LEN(YG1))</f>
        <v>0</v>
      </c>
      <c r="YH24">
        <f>SUMPRODUCT((LEN($23:23)-LEN(SUBSTITUTE($23:23,YH1,"")))/LEN(YH1))</f>
        <v>0</v>
      </c>
      <c r="YI24">
        <f>SUMPRODUCT((LEN($23:23)-LEN(SUBSTITUTE($23:23,YI1,"")))/LEN(YI1))</f>
        <v>0</v>
      </c>
      <c r="YJ24">
        <f>SUMPRODUCT((LEN($23:23)-LEN(SUBSTITUTE($23:23,YJ1,"")))/LEN(YJ1))</f>
        <v>0</v>
      </c>
      <c r="YK24">
        <f>SUMPRODUCT((LEN($23:23)-LEN(SUBSTITUTE($23:23,YK1,"")))/LEN(YK1))</f>
        <v>0</v>
      </c>
      <c r="YL24">
        <f>SUMPRODUCT((LEN($23:23)-LEN(SUBSTITUTE($23:23,YL1,"")))/LEN(YL1))</f>
        <v>0</v>
      </c>
      <c r="YM24">
        <f>SUMPRODUCT((LEN($23:23)-LEN(SUBSTITUTE($23:23,YM1,"")))/LEN(YM1))</f>
        <v>0</v>
      </c>
      <c r="YN24">
        <f>SUMPRODUCT((LEN($23:23)-LEN(SUBSTITUTE($23:23,YN1,"")))/LEN(YN1))</f>
        <v>0</v>
      </c>
      <c r="YO24">
        <f>SUMPRODUCT((LEN($23:23)-LEN(SUBSTITUTE($23:23,YO1,"")))/LEN(YO1))</f>
        <v>0</v>
      </c>
      <c r="YP24">
        <f>SUMPRODUCT((LEN($23:23)-LEN(SUBSTITUTE($23:23,YP1,"")))/LEN(YP1))</f>
        <v>0</v>
      </c>
      <c r="YQ24">
        <f>SUMPRODUCT((LEN($23:23)-LEN(SUBSTITUTE($23:23,YQ1,"")))/LEN(YQ1))</f>
        <v>0</v>
      </c>
      <c r="YR24">
        <f>SUMPRODUCT((LEN($23:23)-LEN(SUBSTITUTE($23:23,YR1,"")))/LEN(YR1))</f>
        <v>0</v>
      </c>
      <c r="YS24">
        <f>SUMPRODUCT((LEN($23:23)-LEN(SUBSTITUTE($23:23,YS1,"")))/LEN(YS1))</f>
        <v>0</v>
      </c>
      <c r="YT24">
        <f>SUMPRODUCT((LEN($23:23)-LEN(SUBSTITUTE($23:23,YT1,"")))/LEN(YT1))</f>
        <v>0</v>
      </c>
      <c r="YU24">
        <f>SUMPRODUCT((LEN($23:23)-LEN(SUBSTITUTE($23:23,YU1,"")))/LEN(YU1))</f>
        <v>0</v>
      </c>
      <c r="YV24">
        <f>SUMPRODUCT((LEN($23:23)-LEN(SUBSTITUTE($23:23,YV1,"")))/LEN(YV1))</f>
        <v>0</v>
      </c>
      <c r="YW24">
        <f>SUMPRODUCT((LEN($23:23)-LEN(SUBSTITUTE($23:23,YW1,"")))/LEN(YW1))</f>
        <v>0</v>
      </c>
      <c r="YX24">
        <f>SUMPRODUCT((LEN($23:23)-LEN(SUBSTITUTE($23:23,YX1,"")))/LEN(YX1))</f>
        <v>0</v>
      </c>
      <c r="YY24">
        <f>SUMPRODUCT((LEN($23:23)-LEN(SUBSTITUTE($23:23,YY1,"")))/LEN(YY1))</f>
        <v>0</v>
      </c>
      <c r="YZ24">
        <f>SUMPRODUCT((LEN($23:23)-LEN(SUBSTITUTE($23:23,YZ1,"")))/LEN(YZ1))</f>
        <v>0</v>
      </c>
      <c r="ZA24">
        <f>SUMPRODUCT((LEN($23:23)-LEN(SUBSTITUTE($23:23,ZA1,"")))/LEN(ZA1))</f>
        <v>0</v>
      </c>
      <c r="ZB24">
        <f>SUMPRODUCT((LEN($23:23)-LEN(SUBSTITUTE($23:23,ZB1,"")))/LEN(ZB1))</f>
        <v>0</v>
      </c>
      <c r="ZC24">
        <f>SUMPRODUCT((LEN($23:23)-LEN(SUBSTITUTE($23:23,ZC1,"")))/LEN(ZC1))</f>
        <v>0</v>
      </c>
      <c r="ZD24">
        <f>SUMPRODUCT((LEN($23:23)-LEN(SUBSTITUTE($23:23,ZD1,"")))/LEN(ZD1))</f>
        <v>0</v>
      </c>
      <c r="ZE24">
        <f>SUMPRODUCT((LEN($23:23)-LEN(SUBSTITUTE($23:23,ZE1,"")))/LEN(ZE1))</f>
        <v>0</v>
      </c>
      <c r="ZF24">
        <f>SUMPRODUCT((LEN($23:23)-LEN(SUBSTITUTE($23:23,ZF1,"")))/LEN(ZF1))</f>
        <v>0</v>
      </c>
      <c r="ZG24">
        <f>SUMPRODUCT((LEN($23:23)-LEN(SUBSTITUTE($23:23,ZG1,"")))/LEN(ZG1))</f>
        <v>0</v>
      </c>
      <c r="ZH24">
        <f>SUMPRODUCT((LEN($23:23)-LEN(SUBSTITUTE($23:23,ZH1,"")))/LEN(ZH1))</f>
        <v>0</v>
      </c>
      <c r="ZI24">
        <f>SUMPRODUCT((LEN($23:23)-LEN(SUBSTITUTE($23:23,ZI1,"")))/LEN(ZI1))</f>
        <v>0</v>
      </c>
      <c r="ZJ24">
        <f>SUMPRODUCT((LEN($23:23)-LEN(SUBSTITUTE($23:23,ZJ1,"")))/LEN(ZJ1))</f>
        <v>0</v>
      </c>
      <c r="ZK24">
        <f>SUMPRODUCT((LEN($23:23)-LEN(SUBSTITUTE($23:23,ZK1,"")))/LEN(ZK1))</f>
        <v>0</v>
      </c>
      <c r="ZL24">
        <f>SUMPRODUCT((LEN($23:23)-LEN(SUBSTITUTE($23:23,ZL1,"")))/LEN(ZL1))</f>
        <v>0</v>
      </c>
      <c r="ZM24">
        <f>SUMPRODUCT((LEN($23:23)-LEN(SUBSTITUTE($23:23,ZM1,"")))/LEN(ZM1))</f>
        <v>0</v>
      </c>
      <c r="ZN24">
        <f>SUMPRODUCT((LEN($23:23)-LEN(SUBSTITUTE($23:23,ZN1,"")))/LEN(ZN1))</f>
        <v>0</v>
      </c>
      <c r="ZO24">
        <f>SUMPRODUCT((LEN($23:23)-LEN(SUBSTITUTE($23:23,ZO1,"")))/LEN(ZO1))</f>
        <v>0</v>
      </c>
      <c r="ZP24">
        <f>SUMPRODUCT((LEN($23:23)-LEN(SUBSTITUTE($23:23,ZP1,"")))/LEN(ZP1))</f>
        <v>2</v>
      </c>
      <c r="ZQ24">
        <f>SUMPRODUCT((LEN($23:23)-LEN(SUBSTITUTE($23:23,ZQ1,"")))/LEN(ZQ1))</f>
        <v>0</v>
      </c>
      <c r="ZR24">
        <f>SUMPRODUCT((LEN($23:23)-LEN(SUBSTITUTE($23:23,ZR1,"")))/LEN(ZR1))</f>
        <v>0</v>
      </c>
      <c r="ZS24">
        <f>SUMPRODUCT((LEN($23:23)-LEN(SUBSTITUTE($23:23,ZS1,"")))/LEN(ZS1))</f>
        <v>0</v>
      </c>
      <c r="ZT24">
        <f>SUMPRODUCT((LEN($23:23)-LEN(SUBSTITUTE($23:23,ZT1,"")))/LEN(ZT1))</f>
        <v>0</v>
      </c>
      <c r="ZU24">
        <f>SUMPRODUCT((LEN($23:23)-LEN(SUBSTITUTE($23:23,ZU1,"")))/LEN(ZU1))</f>
        <v>0</v>
      </c>
      <c r="ZV24">
        <f>SUMPRODUCT((LEN($23:23)-LEN(SUBSTITUTE($23:23,ZV1,"")))/LEN(ZV1))</f>
        <v>0</v>
      </c>
      <c r="ZW24">
        <f>SUMPRODUCT((LEN($23:23)-LEN(SUBSTITUTE($23:23,ZW1,"")))/LEN(ZW1))</f>
        <v>0</v>
      </c>
      <c r="ZX24">
        <f>SUMPRODUCT((LEN($23:23)-LEN(SUBSTITUTE($23:23,ZX1,"")))/LEN(ZX1))</f>
        <v>0</v>
      </c>
      <c r="ZY24">
        <f>SUMPRODUCT((LEN($23:23)-LEN(SUBSTITUTE($23:23,ZY1,"")))/LEN(ZY1))</f>
        <v>0</v>
      </c>
      <c r="ZZ24">
        <f>SUMPRODUCT((LEN($23:23)-LEN(SUBSTITUTE($23:23,ZZ1,"")))/LEN(ZZ1))</f>
        <v>1</v>
      </c>
      <c r="AAA24">
        <f>SUMPRODUCT((LEN($23:23)-LEN(SUBSTITUTE($23:23,AAA1,"")))/LEN(AAA1))</f>
        <v>0</v>
      </c>
      <c r="AAB24">
        <f>SUMPRODUCT((LEN($23:23)-LEN(SUBSTITUTE($23:23,AAB1,"")))/LEN(AAB1))</f>
        <v>0</v>
      </c>
      <c r="AAC24">
        <f>SUMPRODUCT((LEN($23:23)-LEN(SUBSTITUTE($23:23,AAC1,"")))/LEN(AAC1))</f>
        <v>0</v>
      </c>
      <c r="AAD24">
        <f>SUMPRODUCT((LEN($23:23)-LEN(SUBSTITUTE($23:23,AAD1,"")))/LEN(AAD1))</f>
        <v>0</v>
      </c>
      <c r="AAE24">
        <f>SUMPRODUCT((LEN($23:23)-LEN(SUBSTITUTE($23:23,AAE1,"")))/LEN(AAE1))</f>
        <v>0</v>
      </c>
      <c r="AAF24">
        <f>SUMPRODUCT((LEN($23:23)-LEN(SUBSTITUTE($23:23,AAF1,"")))/LEN(AAF1))</f>
        <v>0</v>
      </c>
      <c r="AAG24">
        <f>SUMPRODUCT((LEN($23:23)-LEN(SUBSTITUTE($23:23,AAG1,"")))/LEN(AAG1))</f>
        <v>0</v>
      </c>
      <c r="AAH24">
        <f>SUMPRODUCT((LEN($23:23)-LEN(SUBSTITUTE($23:23,AAH1,"")))/LEN(AAH1))</f>
        <v>0</v>
      </c>
      <c r="AAI24">
        <f>SUMPRODUCT((LEN($23:23)-LEN(SUBSTITUTE($23:23,AAI1,"")))/LEN(AAI1))</f>
        <v>0</v>
      </c>
      <c r="AAJ24">
        <f>SUMPRODUCT((LEN($23:23)-LEN(SUBSTITUTE($23:23,AAJ1,"")))/LEN(AAJ1))</f>
        <v>0</v>
      </c>
      <c r="AAK24">
        <f>SUMPRODUCT((LEN($23:23)-LEN(SUBSTITUTE($23:23,AAK1,"")))/LEN(AAK1))</f>
        <v>0</v>
      </c>
      <c r="AAL24">
        <f>SUMPRODUCT((LEN($23:23)-LEN(SUBSTITUTE($23:23,AAL1,"")))/LEN(AAL1))</f>
        <v>0</v>
      </c>
      <c r="AAM24">
        <f>SUMPRODUCT((LEN($23:23)-LEN(SUBSTITUTE($23:23,AAM1,"")))/LEN(AAM1))</f>
        <v>0</v>
      </c>
      <c r="AAN24">
        <f>SUMPRODUCT((LEN($23:23)-LEN(SUBSTITUTE($23:23,AAN1,"")))/LEN(AAN1))</f>
        <v>0</v>
      </c>
      <c r="AAO24">
        <f>SUMPRODUCT((LEN($23:23)-LEN(SUBSTITUTE($23:23,AAO1,"")))/LEN(AAO1))</f>
        <v>0</v>
      </c>
      <c r="AAP24">
        <f>SUMPRODUCT((LEN($23:23)-LEN(SUBSTITUTE($23:23,AAP1,"")))/LEN(AAP1))</f>
        <v>0</v>
      </c>
      <c r="AAQ24">
        <f>SUMPRODUCT((LEN($23:23)-LEN(SUBSTITUTE($23:23,AAQ1,"")))/LEN(AAQ1))</f>
        <v>0</v>
      </c>
      <c r="AAR24">
        <f>SUMPRODUCT((LEN($23:23)-LEN(SUBSTITUTE($23:23,AAR1,"")))/LEN(AAR1))</f>
        <v>0</v>
      </c>
      <c r="AAS24">
        <f>SUMPRODUCT((LEN($23:23)-LEN(SUBSTITUTE($23:23,AAS1,"")))/LEN(AAS1))</f>
        <v>0</v>
      </c>
      <c r="AAT24">
        <f>SUMPRODUCT((LEN($23:23)-LEN(SUBSTITUTE($23:23,AAT1,"")))/LEN(AAT1))</f>
        <v>0</v>
      </c>
      <c r="AAU24">
        <f>SUMPRODUCT((LEN($23:23)-LEN(SUBSTITUTE($23:23,AAU1,"")))/LEN(AAU1))</f>
        <v>0</v>
      </c>
      <c r="AAV24">
        <f>SUMPRODUCT((LEN($23:23)-LEN(SUBSTITUTE($23:23,AAV1,"")))/LEN(AAV1))</f>
        <v>0</v>
      </c>
      <c r="AAW24">
        <f>SUMPRODUCT((LEN($23:23)-LEN(SUBSTITUTE($23:23,AAW1,"")))/LEN(AAW1))</f>
        <v>0</v>
      </c>
      <c r="AAX24">
        <f>SUMPRODUCT((LEN($23:23)-LEN(SUBSTITUTE($23:23,AAX1,"")))/LEN(AAX1))</f>
        <v>0</v>
      </c>
      <c r="AAY24">
        <f>SUMPRODUCT((LEN($23:23)-LEN(SUBSTITUTE($23:23,AAY1,"")))/LEN(AAY1))</f>
        <v>0</v>
      </c>
      <c r="AAZ24">
        <f>SUMPRODUCT((LEN($23:23)-LEN(SUBSTITUTE($23:23,AAZ1,"")))/LEN(AAZ1))</f>
        <v>0</v>
      </c>
      <c r="ABA24">
        <f>SUMPRODUCT((LEN($23:23)-LEN(SUBSTITUTE($23:23,ABA1,"")))/LEN(ABA1))</f>
        <v>0</v>
      </c>
      <c r="ABB24">
        <f>SUMPRODUCT((LEN($23:23)-LEN(SUBSTITUTE($23:23,ABB1,"")))/LEN(ABB1))</f>
        <v>0</v>
      </c>
      <c r="ABC24">
        <f>SUMPRODUCT((LEN($23:23)-LEN(SUBSTITUTE($23:23,ABC1,"")))/LEN(ABC1))</f>
        <v>0</v>
      </c>
      <c r="ABD24">
        <f>SUMPRODUCT((LEN($23:23)-LEN(SUBSTITUTE($23:23,ABD1,"")))/LEN(ABD1))</f>
        <v>0</v>
      </c>
      <c r="ABE24">
        <f>SUMPRODUCT((LEN($23:23)-LEN(SUBSTITUTE($23:23,ABE1,"")))/LEN(ABE1))</f>
        <v>0</v>
      </c>
      <c r="ABF24">
        <f>SUMPRODUCT((LEN($23:23)-LEN(SUBSTITUTE($23:23,ABF1,"")))/LEN(ABF1))</f>
        <v>0</v>
      </c>
      <c r="ABG24">
        <f>SUMPRODUCT((LEN($23:23)-LEN(SUBSTITUTE($23:23,ABG1,"")))/LEN(ABG1))</f>
        <v>0</v>
      </c>
      <c r="ABH24">
        <f>SUMPRODUCT((LEN($23:23)-LEN(SUBSTITUTE($23:23,ABH1,"")))/LEN(ABH1))</f>
        <v>0</v>
      </c>
      <c r="ABI24">
        <f>SUMPRODUCT((LEN($23:23)-LEN(SUBSTITUTE($23:23,ABI1,"")))/LEN(ABI1))</f>
        <v>0</v>
      </c>
      <c r="ABJ24">
        <f>SUMPRODUCT((LEN($23:23)-LEN(SUBSTITUTE($23:23,ABJ1,"")))/LEN(ABJ1))</f>
        <v>0</v>
      </c>
      <c r="ABK24">
        <f>SUMPRODUCT((LEN($23:23)-LEN(SUBSTITUTE($23:23,ABK1,"")))/LEN(ABK1))</f>
        <v>0</v>
      </c>
      <c r="ABL24">
        <f>SUMPRODUCT((LEN($23:23)-LEN(SUBSTITUTE($23:23,ABL1,"")))/LEN(ABL1))</f>
        <v>0</v>
      </c>
      <c r="ABM24">
        <f>SUMPRODUCT((LEN($23:23)-LEN(SUBSTITUTE($23:23,ABM1,"")))/LEN(ABM1))</f>
        <v>0</v>
      </c>
      <c r="ABN24">
        <f>SUMPRODUCT((LEN($23:23)-LEN(SUBSTITUTE($23:23,ABN1,"")))/LEN(ABN1))</f>
        <v>0</v>
      </c>
      <c r="ABO24">
        <f>SUMPRODUCT((LEN($23:23)-LEN(SUBSTITUTE($23:23,ABO1,"")))/LEN(ABO1))</f>
        <v>0</v>
      </c>
      <c r="ABP24">
        <f>SUMPRODUCT((LEN($23:23)-LEN(SUBSTITUTE($23:23,ABP1,"")))/LEN(ABP1))</f>
        <v>0</v>
      </c>
      <c r="ABQ24">
        <f>SUMPRODUCT((LEN($23:23)-LEN(SUBSTITUTE($23:23,ABQ1,"")))/LEN(ABQ1))</f>
        <v>0</v>
      </c>
      <c r="ABR24">
        <f>SUMPRODUCT((LEN($23:23)-LEN(SUBSTITUTE($23:23,ABR1,"")))/LEN(ABR1))</f>
        <v>0</v>
      </c>
      <c r="ABS24">
        <f>SUMPRODUCT((LEN($23:23)-LEN(SUBSTITUTE($23:23,ABS1,"")))/LEN(ABS1))</f>
        <v>0</v>
      </c>
      <c r="ABT24">
        <f>SUMPRODUCT((LEN($23:23)-LEN(SUBSTITUTE($23:23,ABT1,"")))/LEN(ABT1))</f>
        <v>0</v>
      </c>
      <c r="ABU24">
        <f>SUMPRODUCT((LEN($23:23)-LEN(SUBSTITUTE($23:23,ABU1,"")))/LEN(ABU1))</f>
        <v>0</v>
      </c>
      <c r="ABV24">
        <f>SUMPRODUCT((LEN($23:23)-LEN(SUBSTITUTE($23:23,ABV1,"")))/LEN(ABV1))</f>
        <v>0</v>
      </c>
      <c r="ABW24">
        <f>SUMPRODUCT((LEN($23:23)-LEN(SUBSTITUTE($23:23,ABW1,"")))/LEN(ABW1))</f>
        <v>0</v>
      </c>
      <c r="ABX24">
        <f>SUMPRODUCT((LEN($23:23)-LEN(SUBSTITUTE($23:23,ABX1,"")))/LEN(ABX1))</f>
        <v>0</v>
      </c>
      <c r="ABY24">
        <f>SUMPRODUCT((LEN($23:23)-LEN(SUBSTITUTE($23:23,ABY1,"")))/LEN(ABY1))</f>
        <v>0</v>
      </c>
      <c r="ABZ24">
        <f>SUMPRODUCT((LEN($23:23)-LEN(SUBSTITUTE($23:23,ABZ1,"")))/LEN(ABZ1))</f>
        <v>0</v>
      </c>
      <c r="ACA24">
        <f>SUMPRODUCT((LEN($23:23)-LEN(SUBSTITUTE($23:23,ACA1,"")))/LEN(ACA1))</f>
        <v>0</v>
      </c>
      <c r="ACB24">
        <f>SUMPRODUCT((LEN($23:23)-LEN(SUBSTITUTE($23:23,ACB1,"")))/LEN(ACB1))</f>
        <v>0</v>
      </c>
      <c r="ACC24">
        <f>SUMPRODUCT((LEN($23:23)-LEN(SUBSTITUTE($23:23,ACC1,"")))/LEN(ACC1))</f>
        <v>0</v>
      </c>
      <c r="ACD24">
        <f>SUMPRODUCT((LEN($23:23)-LEN(SUBSTITUTE($23:23,ACD1,"")))/LEN(ACD1))</f>
        <v>0</v>
      </c>
      <c r="ACE24">
        <f>SUMPRODUCT((LEN($23:23)-LEN(SUBSTITUTE($23:23,ACE1,"")))/LEN(ACE1))</f>
        <v>0</v>
      </c>
      <c r="ACF24">
        <f>SUMPRODUCT((LEN($23:23)-LEN(SUBSTITUTE($23:23,ACF1,"")))/LEN(ACF1))</f>
        <v>0</v>
      </c>
      <c r="ACG24">
        <f>SUMPRODUCT((LEN($23:23)-LEN(SUBSTITUTE($23:23,ACG1,"")))/LEN(ACG1))</f>
        <v>0</v>
      </c>
      <c r="ACH24">
        <f>SUMPRODUCT((LEN($23:23)-LEN(SUBSTITUTE($23:23,ACH1,"")))/LEN(ACH1))</f>
        <v>0</v>
      </c>
      <c r="ACI24">
        <f>SUMPRODUCT((LEN($23:23)-LEN(SUBSTITUTE($23:23,ACI1,"")))/LEN(ACI1))</f>
        <v>0</v>
      </c>
      <c r="ACJ24">
        <f>SUMPRODUCT((LEN($23:23)-LEN(SUBSTITUTE($23:23,ACJ1,"")))/LEN(ACJ1))</f>
        <v>0</v>
      </c>
      <c r="ACK24">
        <f>SUMPRODUCT((LEN($23:23)-LEN(SUBSTITUTE($23:23,ACK1,"")))/LEN(ACK1))</f>
        <v>0</v>
      </c>
      <c r="ACL24">
        <f>SUMPRODUCT((LEN($23:23)-LEN(SUBSTITUTE($23:23,ACL1,"")))/LEN(ACL1))</f>
        <v>0</v>
      </c>
      <c r="ACM24">
        <f>SUMPRODUCT((LEN($23:23)-LEN(SUBSTITUTE($23:23,ACM1,"")))/LEN(ACM1))</f>
        <v>0</v>
      </c>
      <c r="ACN24">
        <f>SUMPRODUCT((LEN($23:23)-LEN(SUBSTITUTE($23:23,ACN1,"")))/LEN(ACN1))</f>
        <v>0</v>
      </c>
      <c r="ACO24">
        <f>SUMPRODUCT((LEN($23:23)-LEN(SUBSTITUTE($23:23,ACO1,"")))/LEN(ACO1))</f>
        <v>0</v>
      </c>
      <c r="ACP24">
        <f>SUMPRODUCT((LEN($23:23)-LEN(SUBSTITUTE($23:23,ACP1,"")))/LEN(ACP1))</f>
        <v>0</v>
      </c>
      <c r="ACQ24">
        <f>SUMPRODUCT((LEN($23:23)-LEN(SUBSTITUTE($23:23,ACQ1,"")))/LEN(ACQ1))</f>
        <v>0</v>
      </c>
      <c r="ACR24">
        <f>SUMPRODUCT((LEN($23:23)-LEN(SUBSTITUTE($23:23,ACR1,"")))/LEN(ACR1))</f>
        <v>0</v>
      </c>
      <c r="ACS24">
        <f>SUMPRODUCT((LEN($23:23)-LEN(SUBSTITUTE($23:23,ACS1,"")))/LEN(ACS1))</f>
        <v>0</v>
      </c>
      <c r="ACT24">
        <f>SUMPRODUCT((LEN($23:23)-LEN(SUBSTITUTE($23:23,ACT1,"")))/LEN(ACT1))</f>
        <v>0</v>
      </c>
      <c r="ACU24">
        <f>SUMPRODUCT((LEN($23:23)-LEN(SUBSTITUTE($23:23,ACU1,"")))/LEN(ACU1))</f>
        <v>0</v>
      </c>
      <c r="ACV24">
        <f>SUMPRODUCT((LEN($23:23)-LEN(SUBSTITUTE($23:23,ACV1,"")))/LEN(ACV1))</f>
        <v>0</v>
      </c>
      <c r="ACW24">
        <f>SUMPRODUCT((LEN($23:23)-LEN(SUBSTITUTE($23:23,ACW1,"")))/LEN(ACW1))</f>
        <v>0</v>
      </c>
      <c r="ACX24">
        <f>SUMPRODUCT((LEN($23:23)-LEN(SUBSTITUTE($23:23,ACX1,"")))/LEN(ACX1))</f>
        <v>0</v>
      </c>
      <c r="ACY24">
        <f>SUMPRODUCT((LEN($23:23)-LEN(SUBSTITUTE($23:23,ACY1,"")))/LEN(ACY1))</f>
        <v>0</v>
      </c>
      <c r="ACZ24">
        <f>SUMPRODUCT((LEN($23:23)-LEN(SUBSTITUTE($23:23,ACZ1,"")))/LEN(ACZ1))</f>
        <v>0</v>
      </c>
      <c r="ADA24">
        <f>SUMPRODUCT((LEN($23:23)-LEN(SUBSTITUTE($23:23,ADA1,"")))/LEN(ADA1))</f>
        <v>0</v>
      </c>
      <c r="ADB24">
        <f>SUMPRODUCT((LEN($23:23)-LEN(SUBSTITUTE($23:23,ADB1,"")))/LEN(ADB1))</f>
        <v>1</v>
      </c>
      <c r="ADC24">
        <f>SUMPRODUCT((LEN($23:23)-LEN(SUBSTITUTE($23:23,ADC1,"")))/LEN(ADC1))</f>
        <v>0</v>
      </c>
      <c r="ADD24">
        <f>SUMPRODUCT((LEN($23:23)-LEN(SUBSTITUTE($23:23,ADD1,"")))/LEN(ADD1))</f>
        <v>0</v>
      </c>
      <c r="ADE24">
        <f>SUMPRODUCT((LEN($23:23)-LEN(SUBSTITUTE($23:23,ADE1,"")))/LEN(ADE1))</f>
        <v>0</v>
      </c>
      <c r="ADF24">
        <f>SUMPRODUCT((LEN($23:23)-LEN(SUBSTITUTE($23:23,ADF1,"")))/LEN(ADF1))</f>
        <v>0</v>
      </c>
      <c r="ADG24">
        <f>SUMPRODUCT((LEN($23:23)-LEN(SUBSTITUTE($23:23,ADG1,"")))/LEN(ADG1))</f>
        <v>0</v>
      </c>
      <c r="ADH24">
        <f>SUMPRODUCT((LEN($23:23)-LEN(SUBSTITUTE($23:23,ADH1,"")))/LEN(ADH1))</f>
        <v>0</v>
      </c>
      <c r="ADI24">
        <f>SUMPRODUCT((LEN($23:23)-LEN(SUBSTITUTE($23:23,ADI1,"")))/LEN(ADI1))</f>
        <v>0</v>
      </c>
      <c r="ADJ24">
        <f>SUMPRODUCT((LEN($23:23)-LEN(SUBSTITUTE($23:23,ADJ1,"")))/LEN(ADJ1))</f>
        <v>0</v>
      </c>
      <c r="ADK24">
        <f>SUMPRODUCT((LEN($23:23)-LEN(SUBSTITUTE($23:23,ADK1,"")))/LEN(ADK1))</f>
        <v>0</v>
      </c>
      <c r="ADL24">
        <f>SUMPRODUCT((LEN($23:23)-LEN(SUBSTITUTE($23:23,ADL1,"")))/LEN(ADL1))</f>
        <v>0</v>
      </c>
      <c r="ADM24">
        <f>SUMPRODUCT((LEN($23:23)-LEN(SUBSTITUTE($23:23,ADM1,"")))/LEN(ADM1))</f>
        <v>0</v>
      </c>
      <c r="ADN24">
        <f>SUMPRODUCT((LEN($23:23)-LEN(SUBSTITUTE($23:23,ADN1,"")))/LEN(ADN1))</f>
        <v>0</v>
      </c>
      <c r="ADO24">
        <f>SUMPRODUCT((LEN($23:23)-LEN(SUBSTITUTE($23:23,ADO1,"")))/LEN(ADO1))</f>
        <v>0</v>
      </c>
      <c r="ADP24">
        <f>SUMPRODUCT((LEN($23:23)-LEN(SUBSTITUTE($23:23,ADP1,"")))/LEN(ADP1))</f>
        <v>0</v>
      </c>
      <c r="ADQ24">
        <f>SUMPRODUCT((LEN($23:23)-LEN(SUBSTITUTE($23:23,ADQ1,"")))/LEN(ADQ1))</f>
        <v>0</v>
      </c>
      <c r="ADR24">
        <f>SUMPRODUCT((LEN($23:23)-LEN(SUBSTITUTE($23:23,ADR1,"")))/LEN(ADR1))</f>
        <v>0</v>
      </c>
      <c r="ADS24">
        <f>SUMPRODUCT((LEN($23:23)-LEN(SUBSTITUTE($23:23,ADS1,"")))/LEN(ADS1))</f>
        <v>0</v>
      </c>
      <c r="ADT24">
        <f>SUMPRODUCT((LEN($23:23)-LEN(SUBSTITUTE($23:23,ADT1,"")))/LEN(ADT1))</f>
        <v>0</v>
      </c>
      <c r="ADU24">
        <f>SUMPRODUCT((LEN($23:23)-LEN(SUBSTITUTE($23:23,ADU1,"")))/LEN(ADU1))</f>
        <v>0</v>
      </c>
      <c r="ADV24">
        <f>SUMPRODUCT((LEN($23:23)-LEN(SUBSTITUTE($23:23,ADV1,"")))/LEN(ADV1))</f>
        <v>0</v>
      </c>
      <c r="ADW24">
        <f>SUMPRODUCT((LEN($23:23)-LEN(SUBSTITUTE($23:23,ADW1,"")))/LEN(ADW1))</f>
        <v>0</v>
      </c>
      <c r="ADX24">
        <f>SUMPRODUCT((LEN($23:23)-LEN(SUBSTITUTE($23:23,ADX1,"")))/LEN(ADX1))</f>
        <v>0</v>
      </c>
      <c r="ADY24">
        <f>SUMPRODUCT((LEN($23:23)-LEN(SUBSTITUTE($23:23,ADY1,"")))/LEN(ADY1))</f>
        <v>0</v>
      </c>
      <c r="ADZ24">
        <f>SUMPRODUCT((LEN($23:23)-LEN(SUBSTITUTE($23:23,ADZ1,"")))/LEN(ADZ1))</f>
        <v>0</v>
      </c>
      <c r="AEA24">
        <f>SUMPRODUCT((LEN($23:23)-LEN(SUBSTITUTE($23:23,AEA1,"")))/LEN(AEA1))</f>
        <v>0</v>
      </c>
      <c r="AEB24">
        <f>SUMPRODUCT((LEN($23:23)-LEN(SUBSTITUTE($23:23,AEB1,"")))/LEN(AEB1))</f>
        <v>0</v>
      </c>
      <c r="AEC24">
        <f>SUMPRODUCT((LEN($23:23)-LEN(SUBSTITUTE($23:23,AEC1,"")))/LEN(AEC1))</f>
        <v>0</v>
      </c>
      <c r="AED24">
        <f>SUMPRODUCT((LEN($23:23)-LEN(SUBSTITUTE($23:23,AED1,"")))/LEN(AED1))</f>
        <v>0</v>
      </c>
      <c r="AEE24">
        <f>SUMPRODUCT((LEN($23:23)-LEN(SUBSTITUTE($23:23,AEE1,"")))/LEN(AEE1))</f>
        <v>0</v>
      </c>
      <c r="AEF24">
        <f>SUMPRODUCT((LEN($23:23)-LEN(SUBSTITUTE($23:23,AEF1,"")))/LEN(AEF1))</f>
        <v>0</v>
      </c>
      <c r="AEG24">
        <f>SUMPRODUCT((LEN($23:23)-LEN(SUBSTITUTE($23:23,AEG1,"")))/LEN(AEG1))</f>
        <v>0</v>
      </c>
      <c r="AEH24">
        <f>SUMPRODUCT((LEN($23:23)-LEN(SUBSTITUTE($23:23,AEH1,"")))/LEN(AEH1))</f>
        <v>0</v>
      </c>
      <c r="AEI24">
        <f>SUMPRODUCT((LEN($23:23)-LEN(SUBSTITUTE($23:23,AEI1,"")))/LEN(AEI1))</f>
        <v>0</v>
      </c>
      <c r="AEJ24">
        <f>SUMPRODUCT((LEN($23:23)-LEN(SUBSTITUTE($23:23,AEJ1,"")))/LEN(AEJ1))</f>
        <v>0</v>
      </c>
      <c r="AEK24">
        <f>SUMPRODUCT((LEN($23:23)-LEN(SUBSTITUTE($23:23,AEK1,"")))/LEN(AEK1))</f>
        <v>0</v>
      </c>
      <c r="AEL24">
        <f>SUMPRODUCT((LEN($23:23)-LEN(SUBSTITUTE($23:23,AEL1,"")))/LEN(AEL1))</f>
        <v>0</v>
      </c>
      <c r="AEM24">
        <f>SUMPRODUCT((LEN($23:23)-LEN(SUBSTITUTE($23:23,AEM1,"")))/LEN(AEM1))</f>
        <v>0</v>
      </c>
      <c r="AEN24">
        <f>SUMPRODUCT((LEN($23:23)-LEN(SUBSTITUTE($23:23,AEN1,"")))/LEN(AEN1))</f>
        <v>0</v>
      </c>
      <c r="AEO24">
        <f>SUMPRODUCT((LEN($23:23)-LEN(SUBSTITUTE($23:23,AEO1,"")))/LEN(AEO1))</f>
        <v>0</v>
      </c>
      <c r="AEP24">
        <f>SUMPRODUCT((LEN($23:23)-LEN(SUBSTITUTE($23:23,AEP1,"")))/LEN(AEP1))</f>
        <v>0</v>
      </c>
      <c r="AEQ24">
        <f>SUMPRODUCT((LEN($23:23)-LEN(SUBSTITUTE($23:23,AEQ1,"")))/LEN(AEQ1))</f>
        <v>0</v>
      </c>
      <c r="AER24">
        <f>SUMPRODUCT((LEN($23:23)-LEN(SUBSTITUTE($23:23,AER1,"")))/LEN(AER1))</f>
        <v>0</v>
      </c>
      <c r="AES24">
        <f>SUMPRODUCT((LEN($23:23)-LEN(SUBSTITUTE($23:23,AES1,"")))/LEN(AES1))</f>
        <v>0</v>
      </c>
      <c r="AET24">
        <f>SUMPRODUCT((LEN($23:23)-LEN(SUBSTITUTE($23:23,AET1,"")))/LEN(AET1))</f>
        <v>0</v>
      </c>
      <c r="AEU24">
        <f>SUMPRODUCT((LEN($23:23)-LEN(SUBSTITUTE($23:23,AEU1,"")))/LEN(AEU1))</f>
        <v>0</v>
      </c>
      <c r="AEV24">
        <f>SUMPRODUCT((LEN($23:23)-LEN(SUBSTITUTE($23:23,AEV1,"")))/LEN(AEV1))</f>
        <v>0</v>
      </c>
      <c r="AEW24">
        <f>SUMPRODUCT((LEN($23:23)-LEN(SUBSTITUTE($23:23,AEW1,"")))/LEN(AEW1))</f>
        <v>0</v>
      </c>
      <c r="AEX24">
        <f>SUMPRODUCT((LEN($23:23)-LEN(SUBSTITUTE($23:23,AEX1,"")))/LEN(AEX1))</f>
        <v>0</v>
      </c>
      <c r="AEY24">
        <f>SUMPRODUCT((LEN($23:23)-LEN(SUBSTITUTE($23:23,AEY1,"")))/LEN(AEY1))</f>
        <v>0</v>
      </c>
      <c r="AEZ24">
        <f>SUMPRODUCT((LEN($23:23)-LEN(SUBSTITUTE($23:23,AEZ1,"")))/LEN(AEZ1))</f>
        <v>0</v>
      </c>
      <c r="AFA24">
        <f>SUMPRODUCT((LEN($23:23)-LEN(SUBSTITUTE($23:23,AFA1,"")))/LEN(AFA1))</f>
        <v>0</v>
      </c>
      <c r="AFB24">
        <f>SUMPRODUCT((LEN($23:23)-LEN(SUBSTITUTE($23:23,AFB1,"")))/LEN(AFB1))</f>
        <v>0</v>
      </c>
      <c r="AFC24">
        <f>SUMPRODUCT((LEN($23:23)-LEN(SUBSTITUTE($23:23,AFC1,"")))/LEN(AFC1))</f>
        <v>0</v>
      </c>
      <c r="AFD24">
        <f>SUMPRODUCT((LEN($23:23)-LEN(SUBSTITUTE($23:23,AFD1,"")))/LEN(AFD1))</f>
        <v>0</v>
      </c>
      <c r="AFE24">
        <f>SUMPRODUCT((LEN($23:23)-LEN(SUBSTITUTE($23:23,AFE1,"")))/LEN(AFE1))</f>
        <v>0</v>
      </c>
      <c r="AFF24">
        <f>SUMPRODUCT((LEN($23:23)-LEN(SUBSTITUTE($23:23,AFF1,"")))/LEN(AFF1))</f>
        <v>0</v>
      </c>
      <c r="AFG24">
        <f>SUMPRODUCT((LEN($23:23)-LEN(SUBSTITUTE($23:23,AFG1,"")))/LEN(AFG1))</f>
        <v>0</v>
      </c>
      <c r="AFH24">
        <f>SUMPRODUCT((LEN($23:23)-LEN(SUBSTITUTE($23:23,AFH1,"")))/LEN(AFH1))</f>
        <v>0</v>
      </c>
      <c r="AFI24">
        <f>SUMPRODUCT((LEN($23:23)-LEN(SUBSTITUTE($23:23,AFI1,"")))/LEN(AFI1))</f>
        <v>0</v>
      </c>
      <c r="AFJ24">
        <f>SUMPRODUCT((LEN($23:23)-LEN(SUBSTITUTE($23:23,AFJ1,"")))/LEN(AFJ1))</f>
        <v>0</v>
      </c>
      <c r="AFK24">
        <f>SUMPRODUCT((LEN($23:23)-LEN(SUBSTITUTE($23:23,AFK1,"")))/LEN(AFK1))</f>
        <v>0</v>
      </c>
      <c r="AFL24">
        <f>SUMPRODUCT((LEN($23:23)-LEN(SUBSTITUTE($23:23,AFL1,"")))/LEN(AFL1))</f>
        <v>0</v>
      </c>
      <c r="AFM24">
        <f>SUMPRODUCT((LEN($23:23)-LEN(SUBSTITUTE($23:23,AFM1,"")))/LEN(AFM1))</f>
        <v>0</v>
      </c>
      <c r="AFN24">
        <f>SUMPRODUCT((LEN($23:23)-LEN(SUBSTITUTE($23:23,AFN1,"")))/LEN(AFN1))</f>
        <v>0</v>
      </c>
      <c r="AFO24">
        <f>SUMPRODUCT((LEN($23:23)-LEN(SUBSTITUTE($23:23,AFO1,"")))/LEN(AFO1))</f>
        <v>0</v>
      </c>
      <c r="AFP24">
        <f>SUMPRODUCT((LEN($23:23)-LEN(SUBSTITUTE($23:23,AFP1,"")))/LEN(AFP1))</f>
        <v>0</v>
      </c>
      <c r="AFQ24">
        <f>SUMPRODUCT((LEN($23:23)-LEN(SUBSTITUTE($23:23,AFQ1,"")))/LEN(AFQ1))</f>
        <v>0</v>
      </c>
      <c r="AFR24">
        <f>SUMPRODUCT((LEN($23:23)-LEN(SUBSTITUTE($23:23,AFR1,"")))/LEN(AFR1))</f>
        <v>0</v>
      </c>
      <c r="AFS24">
        <f>SUMPRODUCT((LEN($23:23)-LEN(SUBSTITUTE($23:23,AFS1,"")))/LEN(AFS1))</f>
        <v>0</v>
      </c>
      <c r="AFT24">
        <f>SUMPRODUCT((LEN($23:23)-LEN(SUBSTITUTE($23:23,AFT1,"")))/LEN(AFT1))</f>
        <v>0</v>
      </c>
      <c r="AFU24">
        <f>SUMPRODUCT((LEN($23:23)-LEN(SUBSTITUTE($23:23,AFU1,"")))/LEN(AFU1))</f>
        <v>0</v>
      </c>
      <c r="AFV24">
        <f>SUMPRODUCT((LEN($23:23)-LEN(SUBSTITUTE($23:23,AFV1,"")))/LEN(AFV1))</f>
        <v>0</v>
      </c>
      <c r="AFW24">
        <f>SUMPRODUCT((LEN($23:23)-LEN(SUBSTITUTE($23:23,AFW1,"")))/LEN(AFW1))</f>
        <v>0</v>
      </c>
      <c r="AFX24">
        <f>SUMPRODUCT((LEN($23:23)-LEN(SUBSTITUTE($23:23,AFX1,"")))/LEN(AFX1))</f>
        <v>0</v>
      </c>
      <c r="AFY24">
        <f>SUMPRODUCT((LEN($23:23)-LEN(SUBSTITUTE($23:23,AFY1,"")))/LEN(AFY1))</f>
        <v>0</v>
      </c>
      <c r="AFZ24">
        <f>SUMPRODUCT((LEN($23:23)-LEN(SUBSTITUTE($23:23,AFZ1,"")))/LEN(AFZ1))</f>
        <v>0</v>
      </c>
      <c r="AGA24">
        <f>SUMPRODUCT((LEN($23:23)-LEN(SUBSTITUTE($23:23,AGA1,"")))/LEN(AGA1))</f>
        <v>0</v>
      </c>
      <c r="AGB24">
        <f>SUMPRODUCT((LEN($23:23)-LEN(SUBSTITUTE($23:23,AGB1,"")))/LEN(AGB1))</f>
        <v>0</v>
      </c>
      <c r="AGC24">
        <f>SUMPRODUCT((LEN($23:23)-LEN(SUBSTITUTE($23:23,AGC1,"")))/LEN(AGC1))</f>
        <v>0</v>
      </c>
      <c r="AGD24">
        <f>SUMPRODUCT((LEN($23:23)-LEN(SUBSTITUTE($23:23,AGD1,"")))/LEN(AGD1))</f>
        <v>0</v>
      </c>
      <c r="AGE24">
        <f>SUMPRODUCT((LEN($23:23)-LEN(SUBSTITUTE($23:23,AGE1,"")))/LEN(AGE1))</f>
        <v>0</v>
      </c>
      <c r="AGF24">
        <f>SUMPRODUCT((LEN($23:23)-LEN(SUBSTITUTE($23:23,AGF1,"")))/LEN(AGF1))</f>
        <v>0</v>
      </c>
      <c r="AGG24">
        <f>SUMPRODUCT((LEN($23:23)-LEN(SUBSTITUTE($23:23,AGG1,"")))/LEN(AGG1))</f>
        <v>0</v>
      </c>
      <c r="AGH24">
        <f>SUMPRODUCT((LEN($23:23)-LEN(SUBSTITUTE($23:23,AGH1,"")))/LEN(AGH1))</f>
        <v>0</v>
      </c>
      <c r="AGI24">
        <f>SUMPRODUCT((LEN($23:23)-LEN(SUBSTITUTE($23:23,AGI1,"")))/LEN(AGI1))</f>
        <v>0</v>
      </c>
      <c r="AGJ24">
        <f>SUMPRODUCT((LEN($23:23)-LEN(SUBSTITUTE($23:23,AGJ1,"")))/LEN(AGJ1))</f>
        <v>0</v>
      </c>
      <c r="AGK24">
        <f>SUMPRODUCT((LEN($23:23)-LEN(SUBSTITUTE($23:23,AGK1,"")))/LEN(AGK1))</f>
        <v>0</v>
      </c>
      <c r="AGL24">
        <f>SUMPRODUCT((LEN($23:23)-LEN(SUBSTITUTE($23:23,AGL1,"")))/LEN(AGL1))</f>
        <v>0</v>
      </c>
      <c r="AGM24">
        <f>SUMPRODUCT((LEN($23:23)-LEN(SUBSTITUTE($23:23,AGM1,"")))/LEN(AGM1))</f>
        <v>0</v>
      </c>
      <c r="AGN24">
        <f>SUMPRODUCT((LEN($23:23)-LEN(SUBSTITUTE($23:23,AGN1,"")))/LEN(AGN1))</f>
        <v>0</v>
      </c>
      <c r="AGO24">
        <f>SUMPRODUCT((LEN($23:23)-LEN(SUBSTITUTE($23:23,AGO1,"")))/LEN(AGO1))</f>
        <v>0</v>
      </c>
      <c r="AGP24">
        <f>SUMPRODUCT((LEN($23:23)-LEN(SUBSTITUTE($23:23,AGP1,"")))/LEN(AGP1))</f>
        <v>0</v>
      </c>
      <c r="AGQ24">
        <f>SUMPRODUCT((LEN($23:23)-LEN(SUBSTITUTE($23:23,AGQ1,"")))/LEN(AGQ1))</f>
        <v>0</v>
      </c>
      <c r="AGR24">
        <f>SUMPRODUCT((LEN($23:23)-LEN(SUBSTITUTE($23:23,AGR1,"")))/LEN(AGR1))</f>
        <v>0</v>
      </c>
      <c r="AGS24">
        <f>SUMPRODUCT((LEN($23:23)-LEN(SUBSTITUTE($23:23,AGS1,"")))/LEN(AGS1))</f>
        <v>0</v>
      </c>
      <c r="AGT24">
        <f>SUMPRODUCT((LEN($23:23)-LEN(SUBSTITUTE($23:23,AGT1,"")))/LEN(AGT1))</f>
        <v>0</v>
      </c>
      <c r="AGU24">
        <f>SUMPRODUCT((LEN($23:23)-LEN(SUBSTITUTE($23:23,AGU1,"")))/LEN(AGU1))</f>
        <v>0</v>
      </c>
      <c r="AGV24">
        <f>SUMPRODUCT((LEN($23:23)-LEN(SUBSTITUTE($23:23,AGV1,"")))/LEN(AGV1))</f>
        <v>0</v>
      </c>
      <c r="AGW24">
        <f>SUMPRODUCT((LEN($23:23)-LEN(SUBSTITUTE($23:23,AGW1,"")))/LEN(AGW1))</f>
        <v>0</v>
      </c>
      <c r="AGX24">
        <f>SUMPRODUCT((LEN($23:23)-LEN(SUBSTITUTE($23:23,AGX1,"")))/LEN(AGX1))</f>
        <v>0</v>
      </c>
      <c r="AGY24">
        <f>SUMPRODUCT((LEN($23:23)-LEN(SUBSTITUTE($23:23,AGY1,"")))/LEN(AGY1))</f>
        <v>0</v>
      </c>
      <c r="AGZ24">
        <f>SUMPRODUCT((LEN($23:23)-LEN(SUBSTITUTE($23:23,AGZ1,"")))/LEN(AGZ1))</f>
        <v>0</v>
      </c>
      <c r="AHA24">
        <f>SUMPRODUCT((LEN($23:23)-LEN(SUBSTITUTE($23:23,AHA1,"")))/LEN(AHA1))</f>
        <v>0</v>
      </c>
      <c r="AHB24">
        <f>SUMPRODUCT((LEN($23:23)-LEN(SUBSTITUTE($23:23,AHB1,"")))/LEN(AHB1))</f>
        <v>0</v>
      </c>
      <c r="AHC24">
        <f>SUMPRODUCT((LEN($23:23)-LEN(SUBSTITUTE($23:23,AHC1,"")))/LEN(AHC1))</f>
        <v>0</v>
      </c>
      <c r="AHD24">
        <f>SUMPRODUCT((LEN($23:23)-LEN(SUBSTITUTE($23:23,AHD1,"")))/LEN(AHD1))</f>
        <v>0</v>
      </c>
      <c r="AHE24">
        <f>SUMPRODUCT((LEN($23:23)-LEN(SUBSTITUTE($23:23,AHE1,"")))/LEN(AHE1))</f>
        <v>0</v>
      </c>
      <c r="AHF24">
        <f>SUMPRODUCT((LEN($23:23)-LEN(SUBSTITUTE($23:23,AHF1,"")))/LEN(AHF1))</f>
        <v>0</v>
      </c>
      <c r="AHG24">
        <f>SUMPRODUCT((LEN($23:23)-LEN(SUBSTITUTE($23:23,AHG1,"")))/LEN(AHG1))</f>
        <v>0</v>
      </c>
      <c r="AHH24">
        <f>SUMPRODUCT((LEN($23:23)-LEN(SUBSTITUTE($23:23,AHH1,"")))/LEN(AHH1))</f>
        <v>0</v>
      </c>
      <c r="AHI24">
        <f>SUMPRODUCT((LEN($23:23)-LEN(SUBSTITUTE($23:23,AHI1,"")))/LEN(AHI1))</f>
        <v>0</v>
      </c>
      <c r="AHJ24">
        <f>SUMPRODUCT((LEN($23:23)-LEN(SUBSTITUTE($23:23,AHJ1,"")))/LEN(AHJ1))</f>
        <v>0</v>
      </c>
      <c r="AHK24">
        <f>SUMPRODUCT((LEN($23:23)-LEN(SUBSTITUTE($23:23,AHK1,"")))/LEN(AHK1))</f>
        <v>0</v>
      </c>
      <c r="AHL24">
        <f>SUMPRODUCT((LEN($23:23)-LEN(SUBSTITUTE($23:23,AHL1,"")))/LEN(AHL1))</f>
        <v>0</v>
      </c>
      <c r="AHM24">
        <f>SUMPRODUCT((LEN($23:23)-LEN(SUBSTITUTE($23:23,AHM1,"")))/LEN(AHM1))</f>
        <v>0</v>
      </c>
      <c r="AHN24">
        <f>SUMPRODUCT((LEN($23:23)-LEN(SUBSTITUTE($23:23,AHN1,"")))/LEN(AHN1))</f>
        <v>0</v>
      </c>
      <c r="AHO24">
        <f>SUMPRODUCT((LEN($23:23)-LEN(SUBSTITUTE($23:23,AHO1,"")))/LEN(AHO1))</f>
        <v>0</v>
      </c>
      <c r="AHP24">
        <f>SUMPRODUCT((LEN($23:23)-LEN(SUBSTITUTE($23:23,AHP1,"")))/LEN(AHP1))</f>
        <v>0</v>
      </c>
      <c r="AHQ24">
        <f>SUMPRODUCT((LEN($23:23)-LEN(SUBSTITUTE($23:23,AHQ1,"")))/LEN(AHQ1))</f>
        <v>0</v>
      </c>
      <c r="AHR24">
        <f>SUMPRODUCT((LEN($23:23)-LEN(SUBSTITUTE($23:23,AHR1,"")))/LEN(AHR1))</f>
        <v>0</v>
      </c>
      <c r="AHS24">
        <f>SUMPRODUCT((LEN($23:23)-LEN(SUBSTITUTE($23:23,AHS1,"")))/LEN(AHS1))</f>
        <v>0</v>
      </c>
      <c r="AHT24">
        <f>SUMPRODUCT((LEN($23:23)-LEN(SUBSTITUTE($23:23,AHT1,"")))/LEN(AHT1))</f>
        <v>0</v>
      </c>
      <c r="AHU24">
        <f>SUMPRODUCT((LEN($23:23)-LEN(SUBSTITUTE($23:23,AHU1,"")))/LEN(AHU1))</f>
        <v>0</v>
      </c>
      <c r="AHV24">
        <f>SUMPRODUCT((LEN($23:23)-LEN(SUBSTITUTE($23:23,AHV1,"")))/LEN(AHV1))</f>
        <v>0</v>
      </c>
      <c r="AHW24">
        <f>SUMPRODUCT((LEN($23:23)-LEN(SUBSTITUTE($23:23,AHW1,"")))/LEN(AHW1))</f>
        <v>0</v>
      </c>
      <c r="AHX24">
        <f>SUMPRODUCT((LEN($23:23)-LEN(SUBSTITUTE($23:23,AHX1,"")))/LEN(AHX1))</f>
        <v>0</v>
      </c>
      <c r="AHY24">
        <f>SUMPRODUCT((LEN($23:23)-LEN(SUBSTITUTE($23:23,AHY1,"")))/LEN(AHY1))</f>
        <v>0</v>
      </c>
      <c r="AHZ24">
        <f>SUMPRODUCT((LEN($23:23)-LEN(SUBSTITUTE($23:23,AHZ1,"")))/LEN(AHZ1))</f>
        <v>1</v>
      </c>
      <c r="AIA24">
        <f>SUMPRODUCT((LEN($23:23)-LEN(SUBSTITUTE($23:23,AIA1,"")))/LEN(AIA1))</f>
        <v>0</v>
      </c>
      <c r="AIB24">
        <f>SUMPRODUCT((LEN($23:23)-LEN(SUBSTITUTE($23:23,AIB1,"")))/LEN(AIB1))</f>
        <v>0</v>
      </c>
      <c r="AIC24">
        <f>SUMPRODUCT((LEN($23:23)-LEN(SUBSTITUTE($23:23,AIC1,"")))/LEN(AIC1))</f>
        <v>0</v>
      </c>
      <c r="AID24">
        <f>SUMPRODUCT((LEN($23:23)-LEN(SUBSTITUTE($23:23,AID1,"")))/LEN(AID1))</f>
        <v>0</v>
      </c>
      <c r="AIE24">
        <f>SUMPRODUCT((LEN($23:23)-LEN(SUBSTITUTE($23:23,AIE1,"")))/LEN(AIE1))</f>
        <v>0</v>
      </c>
      <c r="AIF24">
        <f>SUMPRODUCT((LEN($23:23)-LEN(SUBSTITUTE($23:23,AIF1,"")))/LEN(AIF1))</f>
        <v>0</v>
      </c>
      <c r="AIG24">
        <f>SUMPRODUCT((LEN($23:23)-LEN(SUBSTITUTE($23:23,AIG1,"")))/LEN(AIG1))</f>
        <v>0</v>
      </c>
      <c r="AIH24">
        <f>SUMPRODUCT((LEN($23:23)-LEN(SUBSTITUTE($23:23,AIH1,"")))/LEN(AIH1))</f>
        <v>0</v>
      </c>
      <c r="AII24">
        <f>SUMPRODUCT((LEN($23:23)-LEN(SUBSTITUTE($23:23,AII1,"")))/LEN(AII1))</f>
        <v>0</v>
      </c>
      <c r="AIJ24">
        <f>SUMPRODUCT((LEN($23:23)-LEN(SUBSTITUTE($23:23,AIJ1,"")))/LEN(AIJ1))</f>
        <v>0</v>
      </c>
      <c r="AIK24">
        <f>SUMPRODUCT((LEN($23:23)-LEN(SUBSTITUTE($23:23,AIK1,"")))/LEN(AIK1))</f>
        <v>0</v>
      </c>
      <c r="AIL24">
        <f>SUMPRODUCT((LEN($23:23)-LEN(SUBSTITUTE($23:23,AIL1,"")))/LEN(AIL1))</f>
        <v>0</v>
      </c>
      <c r="AIM24">
        <f>SUMPRODUCT((LEN($23:23)-LEN(SUBSTITUTE($23:23,AIM1,"")))/LEN(AIM1))</f>
        <v>0</v>
      </c>
      <c r="AIN24">
        <f>SUMPRODUCT((LEN($23:23)-LEN(SUBSTITUTE($23:23,AIN1,"")))/LEN(AIN1))</f>
        <v>0</v>
      </c>
      <c r="AIO24">
        <f>SUMPRODUCT((LEN($23:23)-LEN(SUBSTITUTE($23:23,AIO1,"")))/LEN(AIO1))</f>
        <v>0</v>
      </c>
      <c r="AIP24">
        <f>SUMPRODUCT((LEN($23:23)-LEN(SUBSTITUTE($23:23,AIP1,"")))/LEN(AIP1))</f>
        <v>0</v>
      </c>
      <c r="AIQ24">
        <f>SUMPRODUCT((LEN($23:23)-LEN(SUBSTITUTE($23:23,AIQ1,"")))/LEN(AIQ1))</f>
        <v>0</v>
      </c>
      <c r="AIR24">
        <f>SUMPRODUCT((LEN($23:23)-LEN(SUBSTITUTE($23:23,AIR1,"")))/LEN(AIR1))</f>
        <v>0</v>
      </c>
      <c r="AIS24">
        <f>SUMPRODUCT((LEN($23:23)-LEN(SUBSTITUTE($23:23,AIS1,"")))/LEN(AIS1))</f>
        <v>0</v>
      </c>
      <c r="AIT24">
        <f>SUMPRODUCT((LEN($23:23)-LEN(SUBSTITUTE($23:23,AIT1,"")))/LEN(AIT1))</f>
        <v>0</v>
      </c>
      <c r="AIU24">
        <f>SUMPRODUCT((LEN($23:23)-LEN(SUBSTITUTE($23:23,AIU1,"")))/LEN(AIU1))</f>
        <v>0</v>
      </c>
      <c r="AIV24">
        <f>SUMPRODUCT((LEN($23:23)-LEN(SUBSTITUTE($23:23,AIV1,"")))/LEN(AIV1))</f>
        <v>0</v>
      </c>
      <c r="AIW24">
        <f>SUMPRODUCT((LEN($23:23)-LEN(SUBSTITUTE($23:23,AIW1,"")))/LEN(AIW1))</f>
        <v>0</v>
      </c>
      <c r="AIX24">
        <f>SUMPRODUCT((LEN($23:23)-LEN(SUBSTITUTE($23:23,AIX1,"")))/LEN(AIX1))</f>
        <v>0</v>
      </c>
      <c r="AIY24">
        <f>SUMPRODUCT((LEN($23:23)-LEN(SUBSTITUTE($23:23,AIY1,"")))/LEN(AIY1))</f>
        <v>0</v>
      </c>
      <c r="AIZ24">
        <f>SUMPRODUCT((LEN($23:23)-LEN(SUBSTITUTE($23:23,AIZ1,"")))/LEN(AIZ1))</f>
        <v>0</v>
      </c>
      <c r="AJA24">
        <f>SUMPRODUCT((LEN($23:23)-LEN(SUBSTITUTE($23:23,AJA1,"")))/LEN(AJA1))</f>
        <v>0</v>
      </c>
      <c r="AJB24">
        <f>SUMPRODUCT((LEN($23:23)-LEN(SUBSTITUTE($23:23,AJB1,"")))/LEN(AJB1))</f>
        <v>0</v>
      </c>
      <c r="AJC24">
        <f>SUMPRODUCT((LEN($23:23)-LEN(SUBSTITUTE($23:23,AJC1,"")))/LEN(AJC1))</f>
        <v>0</v>
      </c>
      <c r="AJD24">
        <f>SUMPRODUCT((LEN($23:23)-LEN(SUBSTITUTE($23:23,AJD1,"")))/LEN(AJD1))</f>
        <v>0</v>
      </c>
      <c r="AJE24">
        <f>SUMPRODUCT((LEN($23:23)-LEN(SUBSTITUTE($23:23,AJE1,"")))/LEN(AJE1))</f>
        <v>0</v>
      </c>
      <c r="AJF24">
        <f>SUMPRODUCT((LEN($23:23)-LEN(SUBSTITUTE($23:23,AJF1,"")))/LEN(AJF1))</f>
        <v>0</v>
      </c>
      <c r="AJG24">
        <f>SUMPRODUCT((LEN($23:23)-LEN(SUBSTITUTE($23:23,AJG1,"")))/LEN(AJG1))</f>
        <v>0</v>
      </c>
      <c r="AJH24">
        <f>SUMPRODUCT((LEN($23:23)-LEN(SUBSTITUTE($23:23,AJH1,"")))/LEN(AJH1))</f>
        <v>0</v>
      </c>
      <c r="AJI24">
        <f>SUMPRODUCT((LEN($23:23)-LEN(SUBSTITUTE($23:23,AJI1,"")))/LEN(AJI1))</f>
        <v>0</v>
      </c>
      <c r="AJJ24">
        <f>SUMPRODUCT((LEN($23:23)-LEN(SUBSTITUTE($23:23,AJJ1,"")))/LEN(AJJ1))</f>
        <v>0</v>
      </c>
      <c r="AJK24">
        <f>SUMPRODUCT((LEN($23:23)-LEN(SUBSTITUTE($23:23,AJK1,"")))/LEN(AJK1))</f>
        <v>0</v>
      </c>
      <c r="AJL24">
        <f>SUMPRODUCT((LEN($23:23)-LEN(SUBSTITUTE($23:23,AJL1,"")))/LEN(AJL1))</f>
        <v>0</v>
      </c>
      <c r="AJM24">
        <f>SUMPRODUCT((LEN($23:23)-LEN(SUBSTITUTE($23:23,AJM1,"")))/LEN(AJM1))</f>
        <v>0</v>
      </c>
      <c r="AJN24">
        <f>SUMPRODUCT((LEN($23:23)-LEN(SUBSTITUTE($23:23,AJN1,"")))/LEN(AJN1))</f>
        <v>0</v>
      </c>
      <c r="AJO24">
        <f>SUMPRODUCT((LEN($23:23)-LEN(SUBSTITUTE($23:23,AJO1,"")))/LEN(AJO1))</f>
        <v>0</v>
      </c>
      <c r="AJP24">
        <f>SUMPRODUCT((LEN($23:23)-LEN(SUBSTITUTE($23:23,AJP1,"")))/LEN(AJP1))</f>
        <v>0</v>
      </c>
      <c r="AJQ24">
        <f>SUMPRODUCT((LEN($23:23)-LEN(SUBSTITUTE($23:23,AJQ1,"")))/LEN(AJQ1))</f>
        <v>0</v>
      </c>
      <c r="AJR24">
        <f>SUMPRODUCT((LEN($23:23)-LEN(SUBSTITUTE($23:23,AJR1,"")))/LEN(AJR1))</f>
        <v>0</v>
      </c>
      <c r="AJS24">
        <f>SUMPRODUCT((LEN($23:23)-LEN(SUBSTITUTE($23:23,AJS1,"")))/LEN(AJS1))</f>
        <v>0</v>
      </c>
      <c r="AJT24">
        <f>SUMPRODUCT((LEN($23:23)-LEN(SUBSTITUTE($23:23,AJT1,"")))/LEN(AJT1))</f>
        <v>0</v>
      </c>
      <c r="AJU24">
        <f>SUMPRODUCT((LEN($23:23)-LEN(SUBSTITUTE($23:23,AJU1,"")))/LEN(AJU1))</f>
        <v>0</v>
      </c>
      <c r="AJV24">
        <f>SUMPRODUCT((LEN($23:23)-LEN(SUBSTITUTE($23:23,AJV1,"")))/LEN(AJV1))</f>
        <v>0</v>
      </c>
      <c r="AJW24">
        <f>SUMPRODUCT((LEN($23:23)-LEN(SUBSTITUTE($23:23,AJW1,"")))/LEN(AJW1))</f>
        <v>0</v>
      </c>
      <c r="AJX24">
        <f>SUMPRODUCT((LEN($23:23)-LEN(SUBSTITUTE($23:23,AJX1,"")))/LEN(AJX1))</f>
        <v>0</v>
      </c>
      <c r="AJY24">
        <f>SUMPRODUCT((LEN($23:23)-LEN(SUBSTITUTE($23:23,AJY1,"")))/LEN(AJY1))</f>
        <v>0</v>
      </c>
      <c r="AJZ24">
        <f>SUMPRODUCT((LEN($23:23)-LEN(SUBSTITUTE($23:23,AJZ1,"")))/LEN(AJZ1))</f>
        <v>0</v>
      </c>
      <c r="AKA24">
        <f>SUMPRODUCT((LEN($23:23)-LEN(SUBSTITUTE($23:23,AKA1,"")))/LEN(AKA1))</f>
        <v>0</v>
      </c>
      <c r="AKB24">
        <f>SUMPRODUCT((LEN($23:23)-LEN(SUBSTITUTE($23:23,AKB1,"")))/LEN(AKB1))</f>
        <v>0</v>
      </c>
      <c r="AKC24">
        <f>SUMPRODUCT((LEN($23:23)-LEN(SUBSTITUTE($23:23,AKC1,"")))/LEN(AKC1))</f>
        <v>0</v>
      </c>
      <c r="AKD24">
        <f>SUMPRODUCT((LEN($23:23)-LEN(SUBSTITUTE($23:23,AKD1,"")))/LEN(AKD1))</f>
        <v>0</v>
      </c>
      <c r="AKE24">
        <f>SUMPRODUCT((LEN($23:23)-LEN(SUBSTITUTE($23:23,AKE1,"")))/LEN(AKE1))</f>
        <v>0</v>
      </c>
      <c r="AKF24">
        <f>SUMPRODUCT((LEN($23:23)-LEN(SUBSTITUTE($23:23,AKF1,"")))/LEN(AKF1))</f>
        <v>0</v>
      </c>
      <c r="AKG24">
        <f>SUMPRODUCT((LEN($23:23)-LEN(SUBSTITUTE($23:23,AKG1,"")))/LEN(AKG1))</f>
        <v>0</v>
      </c>
      <c r="AKH24">
        <f>SUMPRODUCT((LEN($23:23)-LEN(SUBSTITUTE($23:23,AKH1,"")))/LEN(AKH1))</f>
        <v>0</v>
      </c>
      <c r="AKI24">
        <f>SUMPRODUCT((LEN($23:23)-LEN(SUBSTITUTE($23:23,AKI1,"")))/LEN(AKI1))</f>
        <v>0</v>
      </c>
      <c r="AKJ24">
        <f>SUMPRODUCT((LEN($23:23)-LEN(SUBSTITUTE($23:23,AKJ1,"")))/LEN(AKJ1))</f>
        <v>0</v>
      </c>
      <c r="AKK24">
        <f>SUMPRODUCT((LEN($23:23)-LEN(SUBSTITUTE($23:23,AKK1,"")))/LEN(AKK1))</f>
        <v>0</v>
      </c>
      <c r="AKL24">
        <f>SUMPRODUCT((LEN($23:23)-LEN(SUBSTITUTE($23:23,AKL1,"")))/LEN(AKL1))</f>
        <v>0</v>
      </c>
      <c r="AKM24">
        <f>SUMPRODUCT((LEN($23:23)-LEN(SUBSTITUTE($23:23,AKM1,"")))/LEN(AKM1))</f>
        <v>0</v>
      </c>
      <c r="AKN24">
        <f>SUMPRODUCT((LEN($23:23)-LEN(SUBSTITUTE($23:23,AKN1,"")))/LEN(AKN1))</f>
        <v>0</v>
      </c>
      <c r="AKO24">
        <f>SUMPRODUCT((LEN($23:23)-LEN(SUBSTITUTE($23:23,AKO1,"")))/LEN(AKO1))</f>
        <v>0</v>
      </c>
      <c r="AKP24">
        <f>SUMPRODUCT((LEN($23:23)-LEN(SUBSTITUTE($23:23,AKP1,"")))/LEN(AKP1))</f>
        <v>0</v>
      </c>
      <c r="AKQ24">
        <f>SUMPRODUCT((LEN($23:23)-LEN(SUBSTITUTE($23:23,AKQ1,"")))/LEN(AKQ1))</f>
        <v>0</v>
      </c>
      <c r="AKR24">
        <f>SUMPRODUCT((LEN($23:23)-LEN(SUBSTITUTE($23:23,AKR1,"")))/LEN(AKR1))</f>
        <v>0</v>
      </c>
      <c r="AKS24">
        <f>SUMPRODUCT((LEN($23:23)-LEN(SUBSTITUTE($23:23,AKS1,"")))/LEN(AKS1))</f>
        <v>0</v>
      </c>
      <c r="AKT24">
        <f>SUMPRODUCT((LEN($23:23)-LEN(SUBSTITUTE($23:23,AKT1,"")))/LEN(AKT1))</f>
        <v>0</v>
      </c>
      <c r="AKU24">
        <f>SUMPRODUCT((LEN($23:23)-LEN(SUBSTITUTE($23:23,AKU1,"")))/LEN(AKU1))</f>
        <v>0</v>
      </c>
      <c r="AKV24">
        <f>SUMPRODUCT((LEN($23:23)-LEN(SUBSTITUTE($23:23,AKV1,"")))/LEN(AKV1))</f>
        <v>0</v>
      </c>
      <c r="AKW24">
        <f>SUMPRODUCT((LEN($23:23)-LEN(SUBSTITUTE($23:23,AKW1,"")))/LEN(AKW1))</f>
        <v>0</v>
      </c>
      <c r="AKX24">
        <f>SUMPRODUCT((LEN($23:23)-LEN(SUBSTITUTE($23:23,AKX1,"")))/LEN(AKX1))</f>
        <v>0</v>
      </c>
      <c r="AKY24">
        <f>SUMPRODUCT((LEN($23:23)-LEN(SUBSTITUTE($23:23,AKY1,"")))/LEN(AKY1))</f>
        <v>0</v>
      </c>
      <c r="AKZ24">
        <f>SUMPRODUCT((LEN($23:23)-LEN(SUBSTITUTE($23:23,AKZ1,"")))/LEN(AKZ1))</f>
        <v>0</v>
      </c>
      <c r="ALA24">
        <f>SUMPRODUCT((LEN($23:23)-LEN(SUBSTITUTE($23:23,ALA1,"")))/LEN(ALA1))</f>
        <v>0</v>
      </c>
      <c r="ALB24">
        <f>SUMPRODUCT((LEN($23:23)-LEN(SUBSTITUTE($23:23,ALB1,"")))/LEN(ALB1))</f>
        <v>0</v>
      </c>
      <c r="ALC24">
        <f>SUMPRODUCT((LEN($23:23)-LEN(SUBSTITUTE($23:23,ALC1,"")))/LEN(ALC1))</f>
        <v>0</v>
      </c>
      <c r="ALD24">
        <f>SUMPRODUCT((LEN($23:23)-LEN(SUBSTITUTE($23:23,ALD1,"")))/LEN(ALD1))</f>
        <v>0</v>
      </c>
      <c r="ALE24">
        <f>SUMPRODUCT((LEN($23:23)-LEN(SUBSTITUTE($23:23,ALE1,"")))/LEN(ALE1))</f>
        <v>0</v>
      </c>
      <c r="ALF24">
        <f>SUMPRODUCT((LEN($23:23)-LEN(SUBSTITUTE($23:23,ALF1,"")))/LEN(ALF1))</f>
        <v>0</v>
      </c>
      <c r="ALG24">
        <f>SUMPRODUCT((LEN($23:23)-LEN(SUBSTITUTE($23:23,ALG1,"")))/LEN(ALG1))</f>
        <v>0</v>
      </c>
      <c r="ALH24">
        <f>SUMPRODUCT((LEN($23:23)-LEN(SUBSTITUTE($23:23,ALH1,"")))/LEN(ALH1))</f>
        <v>0</v>
      </c>
      <c r="ALI24">
        <f>SUMPRODUCT((LEN($23:23)-LEN(SUBSTITUTE($23:23,ALI1,"")))/LEN(ALI1))</f>
        <v>0</v>
      </c>
      <c r="ALJ24">
        <f>SUMPRODUCT((LEN($23:23)-LEN(SUBSTITUTE($23:23,ALJ1,"")))/LEN(ALJ1))</f>
        <v>0</v>
      </c>
      <c r="ALK24">
        <f>SUMPRODUCT((LEN($23:23)-LEN(SUBSTITUTE($23:23,ALK1,"")))/LEN(ALK1))</f>
        <v>0</v>
      </c>
      <c r="ALL24">
        <f>SUMPRODUCT((LEN($23:23)-LEN(SUBSTITUTE($23:23,ALL1,"")))/LEN(ALL1))</f>
        <v>0</v>
      </c>
      <c r="ALM24">
        <f>SUMPRODUCT((LEN($23:23)-LEN(SUBSTITUTE($23:23,ALM1,"")))/LEN(ALM1))</f>
        <v>0</v>
      </c>
      <c r="ALN24">
        <f>SUMPRODUCT((LEN($23:23)-LEN(SUBSTITUTE($23:23,ALN1,"")))/LEN(ALN1))</f>
        <v>1</v>
      </c>
      <c r="ALO24">
        <f>SUMPRODUCT((LEN($23:23)-LEN(SUBSTITUTE($23:23,ALO1,"")))/LEN(ALO1))</f>
        <v>0</v>
      </c>
      <c r="ALP24">
        <f>SUMPRODUCT((LEN($23:23)-LEN(SUBSTITUTE($23:23,ALP1,"")))/LEN(ALP1))</f>
        <v>0</v>
      </c>
      <c r="ALQ24">
        <f>SUMPRODUCT((LEN($23:23)-LEN(SUBSTITUTE($23:23,ALQ1,"")))/LEN(ALQ1))</f>
        <v>0</v>
      </c>
      <c r="ALR24">
        <f>SUMPRODUCT((LEN($23:23)-LEN(SUBSTITUTE($23:23,ALR1,"")))/LEN(ALR1))</f>
        <v>0</v>
      </c>
      <c r="ALS24">
        <f>SUMPRODUCT((LEN($23:23)-LEN(SUBSTITUTE($23:23,ALS1,"")))/LEN(ALS1))</f>
        <v>0</v>
      </c>
      <c r="ALT24">
        <f>SUMPRODUCT((LEN($23:23)-LEN(SUBSTITUTE($23:23,ALT1,"")))/LEN(ALT1))</f>
        <v>0</v>
      </c>
      <c r="ALU24">
        <f>SUMPRODUCT((LEN($23:23)-LEN(SUBSTITUTE($23:23,ALU1,"")))/LEN(ALU1))</f>
        <v>0</v>
      </c>
      <c r="ALV24">
        <f>SUMPRODUCT((LEN($23:23)-LEN(SUBSTITUTE($23:23,ALV1,"")))/LEN(ALV1))</f>
        <v>0</v>
      </c>
      <c r="ALW24">
        <f>SUMPRODUCT((LEN($23:23)-LEN(SUBSTITUTE($23:23,ALW1,"")))/LEN(ALW1))</f>
        <v>0</v>
      </c>
      <c r="ALX24">
        <f>SUMPRODUCT((LEN($23:23)-LEN(SUBSTITUTE($23:23,ALX1,"")))/LEN(ALX1))</f>
        <v>0</v>
      </c>
      <c r="ALY24">
        <f>SUMPRODUCT((LEN($23:23)-LEN(SUBSTITUTE($23:23,ALY1,"")))/LEN(ALY1))</f>
        <v>8</v>
      </c>
      <c r="ALZ24">
        <f>SUMPRODUCT((LEN($23:23)-LEN(SUBSTITUTE($23:23,ALZ1,"")))/LEN(ALZ1))</f>
        <v>0</v>
      </c>
      <c r="AMA24">
        <f>SUMPRODUCT((LEN($23:23)-LEN(SUBSTITUTE($23:23,AMA1,"")))/LEN(AMA1))</f>
        <v>0</v>
      </c>
      <c r="AMB24">
        <f>SUMPRODUCT((LEN($23:23)-LEN(SUBSTITUTE($23:23,AMB1,"")))/LEN(AMB1))</f>
        <v>0</v>
      </c>
      <c r="AMC24">
        <f>SUMPRODUCT((LEN($23:23)-LEN(SUBSTITUTE($23:23,AMC1,"")))/LEN(AMC1))</f>
        <v>0</v>
      </c>
      <c r="AMD24">
        <f>SUMPRODUCT((LEN($23:23)-LEN(SUBSTITUTE($23:23,AMD1,"")))/LEN(AMD1))</f>
        <v>0</v>
      </c>
      <c r="AME24">
        <f>SUMPRODUCT((LEN($23:23)-LEN(SUBSTITUTE($23:23,AME1,"")))/LEN(AME1))</f>
        <v>0</v>
      </c>
      <c r="AMF24">
        <f>SUMPRODUCT((LEN($23:23)-LEN(SUBSTITUTE($23:23,AMF1,"")))/LEN(AMF1))</f>
        <v>0</v>
      </c>
      <c r="AMG24">
        <f>SUMPRODUCT((LEN($23:23)-LEN(SUBSTITUTE($23:23,AMG1,"")))/LEN(AMG1))</f>
        <v>0</v>
      </c>
      <c r="AMH24">
        <f>SUMPRODUCT((LEN($23:23)-LEN(SUBSTITUTE($23:23,AMH1,"")))/LEN(AMH1))</f>
        <v>0</v>
      </c>
      <c r="AMI24">
        <f>SUMPRODUCT((LEN($23:23)-LEN(SUBSTITUTE($23:23,AMI1,"")))/LEN(AMI1))</f>
        <v>0</v>
      </c>
      <c r="AMJ24">
        <f>SUMPRODUCT((LEN($23:23)-LEN(SUBSTITUTE($23:23,AMJ1,"")))/LEN(AMJ1))</f>
        <v>0</v>
      </c>
      <c r="AMK24">
        <f>SUMPRODUCT((LEN($23:23)-LEN(SUBSTITUTE($23:23,AMK1,"")))/LEN(AMK1))</f>
        <v>0</v>
      </c>
      <c r="AML24">
        <f>SUMPRODUCT((LEN($23:23)-LEN(SUBSTITUTE($23:23,AML1,"")))/LEN(AML1))</f>
        <v>0</v>
      </c>
      <c r="AMM24">
        <f>SUMPRODUCT((LEN($23:23)-LEN(SUBSTITUTE($23:23,AMM1,"")))/LEN(AMM1))</f>
        <v>0</v>
      </c>
      <c r="AMN24">
        <f>SUMPRODUCT((LEN($23:23)-LEN(SUBSTITUTE($23:23,AMN1,"")))/LEN(AMN1))</f>
        <v>0</v>
      </c>
      <c r="AMO24">
        <f>SUMPRODUCT((LEN($23:23)-LEN(SUBSTITUTE($23:23,AMO1,"")))/LEN(AMO1))</f>
        <v>0</v>
      </c>
      <c r="AMP24">
        <f>SUMPRODUCT((LEN($23:23)-LEN(SUBSTITUTE($23:23,AMP1,"")))/LEN(AMP1))</f>
        <v>0</v>
      </c>
      <c r="AMQ24">
        <f>SUMPRODUCT((LEN($23:23)-LEN(SUBSTITUTE($23:23,AMQ1,"")))/LEN(AMQ1))</f>
        <v>0</v>
      </c>
      <c r="AMR24">
        <f>SUMPRODUCT((LEN($23:23)-LEN(SUBSTITUTE($23:23,AMR1,"")))/LEN(AMR1))</f>
        <v>0</v>
      </c>
      <c r="AMS24">
        <f>SUMPRODUCT((LEN($23:23)-LEN(SUBSTITUTE($23:23,AMS1,"")))/LEN(AMS1))</f>
        <v>0</v>
      </c>
      <c r="AMT24">
        <f>SUMPRODUCT((LEN($23:23)-LEN(SUBSTITUTE($23:23,AMT1,"")))/LEN(AMT1))</f>
        <v>0</v>
      </c>
      <c r="AMU24">
        <f>SUMPRODUCT((LEN($23:23)-LEN(SUBSTITUTE($23:23,AMU1,"")))/LEN(AMU1))</f>
        <v>0</v>
      </c>
      <c r="AMV24">
        <f>SUMPRODUCT((LEN($23:23)-LEN(SUBSTITUTE($23:23,AMV1,"")))/LEN(AMV1))</f>
        <v>0</v>
      </c>
      <c r="AMW24">
        <f>SUMPRODUCT((LEN($23:23)-LEN(SUBSTITUTE($23:23,AMW1,"")))/LEN(AMW1))</f>
        <v>0</v>
      </c>
      <c r="AMX24">
        <f>SUMPRODUCT((LEN($23:23)-LEN(SUBSTITUTE($23:23,AMX1,"")))/LEN(AMX1))</f>
        <v>0</v>
      </c>
      <c r="AMY24">
        <f>SUMPRODUCT((LEN($23:23)-LEN(SUBSTITUTE($23:23,AMY1,"")))/LEN(AMY1))</f>
        <v>0</v>
      </c>
      <c r="AMZ24">
        <f>SUMPRODUCT((LEN($23:23)-LEN(SUBSTITUTE($23:23,AMZ1,"")))/LEN(AMZ1))</f>
        <v>0</v>
      </c>
      <c r="ANA24">
        <f>SUMPRODUCT((LEN($23:23)-LEN(SUBSTITUTE($23:23,ANA1,"")))/LEN(ANA1))</f>
        <v>0</v>
      </c>
      <c r="ANB24">
        <f>SUMPRODUCT((LEN($23:23)-LEN(SUBSTITUTE($23:23,ANB1,"")))/LEN(ANB1))</f>
        <v>0</v>
      </c>
      <c r="ANC24">
        <f>SUMPRODUCT((LEN($23:23)-LEN(SUBSTITUTE($23:23,ANC1,"")))/LEN(ANC1))</f>
        <v>0</v>
      </c>
      <c r="AND24">
        <f>SUMPRODUCT((LEN($23:23)-LEN(SUBSTITUTE($23:23,AND1,"")))/LEN(AND1))</f>
        <v>0</v>
      </c>
      <c r="ANE24">
        <f>SUMPRODUCT((LEN($23:23)-LEN(SUBSTITUTE($23:23,ANE1,"")))/LEN(ANE1))</f>
        <v>0</v>
      </c>
      <c r="ANF24">
        <f>SUMPRODUCT((LEN($23:23)-LEN(SUBSTITUTE($23:23,ANF1,"")))/LEN(ANF1))</f>
        <v>0</v>
      </c>
      <c r="ANG24">
        <f>SUMPRODUCT((LEN($23:23)-LEN(SUBSTITUTE($23:23,ANG1,"")))/LEN(ANG1))</f>
        <v>0</v>
      </c>
      <c r="ANH24">
        <f>SUMPRODUCT((LEN($23:23)-LEN(SUBSTITUTE($23:23,ANH1,"")))/LEN(ANH1))</f>
        <v>0</v>
      </c>
      <c r="ANI24">
        <f>SUMPRODUCT((LEN($23:23)-LEN(SUBSTITUTE($23:23,ANI1,"")))/LEN(ANI1))</f>
        <v>0</v>
      </c>
      <c r="ANJ24">
        <f>SUMPRODUCT((LEN($23:23)-LEN(SUBSTITUTE($23:23,ANJ1,"")))/LEN(ANJ1))</f>
        <v>0</v>
      </c>
      <c r="ANK24">
        <f>SUMPRODUCT((LEN($23:23)-LEN(SUBSTITUTE($23:23,ANK1,"")))/LEN(ANK1))</f>
        <v>0</v>
      </c>
      <c r="ANL24">
        <f>SUMPRODUCT((LEN($23:23)-LEN(SUBSTITUTE($23:23,ANL1,"")))/LEN(ANL1))</f>
        <v>0</v>
      </c>
      <c r="ANM24">
        <f>SUMPRODUCT((LEN($23:23)-LEN(SUBSTITUTE($23:23,ANM1,"")))/LEN(ANM1))</f>
        <v>0</v>
      </c>
      <c r="ANN24">
        <f>SUMPRODUCT((LEN($23:23)-LEN(SUBSTITUTE($23:23,ANN1,"")))/LEN(ANN1))</f>
        <v>0</v>
      </c>
      <c r="ANO24">
        <f>SUMPRODUCT((LEN($23:23)-LEN(SUBSTITUTE($23:23,ANO1,"")))/LEN(ANO1))</f>
        <v>0</v>
      </c>
      <c r="ANP24">
        <f>SUMPRODUCT((LEN($23:23)-LEN(SUBSTITUTE($23:23,ANP1,"")))/LEN(ANP1))</f>
        <v>0</v>
      </c>
      <c r="ANQ24">
        <f>SUMPRODUCT((LEN($23:23)-LEN(SUBSTITUTE($23:23,ANQ1,"")))/LEN(ANQ1))</f>
        <v>0</v>
      </c>
      <c r="ANR24">
        <f>SUMPRODUCT((LEN($23:23)-LEN(SUBSTITUTE($23:23,ANR1,"")))/LEN(ANR1))</f>
        <v>0</v>
      </c>
      <c r="ANS24">
        <f>SUMPRODUCT((LEN($23:23)-LEN(SUBSTITUTE($23:23,ANS1,"")))/LEN(ANS1))</f>
        <v>0</v>
      </c>
      <c r="ANT24">
        <f>SUMPRODUCT((LEN($23:23)-LEN(SUBSTITUTE($23:23,ANT1,"")))/LEN(ANT1))</f>
        <v>0</v>
      </c>
      <c r="ANU24">
        <f>SUMPRODUCT((LEN($23:23)-LEN(SUBSTITUTE($23:23,ANU1,"")))/LEN(ANU1))</f>
        <v>0</v>
      </c>
      <c r="ANV24">
        <f>SUMPRODUCT((LEN($23:23)-LEN(SUBSTITUTE($23:23,ANV1,"")))/LEN(ANV1))</f>
        <v>0</v>
      </c>
      <c r="ANW24">
        <f>SUMPRODUCT((LEN($23:23)-LEN(SUBSTITUTE($23:23,ANW1,"")))/LEN(ANW1))</f>
        <v>0</v>
      </c>
      <c r="ANX24">
        <f>SUMPRODUCT((LEN($23:23)-LEN(SUBSTITUTE($23:23,ANX1,"")))/LEN(ANX1))</f>
        <v>0</v>
      </c>
      <c r="ANY24">
        <f>SUMPRODUCT((LEN($23:23)-LEN(SUBSTITUTE($23:23,ANY1,"")))/LEN(ANY1))</f>
        <v>0</v>
      </c>
      <c r="ANZ24">
        <f>SUMPRODUCT((LEN($23:23)-LEN(SUBSTITUTE($23:23,ANZ1,"")))/LEN(ANZ1))</f>
        <v>0</v>
      </c>
      <c r="AOA24">
        <f>SUMPRODUCT((LEN($23:23)-LEN(SUBSTITUTE($23:23,AOA1,"")))/LEN(AOA1))</f>
        <v>0</v>
      </c>
      <c r="AOB24">
        <f>SUMPRODUCT((LEN($23:23)-LEN(SUBSTITUTE($23:23,AOB1,"")))/LEN(AOB1))</f>
        <v>0</v>
      </c>
      <c r="AOC24">
        <f>SUMPRODUCT((LEN($23:23)-LEN(SUBSTITUTE($23:23,AOC1,"")))/LEN(AOC1))</f>
        <v>0</v>
      </c>
      <c r="AOD24">
        <f>SUMPRODUCT((LEN($23:23)-LEN(SUBSTITUTE($23:23,AOD1,"")))/LEN(AOD1))</f>
        <v>0</v>
      </c>
      <c r="AOE24">
        <f>SUMPRODUCT((LEN($23:23)-LEN(SUBSTITUTE($23:23,AOE1,"")))/LEN(AOE1))</f>
        <v>0</v>
      </c>
      <c r="AOF24">
        <f>SUMPRODUCT((LEN($23:23)-LEN(SUBSTITUTE($23:23,AOF1,"")))/LEN(AOF1))</f>
        <v>0</v>
      </c>
      <c r="AOG24">
        <f>SUMPRODUCT((LEN($23:23)-LEN(SUBSTITUTE($23:23,AOG1,"")))/LEN(AOG1))</f>
        <v>0</v>
      </c>
      <c r="AOH24">
        <f>SUMPRODUCT((LEN($23:23)-LEN(SUBSTITUTE($23:23,AOH1,"")))/LEN(AOH1))</f>
        <v>0</v>
      </c>
      <c r="AOI24">
        <f>SUMPRODUCT((LEN($23:23)-LEN(SUBSTITUTE($23:23,AOI1,"")))/LEN(AOI1))</f>
        <v>0</v>
      </c>
      <c r="AOJ24">
        <f>SUMPRODUCT((LEN($23:23)-LEN(SUBSTITUTE($23:23,AOJ1,"")))/LEN(AOJ1))</f>
        <v>0</v>
      </c>
      <c r="AOK24">
        <f>SUMPRODUCT((LEN($23:23)-LEN(SUBSTITUTE($23:23,AOK1,"")))/LEN(AOK1))</f>
        <v>0</v>
      </c>
      <c r="AOL24">
        <f>SUMPRODUCT((LEN($23:23)-LEN(SUBSTITUTE($23:23,AOL1,"")))/LEN(AOL1))</f>
        <v>0</v>
      </c>
      <c r="AOM24">
        <f>SUMPRODUCT((LEN($23:23)-LEN(SUBSTITUTE($23:23,AOM1,"")))/LEN(AOM1))</f>
        <v>0</v>
      </c>
      <c r="AON24">
        <f>SUMPRODUCT((LEN($23:23)-LEN(SUBSTITUTE($23:23,AON1,"")))/LEN(AON1))</f>
        <v>0</v>
      </c>
      <c r="AOO24">
        <f>SUMPRODUCT((LEN($23:23)-LEN(SUBSTITUTE($23:23,AOO1,"")))/LEN(AOO1))</f>
        <v>0</v>
      </c>
      <c r="AOP24">
        <f>SUMPRODUCT((LEN($23:23)-LEN(SUBSTITUTE($23:23,AOP1,"")))/LEN(AOP1))</f>
        <v>0</v>
      </c>
      <c r="AOQ24">
        <f>SUMPRODUCT((LEN($23:23)-LEN(SUBSTITUTE($23:23,AOQ1,"")))/LEN(AOQ1))</f>
        <v>0</v>
      </c>
      <c r="AOR24">
        <f>SUMPRODUCT((LEN($23:23)-LEN(SUBSTITUTE($23:23,AOR1,"")))/LEN(AOR1))</f>
        <v>0</v>
      </c>
      <c r="AOS24">
        <f>SUMPRODUCT((LEN($23:23)-LEN(SUBSTITUTE($23:23,AOS1,"")))/LEN(AOS1))</f>
        <v>0</v>
      </c>
      <c r="AOT24">
        <f>SUMPRODUCT((LEN($23:23)-LEN(SUBSTITUTE($23:23,AOT1,"")))/LEN(AOT1))</f>
        <v>0</v>
      </c>
      <c r="AOU24">
        <f>SUMPRODUCT((LEN($23:23)-LEN(SUBSTITUTE($23:23,AOU1,"")))/LEN(AOU1))</f>
        <v>0</v>
      </c>
      <c r="AOV24">
        <f>SUMPRODUCT((LEN($23:23)-LEN(SUBSTITUTE($23:23,AOV1,"")))/LEN(AOV1))</f>
        <v>0</v>
      </c>
      <c r="AOW24">
        <f>SUMPRODUCT((LEN($23:23)-LEN(SUBSTITUTE($23:23,AOW1,"")))/LEN(AOW1))</f>
        <v>0</v>
      </c>
      <c r="AOX24">
        <f>SUMPRODUCT((LEN($23:23)-LEN(SUBSTITUTE($23:23,AOX1,"")))/LEN(AOX1))</f>
        <v>0</v>
      </c>
      <c r="AOY24">
        <f>SUMPRODUCT((LEN($23:23)-LEN(SUBSTITUTE($23:23,AOY1,"")))/LEN(AOY1))</f>
        <v>0</v>
      </c>
      <c r="AOZ24">
        <f>SUMPRODUCT((LEN($23:23)-LEN(SUBSTITUTE($23:23,AOZ1,"")))/LEN(AOZ1))</f>
        <v>8</v>
      </c>
      <c r="APA24">
        <f>SUMPRODUCT((LEN($23:23)-LEN(SUBSTITUTE($23:23,APA1,"")))/LEN(APA1))</f>
        <v>0</v>
      </c>
      <c r="APB24">
        <f>SUMPRODUCT((LEN($23:23)-LEN(SUBSTITUTE($23:23,APB1,"")))/LEN(APB1))</f>
        <v>0</v>
      </c>
      <c r="APC24">
        <f>SUMPRODUCT((LEN($23:23)-LEN(SUBSTITUTE($23:23,APC1,"")))/LEN(APC1))</f>
        <v>0</v>
      </c>
      <c r="APD24">
        <f>SUMPRODUCT((LEN($23:23)-LEN(SUBSTITUTE($23:23,APD1,"")))/LEN(APD1))</f>
        <v>0</v>
      </c>
      <c r="APE24">
        <f>SUMPRODUCT((LEN($23:23)-LEN(SUBSTITUTE($23:23,APE1,"")))/LEN(APE1))</f>
        <v>0</v>
      </c>
      <c r="APF24">
        <f>SUMPRODUCT((LEN($23:23)-LEN(SUBSTITUTE($23:23,APF1,"")))/LEN(APF1))</f>
        <v>0</v>
      </c>
      <c r="APG24">
        <f>SUMPRODUCT((LEN($23:23)-LEN(SUBSTITUTE($23:23,APG1,"")))/LEN(APG1))</f>
        <v>0</v>
      </c>
      <c r="APH24">
        <f>SUMPRODUCT((LEN($23:23)-LEN(SUBSTITUTE($23:23,APH1,"")))/LEN(APH1))</f>
        <v>0</v>
      </c>
      <c r="API24">
        <f>SUMPRODUCT((LEN($23:23)-LEN(SUBSTITUTE($23:23,API1,"")))/LEN(API1))</f>
        <v>0</v>
      </c>
      <c r="APJ24">
        <f>SUMPRODUCT((LEN($23:23)-LEN(SUBSTITUTE($23:23,APJ1,"")))/LEN(APJ1))</f>
        <v>0</v>
      </c>
      <c r="APK24">
        <f>SUMPRODUCT((LEN($23:23)-LEN(SUBSTITUTE($23:23,APK1,"")))/LEN(APK1))</f>
        <v>0</v>
      </c>
      <c r="APL24">
        <f>SUMPRODUCT((LEN($23:23)-LEN(SUBSTITUTE($23:23,APL1,"")))/LEN(APL1))</f>
        <v>0</v>
      </c>
      <c r="APM24">
        <f>SUMPRODUCT((LEN($23:23)-LEN(SUBSTITUTE($23:23,APM1,"")))/LEN(APM1))</f>
        <v>0</v>
      </c>
      <c r="APN24">
        <f>SUMPRODUCT((LEN($23:23)-LEN(SUBSTITUTE($23:23,APN1,"")))/LEN(APN1))</f>
        <v>0</v>
      </c>
      <c r="APO24">
        <f>SUMPRODUCT((LEN($23:23)-LEN(SUBSTITUTE($23:23,APO1,"")))/LEN(APO1))</f>
        <v>0</v>
      </c>
      <c r="APP24">
        <f>SUMPRODUCT((LEN($23:23)-LEN(SUBSTITUTE($23:23,APP1,"")))/LEN(APP1))</f>
        <v>0</v>
      </c>
      <c r="APQ24">
        <f>SUMPRODUCT((LEN($23:23)-LEN(SUBSTITUTE($23:23,APQ1,"")))/LEN(APQ1))</f>
        <v>0</v>
      </c>
      <c r="APR24">
        <f>SUMPRODUCT((LEN($23:23)-LEN(SUBSTITUTE($23:23,APR1,"")))/LEN(APR1))</f>
        <v>0</v>
      </c>
      <c r="APS24">
        <f>SUMPRODUCT((LEN($23:23)-LEN(SUBSTITUTE($23:23,APS1,"")))/LEN(APS1))</f>
        <v>0</v>
      </c>
      <c r="APT24">
        <f>SUMPRODUCT((LEN($23:23)-LEN(SUBSTITUTE($23:23,APT1,"")))/LEN(APT1))</f>
        <v>0</v>
      </c>
      <c r="APU24">
        <f>SUMPRODUCT((LEN($23:23)-LEN(SUBSTITUTE($23:23,APU1,"")))/LEN(APU1))</f>
        <v>0</v>
      </c>
      <c r="APV24">
        <f>SUMPRODUCT((LEN($23:23)-LEN(SUBSTITUTE($23:23,APV1,"")))/LEN(APV1))</f>
        <v>0</v>
      </c>
      <c r="APW24">
        <f>SUMPRODUCT((LEN($23:23)-LEN(SUBSTITUTE($23:23,APW1,"")))/LEN(APW1))</f>
        <v>0</v>
      </c>
      <c r="APX24">
        <f>SUMPRODUCT((LEN($23:23)-LEN(SUBSTITUTE($23:23,APX1,"")))/LEN(APX1))</f>
        <v>0</v>
      </c>
      <c r="APY24">
        <f>SUMPRODUCT((LEN($23:23)-LEN(SUBSTITUTE($23:23,APY1,"")))/LEN(APY1))</f>
        <v>0</v>
      </c>
      <c r="APZ24">
        <f>SUMPRODUCT((LEN($23:23)-LEN(SUBSTITUTE($23:23,APZ1,"")))/LEN(APZ1))</f>
        <v>0</v>
      </c>
      <c r="AQA24">
        <f>SUMPRODUCT((LEN($23:23)-LEN(SUBSTITUTE($23:23,AQA1,"")))/LEN(AQA1))</f>
        <v>0</v>
      </c>
      <c r="AQB24">
        <f>SUMPRODUCT((LEN($23:23)-LEN(SUBSTITUTE($23:23,AQB1,"")))/LEN(AQB1))</f>
        <v>0</v>
      </c>
      <c r="AQC24">
        <f>SUMPRODUCT((LEN($23:23)-LEN(SUBSTITUTE($23:23,AQC1,"")))/LEN(AQC1))</f>
        <v>0</v>
      </c>
      <c r="AQD24">
        <f>SUMPRODUCT((LEN($23:23)-LEN(SUBSTITUTE($23:23,AQD1,"")))/LEN(AQD1))</f>
        <v>0</v>
      </c>
      <c r="AQE24">
        <f>SUMPRODUCT((LEN($23:23)-LEN(SUBSTITUTE($23:23,AQE1,"")))/LEN(AQE1))</f>
        <v>0</v>
      </c>
      <c r="AQF24">
        <f>SUMPRODUCT((LEN($23:23)-LEN(SUBSTITUTE($23:23,AQF1,"")))/LEN(AQF1))</f>
        <v>0</v>
      </c>
      <c r="AQG24">
        <f>SUMPRODUCT((LEN($23:23)-LEN(SUBSTITUTE($23:23,AQG1,"")))/LEN(AQG1))</f>
        <v>0</v>
      </c>
      <c r="AQH24">
        <f>SUMPRODUCT((LEN($23:23)-LEN(SUBSTITUTE($23:23,AQH1,"")))/LEN(AQH1))</f>
        <v>0</v>
      </c>
      <c r="AQI24">
        <f>SUMPRODUCT((LEN($23:23)-LEN(SUBSTITUTE($23:23,AQI1,"")))/LEN(AQI1))</f>
        <v>0</v>
      </c>
      <c r="AQJ24">
        <f>SUMPRODUCT((LEN($23:23)-LEN(SUBSTITUTE($23:23,AQJ1,"")))/LEN(AQJ1))</f>
        <v>0</v>
      </c>
      <c r="AQK24">
        <f>SUMPRODUCT((LEN($23:23)-LEN(SUBSTITUTE($23:23,AQK1,"")))/LEN(AQK1))</f>
        <v>0</v>
      </c>
      <c r="AQL24">
        <f>SUMPRODUCT((LEN($23:23)-LEN(SUBSTITUTE($23:23,AQL1,"")))/LEN(AQL1))</f>
        <v>0</v>
      </c>
      <c r="AQM24">
        <f>SUMPRODUCT((LEN($23:23)-LEN(SUBSTITUTE($23:23,AQM1,"")))/LEN(AQM1))</f>
        <v>0</v>
      </c>
      <c r="AQN24">
        <f>SUMPRODUCT((LEN($23:23)-LEN(SUBSTITUTE($23:23,AQN1,"")))/LEN(AQN1))</f>
        <v>0</v>
      </c>
      <c r="AQO24">
        <f>SUMPRODUCT((LEN($23:23)-LEN(SUBSTITUTE($23:23,AQO1,"")))/LEN(AQO1))</f>
        <v>0</v>
      </c>
      <c r="AQP24">
        <f>SUMPRODUCT((LEN($23:23)-LEN(SUBSTITUTE($23:23,AQP1,"")))/LEN(AQP1))</f>
        <v>0</v>
      </c>
      <c r="AQQ24">
        <f>SUMPRODUCT((LEN($23:23)-LEN(SUBSTITUTE($23:23,AQQ1,"")))/LEN(AQQ1))</f>
        <v>0</v>
      </c>
      <c r="AQR24">
        <f>SUMPRODUCT((LEN($23:23)-LEN(SUBSTITUTE($23:23,AQR1,"")))/LEN(AQR1))</f>
        <v>0</v>
      </c>
      <c r="AQS24">
        <f>SUMPRODUCT((LEN($23:23)-LEN(SUBSTITUTE($23:23,AQS1,"")))/LEN(AQS1))</f>
        <v>0</v>
      </c>
      <c r="AQT24">
        <f>SUMPRODUCT((LEN($23:23)-LEN(SUBSTITUTE($23:23,AQT1,"")))/LEN(AQT1))</f>
        <v>0</v>
      </c>
      <c r="AQU24">
        <f>SUMPRODUCT((LEN($23:23)-LEN(SUBSTITUTE($23:23,AQU1,"")))/LEN(AQU1))</f>
        <v>0</v>
      </c>
      <c r="AQV24">
        <f>SUMPRODUCT((LEN($23:23)-LEN(SUBSTITUTE($23:23,AQV1,"")))/LEN(AQV1))</f>
        <v>0</v>
      </c>
      <c r="AQW24">
        <f>SUMPRODUCT((LEN($23:23)-LEN(SUBSTITUTE($23:23,AQW1,"")))/LEN(AQW1))</f>
        <v>0</v>
      </c>
      <c r="AQX24">
        <f>SUMPRODUCT((LEN($23:23)-LEN(SUBSTITUTE($23:23,AQX1,"")))/LEN(AQX1))</f>
        <v>0</v>
      </c>
      <c r="AQY24">
        <f>SUMPRODUCT((LEN($23:23)-LEN(SUBSTITUTE($23:23,AQY1,"")))/LEN(AQY1))</f>
        <v>0</v>
      </c>
      <c r="AQZ24">
        <f>SUMPRODUCT((LEN($23:23)-LEN(SUBSTITUTE($23:23,AQZ1,"")))/LEN(AQZ1))</f>
        <v>0</v>
      </c>
      <c r="ARA24">
        <f>SUMPRODUCT((LEN($23:23)-LEN(SUBSTITUTE($23:23,ARA1,"")))/LEN(ARA1))</f>
        <v>1</v>
      </c>
      <c r="ARB24">
        <f>SUMPRODUCT((LEN($23:23)-LEN(SUBSTITUTE($23:23,ARB1,"")))/LEN(ARB1))</f>
        <v>0</v>
      </c>
      <c r="ARC24">
        <f>SUMPRODUCT((LEN($23:23)-LEN(SUBSTITUTE($23:23,ARC1,"")))/LEN(ARC1))</f>
        <v>0</v>
      </c>
      <c r="ARD24">
        <f>SUMPRODUCT((LEN($23:23)-LEN(SUBSTITUTE($23:23,ARD1,"")))/LEN(ARD1))</f>
        <v>0</v>
      </c>
      <c r="ARE24">
        <f>SUMPRODUCT((LEN($23:23)-LEN(SUBSTITUTE($23:23,ARE1,"")))/LEN(ARE1))</f>
        <v>0</v>
      </c>
      <c r="ARF24">
        <f>SUMPRODUCT((LEN($23:23)-LEN(SUBSTITUTE($23:23,ARF1,"")))/LEN(ARF1))</f>
        <v>0</v>
      </c>
      <c r="ARG24">
        <f>SUMPRODUCT((LEN($23:23)-LEN(SUBSTITUTE($23:23,ARG1,"")))/LEN(ARG1))</f>
        <v>0</v>
      </c>
      <c r="ARH24">
        <f>SUMPRODUCT((LEN($23:23)-LEN(SUBSTITUTE($23:23,ARH1,"")))/LEN(ARH1))</f>
        <v>0</v>
      </c>
      <c r="ARI24">
        <f>SUMPRODUCT((LEN($23:23)-LEN(SUBSTITUTE($23:23,ARI1,"")))/LEN(ARI1))</f>
        <v>0</v>
      </c>
      <c r="ARJ24">
        <f>SUMPRODUCT((LEN($23:23)-LEN(SUBSTITUTE($23:23,ARJ1,"")))/LEN(ARJ1))</f>
        <v>0</v>
      </c>
      <c r="ARK24">
        <f>SUMPRODUCT((LEN($23:23)-LEN(SUBSTITUTE($23:23,ARK1,"")))/LEN(ARK1))</f>
        <v>0</v>
      </c>
      <c r="ARL24">
        <f>SUMPRODUCT((LEN($23:23)-LEN(SUBSTITUTE($23:23,ARL1,"")))/LEN(ARL1))</f>
        <v>0</v>
      </c>
      <c r="ARM24">
        <f>SUMPRODUCT((LEN($23:23)-LEN(SUBSTITUTE($23:23,ARM1,"")))/LEN(ARM1))</f>
        <v>0</v>
      </c>
      <c r="ARN24">
        <f>SUMPRODUCT((LEN($23:23)-LEN(SUBSTITUTE($23:23,ARN1,"")))/LEN(ARN1))</f>
        <v>0</v>
      </c>
      <c r="ARO24">
        <f>SUMPRODUCT((LEN($23:23)-LEN(SUBSTITUTE($23:23,ARO1,"")))/LEN(ARO1))</f>
        <v>0</v>
      </c>
      <c r="ARP24">
        <f>SUMPRODUCT((LEN($23:23)-LEN(SUBSTITUTE($23:23,ARP1,"")))/LEN(ARP1))</f>
        <v>0</v>
      </c>
      <c r="ARQ24">
        <f>SUMPRODUCT((LEN($23:23)-LEN(SUBSTITUTE($23:23,ARQ1,"")))/LEN(ARQ1))</f>
        <v>0</v>
      </c>
      <c r="ARR24">
        <f>SUMPRODUCT((LEN($23:23)-LEN(SUBSTITUTE($23:23,ARR1,"")))/LEN(ARR1))</f>
        <v>0</v>
      </c>
      <c r="ARS24">
        <f>SUMPRODUCT((LEN($23:23)-LEN(SUBSTITUTE($23:23,ARS1,"")))/LEN(ARS1))</f>
        <v>0</v>
      </c>
      <c r="ART24">
        <f>SUMPRODUCT((LEN($23:23)-LEN(SUBSTITUTE($23:23,ART1,"")))/LEN(ART1))</f>
        <v>0</v>
      </c>
      <c r="ARU24">
        <f>SUMPRODUCT((LEN($23:23)-LEN(SUBSTITUTE($23:23,ARU1,"")))/LEN(ARU1))</f>
        <v>0</v>
      </c>
      <c r="ARV24">
        <f>SUMPRODUCT((LEN($23:23)-LEN(SUBSTITUTE($23:23,ARV1,"")))/LEN(ARV1))</f>
        <v>0</v>
      </c>
      <c r="ARW24">
        <f>SUMPRODUCT((LEN($23:23)-LEN(SUBSTITUTE($23:23,ARW1,"")))/LEN(ARW1))</f>
        <v>0</v>
      </c>
      <c r="ARX24">
        <f>SUMPRODUCT((LEN($23:23)-LEN(SUBSTITUTE($23:23,ARX1,"")))/LEN(ARX1))</f>
        <v>0</v>
      </c>
      <c r="ARY24">
        <f>SUMPRODUCT((LEN($23:23)-LEN(SUBSTITUTE($23:23,ARY1,"")))/LEN(ARY1))</f>
        <v>0</v>
      </c>
      <c r="ARZ24">
        <f>SUMPRODUCT((LEN($23:23)-LEN(SUBSTITUTE($23:23,ARZ1,"")))/LEN(ARZ1))</f>
        <v>0</v>
      </c>
      <c r="ASA24">
        <f>SUMPRODUCT((LEN($23:23)-LEN(SUBSTITUTE($23:23,ASA1,"")))/LEN(ASA1))</f>
        <v>0</v>
      </c>
      <c r="ASB24">
        <f>SUMPRODUCT((LEN($23:23)-LEN(SUBSTITUTE($23:23,ASB1,"")))/LEN(ASB1))</f>
        <v>0</v>
      </c>
      <c r="ASC24">
        <f>SUMPRODUCT((LEN($23:23)-LEN(SUBSTITUTE($23:23,ASC1,"")))/LEN(ASC1))</f>
        <v>0</v>
      </c>
      <c r="ASD24">
        <f>SUMPRODUCT((LEN($23:23)-LEN(SUBSTITUTE($23:23,ASD1,"")))/LEN(ASD1))</f>
        <v>0</v>
      </c>
      <c r="ASE24">
        <f>SUMPRODUCT((LEN($23:23)-LEN(SUBSTITUTE($23:23,ASE1,"")))/LEN(ASE1))</f>
        <v>0</v>
      </c>
      <c r="ASF24">
        <f>SUMPRODUCT((LEN($23:23)-LEN(SUBSTITUTE($23:23,ASF1,"")))/LEN(ASF1))</f>
        <v>0</v>
      </c>
      <c r="ASG24">
        <f>SUMPRODUCT((LEN($23:23)-LEN(SUBSTITUTE($23:23,ASG1,"")))/LEN(ASG1))</f>
        <v>0</v>
      </c>
      <c r="ASH24">
        <f>SUMPRODUCT((LEN($23:23)-LEN(SUBSTITUTE($23:23,ASH1,"")))/LEN(ASH1))</f>
        <v>0</v>
      </c>
      <c r="ASI24">
        <f>SUMPRODUCT((LEN($23:23)-LEN(SUBSTITUTE($23:23,ASI1,"")))/LEN(ASI1))</f>
        <v>0</v>
      </c>
      <c r="ASJ24">
        <f>SUMPRODUCT((LEN($23:23)-LEN(SUBSTITUTE($23:23,ASJ1,"")))/LEN(ASJ1))</f>
        <v>0</v>
      </c>
      <c r="ASK24">
        <f>SUMPRODUCT((LEN($23:23)-LEN(SUBSTITUTE($23:23,ASK1,"")))/LEN(ASK1))</f>
        <v>0</v>
      </c>
      <c r="ASL24">
        <f>SUMPRODUCT((LEN($23:23)-LEN(SUBSTITUTE($23:23,ASL1,"")))/LEN(ASL1))</f>
        <v>0</v>
      </c>
      <c r="ASM24">
        <f>SUMPRODUCT((LEN($23:23)-LEN(SUBSTITUTE($23:23,ASM1,"")))/LEN(ASM1))</f>
        <v>0</v>
      </c>
      <c r="ASN24">
        <f>SUMPRODUCT((LEN($23:23)-LEN(SUBSTITUTE($23:23,ASN1,"")))/LEN(ASN1))</f>
        <v>0</v>
      </c>
      <c r="ASO24">
        <f>SUMPRODUCT((LEN($23:23)-LEN(SUBSTITUTE($23:23,ASO1,"")))/LEN(ASO1))</f>
        <v>0</v>
      </c>
      <c r="ASP24">
        <f>SUMPRODUCT((LEN($23:23)-LEN(SUBSTITUTE($23:23,ASP1,"")))/LEN(ASP1))</f>
        <v>0</v>
      </c>
      <c r="ASQ24">
        <f>SUMPRODUCT((LEN($23:23)-LEN(SUBSTITUTE($23:23,ASQ1,"")))/LEN(ASQ1))</f>
        <v>0</v>
      </c>
      <c r="ASR24">
        <f>SUMPRODUCT((LEN($23:23)-LEN(SUBSTITUTE($23:23,ASR1,"")))/LEN(ASR1))</f>
        <v>0</v>
      </c>
      <c r="ASS24">
        <f>SUMPRODUCT((LEN($23:23)-LEN(SUBSTITUTE($23:23,ASS1,"")))/LEN(ASS1))</f>
        <v>0</v>
      </c>
      <c r="AST24">
        <f>SUMPRODUCT((LEN($23:23)-LEN(SUBSTITUTE($23:23,AST1,"")))/LEN(AST1))</f>
        <v>0</v>
      </c>
      <c r="ASU24">
        <f>SUMPRODUCT((LEN($23:23)-LEN(SUBSTITUTE($23:23,ASU1,"")))/LEN(ASU1))</f>
        <v>0</v>
      </c>
      <c r="ASV24">
        <f>SUMPRODUCT((LEN($23:23)-LEN(SUBSTITUTE($23:23,ASV1,"")))/LEN(ASV1))</f>
        <v>0</v>
      </c>
      <c r="ASW24">
        <f>SUMPRODUCT((LEN($23:23)-LEN(SUBSTITUTE($23:23,ASW1,"")))/LEN(ASW1))</f>
        <v>0</v>
      </c>
      <c r="ASX24">
        <f>SUMPRODUCT((LEN($23:23)-LEN(SUBSTITUTE($23:23,ASX1,"")))/LEN(ASX1))</f>
        <v>0</v>
      </c>
      <c r="ASY24">
        <f>SUMPRODUCT((LEN($23:23)-LEN(SUBSTITUTE($23:23,ASY1,"")))/LEN(ASY1))</f>
        <v>0</v>
      </c>
      <c r="ASZ24">
        <f>SUMPRODUCT((LEN($23:23)-LEN(SUBSTITUTE($23:23,ASZ1,"")))/LEN(ASZ1))</f>
        <v>0</v>
      </c>
      <c r="ATA24">
        <f>SUMPRODUCT((LEN($23:23)-LEN(SUBSTITUTE($23:23,ATA1,"")))/LEN(ATA1))</f>
        <v>0</v>
      </c>
      <c r="ATB24">
        <f>SUMPRODUCT((LEN($23:23)-LEN(SUBSTITUTE($23:23,ATB1,"")))/LEN(ATB1))</f>
        <v>0</v>
      </c>
      <c r="ATC24">
        <f>SUMPRODUCT((LEN($23:23)-LEN(SUBSTITUTE($23:23,ATC1,"")))/LEN(ATC1))</f>
        <v>0</v>
      </c>
      <c r="ATD24">
        <f>SUMPRODUCT((LEN($23:23)-LEN(SUBSTITUTE($23:23,ATD1,"")))/LEN(ATD1))</f>
        <v>0</v>
      </c>
      <c r="ATE24">
        <f>SUMPRODUCT((LEN($23:23)-LEN(SUBSTITUTE($23:23,ATE1,"")))/LEN(ATE1))</f>
        <v>0</v>
      </c>
      <c r="ATF24">
        <f>SUMPRODUCT((LEN($23:23)-LEN(SUBSTITUTE($23:23,ATF1,"")))/LEN(ATF1))</f>
        <v>0</v>
      </c>
      <c r="ATG24">
        <f>SUMPRODUCT((LEN($23:23)-LEN(SUBSTITUTE($23:23,ATG1,"")))/LEN(ATG1))</f>
        <v>0</v>
      </c>
      <c r="ATH24">
        <f>SUMPRODUCT((LEN($23:23)-LEN(SUBSTITUTE($23:23,ATH1,"")))/LEN(ATH1))</f>
        <v>0</v>
      </c>
      <c r="ATI24">
        <f>SUMPRODUCT((LEN($23:23)-LEN(SUBSTITUTE($23:23,ATI1,"")))/LEN(ATI1))</f>
        <v>0</v>
      </c>
      <c r="ATJ24">
        <f>SUMPRODUCT((LEN($23:23)-LEN(SUBSTITUTE($23:23,ATJ1,"")))/LEN(ATJ1))</f>
        <v>0</v>
      </c>
      <c r="ATK24">
        <f>SUMPRODUCT((LEN($23:23)-LEN(SUBSTITUTE($23:23,ATK1,"")))/LEN(ATK1))</f>
        <v>0</v>
      </c>
      <c r="ATL24">
        <f>SUMPRODUCT((LEN($23:23)-LEN(SUBSTITUTE($23:23,ATL1,"")))/LEN(ATL1))</f>
        <v>0</v>
      </c>
      <c r="ATM24">
        <f>SUMPRODUCT((LEN($23:23)-LEN(SUBSTITUTE($23:23,ATM1,"")))/LEN(ATM1))</f>
        <v>0</v>
      </c>
      <c r="ATN24">
        <f>SUMPRODUCT((LEN($23:23)-LEN(SUBSTITUTE($23:23,ATN1,"")))/LEN(ATN1))</f>
        <v>0</v>
      </c>
      <c r="ATO24">
        <f>SUMPRODUCT((LEN($23:23)-LEN(SUBSTITUTE($23:23,ATO1,"")))/LEN(ATO1))</f>
        <v>0</v>
      </c>
      <c r="ATP24">
        <f>SUMPRODUCT((LEN($23:23)-LEN(SUBSTITUTE($23:23,ATP1,"")))/LEN(ATP1))</f>
        <v>0</v>
      </c>
      <c r="ATQ24">
        <f>SUMPRODUCT((LEN($23:23)-LEN(SUBSTITUTE($23:23,ATQ1,"")))/LEN(ATQ1))</f>
        <v>0</v>
      </c>
      <c r="ATR24">
        <f>SUMPRODUCT((LEN($23:23)-LEN(SUBSTITUTE($23:23,ATR1,"")))/LEN(ATR1))</f>
        <v>0</v>
      </c>
      <c r="ATS24">
        <f>SUMPRODUCT((LEN($23:23)-LEN(SUBSTITUTE($23:23,ATS1,"")))/LEN(ATS1))</f>
        <v>0</v>
      </c>
      <c r="ATT24">
        <f>SUMPRODUCT((LEN($23:23)-LEN(SUBSTITUTE($23:23,ATT1,"")))/LEN(ATT1))</f>
        <v>0</v>
      </c>
      <c r="ATU24">
        <f>SUMPRODUCT((LEN($23:23)-LEN(SUBSTITUTE($23:23,ATU1,"")))/LEN(ATU1))</f>
        <v>0</v>
      </c>
      <c r="ATV24">
        <f>SUMPRODUCT((LEN($23:23)-LEN(SUBSTITUTE($23:23,ATV1,"")))/LEN(ATV1))</f>
        <v>0</v>
      </c>
      <c r="ATW24">
        <f>SUMPRODUCT((LEN($23:23)-LEN(SUBSTITUTE($23:23,ATW1,"")))/LEN(ATW1))</f>
        <v>0</v>
      </c>
      <c r="ATX24">
        <f>SUMPRODUCT((LEN($23:23)-LEN(SUBSTITUTE($23:23,ATX1,"")))/LEN(ATX1))</f>
        <v>0</v>
      </c>
      <c r="ATY24">
        <f>SUMPRODUCT((LEN($23:23)-LEN(SUBSTITUTE($23:23,ATY1,"")))/LEN(ATY1))</f>
        <v>0</v>
      </c>
      <c r="ATZ24">
        <f>SUMPRODUCT((LEN($23:23)-LEN(SUBSTITUTE($23:23,ATZ1,"")))/LEN(ATZ1))</f>
        <v>0</v>
      </c>
      <c r="AUA24">
        <f>SUMPRODUCT((LEN($23:23)-LEN(SUBSTITUTE($23:23,AUA1,"")))/LEN(AUA1))</f>
        <v>0</v>
      </c>
      <c r="AUB24">
        <f>SUMPRODUCT((LEN($23:23)-LEN(SUBSTITUTE($23:23,AUB1,"")))/LEN(AUB1))</f>
        <v>0</v>
      </c>
      <c r="AUC24">
        <f>SUMPRODUCT((LEN($23:23)-LEN(SUBSTITUTE($23:23,AUC1,"")))/LEN(AUC1))</f>
        <v>0</v>
      </c>
      <c r="AUD24">
        <f>SUMPRODUCT((LEN($23:23)-LEN(SUBSTITUTE($23:23,AUD1,"")))/LEN(AUD1))</f>
        <v>0</v>
      </c>
      <c r="AUE24">
        <f>SUMPRODUCT((LEN($23:23)-LEN(SUBSTITUTE($23:23,AUE1,"")))/LEN(AUE1))</f>
        <v>0</v>
      </c>
      <c r="AUF24">
        <f>SUMPRODUCT((LEN($23:23)-LEN(SUBSTITUTE($23:23,AUF1,"")))/LEN(AUF1))</f>
        <v>0</v>
      </c>
      <c r="AUG24">
        <f>SUMPRODUCT((LEN($23:23)-LEN(SUBSTITUTE($23:23,AUG1,"")))/LEN(AUG1))</f>
        <v>0</v>
      </c>
      <c r="AUH24">
        <f>SUMPRODUCT((LEN($23:23)-LEN(SUBSTITUTE($23:23,AUH1,"")))/LEN(AUH1))</f>
        <v>0</v>
      </c>
      <c r="AUI24">
        <f>SUMPRODUCT((LEN($23:23)-LEN(SUBSTITUTE($23:23,AUI1,"")))/LEN(AUI1))</f>
        <v>0</v>
      </c>
      <c r="AUJ24">
        <f>SUMPRODUCT((LEN($23:23)-LEN(SUBSTITUTE($23:23,AUJ1,"")))/LEN(AUJ1))</f>
        <v>0</v>
      </c>
      <c r="AUK24">
        <f>SUMPRODUCT((LEN($23:23)-LEN(SUBSTITUTE($23:23,AUK1,"")))/LEN(AUK1))</f>
        <v>0</v>
      </c>
      <c r="AUL24">
        <f>SUMPRODUCT((LEN($23:23)-LEN(SUBSTITUTE($23:23,AUL1,"")))/LEN(AUL1))</f>
        <v>0</v>
      </c>
      <c r="AUM24">
        <f>SUMPRODUCT((LEN($23:23)-LEN(SUBSTITUTE($23:23,AUM1,"")))/LEN(AUM1))</f>
        <v>0</v>
      </c>
      <c r="AUN24">
        <f>SUMPRODUCT((LEN($23:23)-LEN(SUBSTITUTE($23:23,AUN1,"")))/LEN(AUN1))</f>
        <v>0</v>
      </c>
      <c r="AUO24">
        <f>SUMPRODUCT((LEN($23:23)-LEN(SUBSTITUTE($23:23,AUO1,"")))/LEN(AUO1))</f>
        <v>0</v>
      </c>
      <c r="AUP24">
        <f>SUMPRODUCT((LEN($23:23)-LEN(SUBSTITUTE($23:23,AUP1,"")))/LEN(AUP1))</f>
        <v>0</v>
      </c>
      <c r="AUQ24">
        <f>SUMPRODUCT((LEN($23:23)-LEN(SUBSTITUTE($23:23,AUQ1,"")))/LEN(AUQ1))</f>
        <v>0</v>
      </c>
      <c r="AUR24">
        <f>SUMPRODUCT((LEN($23:23)-LEN(SUBSTITUTE($23:23,AUR1,"")))/LEN(AUR1))</f>
        <v>0</v>
      </c>
      <c r="AUS24">
        <f>SUMPRODUCT((LEN($23:23)-LEN(SUBSTITUTE($23:23,AUS1,"")))/LEN(AUS1))</f>
        <v>0</v>
      </c>
      <c r="AUT24">
        <f>SUMPRODUCT((LEN($23:23)-LEN(SUBSTITUTE($23:23,AUT1,"")))/LEN(AUT1))</f>
        <v>0</v>
      </c>
      <c r="AUU24">
        <f>SUMPRODUCT((LEN($23:23)-LEN(SUBSTITUTE($23:23,AUU1,"")))/LEN(AUU1))</f>
        <v>0</v>
      </c>
      <c r="AUV24">
        <f>SUMPRODUCT((LEN($23:23)-LEN(SUBSTITUTE($23:23,AUV1,"")))/LEN(AUV1))</f>
        <v>0</v>
      </c>
      <c r="AUW24">
        <f>SUMPRODUCT((LEN($23:23)-LEN(SUBSTITUTE($23:23,AUW1,"")))/LEN(AUW1))</f>
        <v>0</v>
      </c>
      <c r="AUX24">
        <f>SUMPRODUCT((LEN($23:23)-LEN(SUBSTITUTE($23:23,AUX1,"")))/LEN(AUX1))</f>
        <v>0</v>
      </c>
      <c r="AUY24">
        <f>SUMPRODUCT((LEN($23:23)-LEN(SUBSTITUTE($23:23,AUY1,"")))/LEN(AUY1))</f>
        <v>0</v>
      </c>
      <c r="AUZ24">
        <f>SUMPRODUCT((LEN($23:23)-LEN(SUBSTITUTE($23:23,AUZ1,"")))/LEN(AUZ1))</f>
        <v>0</v>
      </c>
      <c r="AVA24">
        <f>SUMPRODUCT((LEN($23:23)-LEN(SUBSTITUTE($23:23,AVA1,"")))/LEN(AVA1))</f>
        <v>0</v>
      </c>
      <c r="AVB24">
        <f>SUMPRODUCT((LEN($23:23)-LEN(SUBSTITUTE($23:23,AVB1,"")))/LEN(AVB1))</f>
        <v>0</v>
      </c>
      <c r="AVC24">
        <f>SUMPRODUCT((LEN($23:23)-LEN(SUBSTITUTE($23:23,AVC1,"")))/LEN(AVC1))</f>
        <v>0</v>
      </c>
      <c r="AVD24">
        <f>SUMPRODUCT((LEN($23:23)-LEN(SUBSTITUTE($23:23,AVD1,"")))/LEN(AVD1))</f>
        <v>0</v>
      </c>
      <c r="AVE24">
        <f>SUMPRODUCT((LEN($23:23)-LEN(SUBSTITUTE($23:23,AVE1,"")))/LEN(AVE1))</f>
        <v>0</v>
      </c>
      <c r="AVF24">
        <f>SUMPRODUCT((LEN($23:23)-LEN(SUBSTITUTE($23:23,AVF1,"")))/LEN(AVF1))</f>
        <v>0</v>
      </c>
      <c r="AVG24">
        <f>SUMPRODUCT((LEN($23:23)-LEN(SUBSTITUTE($23:23,AVG1,"")))/LEN(AVG1))</f>
        <v>0</v>
      </c>
      <c r="AVH24">
        <f>SUMPRODUCT((LEN($23:23)-LEN(SUBSTITUTE($23:23,AVH1,"")))/LEN(AVH1))</f>
        <v>0</v>
      </c>
      <c r="AVI24">
        <f>SUMPRODUCT((LEN($23:23)-LEN(SUBSTITUTE($23:23,AVI1,"")))/LEN(AVI1))</f>
        <v>0</v>
      </c>
      <c r="AVJ24">
        <f>SUMPRODUCT((LEN($23:23)-LEN(SUBSTITUTE($23:23,AVJ1,"")))/LEN(AVJ1))</f>
        <v>0</v>
      </c>
      <c r="AVK24">
        <f>SUMPRODUCT((LEN($23:23)-LEN(SUBSTITUTE($23:23,AVK1,"")))/LEN(AVK1))</f>
        <v>0</v>
      </c>
      <c r="AVL24">
        <f>SUMPRODUCT((LEN($23:23)-LEN(SUBSTITUTE($23:23,AVL1,"")))/LEN(AVL1))</f>
        <v>0</v>
      </c>
      <c r="AVM24">
        <f>SUMPRODUCT((LEN($23:23)-LEN(SUBSTITUTE($23:23,AVM1,"")))/LEN(AVM1))</f>
        <v>0</v>
      </c>
      <c r="AVN24">
        <f>SUMPRODUCT((LEN($23:23)-LEN(SUBSTITUTE($23:23,AVN1,"")))/LEN(AVN1))</f>
        <v>0</v>
      </c>
      <c r="AVO24">
        <f>SUMPRODUCT((LEN($23:23)-LEN(SUBSTITUTE($23:23,AVO1,"")))/LEN(AVO1))</f>
        <v>0</v>
      </c>
      <c r="AVP24">
        <f>SUMPRODUCT((LEN($23:23)-LEN(SUBSTITUTE($23:23,AVP1,"")))/LEN(AVP1))</f>
        <v>0</v>
      </c>
      <c r="AVQ24">
        <f>SUMPRODUCT((LEN($23:23)-LEN(SUBSTITUTE($23:23,AVQ1,"")))/LEN(AVQ1))</f>
        <v>0</v>
      </c>
      <c r="AVR24">
        <f>SUMPRODUCT((LEN($23:23)-LEN(SUBSTITUTE($23:23,AVR1,"")))/LEN(AVR1))</f>
        <v>0</v>
      </c>
      <c r="AVS24">
        <f>SUMPRODUCT((LEN($23:23)-LEN(SUBSTITUTE($23:23,AVS1,"")))/LEN(AVS1))</f>
        <v>0</v>
      </c>
      <c r="AVT24">
        <f>SUMPRODUCT((LEN($23:23)-LEN(SUBSTITUTE($23:23,AVT1,"")))/LEN(AVT1))</f>
        <v>0</v>
      </c>
      <c r="AVU24">
        <f>SUMPRODUCT((LEN($23:23)-LEN(SUBSTITUTE($23:23,AVU1,"")))/LEN(AVU1))</f>
        <v>0</v>
      </c>
      <c r="AVV24">
        <f>SUMPRODUCT((LEN($23:23)-LEN(SUBSTITUTE($23:23,AVV1,"")))/LEN(AVV1))</f>
        <v>0</v>
      </c>
      <c r="AVW24">
        <f>SUMPRODUCT((LEN($23:23)-LEN(SUBSTITUTE($23:23,AVW1,"")))/LEN(AVW1))</f>
        <v>0</v>
      </c>
      <c r="AVX24">
        <f>SUMPRODUCT((LEN($23:23)-LEN(SUBSTITUTE($23:23,AVX1,"")))/LEN(AVX1))</f>
        <v>0</v>
      </c>
      <c r="AVY24">
        <f>SUMPRODUCT((LEN($23:23)-LEN(SUBSTITUTE($23:23,AVY1,"")))/LEN(AVY1))</f>
        <v>0</v>
      </c>
      <c r="AVZ24">
        <f>SUMPRODUCT((LEN($23:23)-LEN(SUBSTITUTE($23:23,AVZ1,"")))/LEN(AVZ1))</f>
        <v>0</v>
      </c>
      <c r="AWA24">
        <f>SUMPRODUCT((LEN($23:23)-LEN(SUBSTITUTE($23:23,AWA1,"")))/LEN(AWA1))</f>
        <v>0</v>
      </c>
      <c r="AWB24">
        <f>SUMPRODUCT((LEN($23:23)-LEN(SUBSTITUTE($23:23,AWB1,"")))/LEN(AWB1))</f>
        <v>0</v>
      </c>
      <c r="AWC24">
        <f>SUMPRODUCT((LEN($23:23)-LEN(SUBSTITUTE($23:23,AWC1,"")))/LEN(AWC1))</f>
        <v>0</v>
      </c>
      <c r="AWD24">
        <f>SUMPRODUCT((LEN($23:23)-LEN(SUBSTITUTE($23:23,AWD1,"")))/LEN(AWD1))</f>
        <v>0</v>
      </c>
      <c r="AWE24">
        <f>SUMPRODUCT((LEN($23:23)-LEN(SUBSTITUTE($23:23,AWE1,"")))/LEN(AWE1))</f>
        <v>0</v>
      </c>
      <c r="AWF24">
        <f>SUMPRODUCT((LEN($23:23)-LEN(SUBSTITUTE($23:23,AWF1,"")))/LEN(AWF1))</f>
        <v>0</v>
      </c>
      <c r="AWG24">
        <f>SUMPRODUCT((LEN($23:23)-LEN(SUBSTITUTE($23:23,AWG1,"")))/LEN(AWG1))</f>
        <v>0</v>
      </c>
      <c r="AWH24">
        <f>SUMPRODUCT((LEN($23:23)-LEN(SUBSTITUTE($23:23,AWH1,"")))/LEN(AWH1))</f>
        <v>0</v>
      </c>
      <c r="AWI24">
        <f>SUMPRODUCT((LEN($23:23)-LEN(SUBSTITUTE($23:23,AWI1,"")))/LEN(AWI1))</f>
        <v>0</v>
      </c>
      <c r="AWJ24">
        <f>SUMPRODUCT((LEN($23:23)-LEN(SUBSTITUTE($23:23,AWJ1,"")))/LEN(AWJ1))</f>
        <v>0</v>
      </c>
      <c r="AWK24">
        <f>SUMPRODUCT((LEN($23:23)-LEN(SUBSTITUTE($23:23,AWK1,"")))/LEN(AWK1))</f>
        <v>0</v>
      </c>
      <c r="AWL24">
        <f>SUMPRODUCT((LEN($23:23)-LEN(SUBSTITUTE($23:23,AWL1,"")))/LEN(AWL1))</f>
        <v>0</v>
      </c>
      <c r="AWM24">
        <f>SUMPRODUCT((LEN($23:23)-LEN(SUBSTITUTE($23:23,AWM1,"")))/LEN(AWM1))</f>
        <v>0</v>
      </c>
      <c r="AWN24">
        <f>SUMPRODUCT((LEN($23:23)-LEN(SUBSTITUTE($23:23,AWN1,"")))/LEN(AWN1))</f>
        <v>0</v>
      </c>
      <c r="AWO24">
        <f>SUMPRODUCT((LEN($23:23)-LEN(SUBSTITUTE($23:23,AWO1,"")))/LEN(AWO1))</f>
        <v>0</v>
      </c>
      <c r="AWP24">
        <f>SUMPRODUCT((LEN($23:23)-LEN(SUBSTITUTE($23:23,AWP1,"")))/LEN(AWP1))</f>
        <v>0</v>
      </c>
      <c r="AWQ24">
        <f>SUMPRODUCT((LEN($23:23)-LEN(SUBSTITUTE($23:23,AWQ1,"")))/LEN(AWQ1))</f>
        <v>0</v>
      </c>
      <c r="AWR24">
        <f>SUMPRODUCT((LEN($23:23)-LEN(SUBSTITUTE($23:23,AWR1,"")))/LEN(AWR1))</f>
        <v>0</v>
      </c>
      <c r="AWS24">
        <f>SUMPRODUCT((LEN($23:23)-LEN(SUBSTITUTE($23:23,AWS1,"")))/LEN(AWS1))</f>
        <v>0</v>
      </c>
      <c r="AWT24">
        <f>SUMPRODUCT((LEN($23:23)-LEN(SUBSTITUTE($23:23,AWT1,"")))/LEN(AWT1))</f>
        <v>0</v>
      </c>
      <c r="AWU24">
        <f>SUMPRODUCT((LEN($23:23)-LEN(SUBSTITUTE($23:23,AWU1,"")))/LEN(AWU1))</f>
        <v>0</v>
      </c>
      <c r="AWV24">
        <f>SUMPRODUCT((LEN($23:23)-LEN(SUBSTITUTE($23:23,AWV1,"")))/LEN(AWV1))</f>
        <v>0</v>
      </c>
      <c r="AWW24">
        <f>SUMPRODUCT((LEN($23:23)-LEN(SUBSTITUTE($23:23,AWW1,"")))/LEN(AWW1))</f>
        <v>0</v>
      </c>
      <c r="AWX24">
        <f>SUMPRODUCT((LEN($23:23)-LEN(SUBSTITUTE($23:23,AWX1,"")))/LEN(AWX1))</f>
        <v>0</v>
      </c>
      <c r="AWY24">
        <f>SUMPRODUCT((LEN($23:23)-LEN(SUBSTITUTE($23:23,AWY1,"")))/LEN(AWY1))</f>
        <v>0</v>
      </c>
      <c r="AWZ24">
        <f>SUMPRODUCT((LEN($23:23)-LEN(SUBSTITUTE($23:23,AWZ1,"")))/LEN(AWZ1))</f>
        <v>0</v>
      </c>
      <c r="AXA24">
        <f>SUMPRODUCT((LEN($23:23)-LEN(SUBSTITUTE($23:23,AXA1,"")))/LEN(AXA1))</f>
        <v>0</v>
      </c>
      <c r="AXB24">
        <f>SUMPRODUCT((LEN($23:23)-LEN(SUBSTITUTE($23:23,AXB1,"")))/LEN(AXB1))</f>
        <v>0</v>
      </c>
      <c r="AXC24">
        <f>SUMPRODUCT((LEN($23:23)-LEN(SUBSTITUTE($23:23,AXC1,"")))/LEN(AXC1))</f>
        <v>0</v>
      </c>
      <c r="AXD24">
        <f>SUMPRODUCT((LEN($23:23)-LEN(SUBSTITUTE($23:23,AXD1,"")))/LEN(AXD1))</f>
        <v>0</v>
      </c>
      <c r="AXE24">
        <f>SUMPRODUCT((LEN($23:23)-LEN(SUBSTITUTE($23:23,AXE1,"")))/LEN(AXE1))</f>
        <v>0</v>
      </c>
      <c r="AXF24">
        <f>SUMPRODUCT((LEN($23:23)-LEN(SUBSTITUTE($23:23,AXF1,"")))/LEN(AXF1))</f>
        <v>0</v>
      </c>
      <c r="AXG24">
        <f>SUMPRODUCT((LEN($23:23)-LEN(SUBSTITUTE($23:23,AXG1,"")))/LEN(AXG1))</f>
        <v>0</v>
      </c>
      <c r="AXH24">
        <f>SUMPRODUCT((LEN($23:23)-LEN(SUBSTITUTE($23:23,AXH1,"")))/LEN(AXH1))</f>
        <v>0</v>
      </c>
      <c r="AXI24">
        <f>SUMPRODUCT((LEN($23:23)-LEN(SUBSTITUTE($23:23,AXI1,"")))/LEN(AXI1))</f>
        <v>0</v>
      </c>
      <c r="AXJ24">
        <f>SUMPRODUCT((LEN($23:23)-LEN(SUBSTITUTE($23:23,AXJ1,"")))/LEN(AXJ1))</f>
        <v>0</v>
      </c>
      <c r="AXK24">
        <f>SUMPRODUCT((LEN($23:23)-LEN(SUBSTITUTE($23:23,AXK1,"")))/LEN(AXK1))</f>
        <v>0</v>
      </c>
      <c r="AXL24">
        <f>SUMPRODUCT((LEN($23:23)-LEN(SUBSTITUTE($23:23,AXL1,"")))/LEN(AXL1))</f>
        <v>0</v>
      </c>
      <c r="AXM24">
        <f>SUMPRODUCT((LEN($23:23)-LEN(SUBSTITUTE($23:23,AXM1,"")))/LEN(AXM1))</f>
        <v>0</v>
      </c>
      <c r="AXN24">
        <f>SUMPRODUCT((LEN($23:23)-LEN(SUBSTITUTE($23:23,AXN1,"")))/LEN(AXN1))</f>
        <v>0</v>
      </c>
      <c r="AXO24">
        <f>SUMPRODUCT((LEN($23:23)-LEN(SUBSTITUTE($23:23,AXO1,"")))/LEN(AXO1))</f>
        <v>0</v>
      </c>
      <c r="AXP24">
        <f>SUMPRODUCT((LEN($23:23)-LEN(SUBSTITUTE($23:23,AXP1,"")))/LEN(AXP1))</f>
        <v>0</v>
      </c>
      <c r="AXQ24">
        <f>SUMPRODUCT((LEN($23:23)-LEN(SUBSTITUTE($23:23,AXQ1,"")))/LEN(AXQ1))</f>
        <v>0</v>
      </c>
      <c r="AXR24">
        <f>SUMPRODUCT((LEN($23:23)-LEN(SUBSTITUTE($23:23,AXR1,"")))/LEN(AXR1))</f>
        <v>0</v>
      </c>
      <c r="AXS24">
        <f>SUMPRODUCT((LEN($23:23)-LEN(SUBSTITUTE($23:23,AXS1,"")))/LEN(AXS1))</f>
        <v>0</v>
      </c>
      <c r="AXT24">
        <f>SUMPRODUCT((LEN($23:23)-LEN(SUBSTITUTE($23:23,AXT1,"")))/LEN(AXT1))</f>
        <v>0</v>
      </c>
      <c r="AXU24">
        <f>SUMPRODUCT((LEN($23:23)-LEN(SUBSTITUTE($23:23,AXU1,"")))/LEN(AXU1))</f>
        <v>0</v>
      </c>
      <c r="AXV24">
        <f>SUMPRODUCT((LEN($23:23)-LEN(SUBSTITUTE($23:23,AXV1,"")))/LEN(AXV1))</f>
        <v>0</v>
      </c>
      <c r="AXW24">
        <f>SUMPRODUCT((LEN($23:23)-LEN(SUBSTITUTE($23:23,AXW1,"")))/LEN(AXW1))</f>
        <v>0</v>
      </c>
      <c r="AXX24">
        <f>SUMPRODUCT((LEN($23:23)-LEN(SUBSTITUTE($23:23,AXX1,"")))/LEN(AXX1))</f>
        <v>0</v>
      </c>
      <c r="AXY24">
        <f>SUMPRODUCT((LEN($23:23)-LEN(SUBSTITUTE($23:23,AXY1,"")))/LEN(AXY1))</f>
        <v>0</v>
      </c>
      <c r="AXZ24">
        <f>SUMPRODUCT((LEN($23:23)-LEN(SUBSTITUTE($23:23,AXZ1,"")))/LEN(AXZ1))</f>
        <v>0</v>
      </c>
      <c r="AYA24">
        <f>SUMPRODUCT((LEN($23:23)-LEN(SUBSTITUTE($23:23,AYA1,"")))/LEN(AYA1))</f>
        <v>0</v>
      </c>
      <c r="AYB24">
        <f>SUMPRODUCT((LEN($23:23)-LEN(SUBSTITUTE($23:23,AYB1,"")))/LEN(AYB1))</f>
        <v>0</v>
      </c>
      <c r="AYC24">
        <f>SUMPRODUCT((LEN($23:23)-LEN(SUBSTITUTE($23:23,AYC1,"")))/LEN(AYC1))</f>
        <v>1</v>
      </c>
      <c r="AYD24">
        <f>SUMPRODUCT((LEN($23:23)-LEN(SUBSTITUTE($23:23,AYD1,"")))/LEN(AYD1))</f>
        <v>0</v>
      </c>
      <c r="AYE24">
        <f>SUMPRODUCT((LEN($23:23)-LEN(SUBSTITUTE($23:23,AYE1,"")))/LEN(AYE1))</f>
        <v>0</v>
      </c>
      <c r="AYF24">
        <f>SUMPRODUCT((LEN($23:23)-LEN(SUBSTITUTE($23:23,AYF1,"")))/LEN(AYF1))</f>
        <v>0</v>
      </c>
      <c r="AYG24">
        <f>SUMPRODUCT((LEN($23:23)-LEN(SUBSTITUTE($23:23,AYG1,"")))/LEN(AYG1))</f>
        <v>0</v>
      </c>
      <c r="AYH24">
        <f>SUMPRODUCT((LEN($23:23)-LEN(SUBSTITUTE($23:23,AYH1,"")))/LEN(AYH1))</f>
        <v>0</v>
      </c>
      <c r="AYI24">
        <f>SUMPRODUCT((LEN($23:23)-LEN(SUBSTITUTE($23:23,AYI1,"")))/LEN(AYI1))</f>
        <v>0</v>
      </c>
      <c r="AYJ24">
        <f>SUMPRODUCT((LEN($23:23)-LEN(SUBSTITUTE($23:23,AYJ1,"")))/LEN(AYJ1))</f>
        <v>0</v>
      </c>
      <c r="AYK24">
        <f>SUMPRODUCT((LEN($23:23)-LEN(SUBSTITUTE($23:23,AYK1,"")))/LEN(AYK1))</f>
        <v>0</v>
      </c>
      <c r="AYL24">
        <f>SUMPRODUCT((LEN($23:23)-LEN(SUBSTITUTE($23:23,AYL1,"")))/LEN(AYL1))</f>
        <v>0</v>
      </c>
      <c r="AYM24">
        <f>SUMPRODUCT((LEN($23:23)-LEN(SUBSTITUTE($23:23,AYM1,"")))/LEN(AYM1))</f>
        <v>0</v>
      </c>
      <c r="AYN24">
        <f>SUMPRODUCT((LEN($23:23)-LEN(SUBSTITUTE($23:23,AYN1,"")))/LEN(AYN1))</f>
        <v>0</v>
      </c>
      <c r="AYO24">
        <f>SUMPRODUCT((LEN($23:23)-LEN(SUBSTITUTE($23:23,AYO1,"")))/LEN(AYO1))</f>
        <v>0</v>
      </c>
      <c r="AYP24">
        <f>SUMPRODUCT((LEN($23:23)-LEN(SUBSTITUTE($23:23,AYP1,"")))/LEN(AYP1))</f>
        <v>0</v>
      </c>
      <c r="AYQ24">
        <f>SUMPRODUCT((LEN($23:23)-LEN(SUBSTITUTE($23:23,AYQ1,"")))/LEN(AYQ1))</f>
        <v>0</v>
      </c>
      <c r="AYR24">
        <f>SUMPRODUCT((LEN($23:23)-LEN(SUBSTITUTE($23:23,AYR1,"")))/LEN(AYR1))</f>
        <v>0</v>
      </c>
      <c r="AYS24">
        <f>SUMPRODUCT((LEN($23:23)-LEN(SUBSTITUTE($23:23,AYS1,"")))/LEN(AYS1))</f>
        <v>0</v>
      </c>
      <c r="AYT24">
        <f>SUMPRODUCT((LEN($23:23)-LEN(SUBSTITUTE($23:23,AYT1,"")))/LEN(AYT1))</f>
        <v>0</v>
      </c>
      <c r="AYU24">
        <f>SUMPRODUCT((LEN($23:23)-LEN(SUBSTITUTE($23:23,AYU1,"")))/LEN(AYU1))</f>
        <v>0</v>
      </c>
      <c r="AYV24">
        <f>SUMPRODUCT((LEN($23:23)-LEN(SUBSTITUTE($23:23,AYV1,"")))/LEN(AYV1))</f>
        <v>0</v>
      </c>
      <c r="AYW24">
        <f>SUMPRODUCT((LEN($23:23)-LEN(SUBSTITUTE($23:23,AYW1,"")))/LEN(AYW1))</f>
        <v>0</v>
      </c>
      <c r="AYX24">
        <f>SUMPRODUCT((LEN($23:23)-LEN(SUBSTITUTE($23:23,AYX1,"")))/LEN(AYX1))</f>
        <v>0</v>
      </c>
      <c r="AYY24">
        <f>SUMPRODUCT((LEN($23:23)-LEN(SUBSTITUTE($23:23,AYY1,"")))/LEN(AYY1))</f>
        <v>0</v>
      </c>
      <c r="AYZ24">
        <f>SUMPRODUCT((LEN($23:23)-LEN(SUBSTITUTE($23:23,AYZ1,"")))/LEN(AYZ1))</f>
        <v>0</v>
      </c>
      <c r="AZA24">
        <f>SUMPRODUCT((LEN($23:23)-LEN(SUBSTITUTE($23:23,AZA1,"")))/LEN(AZA1))</f>
        <v>0</v>
      </c>
      <c r="AZB24">
        <f>SUMPRODUCT((LEN($23:23)-LEN(SUBSTITUTE($23:23,AZB1,"")))/LEN(AZB1))</f>
        <v>0</v>
      </c>
      <c r="AZC24">
        <f>SUMPRODUCT((LEN($23:23)-LEN(SUBSTITUTE($23:23,AZC1,"")))/LEN(AZC1))</f>
        <v>0</v>
      </c>
      <c r="AZD24">
        <f>SUMPRODUCT((LEN($23:23)-LEN(SUBSTITUTE($23:23,AZD1,"")))/LEN(AZD1))</f>
        <v>0</v>
      </c>
      <c r="AZE24">
        <f>SUMPRODUCT((LEN($23:23)-LEN(SUBSTITUTE($23:23,AZE1,"")))/LEN(AZE1))</f>
        <v>3</v>
      </c>
      <c r="AZF24">
        <f>SUMPRODUCT((LEN($23:23)-LEN(SUBSTITUTE($23:23,AZF1,"")))/LEN(AZF1))</f>
        <v>0</v>
      </c>
      <c r="AZG24">
        <f>SUMPRODUCT((LEN($23:23)-LEN(SUBSTITUTE($23:23,AZG1,"")))/LEN(AZG1))</f>
        <v>0</v>
      </c>
      <c r="AZH24">
        <f>SUMPRODUCT((LEN($23:23)-LEN(SUBSTITUTE($23:23,AZH1,"")))/LEN(AZH1))</f>
        <v>0</v>
      </c>
      <c r="AZI24">
        <f>SUMPRODUCT((LEN($23:23)-LEN(SUBSTITUTE($23:23,AZI1,"")))/LEN(AZI1))</f>
        <v>0</v>
      </c>
      <c r="AZJ24">
        <f>SUMPRODUCT((LEN($23:23)-LEN(SUBSTITUTE($23:23,AZJ1,"")))/LEN(AZJ1))</f>
        <v>0</v>
      </c>
      <c r="AZK24">
        <f>SUMPRODUCT((LEN($23:23)-LEN(SUBSTITUTE($23:23,AZK1,"")))/LEN(AZK1))</f>
        <v>0</v>
      </c>
      <c r="AZL24">
        <f>SUMPRODUCT((LEN($23:23)-LEN(SUBSTITUTE($23:23,AZL1,"")))/LEN(AZL1))</f>
        <v>0</v>
      </c>
      <c r="AZM24">
        <f>SUMPRODUCT((LEN($23:23)-LEN(SUBSTITUTE($23:23,AZM1,"")))/LEN(AZM1))</f>
        <v>0</v>
      </c>
      <c r="AZN24">
        <f>SUMPRODUCT((LEN($23:23)-LEN(SUBSTITUTE($23:23,AZN1,"")))/LEN(AZN1))</f>
        <v>0</v>
      </c>
      <c r="AZO24">
        <f>SUMPRODUCT((LEN($23:23)-LEN(SUBSTITUTE($23:23,AZO1,"")))/LEN(AZO1))</f>
        <v>0</v>
      </c>
      <c r="AZP24">
        <f>SUMPRODUCT((LEN($23:23)-LEN(SUBSTITUTE($23:23,AZP1,"")))/LEN(AZP1))</f>
        <v>0</v>
      </c>
      <c r="AZQ24">
        <f>SUMPRODUCT((LEN($23:23)-LEN(SUBSTITUTE($23:23,AZQ1,"")))/LEN(AZQ1))</f>
        <v>0</v>
      </c>
      <c r="AZR24">
        <f>SUMPRODUCT((LEN($23:23)-LEN(SUBSTITUTE($23:23,AZR1,"")))/LEN(AZR1))</f>
        <v>0</v>
      </c>
      <c r="AZS24">
        <f>SUMPRODUCT((LEN($23:23)-LEN(SUBSTITUTE($23:23,AZS1,"")))/LEN(AZS1))</f>
        <v>0</v>
      </c>
      <c r="AZT24">
        <f>SUMPRODUCT((LEN($23:23)-LEN(SUBSTITUTE($23:23,AZT1,"")))/LEN(AZT1))</f>
        <v>0</v>
      </c>
      <c r="AZU24">
        <f>SUMPRODUCT((LEN($23:23)-LEN(SUBSTITUTE($23:23,AZU1,"")))/LEN(AZU1))</f>
        <v>0</v>
      </c>
      <c r="AZV24">
        <f>SUMPRODUCT((LEN($23:23)-LEN(SUBSTITUTE($23:23,AZV1,"")))/LEN(AZV1))</f>
        <v>0</v>
      </c>
      <c r="AZW24">
        <f>SUMPRODUCT((LEN($23:23)-LEN(SUBSTITUTE($23:23,AZW1,"")))/LEN(AZW1))</f>
        <v>0</v>
      </c>
      <c r="AZX24">
        <f>SUMPRODUCT((LEN($23:23)-LEN(SUBSTITUTE($23:23,AZX1,"")))/LEN(AZX1))</f>
        <v>0</v>
      </c>
      <c r="AZY24">
        <f>SUMPRODUCT((LEN($23:23)-LEN(SUBSTITUTE($23:23,AZY1,"")))/LEN(AZY1))</f>
        <v>0</v>
      </c>
      <c r="AZZ24">
        <f>SUMPRODUCT((LEN($23:23)-LEN(SUBSTITUTE($23:23,AZZ1,"")))/LEN(AZZ1))</f>
        <v>0</v>
      </c>
      <c r="BAA24">
        <f>SUMPRODUCT((LEN($23:23)-LEN(SUBSTITUTE($23:23,BAA1,"")))/LEN(BAA1))</f>
        <v>0</v>
      </c>
      <c r="BAB24">
        <f>SUMPRODUCT((LEN($23:23)-LEN(SUBSTITUTE($23:23,BAB1,"")))/LEN(BAB1))</f>
        <v>0</v>
      </c>
      <c r="BAC24">
        <f>SUMPRODUCT((LEN($23:23)-LEN(SUBSTITUTE($23:23,BAC1,"")))/LEN(BAC1))</f>
        <v>0</v>
      </c>
      <c r="BAD24">
        <f>SUMPRODUCT((LEN($23:23)-LEN(SUBSTITUTE($23:23,BAD1,"")))/LEN(BAD1))</f>
        <v>0</v>
      </c>
      <c r="BAE24">
        <f>SUMPRODUCT((LEN($23:23)-LEN(SUBSTITUTE($23:23,BAE1,"")))/LEN(BAE1))</f>
        <v>0</v>
      </c>
      <c r="BAF24">
        <f>SUMPRODUCT((LEN($23:23)-LEN(SUBSTITUTE($23:23,BAF1,"")))/LEN(BAF1))</f>
        <v>0</v>
      </c>
      <c r="BAG24">
        <f>SUMPRODUCT((LEN($23:23)-LEN(SUBSTITUTE($23:23,BAG1,"")))/LEN(BAG1))</f>
        <v>0</v>
      </c>
      <c r="BAH24">
        <f>SUMPRODUCT((LEN($23:23)-LEN(SUBSTITUTE($23:23,BAH1,"")))/LEN(BAH1))</f>
        <v>0</v>
      </c>
      <c r="BAI24">
        <f>SUMPRODUCT((LEN($23:23)-LEN(SUBSTITUTE($23:23,BAI1,"")))/LEN(BAI1))</f>
        <v>0</v>
      </c>
      <c r="BAJ24">
        <f>SUMPRODUCT((LEN($23:23)-LEN(SUBSTITUTE($23:23,BAJ1,"")))/LEN(BAJ1))</f>
        <v>0</v>
      </c>
      <c r="BAK24">
        <f>SUMPRODUCT((LEN($23:23)-LEN(SUBSTITUTE($23:23,BAK1,"")))/LEN(BAK1))</f>
        <v>0</v>
      </c>
      <c r="BAL24">
        <f>SUMPRODUCT((LEN($23:23)-LEN(SUBSTITUTE($23:23,BAL1,"")))/LEN(BAL1))</f>
        <v>0</v>
      </c>
      <c r="BAM24">
        <f>SUMPRODUCT((LEN($23:23)-LEN(SUBSTITUTE($23:23,BAM1,"")))/LEN(BAM1))</f>
        <v>0</v>
      </c>
      <c r="BAN24">
        <f>SUMPRODUCT((LEN($23:23)-LEN(SUBSTITUTE($23:23,BAN1,"")))/LEN(BAN1))</f>
        <v>0</v>
      </c>
      <c r="BAO24">
        <f>SUMPRODUCT((LEN($23:23)-LEN(SUBSTITUTE($23:23,BAO1,"")))/LEN(BAO1))</f>
        <v>0</v>
      </c>
      <c r="BAP24">
        <f>SUMPRODUCT((LEN($23:23)-LEN(SUBSTITUTE($23:23,BAP1,"")))/LEN(BAP1))</f>
        <v>0</v>
      </c>
      <c r="BAQ24">
        <f>SUMPRODUCT((LEN($23:23)-LEN(SUBSTITUTE($23:23,BAQ1,"")))/LEN(BAQ1))</f>
        <v>0</v>
      </c>
      <c r="BAR24">
        <f>SUMPRODUCT((LEN($23:23)-LEN(SUBSTITUTE($23:23,BAR1,"")))/LEN(BAR1))</f>
        <v>0</v>
      </c>
      <c r="BAS24">
        <f>SUMPRODUCT((LEN($23:23)-LEN(SUBSTITUTE($23:23,BAS1,"")))/LEN(BAS1))</f>
        <v>0</v>
      </c>
      <c r="BAT24">
        <f>SUMPRODUCT((LEN($23:23)-LEN(SUBSTITUTE($23:23,BAT1,"")))/LEN(BAT1))</f>
        <v>0</v>
      </c>
      <c r="BAU24">
        <f>SUMPRODUCT((LEN($23:23)-LEN(SUBSTITUTE($23:23,BAU1,"")))/LEN(BAU1))</f>
        <v>0</v>
      </c>
      <c r="BAV24">
        <f>SUMPRODUCT((LEN($23:23)-LEN(SUBSTITUTE($23:23,BAV1,"")))/LEN(BAV1))</f>
        <v>0</v>
      </c>
      <c r="BAW24">
        <f>SUMPRODUCT((LEN($23:23)-LEN(SUBSTITUTE($23:23,BAW1,"")))/LEN(BAW1))</f>
        <v>0</v>
      </c>
      <c r="BAX24">
        <f>SUMPRODUCT((LEN($23:23)-LEN(SUBSTITUTE($23:23,BAX1,"")))/LEN(BAX1))</f>
        <v>0</v>
      </c>
      <c r="BAY24">
        <f>SUMPRODUCT((LEN($23:23)-LEN(SUBSTITUTE($23:23,BAY1,"")))/LEN(BAY1))</f>
        <v>0</v>
      </c>
      <c r="BAZ24">
        <f>SUMPRODUCT((LEN($23:23)-LEN(SUBSTITUTE($23:23,BAZ1,"")))/LEN(BAZ1))</f>
        <v>0</v>
      </c>
      <c r="BBA24">
        <f>SUMPRODUCT((LEN($23:23)-LEN(SUBSTITUTE($23:23,BBA1,"")))/LEN(BBA1))</f>
        <v>0</v>
      </c>
      <c r="BBB24">
        <f>SUMPRODUCT((LEN($23:23)-LEN(SUBSTITUTE($23:23,BBB1,"")))/LEN(BBB1))</f>
        <v>0</v>
      </c>
      <c r="BBC24">
        <f>SUMPRODUCT((LEN($23:23)-LEN(SUBSTITUTE($23:23,BBC1,"")))/LEN(BBC1))</f>
        <v>0</v>
      </c>
      <c r="BBD24">
        <f>SUMPRODUCT((LEN($23:23)-LEN(SUBSTITUTE($23:23,BBD1,"")))/LEN(BBD1))</f>
        <v>0</v>
      </c>
      <c r="BBE24">
        <f>SUMPRODUCT((LEN($23:23)-LEN(SUBSTITUTE($23:23,BBE1,"")))/LEN(BBE1))</f>
        <v>0</v>
      </c>
      <c r="BBF24">
        <f>SUMPRODUCT((LEN($23:23)-LEN(SUBSTITUTE($23:23,BBF1,"")))/LEN(BBF1))</f>
        <v>0</v>
      </c>
      <c r="BBG24">
        <f>SUMPRODUCT((LEN($23:23)-LEN(SUBSTITUTE($23:23,BBG1,"")))/LEN(BBG1))</f>
        <v>0</v>
      </c>
      <c r="BBH24">
        <f>SUMPRODUCT((LEN($23:23)-LEN(SUBSTITUTE($23:23,BBH1,"")))/LEN(BBH1))</f>
        <v>0</v>
      </c>
      <c r="BBI24">
        <f>SUMPRODUCT((LEN($23:23)-LEN(SUBSTITUTE($23:23,BBI1,"")))/LEN(BBI1))</f>
        <v>0</v>
      </c>
      <c r="BBJ24">
        <f>SUMPRODUCT((LEN($23:23)-LEN(SUBSTITUTE($23:23,BBJ1,"")))/LEN(BBJ1))</f>
        <v>0</v>
      </c>
      <c r="BBK24">
        <f>SUMPRODUCT((LEN($23:23)-LEN(SUBSTITUTE($23:23,BBK1,"")))/LEN(BBK1))</f>
        <v>0</v>
      </c>
      <c r="BBL24">
        <f>SUMPRODUCT((LEN($23:23)-LEN(SUBSTITUTE($23:23,BBL1,"")))/LEN(BBL1))</f>
        <v>0</v>
      </c>
      <c r="BBM24">
        <f>SUMPRODUCT((LEN($23:23)-LEN(SUBSTITUTE($23:23,BBM1,"")))/LEN(BBM1))</f>
        <v>0</v>
      </c>
      <c r="BBN24">
        <f>SUMPRODUCT((LEN($23:23)-LEN(SUBSTITUTE($23:23,BBN1,"")))/LEN(BBN1))</f>
        <v>0</v>
      </c>
      <c r="BBO24">
        <f>SUMPRODUCT((LEN($23:23)-LEN(SUBSTITUTE($23:23,BBO1,"")))/LEN(BBO1))</f>
        <v>0</v>
      </c>
      <c r="BBP24">
        <f>SUMPRODUCT((LEN($23:23)-LEN(SUBSTITUTE($23:23,BBP1,"")))/LEN(BBP1))</f>
        <v>0</v>
      </c>
      <c r="BBQ24">
        <f>SUMPRODUCT((LEN($23:23)-LEN(SUBSTITUTE($23:23,BBQ1,"")))/LEN(BBQ1))</f>
        <v>0</v>
      </c>
      <c r="BBR24">
        <f>SUMPRODUCT((LEN($23:23)-LEN(SUBSTITUTE($23:23,BBR1,"")))/LEN(BBR1))</f>
        <v>0</v>
      </c>
      <c r="BBS24">
        <f>SUMPRODUCT((LEN($23:23)-LEN(SUBSTITUTE($23:23,BBS1,"")))/LEN(BBS1))</f>
        <v>0</v>
      </c>
      <c r="BBT24">
        <f>SUMPRODUCT((LEN($23:23)-LEN(SUBSTITUTE($23:23,BBT1,"")))/LEN(BBT1))</f>
        <v>0</v>
      </c>
      <c r="BBU24">
        <f>SUMPRODUCT((LEN($23:23)-LEN(SUBSTITUTE($23:23,BBU1,"")))/LEN(BBU1))</f>
        <v>0</v>
      </c>
      <c r="BBV24">
        <f>SUMPRODUCT((LEN($23:23)-LEN(SUBSTITUTE($23:23,BBV1,"")))/LEN(BBV1))</f>
        <v>0</v>
      </c>
      <c r="BBW24">
        <f>SUMPRODUCT((LEN($23:23)-LEN(SUBSTITUTE($23:23,BBW1,"")))/LEN(BBW1))</f>
        <v>0</v>
      </c>
      <c r="BBX24">
        <f>SUMPRODUCT((LEN($23:23)-LEN(SUBSTITUTE($23:23,BBX1,"")))/LEN(BBX1))</f>
        <v>0</v>
      </c>
      <c r="BBY24">
        <f>SUMPRODUCT((LEN($23:23)-LEN(SUBSTITUTE($23:23,BBY1,"")))/LEN(BBY1))</f>
        <v>0</v>
      </c>
      <c r="BBZ24">
        <f>SUMPRODUCT((LEN($23:23)-LEN(SUBSTITUTE($23:23,BBZ1,"")))/LEN(BBZ1))</f>
        <v>0</v>
      </c>
      <c r="BCA24">
        <f>SUMPRODUCT((LEN($23:23)-LEN(SUBSTITUTE($23:23,BCA1,"")))/LEN(BCA1))</f>
        <v>0</v>
      </c>
      <c r="BCB24">
        <f>SUMPRODUCT((LEN($23:23)-LEN(SUBSTITUTE($23:23,BCB1,"")))/LEN(BCB1))</f>
        <v>0</v>
      </c>
      <c r="BCC24">
        <f>SUMPRODUCT((LEN($23:23)-LEN(SUBSTITUTE($23:23,BCC1,"")))/LEN(BCC1))</f>
        <v>0</v>
      </c>
      <c r="BCD24">
        <f>SUMPRODUCT((LEN($23:23)-LEN(SUBSTITUTE($23:23,BCD1,"")))/LEN(BCD1))</f>
        <v>0</v>
      </c>
      <c r="BCE24">
        <f>SUMPRODUCT((LEN($23:23)-LEN(SUBSTITUTE($23:23,BCE1,"")))/LEN(BCE1))</f>
        <v>0</v>
      </c>
      <c r="BCF24">
        <f>SUMPRODUCT((LEN($23:23)-LEN(SUBSTITUTE($23:23,BCF1,"")))/LEN(BCF1))</f>
        <v>0</v>
      </c>
      <c r="BCG24">
        <f>SUMPRODUCT((LEN($23:23)-LEN(SUBSTITUTE($23:23,BCG1,"")))/LEN(BCG1))</f>
        <v>0</v>
      </c>
      <c r="BCH24">
        <f>SUMPRODUCT((LEN($23:23)-LEN(SUBSTITUTE($23:23,BCH1,"")))/LEN(BCH1))</f>
        <v>0</v>
      </c>
      <c r="BCI24">
        <f>SUMPRODUCT((LEN($23:23)-LEN(SUBSTITUTE($23:23,BCI1,"")))/LEN(BCI1))</f>
        <v>0</v>
      </c>
      <c r="BCJ24">
        <f>SUMPRODUCT((LEN($23:23)-LEN(SUBSTITUTE($23:23,BCJ1,"")))/LEN(BCJ1))</f>
        <v>0</v>
      </c>
      <c r="BCK24">
        <f>SUMPRODUCT((LEN($23:23)-LEN(SUBSTITUTE($23:23,BCK1,"")))/LEN(BCK1))</f>
        <v>0</v>
      </c>
      <c r="BCL24">
        <f>SUMPRODUCT((LEN($23:23)-LEN(SUBSTITUTE($23:23,BCL1,"")))/LEN(BCL1))</f>
        <v>0</v>
      </c>
      <c r="BCM24">
        <f>SUMPRODUCT((LEN($23:23)-LEN(SUBSTITUTE($23:23,BCM1,"")))/LEN(BCM1))</f>
        <v>0</v>
      </c>
      <c r="BCN24">
        <f>SUMPRODUCT((LEN($23:23)-LEN(SUBSTITUTE($23:23,BCN1,"")))/LEN(BCN1))</f>
        <v>0</v>
      </c>
      <c r="BCO24">
        <f>SUMPRODUCT((LEN($23:23)-LEN(SUBSTITUTE($23:23,BCO1,"")))/LEN(BCO1))</f>
        <v>0</v>
      </c>
      <c r="BCP24">
        <f>SUMPRODUCT((LEN($23:23)-LEN(SUBSTITUTE($23:23,BCP1,"")))/LEN(BCP1))</f>
        <v>0</v>
      </c>
      <c r="BCQ24">
        <f>SUMPRODUCT((LEN($23:23)-LEN(SUBSTITUTE($23:23,BCQ1,"")))/LEN(BCQ1))</f>
        <v>0</v>
      </c>
      <c r="BCR24">
        <f>SUMPRODUCT((LEN($23:23)-LEN(SUBSTITUTE($23:23,BCR1,"")))/LEN(BCR1))</f>
        <v>0</v>
      </c>
      <c r="BCS24">
        <f>SUMPRODUCT((LEN($23:23)-LEN(SUBSTITUTE($23:23,BCS1,"")))/LEN(BCS1))</f>
        <v>0</v>
      </c>
      <c r="BCT24">
        <f>SUMPRODUCT((LEN($23:23)-LEN(SUBSTITUTE($23:23,BCT1,"")))/LEN(BCT1))</f>
        <v>0</v>
      </c>
      <c r="BCU24">
        <f>SUMPRODUCT((LEN($23:23)-LEN(SUBSTITUTE($23:23,BCU1,"")))/LEN(BCU1))</f>
        <v>0</v>
      </c>
      <c r="BCV24">
        <f>SUMPRODUCT((LEN($23:23)-LEN(SUBSTITUTE($23:23,BCV1,"")))/LEN(BCV1))</f>
        <v>0</v>
      </c>
      <c r="BCW24">
        <f>SUMPRODUCT((LEN($23:23)-LEN(SUBSTITUTE($23:23,BCW1,"")))/LEN(BCW1))</f>
        <v>0</v>
      </c>
      <c r="BCX24">
        <f>SUMPRODUCT((LEN($23:23)-LEN(SUBSTITUTE($23:23,BCX1,"")))/LEN(BCX1))</f>
        <v>0</v>
      </c>
      <c r="BCY24">
        <f>SUMPRODUCT((LEN($23:23)-LEN(SUBSTITUTE($23:23,BCY1,"")))/LEN(BCY1))</f>
        <v>0</v>
      </c>
      <c r="BCZ24">
        <f>SUMPRODUCT((LEN($23:23)-LEN(SUBSTITUTE($23:23,BCZ1,"")))/LEN(BCZ1))</f>
        <v>0</v>
      </c>
      <c r="BDA24">
        <f>SUMPRODUCT((LEN($23:23)-LEN(SUBSTITUTE($23:23,BDA1,"")))/LEN(BDA1))</f>
        <v>0</v>
      </c>
      <c r="BDB24">
        <f>SUMPRODUCT((LEN($23:23)-LEN(SUBSTITUTE($23:23,BDB1,"")))/LEN(BDB1))</f>
        <v>0</v>
      </c>
      <c r="BDC24">
        <f>SUMPRODUCT((LEN($23:23)-LEN(SUBSTITUTE($23:23,BDC1,"")))/LEN(BDC1))</f>
        <v>0</v>
      </c>
      <c r="BDD24">
        <f>SUMPRODUCT((LEN($23:23)-LEN(SUBSTITUTE($23:23,BDD1,"")))/LEN(BDD1))</f>
        <v>0</v>
      </c>
      <c r="BDE24">
        <f>SUMPRODUCT((LEN($23:23)-LEN(SUBSTITUTE($23:23,BDE1,"")))/LEN(BDE1))</f>
        <v>0</v>
      </c>
      <c r="BDF24">
        <f>SUMPRODUCT((LEN($23:23)-LEN(SUBSTITUTE($23:23,BDF1,"")))/LEN(BDF1))</f>
        <v>0</v>
      </c>
      <c r="BDG24">
        <f>SUMPRODUCT((LEN($23:23)-LEN(SUBSTITUTE($23:23,BDG1,"")))/LEN(BDG1))</f>
        <v>0</v>
      </c>
      <c r="BDH24">
        <f>SUMPRODUCT((LEN($23:23)-LEN(SUBSTITUTE($23:23,BDH1,"")))/LEN(BDH1))</f>
        <v>0</v>
      </c>
      <c r="BDI24">
        <f>SUMPRODUCT((LEN($23:23)-LEN(SUBSTITUTE($23:23,BDI1,"")))/LEN(BDI1))</f>
        <v>0</v>
      </c>
      <c r="BDJ24">
        <f>SUMPRODUCT((LEN($23:23)-LEN(SUBSTITUTE($23:23,BDJ1,"")))/LEN(BDJ1))</f>
        <v>0</v>
      </c>
      <c r="BDK24">
        <f>SUMPRODUCT((LEN($23:23)-LEN(SUBSTITUTE($23:23,BDK1,"")))/LEN(BDK1))</f>
        <v>0</v>
      </c>
      <c r="BDL24">
        <f>SUMPRODUCT((LEN($23:23)-LEN(SUBSTITUTE($23:23,BDL1,"")))/LEN(BDL1))</f>
        <v>0</v>
      </c>
      <c r="BDM24">
        <f>SUMPRODUCT((LEN($23:23)-LEN(SUBSTITUTE($23:23,BDM1,"")))/LEN(BDM1))</f>
        <v>0</v>
      </c>
      <c r="BDN24">
        <f>SUMPRODUCT((LEN($23:23)-LEN(SUBSTITUTE($23:23,BDN1,"")))/LEN(BDN1))</f>
        <v>0</v>
      </c>
      <c r="BDO24">
        <f>SUMPRODUCT((LEN($23:23)-LEN(SUBSTITUTE($23:23,BDO1,"")))/LEN(BDO1))</f>
        <v>0</v>
      </c>
      <c r="BDP24">
        <f>SUMPRODUCT((LEN($23:23)-LEN(SUBSTITUTE($23:23,BDP1,"")))/LEN(BDP1))</f>
        <v>0</v>
      </c>
      <c r="BDQ24">
        <f>SUMPRODUCT((LEN($23:23)-LEN(SUBSTITUTE($23:23,BDQ1,"")))/LEN(BDQ1))</f>
        <v>0</v>
      </c>
      <c r="BDR24">
        <f>SUMPRODUCT((LEN($23:23)-LEN(SUBSTITUTE($23:23,BDR1,"")))/LEN(BDR1))</f>
        <v>0</v>
      </c>
      <c r="BDS24">
        <f>SUMPRODUCT((LEN($23:23)-LEN(SUBSTITUTE($23:23,BDS1,"")))/LEN(BDS1))</f>
        <v>0</v>
      </c>
      <c r="BDT24">
        <f>SUMPRODUCT((LEN($23:23)-LEN(SUBSTITUTE($23:23,BDT1,"")))/LEN(BDT1))</f>
        <v>0</v>
      </c>
      <c r="BDU24">
        <f>SUMPRODUCT((LEN($23:23)-LEN(SUBSTITUTE($23:23,BDU1,"")))/LEN(BDU1))</f>
        <v>0</v>
      </c>
      <c r="BDV24">
        <f>SUMPRODUCT((LEN($23:23)-LEN(SUBSTITUTE($23:23,BDV1,"")))/LEN(BDV1))</f>
        <v>0</v>
      </c>
      <c r="BDW24">
        <f>SUMPRODUCT((LEN($23:23)-LEN(SUBSTITUTE($23:23,BDW1,"")))/LEN(BDW1))</f>
        <v>0</v>
      </c>
      <c r="BDX24">
        <f>SUMPRODUCT((LEN($23:23)-LEN(SUBSTITUTE($23:23,BDX1,"")))/LEN(BDX1))</f>
        <v>0</v>
      </c>
      <c r="BDY24">
        <f>SUMPRODUCT((LEN($23:23)-LEN(SUBSTITUTE($23:23,BDY1,"")))/LEN(BDY1))</f>
        <v>0</v>
      </c>
      <c r="BDZ24">
        <f>SUMPRODUCT((LEN($23:23)-LEN(SUBSTITUTE($23:23,BDZ1,"")))/LEN(BDZ1))</f>
        <v>0</v>
      </c>
      <c r="BEA24">
        <f>SUMPRODUCT((LEN($23:23)-LEN(SUBSTITUTE($23:23,BEA1,"")))/LEN(BEA1))</f>
        <v>0</v>
      </c>
      <c r="BEB24">
        <f>SUMPRODUCT((LEN($23:23)-LEN(SUBSTITUTE($23:23,BEB1,"")))/LEN(BEB1))</f>
        <v>0</v>
      </c>
      <c r="BEC24">
        <f>SUMPRODUCT((LEN($23:23)-LEN(SUBSTITUTE($23:23,BEC1,"")))/LEN(BEC1))</f>
        <v>0</v>
      </c>
      <c r="BED24">
        <f>SUMPRODUCT((LEN($23:23)-LEN(SUBSTITUTE($23:23,BED1,"")))/LEN(BED1))</f>
        <v>0</v>
      </c>
      <c r="BEE24">
        <f>SUMPRODUCT((LEN($23:23)-LEN(SUBSTITUTE($23:23,BEE1,"")))/LEN(BEE1))</f>
        <v>0</v>
      </c>
      <c r="BEF24">
        <f>SUMPRODUCT((LEN($23:23)-LEN(SUBSTITUTE($23:23,BEF1,"")))/LEN(BEF1))</f>
        <v>0</v>
      </c>
      <c r="BEG24">
        <f>SUMPRODUCT((LEN($23:23)-LEN(SUBSTITUTE($23:23,BEG1,"")))/LEN(BEG1))</f>
        <v>0</v>
      </c>
      <c r="BEH24">
        <f>SUMPRODUCT((LEN($23:23)-LEN(SUBSTITUTE($23:23,BEH1,"")))/LEN(BEH1))</f>
        <v>0</v>
      </c>
      <c r="BEI24">
        <f>SUMPRODUCT((LEN($23:23)-LEN(SUBSTITUTE($23:23,BEI1,"")))/LEN(BEI1))</f>
        <v>0</v>
      </c>
      <c r="BEJ24">
        <f>SUMPRODUCT((LEN($23:23)-LEN(SUBSTITUTE($23:23,BEJ1,"")))/LEN(BEJ1))</f>
        <v>0</v>
      </c>
      <c r="BEK24">
        <f>SUMPRODUCT((LEN($23:23)-LEN(SUBSTITUTE($23:23,BEK1,"")))/LEN(BEK1))</f>
        <v>0</v>
      </c>
      <c r="BEL24">
        <f>SUMPRODUCT((LEN($23:23)-LEN(SUBSTITUTE($23:23,BEL1,"")))/LEN(BEL1))</f>
        <v>0</v>
      </c>
      <c r="BEM24">
        <f>SUMPRODUCT((LEN($23:23)-LEN(SUBSTITUTE($23:23,BEM1,"")))/LEN(BEM1))</f>
        <v>0</v>
      </c>
      <c r="BEN24">
        <f>SUMPRODUCT((LEN($23:23)-LEN(SUBSTITUTE($23:23,BEN1,"")))/LEN(BEN1))</f>
        <v>0</v>
      </c>
      <c r="BEO24">
        <f>SUMPRODUCT((LEN($23:23)-LEN(SUBSTITUTE($23:23,BEO1,"")))/LEN(BEO1))</f>
        <v>0</v>
      </c>
      <c r="BEP24">
        <f>SUMPRODUCT((LEN($23:23)-LEN(SUBSTITUTE($23:23,BEP1,"")))/LEN(BEP1))</f>
        <v>0</v>
      </c>
      <c r="BEQ24">
        <f>SUMPRODUCT((LEN($23:23)-LEN(SUBSTITUTE($23:23,BEQ1,"")))/LEN(BEQ1))</f>
        <v>0</v>
      </c>
      <c r="BER24">
        <f>SUMPRODUCT((LEN($23:23)-LEN(SUBSTITUTE($23:23,BER1,"")))/LEN(BER1))</f>
        <v>0</v>
      </c>
      <c r="BES24">
        <f>SUMPRODUCT((LEN($23:23)-LEN(SUBSTITUTE($23:23,BES1,"")))/LEN(BES1))</f>
        <v>0</v>
      </c>
      <c r="BET24">
        <f>SUMPRODUCT((LEN($23:23)-LEN(SUBSTITUTE($23:23,BET1,"")))/LEN(BET1))</f>
        <v>0</v>
      </c>
      <c r="BEU24">
        <f>SUMPRODUCT((LEN($23:23)-LEN(SUBSTITUTE($23:23,BEU1,"")))/LEN(BEU1))</f>
        <v>0</v>
      </c>
      <c r="BEV24">
        <f>SUMPRODUCT((LEN($23:23)-LEN(SUBSTITUTE($23:23,BEV1,"")))/LEN(BEV1))</f>
        <v>0</v>
      </c>
      <c r="BEW24">
        <f>SUMPRODUCT((LEN($23:23)-LEN(SUBSTITUTE($23:23,BEW1,"")))/LEN(BEW1))</f>
        <v>0</v>
      </c>
      <c r="BEX24">
        <f>SUMPRODUCT((LEN($23:23)-LEN(SUBSTITUTE($23:23,BEX1,"")))/LEN(BEX1))</f>
        <v>0</v>
      </c>
      <c r="BEY24">
        <f>SUMPRODUCT((LEN($23:23)-LEN(SUBSTITUTE($23:23,BEY1,"")))/LEN(BEY1))</f>
        <v>0</v>
      </c>
      <c r="BEZ24">
        <f>SUMPRODUCT((LEN($23:23)-LEN(SUBSTITUTE($23:23,BEZ1,"")))/LEN(BEZ1))</f>
        <v>0</v>
      </c>
      <c r="BFA24">
        <f>SUMPRODUCT((LEN($23:23)-LEN(SUBSTITUTE($23:23,BFA1,"")))/LEN(BFA1))</f>
        <v>0</v>
      </c>
      <c r="BFB24">
        <f>SUMPRODUCT((LEN($23:23)-LEN(SUBSTITUTE($23:23,BFB1,"")))/LEN(BFB1))</f>
        <v>0</v>
      </c>
      <c r="BFC24">
        <f>SUMPRODUCT((LEN($23:23)-LEN(SUBSTITUTE($23:23,BFC1,"")))/LEN(BFC1))</f>
        <v>0</v>
      </c>
      <c r="BFD24">
        <f>SUMPRODUCT((LEN($23:23)-LEN(SUBSTITUTE($23:23,BFD1,"")))/LEN(BFD1))</f>
        <v>0</v>
      </c>
      <c r="BFE24">
        <f>SUMPRODUCT((LEN($23:23)-LEN(SUBSTITUTE($23:23,BFE1,"")))/LEN(BFE1))</f>
        <v>0</v>
      </c>
      <c r="BFF24">
        <f>SUMPRODUCT((LEN($23:23)-LEN(SUBSTITUTE($23:23,BFF1,"")))/LEN(BFF1))</f>
        <v>0</v>
      </c>
      <c r="BFG24">
        <f>SUMPRODUCT((LEN($23:23)-LEN(SUBSTITUTE($23:23,BFG1,"")))/LEN(BFG1))</f>
        <v>0</v>
      </c>
      <c r="BFH24">
        <f>SUMPRODUCT((LEN($23:23)-LEN(SUBSTITUTE($23:23,BFH1,"")))/LEN(BFH1))</f>
        <v>0</v>
      </c>
      <c r="BFI24">
        <f>SUMPRODUCT((LEN($23:23)-LEN(SUBSTITUTE($23:23,BFI1,"")))/LEN(BFI1))</f>
        <v>0</v>
      </c>
      <c r="BFJ24">
        <f>SUMPRODUCT((LEN($23:23)-LEN(SUBSTITUTE($23:23,BFJ1,"")))/LEN(BFJ1))</f>
        <v>0</v>
      </c>
      <c r="BFK24">
        <f>SUMPRODUCT((LEN($23:23)-LEN(SUBSTITUTE($23:23,BFK1,"")))/LEN(BFK1))</f>
        <v>0</v>
      </c>
      <c r="BFL24">
        <f>SUMPRODUCT((LEN($23:23)-LEN(SUBSTITUTE($23:23,BFL1,"")))/LEN(BFL1))</f>
        <v>0</v>
      </c>
      <c r="BFM24">
        <f>SUMPRODUCT((LEN($23:23)-LEN(SUBSTITUTE($23:23,BFM1,"")))/LEN(BFM1))</f>
        <v>0</v>
      </c>
      <c r="BFN24">
        <f>SUMPRODUCT((LEN($23:23)-LEN(SUBSTITUTE($23:23,BFN1,"")))/LEN(BFN1))</f>
        <v>0</v>
      </c>
      <c r="BFO24">
        <f>SUMPRODUCT((LEN($23:23)-LEN(SUBSTITUTE($23:23,BFO1,"")))/LEN(BFO1))</f>
        <v>0</v>
      </c>
      <c r="BFP24">
        <f>SUMPRODUCT((LEN($23:23)-LEN(SUBSTITUTE($23:23,BFP1,"")))/LEN(BFP1))</f>
        <v>0</v>
      </c>
      <c r="BFQ24">
        <f>SUMPRODUCT((LEN($23:23)-LEN(SUBSTITUTE($23:23,BFQ1,"")))/LEN(BFQ1))</f>
        <v>0</v>
      </c>
      <c r="BFR24">
        <f>SUMPRODUCT((LEN($23:23)-LEN(SUBSTITUTE($23:23,BFR1,"")))/LEN(BFR1))</f>
        <v>0</v>
      </c>
      <c r="BFS24">
        <f>SUMPRODUCT((LEN($23:23)-LEN(SUBSTITUTE($23:23,BFS1,"")))/LEN(BFS1))</f>
        <v>0</v>
      </c>
      <c r="BFT24">
        <f>SUMPRODUCT((LEN($23:23)-LEN(SUBSTITUTE($23:23,BFT1,"")))/LEN(BFT1))</f>
        <v>0</v>
      </c>
      <c r="BFU24">
        <f>SUMPRODUCT((LEN($23:23)-LEN(SUBSTITUTE($23:23,BFU1,"")))/LEN(BFU1))</f>
        <v>0</v>
      </c>
      <c r="BFV24">
        <f>SUMPRODUCT((LEN($23:23)-LEN(SUBSTITUTE($23:23,BFV1,"")))/LEN(BFV1))</f>
        <v>0</v>
      </c>
      <c r="BFW24">
        <f>SUMPRODUCT((LEN($23:23)-LEN(SUBSTITUTE($23:23,BFW1,"")))/LEN(BFW1))</f>
        <v>0</v>
      </c>
      <c r="BFX24">
        <f>SUMPRODUCT((LEN($23:23)-LEN(SUBSTITUTE($23:23,BFX1,"")))/LEN(BFX1))</f>
        <v>0</v>
      </c>
      <c r="BFY24">
        <f>SUMPRODUCT((LEN($23:23)-LEN(SUBSTITUTE($23:23,BFY1,"")))/LEN(BFY1))</f>
        <v>0</v>
      </c>
      <c r="BFZ24">
        <f>SUMPRODUCT((LEN($23:23)-LEN(SUBSTITUTE($23:23,BFZ1,"")))/LEN(BFZ1))</f>
        <v>0</v>
      </c>
      <c r="BGA24">
        <f>SUMPRODUCT((LEN($23:23)-LEN(SUBSTITUTE($23:23,BGA1,"")))/LEN(BGA1))</f>
        <v>0</v>
      </c>
      <c r="BGB24">
        <f>SUMPRODUCT((LEN($23:23)-LEN(SUBSTITUTE($23:23,BGB1,"")))/LEN(BGB1))</f>
        <v>0</v>
      </c>
      <c r="BGC24">
        <f>SUMPRODUCT((LEN($23:23)-LEN(SUBSTITUTE($23:23,BGC1,"")))/LEN(BGC1))</f>
        <v>0</v>
      </c>
      <c r="BGD24">
        <f>SUMPRODUCT((LEN($23:23)-LEN(SUBSTITUTE($23:23,BGD1,"")))/LEN(BGD1))</f>
        <v>0</v>
      </c>
      <c r="BGE24">
        <f>SUMPRODUCT((LEN($23:23)-LEN(SUBSTITUTE($23:23,BGE1,"")))/LEN(BGE1))</f>
        <v>0</v>
      </c>
      <c r="BGF24">
        <f>SUMPRODUCT((LEN($23:23)-LEN(SUBSTITUTE($23:23,BGF1,"")))/LEN(BGF1))</f>
        <v>0</v>
      </c>
      <c r="BGG24">
        <f>SUMPRODUCT((LEN($23:23)-LEN(SUBSTITUTE($23:23,BGG1,"")))/LEN(BGG1))</f>
        <v>0</v>
      </c>
      <c r="BGH24">
        <f>SUMPRODUCT((LEN($23:23)-LEN(SUBSTITUTE($23:23,BGH1,"")))/LEN(BGH1))</f>
        <v>0</v>
      </c>
      <c r="BGI24">
        <f>SUMPRODUCT((LEN($23:23)-LEN(SUBSTITUTE($23:23,BGI1,"")))/LEN(BGI1))</f>
        <v>0</v>
      </c>
      <c r="BGJ24">
        <f>SUMPRODUCT((LEN($23:23)-LEN(SUBSTITUTE($23:23,BGJ1,"")))/LEN(BGJ1))</f>
        <v>0</v>
      </c>
      <c r="BGK24">
        <f>SUMPRODUCT((LEN($23:23)-LEN(SUBSTITUTE($23:23,BGK1,"")))/LEN(BGK1))</f>
        <v>0</v>
      </c>
      <c r="BGL24">
        <f>SUMPRODUCT((LEN($23:23)-LEN(SUBSTITUTE($23:23,BGL1,"")))/LEN(BGL1))</f>
        <v>0</v>
      </c>
      <c r="BGM24">
        <f>SUMPRODUCT((LEN($23:23)-LEN(SUBSTITUTE($23:23,BGM1,"")))/LEN(BGM1))</f>
        <v>0</v>
      </c>
      <c r="BGN24">
        <f>SUMPRODUCT((LEN($23:23)-LEN(SUBSTITUTE($23:23,BGN1,"")))/LEN(BGN1))</f>
        <v>0</v>
      </c>
      <c r="BGO24">
        <f>SUMPRODUCT((LEN($23:23)-LEN(SUBSTITUTE($23:23,BGO1,"")))/LEN(BGO1))</f>
        <v>0</v>
      </c>
      <c r="BGP24">
        <f>SUMPRODUCT((LEN($23:23)-LEN(SUBSTITUTE($23:23,BGP1,"")))/LEN(BGP1))</f>
        <v>0</v>
      </c>
      <c r="BGQ24">
        <f>SUMPRODUCT((LEN($23:23)-LEN(SUBSTITUTE($23:23,BGQ1,"")))/LEN(BGQ1))</f>
        <v>0</v>
      </c>
      <c r="BGR24">
        <f>SUMPRODUCT((LEN($23:23)-LEN(SUBSTITUTE($23:23,BGR1,"")))/LEN(BGR1))</f>
        <v>0</v>
      </c>
      <c r="BGS24">
        <f>SUMPRODUCT((LEN($23:23)-LEN(SUBSTITUTE($23:23,BGS1,"")))/LEN(BGS1))</f>
        <v>0</v>
      </c>
      <c r="BGT24">
        <f>SUMPRODUCT((LEN($23:23)-LEN(SUBSTITUTE($23:23,BGT1,"")))/LEN(BGT1))</f>
        <v>0</v>
      </c>
      <c r="BGU24">
        <f>SUMPRODUCT((LEN($23:23)-LEN(SUBSTITUTE($23:23,BGU1,"")))/LEN(BGU1))</f>
        <v>0</v>
      </c>
      <c r="BGV24">
        <f>SUMPRODUCT((LEN($23:23)-LEN(SUBSTITUTE($23:23,BGV1,"")))/LEN(BGV1))</f>
        <v>0</v>
      </c>
      <c r="BGW24">
        <f>SUMPRODUCT((LEN($23:23)-LEN(SUBSTITUTE($23:23,BGW1,"")))/LEN(BGW1))</f>
        <v>0</v>
      </c>
      <c r="BGX24">
        <f>SUMPRODUCT((LEN($23:23)-LEN(SUBSTITUTE($23:23,BGX1,"")))/LEN(BGX1))</f>
        <v>0</v>
      </c>
      <c r="BGY24">
        <f>SUMPRODUCT((LEN($23:23)-LEN(SUBSTITUTE($23:23,BGY1,"")))/LEN(BGY1))</f>
        <v>0</v>
      </c>
      <c r="BGZ24">
        <f>SUMPRODUCT((LEN($23:23)-LEN(SUBSTITUTE($23:23,BGZ1,"")))/LEN(BGZ1))</f>
        <v>0</v>
      </c>
      <c r="BHA24">
        <f>SUMPRODUCT((LEN($23:23)-LEN(SUBSTITUTE($23:23,BHA1,"")))/LEN(BHA1))</f>
        <v>0</v>
      </c>
      <c r="BHB24">
        <f>SUMPRODUCT((LEN($23:23)-LEN(SUBSTITUTE($23:23,BHB1,"")))/LEN(BHB1))</f>
        <v>0</v>
      </c>
      <c r="BHC24">
        <f>SUMPRODUCT((LEN($23:23)-LEN(SUBSTITUTE($23:23,BHC1,"")))/LEN(BHC1))</f>
        <v>0</v>
      </c>
      <c r="BHD24">
        <f>SUMPRODUCT((LEN($23:23)-LEN(SUBSTITUTE($23:23,BHD1,"")))/LEN(BHD1))</f>
        <v>0</v>
      </c>
      <c r="BHE24">
        <f>SUMPRODUCT((LEN($23:23)-LEN(SUBSTITUTE($23:23,BHE1,"")))/LEN(BHE1))</f>
        <v>0</v>
      </c>
      <c r="BHF24">
        <f>SUMPRODUCT((LEN($23:23)-LEN(SUBSTITUTE($23:23,BHF1,"")))/LEN(BHF1))</f>
        <v>0</v>
      </c>
      <c r="BHG24">
        <f>SUMPRODUCT((LEN($23:23)-LEN(SUBSTITUTE($23:23,BHG1,"")))/LEN(BHG1))</f>
        <v>0</v>
      </c>
      <c r="BHH24">
        <f>SUMPRODUCT((LEN($23:23)-LEN(SUBSTITUTE($23:23,BHH1,"")))/LEN(BHH1))</f>
        <v>0</v>
      </c>
      <c r="BHI24">
        <f>SUMPRODUCT((LEN($23:23)-LEN(SUBSTITUTE($23:23,BHI1,"")))/LEN(BHI1))</f>
        <v>0</v>
      </c>
      <c r="BHJ24">
        <f>SUMPRODUCT((LEN($23:23)-LEN(SUBSTITUTE($23:23,BHJ1,"")))/LEN(BHJ1))</f>
        <v>0</v>
      </c>
      <c r="BHK24">
        <f>SUMPRODUCT((LEN($23:23)-LEN(SUBSTITUTE($23:23,BHK1,"")))/LEN(BHK1))</f>
        <v>0</v>
      </c>
      <c r="BHL24">
        <f>SUMPRODUCT((LEN($23:23)-LEN(SUBSTITUTE($23:23,BHL1,"")))/LEN(BHL1))</f>
        <v>0</v>
      </c>
      <c r="BHM24">
        <f>SUMPRODUCT((LEN($23:23)-LEN(SUBSTITUTE($23:23,BHM1,"")))/LEN(BHM1))</f>
        <v>0</v>
      </c>
      <c r="BHN24">
        <f>SUMPRODUCT((LEN($23:23)-LEN(SUBSTITUTE($23:23,BHN1,"")))/LEN(BHN1))</f>
        <v>0</v>
      </c>
      <c r="BHO24">
        <f>SUMPRODUCT((LEN($23:23)-LEN(SUBSTITUTE($23:23,BHO1,"")))/LEN(BHO1))</f>
        <v>0</v>
      </c>
      <c r="BHP24">
        <f>SUMPRODUCT((LEN($23:23)-LEN(SUBSTITUTE($23:23,BHP1,"")))/LEN(BHP1))</f>
        <v>0</v>
      </c>
      <c r="BHQ24">
        <f>SUMPRODUCT((LEN($23:23)-LEN(SUBSTITUTE($23:23,BHQ1,"")))/LEN(BHQ1))</f>
        <v>0</v>
      </c>
      <c r="BHR24">
        <f>SUMPRODUCT((LEN($23:23)-LEN(SUBSTITUTE($23:23,BHR1,"")))/LEN(BHR1))</f>
        <v>0</v>
      </c>
      <c r="BHS24">
        <f>SUMPRODUCT((LEN($23:23)-LEN(SUBSTITUTE($23:23,BHS1,"")))/LEN(BHS1))</f>
        <v>0</v>
      </c>
      <c r="BHT24">
        <f>SUMPRODUCT((LEN($23:23)-LEN(SUBSTITUTE($23:23,BHT1,"")))/LEN(BHT1))</f>
        <v>0</v>
      </c>
      <c r="BHU24">
        <f>SUMPRODUCT((LEN($23:23)-LEN(SUBSTITUTE($23:23,BHU1,"")))/LEN(BHU1))</f>
        <v>0</v>
      </c>
      <c r="BHV24">
        <f>SUMPRODUCT((LEN($23:23)-LEN(SUBSTITUTE($23:23,BHV1,"")))/LEN(BHV1))</f>
        <v>0</v>
      </c>
      <c r="BHW24">
        <f>SUMPRODUCT((LEN($23:23)-LEN(SUBSTITUTE($23:23,BHW1,"")))/LEN(BHW1))</f>
        <v>0</v>
      </c>
      <c r="BHX24">
        <f>SUMPRODUCT((LEN($23:23)-LEN(SUBSTITUTE($23:23,BHX1,"")))/LEN(BHX1))</f>
        <v>0</v>
      </c>
      <c r="BHY24">
        <f>SUMPRODUCT((LEN($23:23)-LEN(SUBSTITUTE($23:23,BHY1,"")))/LEN(BHY1))</f>
        <v>0</v>
      </c>
      <c r="BHZ24">
        <f>SUMPRODUCT((LEN($23:23)-LEN(SUBSTITUTE($23:23,BHZ1,"")))/LEN(BHZ1))</f>
        <v>0</v>
      </c>
      <c r="BIA24">
        <f>SUMPRODUCT((LEN($23:23)-LEN(SUBSTITUTE($23:23,BIA1,"")))/LEN(BIA1))</f>
        <v>0</v>
      </c>
      <c r="BIB24">
        <f>SUMPRODUCT((LEN($23:23)-LEN(SUBSTITUTE($23:23,BIB1,"")))/LEN(BIB1))</f>
        <v>0</v>
      </c>
      <c r="BIC24">
        <f>SUMPRODUCT((LEN($23:23)-LEN(SUBSTITUTE($23:23,BIC1,"")))/LEN(BIC1))</f>
        <v>0</v>
      </c>
      <c r="BID24">
        <f>SUMPRODUCT((LEN($23:23)-LEN(SUBSTITUTE($23:23,BID1,"")))/LEN(BID1))</f>
        <v>0</v>
      </c>
      <c r="BIE24">
        <f>SUMPRODUCT((LEN($23:23)-LEN(SUBSTITUTE($23:23,BIE1,"")))/LEN(BIE1))</f>
        <v>0</v>
      </c>
      <c r="BIF24">
        <f>SUMPRODUCT((LEN($23:23)-LEN(SUBSTITUTE($23:23,BIF1,"")))/LEN(BIF1))</f>
        <v>0</v>
      </c>
      <c r="BIG24">
        <f>SUMPRODUCT((LEN($23:23)-LEN(SUBSTITUTE($23:23,BIG1,"")))/LEN(BIG1))</f>
        <v>0</v>
      </c>
      <c r="BIH24">
        <f>SUMPRODUCT((LEN($23:23)-LEN(SUBSTITUTE($23:23,BIH1,"")))/LEN(BIH1))</f>
        <v>0</v>
      </c>
      <c r="BII24">
        <f>SUMPRODUCT((LEN($23:23)-LEN(SUBSTITUTE($23:23,BII1,"")))/LEN(BII1))</f>
        <v>0</v>
      </c>
      <c r="BIJ24">
        <f>SUMPRODUCT((LEN($23:23)-LEN(SUBSTITUTE($23:23,BIJ1,"")))/LEN(BIJ1))</f>
        <v>0</v>
      </c>
      <c r="BIK24">
        <f>SUMPRODUCT((LEN($23:23)-LEN(SUBSTITUTE($23:23,BIK1,"")))/LEN(BIK1))</f>
        <v>0</v>
      </c>
      <c r="BIL24">
        <f>SUMPRODUCT((LEN($23:23)-LEN(SUBSTITUTE($23:23,BIL1,"")))/LEN(BIL1))</f>
        <v>0</v>
      </c>
      <c r="BIM24">
        <f>SUMPRODUCT((LEN($23:23)-LEN(SUBSTITUTE($23:23,BIM1,"")))/LEN(BIM1))</f>
        <v>0</v>
      </c>
      <c r="BIN24">
        <f>SUMPRODUCT((LEN($23:23)-LEN(SUBSTITUTE($23:23,BIN1,"")))/LEN(BIN1))</f>
        <v>0</v>
      </c>
      <c r="BIO24">
        <f>SUMPRODUCT((LEN($23:23)-LEN(SUBSTITUTE($23:23,BIO1,"")))/LEN(BIO1))</f>
        <v>0</v>
      </c>
      <c r="BIP24">
        <f>SUMPRODUCT((LEN($23:23)-LEN(SUBSTITUTE($23:23,BIP1,"")))/LEN(BIP1))</f>
        <v>0</v>
      </c>
      <c r="BIQ24">
        <f>SUMPRODUCT((LEN($23:23)-LEN(SUBSTITUTE($23:23,BIQ1,"")))/LEN(BIQ1))</f>
        <v>0</v>
      </c>
      <c r="BIR24">
        <f>SUMPRODUCT((LEN($23:23)-LEN(SUBSTITUTE($23:23,BIR1,"")))/LEN(BIR1))</f>
        <v>0</v>
      </c>
      <c r="BIS24">
        <f>SUMPRODUCT((LEN($23:23)-LEN(SUBSTITUTE($23:23,BIS1,"")))/LEN(BIS1))</f>
        <v>0</v>
      </c>
      <c r="BIT24">
        <f>SUMPRODUCT((LEN($23:23)-LEN(SUBSTITUTE($23:23,BIT1,"")))/LEN(BIT1))</f>
        <v>0</v>
      </c>
      <c r="BIU24">
        <f>SUMPRODUCT((LEN($23:23)-LEN(SUBSTITUTE($23:23,BIU1,"")))/LEN(BIU1))</f>
        <v>0</v>
      </c>
      <c r="BIV24">
        <f>SUMPRODUCT((LEN($23:23)-LEN(SUBSTITUTE($23:23,BIV1,"")))/LEN(BIV1))</f>
        <v>0</v>
      </c>
      <c r="BIW24">
        <f>SUMPRODUCT((LEN($23:23)-LEN(SUBSTITUTE($23:23,BIW1,"")))/LEN(BIW1))</f>
        <v>0</v>
      </c>
      <c r="BIX24">
        <f>SUMPRODUCT((LEN($23:23)-LEN(SUBSTITUTE($23:23,BIX1,"")))/LEN(BIX1))</f>
        <v>0</v>
      </c>
      <c r="BIY24">
        <f>SUMPRODUCT((LEN($23:23)-LEN(SUBSTITUTE($23:23,BIY1,"")))/LEN(BIY1))</f>
        <v>0</v>
      </c>
      <c r="BIZ24">
        <f>SUMPRODUCT((LEN($23:23)-LEN(SUBSTITUTE($23:23,BIZ1,"")))/LEN(BIZ1))</f>
        <v>0</v>
      </c>
      <c r="BJA24">
        <f>SUMPRODUCT((LEN($23:23)-LEN(SUBSTITUTE($23:23,BJA1,"")))/LEN(BJA1))</f>
        <v>0</v>
      </c>
      <c r="BJB24">
        <f>SUMPRODUCT((LEN($23:23)-LEN(SUBSTITUTE($23:23,BJB1,"")))/LEN(BJB1))</f>
        <v>0</v>
      </c>
      <c r="BJC24">
        <f>SUMPRODUCT((LEN($23:23)-LEN(SUBSTITUTE($23:23,BJC1,"")))/LEN(BJC1))</f>
        <v>0</v>
      </c>
      <c r="BJD24">
        <f>SUMPRODUCT((LEN($23:23)-LEN(SUBSTITUTE($23:23,BJD1,"")))/LEN(BJD1))</f>
        <v>0</v>
      </c>
      <c r="BJE24">
        <f>SUMPRODUCT((LEN($23:23)-LEN(SUBSTITUTE($23:23,BJE1,"")))/LEN(BJE1))</f>
        <v>0</v>
      </c>
      <c r="BJF24">
        <f>SUMPRODUCT((LEN($23:23)-LEN(SUBSTITUTE($23:23,BJF1,"")))/LEN(BJF1))</f>
        <v>0</v>
      </c>
      <c r="BJG24">
        <f>SUMPRODUCT((LEN($23:23)-LEN(SUBSTITUTE($23:23,BJG1,"")))/LEN(BJG1))</f>
        <v>0</v>
      </c>
      <c r="BJH24">
        <f>SUMPRODUCT((LEN($23:23)-LEN(SUBSTITUTE($23:23,BJH1,"")))/LEN(BJH1))</f>
        <v>0</v>
      </c>
      <c r="BJI24">
        <f>SUMPRODUCT((LEN($23:23)-LEN(SUBSTITUTE($23:23,BJI1,"")))/LEN(BJI1))</f>
        <v>0</v>
      </c>
      <c r="BJJ24">
        <f>SUMPRODUCT((LEN($23:23)-LEN(SUBSTITUTE($23:23,BJJ1,"")))/LEN(BJJ1))</f>
        <v>0</v>
      </c>
      <c r="BJK24">
        <f>SUMPRODUCT((LEN($23:23)-LEN(SUBSTITUTE($23:23,BJK1,"")))/LEN(BJK1))</f>
        <v>0</v>
      </c>
      <c r="BJL24">
        <f>SUMPRODUCT((LEN($23:23)-LEN(SUBSTITUTE($23:23,BJL1,"")))/LEN(BJL1))</f>
        <v>0</v>
      </c>
      <c r="BJM24">
        <f>SUMPRODUCT((LEN($23:23)-LEN(SUBSTITUTE($23:23,BJM1,"")))/LEN(BJM1))</f>
        <v>0</v>
      </c>
      <c r="BJN24">
        <f>SUMPRODUCT((LEN($23:23)-LEN(SUBSTITUTE($23:23,BJN1,"")))/LEN(BJN1))</f>
        <v>0</v>
      </c>
      <c r="BJO24">
        <f>SUMPRODUCT((LEN($23:23)-LEN(SUBSTITUTE($23:23,BJO1,"")))/LEN(BJO1))</f>
        <v>0</v>
      </c>
      <c r="BJP24">
        <f>SUMPRODUCT((LEN($23:23)-LEN(SUBSTITUTE($23:23,BJP1,"")))/LEN(BJP1))</f>
        <v>0</v>
      </c>
      <c r="BJQ24">
        <f>SUMPRODUCT((LEN($23:23)-LEN(SUBSTITUTE($23:23,BJQ1,"")))/LEN(BJQ1))</f>
        <v>0</v>
      </c>
      <c r="BJR24">
        <f>SUMPRODUCT((LEN($23:23)-LEN(SUBSTITUTE($23:23,BJR1,"")))/LEN(BJR1))</f>
        <v>0</v>
      </c>
      <c r="BJS24">
        <f>SUMPRODUCT((LEN($23:23)-LEN(SUBSTITUTE($23:23,BJS1,"")))/LEN(BJS1))</f>
        <v>0</v>
      </c>
      <c r="BJT24">
        <f>SUMPRODUCT((LEN($23:23)-LEN(SUBSTITUTE($23:23,BJT1,"")))/LEN(BJT1))</f>
        <v>0</v>
      </c>
      <c r="BJU24">
        <f>SUMPRODUCT((LEN($23:23)-LEN(SUBSTITUTE($23:23,BJU1,"")))/LEN(BJU1))</f>
        <v>0</v>
      </c>
      <c r="BJV24">
        <f>SUMPRODUCT((LEN($23:23)-LEN(SUBSTITUTE($23:23,BJV1,"")))/LEN(BJV1))</f>
        <v>0</v>
      </c>
      <c r="BJW24">
        <f>SUMPRODUCT((LEN($23:23)-LEN(SUBSTITUTE($23:23,BJW1,"")))/LEN(BJW1))</f>
        <v>0</v>
      </c>
      <c r="BJX24">
        <f>SUMPRODUCT((LEN($23:23)-LEN(SUBSTITUTE($23:23,BJX1,"")))/LEN(BJX1))</f>
        <v>0</v>
      </c>
      <c r="BJY24">
        <f>SUMPRODUCT((LEN($23:23)-LEN(SUBSTITUTE($23:23,BJY1,"")))/LEN(BJY1))</f>
        <v>0</v>
      </c>
      <c r="BJZ24">
        <f>SUMPRODUCT((LEN($23:23)-LEN(SUBSTITUTE($23:23,BJZ1,"")))/LEN(BJZ1))</f>
        <v>0</v>
      </c>
      <c r="BKA24">
        <f>SUMPRODUCT((LEN($23:23)-LEN(SUBSTITUTE($23:23,BKA1,"")))/LEN(BKA1))</f>
        <v>0</v>
      </c>
      <c r="BKB24">
        <f>SUMPRODUCT((LEN($23:23)-LEN(SUBSTITUTE($23:23,BKB1,"")))/LEN(BKB1))</f>
        <v>0</v>
      </c>
      <c r="BKC24">
        <f>SUMPRODUCT((LEN($23:23)-LEN(SUBSTITUTE($23:23,BKC1,"")))/LEN(BKC1))</f>
        <v>0</v>
      </c>
      <c r="BKD24">
        <f>SUMPRODUCT((LEN($23:23)-LEN(SUBSTITUTE($23:23,BKD1,"")))/LEN(BKD1))</f>
        <v>0</v>
      </c>
      <c r="BKE24">
        <f>SUMPRODUCT((LEN($23:23)-LEN(SUBSTITUTE($23:23,BKE1,"")))/LEN(BKE1))</f>
        <v>0</v>
      </c>
      <c r="BKF24">
        <f>SUMPRODUCT((LEN($23:23)-LEN(SUBSTITUTE($23:23,BKF1,"")))/LEN(BKF1))</f>
        <v>0</v>
      </c>
      <c r="BKG24">
        <f>SUMPRODUCT((LEN($23:23)-LEN(SUBSTITUTE($23:23,BKG1,"")))/LEN(BKG1))</f>
        <v>0</v>
      </c>
      <c r="BKH24">
        <f>SUMPRODUCT((LEN($23:23)-LEN(SUBSTITUTE($23:23,BKH1,"")))/LEN(BKH1))</f>
        <v>0</v>
      </c>
      <c r="BKI24">
        <f>SUMPRODUCT((LEN($23:23)-LEN(SUBSTITUTE($23:23,BKI1,"")))/LEN(BKI1))</f>
        <v>0</v>
      </c>
      <c r="BKJ24">
        <f>SUMPRODUCT((LEN($23:23)-LEN(SUBSTITUTE($23:23,BKJ1,"")))/LEN(BKJ1))</f>
        <v>0</v>
      </c>
      <c r="BKK24">
        <f>SUMPRODUCT((LEN($23:23)-LEN(SUBSTITUTE($23:23,BKK1,"")))/LEN(BKK1))</f>
        <v>0</v>
      </c>
      <c r="BKL24">
        <f>SUMPRODUCT((LEN($23:23)-LEN(SUBSTITUTE($23:23,BKL1,"")))/LEN(BKL1))</f>
        <v>0</v>
      </c>
      <c r="BKM24">
        <f>SUMPRODUCT((LEN($23:23)-LEN(SUBSTITUTE($23:23,BKM1,"")))/LEN(BKM1))</f>
        <v>0</v>
      </c>
      <c r="BKN24">
        <f>SUMPRODUCT((LEN($23:23)-LEN(SUBSTITUTE($23:23,BKN1,"")))/LEN(BKN1))</f>
        <v>0</v>
      </c>
      <c r="BKO24">
        <f>SUMPRODUCT((LEN($23:23)-LEN(SUBSTITUTE($23:23,BKO1,"")))/LEN(BKO1))</f>
        <v>0</v>
      </c>
      <c r="BKP24">
        <f>SUMPRODUCT((LEN($23:23)-LEN(SUBSTITUTE($23:23,BKP1,"")))/LEN(BKP1))</f>
        <v>0</v>
      </c>
      <c r="BKQ24">
        <f>SUMPRODUCT((LEN($23:23)-LEN(SUBSTITUTE($23:23,BKQ1,"")))/LEN(BKQ1))</f>
        <v>0</v>
      </c>
      <c r="BKR24">
        <f>SUMPRODUCT((LEN($23:23)-LEN(SUBSTITUTE($23:23,BKR1,"")))/LEN(BKR1))</f>
        <v>0</v>
      </c>
      <c r="BKS24">
        <f>SUMPRODUCT((LEN($23:23)-LEN(SUBSTITUTE($23:23,BKS1,"")))/LEN(BKS1))</f>
        <v>0</v>
      </c>
      <c r="BKT24">
        <f>SUMPRODUCT((LEN($23:23)-LEN(SUBSTITUTE($23:23,BKT1,"")))/LEN(BKT1))</f>
        <v>0</v>
      </c>
      <c r="BKU24">
        <f>SUMPRODUCT((LEN($23:23)-LEN(SUBSTITUTE($23:23,BKU1,"")))/LEN(BKU1))</f>
        <v>0</v>
      </c>
      <c r="BKV24">
        <f>SUMPRODUCT((LEN($23:23)-LEN(SUBSTITUTE($23:23,BKV1,"")))/LEN(BKV1))</f>
        <v>0</v>
      </c>
      <c r="BKW24">
        <f>SUMPRODUCT((LEN($23:23)-LEN(SUBSTITUTE($23:23,BKW1,"")))/LEN(BKW1))</f>
        <v>0</v>
      </c>
      <c r="BKX24">
        <f>SUMPRODUCT((LEN($23:23)-LEN(SUBSTITUTE($23:23,BKX1,"")))/LEN(BKX1))</f>
        <v>0</v>
      </c>
      <c r="BKY24">
        <f>SUMPRODUCT((LEN($23:23)-LEN(SUBSTITUTE($23:23,BKY1,"")))/LEN(BKY1))</f>
        <v>0</v>
      </c>
      <c r="BKZ24">
        <f>SUMPRODUCT((LEN($23:23)-LEN(SUBSTITUTE($23:23,BKZ1,"")))/LEN(BKZ1))</f>
        <v>0</v>
      </c>
      <c r="BLA24">
        <f>SUMPRODUCT((LEN($23:23)-LEN(SUBSTITUTE($23:23,BLA1,"")))/LEN(BLA1))</f>
        <v>0</v>
      </c>
      <c r="BLB24">
        <f>SUMPRODUCT((LEN($23:23)-LEN(SUBSTITUTE($23:23,BLB1,"")))/LEN(BLB1))</f>
        <v>0</v>
      </c>
      <c r="BLC24">
        <f>SUMPRODUCT((LEN($23:23)-LEN(SUBSTITUTE($23:23,BLC1,"")))/LEN(BLC1))</f>
        <v>0</v>
      </c>
      <c r="BLD24">
        <f>SUMPRODUCT((LEN($23:23)-LEN(SUBSTITUTE($23:23,BLD1,"")))/LEN(BLD1))</f>
        <v>0</v>
      </c>
      <c r="BLE24">
        <f>SUMPRODUCT((LEN($23:23)-LEN(SUBSTITUTE($23:23,BLE1,"")))/LEN(BLE1))</f>
        <v>0</v>
      </c>
      <c r="BLF24">
        <f>SUMPRODUCT((LEN($23:23)-LEN(SUBSTITUTE($23:23,BLF1,"")))/LEN(BLF1))</f>
        <v>0</v>
      </c>
      <c r="BLG24">
        <f>SUMPRODUCT((LEN($23:23)-LEN(SUBSTITUTE($23:23,BLG1,"")))/LEN(BLG1))</f>
        <v>0</v>
      </c>
      <c r="BLH24">
        <f>SUMPRODUCT((LEN($23:23)-LEN(SUBSTITUTE($23:23,BLH1,"")))/LEN(BLH1))</f>
        <v>0</v>
      </c>
      <c r="BLI24">
        <f>SUMPRODUCT((LEN($23:23)-LEN(SUBSTITUTE($23:23,BLI1,"")))/LEN(BLI1))</f>
        <v>0</v>
      </c>
      <c r="BLJ24">
        <f>SUMPRODUCT((LEN($23:23)-LEN(SUBSTITUTE($23:23,BLJ1,"")))/LEN(BLJ1))</f>
        <v>0</v>
      </c>
      <c r="BLK24">
        <f>SUMPRODUCT((LEN($23:23)-LEN(SUBSTITUTE($23:23,BLK1,"")))/LEN(BLK1))</f>
        <v>0</v>
      </c>
      <c r="BLL24">
        <f>SUMPRODUCT((LEN($23:23)-LEN(SUBSTITUTE($23:23,BLL1,"")))/LEN(BLL1))</f>
        <v>0</v>
      </c>
      <c r="BLM24">
        <f>SUMPRODUCT((LEN($23:23)-LEN(SUBSTITUTE($23:23,BLM1,"")))/LEN(BLM1))</f>
        <v>0</v>
      </c>
      <c r="BLN24">
        <f>SUMPRODUCT((LEN($23:23)-LEN(SUBSTITUTE($23:23,BLN1,"")))/LEN(BLN1))</f>
        <v>0</v>
      </c>
      <c r="BLO24">
        <f>SUMPRODUCT((LEN($23:23)-LEN(SUBSTITUTE($23:23,BLO1,"")))/LEN(BLO1))</f>
        <v>0</v>
      </c>
      <c r="BLP24">
        <f>SUMPRODUCT((LEN($23:23)-LEN(SUBSTITUTE($23:23,BLP1,"")))/LEN(BLP1))</f>
        <v>0</v>
      </c>
      <c r="BLQ24">
        <f>SUMPRODUCT((LEN($23:23)-LEN(SUBSTITUTE($23:23,BLQ1,"")))/LEN(BLQ1))</f>
        <v>0</v>
      </c>
      <c r="BLR24">
        <f>SUMPRODUCT((LEN($23:23)-LEN(SUBSTITUTE($23:23,BLR1,"")))/LEN(BLR1))</f>
        <v>0</v>
      </c>
      <c r="BLS24">
        <f>SUMPRODUCT((LEN($23:23)-LEN(SUBSTITUTE($23:23,BLS1,"")))/LEN(BLS1))</f>
        <v>0</v>
      </c>
      <c r="BLT24">
        <f>SUMPRODUCT((LEN($23:23)-LEN(SUBSTITUTE($23:23,BLT1,"")))/LEN(BLT1))</f>
        <v>0</v>
      </c>
      <c r="BLU24">
        <f>SUMPRODUCT((LEN($23:23)-LEN(SUBSTITUTE($23:23,BLU1,"")))/LEN(BLU1))</f>
        <v>0</v>
      </c>
      <c r="BLV24">
        <f>SUMPRODUCT((LEN($23:23)-LEN(SUBSTITUTE($23:23,BLV1,"")))/LEN(BLV1))</f>
        <v>0</v>
      </c>
      <c r="BLW24">
        <f>SUMPRODUCT((LEN($23:23)-LEN(SUBSTITUTE($23:23,BLW1,"")))/LEN(BLW1))</f>
        <v>0</v>
      </c>
      <c r="BLX24">
        <f>SUMPRODUCT((LEN($23:23)-LEN(SUBSTITUTE($23:23,BLX1,"")))/LEN(BLX1))</f>
        <v>0</v>
      </c>
      <c r="BLY24">
        <f>SUMPRODUCT((LEN($23:23)-LEN(SUBSTITUTE($23:23,BLY1,"")))/LEN(BLY1))</f>
        <v>0</v>
      </c>
      <c r="BLZ24">
        <f>SUMPRODUCT((LEN($23:23)-LEN(SUBSTITUTE($23:23,BLZ1,"")))/LEN(BLZ1))</f>
        <v>0</v>
      </c>
      <c r="BMA24">
        <f>SUMPRODUCT((LEN($23:23)-LEN(SUBSTITUTE($23:23,BMA1,"")))/LEN(BMA1))</f>
        <v>0</v>
      </c>
      <c r="BMB24">
        <f>SUMPRODUCT((LEN($23:23)-LEN(SUBSTITUTE($23:23,BMB1,"")))/LEN(BMB1))</f>
        <v>0</v>
      </c>
      <c r="BMC24">
        <f>SUMPRODUCT((LEN($23:23)-LEN(SUBSTITUTE($23:23,BMC1,"")))/LEN(BMC1))</f>
        <v>0</v>
      </c>
      <c r="BMD24">
        <f>SUMPRODUCT((LEN($23:23)-LEN(SUBSTITUTE($23:23,BMD1,"")))/LEN(BMD1))</f>
        <v>0</v>
      </c>
      <c r="BME24">
        <f>SUMPRODUCT((LEN($23:23)-LEN(SUBSTITUTE($23:23,BME1,"")))/LEN(BME1))</f>
        <v>0</v>
      </c>
      <c r="BMF24">
        <f>SUMPRODUCT((LEN($23:23)-LEN(SUBSTITUTE($23:23,BMF1,"")))/LEN(BMF1))</f>
        <v>0</v>
      </c>
      <c r="BMG24">
        <f>SUMPRODUCT((LEN($23:23)-LEN(SUBSTITUTE($23:23,BMG1,"")))/LEN(BMG1))</f>
        <v>0</v>
      </c>
      <c r="BMH24">
        <f>SUMPRODUCT((LEN($23:23)-LEN(SUBSTITUTE($23:23,BMH1,"")))/LEN(BMH1))</f>
        <v>0</v>
      </c>
      <c r="BMI24">
        <f>SUMPRODUCT((LEN($23:23)-LEN(SUBSTITUTE($23:23,BMI1,"")))/LEN(BMI1))</f>
        <v>0</v>
      </c>
      <c r="BMJ24">
        <f>SUMPRODUCT((LEN($23:23)-LEN(SUBSTITUTE($23:23,BMJ1,"")))/LEN(BMJ1))</f>
        <v>0</v>
      </c>
      <c r="BMK24">
        <f>SUMPRODUCT((LEN($23:23)-LEN(SUBSTITUTE($23:23,BMK1,"")))/LEN(BMK1))</f>
        <v>0</v>
      </c>
      <c r="BML24">
        <f>SUMPRODUCT((LEN($23:23)-LEN(SUBSTITUTE($23:23,BML1,"")))/LEN(BML1))</f>
        <v>0</v>
      </c>
      <c r="BMM24">
        <f>SUMPRODUCT((LEN($23:23)-LEN(SUBSTITUTE($23:23,BMM1,"")))/LEN(BMM1))</f>
        <v>0</v>
      </c>
      <c r="BMN24">
        <f>SUMPRODUCT((LEN($23:23)-LEN(SUBSTITUTE($23:23,BMN1,"")))/LEN(BMN1))</f>
        <v>0</v>
      </c>
      <c r="BMO24">
        <f>SUMPRODUCT((LEN($23:23)-LEN(SUBSTITUTE($23:23,BMO1,"")))/LEN(BMO1))</f>
        <v>0</v>
      </c>
      <c r="BMP24">
        <f>SUMPRODUCT((LEN($23:23)-LEN(SUBSTITUTE($23:23,BMP1,"")))/LEN(BMP1))</f>
        <v>0</v>
      </c>
      <c r="BMQ24">
        <f>SUMPRODUCT((LEN($23:23)-LEN(SUBSTITUTE($23:23,BMQ1,"")))/LEN(BMQ1))</f>
        <v>0</v>
      </c>
      <c r="BMR24">
        <f>SUMPRODUCT((LEN($23:23)-LEN(SUBSTITUTE($23:23,BMR1,"")))/LEN(BMR1))</f>
        <v>0</v>
      </c>
      <c r="BMS24">
        <f>SUMPRODUCT((LEN($23:23)-LEN(SUBSTITUTE($23:23,BMS1,"")))/LEN(BMS1))</f>
        <v>0</v>
      </c>
      <c r="BMT24">
        <f>SUMPRODUCT((LEN($23:23)-LEN(SUBSTITUTE($23:23,BMT1,"")))/LEN(BMT1))</f>
        <v>0</v>
      </c>
      <c r="BMU24">
        <f>SUMPRODUCT((LEN($23:23)-LEN(SUBSTITUTE($23:23,BMU1,"")))/LEN(BMU1))</f>
        <v>0</v>
      </c>
      <c r="BMV24">
        <f>SUMPRODUCT((LEN($23:23)-LEN(SUBSTITUTE($23:23,BMV1,"")))/LEN(BMV1))</f>
        <v>0</v>
      </c>
      <c r="BMW24">
        <f>SUMPRODUCT((LEN($23:23)-LEN(SUBSTITUTE($23:23,BMW1,"")))/LEN(BMW1))</f>
        <v>0</v>
      </c>
      <c r="BMX24">
        <f>SUMPRODUCT((LEN($23:23)-LEN(SUBSTITUTE($23:23,BMX1,"")))/LEN(BMX1))</f>
        <v>0</v>
      </c>
      <c r="BMY24">
        <f>SUMPRODUCT((LEN($23:23)-LEN(SUBSTITUTE($23:23,BMY1,"")))/LEN(BMY1))</f>
        <v>0</v>
      </c>
      <c r="BMZ24">
        <f>SUMPRODUCT((LEN($23:23)-LEN(SUBSTITUTE($23:23,BMZ1,"")))/LEN(BMZ1))</f>
        <v>0</v>
      </c>
      <c r="BNA24">
        <f>SUMPRODUCT((LEN($23:23)-LEN(SUBSTITUTE($23:23,BNA1,"")))/LEN(BNA1))</f>
        <v>0</v>
      </c>
      <c r="BNB24">
        <f>SUMPRODUCT((LEN($23:23)-LEN(SUBSTITUTE($23:23,BNB1,"")))/LEN(BNB1))</f>
        <v>0</v>
      </c>
      <c r="BNC24">
        <f>SUMPRODUCT((LEN($23:23)-LEN(SUBSTITUTE($23:23,BNC1,"")))/LEN(BNC1))</f>
        <v>0</v>
      </c>
      <c r="BND24">
        <f>SUMPRODUCT((LEN($23:23)-LEN(SUBSTITUTE($23:23,BND1,"")))/LEN(BND1))</f>
        <v>0</v>
      </c>
      <c r="BNE24">
        <f>SUMPRODUCT((LEN($23:23)-LEN(SUBSTITUTE($23:23,BNE1,"")))/LEN(BNE1))</f>
        <v>0</v>
      </c>
      <c r="BNF24">
        <f>SUMPRODUCT((LEN($23:23)-LEN(SUBSTITUTE($23:23,BNF1,"")))/LEN(BNF1))</f>
        <v>0</v>
      </c>
      <c r="BNG24">
        <f>SUMPRODUCT((LEN($23:23)-LEN(SUBSTITUTE($23:23,BNG1,"")))/LEN(BNG1))</f>
        <v>0</v>
      </c>
      <c r="BNH24">
        <f>SUMPRODUCT((LEN($23:23)-LEN(SUBSTITUTE($23:23,BNH1,"")))/LEN(BNH1))</f>
        <v>0</v>
      </c>
      <c r="BNI24">
        <f>SUMPRODUCT((LEN($23:23)-LEN(SUBSTITUTE($23:23,BNI1,"")))/LEN(BNI1))</f>
        <v>0</v>
      </c>
      <c r="BNJ24">
        <f>SUMPRODUCT((LEN($23:23)-LEN(SUBSTITUTE($23:23,BNJ1,"")))/LEN(BNJ1))</f>
        <v>0</v>
      </c>
      <c r="BNK24">
        <f>SUMPRODUCT((LEN($23:23)-LEN(SUBSTITUTE($23:23,BNK1,"")))/LEN(BNK1))</f>
        <v>0</v>
      </c>
      <c r="BNL24">
        <f>SUMPRODUCT((LEN($23:23)-LEN(SUBSTITUTE($23:23,BNL1,"")))/LEN(BNL1))</f>
        <v>0</v>
      </c>
      <c r="BNM24">
        <f>SUMPRODUCT((LEN($23:23)-LEN(SUBSTITUTE($23:23,BNM1,"")))/LEN(BNM1))</f>
        <v>0</v>
      </c>
      <c r="BNN24">
        <f>SUMPRODUCT((LEN($23:23)-LEN(SUBSTITUTE($23:23,BNN1,"")))/LEN(BNN1))</f>
        <v>0</v>
      </c>
      <c r="BNO24">
        <f>SUMPRODUCT((LEN($23:23)-LEN(SUBSTITUTE($23:23,BNO1,"")))/LEN(BNO1))</f>
        <v>0</v>
      </c>
      <c r="BNP24">
        <f>SUMPRODUCT((LEN($23:23)-LEN(SUBSTITUTE($23:23,BNP1,"")))/LEN(BNP1))</f>
        <v>0</v>
      </c>
      <c r="BNQ24">
        <f>SUMPRODUCT((LEN($23:23)-LEN(SUBSTITUTE($23:23,BNQ1,"")))/LEN(BNQ1))</f>
        <v>0</v>
      </c>
      <c r="BNR24">
        <f>SUMPRODUCT((LEN($23:23)-LEN(SUBSTITUTE($23:23,BNR1,"")))/LEN(BNR1))</f>
        <v>0</v>
      </c>
      <c r="BNS24">
        <f>SUMPRODUCT((LEN($23:23)-LEN(SUBSTITUTE($23:23,BNS1,"")))/LEN(BNS1))</f>
        <v>0</v>
      </c>
      <c r="BNT24">
        <f>SUMPRODUCT((LEN($23:23)-LEN(SUBSTITUTE($23:23,BNT1,"")))/LEN(BNT1))</f>
        <v>0</v>
      </c>
      <c r="BNU24">
        <f>SUMPRODUCT((LEN($23:23)-LEN(SUBSTITUTE($23:23,BNU1,"")))/LEN(BNU1))</f>
        <v>0</v>
      </c>
      <c r="BNV24">
        <f>SUMPRODUCT((LEN($23:23)-LEN(SUBSTITUTE($23:23,BNV1,"")))/LEN(BNV1))</f>
        <v>0</v>
      </c>
      <c r="BNW24">
        <f>SUMPRODUCT((LEN($23:23)-LEN(SUBSTITUTE($23:23,BNW1,"")))/LEN(BNW1))</f>
        <v>0</v>
      </c>
      <c r="BNX24">
        <f>SUMPRODUCT((LEN($23:23)-LEN(SUBSTITUTE($23:23,BNX1,"")))/LEN(BNX1))</f>
        <v>0</v>
      </c>
      <c r="BNY24">
        <f>SUMPRODUCT((LEN($23:23)-LEN(SUBSTITUTE($23:23,BNY1,"")))/LEN(BNY1))</f>
        <v>0</v>
      </c>
      <c r="BNZ24">
        <f>SUMPRODUCT((LEN($23:23)-LEN(SUBSTITUTE($23:23,BNZ1,"")))/LEN(BNZ1))</f>
        <v>0</v>
      </c>
      <c r="BOA24">
        <f>SUMPRODUCT((LEN($23:23)-LEN(SUBSTITUTE($23:23,BOA1,"")))/LEN(BOA1))</f>
        <v>0</v>
      </c>
      <c r="BOB24">
        <f>SUMPRODUCT((LEN($23:23)-LEN(SUBSTITUTE($23:23,BOB1,"")))/LEN(BOB1))</f>
        <v>0</v>
      </c>
      <c r="BOC24">
        <f>SUMPRODUCT((LEN($23:23)-LEN(SUBSTITUTE($23:23,BOC1,"")))/LEN(BOC1))</f>
        <v>0</v>
      </c>
      <c r="BOD24">
        <f>SUMPRODUCT((LEN($23:23)-LEN(SUBSTITUTE($23:23,BOD1,"")))/LEN(BOD1))</f>
        <v>0</v>
      </c>
      <c r="BOE24">
        <f>SUMPRODUCT((LEN($23:23)-LEN(SUBSTITUTE($23:23,BOE1,"")))/LEN(BOE1))</f>
        <v>0</v>
      </c>
      <c r="BOF24">
        <f>SUMPRODUCT((LEN($23:23)-LEN(SUBSTITUTE($23:23,BOF1,"")))/LEN(BOF1))</f>
        <v>0</v>
      </c>
      <c r="BOG24">
        <f>SUMPRODUCT((LEN($23:23)-LEN(SUBSTITUTE($23:23,BOG1,"")))/LEN(BOG1))</f>
        <v>0</v>
      </c>
      <c r="BOH24">
        <f>SUMPRODUCT((LEN($23:23)-LEN(SUBSTITUTE($23:23,BOH1,"")))/LEN(BOH1))</f>
        <v>0</v>
      </c>
      <c r="BOI24">
        <f>SUMPRODUCT((LEN($23:23)-LEN(SUBSTITUTE($23:23,BOI1,"")))/LEN(BOI1))</f>
        <v>0</v>
      </c>
      <c r="BOJ24">
        <f>SUMPRODUCT((LEN($23:23)-LEN(SUBSTITUTE($23:23,BOJ1,"")))/LEN(BOJ1))</f>
        <v>0</v>
      </c>
      <c r="BOK24">
        <f>SUMPRODUCT((LEN($23:23)-LEN(SUBSTITUTE($23:23,BOK1,"")))/LEN(BOK1))</f>
        <v>0</v>
      </c>
      <c r="BOL24">
        <f>SUMPRODUCT((LEN($23:23)-LEN(SUBSTITUTE($23:23,BOL1,"")))/LEN(BOL1))</f>
        <v>0</v>
      </c>
      <c r="BOM24">
        <f>SUMPRODUCT((LEN($23:23)-LEN(SUBSTITUTE($23:23,BOM1,"")))/LEN(BOM1))</f>
        <v>0</v>
      </c>
      <c r="BON24">
        <f>SUMPRODUCT((LEN($23:23)-LEN(SUBSTITUTE($23:23,BON1,"")))/LEN(BON1))</f>
        <v>0</v>
      </c>
      <c r="BOO24">
        <f>SUMPRODUCT((LEN($23:23)-LEN(SUBSTITUTE($23:23,BOO1,"")))/LEN(BOO1))</f>
        <v>0</v>
      </c>
      <c r="BOP24">
        <f>SUMPRODUCT((LEN($23:23)-LEN(SUBSTITUTE($23:23,BOP1,"")))/LEN(BOP1))</f>
        <v>0</v>
      </c>
      <c r="BOQ24">
        <f>SUMPRODUCT((LEN($23:23)-LEN(SUBSTITUTE($23:23,BOQ1,"")))/LEN(BOQ1))</f>
        <v>0</v>
      </c>
      <c r="BOR24">
        <f>SUMPRODUCT((LEN($23:23)-LEN(SUBSTITUTE($23:23,BOR1,"")))/LEN(BOR1))</f>
        <v>0</v>
      </c>
      <c r="BOS24">
        <f>SUMPRODUCT((LEN($23:23)-LEN(SUBSTITUTE($23:23,BOS1,"")))/LEN(BOS1))</f>
        <v>0</v>
      </c>
      <c r="BOT24">
        <f>SUMPRODUCT((LEN($23:23)-LEN(SUBSTITUTE($23:23,BOT1,"")))/LEN(BOT1))</f>
        <v>0</v>
      </c>
      <c r="BOU24">
        <f>SUMPRODUCT((LEN($23:23)-LEN(SUBSTITUTE($23:23,BOU1,"")))/LEN(BOU1))</f>
        <v>0</v>
      </c>
      <c r="BOV24">
        <f>SUMPRODUCT((LEN($23:23)-LEN(SUBSTITUTE($23:23,BOV1,"")))/LEN(BOV1))</f>
        <v>0</v>
      </c>
      <c r="BOW24">
        <f>SUMPRODUCT((LEN($23:23)-LEN(SUBSTITUTE($23:23,BOW1,"")))/LEN(BOW1))</f>
        <v>0</v>
      </c>
      <c r="BOX24">
        <f>SUMPRODUCT((LEN($23:23)-LEN(SUBSTITUTE($23:23,BOX1,"")))/LEN(BOX1))</f>
        <v>0</v>
      </c>
      <c r="BOY24">
        <f>SUMPRODUCT((LEN($23:23)-LEN(SUBSTITUTE($23:23,BOY1,"")))/LEN(BOY1))</f>
        <v>0</v>
      </c>
      <c r="BOZ24">
        <f>SUMPRODUCT((LEN($23:23)-LEN(SUBSTITUTE($23:23,BOZ1,"")))/LEN(BOZ1))</f>
        <v>0</v>
      </c>
      <c r="BPA24">
        <f>SUMPRODUCT((LEN($23:23)-LEN(SUBSTITUTE($23:23,BPA1,"")))/LEN(BPA1))</f>
        <v>0</v>
      </c>
      <c r="BPB24">
        <f>SUMPRODUCT((LEN($23:23)-LEN(SUBSTITUTE($23:23,BPB1,"")))/LEN(BPB1))</f>
        <v>0</v>
      </c>
      <c r="BPC24">
        <f>SUMPRODUCT((LEN($23:23)-LEN(SUBSTITUTE($23:23,BPC1,"")))/LEN(BPC1))</f>
        <v>0</v>
      </c>
      <c r="BPD24">
        <f>SUMPRODUCT((LEN($23:23)-LEN(SUBSTITUTE($23:23,BPD1,"")))/LEN(BPD1))</f>
        <v>0</v>
      </c>
      <c r="BPE24">
        <f>SUMPRODUCT((LEN($23:23)-LEN(SUBSTITUTE($23:23,BPE1,"")))/LEN(BPE1))</f>
        <v>0</v>
      </c>
      <c r="BPF24">
        <f>SUMPRODUCT((LEN($23:23)-LEN(SUBSTITUTE($23:23,BPF1,"")))/LEN(BPF1))</f>
        <v>1</v>
      </c>
      <c r="BPG24">
        <f>SUMPRODUCT((LEN($23:23)-LEN(SUBSTITUTE($23:23,BPG1,"")))/LEN(BPG1))</f>
        <v>0</v>
      </c>
      <c r="BPH24">
        <f>SUMPRODUCT((LEN($23:23)-LEN(SUBSTITUTE($23:23,BPH1,"")))/LEN(BPH1))</f>
        <v>0</v>
      </c>
      <c r="BPI24">
        <f>SUMPRODUCT((LEN($23:23)-LEN(SUBSTITUTE($23:23,BPI1,"")))/LEN(BPI1))</f>
        <v>0</v>
      </c>
      <c r="BPJ24">
        <f>SUMPRODUCT((LEN($23:23)-LEN(SUBSTITUTE($23:23,BPJ1,"")))/LEN(BPJ1))</f>
        <v>0</v>
      </c>
      <c r="BPK24">
        <f>SUMPRODUCT((LEN($23:23)-LEN(SUBSTITUTE($23:23,BPK1,"")))/LEN(BPK1))</f>
        <v>0</v>
      </c>
      <c r="BPL24">
        <f>SUMPRODUCT((LEN($23:23)-LEN(SUBSTITUTE($23:23,BPL1,"")))/LEN(BPL1))</f>
        <v>0</v>
      </c>
      <c r="BPM24">
        <f>SUMPRODUCT((LEN($23:23)-LEN(SUBSTITUTE($23:23,BPM1,"")))/LEN(BPM1))</f>
        <v>0</v>
      </c>
      <c r="BPN24">
        <f>SUMPRODUCT((LEN($23:23)-LEN(SUBSTITUTE($23:23,BPN1,"")))/LEN(BPN1))</f>
        <v>0</v>
      </c>
      <c r="BPO24">
        <f>SUMPRODUCT((LEN($23:23)-LEN(SUBSTITUTE($23:23,BPO1,"")))/LEN(BPO1))</f>
        <v>0</v>
      </c>
      <c r="BPP24">
        <f>SUMPRODUCT((LEN($23:23)-LEN(SUBSTITUTE($23:23,BPP1,"")))/LEN(BPP1))</f>
        <v>0</v>
      </c>
      <c r="BPQ24">
        <f>SUMPRODUCT((LEN($23:23)-LEN(SUBSTITUTE($23:23,BPQ1,"")))/LEN(BPQ1))</f>
        <v>0</v>
      </c>
      <c r="BPR24">
        <f>SUMPRODUCT((LEN($23:23)-LEN(SUBSTITUTE($23:23,BPR1,"")))/LEN(BPR1))</f>
        <v>0</v>
      </c>
      <c r="BPS24">
        <f>SUMPRODUCT((LEN($23:23)-LEN(SUBSTITUTE($23:23,BPS1,"")))/LEN(BPS1))</f>
        <v>0</v>
      </c>
      <c r="BPT24">
        <f>SUMPRODUCT((LEN($23:23)-LEN(SUBSTITUTE($23:23,BPT1,"")))/LEN(BPT1))</f>
        <v>0</v>
      </c>
      <c r="BPU24">
        <f>SUMPRODUCT((LEN($23:23)-LEN(SUBSTITUTE($23:23,BPU1,"")))/LEN(BPU1))</f>
        <v>0</v>
      </c>
      <c r="BPV24">
        <f>SUMPRODUCT((LEN($23:23)-LEN(SUBSTITUTE($23:23,BPV1,"")))/LEN(BPV1))</f>
        <v>0</v>
      </c>
      <c r="BPW24">
        <f>SUMPRODUCT((LEN($23:23)-LEN(SUBSTITUTE($23:23,BPW1,"")))/LEN(BPW1))</f>
        <v>0</v>
      </c>
      <c r="BPX24">
        <f>SUMPRODUCT((LEN($23:23)-LEN(SUBSTITUTE($23:23,BPX1,"")))/LEN(BPX1))</f>
        <v>0</v>
      </c>
      <c r="BPY24">
        <f>SUMPRODUCT((LEN($23:23)-LEN(SUBSTITUTE($23:23,BPY1,"")))/LEN(BPY1))</f>
        <v>0</v>
      </c>
      <c r="BPZ24">
        <f>SUMPRODUCT((LEN($23:23)-LEN(SUBSTITUTE($23:23,BPZ1,"")))/LEN(BPZ1))</f>
        <v>0</v>
      </c>
      <c r="BQA24">
        <f>SUMPRODUCT((LEN($23:23)-LEN(SUBSTITUTE($23:23,BQA1,"")))/LEN(BQA1))</f>
        <v>0</v>
      </c>
      <c r="BQB24">
        <f>SUMPRODUCT((LEN($23:23)-LEN(SUBSTITUTE($23:23,BQB1,"")))/LEN(BQB1))</f>
        <v>0</v>
      </c>
      <c r="BQC24">
        <f>SUMPRODUCT((LEN($23:23)-LEN(SUBSTITUTE($23:23,BQC1,"")))/LEN(BQC1))</f>
        <v>0</v>
      </c>
      <c r="BQD24">
        <f>SUMPRODUCT((LEN($23:23)-LEN(SUBSTITUTE($23:23,BQD1,"")))/LEN(BQD1))</f>
        <v>0</v>
      </c>
      <c r="BQE24">
        <f>SUMPRODUCT((LEN($23:23)-LEN(SUBSTITUTE($23:23,BQE1,"")))/LEN(BQE1))</f>
        <v>0</v>
      </c>
      <c r="BQF24">
        <f>SUMPRODUCT((LEN($23:23)-LEN(SUBSTITUTE($23:23,BQF1,"")))/LEN(BQF1))</f>
        <v>0</v>
      </c>
      <c r="BQG24">
        <f>SUMPRODUCT((LEN($23:23)-LEN(SUBSTITUTE($23:23,BQG1,"")))/LEN(BQG1))</f>
        <v>0</v>
      </c>
      <c r="BQH24">
        <f>SUMPRODUCT((LEN($23:23)-LEN(SUBSTITUTE($23:23,BQH1,"")))/LEN(BQH1))</f>
        <v>0</v>
      </c>
      <c r="BQI24">
        <f>SUMPRODUCT((LEN($23:23)-LEN(SUBSTITUTE($23:23,BQI1,"")))/LEN(BQI1))</f>
        <v>0</v>
      </c>
      <c r="BQJ24">
        <f>SUMPRODUCT((LEN($23:23)-LEN(SUBSTITUTE($23:23,BQJ1,"")))/LEN(BQJ1))</f>
        <v>0</v>
      </c>
      <c r="BQK24">
        <f>SUMPRODUCT((LEN($23:23)-LEN(SUBSTITUTE($23:23,BQK1,"")))/LEN(BQK1))</f>
        <v>0</v>
      </c>
      <c r="BQL24">
        <f>SUMPRODUCT((LEN($23:23)-LEN(SUBSTITUTE($23:23,BQL1,"")))/LEN(BQL1))</f>
        <v>0</v>
      </c>
      <c r="BQM24">
        <f>SUMPRODUCT((LEN($23:23)-LEN(SUBSTITUTE($23:23,BQM1,"")))/LEN(BQM1))</f>
        <v>0</v>
      </c>
      <c r="BQN24">
        <f>SUMPRODUCT((LEN($23:23)-LEN(SUBSTITUTE($23:23,BQN1,"")))/LEN(BQN1))</f>
        <v>0</v>
      </c>
      <c r="BQO24">
        <f>SUMPRODUCT((LEN($23:23)-LEN(SUBSTITUTE($23:23,BQO1,"")))/LEN(BQO1))</f>
        <v>0</v>
      </c>
      <c r="BQP24">
        <f>SUMPRODUCT((LEN($23:23)-LEN(SUBSTITUTE($23:23,BQP1,"")))/LEN(BQP1))</f>
        <v>0</v>
      </c>
      <c r="BQQ24">
        <f>SUMPRODUCT((LEN($23:23)-LEN(SUBSTITUTE($23:23,BQQ1,"")))/LEN(BQQ1))</f>
        <v>0</v>
      </c>
      <c r="BQR24">
        <f>SUMPRODUCT((LEN($23:23)-LEN(SUBSTITUTE($23:23,BQR1,"")))/LEN(BQR1))</f>
        <v>0</v>
      </c>
      <c r="BQS24">
        <f>SUMPRODUCT((LEN($23:23)-LEN(SUBSTITUTE($23:23,BQS1,"")))/LEN(BQS1))</f>
        <v>0</v>
      </c>
      <c r="BQT24">
        <f>SUMPRODUCT((LEN($23:23)-LEN(SUBSTITUTE($23:23,BQT1,"")))/LEN(BQT1))</f>
        <v>0</v>
      </c>
      <c r="BQU24">
        <f>SUMPRODUCT((LEN($23:23)-LEN(SUBSTITUTE($23:23,BQU1,"")))/LEN(BQU1))</f>
        <v>0</v>
      </c>
      <c r="BQV24">
        <f>SUMPRODUCT((LEN($23:23)-LEN(SUBSTITUTE($23:23,BQV1,"")))/LEN(BQV1))</f>
        <v>0</v>
      </c>
      <c r="BQW24">
        <f>SUMPRODUCT((LEN($23:23)-LEN(SUBSTITUTE($23:23,BQW1,"")))/LEN(BQW1))</f>
        <v>0</v>
      </c>
      <c r="BQX24">
        <f>SUMPRODUCT((LEN($23:23)-LEN(SUBSTITUTE($23:23,BQX1,"")))/LEN(BQX1))</f>
        <v>0</v>
      </c>
      <c r="BQY24">
        <f>SUMPRODUCT((LEN($23:23)-LEN(SUBSTITUTE($23:23,BQY1,"")))/LEN(BQY1))</f>
        <v>0</v>
      </c>
      <c r="BQZ24">
        <f>SUMPRODUCT((LEN($23:23)-LEN(SUBSTITUTE($23:23,BQZ1,"")))/LEN(BQZ1))</f>
        <v>0</v>
      </c>
      <c r="BRA24">
        <f>SUMPRODUCT((LEN($23:23)-LEN(SUBSTITUTE($23:23,BRA1,"")))/LEN(BRA1))</f>
        <v>0</v>
      </c>
      <c r="BRB24">
        <f>SUMPRODUCT((LEN($23:23)-LEN(SUBSTITUTE($23:23,BRB1,"")))/LEN(BRB1))</f>
        <v>0</v>
      </c>
      <c r="BRC24">
        <f>SUMPRODUCT((LEN($23:23)-LEN(SUBSTITUTE($23:23,BRC1,"")))/LEN(BRC1))</f>
        <v>0</v>
      </c>
      <c r="BRD24">
        <f>SUMPRODUCT((LEN($23:23)-LEN(SUBSTITUTE($23:23,BRD1,"")))/LEN(BRD1))</f>
        <v>0</v>
      </c>
      <c r="BRE24">
        <f>SUMPRODUCT((LEN($23:23)-LEN(SUBSTITUTE($23:23,BRE1,"")))/LEN(BRE1))</f>
        <v>0</v>
      </c>
      <c r="BRF24">
        <f>SUMPRODUCT((LEN($23:23)-LEN(SUBSTITUTE($23:23,BRF1,"")))/LEN(BRF1))</f>
        <v>0</v>
      </c>
      <c r="BRG24">
        <f>SUMPRODUCT((LEN($23:23)-LEN(SUBSTITUTE($23:23,BRG1,"")))/LEN(BRG1))</f>
        <v>0</v>
      </c>
      <c r="BRH24">
        <f>SUMPRODUCT((LEN($23:23)-LEN(SUBSTITUTE($23:23,BRH1,"")))/LEN(BRH1))</f>
        <v>0</v>
      </c>
      <c r="BRI24">
        <f>SUMPRODUCT((LEN($23:23)-LEN(SUBSTITUTE($23:23,BRI1,"")))/LEN(BRI1))</f>
        <v>0</v>
      </c>
      <c r="BRJ24">
        <f>SUMPRODUCT((LEN($23:23)-LEN(SUBSTITUTE($23:23,BRJ1,"")))/LEN(BRJ1))</f>
        <v>0</v>
      </c>
      <c r="BRK24">
        <f>SUMPRODUCT((LEN($23:23)-LEN(SUBSTITUTE($23:23,BRK1,"")))/LEN(BRK1))</f>
        <v>0</v>
      </c>
      <c r="BRL24">
        <f>SUMPRODUCT((LEN($23:23)-LEN(SUBSTITUTE($23:23,BRL1,"")))/LEN(BRL1))</f>
        <v>0</v>
      </c>
      <c r="BRM24">
        <f>SUMPRODUCT((LEN($23:23)-LEN(SUBSTITUTE($23:23,BRM1,"")))/LEN(BRM1))</f>
        <v>0</v>
      </c>
      <c r="BRN24">
        <f>SUMPRODUCT((LEN($23:23)-LEN(SUBSTITUTE($23:23,BRN1,"")))/LEN(BRN1))</f>
        <v>0</v>
      </c>
      <c r="BRO24">
        <f>SUMPRODUCT((LEN($23:23)-LEN(SUBSTITUTE($23:23,BRO1,"")))/LEN(BRO1))</f>
        <v>0</v>
      </c>
      <c r="BRP24">
        <f>SUMPRODUCT((LEN($23:23)-LEN(SUBSTITUTE($23:23,BRP1,"")))/LEN(BRP1))</f>
        <v>0</v>
      </c>
      <c r="BRQ24">
        <f>SUMPRODUCT((LEN($23:23)-LEN(SUBSTITUTE($23:23,BRQ1,"")))/LEN(BRQ1))</f>
        <v>0</v>
      </c>
      <c r="BRR24">
        <f>SUMPRODUCT((LEN($23:23)-LEN(SUBSTITUTE($23:23,BRR1,"")))/LEN(BRR1))</f>
        <v>0</v>
      </c>
      <c r="BRS24">
        <f>SUMPRODUCT((LEN($23:23)-LEN(SUBSTITUTE($23:23,BRS1,"")))/LEN(BRS1))</f>
        <v>0</v>
      </c>
      <c r="BRT24">
        <f>SUMPRODUCT((LEN($23:23)-LEN(SUBSTITUTE($23:23,BRT1,"")))/LEN(BRT1))</f>
        <v>0</v>
      </c>
      <c r="BRU24">
        <f>SUMPRODUCT((LEN($23:23)-LEN(SUBSTITUTE($23:23,BRU1,"")))/LEN(BRU1))</f>
        <v>0</v>
      </c>
      <c r="BRV24">
        <f>SUMPRODUCT((LEN($23:23)-LEN(SUBSTITUTE($23:23,BRV1,"")))/LEN(BRV1))</f>
        <v>0</v>
      </c>
      <c r="BRW24">
        <f>SUMPRODUCT((LEN($23:23)-LEN(SUBSTITUTE($23:23,BRW1,"")))/LEN(BRW1))</f>
        <v>0</v>
      </c>
      <c r="BRX24">
        <f>SUMPRODUCT((LEN($23:23)-LEN(SUBSTITUTE($23:23,BRX1,"")))/LEN(BRX1))</f>
        <v>0</v>
      </c>
      <c r="BRY24">
        <f>SUMPRODUCT((LEN($23:23)-LEN(SUBSTITUTE($23:23,BRY1,"")))/LEN(BRY1))</f>
        <v>0</v>
      </c>
      <c r="BRZ24">
        <f>SUMPRODUCT((LEN($23:23)-LEN(SUBSTITUTE($23:23,BRZ1,"")))/LEN(BRZ1))</f>
        <v>0</v>
      </c>
      <c r="BSA24">
        <f>SUMPRODUCT((LEN($23:23)-LEN(SUBSTITUTE($23:23,BSA1,"")))/LEN(BSA1))</f>
        <v>0</v>
      </c>
      <c r="BSB24">
        <f>SUMPRODUCT((LEN($23:23)-LEN(SUBSTITUTE($23:23,BSB1,"")))/LEN(BSB1))</f>
        <v>0</v>
      </c>
      <c r="BSC24">
        <f>SUMPRODUCT((LEN($23:23)-LEN(SUBSTITUTE($23:23,BSC1,"")))/LEN(BSC1))</f>
        <v>0</v>
      </c>
      <c r="BSD24">
        <f>SUMPRODUCT((LEN($23:23)-LEN(SUBSTITUTE($23:23,BSD1,"")))/LEN(BSD1))</f>
        <v>0</v>
      </c>
      <c r="BSE24">
        <f>SUMPRODUCT((LEN($23:23)-LEN(SUBSTITUTE($23:23,BSE1,"")))/LEN(BSE1))</f>
        <v>0</v>
      </c>
      <c r="BSF24">
        <f>SUMPRODUCT((LEN($23:23)-LEN(SUBSTITUTE($23:23,BSF1,"")))/LEN(BSF1))</f>
        <v>0</v>
      </c>
      <c r="BSG24">
        <f>SUMPRODUCT((LEN($23:23)-LEN(SUBSTITUTE($23:23,BSG1,"")))/LEN(BSG1))</f>
        <v>0</v>
      </c>
      <c r="BSH24">
        <f>SUMPRODUCT((LEN($23:23)-LEN(SUBSTITUTE($23:23,BSH1,"")))/LEN(BSH1))</f>
        <v>0</v>
      </c>
      <c r="BSI24">
        <f>SUMPRODUCT((LEN($23:23)-LEN(SUBSTITUTE($23:23,BSI1,"")))/LEN(BSI1))</f>
        <v>0</v>
      </c>
      <c r="BSJ24">
        <f>SUMPRODUCT((LEN($23:23)-LEN(SUBSTITUTE($23:23,BSJ1,"")))/LEN(BSJ1))</f>
        <v>0</v>
      </c>
      <c r="BSK24">
        <f>SUMPRODUCT((LEN($23:23)-LEN(SUBSTITUTE($23:23,BSK1,"")))/LEN(BSK1))</f>
        <v>0</v>
      </c>
      <c r="BSL24">
        <f>SUMPRODUCT((LEN($23:23)-LEN(SUBSTITUTE($23:23,BSL1,"")))/LEN(BSL1))</f>
        <v>0</v>
      </c>
      <c r="BSM24">
        <f>SUMPRODUCT((LEN($23:23)-LEN(SUBSTITUTE($23:23,BSM1,"")))/LEN(BSM1))</f>
        <v>0</v>
      </c>
      <c r="BSN24">
        <f>SUMPRODUCT((LEN($23:23)-LEN(SUBSTITUTE($23:23,BSN1,"")))/LEN(BSN1))</f>
        <v>0</v>
      </c>
      <c r="BSO24">
        <f>SUMPRODUCT((LEN($23:23)-LEN(SUBSTITUTE($23:23,BSO1,"")))/LEN(BSO1))</f>
        <v>0</v>
      </c>
      <c r="BSP24">
        <f>SUMPRODUCT((LEN($23:23)-LEN(SUBSTITUTE($23:23,BSP1,"")))/LEN(BSP1))</f>
        <v>0</v>
      </c>
      <c r="BSQ24">
        <f>SUMPRODUCT((LEN($23:23)-LEN(SUBSTITUTE($23:23,BSQ1,"")))/LEN(BSQ1))</f>
        <v>0</v>
      </c>
      <c r="BSR24">
        <f>SUMPRODUCT((LEN($23:23)-LEN(SUBSTITUTE($23:23,BSR1,"")))/LEN(BSR1))</f>
        <v>0</v>
      </c>
      <c r="BSS24">
        <f>SUMPRODUCT((LEN($23:23)-LEN(SUBSTITUTE($23:23,BSS1,"")))/LEN(BSS1))</f>
        <v>0</v>
      </c>
      <c r="BST24">
        <f>SUMPRODUCT((LEN($23:23)-LEN(SUBSTITUTE($23:23,BST1,"")))/LEN(BST1))</f>
        <v>0</v>
      </c>
      <c r="BSU24">
        <f>SUMPRODUCT((LEN($23:23)-LEN(SUBSTITUTE($23:23,BSU1,"")))/LEN(BSU1))</f>
        <v>0</v>
      </c>
      <c r="BSV24">
        <f>SUMPRODUCT((LEN($23:23)-LEN(SUBSTITUTE($23:23,BSV1,"")))/LEN(BSV1))</f>
        <v>0</v>
      </c>
      <c r="BSW24">
        <f>SUMPRODUCT((LEN($23:23)-LEN(SUBSTITUTE($23:23,BSW1,"")))/LEN(BSW1))</f>
        <v>0</v>
      </c>
      <c r="BSX24">
        <f>SUMPRODUCT((LEN($23:23)-LEN(SUBSTITUTE($23:23,BSX1,"")))/LEN(BSX1))</f>
        <v>0</v>
      </c>
      <c r="BSY24">
        <f>SUMPRODUCT((LEN($23:23)-LEN(SUBSTITUTE($23:23,BSY1,"")))/LEN(BSY1))</f>
        <v>0</v>
      </c>
      <c r="BSZ24">
        <f>SUMPRODUCT((LEN($23:23)-LEN(SUBSTITUTE($23:23,BSZ1,"")))/LEN(BSZ1))</f>
        <v>0</v>
      </c>
      <c r="BTA24">
        <f>SUMPRODUCT((LEN($23:23)-LEN(SUBSTITUTE($23:23,BTA1,"")))/LEN(BTA1))</f>
        <v>0</v>
      </c>
      <c r="BTB24">
        <f>SUMPRODUCT((LEN($23:23)-LEN(SUBSTITUTE($23:23,BTB1,"")))/LEN(BTB1))</f>
        <v>0</v>
      </c>
      <c r="BTC24">
        <f>SUMPRODUCT((LEN($23:23)-LEN(SUBSTITUTE($23:23,BTC1,"")))/LEN(BTC1))</f>
        <v>0</v>
      </c>
      <c r="BTD24">
        <f>SUMPRODUCT((LEN($23:23)-LEN(SUBSTITUTE($23:23,BTD1,"")))/LEN(BTD1))</f>
        <v>7</v>
      </c>
      <c r="BTE24">
        <f>SUMPRODUCT((LEN($23:23)-LEN(SUBSTITUTE($23:23,BTE1,"")))/LEN(BTE1))</f>
        <v>0</v>
      </c>
      <c r="BTF24">
        <f>SUMPRODUCT((LEN($23:23)-LEN(SUBSTITUTE($23:23,BTF1,"")))/LEN(BTF1))</f>
        <v>0</v>
      </c>
      <c r="BTG24">
        <f>SUMPRODUCT((LEN($23:23)-LEN(SUBSTITUTE($23:23,BTG1,"")))/LEN(BTG1))</f>
        <v>0</v>
      </c>
      <c r="BTH24">
        <f>SUMPRODUCT((LEN($23:23)-LEN(SUBSTITUTE($23:23,BTH1,"")))/LEN(BTH1))</f>
        <v>0</v>
      </c>
      <c r="BTI24">
        <f>SUMPRODUCT((LEN($23:23)-LEN(SUBSTITUTE($23:23,BTI1,"")))/LEN(BTI1))</f>
        <v>0</v>
      </c>
      <c r="BTJ24">
        <f>SUMPRODUCT((LEN($23:23)-LEN(SUBSTITUTE($23:23,BTJ1,"")))/LEN(BTJ1))</f>
        <v>0</v>
      </c>
      <c r="BTK24">
        <f>SUMPRODUCT((LEN($23:23)-LEN(SUBSTITUTE($23:23,BTK1,"")))/LEN(BTK1))</f>
        <v>0</v>
      </c>
      <c r="BTL24">
        <f>SUMPRODUCT((LEN($23:23)-LEN(SUBSTITUTE($23:23,BTL1,"")))/LEN(BTL1))</f>
        <v>0</v>
      </c>
      <c r="BTM24">
        <f>SUMPRODUCT((LEN($23:23)-LEN(SUBSTITUTE($23:23,BTM1,"")))/LEN(BTM1))</f>
        <v>0</v>
      </c>
      <c r="BTN24">
        <f>SUMPRODUCT((LEN($23:23)-LEN(SUBSTITUTE($23:23,BTN1,"")))/LEN(BTN1))</f>
        <v>0</v>
      </c>
      <c r="BTO24">
        <f>SUMPRODUCT((LEN($23:23)-LEN(SUBSTITUTE($23:23,BTO1,"")))/LEN(BTO1))</f>
        <v>0</v>
      </c>
      <c r="BTP24">
        <f>SUMPRODUCT((LEN($23:23)-LEN(SUBSTITUTE($23:23,BTP1,"")))/LEN(BTP1))</f>
        <v>0</v>
      </c>
      <c r="BTQ24">
        <f>SUMPRODUCT((LEN($23:23)-LEN(SUBSTITUTE($23:23,BTQ1,"")))/LEN(BTQ1))</f>
        <v>0</v>
      </c>
      <c r="BTR24">
        <f>SUMPRODUCT((LEN($23:23)-LEN(SUBSTITUTE($23:23,BTR1,"")))/LEN(BTR1))</f>
        <v>0</v>
      </c>
      <c r="BTS24">
        <f>SUMPRODUCT((LEN($23:23)-LEN(SUBSTITUTE($23:23,BTS1,"")))/LEN(BTS1))</f>
        <v>0</v>
      </c>
      <c r="BTT24">
        <f>SUMPRODUCT((LEN($23:23)-LEN(SUBSTITUTE($23:23,BTT1,"")))/LEN(BTT1))</f>
        <v>0</v>
      </c>
      <c r="BTU24">
        <f>SUMPRODUCT((LEN($23:23)-LEN(SUBSTITUTE($23:23,BTU1,"")))/LEN(BTU1))</f>
        <v>0</v>
      </c>
      <c r="BTV24">
        <f>SUMPRODUCT((LEN($23:23)-LEN(SUBSTITUTE($23:23,BTV1,"")))/LEN(BTV1))</f>
        <v>0</v>
      </c>
      <c r="BTW24">
        <f>SUMPRODUCT((LEN($23:23)-LEN(SUBSTITUTE($23:23,BTW1,"")))/LEN(BTW1))</f>
        <v>0</v>
      </c>
      <c r="BTX24">
        <f>SUMPRODUCT((LEN($23:23)-LEN(SUBSTITUTE($23:23,BTX1,"")))/LEN(BTX1))</f>
        <v>0</v>
      </c>
      <c r="BTY24">
        <f>SUMPRODUCT((LEN($23:23)-LEN(SUBSTITUTE($23:23,BTY1,"")))/LEN(BTY1))</f>
        <v>0</v>
      </c>
      <c r="BTZ24">
        <f>SUMPRODUCT((LEN($23:23)-LEN(SUBSTITUTE($23:23,BTZ1,"")))/LEN(BTZ1))</f>
        <v>0</v>
      </c>
      <c r="BUA24">
        <f>SUMPRODUCT((LEN($23:23)-LEN(SUBSTITUTE($23:23,BUA1,"")))/LEN(BUA1))</f>
        <v>0</v>
      </c>
      <c r="BUB24">
        <f>SUMPRODUCT((LEN($23:23)-LEN(SUBSTITUTE($23:23,BUB1,"")))/LEN(BUB1))</f>
        <v>0</v>
      </c>
      <c r="BUC24">
        <f>SUMPRODUCT((LEN($23:23)-LEN(SUBSTITUTE($23:23,BUC1,"")))/LEN(BUC1))</f>
        <v>0</v>
      </c>
      <c r="BUD24">
        <f>SUMPRODUCT((LEN($23:23)-LEN(SUBSTITUTE($23:23,BUD1,"")))/LEN(BUD1))</f>
        <v>0</v>
      </c>
      <c r="BUE24">
        <f>SUMPRODUCT((LEN($23:23)-LEN(SUBSTITUTE($23:23,BUE1,"")))/LEN(BUE1))</f>
        <v>0</v>
      </c>
      <c r="BUF24">
        <f>SUMPRODUCT((LEN($23:23)-LEN(SUBSTITUTE($23:23,BUF1,"")))/LEN(BUF1))</f>
        <v>0</v>
      </c>
      <c r="BUG24">
        <f>SUMPRODUCT((LEN($23:23)-LEN(SUBSTITUTE($23:23,BUG1,"")))/LEN(BUG1))</f>
        <v>0</v>
      </c>
      <c r="BUH24">
        <f>SUMPRODUCT((LEN($23:23)-LEN(SUBSTITUTE($23:23,BUH1,"")))/LEN(BUH1))</f>
        <v>0</v>
      </c>
      <c r="BUI24">
        <f>SUMPRODUCT((LEN($23:23)-LEN(SUBSTITUTE($23:23,BUI1,"")))/LEN(BUI1))</f>
        <v>0</v>
      </c>
      <c r="BUJ24">
        <f>SUMPRODUCT((LEN($23:23)-LEN(SUBSTITUTE($23:23,BUJ1,"")))/LEN(BUJ1))</f>
        <v>0</v>
      </c>
      <c r="BUK24">
        <f>SUMPRODUCT((LEN($23:23)-LEN(SUBSTITUTE($23:23,BUK1,"")))/LEN(BUK1))</f>
        <v>0</v>
      </c>
      <c r="BUL24">
        <f>SUMPRODUCT((LEN($23:23)-LEN(SUBSTITUTE($23:23,BUL1,"")))/LEN(BUL1))</f>
        <v>0</v>
      </c>
      <c r="BUM24">
        <f>SUMPRODUCT((LEN($23:23)-LEN(SUBSTITUTE($23:23,BUM1,"")))/LEN(BUM1))</f>
        <v>0</v>
      </c>
      <c r="BUN24">
        <f>SUMPRODUCT((LEN($23:23)-LEN(SUBSTITUTE($23:23,BUN1,"")))/LEN(BUN1))</f>
        <v>0</v>
      </c>
      <c r="BUO24">
        <f>SUMPRODUCT((LEN($23:23)-LEN(SUBSTITUTE($23:23,BUO1,"")))/LEN(BUO1))</f>
        <v>0</v>
      </c>
      <c r="BUP24">
        <f>SUMPRODUCT((LEN($23:23)-LEN(SUBSTITUTE($23:23,BUP1,"")))/LEN(BUP1))</f>
        <v>0</v>
      </c>
      <c r="BUQ24">
        <f>SUMPRODUCT((LEN($23:23)-LEN(SUBSTITUTE($23:23,BUQ1,"")))/LEN(BUQ1))</f>
        <v>0</v>
      </c>
      <c r="BUR24">
        <f>SUMPRODUCT((LEN($23:23)-LEN(SUBSTITUTE($23:23,BUR1,"")))/LEN(BUR1))</f>
        <v>0</v>
      </c>
      <c r="BUS24">
        <f>SUMPRODUCT((LEN($23:23)-LEN(SUBSTITUTE($23:23,BUS1,"")))/LEN(BUS1))</f>
        <v>0</v>
      </c>
      <c r="BUT24">
        <f>SUMPRODUCT((LEN($23:23)-LEN(SUBSTITUTE($23:23,BUT1,"")))/LEN(BUT1))</f>
        <v>0</v>
      </c>
      <c r="BUU24">
        <f>SUMPRODUCT((LEN($23:23)-LEN(SUBSTITUTE($23:23,BUU1,"")))/LEN(BUU1))</f>
        <v>0</v>
      </c>
      <c r="BUV24">
        <f>SUMPRODUCT((LEN($23:23)-LEN(SUBSTITUTE($23:23,BUV1,"")))/LEN(BUV1))</f>
        <v>0</v>
      </c>
      <c r="BUW24">
        <f>SUMPRODUCT((LEN($23:23)-LEN(SUBSTITUTE($23:23,BUW1,"")))/LEN(BUW1))</f>
        <v>0</v>
      </c>
      <c r="BUX24">
        <f>SUMPRODUCT((LEN($23:23)-LEN(SUBSTITUTE($23:23,BUX1,"")))/LEN(BUX1))</f>
        <v>0</v>
      </c>
      <c r="BUY24">
        <f>SUMPRODUCT((LEN($23:23)-LEN(SUBSTITUTE($23:23,BUY1,"")))/LEN(BUY1))</f>
        <v>0</v>
      </c>
      <c r="BUZ24">
        <f>SUMPRODUCT((LEN($23:23)-LEN(SUBSTITUTE($23:23,BUZ1,"")))/LEN(BUZ1))</f>
        <v>0</v>
      </c>
      <c r="BVA24">
        <f>SUMPRODUCT((LEN($23:23)-LEN(SUBSTITUTE($23:23,BVA1,"")))/LEN(BVA1))</f>
        <v>0</v>
      </c>
      <c r="BVB24">
        <f>SUMPRODUCT((LEN($23:23)-LEN(SUBSTITUTE($23:23,BVB1,"")))/LEN(BVB1))</f>
        <v>0</v>
      </c>
      <c r="BVC24">
        <f>SUMPRODUCT((LEN($23:23)-LEN(SUBSTITUTE($23:23,BVC1,"")))/LEN(BVC1))</f>
        <v>0</v>
      </c>
      <c r="BVD24">
        <f>SUMPRODUCT((LEN($23:23)-LEN(SUBSTITUTE($23:23,BVD1,"")))/LEN(BVD1))</f>
        <v>1</v>
      </c>
      <c r="BVE24">
        <f>SUMPRODUCT((LEN($23:23)-LEN(SUBSTITUTE($23:23,BVE1,"")))/LEN(BVE1))</f>
        <v>0</v>
      </c>
      <c r="BVF24">
        <f>SUMPRODUCT((LEN($23:23)-LEN(SUBSTITUTE($23:23,BVF1,"")))/LEN(BVF1))</f>
        <v>0</v>
      </c>
      <c r="BVG24">
        <f>SUMPRODUCT((LEN($23:23)-LEN(SUBSTITUTE($23:23,BVG1,"")))/LEN(BVG1))</f>
        <v>0</v>
      </c>
      <c r="BVH24">
        <f>SUMPRODUCT((LEN($23:23)-LEN(SUBSTITUTE($23:23,BVH1,"")))/LEN(BVH1))</f>
        <v>0</v>
      </c>
      <c r="BVI24">
        <f>SUMPRODUCT((LEN($23:23)-LEN(SUBSTITUTE($23:23,BVI1,"")))/LEN(BVI1))</f>
        <v>0</v>
      </c>
      <c r="BVJ24">
        <f>SUMPRODUCT((LEN($23:23)-LEN(SUBSTITUTE($23:23,BVJ1,"")))/LEN(BVJ1))</f>
        <v>0</v>
      </c>
      <c r="BVK24">
        <f>SUMPRODUCT((LEN($23:23)-LEN(SUBSTITUTE($23:23,BVK1,"")))/LEN(BVK1))</f>
        <v>0</v>
      </c>
      <c r="BVL24">
        <f>SUMPRODUCT((LEN($23:23)-LEN(SUBSTITUTE($23:23,BVL1,"")))/LEN(BVL1))</f>
        <v>0</v>
      </c>
      <c r="BVM24">
        <f>SUMPRODUCT((LEN($23:23)-LEN(SUBSTITUTE($23:23,BVM1,"")))/LEN(BVM1))</f>
        <v>0</v>
      </c>
      <c r="BVN24">
        <f>SUMPRODUCT((LEN($23:23)-LEN(SUBSTITUTE($23:23,BVN1,"")))/LEN(BVN1))</f>
        <v>0</v>
      </c>
      <c r="BVO24">
        <f>SUMPRODUCT((LEN($23:23)-LEN(SUBSTITUTE($23:23,BVO1,"")))/LEN(BVO1))</f>
        <v>0</v>
      </c>
      <c r="BVP24">
        <f>SUMPRODUCT((LEN($23:23)-LEN(SUBSTITUTE($23:23,BVP1,"")))/LEN(BVP1))</f>
        <v>0</v>
      </c>
      <c r="BVQ24">
        <f>SUMPRODUCT((LEN($23:23)-LEN(SUBSTITUTE($23:23,BVQ1,"")))/LEN(BVQ1))</f>
        <v>0</v>
      </c>
      <c r="BVR24">
        <f>SUMPRODUCT((LEN($23:23)-LEN(SUBSTITUTE($23:23,BVR1,"")))/LEN(BVR1))</f>
        <v>0</v>
      </c>
      <c r="BVS24">
        <f>SUMPRODUCT((LEN($23:23)-LEN(SUBSTITUTE($23:23,BVS1,"")))/LEN(BVS1))</f>
        <v>0</v>
      </c>
      <c r="BVT24">
        <f>SUMPRODUCT((LEN($23:23)-LEN(SUBSTITUTE($23:23,BVT1,"")))/LEN(BVT1))</f>
        <v>0</v>
      </c>
      <c r="BVU24">
        <f>SUMPRODUCT((LEN($23:23)-LEN(SUBSTITUTE($23:23,BVU1,"")))/LEN(BVU1))</f>
        <v>0</v>
      </c>
      <c r="BVV24">
        <f>SUMPRODUCT((LEN($23:23)-LEN(SUBSTITUTE($23:23,BVV1,"")))/LEN(BVV1))</f>
        <v>0</v>
      </c>
      <c r="BVW24">
        <f>SUMPRODUCT((LEN($23:23)-LEN(SUBSTITUTE($23:23,BVW1,"")))/LEN(BVW1))</f>
        <v>0</v>
      </c>
      <c r="BVX24">
        <f>SUMPRODUCT((LEN($23:23)-LEN(SUBSTITUTE($23:23,BVX1,"")))/LEN(BVX1))</f>
        <v>0</v>
      </c>
      <c r="BVY24">
        <f>SUMPRODUCT((LEN($23:23)-LEN(SUBSTITUTE($23:23,BVY1,"")))/LEN(BVY1))</f>
        <v>0</v>
      </c>
      <c r="BVZ24">
        <f>SUMPRODUCT((LEN($23:23)-LEN(SUBSTITUTE($23:23,BVZ1,"")))/LEN(BVZ1))</f>
        <v>0</v>
      </c>
      <c r="BWA24">
        <f>SUMPRODUCT((LEN($23:23)-LEN(SUBSTITUTE($23:23,BWA1,"")))/LEN(BWA1))</f>
        <v>0</v>
      </c>
      <c r="BWB24">
        <f>SUMPRODUCT((LEN($23:23)-LEN(SUBSTITUTE($23:23,BWB1,"")))/LEN(BWB1))</f>
        <v>0</v>
      </c>
      <c r="BWC24">
        <f>SUMPRODUCT((LEN($23:23)-LEN(SUBSTITUTE($23:23,BWC1,"")))/LEN(BWC1))</f>
        <v>0</v>
      </c>
      <c r="BWD24">
        <f>SUMPRODUCT((LEN($23:23)-LEN(SUBSTITUTE($23:23,BWD1,"")))/LEN(BWD1))</f>
        <v>0</v>
      </c>
      <c r="BWE24">
        <f>SUMPRODUCT((LEN($23:23)-LEN(SUBSTITUTE($23:23,BWE1,"")))/LEN(BWE1))</f>
        <v>0</v>
      </c>
      <c r="BWF24">
        <f>SUMPRODUCT((LEN($23:23)-LEN(SUBSTITUTE($23:23,BWF1,"")))/LEN(BWF1))</f>
        <v>1</v>
      </c>
      <c r="BWG24">
        <f>SUMPRODUCT((LEN($23:23)-LEN(SUBSTITUTE($23:23,BWG1,"")))/LEN(BWG1))</f>
        <v>0</v>
      </c>
      <c r="BWH24">
        <f>SUMPRODUCT((LEN($23:23)-LEN(SUBSTITUTE($23:23,BWH1,"")))/LEN(BWH1))</f>
        <v>0</v>
      </c>
      <c r="BWI24">
        <f>SUMPRODUCT((LEN($23:23)-LEN(SUBSTITUTE($23:23,BWI1,"")))/LEN(BWI1))</f>
        <v>0</v>
      </c>
      <c r="BWJ24">
        <f>SUMPRODUCT((LEN($23:23)-LEN(SUBSTITUTE($23:23,BWJ1,"")))/LEN(BWJ1))</f>
        <v>0</v>
      </c>
      <c r="BWK24">
        <f>SUMPRODUCT((LEN($23:23)-LEN(SUBSTITUTE($23:23,BWK1,"")))/LEN(BWK1))</f>
        <v>0</v>
      </c>
      <c r="BWL24">
        <f>SUMPRODUCT((LEN($23:23)-LEN(SUBSTITUTE($23:23,BWL1,"")))/LEN(BWL1))</f>
        <v>0</v>
      </c>
      <c r="BWM24">
        <f>SUMPRODUCT((LEN($23:23)-LEN(SUBSTITUTE($23:23,BWM1,"")))/LEN(BWM1))</f>
        <v>0</v>
      </c>
      <c r="BWN24">
        <f>SUMPRODUCT((LEN($23:23)-LEN(SUBSTITUTE($23:23,BWN1,"")))/LEN(BWN1))</f>
        <v>0</v>
      </c>
      <c r="BWO24">
        <f>SUMPRODUCT((LEN($23:23)-LEN(SUBSTITUTE($23:23,BWO1,"")))/LEN(BWO1))</f>
        <v>0</v>
      </c>
      <c r="BWP24">
        <f>SUMPRODUCT((LEN($23:23)-LEN(SUBSTITUTE($23:23,BWP1,"")))/LEN(BWP1))</f>
        <v>0</v>
      </c>
      <c r="BWQ24">
        <f>SUMPRODUCT((LEN($23:23)-LEN(SUBSTITUTE($23:23,BWQ1,"")))/LEN(BWQ1))</f>
        <v>0</v>
      </c>
      <c r="BWR24">
        <f>SUMPRODUCT((LEN($23:23)-LEN(SUBSTITUTE($23:23,BWR1,"")))/LEN(BWR1))</f>
        <v>0</v>
      </c>
      <c r="BWS24">
        <f>SUMPRODUCT((LEN($23:23)-LEN(SUBSTITUTE($23:23,BWS1,"")))/LEN(BWS1))</f>
        <v>0</v>
      </c>
      <c r="BWT24">
        <f>SUMPRODUCT((LEN($23:23)-LEN(SUBSTITUTE($23:23,BWT1,"")))/LEN(BWT1))</f>
        <v>0</v>
      </c>
      <c r="BWU24">
        <f>SUMPRODUCT((LEN($23:23)-LEN(SUBSTITUTE($23:23,BWU1,"")))/LEN(BWU1))</f>
        <v>0</v>
      </c>
      <c r="BWV24">
        <f>SUMPRODUCT((LEN($23:23)-LEN(SUBSTITUTE($23:23,BWV1,"")))/LEN(BWV1))</f>
        <v>0</v>
      </c>
      <c r="BWW24">
        <f>SUMPRODUCT((LEN($23:23)-LEN(SUBSTITUTE($23:23,BWW1,"")))/LEN(BWW1))</f>
        <v>0</v>
      </c>
      <c r="BWX24">
        <f>SUMPRODUCT((LEN($23:23)-LEN(SUBSTITUTE($23:23,BWX1,"")))/LEN(BWX1))</f>
        <v>0</v>
      </c>
      <c r="BWY24">
        <f>SUMPRODUCT((LEN($23:23)-LEN(SUBSTITUTE($23:23,BWY1,"")))/LEN(BWY1))</f>
        <v>0</v>
      </c>
      <c r="BWZ24">
        <f>SUMPRODUCT((LEN($23:23)-LEN(SUBSTITUTE($23:23,BWZ1,"")))/LEN(BWZ1))</f>
        <v>0</v>
      </c>
      <c r="BXA24">
        <f>SUMPRODUCT((LEN($23:23)-LEN(SUBSTITUTE($23:23,BXA1,"")))/LEN(BXA1))</f>
        <v>0</v>
      </c>
      <c r="BXB24">
        <f>SUMPRODUCT((LEN($23:23)-LEN(SUBSTITUTE($23:23,BXB1,"")))/LEN(BXB1))</f>
        <v>0</v>
      </c>
      <c r="BXC24">
        <f>SUMPRODUCT((LEN($23:23)-LEN(SUBSTITUTE($23:23,BXC1,"")))/LEN(BXC1))</f>
        <v>0</v>
      </c>
      <c r="BXD24">
        <f>SUMPRODUCT((LEN($23:23)-LEN(SUBSTITUTE($23:23,BXD1,"")))/LEN(BXD1))</f>
        <v>0</v>
      </c>
      <c r="BXE24">
        <f>SUMPRODUCT((LEN($23:23)-LEN(SUBSTITUTE($23:23,BXE1,"")))/LEN(BXE1))</f>
        <v>0</v>
      </c>
      <c r="BXF24">
        <f>SUMPRODUCT((LEN($23:23)-LEN(SUBSTITUTE($23:23,BXF1,"")))/LEN(BXF1))</f>
        <v>0</v>
      </c>
      <c r="BXG24">
        <f>SUMPRODUCT((LEN($23:23)-LEN(SUBSTITUTE($23:23,BXG1,"")))/LEN(BXG1))</f>
        <v>0</v>
      </c>
      <c r="BXH24">
        <f>SUMPRODUCT((LEN($23:23)-LEN(SUBSTITUTE($23:23,BXH1,"")))/LEN(BXH1))</f>
        <v>0</v>
      </c>
      <c r="BXI24">
        <f>SUMPRODUCT((LEN($23:23)-LEN(SUBSTITUTE($23:23,BXI1,"")))/LEN(BXI1))</f>
        <v>0</v>
      </c>
      <c r="BXJ24">
        <f>SUMPRODUCT((LEN($23:23)-LEN(SUBSTITUTE($23:23,BXJ1,"")))/LEN(BXJ1))</f>
        <v>0</v>
      </c>
      <c r="BXK24">
        <f>SUMPRODUCT((LEN($23:23)-LEN(SUBSTITUTE($23:23,BXK1,"")))/LEN(BXK1))</f>
        <v>0</v>
      </c>
      <c r="BXL24">
        <f>SUMPRODUCT((LEN($23:23)-LEN(SUBSTITUTE($23:23,BXL1,"")))/LEN(BXL1))</f>
        <v>0</v>
      </c>
      <c r="BXM24">
        <f>SUMPRODUCT((LEN($23:23)-LEN(SUBSTITUTE($23:23,BXM1,"")))/LEN(BXM1))</f>
        <v>1</v>
      </c>
      <c r="BXN24">
        <f>SUMPRODUCT((LEN($23:23)-LEN(SUBSTITUTE($23:23,BXN1,"")))/LEN(BXN1))</f>
        <v>0</v>
      </c>
      <c r="BXO24">
        <f>SUMPRODUCT((LEN($23:23)-LEN(SUBSTITUTE($23:23,BXO1,"")))/LEN(BXO1))</f>
        <v>0</v>
      </c>
      <c r="BXP24">
        <f>SUMPRODUCT((LEN($23:23)-LEN(SUBSTITUTE($23:23,BXP1,"")))/LEN(BXP1))</f>
        <v>0</v>
      </c>
      <c r="BXQ24">
        <f>SUMPRODUCT((LEN($23:23)-LEN(SUBSTITUTE($23:23,BXQ1,"")))/LEN(BXQ1))</f>
        <v>0</v>
      </c>
      <c r="BXR24">
        <f>SUMPRODUCT((LEN($23:23)-LEN(SUBSTITUTE($23:23,BXR1,"")))/LEN(BXR1))</f>
        <v>0</v>
      </c>
      <c r="BXS24">
        <f>SUMPRODUCT((LEN($23:23)-LEN(SUBSTITUTE($23:23,BXS1,"")))/LEN(BXS1))</f>
        <v>0</v>
      </c>
      <c r="BXT24">
        <f>SUMPRODUCT((LEN($23:23)-LEN(SUBSTITUTE($23:23,BXT1,"")))/LEN(BXT1))</f>
        <v>0</v>
      </c>
      <c r="BXU24">
        <f>SUMPRODUCT((LEN($23:23)-LEN(SUBSTITUTE($23:23,BXU1,"")))/LEN(BXU1))</f>
        <v>0</v>
      </c>
      <c r="BXV24">
        <f>SUMPRODUCT((LEN($23:23)-LEN(SUBSTITUTE($23:23,BXV1,"")))/LEN(BXV1))</f>
        <v>0</v>
      </c>
      <c r="BXW24">
        <f>SUMPRODUCT((LEN($23:23)-LEN(SUBSTITUTE($23:23,BXW1,"")))/LEN(BXW1))</f>
        <v>0</v>
      </c>
      <c r="BXX24">
        <f>SUMPRODUCT((LEN($23:23)-LEN(SUBSTITUTE($23:23,BXX1,"")))/LEN(BXX1))</f>
        <v>0</v>
      </c>
      <c r="BXY24">
        <f>SUMPRODUCT((LEN($23:23)-LEN(SUBSTITUTE($23:23,BXY1,"")))/LEN(BXY1))</f>
        <v>0</v>
      </c>
      <c r="BXZ24">
        <f>SUMPRODUCT((LEN($23:23)-LEN(SUBSTITUTE($23:23,BXZ1,"")))/LEN(BXZ1))</f>
        <v>0</v>
      </c>
      <c r="BYA24">
        <f>SUMPRODUCT((LEN($23:23)-LEN(SUBSTITUTE($23:23,BYA1,"")))/LEN(BYA1))</f>
        <v>0</v>
      </c>
      <c r="BYB24">
        <f>SUMPRODUCT((LEN($23:23)-LEN(SUBSTITUTE($23:23,BYB1,"")))/LEN(BYB1))</f>
        <v>0</v>
      </c>
      <c r="BYC24">
        <f>SUMPRODUCT((LEN($23:23)-LEN(SUBSTITUTE($23:23,BYC1,"")))/LEN(BYC1))</f>
        <v>0</v>
      </c>
      <c r="BYD24">
        <f>SUMPRODUCT((LEN($23:23)-LEN(SUBSTITUTE($23:23,BYD1,"")))/LEN(BYD1))</f>
        <v>0</v>
      </c>
      <c r="BYE24">
        <f>SUMPRODUCT((LEN($23:23)-LEN(SUBSTITUTE($23:23,BYE1,"")))/LEN(BYE1))</f>
        <v>0</v>
      </c>
      <c r="BYF24">
        <f>SUMPRODUCT((LEN($23:23)-LEN(SUBSTITUTE($23:23,BYF1,"")))/LEN(BYF1))</f>
        <v>0</v>
      </c>
      <c r="BYG24">
        <f>SUMPRODUCT((LEN($23:23)-LEN(SUBSTITUTE($23:23,BYG1,"")))/LEN(BYG1))</f>
        <v>0</v>
      </c>
      <c r="BYH24">
        <f>SUMPRODUCT((LEN($23:23)-LEN(SUBSTITUTE($23:23,BYH1,"")))/LEN(BYH1))</f>
        <v>0</v>
      </c>
      <c r="BYI24">
        <f>SUMPRODUCT((LEN($23:23)-LEN(SUBSTITUTE($23:23,BYI1,"")))/LEN(BYI1))</f>
        <v>0</v>
      </c>
      <c r="BYJ24">
        <f>SUMPRODUCT((LEN($23:23)-LEN(SUBSTITUTE($23:23,BYJ1,"")))/LEN(BYJ1))</f>
        <v>0</v>
      </c>
      <c r="BYK24">
        <f>SUMPRODUCT((LEN($23:23)-LEN(SUBSTITUTE($23:23,BYK1,"")))/LEN(BYK1))</f>
        <v>0</v>
      </c>
      <c r="BYL24">
        <f>SUMPRODUCT((LEN($23:23)-LEN(SUBSTITUTE($23:23,BYL1,"")))/LEN(BYL1))</f>
        <v>0</v>
      </c>
      <c r="BYM24">
        <f>SUMPRODUCT((LEN($23:23)-LEN(SUBSTITUTE($23:23,BYM1,"")))/LEN(BYM1))</f>
        <v>0</v>
      </c>
      <c r="BYN24">
        <f>SUMPRODUCT((LEN($23:23)-LEN(SUBSTITUTE($23:23,BYN1,"")))/LEN(BYN1))</f>
        <v>0</v>
      </c>
      <c r="BYO24">
        <f>SUMPRODUCT((LEN($23:23)-LEN(SUBSTITUTE($23:23,BYO1,"")))/LEN(BYO1))</f>
        <v>0</v>
      </c>
      <c r="BYP24">
        <f>SUMPRODUCT((LEN($23:23)-LEN(SUBSTITUTE($23:23,BYP1,"")))/LEN(BYP1))</f>
        <v>0</v>
      </c>
      <c r="BYQ24">
        <f>SUMPRODUCT((LEN($23:23)-LEN(SUBSTITUTE($23:23,BYQ1,"")))/LEN(BYQ1))</f>
        <v>0</v>
      </c>
      <c r="BYR24">
        <f>SUMPRODUCT((LEN($23:23)-LEN(SUBSTITUTE($23:23,BYR1,"")))/LEN(BYR1))</f>
        <v>0</v>
      </c>
      <c r="BYS24">
        <f>SUMPRODUCT((LEN($23:23)-LEN(SUBSTITUTE($23:23,BYS1,"")))/LEN(BYS1))</f>
        <v>0</v>
      </c>
      <c r="BYT24">
        <f>SUMPRODUCT((LEN($23:23)-LEN(SUBSTITUTE($23:23,BYT1,"")))/LEN(BYT1))</f>
        <v>0</v>
      </c>
      <c r="BYU24">
        <f>SUMPRODUCT((LEN($23:23)-LEN(SUBSTITUTE($23:23,BYU1,"")))/LEN(BYU1))</f>
        <v>0</v>
      </c>
      <c r="BYV24">
        <f>SUMPRODUCT((LEN($23:23)-LEN(SUBSTITUTE($23:23,BYV1,"")))/LEN(BYV1))</f>
        <v>0</v>
      </c>
      <c r="BYW24">
        <f>SUMPRODUCT((LEN($23:23)-LEN(SUBSTITUTE($23:23,BYW1,"")))/LEN(BYW1))</f>
        <v>0</v>
      </c>
      <c r="BYX24">
        <f>SUMPRODUCT((LEN($23:23)-LEN(SUBSTITUTE($23:23,BYX1,"")))/LEN(BYX1))</f>
        <v>0</v>
      </c>
      <c r="BYY24">
        <f>SUMPRODUCT((LEN($23:23)-LEN(SUBSTITUTE($23:23,BYY1,"")))/LEN(BYY1))</f>
        <v>0</v>
      </c>
      <c r="BYZ24">
        <f>SUMPRODUCT((LEN($23:23)-LEN(SUBSTITUTE($23:23,BYZ1,"")))/LEN(BYZ1))</f>
        <v>0</v>
      </c>
      <c r="BZA24">
        <f>SUMPRODUCT((LEN($23:23)-LEN(SUBSTITUTE($23:23,BZA1,"")))/LEN(BZA1))</f>
        <v>0</v>
      </c>
      <c r="BZB24">
        <f>SUMPRODUCT((LEN($23:23)-LEN(SUBSTITUTE($23:23,BZB1,"")))/LEN(BZB1))</f>
        <v>0</v>
      </c>
      <c r="BZC24">
        <f>SUMPRODUCT((LEN($23:23)-LEN(SUBSTITUTE($23:23,BZC1,"")))/LEN(BZC1))</f>
        <v>0</v>
      </c>
      <c r="BZD24">
        <f>SUMPRODUCT((LEN($23:23)-LEN(SUBSTITUTE($23:23,BZD1,"")))/LEN(BZD1))</f>
        <v>0</v>
      </c>
      <c r="BZE24">
        <f>SUMPRODUCT((LEN($23:23)-LEN(SUBSTITUTE($23:23,BZE1,"")))/LEN(BZE1))</f>
        <v>0</v>
      </c>
      <c r="BZF24">
        <f>SUMPRODUCT((LEN($23:23)-LEN(SUBSTITUTE($23:23,BZF1,"")))/LEN(BZF1))</f>
        <v>0</v>
      </c>
      <c r="BZG24">
        <f>SUMPRODUCT((LEN($23:23)-LEN(SUBSTITUTE($23:23,BZG1,"")))/LEN(BZG1))</f>
        <v>0</v>
      </c>
      <c r="BZH24">
        <f>SUMPRODUCT((LEN($23:23)-LEN(SUBSTITUTE($23:23,BZH1,"")))/LEN(BZH1))</f>
        <v>0</v>
      </c>
      <c r="BZI24">
        <f>SUMPRODUCT((LEN($23:23)-LEN(SUBSTITUTE($23:23,BZI1,"")))/LEN(BZI1))</f>
        <v>0</v>
      </c>
      <c r="BZJ24">
        <f>SUMPRODUCT((LEN($23:23)-LEN(SUBSTITUTE($23:23,BZJ1,"")))/LEN(BZJ1))</f>
        <v>0</v>
      </c>
      <c r="BZK24">
        <f>SUMPRODUCT((LEN($23:23)-LEN(SUBSTITUTE($23:23,BZK1,"")))/LEN(BZK1))</f>
        <v>0</v>
      </c>
      <c r="BZL24">
        <f>SUMPRODUCT((LEN($23:23)-LEN(SUBSTITUTE($23:23,BZL1,"")))/LEN(BZL1))</f>
        <v>0</v>
      </c>
      <c r="BZM24">
        <f>SUMPRODUCT((LEN($23:23)-LEN(SUBSTITUTE($23:23,BZM1,"")))/LEN(BZM1))</f>
        <v>0</v>
      </c>
      <c r="BZN24">
        <f>SUMPRODUCT((LEN($23:23)-LEN(SUBSTITUTE($23:23,BZN1,"")))/LEN(BZN1))</f>
        <v>0</v>
      </c>
      <c r="BZO24">
        <f>SUMPRODUCT((LEN($23:23)-LEN(SUBSTITUTE($23:23,BZO1,"")))/LEN(BZO1))</f>
        <v>0</v>
      </c>
      <c r="BZP24">
        <f>SUMPRODUCT((LEN($23:23)-LEN(SUBSTITUTE($23:23,BZP1,"")))/LEN(BZP1))</f>
        <v>0</v>
      </c>
      <c r="BZQ24">
        <f>SUMPRODUCT((LEN($23:23)-LEN(SUBSTITUTE($23:23,BZQ1,"")))/LEN(BZQ1))</f>
        <v>0</v>
      </c>
      <c r="BZR24">
        <f>SUMPRODUCT((LEN($23:23)-LEN(SUBSTITUTE($23:23,BZR1,"")))/LEN(BZR1))</f>
        <v>0</v>
      </c>
      <c r="BZS24">
        <f>SUMPRODUCT((LEN($23:23)-LEN(SUBSTITUTE($23:23,BZS1,"")))/LEN(BZS1))</f>
        <v>0</v>
      </c>
      <c r="BZT24">
        <f>SUMPRODUCT((LEN($23:23)-LEN(SUBSTITUTE($23:23,BZT1,"")))/LEN(BZT1))</f>
        <v>0</v>
      </c>
      <c r="BZU24">
        <f>SUMPRODUCT((LEN($23:23)-LEN(SUBSTITUTE($23:23,BZU1,"")))/LEN(BZU1))</f>
        <v>0</v>
      </c>
      <c r="BZV24">
        <f>SUMPRODUCT((LEN($23:23)-LEN(SUBSTITUTE($23:23,BZV1,"")))/LEN(BZV1))</f>
        <v>0</v>
      </c>
      <c r="BZW24">
        <f>SUMPRODUCT((LEN($23:23)-LEN(SUBSTITUTE($23:23,BZW1,"")))/LEN(BZW1))</f>
        <v>0</v>
      </c>
      <c r="BZX24">
        <f>SUMPRODUCT((LEN($23:23)-LEN(SUBSTITUTE($23:23,BZX1,"")))/LEN(BZX1))</f>
        <v>0</v>
      </c>
      <c r="BZY24">
        <f>SUMPRODUCT((LEN($23:23)-LEN(SUBSTITUTE($23:23,BZY1,"")))/LEN(BZY1))</f>
        <v>0</v>
      </c>
      <c r="BZZ24">
        <f>SUMPRODUCT((LEN($23:23)-LEN(SUBSTITUTE($23:23,BZZ1,"")))/LEN(BZZ1))</f>
        <v>0</v>
      </c>
      <c r="CAA24">
        <f>SUMPRODUCT((LEN($23:23)-LEN(SUBSTITUTE($23:23,CAA1,"")))/LEN(CAA1))</f>
        <v>0</v>
      </c>
      <c r="CAB24">
        <f>SUMPRODUCT((LEN($23:23)-LEN(SUBSTITUTE($23:23,CAB1,"")))/LEN(CAB1))</f>
        <v>0</v>
      </c>
      <c r="CAC24">
        <f>SUMPRODUCT((LEN($23:23)-LEN(SUBSTITUTE($23:23,CAC1,"")))/LEN(CAC1))</f>
        <v>0</v>
      </c>
      <c r="CAD24">
        <f>SUMPRODUCT((LEN($23:23)-LEN(SUBSTITUTE($23:23,CAD1,"")))/LEN(CAD1))</f>
        <v>0</v>
      </c>
      <c r="CAE24">
        <f>SUMPRODUCT((LEN($23:23)-LEN(SUBSTITUTE($23:23,CAE1,"")))/LEN(CAE1))</f>
        <v>0</v>
      </c>
      <c r="CAF24">
        <f>SUMPRODUCT((LEN($23:23)-LEN(SUBSTITUTE($23:23,CAF1,"")))/LEN(CAF1))</f>
        <v>0</v>
      </c>
      <c r="CAG24">
        <f>SUMPRODUCT((LEN($23:23)-LEN(SUBSTITUTE($23:23,CAG1,"")))/LEN(CAG1))</f>
        <v>0</v>
      </c>
      <c r="CAH24">
        <f>SUMPRODUCT((LEN($23:23)-LEN(SUBSTITUTE($23:23,CAH1,"")))/LEN(CAH1))</f>
        <v>0</v>
      </c>
      <c r="CAI24">
        <f>SUMPRODUCT((LEN($23:23)-LEN(SUBSTITUTE($23:23,CAI1,"")))/LEN(CAI1))</f>
        <v>0</v>
      </c>
      <c r="CAJ24">
        <f>SUMPRODUCT((LEN($23:23)-LEN(SUBSTITUTE($23:23,CAJ1,"")))/LEN(CAJ1))</f>
        <v>0</v>
      </c>
      <c r="CAK24">
        <f>SUMPRODUCT((LEN($23:23)-LEN(SUBSTITUTE($23:23,CAK1,"")))/LEN(CAK1))</f>
        <v>0</v>
      </c>
      <c r="CAL24">
        <f>SUMPRODUCT((LEN($23:23)-LEN(SUBSTITUTE($23:23,CAL1,"")))/LEN(CAL1))</f>
        <v>0</v>
      </c>
      <c r="CAM24">
        <f>SUMPRODUCT((LEN($23:23)-LEN(SUBSTITUTE($23:23,CAM1,"")))/LEN(CAM1))</f>
        <v>0</v>
      </c>
      <c r="CAN24">
        <f>SUMPRODUCT((LEN($23:23)-LEN(SUBSTITUTE($23:23,CAN1,"")))/LEN(CAN1))</f>
        <v>0</v>
      </c>
      <c r="CAO24">
        <f>SUMPRODUCT((LEN($23:23)-LEN(SUBSTITUTE($23:23,CAO1,"")))/LEN(CAO1))</f>
        <v>0</v>
      </c>
      <c r="CAP24">
        <f>SUMPRODUCT((LEN($23:23)-LEN(SUBSTITUTE($23:23,CAP1,"")))/LEN(CAP1))</f>
        <v>0</v>
      </c>
      <c r="CAQ24">
        <f>SUMPRODUCT((LEN($23:23)-LEN(SUBSTITUTE($23:23,CAQ1,"")))/LEN(CAQ1))</f>
        <v>0</v>
      </c>
      <c r="CAR24">
        <f>SUMPRODUCT((LEN($23:23)-LEN(SUBSTITUTE($23:23,CAR1,"")))/LEN(CAR1))</f>
        <v>0</v>
      </c>
      <c r="CAS24">
        <f>SUMPRODUCT((LEN($23:23)-LEN(SUBSTITUTE($23:23,CAS1,"")))/LEN(CAS1))</f>
        <v>0</v>
      </c>
      <c r="CAT24">
        <f>SUMPRODUCT((LEN($23:23)-LEN(SUBSTITUTE($23:23,CAT1,"")))/LEN(CAT1))</f>
        <v>0</v>
      </c>
      <c r="CAU24">
        <f>SUMPRODUCT((LEN($23:23)-LEN(SUBSTITUTE($23:23,CAU1,"")))/LEN(CAU1))</f>
        <v>0</v>
      </c>
      <c r="CAV24">
        <f>SUMPRODUCT((LEN($23:23)-LEN(SUBSTITUTE($23:23,CAV1,"")))/LEN(CAV1))</f>
        <v>0</v>
      </c>
      <c r="CAW24">
        <f>SUMPRODUCT((LEN($23:23)-LEN(SUBSTITUTE($23:23,CAW1,"")))/LEN(CAW1))</f>
        <v>0</v>
      </c>
      <c r="CAX24">
        <f>SUMPRODUCT((LEN($23:23)-LEN(SUBSTITUTE($23:23,CAX1,"")))/LEN(CAX1))</f>
        <v>0</v>
      </c>
      <c r="CAY24">
        <f>SUMPRODUCT((LEN($23:23)-LEN(SUBSTITUTE($23:23,CAY1,"")))/LEN(CAY1))</f>
        <v>0</v>
      </c>
      <c r="CAZ24">
        <f>SUMPRODUCT((LEN($23:23)-LEN(SUBSTITUTE($23:23,CAZ1,"")))/LEN(CAZ1))</f>
        <v>0</v>
      </c>
      <c r="CBA24">
        <f>SUMPRODUCT((LEN($23:23)-LEN(SUBSTITUTE($23:23,CBA1,"")))/LEN(CBA1))</f>
        <v>0</v>
      </c>
      <c r="CBB24">
        <f>SUMPRODUCT((LEN($23:23)-LEN(SUBSTITUTE($23:23,CBB1,"")))/LEN(CBB1))</f>
        <v>0</v>
      </c>
      <c r="CBC24">
        <f>SUMPRODUCT((LEN($23:23)-LEN(SUBSTITUTE($23:23,CBC1,"")))/LEN(CBC1))</f>
        <v>0</v>
      </c>
      <c r="CBD24">
        <f>SUMPRODUCT((LEN($23:23)-LEN(SUBSTITUTE($23:23,CBD1,"")))/LEN(CBD1))</f>
        <v>0</v>
      </c>
      <c r="CBE24">
        <f>SUMPRODUCT((LEN($23:23)-LEN(SUBSTITUTE($23:23,CBE1,"")))/LEN(CBE1))</f>
        <v>0</v>
      </c>
      <c r="CBF24">
        <f>SUMPRODUCT((LEN($23:23)-LEN(SUBSTITUTE($23:23,CBF1,"")))/LEN(CBF1))</f>
        <v>0</v>
      </c>
      <c r="CBG24">
        <f>SUMPRODUCT((LEN($23:23)-LEN(SUBSTITUTE($23:23,CBG1,"")))/LEN(CBG1))</f>
        <v>0</v>
      </c>
      <c r="CBH24">
        <f>SUMPRODUCT((LEN($23:23)-LEN(SUBSTITUTE($23:23,CBH1,"")))/LEN(CBH1))</f>
        <v>0</v>
      </c>
      <c r="CBI24">
        <f>SUMPRODUCT((LEN($23:23)-LEN(SUBSTITUTE($23:23,CBI1,"")))/LEN(CBI1))</f>
        <v>0</v>
      </c>
      <c r="CBJ24">
        <f>SUMPRODUCT((LEN($23:23)-LEN(SUBSTITUTE($23:23,CBJ1,"")))/LEN(CBJ1))</f>
        <v>0</v>
      </c>
      <c r="CBK24">
        <f>SUMPRODUCT((LEN($23:23)-LEN(SUBSTITUTE($23:23,CBK1,"")))/LEN(CBK1))</f>
        <v>0</v>
      </c>
      <c r="CBL24">
        <f>SUMPRODUCT((LEN($23:23)-LEN(SUBSTITUTE($23:23,CBL1,"")))/LEN(CBL1))</f>
        <v>0</v>
      </c>
      <c r="CBM24">
        <f>SUMPRODUCT((LEN($23:23)-LEN(SUBSTITUTE($23:23,CBM1,"")))/LEN(CBM1))</f>
        <v>0</v>
      </c>
      <c r="CBN24">
        <f>SUMPRODUCT((LEN($23:23)-LEN(SUBSTITUTE($23:23,CBN1,"")))/LEN(CBN1))</f>
        <v>0</v>
      </c>
      <c r="CBO24">
        <f>SUMPRODUCT((LEN($23:23)-LEN(SUBSTITUTE($23:23,CBO1,"")))/LEN(CBO1))</f>
        <v>0</v>
      </c>
      <c r="CBP24">
        <f>SUMPRODUCT((LEN($23:23)-LEN(SUBSTITUTE($23:23,CBP1,"")))/LEN(CBP1))</f>
        <v>0</v>
      </c>
      <c r="CBQ24">
        <f>SUMPRODUCT((LEN($23:23)-LEN(SUBSTITUTE($23:23,CBQ1,"")))/LEN(CBQ1))</f>
        <v>0</v>
      </c>
      <c r="CBR24">
        <f>SUMPRODUCT((LEN($23:23)-LEN(SUBSTITUTE($23:23,CBR1,"")))/LEN(CBR1))</f>
        <v>0</v>
      </c>
      <c r="CBS24">
        <f>SUMPRODUCT((LEN($23:23)-LEN(SUBSTITUTE($23:23,CBS1,"")))/LEN(CBS1))</f>
        <v>0</v>
      </c>
      <c r="CBT24">
        <f>SUMPRODUCT((LEN($23:23)-LEN(SUBSTITUTE($23:23,CBT1,"")))/LEN(CBT1))</f>
        <v>0</v>
      </c>
      <c r="CBU24">
        <f>SUMPRODUCT((LEN($23:23)-LEN(SUBSTITUTE($23:23,CBU1,"")))/LEN(CBU1))</f>
        <v>0</v>
      </c>
      <c r="CBV24">
        <f>SUMPRODUCT((LEN($23:23)-LEN(SUBSTITUTE($23:23,CBV1,"")))/LEN(CBV1))</f>
        <v>0</v>
      </c>
      <c r="CBW24">
        <f>SUMPRODUCT((LEN($23:23)-LEN(SUBSTITUTE($23:23,CBW1,"")))/LEN(CBW1))</f>
        <v>0</v>
      </c>
      <c r="CBX24">
        <f>SUMPRODUCT((LEN($23:23)-LEN(SUBSTITUTE($23:23,CBX1,"")))/LEN(CBX1))</f>
        <v>0</v>
      </c>
      <c r="CBY24">
        <f>SUMPRODUCT((LEN($23:23)-LEN(SUBSTITUTE($23:23,CBY1,"")))/LEN(CBY1))</f>
        <v>0</v>
      </c>
      <c r="CBZ24">
        <f>SUMPRODUCT((LEN($23:23)-LEN(SUBSTITUTE($23:23,CBZ1,"")))/LEN(CBZ1))</f>
        <v>0</v>
      </c>
      <c r="CCA24">
        <f>SUMPRODUCT((LEN($23:23)-LEN(SUBSTITUTE($23:23,CCA1,"")))/LEN(CCA1))</f>
        <v>0</v>
      </c>
      <c r="CCB24">
        <f>SUMPRODUCT((LEN($23:23)-LEN(SUBSTITUTE($23:23,CCB1,"")))/LEN(CCB1))</f>
        <v>0</v>
      </c>
      <c r="CCC24">
        <f>SUMPRODUCT((LEN($23:23)-LEN(SUBSTITUTE($23:23,CCC1,"")))/LEN(CCC1))</f>
        <v>0</v>
      </c>
      <c r="CCD24">
        <f>SUMPRODUCT((LEN($23:23)-LEN(SUBSTITUTE($23:23,CCD1,"")))/LEN(CCD1))</f>
        <v>0</v>
      </c>
      <c r="CCE24">
        <f>SUMPRODUCT((LEN($23:23)-LEN(SUBSTITUTE($23:23,CCE1,"")))/LEN(CCE1))</f>
        <v>0</v>
      </c>
      <c r="CCF24">
        <f>SUMPRODUCT((LEN($23:23)-LEN(SUBSTITUTE($23:23,CCF1,"")))/LEN(CCF1))</f>
        <v>0</v>
      </c>
      <c r="CCG24">
        <f>SUMPRODUCT((LEN($23:23)-LEN(SUBSTITUTE($23:23,CCG1,"")))/LEN(CCG1))</f>
        <v>0</v>
      </c>
      <c r="CCH24">
        <f>SUMPRODUCT((LEN($23:23)-LEN(SUBSTITUTE($23:23,CCH1,"")))/LEN(CCH1))</f>
        <v>0</v>
      </c>
      <c r="CCI24">
        <f>SUMPRODUCT((LEN($23:23)-LEN(SUBSTITUTE($23:23,CCI1,"")))/LEN(CCI1))</f>
        <v>0</v>
      </c>
      <c r="CCJ24">
        <f>SUMPRODUCT((LEN($23:23)-LEN(SUBSTITUTE($23:23,CCJ1,"")))/LEN(CCJ1))</f>
        <v>0</v>
      </c>
      <c r="CCK24">
        <f>SUMPRODUCT((LEN($23:23)-LEN(SUBSTITUTE($23:23,CCK1,"")))/LEN(CCK1))</f>
        <v>0</v>
      </c>
      <c r="CCL24">
        <f>SUMPRODUCT((LEN($23:23)-LEN(SUBSTITUTE($23:23,CCL1,"")))/LEN(CCL1))</f>
        <v>0</v>
      </c>
      <c r="CCM24">
        <f>SUMPRODUCT((LEN($23:23)-LEN(SUBSTITUTE($23:23,CCM1,"")))/LEN(CCM1))</f>
        <v>0</v>
      </c>
      <c r="CCN24">
        <f>SUMPRODUCT((LEN($23:23)-LEN(SUBSTITUTE($23:23,CCN1,"")))/LEN(CCN1))</f>
        <v>0</v>
      </c>
      <c r="CCO24">
        <f>SUMPRODUCT((LEN($23:23)-LEN(SUBSTITUTE($23:23,CCO1,"")))/LEN(CCO1))</f>
        <v>0</v>
      </c>
      <c r="CCP24">
        <f>SUMPRODUCT((LEN($23:23)-LEN(SUBSTITUTE($23:23,CCP1,"")))/LEN(CCP1))</f>
        <v>0</v>
      </c>
      <c r="CCQ24">
        <f>SUMPRODUCT((LEN($23:23)-LEN(SUBSTITUTE($23:23,CCQ1,"")))/LEN(CCQ1))</f>
        <v>0</v>
      </c>
      <c r="CCR24">
        <f>SUMPRODUCT((LEN($23:23)-LEN(SUBSTITUTE($23:23,CCR1,"")))/LEN(CCR1))</f>
        <v>0</v>
      </c>
      <c r="CCS24">
        <f>SUMPRODUCT((LEN($23:23)-LEN(SUBSTITUTE($23:23,CCS1,"")))/LEN(CCS1))</f>
        <v>0</v>
      </c>
      <c r="CCT24">
        <f>SUMPRODUCT((LEN($23:23)-LEN(SUBSTITUTE($23:23,CCT1,"")))/LEN(CCT1))</f>
        <v>0</v>
      </c>
      <c r="CCU24">
        <f>SUMPRODUCT((LEN($23:23)-LEN(SUBSTITUTE($23:23,CCU1,"")))/LEN(CCU1))</f>
        <v>0</v>
      </c>
      <c r="CCV24">
        <f>SUMPRODUCT((LEN($23:23)-LEN(SUBSTITUTE($23:23,CCV1,"")))/LEN(CCV1))</f>
        <v>0</v>
      </c>
      <c r="CCW24">
        <f>SUMPRODUCT((LEN($23:23)-LEN(SUBSTITUTE($23:23,CCW1,"")))/LEN(CCW1))</f>
        <v>0</v>
      </c>
      <c r="CCX24">
        <f>SUMPRODUCT((LEN($23:23)-LEN(SUBSTITUTE($23:23,CCX1,"")))/LEN(CCX1))</f>
        <v>0</v>
      </c>
      <c r="CCY24">
        <f>SUMPRODUCT((LEN($23:23)-LEN(SUBSTITUTE($23:23,CCY1,"")))/LEN(CCY1))</f>
        <v>0</v>
      </c>
      <c r="CCZ24">
        <f>SUMPRODUCT((LEN($23:23)-LEN(SUBSTITUTE($23:23,CCZ1,"")))/LEN(CCZ1))</f>
        <v>0</v>
      </c>
      <c r="CDA24">
        <f>SUMPRODUCT((LEN($23:23)-LEN(SUBSTITUTE($23:23,CDA1,"")))/LEN(CDA1))</f>
        <v>0</v>
      </c>
      <c r="CDB24">
        <f>SUMPRODUCT((LEN($23:23)-LEN(SUBSTITUTE($23:23,CDB1,"")))/LEN(CDB1))</f>
        <v>1</v>
      </c>
      <c r="CDC24">
        <f>SUMPRODUCT((LEN($23:23)-LEN(SUBSTITUTE($23:23,CDC1,"")))/LEN(CDC1))</f>
        <v>0</v>
      </c>
      <c r="CDD24">
        <f>SUMPRODUCT((LEN($23:23)-LEN(SUBSTITUTE($23:23,CDD1,"")))/LEN(CDD1))</f>
        <v>0</v>
      </c>
      <c r="CDE24">
        <f>SUMPRODUCT((LEN($23:23)-LEN(SUBSTITUTE($23:23,CDE1,"")))/LEN(CDE1))</f>
        <v>0</v>
      </c>
      <c r="CDF24">
        <f>SUMPRODUCT((LEN($23:23)-LEN(SUBSTITUTE($23:23,CDF1,"")))/LEN(CDF1))</f>
        <v>0</v>
      </c>
      <c r="CDG24">
        <f>SUMPRODUCT((LEN($23:23)-LEN(SUBSTITUTE($23:23,CDG1,"")))/LEN(CDG1))</f>
        <v>0</v>
      </c>
      <c r="CDH24">
        <f>SUMPRODUCT((LEN($23:23)-LEN(SUBSTITUTE($23:23,CDH1,"")))/LEN(CDH1))</f>
        <v>0</v>
      </c>
      <c r="CDI24">
        <f>SUMPRODUCT((LEN($23:23)-LEN(SUBSTITUTE($23:23,CDI1,"")))/LEN(CDI1))</f>
        <v>0</v>
      </c>
      <c r="CDJ24">
        <f>SUMPRODUCT((LEN($23:23)-LEN(SUBSTITUTE($23:23,CDJ1,"")))/LEN(CDJ1))</f>
        <v>0</v>
      </c>
      <c r="CDK24">
        <f>SUMPRODUCT((LEN($23:23)-LEN(SUBSTITUTE($23:23,CDK1,"")))/LEN(CDK1))</f>
        <v>0</v>
      </c>
      <c r="CDL24">
        <f>SUMPRODUCT((LEN($23:23)-LEN(SUBSTITUTE($23:23,CDL1,"")))/LEN(CDL1))</f>
        <v>0</v>
      </c>
      <c r="CDM24">
        <f>SUMPRODUCT((LEN($23:23)-LEN(SUBSTITUTE($23:23,CDM1,"")))/LEN(CDM1))</f>
        <v>0</v>
      </c>
      <c r="CDN24">
        <f>SUMPRODUCT((LEN($23:23)-LEN(SUBSTITUTE($23:23,CDN1,"")))/LEN(CDN1))</f>
        <v>0</v>
      </c>
      <c r="CDO24">
        <f>SUMPRODUCT((LEN($23:23)-LEN(SUBSTITUTE($23:23,CDO1,"")))/LEN(CDO1))</f>
        <v>0</v>
      </c>
      <c r="CDP24">
        <f>SUMPRODUCT((LEN($23:23)-LEN(SUBSTITUTE($23:23,CDP1,"")))/LEN(CDP1))</f>
        <v>0</v>
      </c>
      <c r="CDQ24">
        <f>SUMPRODUCT((LEN($23:23)-LEN(SUBSTITUTE($23:23,CDQ1,"")))/LEN(CDQ1))</f>
        <v>0</v>
      </c>
      <c r="CDR24">
        <f>SUMPRODUCT((LEN($23:23)-LEN(SUBSTITUTE($23:23,CDR1,"")))/LEN(CDR1))</f>
        <v>0</v>
      </c>
      <c r="CDS24">
        <f>SUMPRODUCT((LEN($23:23)-LEN(SUBSTITUTE($23:23,CDS1,"")))/LEN(CDS1))</f>
        <v>0</v>
      </c>
      <c r="CDT24">
        <f>SUMPRODUCT((LEN($23:23)-LEN(SUBSTITUTE($23:23,CDT1,"")))/LEN(CDT1))</f>
        <v>0</v>
      </c>
      <c r="CDU24">
        <f>SUMPRODUCT((LEN($23:23)-LEN(SUBSTITUTE($23:23,CDU1,"")))/LEN(CDU1))</f>
        <v>0</v>
      </c>
      <c r="CDV24">
        <f>SUMPRODUCT((LEN($23:23)-LEN(SUBSTITUTE($23:23,CDV1,"")))/LEN(CDV1))</f>
        <v>0</v>
      </c>
      <c r="CDW24">
        <f>SUMPRODUCT((LEN($23:23)-LEN(SUBSTITUTE($23:23,CDW1,"")))/LEN(CDW1))</f>
        <v>0</v>
      </c>
      <c r="CDX24">
        <f>SUMPRODUCT((LEN($23:23)-LEN(SUBSTITUTE($23:23,CDX1,"")))/LEN(CDX1))</f>
        <v>0</v>
      </c>
      <c r="CDY24">
        <f>SUMPRODUCT((LEN($23:23)-LEN(SUBSTITUTE($23:23,CDY1,"")))/LEN(CDY1))</f>
        <v>0</v>
      </c>
      <c r="CDZ24">
        <f>SUMPRODUCT((LEN($23:23)-LEN(SUBSTITUTE($23:23,CDZ1,"")))/LEN(CDZ1))</f>
        <v>0</v>
      </c>
      <c r="CEA24">
        <f>SUMPRODUCT((LEN($23:23)-LEN(SUBSTITUTE($23:23,CEA1,"")))/LEN(CEA1))</f>
        <v>0</v>
      </c>
      <c r="CEB24">
        <f>SUMPRODUCT((LEN($23:23)-LEN(SUBSTITUTE($23:23,CEB1,"")))/LEN(CEB1))</f>
        <v>0</v>
      </c>
      <c r="CEC24">
        <f>SUMPRODUCT((LEN($23:23)-LEN(SUBSTITUTE($23:23,CEC1,"")))/LEN(CEC1))</f>
        <v>0</v>
      </c>
      <c r="CED24">
        <f>SUMPRODUCT((LEN($23:23)-LEN(SUBSTITUTE($23:23,CED1,"")))/LEN(CED1))</f>
        <v>0</v>
      </c>
      <c r="CEE24">
        <f>SUMPRODUCT((LEN($23:23)-LEN(SUBSTITUTE($23:23,CEE1,"")))/LEN(CEE1))</f>
        <v>0</v>
      </c>
      <c r="CEF24">
        <f>SUMPRODUCT((LEN($23:23)-LEN(SUBSTITUTE($23:23,CEF1,"")))/LEN(CEF1))</f>
        <v>0</v>
      </c>
      <c r="CEG24">
        <f>SUMPRODUCT((LEN($23:23)-LEN(SUBSTITUTE($23:23,CEG1,"")))/LEN(CEG1))</f>
        <v>0</v>
      </c>
      <c r="CEH24">
        <f>SUMPRODUCT((LEN($23:23)-LEN(SUBSTITUTE($23:23,CEH1,"")))/LEN(CEH1))</f>
        <v>0</v>
      </c>
      <c r="CEI24">
        <f>SUMPRODUCT((LEN($23:23)-LEN(SUBSTITUTE($23:23,CEI1,"")))/LEN(CEI1))</f>
        <v>0</v>
      </c>
      <c r="CEJ24">
        <f>SUMPRODUCT((LEN($23:23)-LEN(SUBSTITUTE($23:23,CEJ1,"")))/LEN(CEJ1))</f>
        <v>0</v>
      </c>
      <c r="CEK24">
        <f>SUMPRODUCT((LEN($23:23)-LEN(SUBSTITUTE($23:23,CEK1,"")))/LEN(CEK1))</f>
        <v>0</v>
      </c>
      <c r="CEL24">
        <f>SUMPRODUCT((LEN($23:23)-LEN(SUBSTITUTE($23:23,CEL1,"")))/LEN(CEL1))</f>
        <v>0</v>
      </c>
      <c r="CEM24">
        <f>SUMPRODUCT((LEN($23:23)-LEN(SUBSTITUTE($23:23,CEM1,"")))/LEN(CEM1))</f>
        <v>0</v>
      </c>
      <c r="CEN24">
        <f>SUMPRODUCT((LEN($23:23)-LEN(SUBSTITUTE($23:23,CEN1,"")))/LEN(CEN1))</f>
        <v>0</v>
      </c>
      <c r="CEO24">
        <f>SUMPRODUCT((LEN($23:23)-LEN(SUBSTITUTE($23:23,CEO1,"")))/LEN(CEO1))</f>
        <v>0</v>
      </c>
      <c r="CEP24">
        <f>SUMPRODUCT((LEN($23:23)-LEN(SUBSTITUTE($23:23,CEP1,"")))/LEN(CEP1))</f>
        <v>0</v>
      </c>
      <c r="CEQ24">
        <f>SUMPRODUCT((LEN($23:23)-LEN(SUBSTITUTE($23:23,CEQ1,"")))/LEN(CEQ1))</f>
        <v>0</v>
      </c>
      <c r="CER24">
        <f>SUMPRODUCT((LEN($23:23)-LEN(SUBSTITUTE($23:23,CER1,"")))/LEN(CER1))</f>
        <v>0</v>
      </c>
      <c r="CES24">
        <f>SUMPRODUCT((LEN($23:23)-LEN(SUBSTITUTE($23:23,CES1,"")))/LEN(CES1))</f>
        <v>0</v>
      </c>
      <c r="CET24">
        <f>SUMPRODUCT((LEN($23:23)-LEN(SUBSTITUTE($23:23,CET1,"")))/LEN(CET1))</f>
        <v>0</v>
      </c>
      <c r="CEU24">
        <f>SUMPRODUCT((LEN($23:23)-LEN(SUBSTITUTE($23:23,CEU1,"")))/LEN(CEU1))</f>
        <v>0</v>
      </c>
      <c r="CEV24">
        <f>SUMPRODUCT((LEN($23:23)-LEN(SUBSTITUTE($23:23,CEV1,"")))/LEN(CEV1))</f>
        <v>0</v>
      </c>
      <c r="CEW24">
        <f>SUMPRODUCT((LEN($23:23)-LEN(SUBSTITUTE($23:23,CEW1,"")))/LEN(CEW1))</f>
        <v>0</v>
      </c>
      <c r="CEX24">
        <f>SUMPRODUCT((LEN($23:23)-LEN(SUBSTITUTE($23:23,CEX1,"")))/LEN(CEX1))</f>
        <v>0</v>
      </c>
      <c r="CEY24">
        <f>SUMPRODUCT((LEN($23:23)-LEN(SUBSTITUTE($23:23,CEY1,"")))/LEN(CEY1))</f>
        <v>0</v>
      </c>
      <c r="CEZ24">
        <f>SUMPRODUCT((LEN($23:23)-LEN(SUBSTITUTE($23:23,CEZ1,"")))/LEN(CEZ1))</f>
        <v>0</v>
      </c>
      <c r="CFA24">
        <f>SUMPRODUCT((LEN($23:23)-LEN(SUBSTITUTE($23:23,CFA1,"")))/LEN(CFA1))</f>
        <v>0</v>
      </c>
      <c r="CFB24">
        <f>SUMPRODUCT((LEN($23:23)-LEN(SUBSTITUTE($23:23,CFB1,"")))/LEN(CFB1))</f>
        <v>0</v>
      </c>
      <c r="CFC24">
        <f>SUMPRODUCT((LEN($23:23)-LEN(SUBSTITUTE($23:23,CFC1,"")))/LEN(CFC1))</f>
        <v>0</v>
      </c>
      <c r="CFD24">
        <f>SUMPRODUCT((LEN($23:23)-LEN(SUBSTITUTE($23:23,CFD1,"")))/LEN(CFD1))</f>
        <v>0</v>
      </c>
      <c r="CFE24">
        <f>SUMPRODUCT((LEN($23:23)-LEN(SUBSTITUTE($23:23,CFE1,"")))/LEN(CFE1))</f>
        <v>0</v>
      </c>
      <c r="CFF24">
        <f>SUMPRODUCT((LEN($23:23)-LEN(SUBSTITUTE($23:23,CFF1,"")))/LEN(CFF1))</f>
        <v>0</v>
      </c>
      <c r="CFG24">
        <f>SUMPRODUCT((LEN($23:23)-LEN(SUBSTITUTE($23:23,CFG1,"")))/LEN(CFG1))</f>
        <v>0</v>
      </c>
      <c r="CFH24">
        <f>SUMPRODUCT((LEN($23:23)-LEN(SUBSTITUTE($23:23,CFH1,"")))/LEN(CFH1))</f>
        <v>0</v>
      </c>
      <c r="CFI24">
        <f>SUMPRODUCT((LEN($23:23)-LEN(SUBSTITUTE($23:23,CFI1,"")))/LEN(CFI1))</f>
        <v>0</v>
      </c>
      <c r="CFJ24">
        <f>SUMPRODUCT((LEN($23:23)-LEN(SUBSTITUTE($23:23,CFJ1,"")))/LEN(CFJ1))</f>
        <v>0</v>
      </c>
      <c r="CFK24">
        <f>SUMPRODUCT((LEN($23:23)-LEN(SUBSTITUTE($23:23,CFK1,"")))/LEN(CFK1))</f>
        <v>0</v>
      </c>
      <c r="CFL24">
        <f>SUMPRODUCT((LEN($23:23)-LEN(SUBSTITUTE($23:23,CFL1,"")))/LEN(CFL1))</f>
        <v>0</v>
      </c>
      <c r="CFM24">
        <f>SUMPRODUCT((LEN($23:23)-LEN(SUBSTITUTE($23:23,CFM1,"")))/LEN(CFM1))</f>
        <v>0</v>
      </c>
      <c r="CFN24">
        <f>SUMPRODUCT((LEN($23:23)-LEN(SUBSTITUTE($23:23,CFN1,"")))/LEN(CFN1))</f>
        <v>0</v>
      </c>
      <c r="CFO24">
        <f>SUMPRODUCT((LEN($23:23)-LEN(SUBSTITUTE($23:23,CFO1,"")))/LEN(CFO1))</f>
        <v>0</v>
      </c>
      <c r="CFP24">
        <f>SUMPRODUCT((LEN($23:23)-LEN(SUBSTITUTE($23:23,CFP1,"")))/LEN(CFP1))</f>
        <v>0</v>
      </c>
      <c r="CFQ24">
        <f>SUMPRODUCT((LEN($23:23)-LEN(SUBSTITUTE($23:23,CFQ1,"")))/LEN(CFQ1))</f>
        <v>0</v>
      </c>
      <c r="CFR24">
        <f>SUMPRODUCT((LEN($23:23)-LEN(SUBSTITUTE($23:23,CFR1,"")))/LEN(CFR1))</f>
        <v>0</v>
      </c>
      <c r="CFS24">
        <f>SUMPRODUCT((LEN($23:23)-LEN(SUBSTITUTE($23:23,CFS1,"")))/LEN(CFS1))</f>
        <v>0</v>
      </c>
      <c r="CFT24">
        <f>SUMPRODUCT((LEN($23:23)-LEN(SUBSTITUTE($23:23,CFT1,"")))/LEN(CFT1))</f>
        <v>0</v>
      </c>
      <c r="CFU24">
        <f>SUMPRODUCT((LEN($23:23)-LEN(SUBSTITUTE($23:23,CFU1,"")))/LEN(CFU1))</f>
        <v>0</v>
      </c>
      <c r="CFV24">
        <f>SUMPRODUCT((LEN($23:23)-LEN(SUBSTITUTE($23:23,CFV1,"")))/LEN(CFV1))</f>
        <v>0</v>
      </c>
      <c r="CFW24">
        <f>SUMPRODUCT((LEN($23:23)-LEN(SUBSTITUTE($23:23,CFW1,"")))/LEN(CFW1))</f>
        <v>0</v>
      </c>
      <c r="CFX24">
        <f>SUMPRODUCT((LEN($23:23)-LEN(SUBSTITUTE($23:23,CFX1,"")))/LEN(CFX1))</f>
        <v>0</v>
      </c>
      <c r="CFY24">
        <f>SUMPRODUCT((LEN($23:23)-LEN(SUBSTITUTE($23:23,CFY1,"")))/LEN(CFY1))</f>
        <v>1</v>
      </c>
      <c r="CFZ24">
        <f>SUMPRODUCT((LEN($23:23)-LEN(SUBSTITUTE($23:23,CFZ1,"")))/LEN(CFZ1))</f>
        <v>0</v>
      </c>
      <c r="CGA24">
        <f>SUMPRODUCT((LEN($23:23)-LEN(SUBSTITUTE($23:23,CGA1,"")))/LEN(CGA1))</f>
        <v>0</v>
      </c>
      <c r="CGB24">
        <f>SUMPRODUCT((LEN($23:23)-LEN(SUBSTITUTE($23:23,CGB1,"")))/LEN(CGB1))</f>
        <v>0</v>
      </c>
      <c r="CGC24">
        <f>SUMPRODUCT((LEN($23:23)-LEN(SUBSTITUTE($23:23,CGC1,"")))/LEN(CGC1))</f>
        <v>0</v>
      </c>
      <c r="CGD24">
        <f>SUMPRODUCT((LEN($23:23)-LEN(SUBSTITUTE($23:23,CGD1,"")))/LEN(CGD1))</f>
        <v>0</v>
      </c>
      <c r="CGE24">
        <f>SUMPRODUCT((LEN($23:23)-LEN(SUBSTITUTE($23:23,CGE1,"")))/LEN(CGE1))</f>
        <v>0</v>
      </c>
      <c r="CGF24">
        <f>SUMPRODUCT((LEN($23:23)-LEN(SUBSTITUTE($23:23,CGF1,"")))/LEN(CGF1))</f>
        <v>0</v>
      </c>
      <c r="CGG24">
        <f>SUMPRODUCT((LEN($23:23)-LEN(SUBSTITUTE($23:23,CGG1,"")))/LEN(CGG1))</f>
        <v>0</v>
      </c>
      <c r="CGH24">
        <f>SUMPRODUCT((LEN($23:23)-LEN(SUBSTITUTE($23:23,CGH1,"")))/LEN(CGH1))</f>
        <v>0</v>
      </c>
      <c r="CGI24">
        <f>SUMPRODUCT((LEN($23:23)-LEN(SUBSTITUTE($23:23,CGI1,"")))/LEN(CGI1))</f>
        <v>0</v>
      </c>
      <c r="CGJ24">
        <f>SUMPRODUCT((LEN($23:23)-LEN(SUBSTITUTE($23:23,CGJ1,"")))/LEN(CGJ1))</f>
        <v>0</v>
      </c>
      <c r="CGK24">
        <f>SUMPRODUCT((LEN($23:23)-LEN(SUBSTITUTE($23:23,CGK1,"")))/LEN(CGK1))</f>
        <v>0</v>
      </c>
      <c r="CGL24">
        <f>SUMPRODUCT((LEN($23:23)-LEN(SUBSTITUTE($23:23,CGL1,"")))/LEN(CGL1))</f>
        <v>0</v>
      </c>
      <c r="CGM24">
        <f>SUMPRODUCT((LEN($23:23)-LEN(SUBSTITUTE($23:23,CGM1,"")))/LEN(CGM1))</f>
        <v>0</v>
      </c>
      <c r="CGN24">
        <f>SUMPRODUCT((LEN($23:23)-LEN(SUBSTITUTE($23:23,CGN1,"")))/LEN(CGN1))</f>
        <v>0</v>
      </c>
      <c r="CGO24">
        <f>SUMPRODUCT((LEN($23:23)-LEN(SUBSTITUTE($23:23,CGO1,"")))/LEN(CGO1))</f>
        <v>0</v>
      </c>
      <c r="CGP24">
        <f>SUMPRODUCT((LEN($23:23)-LEN(SUBSTITUTE($23:23,CGP1,"")))/LEN(CGP1))</f>
        <v>0</v>
      </c>
      <c r="CGQ24">
        <f>SUMPRODUCT((LEN($23:23)-LEN(SUBSTITUTE($23:23,CGQ1,"")))/LEN(CGQ1))</f>
        <v>0</v>
      </c>
      <c r="CGR24">
        <f>SUMPRODUCT((LEN($23:23)-LEN(SUBSTITUTE($23:23,CGR1,"")))/LEN(CGR1))</f>
        <v>0</v>
      </c>
      <c r="CGS24">
        <f>SUMPRODUCT((LEN($23:23)-LEN(SUBSTITUTE($23:23,CGS1,"")))/LEN(CGS1))</f>
        <v>0</v>
      </c>
      <c r="CGT24">
        <f>SUMPRODUCT((LEN($23:23)-LEN(SUBSTITUTE($23:23,CGT1,"")))/LEN(CGT1))</f>
        <v>0</v>
      </c>
      <c r="CGU24">
        <f>SUMPRODUCT((LEN($23:23)-LEN(SUBSTITUTE($23:23,CGU1,"")))/LEN(CGU1))</f>
        <v>0</v>
      </c>
      <c r="CGV24">
        <f>SUMPRODUCT((LEN($23:23)-LEN(SUBSTITUTE($23:23,CGV1,"")))/LEN(CGV1))</f>
        <v>0</v>
      </c>
      <c r="CGW24">
        <f>SUMPRODUCT((LEN($23:23)-LEN(SUBSTITUTE($23:23,CGW1,"")))/LEN(CGW1))</f>
        <v>0</v>
      </c>
      <c r="CGX24">
        <f>SUMPRODUCT((LEN($23:23)-LEN(SUBSTITUTE($23:23,CGX1,"")))/LEN(CGX1))</f>
        <v>0</v>
      </c>
      <c r="CGY24">
        <f>SUMPRODUCT((LEN($23:23)-LEN(SUBSTITUTE($23:23,CGY1,"")))/LEN(CGY1))</f>
        <v>0</v>
      </c>
      <c r="CGZ24">
        <f>SUMPRODUCT((LEN($23:23)-LEN(SUBSTITUTE($23:23,CGZ1,"")))/LEN(CGZ1))</f>
        <v>0</v>
      </c>
      <c r="CHA24">
        <f>SUMPRODUCT((LEN($23:23)-LEN(SUBSTITUTE($23:23,CHA1,"")))/LEN(CHA1))</f>
        <v>0</v>
      </c>
      <c r="CHB24">
        <f>SUMPRODUCT((LEN($23:23)-LEN(SUBSTITUTE($23:23,CHB1,"")))/LEN(CHB1))</f>
        <v>0</v>
      </c>
      <c r="CHC24">
        <f>SUMPRODUCT((LEN($23:23)-LEN(SUBSTITUTE($23:23,CHC1,"")))/LEN(CHC1))</f>
        <v>0</v>
      </c>
      <c r="CHD24">
        <f>SUMPRODUCT((LEN($23:23)-LEN(SUBSTITUTE($23:23,CHD1,"")))/LEN(CHD1))</f>
        <v>0</v>
      </c>
      <c r="CHE24">
        <f>SUMPRODUCT((LEN($23:23)-LEN(SUBSTITUTE($23:23,CHE1,"")))/LEN(CHE1))</f>
        <v>0</v>
      </c>
      <c r="CHF24">
        <f>SUMPRODUCT((LEN($23:23)-LEN(SUBSTITUTE($23:23,CHF1,"")))/LEN(CHF1))</f>
        <v>0</v>
      </c>
      <c r="CHG24">
        <f>SUMPRODUCT((LEN($23:23)-LEN(SUBSTITUTE($23:23,CHG1,"")))/LEN(CHG1))</f>
        <v>0</v>
      </c>
      <c r="CHH24">
        <f>SUMPRODUCT((LEN($23:23)-LEN(SUBSTITUTE($23:23,CHH1,"")))/LEN(CHH1))</f>
        <v>0</v>
      </c>
      <c r="CHI24">
        <f>SUMPRODUCT((LEN($23:23)-LEN(SUBSTITUTE($23:23,CHI1,"")))/LEN(CHI1))</f>
        <v>0</v>
      </c>
      <c r="CHJ24">
        <f>SUMPRODUCT((LEN($23:23)-LEN(SUBSTITUTE($23:23,CHJ1,"")))/LEN(CHJ1))</f>
        <v>0</v>
      </c>
      <c r="CHK24">
        <f>SUMPRODUCT((LEN($23:23)-LEN(SUBSTITUTE($23:23,CHK1,"")))/LEN(CHK1))</f>
        <v>0</v>
      </c>
      <c r="CHL24">
        <f>SUMPRODUCT((LEN($23:23)-LEN(SUBSTITUTE($23:23,CHL1,"")))/LEN(CHL1))</f>
        <v>0</v>
      </c>
      <c r="CHM24">
        <f>SUMPRODUCT((LEN($23:23)-LEN(SUBSTITUTE($23:23,CHM1,"")))/LEN(CHM1))</f>
        <v>0</v>
      </c>
      <c r="CHN24">
        <f>SUMPRODUCT((LEN($23:23)-LEN(SUBSTITUTE($23:23,CHN1,"")))/LEN(CHN1))</f>
        <v>0</v>
      </c>
      <c r="CHO24">
        <f>SUMPRODUCT((LEN($23:23)-LEN(SUBSTITUTE($23:23,CHO1,"")))/LEN(CHO1))</f>
        <v>0</v>
      </c>
      <c r="CHP24">
        <f>SUMPRODUCT((LEN($23:23)-LEN(SUBSTITUTE($23:23,CHP1,"")))/LEN(CHP1))</f>
        <v>0</v>
      </c>
      <c r="CHQ24">
        <f>SUMPRODUCT((LEN($23:23)-LEN(SUBSTITUTE($23:23,CHQ1,"")))/LEN(CHQ1))</f>
        <v>0</v>
      </c>
      <c r="CHR24">
        <f>SUMPRODUCT((LEN($23:23)-LEN(SUBSTITUTE($23:23,CHR1,"")))/LEN(CHR1))</f>
        <v>0</v>
      </c>
      <c r="CHS24">
        <f>SUMPRODUCT((LEN($23:23)-LEN(SUBSTITUTE($23:23,CHS1,"")))/LEN(CHS1))</f>
        <v>0</v>
      </c>
      <c r="CHT24">
        <f>SUMPRODUCT((LEN($23:23)-LEN(SUBSTITUTE($23:23,CHT1,"")))/LEN(CHT1))</f>
        <v>0</v>
      </c>
      <c r="CHU24">
        <f>SUMPRODUCT((LEN($23:23)-LEN(SUBSTITUTE($23:23,CHU1,"")))/LEN(CHU1))</f>
        <v>0</v>
      </c>
      <c r="CHV24">
        <f>SUMPRODUCT((LEN($23:23)-LEN(SUBSTITUTE($23:23,CHV1,"")))/LEN(CHV1))</f>
        <v>0</v>
      </c>
      <c r="CHW24">
        <f>SUMPRODUCT((LEN($23:23)-LEN(SUBSTITUTE($23:23,CHW1,"")))/LEN(CHW1))</f>
        <v>0</v>
      </c>
      <c r="CHX24">
        <f>SUMPRODUCT((LEN($23:23)-LEN(SUBSTITUTE($23:23,CHX1,"")))/LEN(CHX1))</f>
        <v>0</v>
      </c>
      <c r="CHY24">
        <f>SUMPRODUCT((LEN($23:23)-LEN(SUBSTITUTE($23:23,CHY1,"")))/LEN(CHY1))</f>
        <v>0</v>
      </c>
      <c r="CHZ24">
        <f>SUMPRODUCT((LEN($23:23)-LEN(SUBSTITUTE($23:23,CHZ1,"")))/LEN(CHZ1))</f>
        <v>0</v>
      </c>
      <c r="CIA24">
        <f>SUMPRODUCT((LEN($23:23)-LEN(SUBSTITUTE($23:23,CIA1,"")))/LEN(CIA1))</f>
        <v>0</v>
      </c>
      <c r="CIB24">
        <f>SUMPRODUCT((LEN($23:23)-LEN(SUBSTITUTE($23:23,CIB1,"")))/LEN(CIB1))</f>
        <v>0</v>
      </c>
      <c r="CIC24">
        <f>SUMPRODUCT((LEN($23:23)-LEN(SUBSTITUTE($23:23,CIC1,"")))/LEN(CIC1))</f>
        <v>0</v>
      </c>
      <c r="CID24">
        <f>SUMPRODUCT((LEN($23:23)-LEN(SUBSTITUTE($23:23,CID1,"")))/LEN(CID1))</f>
        <v>0</v>
      </c>
      <c r="CIE24">
        <f>SUMPRODUCT((LEN($23:23)-LEN(SUBSTITUTE($23:23,CIE1,"")))/LEN(CIE1))</f>
        <v>0</v>
      </c>
      <c r="CIF24">
        <f>SUMPRODUCT((LEN($23:23)-LEN(SUBSTITUTE($23:23,CIF1,"")))/LEN(CIF1))</f>
        <v>0</v>
      </c>
      <c r="CIG24">
        <f>SUMPRODUCT((LEN($23:23)-LEN(SUBSTITUTE($23:23,CIG1,"")))/LEN(CIG1))</f>
        <v>0</v>
      </c>
      <c r="CIH24">
        <f>SUMPRODUCT((LEN($23:23)-LEN(SUBSTITUTE($23:23,CIH1,"")))/LEN(CIH1))</f>
        <v>0</v>
      </c>
      <c r="CII24">
        <f>SUMPRODUCT((LEN($23:23)-LEN(SUBSTITUTE($23:23,CII1,"")))/LEN(CII1))</f>
        <v>0</v>
      </c>
      <c r="CIJ24">
        <f>SUMPRODUCT((LEN($23:23)-LEN(SUBSTITUTE($23:23,CIJ1,"")))/LEN(CIJ1))</f>
        <v>0</v>
      </c>
      <c r="CIK24">
        <f>SUMPRODUCT((LEN($23:23)-LEN(SUBSTITUTE($23:23,CIK1,"")))/LEN(CIK1))</f>
        <v>0</v>
      </c>
      <c r="CIL24">
        <f>SUMPRODUCT((LEN($23:23)-LEN(SUBSTITUTE($23:23,CIL1,"")))/LEN(CIL1))</f>
        <v>0</v>
      </c>
      <c r="CIM24">
        <f>SUMPRODUCT((LEN($23:23)-LEN(SUBSTITUTE($23:23,CIM1,"")))/LEN(CIM1))</f>
        <v>0</v>
      </c>
      <c r="CIN24">
        <f>SUMPRODUCT((LEN($23:23)-LEN(SUBSTITUTE($23:23,CIN1,"")))/LEN(CIN1))</f>
        <v>0</v>
      </c>
      <c r="CIO24">
        <f>SUMPRODUCT((LEN($23:23)-LEN(SUBSTITUTE($23:23,CIO1,"")))/LEN(CIO1))</f>
        <v>0</v>
      </c>
      <c r="CIP24">
        <f>SUMPRODUCT((LEN($23:23)-LEN(SUBSTITUTE($23:23,CIP1,"")))/LEN(CIP1))</f>
        <v>0</v>
      </c>
      <c r="CIQ24">
        <f>SUMPRODUCT((LEN($23:23)-LEN(SUBSTITUTE($23:23,CIQ1,"")))/LEN(CIQ1))</f>
        <v>0</v>
      </c>
      <c r="CIR24">
        <f>SUMPRODUCT((LEN($23:23)-LEN(SUBSTITUTE($23:23,CIR1,"")))/LEN(CIR1))</f>
        <v>0</v>
      </c>
      <c r="CIS24">
        <f>SUMPRODUCT((LEN($23:23)-LEN(SUBSTITUTE($23:23,CIS1,"")))/LEN(CIS1))</f>
        <v>0</v>
      </c>
      <c r="CIT24">
        <f>SUMPRODUCT((LEN($23:23)-LEN(SUBSTITUTE($23:23,CIT1,"")))/LEN(CIT1))</f>
        <v>0</v>
      </c>
      <c r="CIU24">
        <f>SUMPRODUCT((LEN($23:23)-LEN(SUBSTITUTE($23:23,CIU1,"")))/LEN(CIU1))</f>
        <v>0</v>
      </c>
      <c r="CIV24">
        <f>SUMPRODUCT((LEN($23:23)-LEN(SUBSTITUTE($23:23,CIV1,"")))/LEN(CIV1))</f>
        <v>0</v>
      </c>
      <c r="CIW24">
        <f>SUMPRODUCT((LEN($23:23)-LEN(SUBSTITUTE($23:23,CIW1,"")))/LEN(CIW1))</f>
        <v>0</v>
      </c>
      <c r="CIX24">
        <f>SUMPRODUCT((LEN($23:23)-LEN(SUBSTITUTE($23:23,CIX1,"")))/LEN(CIX1))</f>
        <v>0</v>
      </c>
      <c r="CIY24">
        <f>SUMPRODUCT((LEN($23:23)-LEN(SUBSTITUTE($23:23,CIY1,"")))/LEN(CIY1))</f>
        <v>0</v>
      </c>
      <c r="CIZ24">
        <f>SUMPRODUCT((LEN($23:23)-LEN(SUBSTITUTE($23:23,CIZ1,"")))/LEN(CIZ1))</f>
        <v>0</v>
      </c>
      <c r="CJA24">
        <f>SUMPRODUCT((LEN($23:23)-LEN(SUBSTITUTE($23:23,CJA1,"")))/LEN(CJA1))</f>
        <v>0</v>
      </c>
      <c r="CJB24">
        <f>SUMPRODUCT((LEN($23:23)-LEN(SUBSTITUTE($23:23,CJB1,"")))/LEN(CJB1))</f>
        <v>0</v>
      </c>
      <c r="CJC24">
        <f>SUMPRODUCT((LEN($23:23)-LEN(SUBSTITUTE($23:23,CJC1,"")))/LEN(CJC1))</f>
        <v>0</v>
      </c>
      <c r="CJD24">
        <f>SUMPRODUCT((LEN($23:23)-LEN(SUBSTITUTE($23:23,CJD1,"")))/LEN(CJD1))</f>
        <v>0</v>
      </c>
      <c r="CJE24">
        <f>SUMPRODUCT((LEN($23:23)-LEN(SUBSTITUTE($23:23,CJE1,"")))/LEN(CJE1))</f>
        <v>0</v>
      </c>
      <c r="CJF24">
        <f>SUMPRODUCT((LEN($23:23)-LEN(SUBSTITUTE($23:23,CJF1,"")))/LEN(CJF1))</f>
        <v>0</v>
      </c>
      <c r="CJG24">
        <f>SUMPRODUCT((LEN($23:23)-LEN(SUBSTITUTE($23:23,CJG1,"")))/LEN(CJG1))</f>
        <v>0</v>
      </c>
      <c r="CJH24">
        <f>SUMPRODUCT((LEN($23:23)-LEN(SUBSTITUTE($23:23,CJH1,"")))/LEN(CJH1))</f>
        <v>0</v>
      </c>
      <c r="CJI24">
        <f>SUMPRODUCT((LEN($23:23)-LEN(SUBSTITUTE($23:23,CJI1,"")))/LEN(CJI1))</f>
        <v>0</v>
      </c>
      <c r="CJJ24">
        <f>SUMPRODUCT((LEN($23:23)-LEN(SUBSTITUTE($23:23,CJJ1,"")))/LEN(CJJ1))</f>
        <v>0</v>
      </c>
      <c r="CJK24">
        <f>SUMPRODUCT((LEN($23:23)-LEN(SUBSTITUTE($23:23,CJK1,"")))/LEN(CJK1))</f>
        <v>0</v>
      </c>
      <c r="CJL24">
        <f>SUMPRODUCT((LEN($23:23)-LEN(SUBSTITUTE($23:23,CJL1,"")))/LEN(CJL1))</f>
        <v>0</v>
      </c>
      <c r="CJM24">
        <f>SUMPRODUCT((LEN($23:23)-LEN(SUBSTITUTE($23:23,CJM1,"")))/LEN(CJM1))</f>
        <v>0</v>
      </c>
      <c r="CJN24">
        <f>SUMPRODUCT((LEN($23:23)-LEN(SUBSTITUTE($23:23,CJN1,"")))/LEN(CJN1))</f>
        <v>0</v>
      </c>
      <c r="CJO24">
        <f>SUMPRODUCT((LEN($23:23)-LEN(SUBSTITUTE($23:23,CJO1,"")))/LEN(CJO1))</f>
        <v>0</v>
      </c>
      <c r="CJP24">
        <f>SUMPRODUCT((LEN($23:23)-LEN(SUBSTITUTE($23:23,CJP1,"")))/LEN(CJP1))</f>
        <v>0</v>
      </c>
      <c r="CJQ24">
        <f>SUMPRODUCT((LEN($23:23)-LEN(SUBSTITUTE($23:23,CJQ1,"")))/LEN(CJQ1))</f>
        <v>0</v>
      </c>
      <c r="CJR24">
        <f>SUMPRODUCT((LEN($23:23)-LEN(SUBSTITUTE($23:23,CJR1,"")))/LEN(CJR1))</f>
        <v>0</v>
      </c>
      <c r="CJS24">
        <f>SUMPRODUCT((LEN($23:23)-LEN(SUBSTITUTE($23:23,CJS1,"")))/LEN(CJS1))</f>
        <v>0</v>
      </c>
      <c r="CJT24">
        <f>SUMPRODUCT((LEN($23:23)-LEN(SUBSTITUTE($23:23,CJT1,"")))/LEN(CJT1))</f>
        <v>0</v>
      </c>
      <c r="CJU24">
        <f>SUMPRODUCT((LEN($23:23)-LEN(SUBSTITUTE($23:23,CJU1,"")))/LEN(CJU1))</f>
        <v>0</v>
      </c>
      <c r="CJV24">
        <f>SUMPRODUCT((LEN($23:23)-LEN(SUBSTITUTE($23:23,CJV1,"")))/LEN(CJV1))</f>
        <v>0</v>
      </c>
      <c r="CJW24">
        <f>SUMPRODUCT((LEN($23:23)-LEN(SUBSTITUTE($23:23,CJW1,"")))/LEN(CJW1))</f>
        <v>0</v>
      </c>
      <c r="CJX24">
        <f>SUMPRODUCT((LEN($23:23)-LEN(SUBSTITUTE($23:23,CJX1,"")))/LEN(CJX1))</f>
        <v>0</v>
      </c>
      <c r="CJY24">
        <f>SUMPRODUCT((LEN($23:23)-LEN(SUBSTITUTE($23:23,CJY1,"")))/LEN(CJY1))</f>
        <v>0</v>
      </c>
      <c r="CJZ24">
        <f>SUMPRODUCT((LEN($23:23)-LEN(SUBSTITUTE($23:23,CJZ1,"")))/LEN(CJZ1))</f>
        <v>0</v>
      </c>
      <c r="CKA24">
        <f>SUMPRODUCT((LEN($23:23)-LEN(SUBSTITUTE($23:23,CKA1,"")))/LEN(CKA1))</f>
        <v>0</v>
      </c>
      <c r="CKB24">
        <f>SUMPRODUCT((LEN($23:23)-LEN(SUBSTITUTE($23:23,CKB1,"")))/LEN(CKB1))</f>
        <v>0</v>
      </c>
      <c r="CKC24">
        <f>SUMPRODUCT((LEN($23:23)-LEN(SUBSTITUTE($23:23,CKC1,"")))/LEN(CKC1))</f>
        <v>0</v>
      </c>
      <c r="CKD24">
        <f>SUMPRODUCT((LEN($23:23)-LEN(SUBSTITUTE($23:23,CKD1,"")))/LEN(CKD1))</f>
        <v>0</v>
      </c>
      <c r="CKE24">
        <f>SUMPRODUCT((LEN($23:23)-LEN(SUBSTITUTE($23:23,CKE1,"")))/LEN(CKE1))</f>
        <v>0</v>
      </c>
      <c r="CKF24">
        <f>SUMPRODUCT((LEN($23:23)-LEN(SUBSTITUTE($23:23,CKF1,"")))/LEN(CKF1))</f>
        <v>0</v>
      </c>
      <c r="CKG24">
        <f>SUMPRODUCT((LEN($23:23)-LEN(SUBSTITUTE($23:23,CKG1,"")))/LEN(CKG1))</f>
        <v>0</v>
      </c>
      <c r="CKH24">
        <f>SUMPRODUCT((LEN($23:23)-LEN(SUBSTITUTE($23:23,CKH1,"")))/LEN(CKH1))</f>
        <v>0</v>
      </c>
      <c r="CKI24">
        <f>SUMPRODUCT((LEN($23:23)-LEN(SUBSTITUTE($23:23,CKI1,"")))/LEN(CKI1))</f>
        <v>0</v>
      </c>
      <c r="CKJ24">
        <f>SUMPRODUCT((LEN($23:23)-LEN(SUBSTITUTE($23:23,CKJ1,"")))/LEN(CKJ1))</f>
        <v>0</v>
      </c>
      <c r="CKK24">
        <f>SUMPRODUCT((LEN($23:23)-LEN(SUBSTITUTE($23:23,CKK1,"")))/LEN(CKK1))</f>
        <v>0</v>
      </c>
      <c r="CKL24">
        <f>SUMPRODUCT((LEN($23:23)-LEN(SUBSTITUTE($23:23,CKL1,"")))/LEN(CKL1))</f>
        <v>0</v>
      </c>
      <c r="CKM24">
        <f>SUMPRODUCT((LEN($23:23)-LEN(SUBSTITUTE($23:23,CKM1,"")))/LEN(CKM1))</f>
        <v>0</v>
      </c>
      <c r="CKN24">
        <f>SUMPRODUCT((LEN($23:23)-LEN(SUBSTITUTE($23:23,CKN1,"")))/LEN(CKN1))</f>
        <v>0</v>
      </c>
      <c r="CKO24">
        <f>SUMPRODUCT((LEN($23:23)-LEN(SUBSTITUTE($23:23,CKO1,"")))/LEN(CKO1))</f>
        <v>0</v>
      </c>
      <c r="CKP24">
        <f>SUMPRODUCT((LEN($23:23)-LEN(SUBSTITUTE($23:23,CKP1,"")))/LEN(CKP1))</f>
        <v>0</v>
      </c>
      <c r="CKQ24">
        <f>SUMPRODUCT((LEN($23:23)-LEN(SUBSTITUTE($23:23,CKQ1,"")))/LEN(CKQ1))</f>
        <v>0</v>
      </c>
      <c r="CKR24">
        <f>SUMPRODUCT((LEN($23:23)-LEN(SUBSTITUTE($23:23,CKR1,"")))/LEN(CKR1))</f>
        <v>0</v>
      </c>
      <c r="CKS24">
        <f>SUMPRODUCT((LEN($23:23)-LEN(SUBSTITUTE($23:23,CKS1,"")))/LEN(CKS1))</f>
        <v>0</v>
      </c>
      <c r="CKT24">
        <f>SUMPRODUCT((LEN($23:23)-LEN(SUBSTITUTE($23:23,CKT1,"")))/LEN(CKT1))</f>
        <v>0</v>
      </c>
      <c r="CKU24">
        <f>SUMPRODUCT((LEN($23:23)-LEN(SUBSTITUTE($23:23,CKU1,"")))/LEN(CKU1))</f>
        <v>0</v>
      </c>
      <c r="CKV24">
        <f>SUMPRODUCT((LEN($23:23)-LEN(SUBSTITUTE($23:23,CKV1,"")))/LEN(CKV1))</f>
        <v>0</v>
      </c>
      <c r="CKW24">
        <f>SUMPRODUCT((LEN($23:23)-LEN(SUBSTITUTE($23:23,CKW1,"")))/LEN(CKW1))</f>
        <v>0</v>
      </c>
      <c r="CKX24">
        <f>SUMPRODUCT((LEN($23:23)-LEN(SUBSTITUTE($23:23,CKX1,"")))/LEN(CKX1))</f>
        <v>0</v>
      </c>
      <c r="CKY24">
        <f>SUMPRODUCT((LEN($23:23)-LEN(SUBSTITUTE($23:23,CKY1,"")))/LEN(CKY1))</f>
        <v>0</v>
      </c>
      <c r="CKZ24">
        <f>SUMPRODUCT((LEN($23:23)-LEN(SUBSTITUTE($23:23,CKZ1,"")))/LEN(CKZ1))</f>
        <v>0</v>
      </c>
      <c r="CLA24">
        <f>SUMPRODUCT((LEN($23:23)-LEN(SUBSTITUTE($23:23,CLA1,"")))/LEN(CLA1))</f>
        <v>0</v>
      </c>
      <c r="CLB24">
        <f>SUMPRODUCT((LEN($23:23)-LEN(SUBSTITUTE($23:23,CLB1,"")))/LEN(CLB1))</f>
        <v>0</v>
      </c>
      <c r="CLC24">
        <f>SUMPRODUCT((LEN($23:23)-LEN(SUBSTITUTE($23:23,CLC1,"")))/LEN(CLC1))</f>
        <v>0</v>
      </c>
      <c r="CLD24">
        <f>SUMPRODUCT((LEN($23:23)-LEN(SUBSTITUTE($23:23,CLD1,"")))/LEN(CLD1))</f>
        <v>0</v>
      </c>
      <c r="CLE24">
        <f>SUMPRODUCT((LEN($23:23)-LEN(SUBSTITUTE($23:23,CLE1,"")))/LEN(CLE1))</f>
        <v>0</v>
      </c>
      <c r="CLF24">
        <f>SUMPRODUCT((LEN($23:23)-LEN(SUBSTITUTE($23:23,CLF1,"")))/LEN(CLF1))</f>
        <v>0</v>
      </c>
      <c r="CLG24">
        <f>SUMPRODUCT((LEN($23:23)-LEN(SUBSTITUTE($23:23,CLG1,"")))/LEN(CLG1))</f>
        <v>0</v>
      </c>
      <c r="CLH24">
        <f>SUMPRODUCT((LEN($23:23)-LEN(SUBSTITUTE($23:23,CLH1,"")))/LEN(CLH1))</f>
        <v>0</v>
      </c>
      <c r="CLI24">
        <f>SUMPRODUCT((LEN($23:23)-LEN(SUBSTITUTE($23:23,CLI1,"")))/LEN(CLI1))</f>
        <v>0</v>
      </c>
      <c r="CLJ24">
        <f>SUMPRODUCT((LEN($23:23)-LEN(SUBSTITUTE($23:23,CLJ1,"")))/LEN(CLJ1))</f>
        <v>0</v>
      </c>
      <c r="CLK24">
        <f>SUMPRODUCT((LEN($23:23)-LEN(SUBSTITUTE($23:23,CLK1,"")))/LEN(CLK1))</f>
        <v>0</v>
      </c>
      <c r="CLL24">
        <f>SUMPRODUCT((LEN($23:23)-LEN(SUBSTITUTE($23:23,CLL1,"")))/LEN(CLL1))</f>
        <v>0</v>
      </c>
      <c r="CLM24">
        <f>SUMPRODUCT((LEN($23:23)-LEN(SUBSTITUTE($23:23,CLM1,"")))/LEN(CLM1))</f>
        <v>0</v>
      </c>
      <c r="CLN24">
        <f>SUMPRODUCT((LEN($23:23)-LEN(SUBSTITUTE($23:23,CLN1,"")))/LEN(CLN1))</f>
        <v>0</v>
      </c>
      <c r="CLO24">
        <f>SUMPRODUCT((LEN($23:23)-LEN(SUBSTITUTE($23:23,CLO1,"")))/LEN(CLO1))</f>
        <v>0</v>
      </c>
      <c r="CLP24">
        <f>SUMPRODUCT((LEN($23:23)-LEN(SUBSTITUTE($23:23,CLP1,"")))/LEN(CLP1))</f>
        <v>0</v>
      </c>
      <c r="CLQ24">
        <f>SUMPRODUCT((LEN($23:23)-LEN(SUBSTITUTE($23:23,CLQ1,"")))/LEN(CLQ1))</f>
        <v>0</v>
      </c>
      <c r="CLR24">
        <f>SUMPRODUCT((LEN($23:23)-LEN(SUBSTITUTE($23:23,CLR1,"")))/LEN(CLR1))</f>
        <v>0</v>
      </c>
      <c r="CLS24">
        <f>SUMPRODUCT((LEN($23:23)-LEN(SUBSTITUTE($23:23,CLS1,"")))/LEN(CLS1))</f>
        <v>0</v>
      </c>
      <c r="CLT24">
        <f>SUMPRODUCT((LEN($23:23)-LEN(SUBSTITUTE($23:23,CLT1,"")))/LEN(CLT1))</f>
        <v>0</v>
      </c>
      <c r="CLU24">
        <f>SUMPRODUCT((LEN($23:23)-LEN(SUBSTITUTE($23:23,CLU1,"")))/LEN(CLU1))</f>
        <v>0</v>
      </c>
      <c r="CLV24">
        <f>SUMPRODUCT((LEN($23:23)-LEN(SUBSTITUTE($23:23,CLV1,"")))/LEN(CLV1))</f>
        <v>0</v>
      </c>
      <c r="CLW24">
        <f>SUMPRODUCT((LEN($23:23)-LEN(SUBSTITUTE($23:23,CLW1,"")))/LEN(CLW1))</f>
        <v>0</v>
      </c>
      <c r="CLX24">
        <f>SUMPRODUCT((LEN($23:23)-LEN(SUBSTITUTE($23:23,CLX1,"")))/LEN(CLX1))</f>
        <v>0</v>
      </c>
      <c r="CLY24">
        <f>SUMPRODUCT((LEN($23:23)-LEN(SUBSTITUTE($23:23,CLY1,"")))/LEN(CLY1))</f>
        <v>0</v>
      </c>
      <c r="CLZ24">
        <f>SUMPRODUCT((LEN($23:23)-LEN(SUBSTITUTE($23:23,CLZ1,"")))/LEN(CLZ1))</f>
        <v>0</v>
      </c>
      <c r="CMA24">
        <f>SUMPRODUCT((LEN($23:23)-LEN(SUBSTITUTE($23:23,CMA1,"")))/LEN(CMA1))</f>
        <v>0</v>
      </c>
      <c r="CMB24">
        <f>SUMPRODUCT((LEN($23:23)-LEN(SUBSTITUTE($23:23,CMB1,"")))/LEN(CMB1))</f>
        <v>0</v>
      </c>
      <c r="CMC24">
        <f>SUMPRODUCT((LEN($23:23)-LEN(SUBSTITUTE($23:23,CMC1,"")))/LEN(CMC1))</f>
        <v>0</v>
      </c>
      <c r="CMD24">
        <f>SUMPRODUCT((LEN($23:23)-LEN(SUBSTITUTE($23:23,CMD1,"")))/LEN(CMD1))</f>
        <v>0</v>
      </c>
      <c r="CME24">
        <f>SUMPRODUCT((LEN($23:23)-LEN(SUBSTITUTE($23:23,CME1,"")))/LEN(CME1))</f>
        <v>0</v>
      </c>
      <c r="CMF24">
        <f>SUMPRODUCT((LEN($23:23)-LEN(SUBSTITUTE($23:23,CMF1,"")))/LEN(CMF1))</f>
        <v>0</v>
      </c>
      <c r="CMG24">
        <f>SUMPRODUCT((LEN($23:23)-LEN(SUBSTITUTE($23:23,CMG1,"")))/LEN(CMG1))</f>
        <v>0</v>
      </c>
      <c r="CMH24">
        <f>SUMPRODUCT((LEN($23:23)-LEN(SUBSTITUTE($23:23,CMH1,"")))/LEN(CMH1))</f>
        <v>0</v>
      </c>
      <c r="CMI24">
        <f>SUMPRODUCT((LEN($23:23)-LEN(SUBSTITUTE($23:23,CMI1,"")))/LEN(CMI1))</f>
        <v>0</v>
      </c>
      <c r="CMJ24">
        <f>SUMPRODUCT((LEN($23:23)-LEN(SUBSTITUTE($23:23,CMJ1,"")))/LEN(CMJ1))</f>
        <v>0</v>
      </c>
      <c r="CMK24">
        <f>SUMPRODUCT((LEN($23:23)-LEN(SUBSTITUTE($23:23,CMK1,"")))/LEN(CMK1))</f>
        <v>0</v>
      </c>
      <c r="CML24">
        <f>SUMPRODUCT((LEN($23:23)-LEN(SUBSTITUTE($23:23,CML1,"")))/LEN(CML1))</f>
        <v>0</v>
      </c>
      <c r="CMM24">
        <f>SUMPRODUCT((LEN($23:23)-LEN(SUBSTITUTE($23:23,CMM1,"")))/LEN(CMM1))</f>
        <v>0</v>
      </c>
      <c r="CMN24">
        <f>SUMPRODUCT((LEN($23:23)-LEN(SUBSTITUTE($23:23,CMN1,"")))/LEN(CMN1))</f>
        <v>0</v>
      </c>
      <c r="CMO24">
        <f>SUMPRODUCT((LEN($23:23)-LEN(SUBSTITUTE($23:23,CMO1,"")))/LEN(CMO1))</f>
        <v>0</v>
      </c>
      <c r="CMP24">
        <f>SUMPRODUCT((LEN($23:23)-LEN(SUBSTITUTE($23:23,CMP1,"")))/LEN(CMP1))</f>
        <v>0</v>
      </c>
      <c r="CMQ24">
        <f>SUMPRODUCT((LEN($23:23)-LEN(SUBSTITUTE($23:23,CMQ1,"")))/LEN(CMQ1))</f>
        <v>0</v>
      </c>
      <c r="CMR24">
        <f>SUMPRODUCT((LEN($23:23)-LEN(SUBSTITUTE($23:23,CMR1,"")))/LEN(CMR1))</f>
        <v>0</v>
      </c>
      <c r="CMS24">
        <f>SUMPRODUCT((LEN($23:23)-LEN(SUBSTITUTE($23:23,CMS1,"")))/LEN(CMS1))</f>
        <v>0</v>
      </c>
      <c r="CMT24">
        <f>SUMPRODUCT((LEN($23:23)-LEN(SUBSTITUTE($23:23,CMT1,"")))/LEN(CMT1))</f>
        <v>0</v>
      </c>
      <c r="CMU24">
        <f>SUMPRODUCT((LEN($23:23)-LEN(SUBSTITUTE($23:23,CMU1,"")))/LEN(CMU1))</f>
        <v>0</v>
      </c>
      <c r="CMV24">
        <f>SUMPRODUCT((LEN($23:23)-LEN(SUBSTITUTE($23:23,CMV1,"")))/LEN(CMV1))</f>
        <v>0</v>
      </c>
      <c r="CMW24">
        <f>SUMPRODUCT((LEN($23:23)-LEN(SUBSTITUTE($23:23,CMW1,"")))/LEN(CMW1))</f>
        <v>0</v>
      </c>
      <c r="CMX24">
        <f>SUMPRODUCT((LEN($23:23)-LEN(SUBSTITUTE($23:23,CMX1,"")))/LEN(CMX1))</f>
        <v>0</v>
      </c>
      <c r="CMY24">
        <f>SUMPRODUCT((LEN($23:23)-LEN(SUBSTITUTE($23:23,CMY1,"")))/LEN(CMY1))</f>
        <v>0</v>
      </c>
      <c r="CMZ24">
        <f>SUMPRODUCT((LEN($23:23)-LEN(SUBSTITUTE($23:23,CMZ1,"")))/LEN(CMZ1))</f>
        <v>0</v>
      </c>
      <c r="CNA24">
        <f>SUMPRODUCT((LEN($23:23)-LEN(SUBSTITUTE($23:23,CNA1,"")))/LEN(CNA1))</f>
        <v>0</v>
      </c>
      <c r="CNB24">
        <f>SUMPRODUCT((LEN($23:23)-LEN(SUBSTITUTE($23:23,CNB1,"")))/LEN(CNB1))</f>
        <v>0</v>
      </c>
      <c r="CNC24">
        <f>SUMPRODUCT((LEN($23:23)-LEN(SUBSTITUTE($23:23,CNC1,"")))/LEN(CNC1))</f>
        <v>0</v>
      </c>
      <c r="CND24">
        <f>SUMPRODUCT((LEN($23:23)-LEN(SUBSTITUTE($23:23,CND1,"")))/LEN(CND1))</f>
        <v>0</v>
      </c>
      <c r="CNE24">
        <f>SUMPRODUCT((LEN($23:23)-LEN(SUBSTITUTE($23:23,CNE1,"")))/LEN(CNE1))</f>
        <v>0</v>
      </c>
      <c r="CNF24">
        <f>SUMPRODUCT((LEN($23:23)-LEN(SUBSTITUTE($23:23,CNF1,"")))/LEN(CNF1))</f>
        <v>0</v>
      </c>
      <c r="CNG24">
        <f>SUMPRODUCT((LEN($23:23)-LEN(SUBSTITUTE($23:23,CNG1,"")))/LEN(CNG1))</f>
        <v>0</v>
      </c>
      <c r="CNH24">
        <f>SUMPRODUCT((LEN($23:23)-LEN(SUBSTITUTE($23:23,CNH1,"")))/LEN(CNH1))</f>
        <v>0</v>
      </c>
      <c r="CNI24">
        <f>SUMPRODUCT((LEN($23:23)-LEN(SUBSTITUTE($23:23,CNI1,"")))/LEN(CNI1))</f>
        <v>0</v>
      </c>
      <c r="CNJ24">
        <f>SUMPRODUCT((LEN($23:23)-LEN(SUBSTITUTE($23:23,CNJ1,"")))/LEN(CNJ1))</f>
        <v>0</v>
      </c>
      <c r="CNK24">
        <f>SUMPRODUCT((LEN($23:23)-LEN(SUBSTITUTE($23:23,CNK1,"")))/LEN(CNK1))</f>
        <v>0</v>
      </c>
      <c r="CNL24">
        <f>SUMPRODUCT((LEN($23:23)-LEN(SUBSTITUTE($23:23,CNL1,"")))/LEN(CNL1))</f>
        <v>0</v>
      </c>
      <c r="CNM24">
        <f>SUMPRODUCT((LEN($23:23)-LEN(SUBSTITUTE($23:23,CNM1,"")))/LEN(CNM1))</f>
        <v>0</v>
      </c>
      <c r="CNN24">
        <f>SUMPRODUCT((LEN($23:23)-LEN(SUBSTITUTE($23:23,CNN1,"")))/LEN(CNN1))</f>
        <v>0</v>
      </c>
      <c r="CNO24">
        <f>SUMPRODUCT((LEN($23:23)-LEN(SUBSTITUTE($23:23,CNO1,"")))/LEN(CNO1))</f>
        <v>0</v>
      </c>
      <c r="CNP24">
        <f>SUMPRODUCT((LEN($23:23)-LEN(SUBSTITUTE($23:23,CNP1,"")))/LEN(CNP1))</f>
        <v>0</v>
      </c>
      <c r="CNQ24">
        <f>SUMPRODUCT((LEN($23:23)-LEN(SUBSTITUTE($23:23,CNQ1,"")))/LEN(CNQ1))</f>
        <v>0</v>
      </c>
      <c r="CNR24">
        <f>SUMPRODUCT((LEN($23:23)-LEN(SUBSTITUTE($23:23,CNR1,"")))/LEN(CNR1))</f>
        <v>0</v>
      </c>
      <c r="CNS24">
        <f>SUMPRODUCT((LEN($23:23)-LEN(SUBSTITUTE($23:23,CNS1,"")))/LEN(CNS1))</f>
        <v>0</v>
      </c>
      <c r="CNT24">
        <f>SUMPRODUCT((LEN($23:23)-LEN(SUBSTITUTE($23:23,CNT1,"")))/LEN(CNT1))</f>
        <v>0</v>
      </c>
      <c r="CNU24">
        <f>SUMPRODUCT((LEN($23:23)-LEN(SUBSTITUTE($23:23,CNU1,"")))/LEN(CNU1))</f>
        <v>0</v>
      </c>
      <c r="CNV24">
        <f>SUMPRODUCT((LEN($23:23)-LEN(SUBSTITUTE($23:23,CNV1,"")))/LEN(CNV1))</f>
        <v>0</v>
      </c>
      <c r="CNW24">
        <f>SUMPRODUCT((LEN($23:23)-LEN(SUBSTITUTE($23:23,CNW1,"")))/LEN(CNW1))</f>
        <v>0</v>
      </c>
      <c r="CNX24">
        <f>SUMPRODUCT((LEN($23:23)-LEN(SUBSTITUTE($23:23,CNX1,"")))/LEN(CNX1))</f>
        <v>0</v>
      </c>
      <c r="CNY24">
        <f>SUMPRODUCT((LEN($23:23)-LEN(SUBSTITUTE($23:23,CNY1,"")))/LEN(CNY1))</f>
        <v>0</v>
      </c>
      <c r="CNZ24">
        <f>SUMPRODUCT((LEN($23:23)-LEN(SUBSTITUTE($23:23,CNZ1,"")))/LEN(CNZ1))</f>
        <v>0</v>
      </c>
      <c r="COA24">
        <f>SUMPRODUCT((LEN($23:23)-LEN(SUBSTITUTE($23:23,COA1,"")))/LEN(COA1))</f>
        <v>0</v>
      </c>
      <c r="COB24">
        <f>SUMPRODUCT((LEN($23:23)-LEN(SUBSTITUTE($23:23,COB1,"")))/LEN(COB1))</f>
        <v>0</v>
      </c>
      <c r="COC24">
        <f>SUMPRODUCT((LEN($23:23)-LEN(SUBSTITUTE($23:23,COC1,"")))/LEN(COC1))</f>
        <v>0</v>
      </c>
      <c r="COD24">
        <f>SUMPRODUCT((LEN($23:23)-LEN(SUBSTITUTE($23:23,COD1,"")))/LEN(COD1))</f>
        <v>0</v>
      </c>
      <c r="COE24">
        <f>SUMPRODUCT((LEN($23:23)-LEN(SUBSTITUTE($23:23,COE1,"")))/LEN(COE1))</f>
        <v>0</v>
      </c>
      <c r="COF24">
        <f>SUMPRODUCT((LEN($23:23)-LEN(SUBSTITUTE($23:23,COF1,"")))/LEN(COF1))</f>
        <v>0</v>
      </c>
      <c r="COG24">
        <f>SUMPRODUCT((LEN($23:23)-LEN(SUBSTITUTE($23:23,COG1,"")))/LEN(COG1))</f>
        <v>0</v>
      </c>
      <c r="COH24">
        <f>SUMPRODUCT((LEN($23:23)-LEN(SUBSTITUTE($23:23,COH1,"")))/LEN(COH1))</f>
        <v>0</v>
      </c>
      <c r="COI24">
        <f>SUMPRODUCT((LEN($23:23)-LEN(SUBSTITUTE($23:23,COI1,"")))/LEN(COI1))</f>
        <v>0</v>
      </c>
      <c r="COJ24">
        <f>SUMPRODUCT((LEN($23:23)-LEN(SUBSTITUTE($23:23,COJ1,"")))/LEN(COJ1))</f>
        <v>0</v>
      </c>
      <c r="COK24">
        <f>SUMPRODUCT((LEN($23:23)-LEN(SUBSTITUTE($23:23,COK1,"")))/LEN(COK1))</f>
        <v>0</v>
      </c>
      <c r="COL24">
        <f>SUMPRODUCT((LEN($23:23)-LEN(SUBSTITUTE($23:23,COL1,"")))/LEN(COL1))</f>
        <v>0</v>
      </c>
      <c r="COM24">
        <f>SUMPRODUCT((LEN($23:23)-LEN(SUBSTITUTE($23:23,COM1,"")))/LEN(COM1))</f>
        <v>0</v>
      </c>
      <c r="CON24">
        <f>SUMPRODUCT((LEN($23:23)-LEN(SUBSTITUTE($23:23,CON1,"")))/LEN(CON1))</f>
        <v>0</v>
      </c>
      <c r="COO24">
        <f>SUMPRODUCT((LEN($23:23)-LEN(SUBSTITUTE($23:23,COO1,"")))/LEN(COO1))</f>
        <v>0</v>
      </c>
      <c r="COP24">
        <f>SUMPRODUCT((LEN($23:23)-LEN(SUBSTITUTE($23:23,COP1,"")))/LEN(COP1))</f>
        <v>0</v>
      </c>
      <c r="COQ24">
        <f>SUMPRODUCT((LEN($23:23)-LEN(SUBSTITUTE($23:23,COQ1,"")))/LEN(COQ1))</f>
        <v>0</v>
      </c>
      <c r="COR24">
        <f>SUMPRODUCT((LEN($23:23)-LEN(SUBSTITUTE($23:23,COR1,"")))/LEN(COR1))</f>
        <v>0</v>
      </c>
      <c r="COS24">
        <f>SUMPRODUCT((LEN($23:23)-LEN(SUBSTITUTE($23:23,COS1,"")))/LEN(COS1))</f>
        <v>0</v>
      </c>
      <c r="COT24">
        <f>SUMPRODUCT((LEN($23:23)-LEN(SUBSTITUTE($23:23,COT1,"")))/LEN(COT1))</f>
        <v>0</v>
      </c>
      <c r="COU24">
        <f>SUMPRODUCT((LEN($23:23)-LEN(SUBSTITUTE($23:23,COU1,"")))/LEN(COU1))</f>
        <v>0</v>
      </c>
      <c r="COV24">
        <f>SUMPRODUCT((LEN($23:23)-LEN(SUBSTITUTE($23:23,COV1,"")))/LEN(COV1))</f>
        <v>0</v>
      </c>
      <c r="COW24">
        <f>SUMPRODUCT((LEN($23:23)-LEN(SUBSTITUTE($23:23,COW1,"")))/LEN(COW1))</f>
        <v>0</v>
      </c>
      <c r="COX24">
        <f>SUMPRODUCT((LEN($23:23)-LEN(SUBSTITUTE($23:23,COX1,"")))/LEN(COX1))</f>
        <v>0</v>
      </c>
      <c r="COY24">
        <f>SUMPRODUCT((LEN($23:23)-LEN(SUBSTITUTE($23:23,COY1,"")))/LEN(COY1))</f>
        <v>0</v>
      </c>
      <c r="COZ24">
        <f>SUMPRODUCT((LEN($23:23)-LEN(SUBSTITUTE($23:23,COZ1,"")))/LEN(COZ1))</f>
        <v>0</v>
      </c>
      <c r="CPA24">
        <f>SUMPRODUCT((LEN($23:23)-LEN(SUBSTITUTE($23:23,CPA1,"")))/LEN(CPA1))</f>
        <v>0</v>
      </c>
      <c r="CPB24">
        <f>SUMPRODUCT((LEN($23:23)-LEN(SUBSTITUTE($23:23,CPB1,"")))/LEN(CPB1))</f>
        <v>0</v>
      </c>
      <c r="CPC24">
        <f>SUMPRODUCT((LEN($23:23)-LEN(SUBSTITUTE($23:23,CPC1,"")))/LEN(CPC1))</f>
        <v>0</v>
      </c>
      <c r="CPD24">
        <f>SUMPRODUCT((LEN($23:23)-LEN(SUBSTITUTE($23:23,CPD1,"")))/LEN(CPD1))</f>
        <v>0</v>
      </c>
      <c r="CPE24">
        <f>SUMPRODUCT((LEN($23:23)-LEN(SUBSTITUTE($23:23,CPE1,"")))/LEN(CPE1))</f>
        <v>0</v>
      </c>
      <c r="CPF24">
        <f>SUMPRODUCT((LEN($23:23)-LEN(SUBSTITUTE($23:23,CPF1,"")))/LEN(CPF1))</f>
        <v>0</v>
      </c>
      <c r="CPG24">
        <f>SUMPRODUCT((LEN($23:23)-LEN(SUBSTITUTE($23:23,CPG1,"")))/LEN(CPG1))</f>
        <v>0</v>
      </c>
      <c r="CPH24">
        <f>SUMPRODUCT((LEN($23:23)-LEN(SUBSTITUTE($23:23,CPH1,"")))/LEN(CPH1))</f>
        <v>0</v>
      </c>
      <c r="CPI24">
        <f>SUMPRODUCT((LEN($23:23)-LEN(SUBSTITUTE($23:23,CPI1,"")))/LEN(CPI1))</f>
        <v>0</v>
      </c>
      <c r="CPJ24">
        <f>SUMPRODUCT((LEN($23:23)-LEN(SUBSTITUTE($23:23,CPJ1,"")))/LEN(CPJ1))</f>
        <v>0</v>
      </c>
      <c r="CPK24">
        <f>SUMPRODUCT((LEN($23:23)-LEN(SUBSTITUTE($23:23,CPK1,"")))/LEN(CPK1))</f>
        <v>0</v>
      </c>
      <c r="CPL24">
        <f>SUMPRODUCT((LEN($23:23)-LEN(SUBSTITUTE($23:23,CPL1,"")))/LEN(CPL1))</f>
        <v>0</v>
      </c>
      <c r="CPM24">
        <f>SUMPRODUCT((LEN($23:23)-LEN(SUBSTITUTE($23:23,CPM1,"")))/LEN(CPM1))</f>
        <v>0</v>
      </c>
      <c r="CPN24">
        <f>SUMPRODUCT((LEN($23:23)-LEN(SUBSTITUTE($23:23,CPN1,"")))/LEN(CPN1))</f>
        <v>0</v>
      </c>
      <c r="CPO24">
        <f>SUMPRODUCT((LEN($23:23)-LEN(SUBSTITUTE($23:23,CPO1,"")))/LEN(CPO1))</f>
        <v>0</v>
      </c>
      <c r="CPP24">
        <f>SUMPRODUCT((LEN($23:23)-LEN(SUBSTITUTE($23:23,CPP1,"")))/LEN(CPP1))</f>
        <v>0</v>
      </c>
      <c r="CPQ24">
        <f>SUMPRODUCT((LEN($23:23)-LEN(SUBSTITUTE($23:23,CPQ1,"")))/LEN(CPQ1))</f>
        <v>0</v>
      </c>
      <c r="CPR24">
        <f>SUMPRODUCT((LEN($23:23)-LEN(SUBSTITUTE($23:23,CPR1,"")))/LEN(CPR1))</f>
        <v>0</v>
      </c>
      <c r="CPS24">
        <f>SUMPRODUCT((LEN($23:23)-LEN(SUBSTITUTE($23:23,CPS1,"")))/LEN(CPS1))</f>
        <v>0</v>
      </c>
      <c r="CPT24">
        <f>SUMPRODUCT((LEN($23:23)-LEN(SUBSTITUTE($23:23,CPT1,"")))/LEN(CPT1))</f>
        <v>0</v>
      </c>
      <c r="CPU24">
        <f>SUMPRODUCT((LEN($23:23)-LEN(SUBSTITUTE($23:23,CPU1,"")))/LEN(CPU1))</f>
        <v>0</v>
      </c>
      <c r="CPV24">
        <f>SUMPRODUCT((LEN($23:23)-LEN(SUBSTITUTE($23:23,CPV1,"")))/LEN(CPV1))</f>
        <v>0</v>
      </c>
      <c r="CPW24">
        <f>SUMPRODUCT((LEN($23:23)-LEN(SUBSTITUTE($23:23,CPW1,"")))/LEN(CPW1))</f>
        <v>0</v>
      </c>
      <c r="CPX24">
        <f>SUMPRODUCT((LEN($23:23)-LEN(SUBSTITUTE($23:23,CPX1,"")))/LEN(CPX1))</f>
        <v>0</v>
      </c>
      <c r="CPY24">
        <f>SUMPRODUCT((LEN($23:23)-LEN(SUBSTITUTE($23:23,CPY1,"")))/LEN(CPY1))</f>
        <v>0</v>
      </c>
      <c r="CPZ24">
        <f>SUMPRODUCT((LEN($23:23)-LEN(SUBSTITUTE($23:23,CPZ1,"")))/LEN(CPZ1))</f>
        <v>0</v>
      </c>
      <c r="CQA24">
        <f>SUMPRODUCT((LEN($23:23)-LEN(SUBSTITUTE($23:23,CQA1,"")))/LEN(CQA1))</f>
        <v>0</v>
      </c>
      <c r="CQB24">
        <f>SUMPRODUCT((LEN($23:23)-LEN(SUBSTITUTE($23:23,CQB1,"")))/LEN(CQB1))</f>
        <v>0</v>
      </c>
      <c r="CQC24">
        <f>SUMPRODUCT((LEN($23:23)-LEN(SUBSTITUTE($23:23,CQC1,"")))/LEN(CQC1))</f>
        <v>0</v>
      </c>
      <c r="CQD24">
        <f>SUMPRODUCT((LEN($23:23)-LEN(SUBSTITUTE($23:23,CQD1,"")))/LEN(CQD1))</f>
        <v>0</v>
      </c>
      <c r="CQE24">
        <f>SUMPRODUCT((LEN($23:23)-LEN(SUBSTITUTE($23:23,CQE1,"")))/LEN(CQE1))</f>
        <v>0</v>
      </c>
      <c r="CQF24">
        <f>SUMPRODUCT((LEN($23:23)-LEN(SUBSTITUTE($23:23,CQF1,"")))/LEN(CQF1))</f>
        <v>0</v>
      </c>
      <c r="CQG24">
        <f>SUMPRODUCT((LEN($23:23)-LEN(SUBSTITUTE($23:23,CQG1,"")))/LEN(CQG1))</f>
        <v>0</v>
      </c>
      <c r="CQH24">
        <f>SUMPRODUCT((LEN($23:23)-LEN(SUBSTITUTE($23:23,CQH1,"")))/LEN(CQH1))</f>
        <v>0</v>
      </c>
      <c r="CQI24">
        <f>SUMPRODUCT((LEN($23:23)-LEN(SUBSTITUTE($23:23,CQI1,"")))/LEN(CQI1))</f>
        <v>0</v>
      </c>
      <c r="CQJ24">
        <f>SUMPRODUCT((LEN($23:23)-LEN(SUBSTITUTE($23:23,CQJ1,"")))/LEN(CQJ1))</f>
        <v>0</v>
      </c>
      <c r="CQK24">
        <f>SUMPRODUCT((LEN($23:23)-LEN(SUBSTITUTE($23:23,CQK1,"")))/LEN(CQK1))</f>
        <v>0</v>
      </c>
      <c r="CQL24">
        <f>SUMPRODUCT((LEN($23:23)-LEN(SUBSTITUTE($23:23,CQL1,"")))/LEN(CQL1))</f>
        <v>3</v>
      </c>
      <c r="CQM24">
        <f>SUMPRODUCT((LEN($23:23)-LEN(SUBSTITUTE($23:23,CQM1,"")))/LEN(CQM1))</f>
        <v>0</v>
      </c>
      <c r="CQN24">
        <f>SUMPRODUCT((LEN($23:23)-LEN(SUBSTITUTE($23:23,CQN1,"")))/LEN(CQN1))</f>
        <v>0</v>
      </c>
      <c r="CQO24">
        <f>SUMPRODUCT((LEN($23:23)-LEN(SUBSTITUTE($23:23,CQO1,"")))/LEN(CQO1))</f>
        <v>0</v>
      </c>
      <c r="CQP24">
        <f>SUMPRODUCT((LEN($23:23)-LEN(SUBSTITUTE($23:23,CQP1,"")))/LEN(CQP1))</f>
        <v>0</v>
      </c>
      <c r="CQQ24">
        <f>SUMPRODUCT((LEN($23:23)-LEN(SUBSTITUTE($23:23,CQQ1,"")))/LEN(CQQ1))</f>
        <v>0</v>
      </c>
      <c r="CQR24">
        <f>SUMPRODUCT((LEN($23:23)-LEN(SUBSTITUTE($23:23,CQR1,"")))/LEN(CQR1))</f>
        <v>0</v>
      </c>
      <c r="CQS24">
        <f>SUMPRODUCT((LEN($23:23)-LEN(SUBSTITUTE($23:23,CQS1,"")))/LEN(CQS1))</f>
        <v>0</v>
      </c>
      <c r="CQT24">
        <f>SUMPRODUCT((LEN($23:23)-LEN(SUBSTITUTE($23:23,CQT1,"")))/LEN(CQT1))</f>
        <v>0</v>
      </c>
      <c r="CQU24">
        <f>SUMPRODUCT((LEN($23:23)-LEN(SUBSTITUTE($23:23,CQU1,"")))/LEN(CQU1))</f>
        <v>0</v>
      </c>
      <c r="CQV24">
        <f>SUMPRODUCT((LEN($23:23)-LEN(SUBSTITUTE($23:23,CQV1,"")))/LEN(CQV1))</f>
        <v>0</v>
      </c>
      <c r="CQW24">
        <f>SUMPRODUCT((LEN($23:23)-LEN(SUBSTITUTE($23:23,CQW1,"")))/LEN(CQW1))</f>
        <v>0</v>
      </c>
      <c r="CQX24">
        <f>SUMPRODUCT((LEN($23:23)-LEN(SUBSTITUTE($23:23,CQX1,"")))/LEN(CQX1))</f>
        <v>0</v>
      </c>
      <c r="CQY24">
        <f>SUMPRODUCT((LEN($23:23)-LEN(SUBSTITUTE($23:23,CQY1,"")))/LEN(CQY1))</f>
        <v>0</v>
      </c>
      <c r="CQZ24">
        <f>SUMPRODUCT((LEN($23:23)-LEN(SUBSTITUTE($23:23,CQZ1,"")))/LEN(CQZ1))</f>
        <v>0</v>
      </c>
      <c r="CRA24">
        <f>SUMPRODUCT((LEN($23:23)-LEN(SUBSTITUTE($23:23,CRA1,"")))/LEN(CRA1))</f>
        <v>0</v>
      </c>
      <c r="CRB24">
        <f>SUMPRODUCT((LEN($23:23)-LEN(SUBSTITUTE($23:23,CRB1,"")))/LEN(CRB1))</f>
        <v>0</v>
      </c>
      <c r="CRC24">
        <f>SUMPRODUCT((LEN($23:23)-LEN(SUBSTITUTE($23:23,CRC1,"")))/LEN(CRC1))</f>
        <v>0</v>
      </c>
      <c r="CRD24">
        <f>SUMPRODUCT((LEN($23:23)-LEN(SUBSTITUTE($23:23,CRD1,"")))/LEN(CRD1))</f>
        <v>0</v>
      </c>
      <c r="CRE24">
        <f>SUMPRODUCT((LEN($23:23)-LEN(SUBSTITUTE($23:23,CRE1,"")))/LEN(CRE1))</f>
        <v>0</v>
      </c>
      <c r="CRF24">
        <f>SUMPRODUCT((LEN($23:23)-LEN(SUBSTITUTE($23:23,CRF1,"")))/LEN(CRF1))</f>
        <v>0</v>
      </c>
      <c r="CRG24">
        <f>SUMPRODUCT((LEN($23:23)-LEN(SUBSTITUTE($23:23,CRG1,"")))/LEN(CRG1))</f>
        <v>0</v>
      </c>
      <c r="CRH24">
        <f>SUMPRODUCT((LEN($23:23)-LEN(SUBSTITUTE($23:23,CRH1,"")))/LEN(CRH1))</f>
        <v>0</v>
      </c>
      <c r="CRI24">
        <f>SUMPRODUCT((LEN($23:23)-LEN(SUBSTITUTE($23:23,CRI1,"")))/LEN(CRI1))</f>
        <v>0</v>
      </c>
      <c r="CRJ24">
        <f>SUMPRODUCT((LEN($23:23)-LEN(SUBSTITUTE($23:23,CRJ1,"")))/LEN(CRJ1))</f>
        <v>0</v>
      </c>
      <c r="CRK24">
        <f>SUMPRODUCT((LEN($23:23)-LEN(SUBSTITUTE($23:23,CRK1,"")))/LEN(CRK1))</f>
        <v>0</v>
      </c>
      <c r="CRL24">
        <f>SUMPRODUCT((LEN($23:23)-LEN(SUBSTITUTE($23:23,CRL1,"")))/LEN(CRL1))</f>
        <v>0</v>
      </c>
      <c r="CRM24">
        <f>SUMPRODUCT((LEN($23:23)-LEN(SUBSTITUTE($23:23,CRM1,"")))/LEN(CRM1))</f>
        <v>0</v>
      </c>
      <c r="CRN24">
        <f>SUMPRODUCT((LEN($23:23)-LEN(SUBSTITUTE($23:23,CRN1,"")))/LEN(CRN1))</f>
        <v>0</v>
      </c>
      <c r="CRO24">
        <f>SUMPRODUCT((LEN($23:23)-LEN(SUBSTITUTE($23:23,CRO1,"")))/LEN(CRO1))</f>
        <v>0</v>
      </c>
      <c r="CRP24">
        <f>SUMPRODUCT((LEN($23:23)-LEN(SUBSTITUTE($23:23,CRP1,"")))/LEN(CRP1))</f>
        <v>0</v>
      </c>
      <c r="CRQ24">
        <f>SUMPRODUCT((LEN($23:23)-LEN(SUBSTITUTE($23:23,CRQ1,"")))/LEN(CRQ1))</f>
        <v>0</v>
      </c>
      <c r="CRR24">
        <f>SUMPRODUCT((LEN($23:23)-LEN(SUBSTITUTE($23:23,CRR1,"")))/LEN(CRR1))</f>
        <v>0</v>
      </c>
      <c r="CRS24">
        <f>SUMPRODUCT((LEN($23:23)-LEN(SUBSTITUTE($23:23,CRS1,"")))/LEN(CRS1))</f>
        <v>0</v>
      </c>
      <c r="CRT24">
        <f>SUMPRODUCT((LEN($23:23)-LEN(SUBSTITUTE($23:23,CRT1,"")))/LEN(CRT1))</f>
        <v>0</v>
      </c>
      <c r="CRU24">
        <f>SUMPRODUCT((LEN($23:23)-LEN(SUBSTITUTE($23:23,CRU1,"")))/LEN(CRU1))</f>
        <v>0</v>
      </c>
      <c r="CRV24">
        <f>SUMPRODUCT((LEN($23:23)-LEN(SUBSTITUTE($23:23,CRV1,"")))/LEN(CRV1))</f>
        <v>0</v>
      </c>
      <c r="CRW24">
        <f>SUMPRODUCT((LEN($23:23)-LEN(SUBSTITUTE($23:23,CRW1,"")))/LEN(CRW1))</f>
        <v>0</v>
      </c>
      <c r="CRX24">
        <f>SUMPRODUCT((LEN($23:23)-LEN(SUBSTITUTE($23:23,CRX1,"")))/LEN(CRX1))</f>
        <v>0</v>
      </c>
      <c r="CRY24">
        <f>SUMPRODUCT((LEN($23:23)-LEN(SUBSTITUTE($23:23,CRY1,"")))/LEN(CRY1))</f>
        <v>0</v>
      </c>
      <c r="CRZ24">
        <f>SUMPRODUCT((LEN($23:23)-LEN(SUBSTITUTE($23:23,CRZ1,"")))/LEN(CRZ1))</f>
        <v>0</v>
      </c>
      <c r="CSA24">
        <f>SUMPRODUCT((LEN($23:23)-LEN(SUBSTITUTE($23:23,CSA1,"")))/LEN(CSA1))</f>
        <v>0</v>
      </c>
      <c r="CSB24">
        <f>SUMPRODUCT((LEN($23:23)-LEN(SUBSTITUTE($23:23,CSB1,"")))/LEN(CSB1))</f>
        <v>0</v>
      </c>
      <c r="CSC24">
        <f>SUMPRODUCT((LEN($23:23)-LEN(SUBSTITUTE($23:23,CSC1,"")))/LEN(CSC1))</f>
        <v>0</v>
      </c>
      <c r="CSD24">
        <f>SUMPRODUCT((LEN($23:23)-LEN(SUBSTITUTE($23:23,CSD1,"")))/LEN(CSD1))</f>
        <v>0</v>
      </c>
      <c r="CSE24">
        <f>SUMPRODUCT((LEN($23:23)-LEN(SUBSTITUTE($23:23,CSE1,"")))/LEN(CSE1))</f>
        <v>0</v>
      </c>
      <c r="CSF24">
        <f>SUMPRODUCT((LEN($23:23)-LEN(SUBSTITUTE($23:23,CSF1,"")))/LEN(CSF1))</f>
        <v>0</v>
      </c>
      <c r="CSG24">
        <f>SUMPRODUCT((LEN($23:23)-LEN(SUBSTITUTE($23:23,CSG1,"")))/LEN(CSG1))</f>
        <v>0</v>
      </c>
      <c r="CSH24">
        <f>SUMPRODUCT((LEN($23:23)-LEN(SUBSTITUTE($23:23,CSH1,"")))/LEN(CSH1))</f>
        <v>0</v>
      </c>
      <c r="CSI24">
        <f>SUMPRODUCT((LEN($23:23)-LEN(SUBSTITUTE($23:23,CSI1,"")))/LEN(CSI1))</f>
        <v>0</v>
      </c>
      <c r="CSJ24">
        <f>SUMPRODUCT((LEN($23:23)-LEN(SUBSTITUTE($23:23,CSJ1,"")))/LEN(CSJ1))</f>
        <v>0</v>
      </c>
      <c r="CSK24">
        <f>SUMPRODUCT((LEN($23:23)-LEN(SUBSTITUTE($23:23,CSK1,"")))/LEN(CSK1))</f>
        <v>0</v>
      </c>
      <c r="CSL24">
        <f>SUMPRODUCT((LEN($23:23)-LEN(SUBSTITUTE($23:23,CSL1,"")))/LEN(CSL1))</f>
        <v>0</v>
      </c>
      <c r="CSM24">
        <f>SUMPRODUCT((LEN($23:23)-LEN(SUBSTITUTE($23:23,CSM1,"")))/LEN(CSM1))</f>
        <v>0</v>
      </c>
      <c r="CSN24">
        <f>SUMPRODUCT((LEN($23:23)-LEN(SUBSTITUTE($23:23,CSN1,"")))/LEN(CSN1))</f>
        <v>0</v>
      </c>
      <c r="CSO24">
        <f>SUMPRODUCT((LEN($23:23)-LEN(SUBSTITUTE($23:23,CSO1,"")))/LEN(CSO1))</f>
        <v>0</v>
      </c>
      <c r="CSP24">
        <f>SUMPRODUCT((LEN($23:23)-LEN(SUBSTITUTE($23:23,CSP1,"")))/LEN(CSP1))</f>
        <v>0</v>
      </c>
      <c r="CSQ24">
        <f>SUMPRODUCT((LEN($23:23)-LEN(SUBSTITUTE($23:23,CSQ1,"")))/LEN(CSQ1))</f>
        <v>0</v>
      </c>
      <c r="CSR24">
        <f>SUMPRODUCT((LEN($23:23)-LEN(SUBSTITUTE($23:23,CSR1,"")))/LEN(CSR1))</f>
        <v>0</v>
      </c>
      <c r="CSS24">
        <f>SUMPRODUCT((LEN($23:23)-LEN(SUBSTITUTE($23:23,CSS1,"")))/LEN(CSS1))</f>
        <v>0</v>
      </c>
      <c r="CST24">
        <f>SUMPRODUCT((LEN($23:23)-LEN(SUBSTITUTE($23:23,CST1,"")))/LEN(CST1))</f>
        <v>0</v>
      </c>
      <c r="CSU24">
        <f>SUMPRODUCT((LEN($23:23)-LEN(SUBSTITUTE($23:23,CSU1,"")))/LEN(CSU1))</f>
        <v>0</v>
      </c>
      <c r="CSV24">
        <f>SUMPRODUCT((LEN($23:23)-LEN(SUBSTITUTE($23:23,CSV1,"")))/LEN(CSV1))</f>
        <v>0</v>
      </c>
      <c r="CSW24">
        <f>SUMPRODUCT((LEN($23:23)-LEN(SUBSTITUTE($23:23,CSW1,"")))/LEN(CSW1))</f>
        <v>0</v>
      </c>
      <c r="CSX24">
        <f>SUMPRODUCT((LEN($23:23)-LEN(SUBSTITUTE($23:23,CSX1,"")))/LEN(CSX1))</f>
        <v>0</v>
      </c>
      <c r="CSY24">
        <f>SUMPRODUCT((LEN($23:23)-LEN(SUBSTITUTE($23:23,CSY1,"")))/LEN(CSY1))</f>
        <v>0</v>
      </c>
      <c r="CSZ24">
        <f>SUMPRODUCT((LEN($23:23)-LEN(SUBSTITUTE($23:23,CSZ1,"")))/LEN(CSZ1))</f>
        <v>0</v>
      </c>
      <c r="CTA24">
        <f>SUMPRODUCT((LEN($23:23)-LEN(SUBSTITUTE($23:23,CTA1,"")))/LEN(CTA1))</f>
        <v>0</v>
      </c>
      <c r="CTB24">
        <f>SUMPRODUCT((LEN($23:23)-LEN(SUBSTITUTE($23:23,CTB1,"")))/LEN(CTB1))</f>
        <v>0</v>
      </c>
      <c r="CTC24">
        <f>SUMPRODUCT((LEN($23:23)-LEN(SUBSTITUTE($23:23,CTC1,"")))/LEN(CTC1))</f>
        <v>0</v>
      </c>
      <c r="CTD24">
        <f>SUMPRODUCT((LEN($23:23)-LEN(SUBSTITUTE($23:23,CTD1,"")))/LEN(CTD1))</f>
        <v>0</v>
      </c>
      <c r="CTE24">
        <f>SUMPRODUCT((LEN($23:23)-LEN(SUBSTITUTE($23:23,CTE1,"")))/LEN(CTE1))</f>
        <v>0</v>
      </c>
      <c r="CTF24">
        <f>SUMPRODUCT((LEN($23:23)-LEN(SUBSTITUTE($23:23,CTF1,"")))/LEN(CTF1))</f>
        <v>0</v>
      </c>
      <c r="CTG24">
        <f>SUMPRODUCT((LEN($23:23)-LEN(SUBSTITUTE($23:23,CTG1,"")))/LEN(CTG1))</f>
        <v>0</v>
      </c>
      <c r="CTH24">
        <f>SUMPRODUCT((LEN($23:23)-LEN(SUBSTITUTE($23:23,CTH1,"")))/LEN(CTH1))</f>
        <v>0</v>
      </c>
      <c r="CTI24">
        <f>SUMPRODUCT((LEN($23:23)-LEN(SUBSTITUTE($23:23,CTI1,"")))/LEN(CTI1))</f>
        <v>0</v>
      </c>
      <c r="CTJ24">
        <f>SUMPRODUCT((LEN($23:23)-LEN(SUBSTITUTE($23:23,CTJ1,"")))/LEN(CTJ1))</f>
        <v>0</v>
      </c>
      <c r="CTK24">
        <f>SUMPRODUCT((LEN($23:23)-LEN(SUBSTITUTE($23:23,CTK1,"")))/LEN(CTK1))</f>
        <v>0</v>
      </c>
      <c r="CTL24">
        <f>SUMPRODUCT((LEN($23:23)-LEN(SUBSTITUTE($23:23,CTL1,"")))/LEN(CTL1))</f>
        <v>0</v>
      </c>
      <c r="CTM24">
        <f>SUMPRODUCT((LEN($23:23)-LEN(SUBSTITUTE($23:23,CTM1,"")))/LEN(CTM1))</f>
        <v>0</v>
      </c>
      <c r="CTN24">
        <f>SUMPRODUCT((LEN($23:23)-LEN(SUBSTITUTE($23:23,CTN1,"")))/LEN(CTN1))</f>
        <v>0</v>
      </c>
      <c r="CTO24">
        <f>SUMPRODUCT((LEN($23:23)-LEN(SUBSTITUTE($23:23,CTO1,"")))/LEN(CTO1))</f>
        <v>0</v>
      </c>
      <c r="CTP24">
        <f>SUMPRODUCT((LEN($23:23)-LEN(SUBSTITUTE($23:23,CTP1,"")))/LEN(CTP1))</f>
        <v>0</v>
      </c>
      <c r="CTQ24">
        <f>SUMPRODUCT((LEN($23:23)-LEN(SUBSTITUTE($23:23,CTQ1,"")))/LEN(CTQ1))</f>
        <v>0</v>
      </c>
      <c r="CTR24">
        <f>SUMPRODUCT((LEN($23:23)-LEN(SUBSTITUTE($23:23,CTR1,"")))/LEN(CTR1))</f>
        <v>0</v>
      </c>
      <c r="CTS24">
        <f>SUMPRODUCT((LEN($23:23)-LEN(SUBSTITUTE($23:23,CTS1,"")))/LEN(CTS1))</f>
        <v>0</v>
      </c>
      <c r="CTT24">
        <f>SUMPRODUCT((LEN($23:23)-LEN(SUBSTITUTE($23:23,CTT1,"")))/LEN(CTT1))</f>
        <v>0</v>
      </c>
      <c r="CTU24">
        <f>SUMPRODUCT((LEN($23:23)-LEN(SUBSTITUTE($23:23,CTU1,"")))/LEN(CTU1))</f>
        <v>0</v>
      </c>
      <c r="CTV24">
        <f>SUMPRODUCT((LEN($23:23)-LEN(SUBSTITUTE($23:23,CTV1,"")))/LEN(CTV1))</f>
        <v>0</v>
      </c>
      <c r="CTW24">
        <f>SUMPRODUCT((LEN($23:23)-LEN(SUBSTITUTE($23:23,CTW1,"")))/LEN(CTW1))</f>
        <v>0</v>
      </c>
      <c r="CTX24">
        <f>SUMPRODUCT((LEN($23:23)-LEN(SUBSTITUTE($23:23,CTX1,"")))/LEN(CTX1))</f>
        <v>0</v>
      </c>
      <c r="CTY24">
        <f>SUMPRODUCT((LEN($23:23)-LEN(SUBSTITUTE($23:23,CTY1,"")))/LEN(CTY1))</f>
        <v>0</v>
      </c>
      <c r="CTZ24">
        <f>SUMPRODUCT((LEN($23:23)-LEN(SUBSTITUTE($23:23,CTZ1,"")))/LEN(CTZ1))</f>
        <v>0</v>
      </c>
      <c r="CUA24">
        <f>SUMPRODUCT((LEN($23:23)-LEN(SUBSTITUTE($23:23,CUA1,"")))/LEN(CUA1))</f>
        <v>0</v>
      </c>
      <c r="CUB24">
        <f>SUMPRODUCT((LEN($23:23)-LEN(SUBSTITUTE($23:23,CUB1,"")))/LEN(CUB1))</f>
        <v>0</v>
      </c>
      <c r="CUC24">
        <f>SUMPRODUCT((LEN($23:23)-LEN(SUBSTITUTE($23:23,CUC1,"")))/LEN(CUC1))</f>
        <v>0</v>
      </c>
      <c r="CUD24">
        <f>SUMPRODUCT((LEN($23:23)-LEN(SUBSTITUTE($23:23,CUD1,"")))/LEN(CUD1))</f>
        <v>0</v>
      </c>
      <c r="CUE24">
        <f>SUMPRODUCT((LEN($23:23)-LEN(SUBSTITUTE($23:23,CUE1,"")))/LEN(CUE1))</f>
        <v>0</v>
      </c>
      <c r="CUF24">
        <f>SUMPRODUCT((LEN($23:23)-LEN(SUBSTITUTE($23:23,CUF1,"")))/LEN(CUF1))</f>
        <v>0</v>
      </c>
      <c r="CUG24">
        <f>SUMPRODUCT((LEN($23:23)-LEN(SUBSTITUTE($23:23,CUG1,"")))/LEN(CUG1))</f>
        <v>0</v>
      </c>
      <c r="CUH24">
        <f>SUMPRODUCT((LEN($23:23)-LEN(SUBSTITUTE($23:23,CUH1,"")))/LEN(CUH1))</f>
        <v>0</v>
      </c>
      <c r="CUI24">
        <f>SUMPRODUCT((LEN($23:23)-LEN(SUBSTITUTE($23:23,CUI1,"")))/LEN(CUI1))</f>
        <v>0</v>
      </c>
      <c r="CUJ24">
        <f>SUMPRODUCT((LEN($23:23)-LEN(SUBSTITUTE($23:23,CUJ1,"")))/LEN(CUJ1))</f>
        <v>0</v>
      </c>
      <c r="CUK24">
        <f>SUMPRODUCT((LEN($23:23)-LEN(SUBSTITUTE($23:23,CUK1,"")))/LEN(CUK1))</f>
        <v>0</v>
      </c>
      <c r="CUL24">
        <f>SUMPRODUCT((LEN($23:23)-LEN(SUBSTITUTE($23:23,CUL1,"")))/LEN(CUL1))</f>
        <v>0</v>
      </c>
      <c r="CUM24">
        <f>SUMPRODUCT((LEN($23:23)-LEN(SUBSTITUTE($23:23,CUM1,"")))/LEN(CUM1))</f>
        <v>0</v>
      </c>
      <c r="CUN24">
        <f>SUMPRODUCT((LEN($23:23)-LEN(SUBSTITUTE($23:23,CUN1,"")))/LEN(CUN1))</f>
        <v>0</v>
      </c>
      <c r="CUO24">
        <f>SUMPRODUCT((LEN($23:23)-LEN(SUBSTITUTE($23:23,CUO1,"")))/LEN(CUO1))</f>
        <v>0</v>
      </c>
      <c r="CUP24">
        <f>SUMPRODUCT((LEN($23:23)-LEN(SUBSTITUTE($23:23,CUP1,"")))/LEN(CUP1))</f>
        <v>0</v>
      </c>
      <c r="CUQ24">
        <f>SUMPRODUCT((LEN($23:23)-LEN(SUBSTITUTE($23:23,CUQ1,"")))/LEN(CUQ1))</f>
        <v>0</v>
      </c>
      <c r="CUR24">
        <f>SUMPRODUCT((LEN($23:23)-LEN(SUBSTITUTE($23:23,CUR1,"")))/LEN(CUR1))</f>
        <v>0</v>
      </c>
      <c r="CUS24">
        <f>SUMPRODUCT((LEN($23:23)-LEN(SUBSTITUTE($23:23,CUS1,"")))/LEN(CUS1))</f>
        <v>0</v>
      </c>
      <c r="CUT24">
        <f>SUMPRODUCT((LEN($23:23)-LEN(SUBSTITUTE($23:23,CUT1,"")))/LEN(CUT1))</f>
        <v>0</v>
      </c>
      <c r="CUU24">
        <f>SUMPRODUCT((LEN($23:23)-LEN(SUBSTITUTE($23:23,CUU1,"")))/LEN(CUU1))</f>
        <v>0</v>
      </c>
      <c r="CUV24">
        <f>SUMPRODUCT((LEN($23:23)-LEN(SUBSTITUTE($23:23,CUV1,"")))/LEN(CUV1))</f>
        <v>0</v>
      </c>
      <c r="CUW24">
        <f>SUMPRODUCT((LEN($23:23)-LEN(SUBSTITUTE($23:23,CUW1,"")))/LEN(CUW1))</f>
        <v>0</v>
      </c>
      <c r="CUX24">
        <f>SUMPRODUCT((LEN($23:23)-LEN(SUBSTITUTE($23:23,CUX1,"")))/LEN(CUX1))</f>
        <v>0</v>
      </c>
      <c r="CUY24">
        <f>SUMPRODUCT((LEN($23:23)-LEN(SUBSTITUTE($23:23,CUY1,"")))/LEN(CUY1))</f>
        <v>0</v>
      </c>
      <c r="CUZ24">
        <f>SUMPRODUCT((LEN($23:23)-LEN(SUBSTITUTE($23:23,CUZ1,"")))/LEN(CUZ1))</f>
        <v>0</v>
      </c>
      <c r="CVA24">
        <f>SUMPRODUCT((LEN($23:23)-LEN(SUBSTITUTE($23:23,CVA1,"")))/LEN(CVA1))</f>
        <v>0</v>
      </c>
      <c r="CVB24">
        <f>SUMPRODUCT((LEN($23:23)-LEN(SUBSTITUTE($23:23,CVB1,"")))/LEN(CVB1))</f>
        <v>0</v>
      </c>
      <c r="CVC24">
        <f>SUMPRODUCT((LEN($23:23)-LEN(SUBSTITUTE($23:23,CVC1,"")))/LEN(CVC1))</f>
        <v>0</v>
      </c>
      <c r="CVD24">
        <f>SUMPRODUCT((LEN($23:23)-LEN(SUBSTITUTE($23:23,CVD1,"")))/LEN(CVD1))</f>
        <v>0</v>
      </c>
      <c r="CVE24">
        <f>SUMPRODUCT((LEN($23:23)-LEN(SUBSTITUTE($23:23,CVE1,"")))/LEN(CVE1))</f>
        <v>0</v>
      </c>
      <c r="CVF24">
        <f>SUMPRODUCT((LEN($23:23)-LEN(SUBSTITUTE($23:23,CVF1,"")))/LEN(CVF1))</f>
        <v>0</v>
      </c>
      <c r="CVG24">
        <f>SUMPRODUCT((LEN($23:23)-LEN(SUBSTITUTE($23:23,CVG1,"")))/LEN(CVG1))</f>
        <v>0</v>
      </c>
      <c r="CVH24">
        <f>SUMPRODUCT((LEN($23:23)-LEN(SUBSTITUTE($23:23,CVH1,"")))/LEN(CVH1))</f>
        <v>0</v>
      </c>
      <c r="CVI24">
        <f>SUMPRODUCT((LEN($23:23)-LEN(SUBSTITUTE($23:23,CVI1,"")))/LEN(CVI1))</f>
        <v>0</v>
      </c>
      <c r="CVJ24">
        <f>SUMPRODUCT((LEN($23:23)-LEN(SUBSTITUTE($23:23,CVJ1,"")))/LEN(CVJ1))</f>
        <v>0</v>
      </c>
      <c r="CVK24">
        <f>SUMPRODUCT((LEN($23:23)-LEN(SUBSTITUTE($23:23,CVK1,"")))/LEN(CVK1))</f>
        <v>0</v>
      </c>
      <c r="CVL24">
        <f>SUMPRODUCT((LEN($23:23)-LEN(SUBSTITUTE($23:23,CVL1,"")))/LEN(CVL1))</f>
        <v>0</v>
      </c>
      <c r="CVM24">
        <f>SUMPRODUCT((LEN($23:23)-LEN(SUBSTITUTE($23:23,CVM1,"")))/LEN(CVM1))</f>
        <v>0</v>
      </c>
      <c r="CVN24">
        <f>SUMPRODUCT((LEN($23:23)-LEN(SUBSTITUTE($23:23,CVN1,"")))/LEN(CVN1))</f>
        <v>0</v>
      </c>
      <c r="CVO24">
        <f>SUMPRODUCT((LEN($23:23)-LEN(SUBSTITUTE($23:23,CVO1,"")))/LEN(CVO1))</f>
        <v>0</v>
      </c>
      <c r="CVP24">
        <f>SUMPRODUCT((LEN($23:23)-LEN(SUBSTITUTE($23:23,CVP1,"")))/LEN(CVP1))</f>
        <v>0</v>
      </c>
      <c r="CVQ24">
        <f>SUMPRODUCT((LEN($23:23)-LEN(SUBSTITUTE($23:23,CVQ1,"")))/LEN(CVQ1))</f>
        <v>0</v>
      </c>
      <c r="CVR24">
        <f>SUMPRODUCT((LEN($23:23)-LEN(SUBSTITUTE($23:23,CVR1,"")))/LEN(CVR1))</f>
        <v>0</v>
      </c>
      <c r="CVS24">
        <f>SUMPRODUCT((LEN($23:23)-LEN(SUBSTITUTE($23:23,CVS1,"")))/LEN(CVS1))</f>
        <v>0</v>
      </c>
      <c r="CVT24">
        <f>SUMPRODUCT((LEN($23:23)-LEN(SUBSTITUTE($23:23,CVT1,"")))/LEN(CVT1))</f>
        <v>0</v>
      </c>
      <c r="CVU24">
        <f>SUMPRODUCT((LEN($23:23)-LEN(SUBSTITUTE($23:23,CVU1,"")))/LEN(CVU1))</f>
        <v>0</v>
      </c>
      <c r="CVV24">
        <f>SUMPRODUCT((LEN($23:23)-LEN(SUBSTITUTE($23:23,CVV1,"")))/LEN(CVV1))</f>
        <v>0</v>
      </c>
      <c r="CVW24">
        <f>SUMPRODUCT((LEN($23:23)-LEN(SUBSTITUTE($23:23,CVW1,"")))/LEN(CVW1))</f>
        <v>0</v>
      </c>
      <c r="CVX24">
        <f>SUMPRODUCT((LEN($23:23)-LEN(SUBSTITUTE($23:23,CVX1,"")))/LEN(CVX1))</f>
        <v>0</v>
      </c>
      <c r="CVY24">
        <f>SUMPRODUCT((LEN($23:23)-LEN(SUBSTITUTE($23:23,CVY1,"")))/LEN(CVY1))</f>
        <v>0</v>
      </c>
      <c r="CVZ24">
        <f>SUMPRODUCT((LEN($23:23)-LEN(SUBSTITUTE($23:23,CVZ1,"")))/LEN(CVZ1))</f>
        <v>0</v>
      </c>
      <c r="CWA24">
        <f>SUMPRODUCT((LEN($23:23)-LEN(SUBSTITUTE($23:23,CWA1,"")))/LEN(CWA1))</f>
        <v>0</v>
      </c>
      <c r="CWB24">
        <f>SUMPRODUCT((LEN($23:23)-LEN(SUBSTITUTE($23:23,CWB1,"")))/LEN(CWB1))</f>
        <v>0</v>
      </c>
      <c r="CWC24">
        <f>SUMPRODUCT((LEN($23:23)-LEN(SUBSTITUTE($23:23,CWC1,"")))/LEN(CWC1))</f>
        <v>0</v>
      </c>
      <c r="CWD24">
        <f>SUMPRODUCT((LEN($23:23)-LEN(SUBSTITUTE($23:23,CWD1,"")))/LEN(CWD1))</f>
        <v>0</v>
      </c>
      <c r="CWE24">
        <f>SUMPRODUCT((LEN($23:23)-LEN(SUBSTITUTE($23:23,CWE1,"")))/LEN(CWE1))</f>
        <v>0</v>
      </c>
      <c r="CWF24">
        <f>SUMPRODUCT((LEN($23:23)-LEN(SUBSTITUTE($23:23,CWF1,"")))/LEN(CWF1))</f>
        <v>0</v>
      </c>
      <c r="CWG24">
        <f>SUMPRODUCT((LEN($23:23)-LEN(SUBSTITUTE($23:23,CWG1,"")))/LEN(CWG1))</f>
        <v>0</v>
      </c>
      <c r="CWH24">
        <f>SUMPRODUCT((LEN($23:23)-LEN(SUBSTITUTE($23:23,CWH1,"")))/LEN(CWH1))</f>
        <v>0</v>
      </c>
      <c r="CWI24">
        <f>SUMPRODUCT((LEN($23:23)-LEN(SUBSTITUTE($23:23,CWI1,"")))/LEN(CWI1))</f>
        <v>0</v>
      </c>
      <c r="CWJ24">
        <f>SUMPRODUCT((LEN($23:23)-LEN(SUBSTITUTE($23:23,CWJ1,"")))/LEN(CWJ1))</f>
        <v>0</v>
      </c>
      <c r="CWK24">
        <f>SUMPRODUCT((LEN($23:23)-LEN(SUBSTITUTE($23:23,CWK1,"")))/LEN(CWK1))</f>
        <v>0</v>
      </c>
      <c r="CWL24">
        <f>SUMPRODUCT((LEN($23:23)-LEN(SUBSTITUTE($23:23,CWL1,"")))/LEN(CWL1))</f>
        <v>0</v>
      </c>
      <c r="CWM24">
        <f>SUMPRODUCT((LEN($23:23)-LEN(SUBSTITUTE($23:23,CWM1,"")))/LEN(CWM1))</f>
        <v>0</v>
      </c>
      <c r="CWN24">
        <f>SUMPRODUCT((LEN($23:23)-LEN(SUBSTITUTE($23:23,CWN1,"")))/LEN(CWN1))</f>
        <v>0</v>
      </c>
      <c r="CWO24">
        <f>SUMPRODUCT((LEN($23:23)-LEN(SUBSTITUTE($23:23,CWO1,"")))/LEN(CWO1))</f>
        <v>0</v>
      </c>
      <c r="CWP24">
        <f>SUMPRODUCT((LEN($23:23)-LEN(SUBSTITUTE($23:23,CWP1,"")))/LEN(CWP1))</f>
        <v>0</v>
      </c>
      <c r="CWQ24">
        <f>SUMPRODUCT((LEN($23:23)-LEN(SUBSTITUTE($23:23,CWQ1,"")))/LEN(CWQ1))</f>
        <v>0</v>
      </c>
      <c r="CWR24">
        <f>SUMPRODUCT((LEN($23:23)-LEN(SUBSTITUTE($23:23,CWR1,"")))/LEN(CWR1))</f>
        <v>0</v>
      </c>
      <c r="CWS24">
        <f>SUMPRODUCT((LEN($23:23)-LEN(SUBSTITUTE($23:23,CWS1,"")))/LEN(CWS1))</f>
        <v>0</v>
      </c>
      <c r="CWT24">
        <f>SUMPRODUCT((LEN($23:23)-LEN(SUBSTITUTE($23:23,CWT1,"")))/LEN(CWT1))</f>
        <v>0</v>
      </c>
      <c r="CWU24">
        <f>SUMPRODUCT((LEN($23:23)-LEN(SUBSTITUTE($23:23,CWU1,"")))/LEN(CWU1))</f>
        <v>0</v>
      </c>
      <c r="CWV24">
        <f>SUMPRODUCT((LEN($23:23)-LEN(SUBSTITUTE($23:23,CWV1,"")))/LEN(CWV1))</f>
        <v>0</v>
      </c>
      <c r="CWW24">
        <f>SUMPRODUCT((LEN($23:23)-LEN(SUBSTITUTE($23:23,CWW1,"")))/LEN(CWW1))</f>
        <v>0</v>
      </c>
      <c r="CWX24">
        <f>SUMPRODUCT((LEN($23:23)-LEN(SUBSTITUTE($23:23,CWX1,"")))/LEN(CWX1))</f>
        <v>0</v>
      </c>
      <c r="CWY24">
        <f>SUMPRODUCT((LEN($23:23)-LEN(SUBSTITUTE($23:23,CWY1,"")))/LEN(CWY1))</f>
        <v>0</v>
      </c>
      <c r="CWZ24">
        <f>SUMPRODUCT((LEN($23:23)-LEN(SUBSTITUTE($23:23,CWZ1,"")))/LEN(CWZ1))</f>
        <v>0</v>
      </c>
      <c r="CXA24">
        <f>SUMPRODUCT((LEN($23:23)-LEN(SUBSTITUTE($23:23,CXA1,"")))/LEN(CXA1))</f>
        <v>0</v>
      </c>
      <c r="CXB24">
        <f>SUMPRODUCT((LEN($23:23)-LEN(SUBSTITUTE($23:23,CXB1,"")))/LEN(CXB1))</f>
        <v>0</v>
      </c>
      <c r="CXC24">
        <f>SUMPRODUCT((LEN($23:23)-LEN(SUBSTITUTE($23:23,CXC1,"")))/LEN(CXC1))</f>
        <v>0</v>
      </c>
      <c r="CXD24">
        <f>SUMPRODUCT((LEN($23:23)-LEN(SUBSTITUTE($23:23,CXD1,"")))/LEN(CXD1))</f>
        <v>0</v>
      </c>
      <c r="CXE24">
        <f>SUMPRODUCT((LEN($23:23)-LEN(SUBSTITUTE($23:23,CXE1,"")))/LEN(CXE1))</f>
        <v>0</v>
      </c>
      <c r="CXF24">
        <f>SUMPRODUCT((LEN($23:23)-LEN(SUBSTITUTE($23:23,CXF1,"")))/LEN(CXF1))</f>
        <v>1</v>
      </c>
      <c r="CXG24">
        <f>SUMPRODUCT((LEN($23:23)-LEN(SUBSTITUTE($23:23,CXG1,"")))/LEN(CXG1))</f>
        <v>0</v>
      </c>
      <c r="CXH24">
        <f>SUMPRODUCT((LEN($23:23)-LEN(SUBSTITUTE($23:23,CXH1,"")))/LEN(CXH1))</f>
        <v>0</v>
      </c>
      <c r="CXI24">
        <f>SUMPRODUCT((LEN($23:23)-LEN(SUBSTITUTE($23:23,CXI1,"")))/LEN(CXI1))</f>
        <v>0</v>
      </c>
      <c r="CXJ24">
        <f>SUMPRODUCT((LEN($23:23)-LEN(SUBSTITUTE($23:23,CXJ1,"")))/LEN(CXJ1))</f>
        <v>0</v>
      </c>
      <c r="CXK24">
        <f>SUMPRODUCT((LEN($23:23)-LEN(SUBSTITUTE($23:23,CXK1,"")))/LEN(CXK1))</f>
        <v>0</v>
      </c>
      <c r="CXL24">
        <f>SUMPRODUCT((LEN($23:23)-LEN(SUBSTITUTE($23:23,CXL1,"")))/LEN(CXL1))</f>
        <v>0</v>
      </c>
      <c r="CXM24">
        <f>SUMPRODUCT((LEN($23:23)-LEN(SUBSTITUTE($23:23,CXM1,"")))/LEN(CXM1))</f>
        <v>0</v>
      </c>
      <c r="CXN24">
        <f>SUMPRODUCT((LEN($23:23)-LEN(SUBSTITUTE($23:23,CXN1,"")))/LEN(CXN1))</f>
        <v>0</v>
      </c>
      <c r="CXO24">
        <f>SUMPRODUCT((LEN($23:23)-LEN(SUBSTITUTE($23:23,CXO1,"")))/LEN(CXO1))</f>
        <v>0</v>
      </c>
      <c r="CXP24">
        <f>SUMPRODUCT((LEN($23:23)-LEN(SUBSTITUTE($23:23,CXP1,"")))/LEN(CXP1))</f>
        <v>0</v>
      </c>
      <c r="CXQ24">
        <f>SUMPRODUCT((LEN($23:23)-LEN(SUBSTITUTE($23:23,CXQ1,"")))/LEN(CXQ1))</f>
        <v>0</v>
      </c>
      <c r="CXR24">
        <f>SUMPRODUCT((LEN($23:23)-LEN(SUBSTITUTE($23:23,CXR1,"")))/LEN(CXR1))</f>
        <v>0</v>
      </c>
      <c r="CXS24">
        <f>SUMPRODUCT((LEN($23:23)-LEN(SUBSTITUTE($23:23,CXS1,"")))/LEN(CXS1))</f>
        <v>0</v>
      </c>
      <c r="CXT24">
        <f>SUMPRODUCT((LEN($23:23)-LEN(SUBSTITUTE($23:23,CXT1,"")))/LEN(CXT1))</f>
        <v>0</v>
      </c>
      <c r="CXU24">
        <f>SUMPRODUCT((LEN($23:23)-LEN(SUBSTITUTE($23:23,CXU1,"")))/LEN(CXU1))</f>
        <v>0</v>
      </c>
      <c r="CXV24">
        <f>SUMPRODUCT((LEN($23:23)-LEN(SUBSTITUTE($23:23,CXV1,"")))/LEN(CXV1))</f>
        <v>0</v>
      </c>
      <c r="CXW24">
        <f>SUMPRODUCT((LEN($23:23)-LEN(SUBSTITUTE($23:23,CXW1,"")))/LEN(CXW1))</f>
        <v>0</v>
      </c>
      <c r="CXX24">
        <f>SUMPRODUCT((LEN($23:23)-LEN(SUBSTITUTE($23:23,CXX1,"")))/LEN(CXX1))</f>
        <v>0</v>
      </c>
      <c r="CXY24">
        <f>SUMPRODUCT((LEN($23:23)-LEN(SUBSTITUTE($23:23,CXY1,"")))/LEN(CXY1))</f>
        <v>0</v>
      </c>
      <c r="CXZ24">
        <f>SUMPRODUCT((LEN($23:23)-LEN(SUBSTITUTE($23:23,CXZ1,"")))/LEN(CXZ1))</f>
        <v>0</v>
      </c>
      <c r="CYA24">
        <f>SUMPRODUCT((LEN($23:23)-LEN(SUBSTITUTE($23:23,CYA1,"")))/LEN(CYA1))</f>
        <v>0</v>
      </c>
      <c r="CYB24">
        <f>SUMPRODUCT((LEN($23:23)-LEN(SUBSTITUTE($23:23,CYB1,"")))/LEN(CYB1))</f>
        <v>0</v>
      </c>
      <c r="CYC24">
        <f>SUMPRODUCT((LEN($23:23)-LEN(SUBSTITUTE($23:23,CYC1,"")))/LEN(CYC1))</f>
        <v>0</v>
      </c>
      <c r="CYD24">
        <f>SUMPRODUCT((LEN($23:23)-LEN(SUBSTITUTE($23:23,CYD1,"")))/LEN(CYD1))</f>
        <v>0</v>
      </c>
      <c r="CYE24">
        <f>SUMPRODUCT((LEN($23:23)-LEN(SUBSTITUTE($23:23,CYE1,"")))/LEN(CYE1))</f>
        <v>0</v>
      </c>
      <c r="CYF24">
        <f>SUMPRODUCT((LEN($23:23)-LEN(SUBSTITUTE($23:23,CYF1,"")))/LEN(CYF1))</f>
        <v>0</v>
      </c>
      <c r="CYG24">
        <f>SUMPRODUCT((LEN($23:23)-LEN(SUBSTITUTE($23:23,CYG1,"")))/LEN(CYG1))</f>
        <v>0</v>
      </c>
      <c r="CYH24">
        <f>SUMPRODUCT((LEN($23:23)-LEN(SUBSTITUTE($23:23,CYH1,"")))/LEN(CYH1))</f>
        <v>0</v>
      </c>
      <c r="CYI24">
        <f>SUMPRODUCT((LEN($23:23)-LEN(SUBSTITUTE($23:23,CYI1,"")))/LEN(CYI1))</f>
        <v>0</v>
      </c>
      <c r="CYJ24">
        <f>SUMPRODUCT((LEN($23:23)-LEN(SUBSTITUTE($23:23,CYJ1,"")))/LEN(CYJ1))</f>
        <v>0</v>
      </c>
      <c r="CYK24">
        <f>SUMPRODUCT((LEN($23:23)-LEN(SUBSTITUTE($23:23,CYK1,"")))/LEN(CYK1))</f>
        <v>0</v>
      </c>
      <c r="CYL24">
        <f>SUMPRODUCT((LEN($23:23)-LEN(SUBSTITUTE($23:23,CYL1,"")))/LEN(CYL1))</f>
        <v>0</v>
      </c>
      <c r="CYM24">
        <f>SUMPRODUCT((LEN($23:23)-LEN(SUBSTITUTE($23:23,CYM1,"")))/LEN(CYM1))</f>
        <v>0</v>
      </c>
      <c r="CYN24">
        <f>SUMPRODUCT((LEN($23:23)-LEN(SUBSTITUTE($23:23,CYN1,"")))/LEN(CYN1))</f>
        <v>0</v>
      </c>
      <c r="CYO24">
        <f>SUMPRODUCT((LEN($23:23)-LEN(SUBSTITUTE($23:23,CYO1,"")))/LEN(CYO1))</f>
        <v>0</v>
      </c>
      <c r="CYP24">
        <f>SUMPRODUCT((LEN($23:23)-LEN(SUBSTITUTE($23:23,CYP1,"")))/LEN(CYP1))</f>
        <v>0</v>
      </c>
      <c r="CYQ24">
        <f>SUMPRODUCT((LEN($23:23)-LEN(SUBSTITUTE($23:23,CYQ1,"")))/LEN(CYQ1))</f>
        <v>0</v>
      </c>
      <c r="CYR24">
        <f>SUMPRODUCT((LEN($23:23)-LEN(SUBSTITUTE($23:23,CYR1,"")))/LEN(CYR1))</f>
        <v>0</v>
      </c>
      <c r="CYS24">
        <f>SUMPRODUCT((LEN($23:23)-LEN(SUBSTITUTE($23:23,CYS1,"")))/LEN(CYS1))</f>
        <v>0</v>
      </c>
      <c r="CYT24">
        <f>SUMPRODUCT((LEN($23:23)-LEN(SUBSTITUTE($23:23,CYT1,"")))/LEN(CYT1))</f>
        <v>0</v>
      </c>
      <c r="CYU24">
        <f>SUMPRODUCT((LEN($23:23)-LEN(SUBSTITUTE($23:23,CYU1,"")))/LEN(CYU1))</f>
        <v>0</v>
      </c>
      <c r="CYV24">
        <f>SUMPRODUCT((LEN($23:23)-LEN(SUBSTITUTE($23:23,CYV1,"")))/LEN(CYV1))</f>
        <v>0</v>
      </c>
      <c r="CYW24">
        <f>SUMPRODUCT((LEN($23:23)-LEN(SUBSTITUTE($23:23,CYW1,"")))/LEN(CYW1))</f>
        <v>0</v>
      </c>
      <c r="CYX24">
        <f>SUMPRODUCT((LEN($23:23)-LEN(SUBSTITUTE($23:23,CYX1,"")))/LEN(CYX1))</f>
        <v>0</v>
      </c>
      <c r="CYY24">
        <f>SUMPRODUCT((LEN($23:23)-LEN(SUBSTITUTE($23:23,CYY1,"")))/LEN(CYY1))</f>
        <v>0</v>
      </c>
      <c r="CYZ24">
        <f>SUMPRODUCT((LEN($23:23)-LEN(SUBSTITUTE($23:23,CYZ1,"")))/LEN(CYZ1))</f>
        <v>0</v>
      </c>
      <c r="CZA24">
        <f>SUMPRODUCT((LEN($23:23)-LEN(SUBSTITUTE($23:23,CZA1,"")))/LEN(CZA1))</f>
        <v>0</v>
      </c>
      <c r="CZB24">
        <f>SUMPRODUCT((LEN($23:23)-LEN(SUBSTITUTE($23:23,CZB1,"")))/LEN(CZB1))</f>
        <v>0</v>
      </c>
      <c r="CZC24">
        <f>SUMPRODUCT((LEN($23:23)-LEN(SUBSTITUTE($23:23,CZC1,"")))/LEN(CZC1))</f>
        <v>0</v>
      </c>
      <c r="CZD24">
        <f>SUMPRODUCT((LEN($23:23)-LEN(SUBSTITUTE($23:23,CZD1,"")))/LEN(CZD1))</f>
        <v>0</v>
      </c>
      <c r="CZE24">
        <f>SUMPRODUCT((LEN($23:23)-LEN(SUBSTITUTE($23:23,CZE1,"")))/LEN(CZE1))</f>
        <v>0</v>
      </c>
      <c r="CZF24">
        <f>SUMPRODUCT((LEN($23:23)-LEN(SUBSTITUTE($23:23,CZF1,"")))/LEN(CZF1))</f>
        <v>0</v>
      </c>
      <c r="CZG24">
        <f>SUMPRODUCT((LEN($23:23)-LEN(SUBSTITUTE($23:23,CZG1,"")))/LEN(CZG1))</f>
        <v>0</v>
      </c>
      <c r="CZH24">
        <f>SUMPRODUCT((LEN($23:23)-LEN(SUBSTITUTE($23:23,CZH1,"")))/LEN(CZH1))</f>
        <v>0</v>
      </c>
      <c r="CZI24">
        <f>SUMPRODUCT((LEN($23:23)-LEN(SUBSTITUTE($23:23,CZI1,"")))/LEN(CZI1))</f>
        <v>1</v>
      </c>
      <c r="CZJ24">
        <f>SUMPRODUCT((LEN($23:23)-LEN(SUBSTITUTE($23:23,CZJ1,"")))/LEN(CZJ1))</f>
        <v>0</v>
      </c>
      <c r="CZK24">
        <f>SUMPRODUCT((LEN($23:23)-LEN(SUBSTITUTE($23:23,CZK1,"")))/LEN(CZK1))</f>
        <v>0</v>
      </c>
      <c r="CZL24">
        <f>SUMPRODUCT((LEN($23:23)-LEN(SUBSTITUTE($23:23,CZL1,"")))/LEN(CZL1))</f>
        <v>0</v>
      </c>
      <c r="CZM24">
        <f>SUMPRODUCT((LEN($23:23)-LEN(SUBSTITUTE($23:23,CZM1,"")))/LEN(CZM1))</f>
        <v>0</v>
      </c>
      <c r="CZN24">
        <f>SUMPRODUCT((LEN($23:23)-LEN(SUBSTITUTE($23:23,CZN1,"")))/LEN(CZN1))</f>
        <v>0</v>
      </c>
      <c r="CZO24">
        <f>SUMPRODUCT((LEN($23:23)-LEN(SUBSTITUTE($23:23,CZO1,"")))/LEN(CZO1))</f>
        <v>0</v>
      </c>
      <c r="CZP24">
        <f>SUMPRODUCT((LEN($23:23)-LEN(SUBSTITUTE($23:23,CZP1,"")))/LEN(CZP1))</f>
        <v>0</v>
      </c>
      <c r="CZQ24">
        <f>SUMPRODUCT((LEN($23:23)-LEN(SUBSTITUTE($23:23,CZQ1,"")))/LEN(CZQ1))</f>
        <v>0</v>
      </c>
      <c r="CZR24">
        <f>SUMPRODUCT((LEN($23:23)-LEN(SUBSTITUTE($23:23,CZR1,"")))/LEN(CZR1))</f>
        <v>0</v>
      </c>
      <c r="CZS24">
        <f>SUMPRODUCT((LEN($23:23)-LEN(SUBSTITUTE($23:23,CZS1,"")))/LEN(CZS1))</f>
        <v>0</v>
      </c>
      <c r="CZT24">
        <f>SUMPRODUCT((LEN($23:23)-LEN(SUBSTITUTE($23:23,CZT1,"")))/LEN(CZT1))</f>
        <v>0</v>
      </c>
      <c r="CZU24">
        <f>SUMPRODUCT((LEN($23:23)-LEN(SUBSTITUTE($23:23,CZU1,"")))/LEN(CZU1))</f>
        <v>0</v>
      </c>
      <c r="CZV24">
        <f>SUMPRODUCT((LEN($23:23)-LEN(SUBSTITUTE($23:23,CZV1,"")))/LEN(CZV1))</f>
        <v>0</v>
      </c>
      <c r="CZW24">
        <f>SUMPRODUCT((LEN($23:23)-LEN(SUBSTITUTE($23:23,CZW1,"")))/LEN(CZW1))</f>
        <v>0</v>
      </c>
      <c r="CZX24">
        <f>SUMPRODUCT((LEN($23:23)-LEN(SUBSTITUTE($23:23,CZX1,"")))/LEN(CZX1))</f>
        <v>0</v>
      </c>
      <c r="CZY24">
        <f>SUMPRODUCT((LEN($23:23)-LEN(SUBSTITUTE($23:23,CZY1,"")))/LEN(CZY1))</f>
        <v>0</v>
      </c>
      <c r="CZZ24">
        <f>SUMPRODUCT((LEN($23:23)-LEN(SUBSTITUTE($23:23,CZZ1,"")))/LEN(CZZ1))</f>
        <v>0</v>
      </c>
      <c r="DAA24">
        <f>SUMPRODUCT((LEN($23:23)-LEN(SUBSTITUTE($23:23,DAA1,"")))/LEN(DAA1))</f>
        <v>0</v>
      </c>
      <c r="DAB24">
        <f>SUMPRODUCT((LEN($23:23)-LEN(SUBSTITUTE($23:23,DAB1,"")))/LEN(DAB1))</f>
        <v>0</v>
      </c>
      <c r="DAC24">
        <f>SUMPRODUCT((LEN($23:23)-LEN(SUBSTITUTE($23:23,DAC1,"")))/LEN(DAC1))</f>
        <v>0</v>
      </c>
      <c r="DAD24">
        <f>SUMPRODUCT((LEN($23:23)-LEN(SUBSTITUTE($23:23,DAD1,"")))/LEN(DAD1))</f>
        <v>0</v>
      </c>
      <c r="DAE24">
        <f>SUMPRODUCT((LEN($23:23)-LEN(SUBSTITUTE($23:23,DAE1,"")))/LEN(DAE1))</f>
        <v>0</v>
      </c>
      <c r="DAF24">
        <f>SUMPRODUCT((LEN($23:23)-LEN(SUBSTITUTE($23:23,DAF1,"")))/LEN(DAF1))</f>
        <v>0</v>
      </c>
      <c r="DAG24">
        <f>SUMPRODUCT((LEN($23:23)-LEN(SUBSTITUTE($23:23,DAG1,"")))/LEN(DAG1))</f>
        <v>0</v>
      </c>
      <c r="DAH24">
        <f>SUMPRODUCT((LEN($23:23)-LEN(SUBSTITUTE($23:23,DAH1,"")))/LEN(DAH1))</f>
        <v>0</v>
      </c>
      <c r="DAI24">
        <f>SUMPRODUCT((LEN($23:23)-LEN(SUBSTITUTE($23:23,DAI1,"")))/LEN(DAI1))</f>
        <v>0</v>
      </c>
      <c r="DAJ24">
        <f>SUMPRODUCT((LEN($23:23)-LEN(SUBSTITUTE($23:23,DAJ1,"")))/LEN(DAJ1))</f>
        <v>0</v>
      </c>
      <c r="DAK24">
        <f>SUMPRODUCT((LEN($23:23)-LEN(SUBSTITUTE($23:23,DAK1,"")))/LEN(DAK1))</f>
        <v>0</v>
      </c>
      <c r="DAL24">
        <f>SUMPRODUCT((LEN($23:23)-LEN(SUBSTITUTE($23:23,DAL1,"")))/LEN(DAL1))</f>
        <v>0</v>
      </c>
      <c r="DAM24">
        <f>SUMPRODUCT((LEN($23:23)-LEN(SUBSTITUTE($23:23,DAM1,"")))/LEN(DAM1))</f>
        <v>0</v>
      </c>
      <c r="DAN24">
        <f>SUMPRODUCT((LEN($23:23)-LEN(SUBSTITUTE($23:23,DAN1,"")))/LEN(DAN1))</f>
        <v>0</v>
      </c>
      <c r="DAO24">
        <f>SUMPRODUCT((LEN($23:23)-LEN(SUBSTITUTE($23:23,DAO1,"")))/LEN(DAO1))</f>
        <v>0</v>
      </c>
      <c r="DAP24">
        <f>SUMPRODUCT((LEN($23:23)-LEN(SUBSTITUTE($23:23,DAP1,"")))/LEN(DAP1))</f>
        <v>0</v>
      </c>
      <c r="DAQ24">
        <f>SUMPRODUCT((LEN($23:23)-LEN(SUBSTITUTE($23:23,DAQ1,"")))/LEN(DAQ1))</f>
        <v>0</v>
      </c>
      <c r="DAR24">
        <f>SUMPRODUCT((LEN($23:23)-LEN(SUBSTITUTE($23:23,DAR1,"")))/LEN(DAR1))</f>
        <v>0</v>
      </c>
      <c r="DAS24">
        <f>SUMPRODUCT((LEN($23:23)-LEN(SUBSTITUTE($23:23,DAS1,"")))/LEN(DAS1))</f>
        <v>0</v>
      </c>
      <c r="DAT24">
        <f>SUMPRODUCT((LEN($23:23)-LEN(SUBSTITUTE($23:23,DAT1,"")))/LEN(DAT1))</f>
        <v>0</v>
      </c>
      <c r="DAU24">
        <f>SUMPRODUCT((LEN($23:23)-LEN(SUBSTITUTE($23:23,DAU1,"")))/LEN(DAU1))</f>
        <v>0</v>
      </c>
      <c r="DAV24">
        <f>SUMPRODUCT((LEN($23:23)-LEN(SUBSTITUTE($23:23,DAV1,"")))/LEN(DAV1))</f>
        <v>0</v>
      </c>
      <c r="DAW24">
        <f>SUMPRODUCT((LEN($23:23)-LEN(SUBSTITUTE($23:23,DAW1,"")))/LEN(DAW1))</f>
        <v>0</v>
      </c>
      <c r="DAX24">
        <f>SUMPRODUCT((LEN($23:23)-LEN(SUBSTITUTE($23:23,DAX1,"")))/LEN(DAX1))</f>
        <v>0</v>
      </c>
      <c r="DAY24">
        <f>SUMPRODUCT((LEN($23:23)-LEN(SUBSTITUTE($23:23,DAY1,"")))/LEN(DAY1))</f>
        <v>0</v>
      </c>
      <c r="DAZ24">
        <f>SUMPRODUCT((LEN($23:23)-LEN(SUBSTITUTE($23:23,DAZ1,"")))/LEN(DAZ1))</f>
        <v>0</v>
      </c>
      <c r="DBA24">
        <f>SUMPRODUCT((LEN($23:23)-LEN(SUBSTITUTE($23:23,DBA1,"")))/LEN(DBA1))</f>
        <v>0</v>
      </c>
      <c r="DBB24">
        <f>SUMPRODUCT((LEN($23:23)-LEN(SUBSTITUTE($23:23,DBB1,"")))/LEN(DBB1))</f>
        <v>0</v>
      </c>
      <c r="DBC24">
        <f>SUMPRODUCT((LEN($23:23)-LEN(SUBSTITUTE($23:23,DBC1,"")))/LEN(DBC1))</f>
        <v>0</v>
      </c>
      <c r="DBD24">
        <f>SUMPRODUCT((LEN($23:23)-LEN(SUBSTITUTE($23:23,DBD1,"")))/LEN(DBD1))</f>
        <v>0</v>
      </c>
      <c r="DBE24">
        <f>SUMPRODUCT((LEN($23:23)-LEN(SUBSTITUTE($23:23,DBE1,"")))/LEN(DBE1))</f>
        <v>0</v>
      </c>
      <c r="DBF24">
        <f>SUMPRODUCT((LEN($23:23)-LEN(SUBSTITUTE($23:23,DBF1,"")))/LEN(DBF1))</f>
        <v>0</v>
      </c>
      <c r="DBG24">
        <f>SUMPRODUCT((LEN($23:23)-LEN(SUBSTITUTE($23:23,DBG1,"")))/LEN(DBG1))</f>
        <v>0</v>
      </c>
      <c r="DBH24">
        <f>SUMPRODUCT((LEN($23:23)-LEN(SUBSTITUTE($23:23,DBH1,"")))/LEN(DBH1))</f>
        <v>0</v>
      </c>
      <c r="DBI24">
        <f>SUMPRODUCT((LEN($23:23)-LEN(SUBSTITUTE($23:23,DBI1,"")))/LEN(DBI1))</f>
        <v>0</v>
      </c>
      <c r="DBJ24">
        <f>SUMPRODUCT((LEN($23:23)-LEN(SUBSTITUTE($23:23,DBJ1,"")))/LEN(DBJ1))</f>
        <v>0</v>
      </c>
      <c r="DBK24">
        <f>SUMPRODUCT((LEN($23:23)-LEN(SUBSTITUTE($23:23,DBK1,"")))/LEN(DBK1))</f>
        <v>0</v>
      </c>
      <c r="DBL24">
        <f>SUMPRODUCT((LEN($23:23)-LEN(SUBSTITUTE($23:23,DBL1,"")))/LEN(DBL1))</f>
        <v>0</v>
      </c>
      <c r="DBM24">
        <f>SUMPRODUCT((LEN($23:23)-LEN(SUBSTITUTE($23:23,DBM1,"")))/LEN(DBM1))</f>
        <v>0</v>
      </c>
      <c r="DBN24">
        <f>SUMPRODUCT((LEN($23:23)-LEN(SUBSTITUTE($23:23,DBN1,"")))/LEN(DBN1))</f>
        <v>0</v>
      </c>
      <c r="DBO24">
        <f>SUMPRODUCT((LEN($23:23)-LEN(SUBSTITUTE($23:23,DBO1,"")))/LEN(DBO1))</f>
        <v>0</v>
      </c>
      <c r="DBP24">
        <f>SUMPRODUCT((LEN($23:23)-LEN(SUBSTITUTE($23:23,DBP1,"")))/LEN(DBP1))</f>
        <v>0</v>
      </c>
      <c r="DBQ24">
        <f>SUMPRODUCT((LEN($23:23)-LEN(SUBSTITUTE($23:23,DBQ1,"")))/LEN(DBQ1))</f>
        <v>0</v>
      </c>
      <c r="DBR24">
        <f>SUMPRODUCT((LEN($23:23)-LEN(SUBSTITUTE($23:23,DBR1,"")))/LEN(DBR1))</f>
        <v>0</v>
      </c>
      <c r="DBS24">
        <f>SUMPRODUCT((LEN($23:23)-LEN(SUBSTITUTE($23:23,DBS1,"")))/LEN(DBS1))</f>
        <v>0</v>
      </c>
      <c r="DBT24">
        <f>SUMPRODUCT((LEN($23:23)-LEN(SUBSTITUTE($23:23,DBT1,"")))/LEN(DBT1))</f>
        <v>0</v>
      </c>
      <c r="DBU24">
        <f>SUMPRODUCT((LEN($23:23)-LEN(SUBSTITUTE($23:23,DBU1,"")))/LEN(DBU1))</f>
        <v>0</v>
      </c>
      <c r="DBV24">
        <f>SUMPRODUCT((LEN($23:23)-LEN(SUBSTITUTE($23:23,DBV1,"")))/LEN(DBV1))</f>
        <v>0</v>
      </c>
      <c r="DBW24">
        <f>SUMPRODUCT((LEN($23:23)-LEN(SUBSTITUTE($23:23,DBW1,"")))/LEN(DBW1))</f>
        <v>0</v>
      </c>
      <c r="DBX24">
        <f>SUMPRODUCT((LEN($23:23)-LEN(SUBSTITUTE($23:23,DBX1,"")))/LEN(DBX1))</f>
        <v>0</v>
      </c>
      <c r="DBY24">
        <f>SUMPRODUCT((LEN($23:23)-LEN(SUBSTITUTE($23:23,DBY1,"")))/LEN(DBY1))</f>
        <v>0</v>
      </c>
      <c r="DBZ24">
        <f>SUMPRODUCT((LEN($23:23)-LEN(SUBSTITUTE($23:23,DBZ1,"")))/LEN(DBZ1))</f>
        <v>0</v>
      </c>
      <c r="DCA24">
        <f>SUMPRODUCT((LEN($23:23)-LEN(SUBSTITUTE($23:23,DCA1,"")))/LEN(DCA1))</f>
        <v>0</v>
      </c>
      <c r="DCB24">
        <f>SUMPRODUCT((LEN($23:23)-LEN(SUBSTITUTE($23:23,DCB1,"")))/LEN(DCB1))</f>
        <v>0</v>
      </c>
      <c r="DCC24">
        <f>SUMPRODUCT((LEN($23:23)-LEN(SUBSTITUTE($23:23,DCC1,"")))/LEN(DCC1))</f>
        <v>0</v>
      </c>
      <c r="DCD24">
        <f>SUMPRODUCT((LEN($23:23)-LEN(SUBSTITUTE($23:23,DCD1,"")))/LEN(DCD1))</f>
        <v>0</v>
      </c>
      <c r="DCE24">
        <f>SUMPRODUCT((LEN($23:23)-LEN(SUBSTITUTE($23:23,DCE1,"")))/LEN(DCE1))</f>
        <v>0</v>
      </c>
      <c r="DCF24">
        <f>SUMPRODUCT((LEN($23:23)-LEN(SUBSTITUTE($23:23,DCF1,"")))/LEN(DCF1))</f>
        <v>0</v>
      </c>
      <c r="DCG24">
        <f>SUMPRODUCT((LEN($23:23)-LEN(SUBSTITUTE($23:23,DCG1,"")))/LEN(DCG1))</f>
        <v>0</v>
      </c>
      <c r="DCH24">
        <f>SUMPRODUCT((LEN($23:23)-LEN(SUBSTITUTE($23:23,DCH1,"")))/LEN(DCH1))</f>
        <v>0</v>
      </c>
      <c r="DCI24">
        <f>SUMPRODUCT((LEN($23:23)-LEN(SUBSTITUTE($23:23,DCI1,"")))/LEN(DCI1))</f>
        <v>0</v>
      </c>
      <c r="DCJ24">
        <f>SUMPRODUCT((LEN($23:23)-LEN(SUBSTITUTE($23:23,DCJ1,"")))/LEN(DCJ1))</f>
        <v>0</v>
      </c>
      <c r="DCK24">
        <f>SUMPRODUCT((LEN($23:23)-LEN(SUBSTITUTE($23:23,DCK1,"")))/LEN(DCK1))</f>
        <v>0</v>
      </c>
      <c r="DCL24">
        <f>SUMPRODUCT((LEN($23:23)-LEN(SUBSTITUTE($23:23,DCL1,"")))/LEN(DCL1))</f>
        <v>0</v>
      </c>
      <c r="DCM24">
        <f>SUMPRODUCT((LEN($23:23)-LEN(SUBSTITUTE($23:23,DCM1,"")))/LEN(DCM1))</f>
        <v>0</v>
      </c>
      <c r="DCN24">
        <f>SUMPRODUCT((LEN($23:23)-LEN(SUBSTITUTE($23:23,DCN1,"")))/LEN(DCN1))</f>
        <v>0</v>
      </c>
      <c r="DCO24">
        <f>SUMPRODUCT((LEN($23:23)-LEN(SUBSTITUTE($23:23,DCO1,"")))/LEN(DCO1))</f>
        <v>0</v>
      </c>
      <c r="DCP24">
        <f>SUMPRODUCT((LEN($23:23)-LEN(SUBSTITUTE($23:23,DCP1,"")))/LEN(DCP1))</f>
        <v>0</v>
      </c>
      <c r="DCQ24">
        <f>SUMPRODUCT((LEN($23:23)-LEN(SUBSTITUTE($23:23,DCQ1,"")))/LEN(DCQ1))</f>
        <v>0</v>
      </c>
      <c r="DCR24">
        <f>SUMPRODUCT((LEN($23:23)-LEN(SUBSTITUTE($23:23,DCR1,"")))/LEN(DCR1))</f>
        <v>0</v>
      </c>
      <c r="DCS24">
        <f>SUMPRODUCT((LEN($23:23)-LEN(SUBSTITUTE($23:23,DCS1,"")))/LEN(DCS1))</f>
        <v>0</v>
      </c>
      <c r="DCT24">
        <f>SUMPRODUCT((LEN($23:23)-LEN(SUBSTITUTE($23:23,DCT1,"")))/LEN(DCT1))</f>
        <v>0</v>
      </c>
      <c r="DCU24">
        <f>SUMPRODUCT((LEN($23:23)-LEN(SUBSTITUTE($23:23,DCU1,"")))/LEN(DCU1))</f>
        <v>0</v>
      </c>
      <c r="DCV24">
        <f>SUMPRODUCT((LEN($23:23)-LEN(SUBSTITUTE($23:23,DCV1,"")))/LEN(DCV1))</f>
        <v>0</v>
      </c>
      <c r="DCW24">
        <f>SUMPRODUCT((LEN($23:23)-LEN(SUBSTITUTE($23:23,DCW1,"")))/LEN(DCW1))</f>
        <v>0</v>
      </c>
      <c r="DCX24">
        <f>SUMPRODUCT((LEN($23:23)-LEN(SUBSTITUTE($23:23,DCX1,"")))/LEN(DCX1))</f>
        <v>0</v>
      </c>
      <c r="DCY24">
        <f>SUMPRODUCT((LEN($23:23)-LEN(SUBSTITUTE($23:23,DCY1,"")))/LEN(DCY1))</f>
        <v>0</v>
      </c>
      <c r="DCZ24">
        <f>SUMPRODUCT((LEN($23:23)-LEN(SUBSTITUTE($23:23,DCZ1,"")))/LEN(DCZ1))</f>
        <v>0</v>
      </c>
      <c r="DDA24">
        <f>SUMPRODUCT((LEN($23:23)-LEN(SUBSTITUTE($23:23,DDA1,"")))/LEN(DDA1))</f>
        <v>0</v>
      </c>
      <c r="DDB24">
        <f>SUMPRODUCT((LEN($23:23)-LEN(SUBSTITUTE($23:23,DDB1,"")))/LEN(DDB1))</f>
        <v>0</v>
      </c>
      <c r="DDC24">
        <f>SUMPRODUCT((LEN($23:23)-LEN(SUBSTITUTE($23:23,DDC1,"")))/LEN(DDC1))</f>
        <v>0</v>
      </c>
      <c r="DDD24">
        <f>SUMPRODUCT((LEN($23:23)-LEN(SUBSTITUTE($23:23,DDD1,"")))/LEN(DDD1))</f>
        <v>0</v>
      </c>
      <c r="DDE24">
        <f>SUMPRODUCT((LEN($23:23)-LEN(SUBSTITUTE($23:23,DDE1,"")))/LEN(DDE1))</f>
        <v>0</v>
      </c>
      <c r="DDF24">
        <f>SUMPRODUCT((LEN($23:23)-LEN(SUBSTITUTE($23:23,DDF1,"")))/LEN(DDF1))</f>
        <v>0</v>
      </c>
      <c r="DDG24">
        <f>SUMPRODUCT((LEN($23:23)-LEN(SUBSTITUTE($23:23,DDG1,"")))/LEN(DDG1))</f>
        <v>0</v>
      </c>
      <c r="DDH24">
        <f>SUMPRODUCT((LEN($23:23)-LEN(SUBSTITUTE($23:23,DDH1,"")))/LEN(DDH1))</f>
        <v>0</v>
      </c>
      <c r="DDI24">
        <f>SUMPRODUCT((LEN($23:23)-LEN(SUBSTITUTE($23:23,DDI1,"")))/LEN(DDI1))</f>
        <v>0</v>
      </c>
      <c r="DDJ24">
        <f>SUMPRODUCT((LEN($23:23)-LEN(SUBSTITUTE($23:23,DDJ1,"")))/LEN(DDJ1))</f>
        <v>0</v>
      </c>
      <c r="DDK24">
        <f>SUMPRODUCT((LEN($23:23)-LEN(SUBSTITUTE($23:23,DDK1,"")))/LEN(DDK1))</f>
        <v>0</v>
      </c>
      <c r="DDL24">
        <f>SUMPRODUCT((LEN($23:23)-LEN(SUBSTITUTE($23:23,DDL1,"")))/LEN(DDL1))</f>
        <v>0</v>
      </c>
      <c r="DDM24">
        <f>SUMPRODUCT((LEN($23:23)-LEN(SUBSTITUTE($23:23,DDM1,"")))/LEN(DDM1))</f>
        <v>0</v>
      </c>
      <c r="DDN24">
        <f>SUMPRODUCT((LEN($23:23)-LEN(SUBSTITUTE($23:23,DDN1,"")))/LEN(DDN1))</f>
        <v>0</v>
      </c>
      <c r="DDO24">
        <f>SUMPRODUCT((LEN($23:23)-LEN(SUBSTITUTE($23:23,DDO1,"")))/LEN(DDO1))</f>
        <v>0</v>
      </c>
      <c r="DDP24">
        <f>SUMPRODUCT((LEN($23:23)-LEN(SUBSTITUTE($23:23,DDP1,"")))/LEN(DDP1))</f>
        <v>0</v>
      </c>
      <c r="DDQ24">
        <f>SUMPRODUCT((LEN($23:23)-LEN(SUBSTITUTE($23:23,DDQ1,"")))/LEN(DDQ1))</f>
        <v>0</v>
      </c>
      <c r="DDR24">
        <f>SUMPRODUCT((LEN($23:23)-LEN(SUBSTITUTE($23:23,DDR1,"")))/LEN(DDR1))</f>
        <v>0</v>
      </c>
      <c r="DDS24">
        <f>SUMPRODUCT((LEN($23:23)-LEN(SUBSTITUTE($23:23,DDS1,"")))/LEN(DDS1))</f>
        <v>0</v>
      </c>
      <c r="DDT24">
        <f>SUMPRODUCT((LEN($23:23)-LEN(SUBSTITUTE($23:23,DDT1,"")))/LEN(DDT1))</f>
        <v>0</v>
      </c>
      <c r="DDU24">
        <f>SUMPRODUCT((LEN($23:23)-LEN(SUBSTITUTE($23:23,DDU1,"")))/LEN(DDU1))</f>
        <v>0</v>
      </c>
      <c r="DDV24">
        <f>SUMPRODUCT((LEN($23:23)-LEN(SUBSTITUTE($23:23,DDV1,"")))/LEN(DDV1))</f>
        <v>0</v>
      </c>
      <c r="DDW24">
        <f>SUMPRODUCT((LEN($23:23)-LEN(SUBSTITUTE($23:23,DDW1,"")))/LEN(DDW1))</f>
        <v>0</v>
      </c>
      <c r="DDX24">
        <f>SUMPRODUCT((LEN($23:23)-LEN(SUBSTITUTE($23:23,DDX1,"")))/LEN(DDX1))</f>
        <v>0</v>
      </c>
      <c r="DDY24">
        <f>SUMPRODUCT((LEN($23:23)-LEN(SUBSTITUTE($23:23,DDY1,"")))/LEN(DDY1))</f>
        <v>0</v>
      </c>
      <c r="DDZ24">
        <f>SUMPRODUCT((LEN($23:23)-LEN(SUBSTITUTE($23:23,DDZ1,"")))/LEN(DDZ1))</f>
        <v>0</v>
      </c>
      <c r="DEA24">
        <f>SUMPRODUCT((LEN($23:23)-LEN(SUBSTITUTE($23:23,DEA1,"")))/LEN(DEA1))</f>
        <v>0</v>
      </c>
      <c r="DEB24">
        <f>SUMPRODUCT((LEN($23:23)-LEN(SUBSTITUTE($23:23,DEB1,"")))/LEN(DEB1))</f>
        <v>0</v>
      </c>
      <c r="DEC24">
        <f>SUMPRODUCT((LEN($23:23)-LEN(SUBSTITUTE($23:23,DEC1,"")))/LEN(DEC1))</f>
        <v>0</v>
      </c>
      <c r="DED24">
        <f>SUMPRODUCT((LEN($23:23)-LEN(SUBSTITUTE($23:23,DED1,"")))/LEN(DED1))</f>
        <v>0</v>
      </c>
      <c r="DEE24">
        <f>SUMPRODUCT((LEN($23:23)-LEN(SUBSTITUTE($23:23,DEE1,"")))/LEN(DEE1))</f>
        <v>0</v>
      </c>
      <c r="DEF24">
        <f>SUMPRODUCT((LEN($23:23)-LEN(SUBSTITUTE($23:23,DEF1,"")))/LEN(DEF1))</f>
        <v>0</v>
      </c>
      <c r="DEG24">
        <f>SUMPRODUCT((LEN($23:23)-LEN(SUBSTITUTE($23:23,DEG1,"")))/LEN(DEG1))</f>
        <v>0</v>
      </c>
      <c r="DEH24">
        <f>SUMPRODUCT((LEN($23:23)-LEN(SUBSTITUTE($23:23,DEH1,"")))/LEN(DEH1))</f>
        <v>0</v>
      </c>
      <c r="DEI24">
        <f>SUMPRODUCT((LEN($23:23)-LEN(SUBSTITUTE($23:23,DEI1,"")))/LEN(DEI1))</f>
        <v>0</v>
      </c>
      <c r="DEJ24">
        <f>SUMPRODUCT((LEN($23:23)-LEN(SUBSTITUTE($23:23,DEJ1,"")))/LEN(DEJ1))</f>
        <v>0</v>
      </c>
      <c r="DEK24">
        <f>SUMPRODUCT((LEN($23:23)-LEN(SUBSTITUTE($23:23,DEK1,"")))/LEN(DEK1))</f>
        <v>0</v>
      </c>
      <c r="DEL24">
        <f>SUMPRODUCT((LEN($23:23)-LEN(SUBSTITUTE($23:23,DEL1,"")))/LEN(DEL1))</f>
        <v>0</v>
      </c>
      <c r="DEM24">
        <f>SUMPRODUCT((LEN($23:23)-LEN(SUBSTITUTE($23:23,DEM1,"")))/LEN(DEM1))</f>
        <v>0</v>
      </c>
      <c r="DEN24">
        <f>SUMPRODUCT((LEN($23:23)-LEN(SUBSTITUTE($23:23,DEN1,"")))/LEN(DEN1))</f>
        <v>0</v>
      </c>
      <c r="DEO24">
        <f>SUMPRODUCT((LEN($23:23)-LEN(SUBSTITUTE($23:23,DEO1,"")))/LEN(DEO1))</f>
        <v>0</v>
      </c>
      <c r="DEP24">
        <f>SUMPRODUCT((LEN($23:23)-LEN(SUBSTITUTE($23:23,DEP1,"")))/LEN(DEP1))</f>
        <v>0</v>
      </c>
      <c r="DEQ24">
        <f>SUMPRODUCT((LEN($23:23)-LEN(SUBSTITUTE($23:23,DEQ1,"")))/LEN(DEQ1))</f>
        <v>0</v>
      </c>
      <c r="DER24">
        <f>SUMPRODUCT((LEN($23:23)-LEN(SUBSTITUTE($23:23,DER1,"")))/LEN(DER1))</f>
        <v>0</v>
      </c>
      <c r="DES24">
        <f>SUMPRODUCT((LEN($23:23)-LEN(SUBSTITUTE($23:23,DES1,"")))/LEN(DES1))</f>
        <v>0</v>
      </c>
      <c r="DET24">
        <f>SUMPRODUCT((LEN($23:23)-LEN(SUBSTITUTE($23:23,DET1,"")))/LEN(DET1))</f>
        <v>0</v>
      </c>
      <c r="DEU24">
        <f>SUMPRODUCT((LEN($23:23)-LEN(SUBSTITUTE($23:23,DEU1,"")))/LEN(DEU1))</f>
        <v>0</v>
      </c>
      <c r="DEV24">
        <f>SUMPRODUCT((LEN($23:23)-LEN(SUBSTITUTE($23:23,DEV1,"")))/LEN(DEV1))</f>
        <v>0</v>
      </c>
      <c r="DEW24">
        <f>SUMPRODUCT((LEN($23:23)-LEN(SUBSTITUTE($23:23,DEW1,"")))/LEN(DEW1))</f>
        <v>0</v>
      </c>
      <c r="DEX24">
        <f>SUMPRODUCT((LEN($23:23)-LEN(SUBSTITUTE($23:23,DEX1,"")))/LEN(DEX1))</f>
        <v>0</v>
      </c>
      <c r="DEY24">
        <f>SUMPRODUCT((LEN($23:23)-LEN(SUBSTITUTE($23:23,DEY1,"")))/LEN(DEY1))</f>
        <v>0</v>
      </c>
      <c r="DEZ24">
        <f>SUMPRODUCT((LEN($23:23)-LEN(SUBSTITUTE($23:23,DEZ1,"")))/LEN(DEZ1))</f>
        <v>0</v>
      </c>
      <c r="DFA24">
        <f>SUMPRODUCT((LEN($23:23)-LEN(SUBSTITUTE($23:23,DFA1,"")))/LEN(DFA1))</f>
        <v>0</v>
      </c>
      <c r="DFB24">
        <f>SUMPRODUCT((LEN($23:23)-LEN(SUBSTITUTE($23:23,DFB1,"")))/LEN(DFB1))</f>
        <v>0</v>
      </c>
      <c r="DFC24">
        <f>SUMPRODUCT((LEN($23:23)-LEN(SUBSTITUTE($23:23,DFC1,"")))/LEN(DFC1))</f>
        <v>0</v>
      </c>
      <c r="DFD24">
        <f>SUMPRODUCT((LEN($23:23)-LEN(SUBSTITUTE($23:23,DFD1,"")))/LEN(DFD1))</f>
        <v>0</v>
      </c>
      <c r="DFE24">
        <f>SUMPRODUCT((LEN($23:23)-LEN(SUBSTITUTE($23:23,DFE1,"")))/LEN(DFE1))</f>
        <v>0</v>
      </c>
      <c r="DFF24">
        <f>SUMPRODUCT((LEN($23:23)-LEN(SUBSTITUTE($23:23,DFF1,"")))/LEN(DFF1))</f>
        <v>0</v>
      </c>
      <c r="DFG24">
        <f>SUMPRODUCT((LEN($23:23)-LEN(SUBSTITUTE($23:23,DFG1,"")))/LEN(DFG1))</f>
        <v>0</v>
      </c>
      <c r="DFH24">
        <f>SUMPRODUCT((LEN($23:23)-LEN(SUBSTITUTE($23:23,DFH1,"")))/LEN(DFH1))</f>
        <v>0</v>
      </c>
      <c r="DFI24">
        <f>SUMPRODUCT((LEN($23:23)-LEN(SUBSTITUTE($23:23,DFI1,"")))/LEN(DFI1))</f>
        <v>0</v>
      </c>
      <c r="DFJ24">
        <f>SUMPRODUCT((LEN($23:23)-LEN(SUBSTITUTE($23:23,DFJ1,"")))/LEN(DFJ1))</f>
        <v>0</v>
      </c>
      <c r="DFK24">
        <f>SUMPRODUCT((LEN($23:23)-LEN(SUBSTITUTE($23:23,DFK1,"")))/LEN(DFK1))</f>
        <v>0</v>
      </c>
      <c r="DFL24">
        <f>SUMPRODUCT((LEN($23:23)-LEN(SUBSTITUTE($23:23,DFL1,"")))/LEN(DFL1))</f>
        <v>0</v>
      </c>
      <c r="DFM24">
        <f>SUMPRODUCT((LEN($23:23)-LEN(SUBSTITUTE($23:23,DFM1,"")))/LEN(DFM1))</f>
        <v>0</v>
      </c>
      <c r="DFN24">
        <f>SUMPRODUCT((LEN($23:23)-LEN(SUBSTITUTE($23:23,DFN1,"")))/LEN(DFN1))</f>
        <v>0</v>
      </c>
      <c r="DFO24">
        <f>SUMPRODUCT((LEN($23:23)-LEN(SUBSTITUTE($23:23,DFO1,"")))/LEN(DFO1))</f>
        <v>0</v>
      </c>
      <c r="DFP24">
        <f>SUMPRODUCT((LEN($23:23)-LEN(SUBSTITUTE($23:23,DFP1,"")))/LEN(DFP1))</f>
        <v>0</v>
      </c>
      <c r="DFQ24">
        <f>SUMPRODUCT((LEN($23:23)-LEN(SUBSTITUTE($23:23,DFQ1,"")))/LEN(DFQ1))</f>
        <v>0</v>
      </c>
      <c r="DFR24">
        <f>SUMPRODUCT((LEN($23:23)-LEN(SUBSTITUTE($23:23,DFR1,"")))/LEN(DFR1))</f>
        <v>0</v>
      </c>
      <c r="DFS24">
        <f>SUMPRODUCT((LEN($23:23)-LEN(SUBSTITUTE($23:23,DFS1,"")))/LEN(DFS1))</f>
        <v>0</v>
      </c>
      <c r="DFT24">
        <f>SUMPRODUCT((LEN($23:23)-LEN(SUBSTITUTE($23:23,DFT1,"")))/LEN(DFT1))</f>
        <v>0</v>
      </c>
      <c r="DFU24">
        <f>SUMPRODUCT((LEN($23:23)-LEN(SUBSTITUTE($23:23,DFU1,"")))/LEN(DFU1))</f>
        <v>0</v>
      </c>
      <c r="DFV24">
        <f>SUMPRODUCT((LEN($23:23)-LEN(SUBSTITUTE($23:23,DFV1,"")))/LEN(DFV1))</f>
        <v>0</v>
      </c>
      <c r="DFW24">
        <f>SUMPRODUCT((LEN($23:23)-LEN(SUBSTITUTE($23:23,DFW1,"")))/LEN(DFW1))</f>
        <v>0</v>
      </c>
      <c r="DFX24">
        <f>SUMPRODUCT((LEN($23:23)-LEN(SUBSTITUTE($23:23,DFX1,"")))/LEN(DFX1))</f>
        <v>0</v>
      </c>
      <c r="DFY24">
        <f>SUMPRODUCT((LEN($23:23)-LEN(SUBSTITUTE($23:23,DFY1,"")))/LEN(DFY1))</f>
        <v>0</v>
      </c>
      <c r="DFZ24">
        <f>SUMPRODUCT((LEN($23:23)-LEN(SUBSTITUTE($23:23,DFZ1,"")))/LEN(DFZ1))</f>
        <v>0</v>
      </c>
      <c r="DGA24">
        <f>SUMPRODUCT((LEN($23:23)-LEN(SUBSTITUTE($23:23,DGA1,"")))/LEN(DGA1))</f>
        <v>0</v>
      </c>
      <c r="DGB24">
        <f>SUMPRODUCT((LEN($23:23)-LEN(SUBSTITUTE($23:23,DGB1,"")))/LEN(DGB1))</f>
        <v>0</v>
      </c>
      <c r="DGC24">
        <f>SUMPRODUCT((LEN($23:23)-LEN(SUBSTITUTE($23:23,DGC1,"")))/LEN(DGC1))</f>
        <v>0</v>
      </c>
      <c r="DGD24">
        <f>SUMPRODUCT((LEN($23:23)-LEN(SUBSTITUTE($23:23,DGD1,"")))/LEN(DGD1))</f>
        <v>0</v>
      </c>
      <c r="DGE24">
        <f>SUMPRODUCT((LEN($23:23)-LEN(SUBSTITUTE($23:23,DGE1,"")))/LEN(DGE1))</f>
        <v>0</v>
      </c>
      <c r="DGF24">
        <f>SUMPRODUCT((LEN($23:23)-LEN(SUBSTITUTE($23:23,DGF1,"")))/LEN(DGF1))</f>
        <v>0</v>
      </c>
      <c r="DGG24">
        <f>SUMPRODUCT((LEN($23:23)-LEN(SUBSTITUTE($23:23,DGG1,"")))/LEN(DGG1))</f>
        <v>0</v>
      </c>
      <c r="DGH24">
        <f>SUMPRODUCT((LEN($23:23)-LEN(SUBSTITUTE($23:23,DGH1,"")))/LEN(DGH1))</f>
        <v>0</v>
      </c>
      <c r="DGI24">
        <f>SUMPRODUCT((LEN($23:23)-LEN(SUBSTITUTE($23:23,DGI1,"")))/LEN(DGI1))</f>
        <v>0</v>
      </c>
      <c r="DGJ24">
        <f>SUMPRODUCT((LEN($23:23)-LEN(SUBSTITUTE($23:23,DGJ1,"")))/LEN(DGJ1))</f>
        <v>0</v>
      </c>
      <c r="DGK24">
        <f>SUMPRODUCT((LEN($23:23)-LEN(SUBSTITUTE($23:23,DGK1,"")))/LEN(DGK1))</f>
        <v>0</v>
      </c>
      <c r="DGL24">
        <f>SUMPRODUCT((LEN($23:23)-LEN(SUBSTITUTE($23:23,DGL1,"")))/LEN(DGL1))</f>
        <v>0</v>
      </c>
      <c r="DGM24">
        <f>SUMPRODUCT((LEN($23:23)-LEN(SUBSTITUTE($23:23,DGM1,"")))/LEN(DGM1))</f>
        <v>0</v>
      </c>
      <c r="DGN24">
        <f>SUMPRODUCT((LEN($23:23)-LEN(SUBSTITUTE($23:23,DGN1,"")))/LEN(DGN1))</f>
        <v>0</v>
      </c>
      <c r="DGO24">
        <f>SUMPRODUCT((LEN($23:23)-LEN(SUBSTITUTE($23:23,DGO1,"")))/LEN(DGO1))</f>
        <v>0</v>
      </c>
      <c r="DGP24">
        <f>SUMPRODUCT((LEN($23:23)-LEN(SUBSTITUTE($23:23,DGP1,"")))/LEN(DGP1))</f>
        <v>0</v>
      </c>
      <c r="DGQ24">
        <f>SUMPRODUCT((LEN($23:23)-LEN(SUBSTITUTE($23:23,DGQ1,"")))/LEN(DGQ1))</f>
        <v>0</v>
      </c>
      <c r="DGR24">
        <f>SUMPRODUCT((LEN($23:23)-LEN(SUBSTITUTE($23:23,DGR1,"")))/LEN(DGR1))</f>
        <v>0</v>
      </c>
      <c r="DGS24">
        <f>SUMPRODUCT((LEN($23:23)-LEN(SUBSTITUTE($23:23,DGS1,"")))/LEN(DGS1))</f>
        <v>0</v>
      </c>
      <c r="DGT24">
        <f>SUMPRODUCT((LEN($23:23)-LEN(SUBSTITUTE($23:23,DGT1,"")))/LEN(DGT1))</f>
        <v>0</v>
      </c>
      <c r="DGU24">
        <f>SUMPRODUCT((LEN($23:23)-LEN(SUBSTITUTE($23:23,DGU1,"")))/LEN(DGU1))</f>
        <v>0</v>
      </c>
      <c r="DGV24">
        <f>SUMPRODUCT((LEN($23:23)-LEN(SUBSTITUTE($23:23,DGV1,"")))/LEN(DGV1))</f>
        <v>0</v>
      </c>
      <c r="DGW24">
        <f>SUMPRODUCT((LEN($23:23)-LEN(SUBSTITUTE($23:23,DGW1,"")))/LEN(DGW1))</f>
        <v>0</v>
      </c>
      <c r="DGX24">
        <f>SUMPRODUCT((LEN($23:23)-LEN(SUBSTITUTE($23:23,DGX1,"")))/LEN(DGX1))</f>
        <v>0</v>
      </c>
      <c r="DGY24">
        <f>SUMPRODUCT((LEN($23:23)-LEN(SUBSTITUTE($23:23,DGY1,"")))/LEN(DGY1))</f>
        <v>0</v>
      </c>
      <c r="DGZ24">
        <f>SUMPRODUCT((LEN($23:23)-LEN(SUBSTITUTE($23:23,DGZ1,"")))/LEN(DGZ1))</f>
        <v>0</v>
      </c>
      <c r="DHA24">
        <f>SUMPRODUCT((LEN($23:23)-LEN(SUBSTITUTE($23:23,DHA1,"")))/LEN(DHA1))</f>
        <v>0</v>
      </c>
      <c r="DHB24">
        <f>SUMPRODUCT((LEN($23:23)-LEN(SUBSTITUTE($23:23,DHB1,"")))/LEN(DHB1))</f>
        <v>0</v>
      </c>
      <c r="DHC24">
        <f>SUMPRODUCT((LEN($23:23)-LEN(SUBSTITUTE($23:23,DHC1,"")))/LEN(DHC1))</f>
        <v>0</v>
      </c>
      <c r="DHD24">
        <f>SUMPRODUCT((LEN($23:23)-LEN(SUBSTITUTE($23:23,DHD1,"")))/LEN(DHD1))</f>
        <v>0</v>
      </c>
      <c r="DHE24">
        <f>SUMPRODUCT((LEN($23:23)-LEN(SUBSTITUTE($23:23,DHE1,"")))/LEN(DHE1))</f>
        <v>0</v>
      </c>
      <c r="DHF24">
        <f>SUMPRODUCT((LEN($23:23)-LEN(SUBSTITUTE($23:23,DHF1,"")))/LEN(DHF1))</f>
        <v>0</v>
      </c>
      <c r="DHG24">
        <f>SUMPRODUCT((LEN($23:23)-LEN(SUBSTITUTE($23:23,DHG1,"")))/LEN(DHG1))</f>
        <v>0</v>
      </c>
      <c r="DHH24">
        <f>SUMPRODUCT((LEN($23:23)-LEN(SUBSTITUTE($23:23,DHH1,"")))/LEN(DHH1))</f>
        <v>0</v>
      </c>
      <c r="DHI24">
        <f>SUMPRODUCT((LEN($23:23)-LEN(SUBSTITUTE($23:23,DHI1,"")))/LEN(DHI1))</f>
        <v>0</v>
      </c>
      <c r="DHJ24">
        <f>SUMPRODUCT((LEN($23:23)-LEN(SUBSTITUTE($23:23,DHJ1,"")))/LEN(DHJ1))</f>
        <v>0</v>
      </c>
      <c r="DHK24">
        <f>SUMPRODUCT((LEN($23:23)-LEN(SUBSTITUTE($23:23,DHK1,"")))/LEN(DHK1))</f>
        <v>0</v>
      </c>
      <c r="DHL24">
        <f>SUMPRODUCT((LEN($23:23)-LEN(SUBSTITUTE($23:23,DHL1,"")))/LEN(DHL1))</f>
        <v>0</v>
      </c>
      <c r="DHM24">
        <f>SUMPRODUCT((LEN($23:23)-LEN(SUBSTITUTE($23:23,DHM1,"")))/LEN(DHM1))</f>
        <v>0</v>
      </c>
      <c r="DHN24">
        <f>SUMPRODUCT((LEN($23:23)-LEN(SUBSTITUTE($23:23,DHN1,"")))/LEN(DHN1))</f>
        <v>0</v>
      </c>
      <c r="DHO24">
        <f>SUMPRODUCT((LEN($23:23)-LEN(SUBSTITUTE($23:23,DHO1,"")))/LEN(DHO1))</f>
        <v>0</v>
      </c>
      <c r="DHP24">
        <f>SUMPRODUCT((LEN($23:23)-LEN(SUBSTITUTE($23:23,DHP1,"")))/LEN(DHP1))</f>
        <v>0</v>
      </c>
      <c r="DHQ24">
        <f>SUMPRODUCT((LEN($23:23)-LEN(SUBSTITUTE($23:23,DHQ1,"")))/LEN(DHQ1))</f>
        <v>0</v>
      </c>
      <c r="DHR24">
        <f>SUMPRODUCT((LEN($23:23)-LEN(SUBSTITUTE($23:23,DHR1,"")))/LEN(DHR1))</f>
        <v>0</v>
      </c>
      <c r="DHS24">
        <f>SUMPRODUCT((LEN($23:23)-LEN(SUBSTITUTE($23:23,DHS1,"")))/LEN(DHS1))</f>
        <v>0</v>
      </c>
      <c r="DHT24">
        <f>SUMPRODUCT((LEN($23:23)-LEN(SUBSTITUTE($23:23,DHT1,"")))/LEN(DHT1))</f>
        <v>0</v>
      </c>
      <c r="DHU24">
        <f>SUMPRODUCT((LEN($23:23)-LEN(SUBSTITUTE($23:23,DHU1,"")))/LEN(DHU1))</f>
        <v>0</v>
      </c>
      <c r="DHV24">
        <f>SUMPRODUCT((LEN($23:23)-LEN(SUBSTITUTE($23:23,DHV1,"")))/LEN(DHV1))</f>
        <v>0</v>
      </c>
      <c r="DHW24">
        <f>SUMPRODUCT((LEN($23:23)-LEN(SUBSTITUTE($23:23,DHW1,"")))/LEN(DHW1))</f>
        <v>0</v>
      </c>
      <c r="DHX24">
        <f>SUMPRODUCT((LEN($23:23)-LEN(SUBSTITUTE($23:23,DHX1,"")))/LEN(DHX1))</f>
        <v>0</v>
      </c>
      <c r="DHY24">
        <f>SUMPRODUCT((LEN($23:23)-LEN(SUBSTITUTE($23:23,DHY1,"")))/LEN(DHY1))</f>
        <v>0</v>
      </c>
      <c r="DHZ24">
        <f>SUMPRODUCT((LEN($23:23)-LEN(SUBSTITUTE($23:23,DHZ1,"")))/LEN(DHZ1))</f>
        <v>0</v>
      </c>
      <c r="DIA24">
        <f>SUMPRODUCT((LEN($23:23)-LEN(SUBSTITUTE($23:23,DIA1,"")))/LEN(DIA1))</f>
        <v>0</v>
      </c>
      <c r="DIB24">
        <f>SUMPRODUCT((LEN($23:23)-LEN(SUBSTITUTE($23:23,DIB1,"")))/LEN(DIB1))</f>
        <v>0</v>
      </c>
      <c r="DIC24">
        <f>SUMPRODUCT((LEN($23:23)-LEN(SUBSTITUTE($23:23,DIC1,"")))/LEN(DIC1))</f>
        <v>0</v>
      </c>
      <c r="DID24">
        <f>SUMPRODUCT((LEN($23:23)-LEN(SUBSTITUTE($23:23,DID1,"")))/LEN(DID1))</f>
        <v>0</v>
      </c>
      <c r="DIE24">
        <f>SUMPRODUCT((LEN($23:23)-LEN(SUBSTITUTE($23:23,DIE1,"")))/LEN(DIE1))</f>
        <v>0</v>
      </c>
      <c r="DIF24">
        <f>SUMPRODUCT((LEN($23:23)-LEN(SUBSTITUTE($23:23,DIF1,"")))/LEN(DIF1))</f>
        <v>0</v>
      </c>
      <c r="DIG24">
        <f>SUMPRODUCT((LEN($23:23)-LEN(SUBSTITUTE($23:23,DIG1,"")))/LEN(DIG1))</f>
        <v>0</v>
      </c>
      <c r="DIH24">
        <f>SUMPRODUCT((LEN($23:23)-LEN(SUBSTITUTE($23:23,DIH1,"")))/LEN(DIH1))</f>
        <v>0</v>
      </c>
      <c r="DII24">
        <f>SUMPRODUCT((LEN($23:23)-LEN(SUBSTITUTE($23:23,DII1,"")))/LEN(DII1))</f>
        <v>0</v>
      </c>
      <c r="DIJ24">
        <f>SUMPRODUCT((LEN($23:23)-LEN(SUBSTITUTE($23:23,DIJ1,"")))/LEN(DIJ1))</f>
        <v>0</v>
      </c>
      <c r="DIK24">
        <f>SUMPRODUCT((LEN($23:23)-LEN(SUBSTITUTE($23:23,DIK1,"")))/LEN(DIK1))</f>
        <v>0</v>
      </c>
      <c r="DIL24">
        <f>SUMPRODUCT((LEN($23:23)-LEN(SUBSTITUTE($23:23,DIL1,"")))/LEN(DIL1))</f>
        <v>0</v>
      </c>
      <c r="DIM24">
        <f>SUMPRODUCT((LEN($23:23)-LEN(SUBSTITUTE($23:23,DIM1,"")))/LEN(DIM1))</f>
        <v>0</v>
      </c>
      <c r="DIN24">
        <f>SUMPRODUCT((LEN($23:23)-LEN(SUBSTITUTE($23:23,DIN1,"")))/LEN(DIN1))</f>
        <v>0</v>
      </c>
      <c r="DIO24">
        <f>SUMPRODUCT((LEN($23:23)-LEN(SUBSTITUTE($23:23,DIO1,"")))/LEN(DIO1))</f>
        <v>0</v>
      </c>
      <c r="DIP24">
        <f>SUMPRODUCT((LEN($23:23)-LEN(SUBSTITUTE($23:23,DIP1,"")))/LEN(DIP1))</f>
        <v>0</v>
      </c>
      <c r="DIQ24">
        <f>SUMPRODUCT((LEN($23:23)-LEN(SUBSTITUTE($23:23,DIQ1,"")))/LEN(DIQ1))</f>
        <v>0</v>
      </c>
      <c r="DIR24">
        <f>SUMPRODUCT((LEN($23:23)-LEN(SUBSTITUTE($23:23,DIR1,"")))/LEN(DIR1))</f>
        <v>0</v>
      </c>
      <c r="DIS24">
        <f>SUMPRODUCT((LEN($23:23)-LEN(SUBSTITUTE($23:23,DIS1,"")))/LEN(DIS1))</f>
        <v>0</v>
      </c>
      <c r="DIT24">
        <f>SUMPRODUCT((LEN($23:23)-LEN(SUBSTITUTE($23:23,DIT1,"")))/LEN(DIT1))</f>
        <v>0</v>
      </c>
      <c r="DIU24">
        <f>SUMPRODUCT((LEN($23:23)-LEN(SUBSTITUTE($23:23,DIU1,"")))/LEN(DIU1))</f>
        <v>0</v>
      </c>
      <c r="DIV24">
        <f>SUMPRODUCT((LEN($23:23)-LEN(SUBSTITUTE($23:23,DIV1,"")))/LEN(DIV1))</f>
        <v>0</v>
      </c>
      <c r="DIW24">
        <f>SUMPRODUCT((LEN($23:23)-LEN(SUBSTITUTE($23:23,DIW1,"")))/LEN(DIW1))</f>
        <v>0</v>
      </c>
      <c r="DIX24">
        <f>SUMPRODUCT((LEN($23:23)-LEN(SUBSTITUTE($23:23,DIX1,"")))/LEN(DIX1))</f>
        <v>0</v>
      </c>
      <c r="DIY24">
        <f>SUMPRODUCT((LEN($23:23)-LEN(SUBSTITUTE($23:23,DIY1,"")))/LEN(DIY1))</f>
        <v>0</v>
      </c>
      <c r="DIZ24">
        <f>SUMPRODUCT((LEN($23:23)-LEN(SUBSTITUTE($23:23,DIZ1,"")))/LEN(DIZ1))</f>
        <v>0</v>
      </c>
      <c r="DJA24">
        <f>SUMPRODUCT((LEN($23:23)-LEN(SUBSTITUTE($23:23,DJA1,"")))/LEN(DJA1))</f>
        <v>0</v>
      </c>
      <c r="DJB24">
        <f>SUMPRODUCT((LEN($23:23)-LEN(SUBSTITUTE($23:23,DJB1,"")))/LEN(DJB1))</f>
        <v>0</v>
      </c>
      <c r="DJC24">
        <f>SUMPRODUCT((LEN($23:23)-LEN(SUBSTITUTE($23:23,DJC1,"")))/LEN(DJC1))</f>
        <v>0</v>
      </c>
      <c r="DJD24">
        <f>SUMPRODUCT((LEN($23:23)-LEN(SUBSTITUTE($23:23,DJD1,"")))/LEN(DJD1))</f>
        <v>0</v>
      </c>
      <c r="DJE24">
        <f>SUMPRODUCT((LEN($23:23)-LEN(SUBSTITUTE($23:23,DJE1,"")))/LEN(DJE1))</f>
        <v>0</v>
      </c>
      <c r="DJF24">
        <f>SUMPRODUCT((LEN($23:23)-LEN(SUBSTITUTE($23:23,DJF1,"")))/LEN(DJF1))</f>
        <v>0</v>
      </c>
      <c r="DJG24">
        <f>SUMPRODUCT((LEN($23:23)-LEN(SUBSTITUTE($23:23,DJG1,"")))/LEN(DJG1))</f>
        <v>0</v>
      </c>
      <c r="DJH24">
        <f>SUMPRODUCT((LEN($23:23)-LEN(SUBSTITUTE($23:23,DJH1,"")))/LEN(DJH1))</f>
        <v>0</v>
      </c>
      <c r="DJI24">
        <f>SUMPRODUCT((LEN($23:23)-LEN(SUBSTITUTE($23:23,DJI1,"")))/LEN(DJI1))</f>
        <v>0</v>
      </c>
      <c r="DJJ24">
        <f>SUMPRODUCT((LEN($23:23)-LEN(SUBSTITUTE($23:23,DJJ1,"")))/LEN(DJJ1))</f>
        <v>0</v>
      </c>
      <c r="DJK24">
        <f>SUMPRODUCT((LEN($23:23)-LEN(SUBSTITUTE($23:23,DJK1,"")))/LEN(DJK1))</f>
        <v>0</v>
      </c>
      <c r="DJL24">
        <f>SUMPRODUCT((LEN($23:23)-LEN(SUBSTITUTE($23:23,DJL1,"")))/LEN(DJL1))</f>
        <v>0</v>
      </c>
      <c r="DJM24">
        <f>SUMPRODUCT((LEN($23:23)-LEN(SUBSTITUTE($23:23,DJM1,"")))/LEN(DJM1))</f>
        <v>0</v>
      </c>
      <c r="DJN24">
        <f>SUMPRODUCT((LEN($23:23)-LEN(SUBSTITUTE($23:23,DJN1,"")))/LEN(DJN1))</f>
        <v>0</v>
      </c>
      <c r="DJO24">
        <f>SUMPRODUCT((LEN($23:23)-LEN(SUBSTITUTE($23:23,DJO1,"")))/LEN(DJO1))</f>
        <v>0</v>
      </c>
      <c r="DJP24">
        <f>SUMPRODUCT((LEN($23:23)-LEN(SUBSTITUTE($23:23,DJP1,"")))/LEN(DJP1))</f>
        <v>0</v>
      </c>
      <c r="DJQ24">
        <f>SUMPRODUCT((LEN($23:23)-LEN(SUBSTITUTE($23:23,DJQ1,"")))/LEN(DJQ1))</f>
        <v>0</v>
      </c>
      <c r="DJR24">
        <f>SUMPRODUCT((LEN($23:23)-LEN(SUBSTITUTE($23:23,DJR1,"")))/LEN(DJR1))</f>
        <v>0</v>
      </c>
      <c r="DJS24">
        <f>SUMPRODUCT((LEN($23:23)-LEN(SUBSTITUTE($23:23,DJS1,"")))/LEN(DJS1))</f>
        <v>0</v>
      </c>
      <c r="DJT24">
        <f>SUMPRODUCT((LEN($23:23)-LEN(SUBSTITUTE($23:23,DJT1,"")))/LEN(DJT1))</f>
        <v>0</v>
      </c>
      <c r="DJU24">
        <f>SUMPRODUCT((LEN($23:23)-LEN(SUBSTITUTE($23:23,DJU1,"")))/LEN(DJU1))</f>
        <v>0</v>
      </c>
      <c r="DJV24">
        <f>SUMPRODUCT((LEN($23:23)-LEN(SUBSTITUTE($23:23,DJV1,"")))/LEN(DJV1))</f>
        <v>0</v>
      </c>
      <c r="DJW24">
        <f>SUMPRODUCT((LEN($23:23)-LEN(SUBSTITUTE($23:23,DJW1,"")))/LEN(DJW1))</f>
        <v>0</v>
      </c>
      <c r="DJX24">
        <f>SUMPRODUCT((LEN($23:23)-LEN(SUBSTITUTE($23:23,DJX1,"")))/LEN(DJX1))</f>
        <v>0</v>
      </c>
      <c r="DJY24">
        <f>SUMPRODUCT((LEN($23:23)-LEN(SUBSTITUTE($23:23,DJY1,"")))/LEN(DJY1))</f>
        <v>0</v>
      </c>
      <c r="DJZ24">
        <f>SUMPRODUCT((LEN($23:23)-LEN(SUBSTITUTE($23:23,DJZ1,"")))/LEN(DJZ1))</f>
        <v>0</v>
      </c>
      <c r="DKA24">
        <f>SUMPRODUCT((LEN($23:23)-LEN(SUBSTITUTE($23:23,DKA1,"")))/LEN(DKA1))</f>
        <v>0</v>
      </c>
      <c r="DKB24">
        <f>SUMPRODUCT((LEN($23:23)-LEN(SUBSTITUTE($23:23,DKB1,"")))/LEN(DKB1))</f>
        <v>0</v>
      </c>
      <c r="DKC24">
        <f>SUMPRODUCT((LEN($23:23)-LEN(SUBSTITUTE($23:23,DKC1,"")))/LEN(DKC1))</f>
        <v>0</v>
      </c>
      <c r="DKD24">
        <f>SUMPRODUCT((LEN($23:23)-LEN(SUBSTITUTE($23:23,DKD1,"")))/LEN(DKD1))</f>
        <v>1</v>
      </c>
      <c r="DKE24">
        <f>SUMPRODUCT((LEN($23:23)-LEN(SUBSTITUTE($23:23,DKE1,"")))/LEN(DKE1))</f>
        <v>0</v>
      </c>
      <c r="DKF24">
        <f>SUMPRODUCT((LEN($23:23)-LEN(SUBSTITUTE($23:23,DKF1,"")))/LEN(DKF1))</f>
        <v>0</v>
      </c>
      <c r="DKG24">
        <f>SUMPRODUCT((LEN($23:23)-LEN(SUBSTITUTE($23:23,DKG1,"")))/LEN(DKG1))</f>
        <v>0</v>
      </c>
      <c r="DKH24">
        <f>SUMPRODUCT((LEN($23:23)-LEN(SUBSTITUTE($23:23,DKH1,"")))/LEN(DKH1))</f>
        <v>0</v>
      </c>
      <c r="DKI24">
        <f>SUMPRODUCT((LEN($23:23)-LEN(SUBSTITUTE($23:23,DKI1,"")))/LEN(DKI1))</f>
        <v>0</v>
      </c>
      <c r="DKJ24">
        <f>SUMPRODUCT((LEN($23:23)-LEN(SUBSTITUTE($23:23,DKJ1,"")))/LEN(DKJ1))</f>
        <v>0</v>
      </c>
      <c r="DKK24">
        <f>SUMPRODUCT((LEN($23:23)-LEN(SUBSTITUTE($23:23,DKK1,"")))/LEN(DKK1))</f>
        <v>0</v>
      </c>
      <c r="DKL24">
        <f>SUMPRODUCT((LEN($23:23)-LEN(SUBSTITUTE($23:23,DKL1,"")))/LEN(DKL1))</f>
        <v>0</v>
      </c>
      <c r="DKM24">
        <f>SUMPRODUCT((LEN($23:23)-LEN(SUBSTITUTE($23:23,DKM1,"")))/LEN(DKM1))</f>
        <v>0</v>
      </c>
      <c r="DKN24">
        <f>SUMPRODUCT((LEN($23:23)-LEN(SUBSTITUTE($23:23,DKN1,"")))/LEN(DKN1))</f>
        <v>0</v>
      </c>
      <c r="DKO24">
        <f>SUMPRODUCT((LEN($23:23)-LEN(SUBSTITUTE($23:23,DKO1,"")))/LEN(DKO1))</f>
        <v>0</v>
      </c>
      <c r="DKP24">
        <f>SUMPRODUCT((LEN($23:23)-LEN(SUBSTITUTE($23:23,DKP1,"")))/LEN(DKP1))</f>
        <v>0</v>
      </c>
      <c r="DKQ24">
        <f>SUMPRODUCT((LEN($23:23)-LEN(SUBSTITUTE($23:23,DKQ1,"")))/LEN(DKQ1))</f>
        <v>0</v>
      </c>
      <c r="DKR24">
        <f>SUMPRODUCT((LEN($23:23)-LEN(SUBSTITUTE($23:23,DKR1,"")))/LEN(DKR1))</f>
        <v>0</v>
      </c>
      <c r="DKS24">
        <f>SUMPRODUCT((LEN($23:23)-LEN(SUBSTITUTE($23:23,DKS1,"")))/LEN(DKS1))</f>
        <v>0</v>
      </c>
      <c r="DKT24">
        <f>SUMPRODUCT((LEN($23:23)-LEN(SUBSTITUTE($23:23,DKT1,"")))/LEN(DKT1))</f>
        <v>0</v>
      </c>
      <c r="DKU24">
        <f>SUMPRODUCT((LEN($23:23)-LEN(SUBSTITUTE($23:23,DKU1,"")))/LEN(DKU1))</f>
        <v>0</v>
      </c>
      <c r="DKV24">
        <f>SUMPRODUCT((LEN($23:23)-LEN(SUBSTITUTE($23:23,DKV1,"")))/LEN(DKV1))</f>
        <v>0</v>
      </c>
      <c r="DKW24">
        <f>SUMPRODUCT((LEN($23:23)-LEN(SUBSTITUTE($23:23,DKW1,"")))/LEN(DKW1))</f>
        <v>0</v>
      </c>
      <c r="DKX24">
        <f>SUMPRODUCT((LEN($23:23)-LEN(SUBSTITUTE($23:23,DKX1,"")))/LEN(DKX1))</f>
        <v>0</v>
      </c>
      <c r="DKY24">
        <f>SUMPRODUCT((LEN($23:23)-LEN(SUBSTITUTE($23:23,DKY1,"")))/LEN(DKY1))</f>
        <v>0</v>
      </c>
      <c r="DKZ24">
        <f>SUMPRODUCT((LEN($23:23)-LEN(SUBSTITUTE($23:23,DKZ1,"")))/LEN(DKZ1))</f>
        <v>0</v>
      </c>
      <c r="DLA24">
        <f>SUMPRODUCT((LEN($23:23)-LEN(SUBSTITUTE($23:23,DLA1,"")))/LEN(DLA1))</f>
        <v>0</v>
      </c>
      <c r="DLB24">
        <f>SUMPRODUCT((LEN($23:23)-LEN(SUBSTITUTE($23:23,DLB1,"")))/LEN(DLB1))</f>
        <v>0</v>
      </c>
      <c r="DLC24">
        <f>SUMPRODUCT((LEN($23:23)-LEN(SUBSTITUTE($23:23,DLC1,"")))/LEN(DLC1))</f>
        <v>0</v>
      </c>
      <c r="DLD24">
        <f>SUMPRODUCT((LEN($23:23)-LEN(SUBSTITUTE($23:23,DLD1,"")))/LEN(DLD1))</f>
        <v>0</v>
      </c>
      <c r="DLE24">
        <f>SUMPRODUCT((LEN($23:23)-LEN(SUBSTITUTE($23:23,DLE1,"")))/LEN(DLE1))</f>
        <v>0</v>
      </c>
      <c r="DLF24">
        <f>SUMPRODUCT((LEN($23:23)-LEN(SUBSTITUTE($23:23,DLF1,"")))/LEN(DLF1))</f>
        <v>0</v>
      </c>
      <c r="DLG24">
        <f>SUMPRODUCT((LEN($23:23)-LEN(SUBSTITUTE($23:23,DLG1,"")))/LEN(DLG1))</f>
        <v>0</v>
      </c>
      <c r="DLH24">
        <f>SUMPRODUCT((LEN($23:23)-LEN(SUBSTITUTE($23:23,DLH1,"")))/LEN(DLH1))</f>
        <v>0</v>
      </c>
      <c r="DLI24">
        <f>SUMPRODUCT((LEN($23:23)-LEN(SUBSTITUTE($23:23,DLI1,"")))/LEN(DLI1))</f>
        <v>0</v>
      </c>
      <c r="DLJ24">
        <f>SUMPRODUCT((LEN($23:23)-LEN(SUBSTITUTE($23:23,DLJ1,"")))/LEN(DLJ1))</f>
        <v>0</v>
      </c>
      <c r="DLK24">
        <f>SUMPRODUCT((LEN($23:23)-LEN(SUBSTITUTE($23:23,DLK1,"")))/LEN(DLK1))</f>
        <v>0</v>
      </c>
      <c r="DLL24">
        <f>SUMPRODUCT((LEN($23:23)-LEN(SUBSTITUTE($23:23,DLL1,"")))/LEN(DLL1))</f>
        <v>0</v>
      </c>
      <c r="DLM24">
        <f>SUMPRODUCT((LEN($23:23)-LEN(SUBSTITUTE($23:23,DLM1,"")))/LEN(DLM1))</f>
        <v>0</v>
      </c>
      <c r="DLN24">
        <f>SUMPRODUCT((LEN($23:23)-LEN(SUBSTITUTE($23:23,DLN1,"")))/LEN(DLN1))</f>
        <v>0</v>
      </c>
      <c r="DLO24">
        <f>SUMPRODUCT((LEN($23:23)-LEN(SUBSTITUTE($23:23,DLO1,"")))/LEN(DLO1))</f>
        <v>0</v>
      </c>
      <c r="DLP24">
        <f>SUMPRODUCT((LEN($23:23)-LEN(SUBSTITUTE($23:23,DLP1,"")))/LEN(DLP1))</f>
        <v>0</v>
      </c>
      <c r="DLQ24">
        <f>SUMPRODUCT((LEN($23:23)-LEN(SUBSTITUTE($23:23,DLQ1,"")))/LEN(DLQ1))</f>
        <v>0</v>
      </c>
      <c r="DLR24">
        <f>SUMPRODUCT((LEN($23:23)-LEN(SUBSTITUTE($23:23,DLR1,"")))/LEN(DLR1))</f>
        <v>0</v>
      </c>
      <c r="DLS24">
        <f>SUMPRODUCT((LEN($23:23)-LEN(SUBSTITUTE($23:23,DLS1,"")))/LEN(DLS1))</f>
        <v>0</v>
      </c>
      <c r="DLT24">
        <f>SUMPRODUCT((LEN($23:23)-LEN(SUBSTITUTE($23:23,DLT1,"")))/LEN(DLT1))</f>
        <v>0</v>
      </c>
      <c r="DLU24">
        <f>SUMPRODUCT((LEN($23:23)-LEN(SUBSTITUTE($23:23,DLU1,"")))/LEN(DLU1))</f>
        <v>0</v>
      </c>
      <c r="DLV24">
        <f>SUMPRODUCT((LEN($23:23)-LEN(SUBSTITUTE($23:23,DLV1,"")))/LEN(DLV1))</f>
        <v>0</v>
      </c>
      <c r="DLW24">
        <f>SUMPRODUCT((LEN($23:23)-LEN(SUBSTITUTE($23:23,DLW1,"")))/LEN(DLW1))</f>
        <v>0</v>
      </c>
      <c r="DLX24">
        <f>SUMPRODUCT((LEN($23:23)-LEN(SUBSTITUTE($23:23,DLX1,"")))/LEN(DLX1))</f>
        <v>0</v>
      </c>
      <c r="DLY24">
        <f>SUMPRODUCT((LEN($23:23)-LEN(SUBSTITUTE($23:23,DLY1,"")))/LEN(DLY1))</f>
        <v>0</v>
      </c>
      <c r="DLZ24">
        <f>SUMPRODUCT((LEN($23:23)-LEN(SUBSTITUTE($23:23,DLZ1,"")))/LEN(DLZ1))</f>
        <v>0</v>
      </c>
      <c r="DMA24">
        <f>SUMPRODUCT((LEN($23:23)-LEN(SUBSTITUTE($23:23,DMA1,"")))/LEN(DMA1))</f>
        <v>0</v>
      </c>
      <c r="DMB24">
        <f>SUMPRODUCT((LEN($23:23)-LEN(SUBSTITUTE($23:23,DMB1,"")))/LEN(DMB1))</f>
        <v>0</v>
      </c>
      <c r="DMC24">
        <f>SUMPRODUCT((LEN($23:23)-LEN(SUBSTITUTE($23:23,DMC1,"")))/LEN(DMC1))</f>
        <v>0</v>
      </c>
      <c r="DMD24">
        <f>SUMPRODUCT((LEN($23:23)-LEN(SUBSTITUTE($23:23,DMD1,"")))/LEN(DMD1))</f>
        <v>0</v>
      </c>
      <c r="DME24">
        <f>SUMPRODUCT((LEN($23:23)-LEN(SUBSTITUTE($23:23,DME1,"")))/LEN(DME1))</f>
        <v>0</v>
      </c>
      <c r="DMF24">
        <f>SUMPRODUCT((LEN($23:23)-LEN(SUBSTITUTE($23:23,DMF1,"")))/LEN(DMF1))</f>
        <v>0</v>
      </c>
      <c r="DMG24">
        <f>SUMPRODUCT((LEN($23:23)-LEN(SUBSTITUTE($23:23,DMG1,"")))/LEN(DMG1))</f>
        <v>0</v>
      </c>
      <c r="DMH24">
        <f>SUMPRODUCT((LEN($23:23)-LEN(SUBSTITUTE($23:23,DMH1,"")))/LEN(DMH1))</f>
        <v>0</v>
      </c>
      <c r="DMI24">
        <f>SUMPRODUCT((LEN($23:23)-LEN(SUBSTITUTE($23:23,DMI1,"")))/LEN(DMI1))</f>
        <v>0</v>
      </c>
      <c r="DMJ24">
        <f>SUMPRODUCT((LEN($23:23)-LEN(SUBSTITUTE($23:23,DMJ1,"")))/LEN(DMJ1))</f>
        <v>0</v>
      </c>
      <c r="DMK24">
        <f>SUMPRODUCT((LEN($23:23)-LEN(SUBSTITUTE($23:23,DMK1,"")))/LEN(DMK1))</f>
        <v>0</v>
      </c>
      <c r="DML24">
        <f>SUMPRODUCT((LEN($23:23)-LEN(SUBSTITUTE($23:23,DML1,"")))/LEN(DML1))</f>
        <v>0</v>
      </c>
      <c r="DMM24">
        <f>SUMPRODUCT((LEN($23:23)-LEN(SUBSTITUTE($23:23,DMM1,"")))/LEN(DMM1))</f>
        <v>0</v>
      </c>
      <c r="DMN24">
        <f>SUMPRODUCT((LEN($23:23)-LEN(SUBSTITUTE($23:23,DMN1,"")))/LEN(DMN1))</f>
        <v>0</v>
      </c>
      <c r="DMO24">
        <f>SUMPRODUCT((LEN($23:23)-LEN(SUBSTITUTE($23:23,DMO1,"")))/LEN(DMO1))</f>
        <v>0</v>
      </c>
      <c r="DMP24">
        <f>SUMPRODUCT((LEN($23:23)-LEN(SUBSTITUTE($23:23,DMP1,"")))/LEN(DMP1))</f>
        <v>0</v>
      </c>
      <c r="DMQ24">
        <f>SUMPRODUCT((LEN($23:23)-LEN(SUBSTITUTE($23:23,DMQ1,"")))/LEN(DMQ1))</f>
        <v>0</v>
      </c>
      <c r="DMR24">
        <f>SUMPRODUCT((LEN($23:23)-LEN(SUBSTITUTE($23:23,DMR1,"")))/LEN(DMR1))</f>
        <v>0</v>
      </c>
      <c r="DMS24">
        <f>SUMPRODUCT((LEN($23:23)-LEN(SUBSTITUTE($23:23,DMS1,"")))/LEN(DMS1))</f>
        <v>0</v>
      </c>
      <c r="DMT24">
        <f>SUMPRODUCT((LEN($23:23)-LEN(SUBSTITUTE($23:23,DMT1,"")))/LEN(DMT1))</f>
        <v>0</v>
      </c>
      <c r="DMU24">
        <f>SUMPRODUCT((LEN($23:23)-LEN(SUBSTITUTE($23:23,DMU1,"")))/LEN(DMU1))</f>
        <v>0</v>
      </c>
      <c r="DMV24">
        <f>SUMPRODUCT((LEN($23:23)-LEN(SUBSTITUTE($23:23,DMV1,"")))/LEN(DMV1))</f>
        <v>0</v>
      </c>
      <c r="DMW24">
        <f>SUMPRODUCT((LEN($23:23)-LEN(SUBSTITUTE($23:23,DMW1,"")))/LEN(DMW1))</f>
        <v>0</v>
      </c>
      <c r="DMX24">
        <f>SUMPRODUCT((LEN($23:23)-LEN(SUBSTITUTE($23:23,DMX1,"")))/LEN(DMX1))</f>
        <v>0</v>
      </c>
      <c r="DMY24">
        <f>SUMPRODUCT((LEN($23:23)-LEN(SUBSTITUTE($23:23,DMY1,"")))/LEN(DMY1))</f>
        <v>0</v>
      </c>
      <c r="DMZ24">
        <f>SUMPRODUCT((LEN($23:23)-LEN(SUBSTITUTE($23:23,DMZ1,"")))/LEN(DMZ1))</f>
        <v>0</v>
      </c>
      <c r="DNA24">
        <f>SUMPRODUCT((LEN($23:23)-LEN(SUBSTITUTE($23:23,DNA1,"")))/LEN(DNA1))</f>
        <v>0</v>
      </c>
      <c r="DNB24">
        <f>SUMPRODUCT((LEN($23:23)-LEN(SUBSTITUTE($23:23,DNB1,"")))/LEN(DNB1))</f>
        <v>0</v>
      </c>
      <c r="DNC24">
        <f>SUMPRODUCT((LEN($23:23)-LEN(SUBSTITUTE($23:23,DNC1,"")))/LEN(DNC1))</f>
        <v>0</v>
      </c>
      <c r="DND24">
        <f>SUMPRODUCT((LEN($23:23)-LEN(SUBSTITUTE($23:23,DND1,"")))/LEN(DND1))</f>
        <v>0</v>
      </c>
      <c r="DNE24">
        <f>SUMPRODUCT((LEN($23:23)-LEN(SUBSTITUTE($23:23,DNE1,"")))/LEN(DNE1))</f>
        <v>0</v>
      </c>
      <c r="DNF24">
        <f>SUMPRODUCT((LEN($23:23)-LEN(SUBSTITUTE($23:23,DNF1,"")))/LEN(DNF1))</f>
        <v>0</v>
      </c>
      <c r="DNG24">
        <f>SUMPRODUCT((LEN($23:23)-LEN(SUBSTITUTE($23:23,DNG1,"")))/LEN(DNG1))</f>
        <v>0</v>
      </c>
      <c r="DNH24">
        <f>SUMPRODUCT((LEN($23:23)-LEN(SUBSTITUTE($23:23,DNH1,"")))/LEN(DNH1))</f>
        <v>0</v>
      </c>
      <c r="DNI24">
        <f>SUMPRODUCT((LEN($23:23)-LEN(SUBSTITUTE($23:23,DNI1,"")))/LEN(DNI1))</f>
        <v>0</v>
      </c>
      <c r="DNJ24">
        <f>SUMPRODUCT((LEN($23:23)-LEN(SUBSTITUTE($23:23,DNJ1,"")))/LEN(DNJ1))</f>
        <v>0</v>
      </c>
      <c r="DNK24">
        <f>SUMPRODUCT((LEN($23:23)-LEN(SUBSTITUTE($23:23,DNK1,"")))/LEN(DNK1))</f>
        <v>0</v>
      </c>
      <c r="DNL24">
        <f>SUMPRODUCT((LEN($23:23)-LEN(SUBSTITUTE($23:23,DNL1,"")))/LEN(DNL1))</f>
        <v>0</v>
      </c>
      <c r="DNM24">
        <f>SUMPRODUCT((LEN($23:23)-LEN(SUBSTITUTE($23:23,DNM1,"")))/LEN(DNM1))</f>
        <v>0</v>
      </c>
      <c r="DNN24">
        <f>SUMPRODUCT((LEN($23:23)-LEN(SUBSTITUTE($23:23,DNN1,"")))/LEN(DNN1))</f>
        <v>0</v>
      </c>
      <c r="DNO24">
        <f>SUMPRODUCT((LEN($23:23)-LEN(SUBSTITUTE($23:23,DNO1,"")))/LEN(DNO1))</f>
        <v>0</v>
      </c>
      <c r="DNP24">
        <f>SUMPRODUCT((LEN($23:23)-LEN(SUBSTITUTE($23:23,DNP1,"")))/LEN(DNP1))</f>
        <v>0</v>
      </c>
      <c r="DNQ24">
        <f>SUMPRODUCT((LEN($23:23)-LEN(SUBSTITUTE($23:23,DNQ1,"")))/LEN(DNQ1))</f>
        <v>0</v>
      </c>
      <c r="DNR24">
        <f>SUMPRODUCT((LEN($23:23)-LEN(SUBSTITUTE($23:23,DNR1,"")))/LEN(DNR1))</f>
        <v>0</v>
      </c>
      <c r="DNS24">
        <f>SUMPRODUCT((LEN($23:23)-LEN(SUBSTITUTE($23:23,DNS1,"")))/LEN(DNS1))</f>
        <v>0</v>
      </c>
      <c r="DNT24">
        <f>SUMPRODUCT((LEN($23:23)-LEN(SUBSTITUTE($23:23,DNT1,"")))/LEN(DNT1))</f>
        <v>0</v>
      </c>
      <c r="DNU24">
        <f>SUMPRODUCT((LEN($23:23)-LEN(SUBSTITUTE($23:23,DNU1,"")))/LEN(DNU1))</f>
        <v>0</v>
      </c>
      <c r="DNV24">
        <f>SUMPRODUCT((LEN($23:23)-LEN(SUBSTITUTE($23:23,DNV1,"")))/LEN(DNV1))</f>
        <v>0</v>
      </c>
      <c r="DNW24">
        <f>SUMPRODUCT((LEN($23:23)-LEN(SUBSTITUTE($23:23,DNW1,"")))/LEN(DNW1))</f>
        <v>0</v>
      </c>
      <c r="DNX24">
        <f>SUMPRODUCT((LEN($23:23)-LEN(SUBSTITUTE($23:23,DNX1,"")))/LEN(DNX1))</f>
        <v>0</v>
      </c>
      <c r="DNY24">
        <f>SUMPRODUCT((LEN($23:23)-LEN(SUBSTITUTE($23:23,DNY1,"")))/LEN(DNY1))</f>
        <v>0</v>
      </c>
      <c r="DNZ24">
        <f>SUMPRODUCT((LEN($23:23)-LEN(SUBSTITUTE($23:23,DNZ1,"")))/LEN(DNZ1))</f>
        <v>0</v>
      </c>
      <c r="DOA24">
        <f>SUMPRODUCT((LEN($23:23)-LEN(SUBSTITUTE($23:23,DOA1,"")))/LEN(DOA1))</f>
        <v>0</v>
      </c>
      <c r="DOB24">
        <f>SUMPRODUCT((LEN($23:23)-LEN(SUBSTITUTE($23:23,DOB1,"")))/LEN(DOB1))</f>
        <v>0</v>
      </c>
      <c r="DOC24">
        <f>SUMPRODUCT((LEN($23:23)-LEN(SUBSTITUTE($23:23,DOC1,"")))/LEN(DOC1))</f>
        <v>0</v>
      </c>
      <c r="DOD24">
        <f>SUMPRODUCT((LEN($23:23)-LEN(SUBSTITUTE($23:23,DOD1,"")))/LEN(DOD1))</f>
        <v>0</v>
      </c>
      <c r="DOE24">
        <f>SUMPRODUCT((LEN($23:23)-LEN(SUBSTITUTE($23:23,DOE1,"")))/LEN(DOE1))</f>
        <v>0</v>
      </c>
      <c r="DOF24">
        <f>SUMPRODUCT((LEN($23:23)-LEN(SUBSTITUTE($23:23,DOF1,"")))/LEN(DOF1))</f>
        <v>0</v>
      </c>
      <c r="DOG24">
        <f>SUMPRODUCT((LEN($23:23)-LEN(SUBSTITUTE($23:23,DOG1,"")))/LEN(DOG1))</f>
        <v>0</v>
      </c>
      <c r="DOH24">
        <f>SUMPRODUCT((LEN($23:23)-LEN(SUBSTITUTE($23:23,DOH1,"")))/LEN(DOH1))</f>
        <v>0</v>
      </c>
      <c r="DOI24">
        <f>SUMPRODUCT((LEN($23:23)-LEN(SUBSTITUTE($23:23,DOI1,"")))/LEN(DOI1))</f>
        <v>0</v>
      </c>
      <c r="DOJ24">
        <f>SUMPRODUCT((LEN($23:23)-LEN(SUBSTITUTE($23:23,DOJ1,"")))/LEN(DOJ1))</f>
        <v>0</v>
      </c>
      <c r="DOK24">
        <f>SUMPRODUCT((LEN($23:23)-LEN(SUBSTITUTE($23:23,DOK1,"")))/LEN(DOK1))</f>
        <v>0</v>
      </c>
      <c r="DOL24">
        <f>SUMPRODUCT((LEN($23:23)-LEN(SUBSTITUTE($23:23,DOL1,"")))/LEN(DOL1))</f>
        <v>0</v>
      </c>
      <c r="DOM24">
        <f>SUMPRODUCT((LEN($23:23)-LEN(SUBSTITUTE($23:23,DOM1,"")))/LEN(DOM1))</f>
        <v>0</v>
      </c>
      <c r="DON24">
        <f>SUMPRODUCT((LEN($23:23)-LEN(SUBSTITUTE($23:23,DON1,"")))/LEN(DON1))</f>
        <v>0</v>
      </c>
      <c r="DOO24">
        <f>SUMPRODUCT((LEN($23:23)-LEN(SUBSTITUTE($23:23,DOO1,"")))/LEN(DOO1))</f>
        <v>0</v>
      </c>
      <c r="DOP24">
        <f>SUMPRODUCT((LEN($23:23)-LEN(SUBSTITUTE($23:23,DOP1,"")))/LEN(DOP1))</f>
        <v>0</v>
      </c>
      <c r="DOQ24">
        <f>SUMPRODUCT((LEN($23:23)-LEN(SUBSTITUTE($23:23,DOQ1,"")))/LEN(DOQ1))</f>
        <v>0</v>
      </c>
      <c r="DOR24">
        <f>SUMPRODUCT((LEN($23:23)-LEN(SUBSTITUTE($23:23,DOR1,"")))/LEN(DOR1))</f>
        <v>0</v>
      </c>
      <c r="DOS24">
        <f>SUMPRODUCT((LEN($23:23)-LEN(SUBSTITUTE($23:23,DOS1,"")))/LEN(DOS1))</f>
        <v>0</v>
      </c>
      <c r="DOT24">
        <f>SUMPRODUCT((LEN($23:23)-LEN(SUBSTITUTE($23:23,DOT1,"")))/LEN(DOT1))</f>
        <v>0</v>
      </c>
      <c r="DOU24">
        <f>SUMPRODUCT((LEN($23:23)-LEN(SUBSTITUTE($23:23,DOU1,"")))/LEN(DOU1))</f>
        <v>0</v>
      </c>
      <c r="DOV24">
        <f>SUMPRODUCT((LEN($23:23)-LEN(SUBSTITUTE($23:23,DOV1,"")))/LEN(DOV1))</f>
        <v>0</v>
      </c>
      <c r="DOW24">
        <f>SUMPRODUCT((LEN($23:23)-LEN(SUBSTITUTE($23:23,DOW1,"")))/LEN(DOW1))</f>
        <v>0</v>
      </c>
      <c r="DOX24">
        <f>SUMPRODUCT((LEN($23:23)-LEN(SUBSTITUTE($23:23,DOX1,"")))/LEN(DOX1))</f>
        <v>0</v>
      </c>
      <c r="DOY24">
        <f>SUMPRODUCT((LEN($23:23)-LEN(SUBSTITUTE($23:23,DOY1,"")))/LEN(DOY1))</f>
        <v>0</v>
      </c>
      <c r="DOZ24">
        <f>SUMPRODUCT((LEN($23:23)-LEN(SUBSTITUTE($23:23,DOZ1,"")))/LEN(DOZ1))</f>
        <v>0</v>
      </c>
      <c r="DPA24">
        <f>SUMPRODUCT((LEN($23:23)-LEN(SUBSTITUTE($23:23,DPA1,"")))/LEN(DPA1))</f>
        <v>0</v>
      </c>
      <c r="DPB24">
        <f>SUMPRODUCT((LEN($23:23)-LEN(SUBSTITUTE($23:23,DPB1,"")))/LEN(DPB1))</f>
        <v>0</v>
      </c>
      <c r="DPC24">
        <f>SUMPRODUCT((LEN($23:23)-LEN(SUBSTITUTE($23:23,DPC1,"")))/LEN(DPC1))</f>
        <v>0</v>
      </c>
      <c r="DPD24">
        <f>SUMPRODUCT((LEN($23:23)-LEN(SUBSTITUTE($23:23,DPD1,"")))/LEN(DPD1))</f>
        <v>0</v>
      </c>
      <c r="DPE24">
        <f>SUMPRODUCT((LEN($23:23)-LEN(SUBSTITUTE($23:23,DPE1,"")))/LEN(DPE1))</f>
        <v>0</v>
      </c>
      <c r="DPF24">
        <f>SUMPRODUCT((LEN($23:23)-LEN(SUBSTITUTE($23:23,DPF1,"")))/LEN(DPF1))</f>
        <v>0</v>
      </c>
      <c r="DPG24">
        <f>SUMPRODUCT((LEN($23:23)-LEN(SUBSTITUTE($23:23,DPG1,"")))/LEN(DPG1))</f>
        <v>0</v>
      </c>
      <c r="DPH24">
        <f>SUMPRODUCT((LEN($23:23)-LEN(SUBSTITUTE($23:23,DPH1,"")))/LEN(DPH1))</f>
        <v>0</v>
      </c>
      <c r="DPI24">
        <f>SUMPRODUCT((LEN($23:23)-LEN(SUBSTITUTE($23:23,DPI1,"")))/LEN(DPI1))</f>
        <v>0</v>
      </c>
      <c r="DPJ24">
        <f>SUMPRODUCT((LEN($23:23)-LEN(SUBSTITUTE($23:23,DPJ1,"")))/LEN(DPJ1))</f>
        <v>0</v>
      </c>
      <c r="DPK24">
        <f>SUMPRODUCT((LEN($23:23)-LEN(SUBSTITUTE($23:23,DPK1,"")))/LEN(DPK1))</f>
        <v>0</v>
      </c>
      <c r="DPL24">
        <f>SUMPRODUCT((LEN($23:23)-LEN(SUBSTITUTE($23:23,DPL1,"")))/LEN(DPL1))</f>
        <v>0</v>
      </c>
      <c r="DPM24">
        <f>SUMPRODUCT((LEN($23:23)-LEN(SUBSTITUTE($23:23,DPM1,"")))/LEN(DPM1))</f>
        <v>0</v>
      </c>
      <c r="DPN24">
        <f>SUMPRODUCT((LEN($23:23)-LEN(SUBSTITUTE($23:23,DPN1,"")))/LEN(DPN1))</f>
        <v>0</v>
      </c>
      <c r="DPO24">
        <f>SUMPRODUCT((LEN($23:23)-LEN(SUBSTITUTE($23:23,DPO1,"")))/LEN(DPO1))</f>
        <v>0</v>
      </c>
      <c r="DPP24">
        <f>SUMPRODUCT((LEN($23:23)-LEN(SUBSTITUTE($23:23,DPP1,"")))/LEN(DPP1))</f>
        <v>0</v>
      </c>
      <c r="DPQ24">
        <f>SUMPRODUCT((LEN($23:23)-LEN(SUBSTITUTE($23:23,DPQ1,"")))/LEN(DPQ1))</f>
        <v>0</v>
      </c>
      <c r="DPR24">
        <f>SUMPRODUCT((LEN($23:23)-LEN(SUBSTITUTE($23:23,DPR1,"")))/LEN(DPR1))</f>
        <v>0</v>
      </c>
      <c r="DPS24">
        <f>SUMPRODUCT((LEN($23:23)-LEN(SUBSTITUTE($23:23,DPS1,"")))/LEN(DPS1))</f>
        <v>0</v>
      </c>
      <c r="DPT24">
        <f>SUMPRODUCT((LEN($23:23)-LEN(SUBSTITUTE($23:23,DPT1,"")))/LEN(DPT1))</f>
        <v>0</v>
      </c>
      <c r="DPU24">
        <f>SUMPRODUCT((LEN($23:23)-LEN(SUBSTITUTE($23:23,DPU1,"")))/LEN(DPU1))</f>
        <v>0</v>
      </c>
      <c r="DPV24">
        <f>SUMPRODUCT((LEN($23:23)-LEN(SUBSTITUTE($23:23,DPV1,"")))/LEN(DPV1))</f>
        <v>0</v>
      </c>
      <c r="DPW24">
        <f>SUMPRODUCT((LEN($23:23)-LEN(SUBSTITUTE($23:23,DPW1,"")))/LEN(DPW1))</f>
        <v>0</v>
      </c>
      <c r="DPX24">
        <f>SUMPRODUCT((LEN($23:23)-LEN(SUBSTITUTE($23:23,DPX1,"")))/LEN(DPX1))</f>
        <v>0</v>
      </c>
      <c r="DPY24">
        <f>SUMPRODUCT((LEN($23:23)-LEN(SUBSTITUTE($23:23,DPY1,"")))/LEN(DPY1))</f>
        <v>0</v>
      </c>
      <c r="DPZ24">
        <f>SUMPRODUCT((LEN($23:23)-LEN(SUBSTITUTE($23:23,DPZ1,"")))/LEN(DPZ1))</f>
        <v>0</v>
      </c>
      <c r="DQA24">
        <f>SUMPRODUCT((LEN($23:23)-LEN(SUBSTITUTE($23:23,DQA1,"")))/LEN(DQA1))</f>
        <v>0</v>
      </c>
      <c r="DQB24">
        <f>SUMPRODUCT((LEN($23:23)-LEN(SUBSTITUTE($23:23,DQB1,"")))/LEN(DQB1))</f>
        <v>0</v>
      </c>
      <c r="DQC24">
        <f>SUMPRODUCT((LEN($23:23)-LEN(SUBSTITUTE($23:23,DQC1,"")))/LEN(DQC1))</f>
        <v>0</v>
      </c>
      <c r="DQD24">
        <f>SUMPRODUCT((LEN($23:23)-LEN(SUBSTITUTE($23:23,DQD1,"")))/LEN(DQD1))</f>
        <v>0</v>
      </c>
      <c r="DQE24">
        <f>SUMPRODUCT((LEN($23:23)-LEN(SUBSTITUTE($23:23,DQE1,"")))/LEN(DQE1))</f>
        <v>0</v>
      </c>
      <c r="DQF24">
        <f>SUMPRODUCT((LEN($23:23)-LEN(SUBSTITUTE($23:23,DQF1,"")))/LEN(DQF1))</f>
        <v>0</v>
      </c>
      <c r="DQG24">
        <f>SUMPRODUCT((LEN($23:23)-LEN(SUBSTITUTE($23:23,DQG1,"")))/LEN(DQG1))</f>
        <v>0</v>
      </c>
      <c r="DQH24">
        <f>SUMPRODUCT((LEN($23:23)-LEN(SUBSTITUTE($23:23,DQH1,"")))/LEN(DQH1))</f>
        <v>0</v>
      </c>
      <c r="DQI24">
        <f>SUMPRODUCT((LEN($23:23)-LEN(SUBSTITUTE($23:23,DQI1,"")))/LEN(DQI1))</f>
        <v>0</v>
      </c>
      <c r="DQJ24">
        <f>SUMPRODUCT((LEN($23:23)-LEN(SUBSTITUTE($23:23,DQJ1,"")))/LEN(DQJ1))</f>
        <v>0</v>
      </c>
      <c r="DQK24">
        <f>SUMPRODUCT((LEN($23:23)-LEN(SUBSTITUTE($23:23,DQK1,"")))/LEN(DQK1))</f>
        <v>0</v>
      </c>
      <c r="DQL24">
        <f>SUMPRODUCT((LEN($23:23)-LEN(SUBSTITUTE($23:23,DQL1,"")))/LEN(DQL1))</f>
        <v>0</v>
      </c>
      <c r="DQM24">
        <f>SUMPRODUCT((LEN($23:23)-LEN(SUBSTITUTE($23:23,DQM1,"")))/LEN(DQM1))</f>
        <v>0</v>
      </c>
      <c r="DQN24">
        <f>SUMPRODUCT((LEN($23:23)-LEN(SUBSTITUTE($23:23,DQN1,"")))/LEN(DQN1))</f>
        <v>0</v>
      </c>
      <c r="DQO24">
        <f>SUMPRODUCT((LEN($23:23)-LEN(SUBSTITUTE($23:23,DQO1,"")))/LEN(DQO1))</f>
        <v>0</v>
      </c>
      <c r="DQP24">
        <f>SUMPRODUCT((LEN($23:23)-LEN(SUBSTITUTE($23:23,DQP1,"")))/LEN(DQP1))</f>
        <v>0</v>
      </c>
      <c r="DQQ24">
        <f>SUMPRODUCT((LEN($23:23)-LEN(SUBSTITUTE($23:23,DQQ1,"")))/LEN(DQQ1))</f>
        <v>0</v>
      </c>
      <c r="DQR24">
        <f>SUMPRODUCT((LEN($23:23)-LEN(SUBSTITUTE($23:23,DQR1,"")))/LEN(DQR1))</f>
        <v>0</v>
      </c>
      <c r="DQS24">
        <f>SUMPRODUCT((LEN($23:23)-LEN(SUBSTITUTE($23:23,DQS1,"")))/LEN(DQS1))</f>
        <v>0</v>
      </c>
      <c r="DQT24">
        <f>SUMPRODUCT((LEN($23:23)-LEN(SUBSTITUTE($23:23,DQT1,"")))/LEN(DQT1))</f>
        <v>0</v>
      </c>
      <c r="DQU24">
        <f>SUMPRODUCT((LEN($23:23)-LEN(SUBSTITUTE($23:23,DQU1,"")))/LEN(DQU1))</f>
        <v>0</v>
      </c>
      <c r="DQV24">
        <f>SUMPRODUCT((LEN($23:23)-LEN(SUBSTITUTE($23:23,DQV1,"")))/LEN(DQV1))</f>
        <v>0</v>
      </c>
      <c r="DQW24">
        <f>SUMPRODUCT((LEN($23:23)-LEN(SUBSTITUTE($23:23,DQW1,"")))/LEN(DQW1))</f>
        <v>0</v>
      </c>
      <c r="DQX24">
        <f>SUMPRODUCT((LEN($23:23)-LEN(SUBSTITUTE($23:23,DQX1,"")))/LEN(DQX1))</f>
        <v>0</v>
      </c>
      <c r="DQY24">
        <f>SUMPRODUCT((LEN($23:23)-LEN(SUBSTITUTE($23:23,DQY1,"")))/LEN(DQY1))</f>
        <v>0</v>
      </c>
      <c r="DQZ24">
        <f>SUMPRODUCT((LEN($23:23)-LEN(SUBSTITUTE($23:23,DQZ1,"")))/LEN(DQZ1))</f>
        <v>0</v>
      </c>
      <c r="DRA24">
        <f>SUMPRODUCT((LEN($23:23)-LEN(SUBSTITUTE($23:23,DRA1,"")))/LEN(DRA1))</f>
        <v>0</v>
      </c>
      <c r="DRB24">
        <f>SUMPRODUCT((LEN($23:23)-LEN(SUBSTITUTE($23:23,DRB1,"")))/LEN(DRB1))</f>
        <v>0</v>
      </c>
      <c r="DRC24">
        <f>SUMPRODUCT((LEN($23:23)-LEN(SUBSTITUTE($23:23,DRC1,"")))/LEN(DRC1))</f>
        <v>0</v>
      </c>
      <c r="DRD24">
        <f>SUMPRODUCT((LEN($23:23)-LEN(SUBSTITUTE($23:23,DRD1,"")))/LEN(DRD1))</f>
        <v>0</v>
      </c>
      <c r="DRE24">
        <f>SUMPRODUCT((LEN($23:23)-LEN(SUBSTITUTE($23:23,DRE1,"")))/LEN(DRE1))</f>
        <v>0</v>
      </c>
      <c r="DRF24">
        <f>SUMPRODUCT((LEN($23:23)-LEN(SUBSTITUTE($23:23,DRF1,"")))/LEN(DRF1))</f>
        <v>0</v>
      </c>
      <c r="DRG24">
        <f>SUMPRODUCT((LEN($23:23)-LEN(SUBSTITUTE($23:23,DRG1,"")))/LEN(DRG1))</f>
        <v>0</v>
      </c>
      <c r="DRH24">
        <f>SUMPRODUCT((LEN($23:23)-LEN(SUBSTITUTE($23:23,DRH1,"")))/LEN(DRH1))</f>
        <v>0</v>
      </c>
      <c r="DRI24">
        <f>SUMPRODUCT((LEN($23:23)-LEN(SUBSTITUTE($23:23,DRI1,"")))/LEN(DRI1))</f>
        <v>0</v>
      </c>
      <c r="DRJ24">
        <f>SUMPRODUCT((LEN($23:23)-LEN(SUBSTITUTE($23:23,DRJ1,"")))/LEN(DRJ1))</f>
        <v>0</v>
      </c>
      <c r="DRK24">
        <f>SUMPRODUCT((LEN($23:23)-LEN(SUBSTITUTE($23:23,DRK1,"")))/LEN(DRK1))</f>
        <v>0</v>
      </c>
      <c r="DRL24">
        <f>SUMPRODUCT((LEN($23:23)-LEN(SUBSTITUTE($23:23,DRL1,"")))/LEN(DRL1))</f>
        <v>0</v>
      </c>
      <c r="DRM24">
        <f>SUMPRODUCT((LEN($23:23)-LEN(SUBSTITUTE($23:23,DRM1,"")))/LEN(DRM1))</f>
        <v>0</v>
      </c>
      <c r="DRN24">
        <f>SUMPRODUCT((LEN($23:23)-LEN(SUBSTITUTE($23:23,DRN1,"")))/LEN(DRN1))</f>
        <v>0</v>
      </c>
      <c r="DRO24">
        <f>SUMPRODUCT((LEN($23:23)-LEN(SUBSTITUTE($23:23,DRO1,"")))/LEN(DRO1))</f>
        <v>0</v>
      </c>
      <c r="DRP24">
        <f>SUMPRODUCT((LEN($23:23)-LEN(SUBSTITUTE($23:23,DRP1,"")))/LEN(DRP1))</f>
        <v>0</v>
      </c>
      <c r="DRQ24">
        <f>SUMPRODUCT((LEN($23:23)-LEN(SUBSTITUTE($23:23,DRQ1,"")))/LEN(DRQ1))</f>
        <v>0</v>
      </c>
      <c r="DRR24">
        <f>SUMPRODUCT((LEN($23:23)-LEN(SUBSTITUTE($23:23,DRR1,"")))/LEN(DRR1))</f>
        <v>0</v>
      </c>
      <c r="DRS24">
        <f>SUMPRODUCT((LEN($23:23)-LEN(SUBSTITUTE($23:23,DRS1,"")))/LEN(DRS1))</f>
        <v>0</v>
      </c>
      <c r="DRT24">
        <f>SUMPRODUCT((LEN($23:23)-LEN(SUBSTITUTE($23:23,DRT1,"")))/LEN(DRT1))</f>
        <v>0</v>
      </c>
      <c r="DRU24">
        <f>SUMPRODUCT((LEN($23:23)-LEN(SUBSTITUTE($23:23,DRU1,"")))/LEN(DRU1))</f>
        <v>0</v>
      </c>
      <c r="DRV24">
        <f>SUMPRODUCT((LEN($23:23)-LEN(SUBSTITUTE($23:23,DRV1,"")))/LEN(DRV1))</f>
        <v>0</v>
      </c>
      <c r="DRW24">
        <f>SUMPRODUCT((LEN($23:23)-LEN(SUBSTITUTE($23:23,DRW1,"")))/LEN(DRW1))</f>
        <v>0</v>
      </c>
      <c r="DRX24">
        <f>SUMPRODUCT((LEN($23:23)-LEN(SUBSTITUTE($23:23,DRX1,"")))/LEN(DRX1))</f>
        <v>0</v>
      </c>
      <c r="DRY24">
        <f>SUMPRODUCT((LEN($23:23)-LEN(SUBSTITUTE($23:23,DRY1,"")))/LEN(DRY1))</f>
        <v>0</v>
      </c>
      <c r="DRZ24">
        <f>SUMPRODUCT((LEN($23:23)-LEN(SUBSTITUTE($23:23,DRZ1,"")))/LEN(DRZ1))</f>
        <v>0</v>
      </c>
      <c r="DSA24">
        <f>SUMPRODUCT((LEN($23:23)-LEN(SUBSTITUTE($23:23,DSA1,"")))/LEN(DSA1))</f>
        <v>0</v>
      </c>
      <c r="DSB24">
        <f>SUMPRODUCT((LEN($23:23)-LEN(SUBSTITUTE($23:23,DSB1,"")))/LEN(DSB1))</f>
        <v>0</v>
      </c>
      <c r="DSC24">
        <f>SUMPRODUCT((LEN($23:23)-LEN(SUBSTITUTE($23:23,DSC1,"")))/LEN(DSC1))</f>
        <v>0</v>
      </c>
      <c r="DSD24">
        <f>SUMPRODUCT((LEN($23:23)-LEN(SUBSTITUTE($23:23,DSD1,"")))/LEN(DSD1))</f>
        <v>0</v>
      </c>
      <c r="DSE24">
        <f>SUMPRODUCT((LEN($23:23)-LEN(SUBSTITUTE($23:23,DSE1,"")))/LEN(DSE1))</f>
        <v>0</v>
      </c>
      <c r="DSF24">
        <f>SUMPRODUCT((LEN($23:23)-LEN(SUBSTITUTE($23:23,DSF1,"")))/LEN(DSF1))</f>
        <v>0</v>
      </c>
      <c r="DSG24">
        <f>SUMPRODUCT((LEN($23:23)-LEN(SUBSTITUTE($23:23,DSG1,"")))/LEN(DSG1))</f>
        <v>0</v>
      </c>
      <c r="DSH24">
        <f>SUMPRODUCT((LEN($23:23)-LEN(SUBSTITUTE($23:23,DSH1,"")))/LEN(DSH1))</f>
        <v>0</v>
      </c>
      <c r="DSI24">
        <f>SUMPRODUCT((LEN($23:23)-LEN(SUBSTITUTE($23:23,DSI1,"")))/LEN(DSI1))</f>
        <v>0</v>
      </c>
      <c r="DSJ24">
        <f>SUMPRODUCT((LEN($23:23)-LEN(SUBSTITUTE($23:23,DSJ1,"")))/LEN(DSJ1))</f>
        <v>0</v>
      </c>
      <c r="DSK24">
        <f>SUMPRODUCT((LEN($23:23)-LEN(SUBSTITUTE($23:23,DSK1,"")))/LEN(DSK1))</f>
        <v>0</v>
      </c>
      <c r="DSL24">
        <f>SUMPRODUCT((LEN($23:23)-LEN(SUBSTITUTE($23:23,DSL1,"")))/LEN(DSL1))</f>
        <v>0</v>
      </c>
      <c r="DSM24">
        <f>SUMPRODUCT((LEN($23:23)-LEN(SUBSTITUTE($23:23,DSM1,"")))/LEN(DSM1))</f>
        <v>0</v>
      </c>
      <c r="DSN24">
        <f>SUMPRODUCT((LEN($23:23)-LEN(SUBSTITUTE($23:23,DSN1,"")))/LEN(DSN1))</f>
        <v>0</v>
      </c>
      <c r="DSO24">
        <f>SUMPRODUCT((LEN($23:23)-LEN(SUBSTITUTE($23:23,DSO1,"")))/LEN(DSO1))</f>
        <v>0</v>
      </c>
      <c r="DSP24">
        <f>SUMPRODUCT((LEN($23:23)-LEN(SUBSTITUTE($23:23,DSP1,"")))/LEN(DSP1))</f>
        <v>0</v>
      </c>
      <c r="DSQ24">
        <f>SUMPRODUCT((LEN($23:23)-LEN(SUBSTITUTE($23:23,DSQ1,"")))/LEN(DSQ1))</f>
        <v>0</v>
      </c>
      <c r="DSR24">
        <f>SUMPRODUCT((LEN($23:23)-LEN(SUBSTITUTE($23:23,DSR1,"")))/LEN(DSR1))</f>
        <v>0</v>
      </c>
      <c r="DSS24">
        <f>SUMPRODUCT((LEN($23:23)-LEN(SUBSTITUTE($23:23,DSS1,"")))/LEN(DSS1))</f>
        <v>0</v>
      </c>
      <c r="DST24">
        <f>SUMPRODUCT((LEN($23:23)-LEN(SUBSTITUTE($23:23,DST1,"")))/LEN(DST1))</f>
        <v>0</v>
      </c>
      <c r="DSU24">
        <f>SUMPRODUCT((LEN($23:23)-LEN(SUBSTITUTE($23:23,DSU1,"")))/LEN(DSU1))</f>
        <v>0</v>
      </c>
      <c r="DSV24">
        <f>SUMPRODUCT((LEN($23:23)-LEN(SUBSTITUTE($23:23,DSV1,"")))/LEN(DSV1))</f>
        <v>0</v>
      </c>
      <c r="DSW24">
        <f>SUMPRODUCT((LEN($23:23)-LEN(SUBSTITUTE($23:23,DSW1,"")))/LEN(DSW1))</f>
        <v>0</v>
      </c>
      <c r="DSX24">
        <f>SUMPRODUCT((LEN($23:23)-LEN(SUBSTITUTE($23:23,DSX1,"")))/LEN(DSX1))</f>
        <v>0</v>
      </c>
      <c r="DSY24">
        <f>SUMPRODUCT((LEN($23:23)-LEN(SUBSTITUTE($23:23,DSY1,"")))/LEN(DSY1))</f>
        <v>0</v>
      </c>
      <c r="DSZ24">
        <f>SUMPRODUCT((LEN($23:23)-LEN(SUBSTITUTE($23:23,DSZ1,"")))/LEN(DSZ1))</f>
        <v>0</v>
      </c>
      <c r="DTA24">
        <f>SUMPRODUCT((LEN($23:23)-LEN(SUBSTITUTE($23:23,DTA1,"")))/LEN(DTA1))</f>
        <v>0</v>
      </c>
      <c r="DTB24">
        <f>SUMPRODUCT((LEN($23:23)-LEN(SUBSTITUTE($23:23,DTB1,"")))/LEN(DTB1))</f>
        <v>0</v>
      </c>
      <c r="DTC24">
        <f>SUMPRODUCT((LEN($23:23)-LEN(SUBSTITUTE($23:23,DTC1,"")))/LEN(DTC1))</f>
        <v>0</v>
      </c>
      <c r="DTD24">
        <f>SUMPRODUCT((LEN($23:23)-LEN(SUBSTITUTE($23:23,DTD1,"")))/LEN(DTD1))</f>
        <v>0</v>
      </c>
      <c r="DTE24">
        <f>SUMPRODUCT((LEN($23:23)-LEN(SUBSTITUTE($23:23,DTE1,"")))/LEN(DTE1))</f>
        <v>0</v>
      </c>
      <c r="DTF24">
        <f>SUMPRODUCT((LEN($23:23)-LEN(SUBSTITUTE($23:23,DTF1,"")))/LEN(DTF1))</f>
        <v>0</v>
      </c>
      <c r="DTG24">
        <f>SUMPRODUCT((LEN($23:23)-LEN(SUBSTITUTE($23:23,DTG1,"")))/LEN(DTG1))</f>
        <v>0</v>
      </c>
      <c r="DTH24">
        <f>SUMPRODUCT((LEN($23:23)-LEN(SUBSTITUTE($23:23,DTH1,"")))/LEN(DTH1))</f>
        <v>0</v>
      </c>
      <c r="DTI24">
        <f>SUMPRODUCT((LEN($23:23)-LEN(SUBSTITUTE($23:23,DTI1,"")))/LEN(DTI1))</f>
        <v>0</v>
      </c>
      <c r="DTJ24">
        <f>SUMPRODUCT((LEN($23:23)-LEN(SUBSTITUTE($23:23,DTJ1,"")))/LEN(DTJ1))</f>
        <v>0</v>
      </c>
      <c r="DTK24">
        <f>SUMPRODUCT((LEN($23:23)-LEN(SUBSTITUTE($23:23,DTK1,"")))/LEN(DTK1))</f>
        <v>0</v>
      </c>
      <c r="DTL24">
        <f>SUMPRODUCT((LEN($23:23)-LEN(SUBSTITUTE($23:23,DTL1,"")))/LEN(DTL1))</f>
        <v>0</v>
      </c>
      <c r="DTM24">
        <f>SUMPRODUCT((LEN($23:23)-LEN(SUBSTITUTE($23:23,DTM1,"")))/LEN(DTM1))</f>
        <v>0</v>
      </c>
      <c r="DTN24">
        <f>SUMPRODUCT((LEN($23:23)-LEN(SUBSTITUTE($23:23,DTN1,"")))/LEN(DTN1))</f>
        <v>0</v>
      </c>
      <c r="DTO24">
        <f>SUMPRODUCT((LEN($23:23)-LEN(SUBSTITUTE($23:23,DTO1,"")))/LEN(DTO1))</f>
        <v>0</v>
      </c>
      <c r="DTP24">
        <f>SUMPRODUCT((LEN($23:23)-LEN(SUBSTITUTE($23:23,DTP1,"")))/LEN(DTP1))</f>
        <v>0</v>
      </c>
      <c r="DTQ24">
        <f>SUMPRODUCT((LEN($23:23)-LEN(SUBSTITUTE($23:23,DTQ1,"")))/LEN(DTQ1))</f>
        <v>0</v>
      </c>
      <c r="DTR24">
        <f>SUMPRODUCT((LEN($23:23)-LEN(SUBSTITUTE($23:23,DTR1,"")))/LEN(DTR1))</f>
        <v>0</v>
      </c>
      <c r="DTS24">
        <f>SUMPRODUCT((LEN($23:23)-LEN(SUBSTITUTE($23:23,DTS1,"")))/LEN(DTS1))</f>
        <v>0</v>
      </c>
      <c r="DTT24">
        <f>SUMPRODUCT((LEN($23:23)-LEN(SUBSTITUTE($23:23,DTT1,"")))/LEN(DTT1))</f>
        <v>0</v>
      </c>
      <c r="DTU24">
        <f>SUMPRODUCT((LEN($23:23)-LEN(SUBSTITUTE($23:23,DTU1,"")))/LEN(DTU1))</f>
        <v>0</v>
      </c>
      <c r="DTV24">
        <f>SUMPRODUCT((LEN($23:23)-LEN(SUBSTITUTE($23:23,DTV1,"")))/LEN(DTV1))</f>
        <v>0</v>
      </c>
      <c r="DTW24">
        <f>SUMPRODUCT((LEN($23:23)-LEN(SUBSTITUTE($23:23,DTW1,"")))/LEN(DTW1))</f>
        <v>0</v>
      </c>
      <c r="DTX24">
        <f>SUMPRODUCT((LEN($23:23)-LEN(SUBSTITUTE($23:23,DTX1,"")))/LEN(DTX1))</f>
        <v>0</v>
      </c>
      <c r="DTY24">
        <f>SUMPRODUCT((LEN($23:23)-LEN(SUBSTITUTE($23:23,DTY1,"")))/LEN(DTY1))</f>
        <v>0</v>
      </c>
      <c r="DTZ24">
        <f>SUMPRODUCT((LEN($23:23)-LEN(SUBSTITUTE($23:23,DTZ1,"")))/LEN(DTZ1))</f>
        <v>0</v>
      </c>
      <c r="DUA24">
        <f>SUMPRODUCT((LEN($23:23)-LEN(SUBSTITUTE($23:23,DUA1,"")))/LEN(DUA1))</f>
        <v>0</v>
      </c>
      <c r="DUB24">
        <f>SUMPRODUCT((LEN($23:23)-LEN(SUBSTITUTE($23:23,DUB1,"")))/LEN(DUB1))</f>
        <v>0</v>
      </c>
      <c r="DUC24">
        <f>SUMPRODUCT((LEN($23:23)-LEN(SUBSTITUTE($23:23,DUC1,"")))/LEN(DUC1))</f>
        <v>0</v>
      </c>
      <c r="DUD24">
        <f>SUMPRODUCT((LEN($23:23)-LEN(SUBSTITUTE($23:23,DUD1,"")))/LEN(DUD1))</f>
        <v>0</v>
      </c>
      <c r="DUE24">
        <f>SUMPRODUCT((LEN($23:23)-LEN(SUBSTITUTE($23:23,DUE1,"")))/LEN(DUE1))</f>
        <v>0</v>
      </c>
      <c r="DUF24">
        <f>SUMPRODUCT((LEN($23:23)-LEN(SUBSTITUTE($23:23,DUF1,"")))/LEN(DUF1))</f>
        <v>0</v>
      </c>
      <c r="DUG24">
        <f>SUMPRODUCT((LEN($23:23)-LEN(SUBSTITUTE($23:23,DUG1,"")))/LEN(DUG1))</f>
        <v>0</v>
      </c>
      <c r="DUH24">
        <f>SUMPRODUCT((LEN($23:23)-LEN(SUBSTITUTE($23:23,DUH1,"")))/LEN(DUH1))</f>
        <v>0</v>
      </c>
      <c r="DUI24">
        <f>SUMPRODUCT((LEN($23:23)-LEN(SUBSTITUTE($23:23,DUI1,"")))/LEN(DUI1))</f>
        <v>0</v>
      </c>
      <c r="DUJ24">
        <f>SUMPRODUCT((LEN($23:23)-LEN(SUBSTITUTE($23:23,DUJ1,"")))/LEN(DUJ1))</f>
        <v>0</v>
      </c>
      <c r="DUK24">
        <f>SUMPRODUCT((LEN($23:23)-LEN(SUBSTITUTE($23:23,DUK1,"")))/LEN(DUK1))</f>
        <v>0</v>
      </c>
      <c r="DUL24">
        <f>SUMPRODUCT((LEN($23:23)-LEN(SUBSTITUTE($23:23,DUL1,"")))/LEN(DUL1))</f>
        <v>0</v>
      </c>
      <c r="DUM24">
        <f>SUMPRODUCT((LEN($23:23)-LEN(SUBSTITUTE($23:23,DUM1,"")))/LEN(DUM1))</f>
        <v>0</v>
      </c>
      <c r="DUN24">
        <f>SUMPRODUCT((LEN($23:23)-LEN(SUBSTITUTE($23:23,DUN1,"")))/LEN(DUN1))</f>
        <v>0</v>
      </c>
      <c r="DUO24">
        <f>SUMPRODUCT((LEN($23:23)-LEN(SUBSTITUTE($23:23,DUO1,"")))/LEN(DUO1))</f>
        <v>0</v>
      </c>
      <c r="DUP24">
        <f>SUMPRODUCT((LEN($23:23)-LEN(SUBSTITUTE($23:23,DUP1,"")))/LEN(DUP1))</f>
        <v>0</v>
      </c>
      <c r="DUQ24">
        <f>SUMPRODUCT((LEN($23:23)-LEN(SUBSTITUTE($23:23,DUQ1,"")))/LEN(DUQ1))</f>
        <v>0</v>
      </c>
      <c r="DUR24">
        <f>SUMPRODUCT((LEN($23:23)-LEN(SUBSTITUTE($23:23,DUR1,"")))/LEN(DUR1))</f>
        <v>0</v>
      </c>
      <c r="DUS24">
        <f>SUMPRODUCT((LEN($23:23)-LEN(SUBSTITUTE($23:23,DUS1,"")))/LEN(DUS1))</f>
        <v>0</v>
      </c>
      <c r="DUT24">
        <f>SUMPRODUCT((LEN($23:23)-LEN(SUBSTITUTE($23:23,DUT1,"")))/LEN(DUT1))</f>
        <v>0</v>
      </c>
      <c r="DUU24">
        <f>SUMPRODUCT((LEN($23:23)-LEN(SUBSTITUTE($23:23,DUU1,"")))/LEN(DUU1))</f>
        <v>0</v>
      </c>
      <c r="DUV24">
        <f>SUMPRODUCT((LEN($23:23)-LEN(SUBSTITUTE($23:23,DUV1,"")))/LEN(DUV1))</f>
        <v>0</v>
      </c>
      <c r="DUW24">
        <f>SUMPRODUCT((LEN($23:23)-LEN(SUBSTITUTE($23:23,DUW1,"")))/LEN(DUW1))</f>
        <v>0</v>
      </c>
      <c r="DUX24">
        <f>SUMPRODUCT((LEN($23:23)-LEN(SUBSTITUTE($23:23,DUX1,"")))/LEN(DUX1))</f>
        <v>0</v>
      </c>
      <c r="DUY24">
        <f>SUMPRODUCT((LEN($23:23)-LEN(SUBSTITUTE($23:23,DUY1,"")))/LEN(DUY1))</f>
        <v>0</v>
      </c>
      <c r="DUZ24">
        <f>SUMPRODUCT((LEN($23:23)-LEN(SUBSTITUTE($23:23,DUZ1,"")))/LEN(DUZ1))</f>
        <v>0</v>
      </c>
      <c r="DVA24">
        <f>SUMPRODUCT((LEN($23:23)-LEN(SUBSTITUTE($23:23,DVA1,"")))/LEN(DVA1))</f>
        <v>0</v>
      </c>
      <c r="DVB24">
        <f>SUMPRODUCT((LEN($23:23)-LEN(SUBSTITUTE($23:23,DVB1,"")))/LEN(DVB1))</f>
        <v>0</v>
      </c>
      <c r="DVC24">
        <f>SUMPRODUCT((LEN($23:23)-LEN(SUBSTITUTE($23:23,DVC1,"")))/LEN(DVC1))</f>
        <v>0</v>
      </c>
      <c r="DVD24">
        <f>SUMPRODUCT((LEN($23:23)-LEN(SUBSTITUTE($23:23,DVD1,"")))/LEN(DVD1))</f>
        <v>0</v>
      </c>
      <c r="DVE24">
        <f>SUMPRODUCT((LEN($23:23)-LEN(SUBSTITUTE($23:23,DVE1,"")))/LEN(DVE1))</f>
        <v>0</v>
      </c>
      <c r="DVF24">
        <f>SUMPRODUCT((LEN($23:23)-LEN(SUBSTITUTE($23:23,DVF1,"")))/LEN(DVF1))</f>
        <v>0</v>
      </c>
      <c r="DVG24">
        <f>SUMPRODUCT((LEN($23:23)-LEN(SUBSTITUTE($23:23,DVG1,"")))/LEN(DVG1))</f>
        <v>0</v>
      </c>
      <c r="DVH24">
        <f>SUMPRODUCT((LEN($23:23)-LEN(SUBSTITUTE($23:23,DVH1,"")))/LEN(DVH1))</f>
        <v>0</v>
      </c>
      <c r="DVI24">
        <f>SUMPRODUCT((LEN($23:23)-LEN(SUBSTITUTE($23:23,DVI1,"")))/LEN(DVI1))</f>
        <v>0</v>
      </c>
      <c r="DVJ24">
        <f>SUMPRODUCT((LEN($23:23)-LEN(SUBSTITUTE($23:23,DVJ1,"")))/LEN(DVJ1))</f>
        <v>0</v>
      </c>
      <c r="DVK24">
        <f>SUMPRODUCT((LEN($23:23)-LEN(SUBSTITUTE($23:23,DVK1,"")))/LEN(DVK1))</f>
        <v>0</v>
      </c>
      <c r="DVL24">
        <f>SUMPRODUCT((LEN($23:23)-LEN(SUBSTITUTE($23:23,DVL1,"")))/LEN(DVL1))</f>
        <v>0</v>
      </c>
      <c r="DVM24">
        <f>SUMPRODUCT((LEN($23:23)-LEN(SUBSTITUTE($23:23,DVM1,"")))/LEN(DVM1))</f>
        <v>0</v>
      </c>
      <c r="DVN24">
        <f>SUMPRODUCT((LEN($23:23)-LEN(SUBSTITUTE($23:23,DVN1,"")))/LEN(DVN1))</f>
        <v>0</v>
      </c>
      <c r="DVO24">
        <f>SUMPRODUCT((LEN($23:23)-LEN(SUBSTITUTE($23:23,DVO1,"")))/LEN(DVO1))</f>
        <v>0</v>
      </c>
      <c r="DVP24">
        <f>SUMPRODUCT((LEN($23:23)-LEN(SUBSTITUTE($23:23,DVP1,"")))/LEN(DVP1))</f>
        <v>0</v>
      </c>
      <c r="DVQ24">
        <f>SUMPRODUCT((LEN($23:23)-LEN(SUBSTITUTE($23:23,DVQ1,"")))/LEN(DVQ1))</f>
        <v>0</v>
      </c>
      <c r="DVR24">
        <f>SUMPRODUCT((LEN($23:23)-LEN(SUBSTITUTE($23:23,DVR1,"")))/LEN(DVR1))</f>
        <v>0</v>
      </c>
      <c r="DVS24">
        <f>SUMPRODUCT((LEN($23:23)-LEN(SUBSTITUTE($23:23,DVS1,"")))/LEN(DVS1))</f>
        <v>0</v>
      </c>
      <c r="DVT24">
        <f>SUMPRODUCT((LEN($23:23)-LEN(SUBSTITUTE($23:23,DVT1,"")))/LEN(DVT1))</f>
        <v>0</v>
      </c>
      <c r="DVU24">
        <f>SUMPRODUCT((LEN($23:23)-LEN(SUBSTITUTE($23:23,DVU1,"")))/LEN(DVU1))</f>
        <v>0</v>
      </c>
      <c r="DVV24">
        <f>SUMPRODUCT((LEN($23:23)-LEN(SUBSTITUTE($23:23,DVV1,"")))/LEN(DVV1))</f>
        <v>0</v>
      </c>
      <c r="DVW24">
        <f>SUMPRODUCT((LEN($23:23)-LEN(SUBSTITUTE($23:23,DVW1,"")))/LEN(DVW1))</f>
        <v>0</v>
      </c>
      <c r="DVX24">
        <f>SUMPRODUCT((LEN($23:23)-LEN(SUBSTITUTE($23:23,DVX1,"")))/LEN(DVX1))</f>
        <v>0</v>
      </c>
      <c r="DVY24">
        <f>SUMPRODUCT((LEN($23:23)-LEN(SUBSTITUTE($23:23,DVY1,"")))/LEN(DVY1))</f>
        <v>0</v>
      </c>
      <c r="DVZ24">
        <f>SUMPRODUCT((LEN($23:23)-LEN(SUBSTITUTE($23:23,DVZ1,"")))/LEN(DVZ1))</f>
        <v>0</v>
      </c>
      <c r="DWA24">
        <f>SUMPRODUCT((LEN($23:23)-LEN(SUBSTITUTE($23:23,DWA1,"")))/LEN(DWA1))</f>
        <v>0</v>
      </c>
      <c r="DWB24">
        <f>SUMPRODUCT((LEN($23:23)-LEN(SUBSTITUTE($23:23,DWB1,"")))/LEN(DWB1))</f>
        <v>0</v>
      </c>
      <c r="DWC24">
        <f>SUMPRODUCT((LEN($23:23)-LEN(SUBSTITUTE($23:23,DWC1,"")))/LEN(DWC1))</f>
        <v>0</v>
      </c>
      <c r="DWD24">
        <f>SUMPRODUCT((LEN($23:23)-LEN(SUBSTITUTE($23:23,DWD1,"")))/LEN(DWD1))</f>
        <v>0</v>
      </c>
      <c r="DWE24">
        <f>SUMPRODUCT((LEN($23:23)-LEN(SUBSTITUTE($23:23,DWE1,"")))/LEN(DWE1))</f>
        <v>0</v>
      </c>
      <c r="DWF24">
        <f>SUMPRODUCT((LEN($23:23)-LEN(SUBSTITUTE($23:23,DWF1,"")))/LEN(DWF1))</f>
        <v>0</v>
      </c>
      <c r="DWG24">
        <f>SUMPRODUCT((LEN($23:23)-LEN(SUBSTITUTE($23:23,DWG1,"")))/LEN(DWG1))</f>
        <v>0</v>
      </c>
      <c r="DWH24">
        <f>SUMPRODUCT((LEN($23:23)-LEN(SUBSTITUTE($23:23,DWH1,"")))/LEN(DWH1))</f>
        <v>0</v>
      </c>
      <c r="DWI24">
        <f>SUMPRODUCT((LEN($23:23)-LEN(SUBSTITUTE($23:23,DWI1,"")))/LEN(DWI1))</f>
        <v>0</v>
      </c>
      <c r="DWJ24">
        <f>SUMPRODUCT((LEN($23:23)-LEN(SUBSTITUTE($23:23,DWJ1,"")))/LEN(DWJ1))</f>
        <v>0</v>
      </c>
      <c r="DWK24">
        <f>SUMPRODUCT((LEN($23:23)-LEN(SUBSTITUTE($23:23,DWK1,"")))/LEN(DWK1))</f>
        <v>0</v>
      </c>
      <c r="DWL24">
        <f>SUMPRODUCT((LEN($23:23)-LEN(SUBSTITUTE($23:23,DWL1,"")))/LEN(DWL1))</f>
        <v>0</v>
      </c>
      <c r="DWM24">
        <f>SUMPRODUCT((LEN($23:23)-LEN(SUBSTITUTE($23:23,DWM1,"")))/LEN(DWM1))</f>
        <v>0</v>
      </c>
      <c r="DWN24">
        <f>SUMPRODUCT((LEN($23:23)-LEN(SUBSTITUTE($23:23,DWN1,"")))/LEN(DWN1))</f>
        <v>0</v>
      </c>
      <c r="DWO24">
        <f>SUMPRODUCT((LEN($23:23)-LEN(SUBSTITUTE($23:23,DWO1,"")))/LEN(DWO1))</f>
        <v>0</v>
      </c>
      <c r="DWP24">
        <f>SUMPRODUCT((LEN($23:23)-LEN(SUBSTITUTE($23:23,DWP1,"")))/LEN(DWP1))</f>
        <v>0</v>
      </c>
      <c r="DWQ24">
        <f>SUMPRODUCT((LEN($23:23)-LEN(SUBSTITUTE($23:23,DWQ1,"")))/LEN(DWQ1))</f>
        <v>0</v>
      </c>
      <c r="DWR24">
        <f>SUMPRODUCT((LEN($23:23)-LEN(SUBSTITUTE($23:23,DWR1,"")))/LEN(DWR1))</f>
        <v>0</v>
      </c>
      <c r="DWS24">
        <f>SUMPRODUCT((LEN($23:23)-LEN(SUBSTITUTE($23:23,DWS1,"")))/LEN(DWS1))</f>
        <v>0</v>
      </c>
      <c r="DWT24">
        <f>SUMPRODUCT((LEN($23:23)-LEN(SUBSTITUTE($23:23,DWT1,"")))/LEN(DWT1))</f>
        <v>0</v>
      </c>
      <c r="DWU24">
        <f>SUMPRODUCT((LEN($23:23)-LEN(SUBSTITUTE($23:23,DWU1,"")))/LEN(DWU1))</f>
        <v>0</v>
      </c>
      <c r="DWV24">
        <f>SUMPRODUCT((LEN($23:23)-LEN(SUBSTITUTE($23:23,DWV1,"")))/LEN(DWV1))</f>
        <v>0</v>
      </c>
      <c r="DWW24">
        <f>SUMPRODUCT((LEN($23:23)-LEN(SUBSTITUTE($23:23,DWW1,"")))/LEN(DWW1))</f>
        <v>0</v>
      </c>
      <c r="DWX24">
        <f>SUMPRODUCT((LEN($23:23)-LEN(SUBSTITUTE($23:23,DWX1,"")))/LEN(DWX1))</f>
        <v>0</v>
      </c>
      <c r="DWY24">
        <f>SUMPRODUCT((LEN($23:23)-LEN(SUBSTITUTE($23:23,DWY1,"")))/LEN(DWY1))</f>
        <v>0</v>
      </c>
      <c r="DWZ24">
        <f>SUMPRODUCT((LEN($23:23)-LEN(SUBSTITUTE($23:23,DWZ1,"")))/LEN(DWZ1))</f>
        <v>0</v>
      </c>
      <c r="DXA24">
        <f>SUMPRODUCT((LEN($23:23)-LEN(SUBSTITUTE($23:23,DXA1,"")))/LEN(DXA1))</f>
        <v>0</v>
      </c>
      <c r="DXB24">
        <f>SUMPRODUCT((LEN($23:23)-LEN(SUBSTITUTE($23:23,DXB1,"")))/LEN(DXB1))</f>
        <v>0</v>
      </c>
      <c r="DXC24">
        <f>SUMPRODUCT((LEN($23:23)-LEN(SUBSTITUTE($23:23,DXC1,"")))/LEN(DXC1))</f>
        <v>0</v>
      </c>
      <c r="DXD24">
        <f>SUMPRODUCT((LEN($23:23)-LEN(SUBSTITUTE($23:23,DXD1,"")))/LEN(DXD1))</f>
        <v>0</v>
      </c>
      <c r="DXE24">
        <f>SUMPRODUCT((LEN($23:23)-LEN(SUBSTITUTE($23:23,DXE1,"")))/LEN(DXE1))</f>
        <v>0</v>
      </c>
      <c r="DXF24">
        <f>SUMPRODUCT((LEN($23:23)-LEN(SUBSTITUTE($23:23,DXF1,"")))/LEN(DXF1))</f>
        <v>0</v>
      </c>
      <c r="DXG24">
        <f>SUMPRODUCT((LEN($23:23)-LEN(SUBSTITUTE($23:23,DXG1,"")))/LEN(DXG1))</f>
        <v>0</v>
      </c>
      <c r="DXH24">
        <f>SUMPRODUCT((LEN($23:23)-LEN(SUBSTITUTE($23:23,DXH1,"")))/LEN(DXH1))</f>
        <v>0</v>
      </c>
      <c r="DXI24">
        <f>SUMPRODUCT((LEN($23:23)-LEN(SUBSTITUTE($23:23,DXI1,"")))/LEN(DXI1))</f>
        <v>0</v>
      </c>
      <c r="DXJ24">
        <f>SUMPRODUCT((LEN($23:23)-LEN(SUBSTITUTE($23:23,DXJ1,"")))/LEN(DXJ1))</f>
        <v>0</v>
      </c>
      <c r="DXK24">
        <f>SUMPRODUCT((LEN($23:23)-LEN(SUBSTITUTE($23:23,DXK1,"")))/LEN(DXK1))</f>
        <v>0</v>
      </c>
      <c r="DXL24">
        <f>SUMPRODUCT((LEN($23:23)-LEN(SUBSTITUTE($23:23,DXL1,"")))/LEN(DXL1))</f>
        <v>0</v>
      </c>
      <c r="DXM24">
        <f>SUMPRODUCT((LEN($23:23)-LEN(SUBSTITUTE($23:23,DXM1,"")))/LEN(DXM1))</f>
        <v>0</v>
      </c>
      <c r="DXN24">
        <f>SUMPRODUCT((LEN($23:23)-LEN(SUBSTITUTE($23:23,DXN1,"")))/LEN(DXN1))</f>
        <v>0</v>
      </c>
      <c r="DXO24">
        <f>SUMPRODUCT((LEN($23:23)-LEN(SUBSTITUTE($23:23,DXO1,"")))/LEN(DXO1))</f>
        <v>0</v>
      </c>
      <c r="DXP24">
        <f>SUMPRODUCT((LEN($23:23)-LEN(SUBSTITUTE($23:23,DXP1,"")))/LEN(DXP1))</f>
        <v>0</v>
      </c>
      <c r="DXQ24">
        <f>SUMPRODUCT((LEN($23:23)-LEN(SUBSTITUTE($23:23,DXQ1,"")))/LEN(DXQ1))</f>
        <v>0</v>
      </c>
      <c r="DXR24">
        <f>SUMPRODUCT((LEN($23:23)-LEN(SUBSTITUTE($23:23,DXR1,"")))/LEN(DXR1))</f>
        <v>0</v>
      </c>
      <c r="DXS24">
        <f>SUMPRODUCT((LEN($23:23)-LEN(SUBSTITUTE($23:23,DXS1,"")))/LEN(DXS1))</f>
        <v>0</v>
      </c>
      <c r="DXT24">
        <f>SUMPRODUCT((LEN($23:23)-LEN(SUBSTITUTE($23:23,DXT1,"")))/LEN(DXT1))</f>
        <v>0</v>
      </c>
      <c r="DXU24">
        <f>SUMPRODUCT((LEN($23:23)-LEN(SUBSTITUTE($23:23,DXU1,"")))/LEN(DXU1))</f>
        <v>3</v>
      </c>
      <c r="DXV24">
        <f>SUMPRODUCT((LEN($23:23)-LEN(SUBSTITUTE($23:23,DXV1,"")))/LEN(DXV1))</f>
        <v>0</v>
      </c>
      <c r="DXW24">
        <f>SUMPRODUCT((LEN($23:23)-LEN(SUBSTITUTE($23:23,DXW1,"")))/LEN(DXW1))</f>
        <v>0</v>
      </c>
      <c r="DXX24">
        <f>SUMPRODUCT((LEN($23:23)-LEN(SUBSTITUTE($23:23,DXX1,"")))/LEN(DXX1))</f>
        <v>0</v>
      </c>
      <c r="DXY24">
        <f>SUMPRODUCT((LEN($23:23)-LEN(SUBSTITUTE($23:23,DXY1,"")))/LEN(DXY1))</f>
        <v>0</v>
      </c>
      <c r="DXZ24">
        <f>SUMPRODUCT((LEN($23:23)-LEN(SUBSTITUTE($23:23,DXZ1,"")))/LEN(DXZ1))</f>
        <v>0</v>
      </c>
      <c r="DYA24">
        <f>SUMPRODUCT((LEN($23:23)-LEN(SUBSTITUTE($23:23,DYA1,"")))/LEN(DYA1))</f>
        <v>0</v>
      </c>
      <c r="DYB24">
        <f>SUMPRODUCT((LEN($23:23)-LEN(SUBSTITUTE($23:23,DYB1,"")))/LEN(DYB1))</f>
        <v>0</v>
      </c>
      <c r="DYC24">
        <f>SUMPRODUCT((LEN($23:23)-LEN(SUBSTITUTE($23:23,DYC1,"")))/LEN(DYC1))</f>
        <v>0</v>
      </c>
      <c r="DYD24">
        <f>SUMPRODUCT((LEN($23:23)-LEN(SUBSTITUTE($23:23,DYD1,"")))/LEN(DYD1))</f>
        <v>0</v>
      </c>
      <c r="DYE24">
        <f>SUMPRODUCT((LEN($23:23)-LEN(SUBSTITUTE($23:23,DYE1,"")))/LEN(DYE1))</f>
        <v>0</v>
      </c>
      <c r="DYF24">
        <f>SUMPRODUCT((LEN($23:23)-LEN(SUBSTITUTE($23:23,DYF1,"")))/LEN(DYF1))</f>
        <v>0</v>
      </c>
      <c r="DYG24">
        <f>SUMPRODUCT((LEN($23:23)-LEN(SUBSTITUTE($23:23,DYG1,"")))/LEN(DYG1))</f>
        <v>0</v>
      </c>
      <c r="DYH24">
        <f>SUMPRODUCT((LEN($23:23)-LEN(SUBSTITUTE($23:23,DYH1,"")))/LEN(DYH1))</f>
        <v>0</v>
      </c>
      <c r="DYI24">
        <f>SUMPRODUCT((LEN($23:23)-LEN(SUBSTITUTE($23:23,DYI1,"")))/LEN(DYI1))</f>
        <v>0</v>
      </c>
      <c r="DYJ24">
        <f>SUMPRODUCT((LEN($23:23)-LEN(SUBSTITUTE($23:23,DYJ1,"")))/LEN(DYJ1))</f>
        <v>0</v>
      </c>
      <c r="DYK24">
        <f>SUMPRODUCT((LEN($23:23)-LEN(SUBSTITUTE($23:23,DYK1,"")))/LEN(DYK1))</f>
        <v>0</v>
      </c>
      <c r="DYL24">
        <f>SUMPRODUCT((LEN($23:23)-LEN(SUBSTITUTE($23:23,DYL1,"")))/LEN(DYL1))</f>
        <v>0</v>
      </c>
      <c r="DYM24">
        <f>SUMPRODUCT((LEN($23:23)-LEN(SUBSTITUTE($23:23,DYM1,"")))/LEN(DYM1))</f>
        <v>0</v>
      </c>
      <c r="DYN24">
        <f>SUMPRODUCT((LEN($23:23)-LEN(SUBSTITUTE($23:23,DYN1,"")))/LEN(DYN1))</f>
        <v>0</v>
      </c>
      <c r="DYO24">
        <f>SUMPRODUCT((LEN($23:23)-LEN(SUBSTITUTE($23:23,DYO1,"")))/LEN(DYO1))</f>
        <v>0</v>
      </c>
      <c r="DYP24">
        <f>SUMPRODUCT((LEN($23:23)-LEN(SUBSTITUTE($23:23,DYP1,"")))/LEN(DYP1))</f>
        <v>0</v>
      </c>
      <c r="DYQ24">
        <f>SUMPRODUCT((LEN($23:23)-LEN(SUBSTITUTE($23:23,DYQ1,"")))/LEN(DYQ1))</f>
        <v>0</v>
      </c>
      <c r="DYR24">
        <f>SUMPRODUCT((LEN($23:23)-LEN(SUBSTITUTE($23:23,DYR1,"")))/LEN(DYR1))</f>
        <v>0</v>
      </c>
      <c r="DYS24">
        <f>SUMPRODUCT((LEN($23:23)-LEN(SUBSTITUTE($23:23,DYS1,"")))/LEN(DYS1))</f>
        <v>0</v>
      </c>
      <c r="DYT24">
        <f>SUMPRODUCT((LEN($23:23)-LEN(SUBSTITUTE($23:23,DYT1,"")))/LEN(DYT1))</f>
        <v>0</v>
      </c>
      <c r="DYU24">
        <f>SUMPRODUCT((LEN($23:23)-LEN(SUBSTITUTE($23:23,DYU1,"")))/LEN(DYU1))</f>
        <v>0</v>
      </c>
      <c r="DYV24">
        <f>SUMPRODUCT((LEN($23:23)-LEN(SUBSTITUTE($23:23,DYV1,"")))/LEN(DYV1))</f>
        <v>0</v>
      </c>
      <c r="DYW24">
        <f>SUMPRODUCT((LEN($23:23)-LEN(SUBSTITUTE($23:23,DYW1,"")))/LEN(DYW1))</f>
        <v>0</v>
      </c>
      <c r="DYX24">
        <f>SUMPRODUCT((LEN($23:23)-LEN(SUBSTITUTE($23:23,DYX1,"")))/LEN(DYX1))</f>
        <v>0</v>
      </c>
      <c r="DYY24">
        <f>SUMPRODUCT((LEN($23:23)-LEN(SUBSTITUTE($23:23,DYY1,"")))/LEN(DYY1))</f>
        <v>0</v>
      </c>
      <c r="DYZ24">
        <f>SUMPRODUCT((LEN($23:23)-LEN(SUBSTITUTE($23:23,DYZ1,"")))/LEN(DYZ1))</f>
        <v>0</v>
      </c>
      <c r="DZA24">
        <f>SUMPRODUCT((LEN($23:23)-LEN(SUBSTITUTE($23:23,DZA1,"")))/LEN(DZA1))</f>
        <v>0</v>
      </c>
      <c r="DZB24">
        <f>SUMPRODUCT((LEN($23:23)-LEN(SUBSTITUTE($23:23,DZB1,"")))/LEN(DZB1))</f>
        <v>0</v>
      </c>
      <c r="DZC24">
        <f>SUMPRODUCT((LEN($23:23)-LEN(SUBSTITUTE($23:23,DZC1,"")))/LEN(DZC1))</f>
        <v>0</v>
      </c>
      <c r="DZD24">
        <f>SUMPRODUCT((LEN($23:23)-LEN(SUBSTITUTE($23:23,DZD1,"")))/LEN(DZD1))</f>
        <v>0</v>
      </c>
      <c r="DZE24">
        <f>SUMPRODUCT((LEN($23:23)-LEN(SUBSTITUTE($23:23,DZE1,"")))/LEN(DZE1))</f>
        <v>0</v>
      </c>
      <c r="DZF24">
        <f>SUMPRODUCT((LEN($23:23)-LEN(SUBSTITUTE($23:23,DZF1,"")))/LEN(DZF1))</f>
        <v>0</v>
      </c>
      <c r="DZG24">
        <f>SUMPRODUCT((LEN($23:23)-LEN(SUBSTITUTE($23:23,DZG1,"")))/LEN(DZG1))</f>
        <v>0</v>
      </c>
      <c r="DZH24">
        <f>SUMPRODUCT((LEN($23:23)-LEN(SUBSTITUTE($23:23,DZH1,"")))/LEN(DZH1))</f>
        <v>0</v>
      </c>
      <c r="DZI24">
        <f>SUMPRODUCT((LEN($23:23)-LEN(SUBSTITUTE($23:23,DZI1,"")))/LEN(DZI1))</f>
        <v>0</v>
      </c>
      <c r="DZJ24">
        <f>SUMPRODUCT((LEN($23:23)-LEN(SUBSTITUTE($23:23,DZJ1,"")))/LEN(DZJ1))</f>
        <v>0</v>
      </c>
      <c r="DZK24">
        <f>SUMPRODUCT((LEN($23:23)-LEN(SUBSTITUTE($23:23,DZK1,"")))/LEN(DZK1))</f>
        <v>0</v>
      </c>
      <c r="DZL24">
        <f>SUMPRODUCT((LEN($23:23)-LEN(SUBSTITUTE($23:23,DZL1,"")))/LEN(DZL1))</f>
        <v>0</v>
      </c>
      <c r="DZM24">
        <f>SUMPRODUCT((LEN($23:23)-LEN(SUBSTITUTE($23:23,DZM1,"")))/LEN(DZM1))</f>
        <v>0</v>
      </c>
      <c r="DZN24">
        <f>SUMPRODUCT((LEN($23:23)-LEN(SUBSTITUTE($23:23,DZN1,"")))/LEN(DZN1))</f>
        <v>0</v>
      </c>
      <c r="DZO24">
        <f>SUMPRODUCT((LEN($23:23)-LEN(SUBSTITUTE($23:23,DZO1,"")))/LEN(DZO1))</f>
        <v>0</v>
      </c>
      <c r="DZP24">
        <f>SUMPRODUCT((LEN($23:23)-LEN(SUBSTITUTE($23:23,DZP1,"")))/LEN(DZP1))</f>
        <v>0</v>
      </c>
      <c r="DZQ24">
        <f>SUMPRODUCT((LEN($23:23)-LEN(SUBSTITUTE($23:23,DZQ1,"")))/LEN(DZQ1))</f>
        <v>0</v>
      </c>
      <c r="DZR24">
        <f>SUMPRODUCT((LEN($23:23)-LEN(SUBSTITUTE($23:23,DZR1,"")))/LEN(DZR1))</f>
        <v>0</v>
      </c>
      <c r="DZS24">
        <f>SUMPRODUCT((LEN($23:23)-LEN(SUBSTITUTE($23:23,DZS1,"")))/LEN(DZS1))</f>
        <v>0</v>
      </c>
      <c r="DZT24">
        <f>SUMPRODUCT((LEN($23:23)-LEN(SUBSTITUTE($23:23,DZT1,"")))/LEN(DZT1))</f>
        <v>0</v>
      </c>
      <c r="DZU24">
        <f>SUMPRODUCT((LEN($23:23)-LEN(SUBSTITUTE($23:23,DZU1,"")))/LEN(DZU1))</f>
        <v>0</v>
      </c>
      <c r="DZV24">
        <f>SUMPRODUCT((LEN($23:23)-LEN(SUBSTITUTE($23:23,DZV1,"")))/LEN(DZV1))</f>
        <v>0</v>
      </c>
      <c r="DZW24">
        <f>SUMPRODUCT((LEN($23:23)-LEN(SUBSTITUTE($23:23,DZW1,"")))/LEN(DZW1))</f>
        <v>0</v>
      </c>
      <c r="DZX24">
        <f>SUMPRODUCT((LEN($23:23)-LEN(SUBSTITUTE($23:23,DZX1,"")))/LEN(DZX1))</f>
        <v>0</v>
      </c>
      <c r="DZY24">
        <f>SUMPRODUCT((LEN($23:23)-LEN(SUBSTITUTE($23:23,DZY1,"")))/LEN(DZY1))</f>
        <v>0</v>
      </c>
      <c r="DZZ24">
        <f>SUMPRODUCT((LEN($23:23)-LEN(SUBSTITUTE($23:23,DZZ1,"")))/LEN(DZZ1))</f>
        <v>0</v>
      </c>
      <c r="EAA24">
        <f>SUMPRODUCT((LEN($23:23)-LEN(SUBSTITUTE($23:23,EAA1,"")))/LEN(EAA1))</f>
        <v>0</v>
      </c>
      <c r="EAB24">
        <f>SUMPRODUCT((LEN($23:23)-LEN(SUBSTITUTE($23:23,EAB1,"")))/LEN(EAB1))</f>
        <v>0</v>
      </c>
      <c r="EAC24">
        <f>SUMPRODUCT((LEN($23:23)-LEN(SUBSTITUTE($23:23,EAC1,"")))/LEN(EAC1))</f>
        <v>0</v>
      </c>
      <c r="EAD24">
        <f>SUMPRODUCT((LEN($23:23)-LEN(SUBSTITUTE($23:23,EAD1,"")))/LEN(EAD1))</f>
        <v>0</v>
      </c>
      <c r="EAE24">
        <f>SUMPRODUCT((LEN($23:23)-LEN(SUBSTITUTE($23:23,EAE1,"")))/LEN(EAE1))</f>
        <v>0</v>
      </c>
      <c r="EAF24">
        <f>SUMPRODUCT((LEN($23:23)-LEN(SUBSTITUTE($23:23,EAF1,"")))/LEN(EAF1))</f>
        <v>0</v>
      </c>
      <c r="EAG24">
        <f>SUMPRODUCT((LEN($23:23)-LEN(SUBSTITUTE($23:23,EAG1,"")))/LEN(EAG1))</f>
        <v>0</v>
      </c>
      <c r="EAH24">
        <f>SUMPRODUCT((LEN($23:23)-LEN(SUBSTITUTE($23:23,EAH1,"")))/LEN(EAH1))</f>
        <v>0</v>
      </c>
      <c r="EAI24">
        <f>SUMPRODUCT((LEN($23:23)-LEN(SUBSTITUTE($23:23,EAI1,"")))/LEN(EAI1))</f>
        <v>0</v>
      </c>
      <c r="EAJ24">
        <f>SUMPRODUCT((LEN($23:23)-LEN(SUBSTITUTE($23:23,EAJ1,"")))/LEN(EAJ1))</f>
        <v>0</v>
      </c>
      <c r="EAK24">
        <f>SUMPRODUCT((LEN($23:23)-LEN(SUBSTITUTE($23:23,EAK1,"")))/LEN(EAK1))</f>
        <v>0</v>
      </c>
      <c r="EAL24">
        <f>SUMPRODUCT((LEN($23:23)-LEN(SUBSTITUTE($23:23,EAL1,"")))/LEN(EAL1))</f>
        <v>0</v>
      </c>
      <c r="EAM24">
        <f>SUMPRODUCT((LEN($23:23)-LEN(SUBSTITUTE($23:23,EAM1,"")))/LEN(EAM1))</f>
        <v>0</v>
      </c>
      <c r="EAN24">
        <f>SUMPRODUCT((LEN($23:23)-LEN(SUBSTITUTE($23:23,EAN1,"")))/LEN(EAN1))</f>
        <v>0</v>
      </c>
      <c r="EAO24">
        <f>SUMPRODUCT((LEN($23:23)-LEN(SUBSTITUTE($23:23,EAO1,"")))/LEN(EAO1))</f>
        <v>0</v>
      </c>
      <c r="EAP24">
        <f>SUMPRODUCT((LEN($23:23)-LEN(SUBSTITUTE($23:23,EAP1,"")))/LEN(EAP1))</f>
        <v>0</v>
      </c>
      <c r="EAQ24">
        <f>SUMPRODUCT((LEN($23:23)-LEN(SUBSTITUTE($23:23,EAQ1,"")))/LEN(EAQ1))</f>
        <v>0</v>
      </c>
      <c r="EAR24">
        <f>SUMPRODUCT((LEN($23:23)-LEN(SUBSTITUTE($23:23,EAR1,"")))/LEN(EAR1))</f>
        <v>0</v>
      </c>
      <c r="EAS24">
        <f>SUMPRODUCT((LEN($23:23)-LEN(SUBSTITUTE($23:23,EAS1,"")))/LEN(EAS1))</f>
        <v>0</v>
      </c>
      <c r="EAT24">
        <f>SUMPRODUCT((LEN($23:23)-LEN(SUBSTITUTE($23:23,EAT1,"")))/LEN(EAT1))</f>
        <v>0</v>
      </c>
      <c r="EAU24">
        <f>SUMPRODUCT((LEN($23:23)-LEN(SUBSTITUTE($23:23,EAU1,"")))/LEN(EAU1))</f>
        <v>0</v>
      </c>
      <c r="EAV24">
        <f>SUMPRODUCT((LEN($23:23)-LEN(SUBSTITUTE($23:23,EAV1,"")))/LEN(EAV1))</f>
        <v>0</v>
      </c>
      <c r="EAW24">
        <f>SUMPRODUCT((LEN($23:23)-LEN(SUBSTITUTE($23:23,EAW1,"")))/LEN(EAW1))</f>
        <v>0</v>
      </c>
      <c r="EAX24">
        <f>SUMPRODUCT((LEN($23:23)-LEN(SUBSTITUTE($23:23,EAX1,"")))/LEN(EAX1))</f>
        <v>0</v>
      </c>
      <c r="EAY24">
        <f>SUMPRODUCT((LEN($23:23)-LEN(SUBSTITUTE($23:23,EAY1,"")))/LEN(EAY1))</f>
        <v>0</v>
      </c>
      <c r="EAZ24">
        <f>SUMPRODUCT((LEN($23:23)-LEN(SUBSTITUTE($23:23,EAZ1,"")))/LEN(EAZ1))</f>
        <v>0</v>
      </c>
      <c r="EBA24">
        <f>SUMPRODUCT((LEN($23:23)-LEN(SUBSTITUTE($23:23,EBA1,"")))/LEN(EBA1))</f>
        <v>0</v>
      </c>
      <c r="EBB24">
        <f>SUMPRODUCT((LEN($23:23)-LEN(SUBSTITUTE($23:23,EBB1,"")))/LEN(EBB1))</f>
        <v>0</v>
      </c>
      <c r="EBC24">
        <f>SUMPRODUCT((LEN($23:23)-LEN(SUBSTITUTE($23:23,EBC1,"")))/LEN(EBC1))</f>
        <v>0</v>
      </c>
      <c r="EBD24">
        <f>SUMPRODUCT((LEN($23:23)-LEN(SUBSTITUTE($23:23,EBD1,"")))/LEN(EBD1))</f>
        <v>0</v>
      </c>
      <c r="EBE24">
        <f>SUMPRODUCT((LEN($23:23)-LEN(SUBSTITUTE($23:23,EBE1,"")))/LEN(EBE1))</f>
        <v>0</v>
      </c>
      <c r="EBF24">
        <f>SUMPRODUCT((LEN($23:23)-LEN(SUBSTITUTE($23:23,EBF1,"")))/LEN(EBF1))</f>
        <v>0</v>
      </c>
      <c r="EBG24">
        <f>SUMPRODUCT((LEN($23:23)-LEN(SUBSTITUTE($23:23,EBG1,"")))/LEN(EBG1))</f>
        <v>0</v>
      </c>
      <c r="EBH24">
        <f>SUMPRODUCT((LEN($23:23)-LEN(SUBSTITUTE($23:23,EBH1,"")))/LEN(EBH1))</f>
        <v>0</v>
      </c>
      <c r="EBI24">
        <f>SUMPRODUCT((LEN($23:23)-LEN(SUBSTITUTE($23:23,EBI1,"")))/LEN(EBI1))</f>
        <v>0</v>
      </c>
      <c r="EBJ24">
        <f>SUMPRODUCT((LEN($23:23)-LEN(SUBSTITUTE($23:23,EBJ1,"")))/LEN(EBJ1))</f>
        <v>0</v>
      </c>
      <c r="EBK24">
        <f>SUMPRODUCT((LEN($23:23)-LEN(SUBSTITUTE($23:23,EBK1,"")))/LEN(EBK1))</f>
        <v>0</v>
      </c>
      <c r="EBL24">
        <f>SUMPRODUCT((LEN($23:23)-LEN(SUBSTITUTE($23:23,EBL1,"")))/LEN(EBL1))</f>
        <v>0</v>
      </c>
      <c r="EBM24">
        <f>SUMPRODUCT((LEN($23:23)-LEN(SUBSTITUTE($23:23,EBM1,"")))/LEN(EBM1))</f>
        <v>0</v>
      </c>
      <c r="EBN24">
        <f>SUMPRODUCT((LEN($23:23)-LEN(SUBSTITUTE($23:23,EBN1,"")))/LEN(EBN1))</f>
        <v>0</v>
      </c>
      <c r="EBO24">
        <f>SUMPRODUCT((LEN($23:23)-LEN(SUBSTITUTE($23:23,EBO1,"")))/LEN(EBO1))</f>
        <v>0</v>
      </c>
      <c r="EBP24">
        <f>SUMPRODUCT((LEN($23:23)-LEN(SUBSTITUTE($23:23,EBP1,"")))/LEN(EBP1))</f>
        <v>0</v>
      </c>
      <c r="EBQ24">
        <f>SUMPRODUCT((LEN($23:23)-LEN(SUBSTITUTE($23:23,EBQ1,"")))/LEN(EBQ1))</f>
        <v>0</v>
      </c>
      <c r="EBR24">
        <f>SUMPRODUCT((LEN($23:23)-LEN(SUBSTITUTE($23:23,EBR1,"")))/LEN(EBR1))</f>
        <v>0</v>
      </c>
      <c r="EBS24">
        <f>SUMPRODUCT((LEN($23:23)-LEN(SUBSTITUTE($23:23,EBS1,"")))/LEN(EBS1))</f>
        <v>0</v>
      </c>
      <c r="EBT24">
        <f>SUMPRODUCT((LEN($23:23)-LEN(SUBSTITUTE($23:23,EBT1,"")))/LEN(EBT1))</f>
        <v>0</v>
      </c>
      <c r="EBU24">
        <f>SUMPRODUCT((LEN($23:23)-LEN(SUBSTITUTE($23:23,EBU1,"")))/LEN(EBU1))</f>
        <v>0</v>
      </c>
      <c r="EBV24">
        <f>SUMPRODUCT((LEN($23:23)-LEN(SUBSTITUTE($23:23,EBV1,"")))/LEN(EBV1))</f>
        <v>0</v>
      </c>
      <c r="EBW24">
        <f>SUMPRODUCT((LEN($23:23)-LEN(SUBSTITUTE($23:23,EBW1,"")))/LEN(EBW1))</f>
        <v>0</v>
      </c>
      <c r="EBX24">
        <f>SUMPRODUCT((LEN($23:23)-LEN(SUBSTITUTE($23:23,EBX1,"")))/LEN(EBX1))</f>
        <v>0</v>
      </c>
      <c r="EBY24">
        <f>SUMPRODUCT((LEN($23:23)-LEN(SUBSTITUTE($23:23,EBY1,"")))/LEN(EBY1))</f>
        <v>0</v>
      </c>
      <c r="EBZ24">
        <f>SUMPRODUCT((LEN($23:23)-LEN(SUBSTITUTE($23:23,EBZ1,"")))/LEN(EBZ1))</f>
        <v>0</v>
      </c>
      <c r="ECA24">
        <f>SUMPRODUCT((LEN($23:23)-LEN(SUBSTITUTE($23:23,ECA1,"")))/LEN(ECA1))</f>
        <v>0</v>
      </c>
      <c r="ECB24">
        <f>SUMPRODUCT((LEN($23:23)-LEN(SUBSTITUTE($23:23,ECB1,"")))/LEN(ECB1))</f>
        <v>0</v>
      </c>
      <c r="ECC24">
        <f>SUMPRODUCT((LEN($23:23)-LEN(SUBSTITUTE($23:23,ECC1,"")))/LEN(ECC1))</f>
        <v>0</v>
      </c>
      <c r="ECD24">
        <f>SUMPRODUCT((LEN($23:23)-LEN(SUBSTITUTE($23:23,ECD1,"")))/LEN(ECD1))</f>
        <v>0</v>
      </c>
      <c r="ECE24">
        <f>SUMPRODUCT((LEN($23:23)-LEN(SUBSTITUTE($23:23,ECE1,"")))/LEN(ECE1))</f>
        <v>0</v>
      </c>
      <c r="ECF24">
        <f>SUMPRODUCT((LEN($23:23)-LEN(SUBSTITUTE($23:23,ECF1,"")))/LEN(ECF1))</f>
        <v>0</v>
      </c>
      <c r="ECG24">
        <f>SUMPRODUCT((LEN($23:23)-LEN(SUBSTITUTE($23:23,ECG1,"")))/LEN(ECG1))</f>
        <v>0</v>
      </c>
      <c r="ECH24">
        <f>SUMPRODUCT((LEN($23:23)-LEN(SUBSTITUTE($23:23,ECH1,"")))/LEN(ECH1))</f>
        <v>0</v>
      </c>
      <c r="ECI24">
        <f>SUMPRODUCT((LEN($23:23)-LEN(SUBSTITUTE($23:23,ECI1,"")))/LEN(ECI1))</f>
        <v>0</v>
      </c>
      <c r="ECJ24">
        <f>SUMPRODUCT((LEN($23:23)-LEN(SUBSTITUTE($23:23,ECJ1,"")))/LEN(ECJ1))</f>
        <v>0</v>
      </c>
      <c r="ECK24">
        <f>SUMPRODUCT((LEN($23:23)-LEN(SUBSTITUTE($23:23,ECK1,"")))/LEN(ECK1))</f>
        <v>0</v>
      </c>
      <c r="ECL24">
        <f>SUMPRODUCT((LEN($23:23)-LEN(SUBSTITUTE($23:23,ECL1,"")))/LEN(ECL1))</f>
        <v>0</v>
      </c>
      <c r="ECM24">
        <f>SUMPRODUCT((LEN($23:23)-LEN(SUBSTITUTE($23:23,ECM1,"")))/LEN(ECM1))</f>
        <v>0</v>
      </c>
      <c r="ECN24">
        <f>SUMPRODUCT((LEN($23:23)-LEN(SUBSTITUTE($23:23,ECN1,"")))/LEN(ECN1))</f>
        <v>0</v>
      </c>
      <c r="ECO24">
        <f>SUMPRODUCT((LEN($23:23)-LEN(SUBSTITUTE($23:23,ECO1,"")))/LEN(ECO1))</f>
        <v>0</v>
      </c>
      <c r="ECP24">
        <f>SUMPRODUCT((LEN($23:23)-LEN(SUBSTITUTE($23:23,ECP1,"")))/LEN(ECP1))</f>
        <v>0</v>
      </c>
      <c r="ECQ24">
        <f>SUMPRODUCT((LEN($23:23)-LEN(SUBSTITUTE($23:23,ECQ1,"")))/LEN(ECQ1))</f>
        <v>0</v>
      </c>
      <c r="ECR24">
        <f>SUMPRODUCT((LEN($23:23)-LEN(SUBSTITUTE($23:23,ECR1,"")))/LEN(ECR1))</f>
        <v>0</v>
      </c>
      <c r="ECS24">
        <f>SUMPRODUCT((LEN($23:23)-LEN(SUBSTITUTE($23:23,ECS1,"")))/LEN(ECS1))</f>
        <v>0</v>
      </c>
      <c r="ECT24">
        <f>SUMPRODUCT((LEN($23:23)-LEN(SUBSTITUTE($23:23,ECT1,"")))/LEN(ECT1))</f>
        <v>0</v>
      </c>
      <c r="ECU24">
        <f>SUMPRODUCT((LEN($23:23)-LEN(SUBSTITUTE($23:23,ECU1,"")))/LEN(ECU1))</f>
        <v>0</v>
      </c>
      <c r="ECV24">
        <f>SUMPRODUCT((LEN($23:23)-LEN(SUBSTITUTE($23:23,ECV1,"")))/LEN(ECV1))</f>
        <v>0</v>
      </c>
      <c r="ECW24">
        <f>SUMPRODUCT((LEN($23:23)-LEN(SUBSTITUTE($23:23,ECW1,"")))/LEN(ECW1))</f>
        <v>0</v>
      </c>
      <c r="ECX24">
        <f>SUMPRODUCT((LEN($23:23)-LEN(SUBSTITUTE($23:23,ECX1,"")))/LEN(ECX1))</f>
        <v>0</v>
      </c>
      <c r="ECY24">
        <f>SUMPRODUCT((LEN($23:23)-LEN(SUBSTITUTE($23:23,ECY1,"")))/LEN(ECY1))</f>
        <v>0</v>
      </c>
      <c r="ECZ24">
        <f>SUMPRODUCT((LEN($23:23)-LEN(SUBSTITUTE($23:23,ECZ1,"")))/LEN(ECZ1))</f>
        <v>0</v>
      </c>
      <c r="EDA24">
        <f>SUMPRODUCT((LEN($23:23)-LEN(SUBSTITUTE($23:23,EDA1,"")))/LEN(EDA1))</f>
        <v>0</v>
      </c>
      <c r="EDB24">
        <f>SUMPRODUCT((LEN($23:23)-LEN(SUBSTITUTE($23:23,EDB1,"")))/LEN(EDB1))</f>
        <v>0</v>
      </c>
      <c r="EDC24">
        <f>SUMPRODUCT((LEN($23:23)-LEN(SUBSTITUTE($23:23,EDC1,"")))/LEN(EDC1))</f>
        <v>0</v>
      </c>
      <c r="EDD24">
        <f>SUMPRODUCT((LEN($23:23)-LEN(SUBSTITUTE($23:23,EDD1,"")))/LEN(EDD1))</f>
        <v>0</v>
      </c>
      <c r="EDE24">
        <f>SUMPRODUCT((LEN($23:23)-LEN(SUBSTITUTE($23:23,EDE1,"")))/LEN(EDE1))</f>
        <v>0</v>
      </c>
      <c r="EDF24">
        <f>SUMPRODUCT((LEN($23:23)-LEN(SUBSTITUTE($23:23,EDF1,"")))/LEN(EDF1))</f>
        <v>0</v>
      </c>
      <c r="EDG24">
        <f>SUMPRODUCT((LEN($23:23)-LEN(SUBSTITUTE($23:23,EDG1,"")))/LEN(EDG1))</f>
        <v>0</v>
      </c>
      <c r="EDH24">
        <f>SUMPRODUCT((LEN($23:23)-LEN(SUBSTITUTE($23:23,EDH1,"")))/LEN(EDH1))</f>
        <v>0</v>
      </c>
      <c r="EDI24">
        <f>SUMPRODUCT((LEN($23:23)-LEN(SUBSTITUTE($23:23,EDI1,"")))/LEN(EDI1))</f>
        <v>0</v>
      </c>
      <c r="EDJ24">
        <f>SUMPRODUCT((LEN($23:23)-LEN(SUBSTITUTE($23:23,EDJ1,"")))/LEN(EDJ1))</f>
        <v>0</v>
      </c>
      <c r="EDK24">
        <f>SUMPRODUCT((LEN($23:23)-LEN(SUBSTITUTE($23:23,EDK1,"")))/LEN(EDK1))</f>
        <v>0</v>
      </c>
      <c r="EDL24">
        <f>SUMPRODUCT((LEN($23:23)-LEN(SUBSTITUTE($23:23,EDL1,"")))/LEN(EDL1))</f>
        <v>0</v>
      </c>
      <c r="EDM24">
        <f>SUMPRODUCT((LEN($23:23)-LEN(SUBSTITUTE($23:23,EDM1,"")))/LEN(EDM1))</f>
        <v>0</v>
      </c>
      <c r="EDN24">
        <f>SUMPRODUCT((LEN($23:23)-LEN(SUBSTITUTE($23:23,EDN1,"")))/LEN(EDN1))</f>
        <v>0</v>
      </c>
      <c r="EDO24">
        <f>SUMPRODUCT((LEN($23:23)-LEN(SUBSTITUTE($23:23,EDO1,"")))/LEN(EDO1))</f>
        <v>0</v>
      </c>
      <c r="EDP24">
        <f>SUMPRODUCT((LEN($23:23)-LEN(SUBSTITUTE($23:23,EDP1,"")))/LEN(EDP1))</f>
        <v>0</v>
      </c>
      <c r="EDQ24">
        <f>SUMPRODUCT((LEN($23:23)-LEN(SUBSTITUTE($23:23,EDQ1,"")))/LEN(EDQ1))</f>
        <v>0</v>
      </c>
      <c r="EDR24">
        <f>SUMPRODUCT((LEN($23:23)-LEN(SUBSTITUTE($23:23,EDR1,"")))/LEN(EDR1))</f>
        <v>0</v>
      </c>
      <c r="EDS24">
        <f>SUMPRODUCT((LEN($23:23)-LEN(SUBSTITUTE($23:23,EDS1,"")))/LEN(EDS1))</f>
        <v>0</v>
      </c>
      <c r="EDT24">
        <f>SUMPRODUCT((LEN($23:23)-LEN(SUBSTITUTE($23:23,EDT1,"")))/LEN(EDT1))</f>
        <v>0</v>
      </c>
      <c r="EDU24">
        <f>SUMPRODUCT((LEN($23:23)-LEN(SUBSTITUTE($23:23,EDU1,"")))/LEN(EDU1))</f>
        <v>0</v>
      </c>
      <c r="EDV24">
        <f>SUMPRODUCT((LEN($23:23)-LEN(SUBSTITUTE($23:23,EDV1,"")))/LEN(EDV1))</f>
        <v>0</v>
      </c>
      <c r="EDW24">
        <f>SUMPRODUCT((LEN($23:23)-LEN(SUBSTITUTE($23:23,EDW1,"")))/LEN(EDW1))</f>
        <v>0</v>
      </c>
      <c r="EDX24">
        <f>SUMPRODUCT((LEN($23:23)-LEN(SUBSTITUTE($23:23,EDX1,"")))/LEN(EDX1))</f>
        <v>0</v>
      </c>
      <c r="EDY24">
        <f>SUMPRODUCT((LEN($23:23)-LEN(SUBSTITUTE($23:23,EDY1,"")))/LEN(EDY1))</f>
        <v>0</v>
      </c>
      <c r="EDZ24">
        <f>SUMPRODUCT((LEN($23:23)-LEN(SUBSTITUTE($23:23,EDZ1,"")))/LEN(EDZ1))</f>
        <v>0</v>
      </c>
      <c r="EEA24">
        <f>SUMPRODUCT((LEN($23:23)-LEN(SUBSTITUTE($23:23,EEA1,"")))/LEN(EEA1))</f>
        <v>0</v>
      </c>
      <c r="EEB24">
        <f>SUMPRODUCT((LEN($23:23)-LEN(SUBSTITUTE($23:23,EEB1,"")))/LEN(EEB1))</f>
        <v>0</v>
      </c>
      <c r="EEC24">
        <f>SUMPRODUCT((LEN($23:23)-LEN(SUBSTITUTE($23:23,EEC1,"")))/LEN(EEC1))</f>
        <v>0</v>
      </c>
      <c r="EED24">
        <f>SUMPRODUCT((LEN($23:23)-LEN(SUBSTITUTE($23:23,EED1,"")))/LEN(EED1))</f>
        <v>0</v>
      </c>
      <c r="EEE24">
        <f>SUMPRODUCT((LEN($23:23)-LEN(SUBSTITUTE($23:23,EEE1,"")))/LEN(EEE1))</f>
        <v>0</v>
      </c>
      <c r="EEF24">
        <f>SUMPRODUCT((LEN($23:23)-LEN(SUBSTITUTE($23:23,EEF1,"")))/LEN(EEF1))</f>
        <v>0</v>
      </c>
      <c r="EEG24">
        <f>SUMPRODUCT((LEN($23:23)-LEN(SUBSTITUTE($23:23,EEG1,"")))/LEN(EEG1))</f>
        <v>0</v>
      </c>
      <c r="EEH24">
        <f>SUMPRODUCT((LEN($23:23)-LEN(SUBSTITUTE($23:23,EEH1,"")))/LEN(EEH1))</f>
        <v>0</v>
      </c>
      <c r="EEI24">
        <f>SUMPRODUCT((LEN($23:23)-LEN(SUBSTITUTE($23:23,EEI1,"")))/LEN(EEI1))</f>
        <v>0</v>
      </c>
      <c r="EEJ24">
        <f>SUMPRODUCT((LEN($23:23)-LEN(SUBSTITUTE($23:23,EEJ1,"")))/LEN(EEJ1))</f>
        <v>0</v>
      </c>
      <c r="EEK24">
        <f>SUMPRODUCT((LEN($23:23)-LEN(SUBSTITUTE($23:23,EEK1,"")))/LEN(EEK1))</f>
        <v>0</v>
      </c>
      <c r="EEL24">
        <f>SUMPRODUCT((LEN($23:23)-LEN(SUBSTITUTE($23:23,EEL1,"")))/LEN(EEL1))</f>
        <v>0</v>
      </c>
      <c r="EEM24">
        <f>SUMPRODUCT((LEN($23:23)-LEN(SUBSTITUTE($23:23,EEM1,"")))/LEN(EEM1))</f>
        <v>0</v>
      </c>
      <c r="EEN24">
        <f>SUMPRODUCT((LEN($23:23)-LEN(SUBSTITUTE($23:23,EEN1,"")))/LEN(EEN1))</f>
        <v>0</v>
      </c>
      <c r="EEO24">
        <f>SUMPRODUCT((LEN($23:23)-LEN(SUBSTITUTE($23:23,EEO1,"")))/LEN(EEO1))</f>
        <v>0</v>
      </c>
      <c r="EEP24">
        <f>SUMPRODUCT((LEN($23:23)-LEN(SUBSTITUTE($23:23,EEP1,"")))/LEN(EEP1))</f>
        <v>0</v>
      </c>
      <c r="EEQ24">
        <f>SUMPRODUCT((LEN($23:23)-LEN(SUBSTITUTE($23:23,EEQ1,"")))/LEN(EEQ1))</f>
        <v>0</v>
      </c>
      <c r="EER24">
        <f>SUMPRODUCT((LEN($23:23)-LEN(SUBSTITUTE($23:23,EER1,"")))/LEN(EER1))</f>
        <v>0</v>
      </c>
      <c r="EES24">
        <f>SUMPRODUCT((LEN($23:23)-LEN(SUBSTITUTE($23:23,EES1,"")))/LEN(EES1))</f>
        <v>0</v>
      </c>
      <c r="EET24">
        <f>SUMPRODUCT((LEN($23:23)-LEN(SUBSTITUTE($23:23,EET1,"")))/LEN(EET1))</f>
        <v>0</v>
      </c>
      <c r="EEU24">
        <f>SUMPRODUCT((LEN($23:23)-LEN(SUBSTITUTE($23:23,EEU1,"")))/LEN(EEU1))</f>
        <v>0</v>
      </c>
      <c r="EEV24">
        <f>SUMPRODUCT((LEN($23:23)-LEN(SUBSTITUTE($23:23,EEV1,"")))/LEN(EEV1))</f>
        <v>0</v>
      </c>
      <c r="EEW24">
        <f>SUMPRODUCT((LEN($23:23)-LEN(SUBSTITUTE($23:23,EEW1,"")))/LEN(EEW1))</f>
        <v>0</v>
      </c>
      <c r="EEX24">
        <f>SUMPRODUCT((LEN($23:23)-LEN(SUBSTITUTE($23:23,EEX1,"")))/LEN(EEX1))</f>
        <v>4</v>
      </c>
      <c r="EEY24">
        <f>SUMPRODUCT((LEN($23:23)-LEN(SUBSTITUTE($23:23,EEY1,"")))/LEN(EEY1))</f>
        <v>0</v>
      </c>
      <c r="EEZ24">
        <f>SUMPRODUCT((LEN($23:23)-LEN(SUBSTITUTE($23:23,EEZ1,"")))/LEN(EEZ1))</f>
        <v>0</v>
      </c>
      <c r="EFA24">
        <f>SUMPRODUCT((LEN($23:23)-LEN(SUBSTITUTE($23:23,EFA1,"")))/LEN(EFA1))</f>
        <v>0</v>
      </c>
      <c r="EFB24">
        <f>SUMPRODUCT((LEN($23:23)-LEN(SUBSTITUTE($23:23,EFB1,"")))/LEN(EFB1))</f>
        <v>0</v>
      </c>
      <c r="EFC24">
        <f>SUMPRODUCT((LEN($23:23)-LEN(SUBSTITUTE($23:23,EFC1,"")))/LEN(EFC1))</f>
        <v>0</v>
      </c>
      <c r="EFD24">
        <f>SUMPRODUCT((LEN($23:23)-LEN(SUBSTITUTE($23:23,EFD1,"")))/LEN(EFD1))</f>
        <v>0</v>
      </c>
      <c r="EFE24">
        <f>SUMPRODUCT((LEN($23:23)-LEN(SUBSTITUTE($23:23,EFE1,"")))/LEN(EFE1))</f>
        <v>0</v>
      </c>
      <c r="EFF24">
        <f>SUMPRODUCT((LEN($23:23)-LEN(SUBSTITUTE($23:23,EFF1,"")))/LEN(EFF1))</f>
        <v>0</v>
      </c>
      <c r="EFG24">
        <f>SUMPRODUCT((LEN($23:23)-LEN(SUBSTITUTE($23:23,EFG1,"")))/LEN(EFG1))</f>
        <v>0</v>
      </c>
      <c r="EFH24">
        <f>SUMPRODUCT((LEN($23:23)-LEN(SUBSTITUTE($23:23,EFH1,"")))/LEN(EFH1))</f>
        <v>0</v>
      </c>
      <c r="EFI24">
        <f>SUMPRODUCT((LEN($23:23)-LEN(SUBSTITUTE($23:23,EFI1,"")))/LEN(EFI1))</f>
        <v>0</v>
      </c>
      <c r="EFJ24">
        <f>SUMPRODUCT((LEN($23:23)-LEN(SUBSTITUTE($23:23,EFJ1,"")))/LEN(EFJ1))</f>
        <v>0</v>
      </c>
      <c r="EFK24">
        <f>SUMPRODUCT((LEN($23:23)-LEN(SUBSTITUTE($23:23,EFK1,"")))/LEN(EFK1))</f>
        <v>0</v>
      </c>
      <c r="EFL24">
        <f>SUMPRODUCT((LEN($23:23)-LEN(SUBSTITUTE($23:23,EFL1,"")))/LEN(EFL1))</f>
        <v>0</v>
      </c>
      <c r="EFM24">
        <f>SUMPRODUCT((LEN($23:23)-LEN(SUBSTITUTE($23:23,EFM1,"")))/LEN(EFM1))</f>
        <v>0</v>
      </c>
      <c r="EFN24">
        <f>SUMPRODUCT((LEN($23:23)-LEN(SUBSTITUTE($23:23,EFN1,"")))/LEN(EFN1))</f>
        <v>0</v>
      </c>
      <c r="EFO24">
        <f>SUMPRODUCT((LEN($23:23)-LEN(SUBSTITUTE($23:23,EFO1,"")))/LEN(EFO1))</f>
        <v>0</v>
      </c>
      <c r="EFP24">
        <f>SUMPRODUCT((LEN($23:23)-LEN(SUBSTITUTE($23:23,EFP1,"")))/LEN(EFP1))</f>
        <v>0</v>
      </c>
      <c r="EFQ24">
        <f>SUMPRODUCT((LEN($23:23)-LEN(SUBSTITUTE($23:23,EFQ1,"")))/LEN(EFQ1))</f>
        <v>0</v>
      </c>
      <c r="EFR24">
        <f>SUMPRODUCT((LEN($23:23)-LEN(SUBSTITUTE($23:23,EFR1,"")))/LEN(EFR1))</f>
        <v>0</v>
      </c>
      <c r="EFS24">
        <f>SUMPRODUCT((LEN($23:23)-LEN(SUBSTITUTE($23:23,EFS1,"")))/LEN(EFS1))</f>
        <v>0</v>
      </c>
      <c r="EFT24">
        <f>SUMPRODUCT((LEN($23:23)-LEN(SUBSTITUTE($23:23,EFT1,"")))/LEN(EFT1))</f>
        <v>0</v>
      </c>
      <c r="EFU24">
        <f>SUMPRODUCT((LEN($23:23)-LEN(SUBSTITUTE($23:23,EFU1,"")))/LEN(EFU1))</f>
        <v>0</v>
      </c>
      <c r="EFV24">
        <f>SUMPRODUCT((LEN($23:23)-LEN(SUBSTITUTE($23:23,EFV1,"")))/LEN(EFV1))</f>
        <v>0</v>
      </c>
      <c r="EFW24">
        <f>SUMPRODUCT((LEN($23:23)-LEN(SUBSTITUTE($23:23,EFW1,"")))/LEN(EFW1))</f>
        <v>0</v>
      </c>
      <c r="EFX24">
        <f>SUMPRODUCT((LEN($23:23)-LEN(SUBSTITUTE($23:23,EFX1,"")))/LEN(EFX1))</f>
        <v>0</v>
      </c>
      <c r="EFY24">
        <f>SUMPRODUCT((LEN($23:23)-LEN(SUBSTITUTE($23:23,EFY1,"")))/LEN(EFY1))</f>
        <v>0</v>
      </c>
      <c r="EFZ24">
        <f>SUMPRODUCT((LEN($23:23)-LEN(SUBSTITUTE($23:23,EFZ1,"")))/LEN(EFZ1))</f>
        <v>0</v>
      </c>
      <c r="EGA24">
        <f>SUMPRODUCT((LEN($23:23)-LEN(SUBSTITUTE($23:23,EGA1,"")))/LEN(EGA1))</f>
        <v>0</v>
      </c>
      <c r="EGB24">
        <f>SUMPRODUCT((LEN($23:23)-LEN(SUBSTITUTE($23:23,EGB1,"")))/LEN(EGB1))</f>
        <v>0</v>
      </c>
      <c r="EGC24">
        <f>SUMPRODUCT((LEN($23:23)-LEN(SUBSTITUTE($23:23,EGC1,"")))/LEN(EGC1))</f>
        <v>0</v>
      </c>
      <c r="EGD24">
        <f>SUMPRODUCT((LEN($23:23)-LEN(SUBSTITUTE($23:23,EGD1,"")))/LEN(EGD1))</f>
        <v>0</v>
      </c>
      <c r="EGE24">
        <f>SUMPRODUCT((LEN($23:23)-LEN(SUBSTITUTE($23:23,EGE1,"")))/LEN(EGE1))</f>
        <v>0</v>
      </c>
      <c r="EGF24">
        <f>SUMPRODUCT((LEN($23:23)-LEN(SUBSTITUTE($23:23,EGF1,"")))/LEN(EGF1))</f>
        <v>0</v>
      </c>
      <c r="EGG24">
        <f>SUMPRODUCT((LEN($23:23)-LEN(SUBSTITUTE($23:23,EGG1,"")))/LEN(EGG1))</f>
        <v>0</v>
      </c>
      <c r="EGH24">
        <f>SUMPRODUCT((LEN($23:23)-LEN(SUBSTITUTE($23:23,EGH1,"")))/LEN(EGH1))</f>
        <v>0</v>
      </c>
      <c r="EGI24">
        <f>SUMPRODUCT((LEN($23:23)-LEN(SUBSTITUTE($23:23,EGI1,"")))/LEN(EGI1))</f>
        <v>0</v>
      </c>
      <c r="EGJ24">
        <f>SUMPRODUCT((LEN($23:23)-LEN(SUBSTITUTE($23:23,EGJ1,"")))/LEN(EGJ1))</f>
        <v>0</v>
      </c>
      <c r="EGK24">
        <f>SUMPRODUCT((LEN($23:23)-LEN(SUBSTITUTE($23:23,EGK1,"")))/LEN(EGK1))</f>
        <v>0</v>
      </c>
      <c r="EGL24">
        <f>SUMPRODUCT((LEN($23:23)-LEN(SUBSTITUTE($23:23,EGL1,"")))/LEN(EGL1))</f>
        <v>0</v>
      </c>
      <c r="EGM24">
        <f>SUMPRODUCT((LEN($23:23)-LEN(SUBSTITUTE($23:23,EGM1,"")))/LEN(EGM1))</f>
        <v>0</v>
      </c>
      <c r="EGN24">
        <f>SUMPRODUCT((LEN($23:23)-LEN(SUBSTITUTE($23:23,EGN1,"")))/LEN(EGN1))</f>
        <v>0</v>
      </c>
      <c r="EGO24">
        <f>SUMPRODUCT((LEN($23:23)-LEN(SUBSTITUTE($23:23,EGO1,"")))/LEN(EGO1))</f>
        <v>0</v>
      </c>
      <c r="EGP24">
        <f>SUMPRODUCT((LEN($23:23)-LEN(SUBSTITUTE($23:23,EGP1,"")))/LEN(EGP1))</f>
        <v>0</v>
      </c>
      <c r="EGQ24">
        <f>SUMPRODUCT((LEN($23:23)-LEN(SUBSTITUTE($23:23,EGQ1,"")))/LEN(EGQ1))</f>
        <v>0</v>
      </c>
      <c r="EGR24">
        <f>SUMPRODUCT((LEN($23:23)-LEN(SUBSTITUTE($23:23,EGR1,"")))/LEN(EGR1))</f>
        <v>0</v>
      </c>
      <c r="EGS24">
        <f>SUMPRODUCT((LEN($23:23)-LEN(SUBSTITUTE($23:23,EGS1,"")))/LEN(EGS1))</f>
        <v>0</v>
      </c>
      <c r="EGT24">
        <f>SUMPRODUCT((LEN($23:23)-LEN(SUBSTITUTE($23:23,EGT1,"")))/LEN(EGT1))</f>
        <v>0</v>
      </c>
      <c r="EGU24">
        <f>SUMPRODUCT((LEN($23:23)-LEN(SUBSTITUTE($23:23,EGU1,"")))/LEN(EGU1))</f>
        <v>0</v>
      </c>
      <c r="EGV24">
        <f>SUMPRODUCT((LEN($23:23)-LEN(SUBSTITUTE($23:23,EGV1,"")))/LEN(EGV1))</f>
        <v>0</v>
      </c>
      <c r="EGW24">
        <f>SUMPRODUCT((LEN($23:23)-LEN(SUBSTITUTE($23:23,EGW1,"")))/LEN(EGW1))</f>
        <v>0</v>
      </c>
      <c r="EGX24">
        <f>SUMPRODUCT((LEN($23:23)-LEN(SUBSTITUTE($23:23,EGX1,"")))/LEN(EGX1))</f>
        <v>0</v>
      </c>
      <c r="EGY24">
        <f>SUMPRODUCT((LEN($23:23)-LEN(SUBSTITUTE($23:23,EGY1,"")))/LEN(EGY1))</f>
        <v>0</v>
      </c>
      <c r="EGZ24">
        <f>SUMPRODUCT((LEN($23:23)-LEN(SUBSTITUTE($23:23,EGZ1,"")))/LEN(EGZ1))</f>
        <v>0</v>
      </c>
      <c r="EHA24">
        <f>SUMPRODUCT((LEN($23:23)-LEN(SUBSTITUTE($23:23,EHA1,"")))/LEN(EHA1))</f>
        <v>0</v>
      </c>
      <c r="EHB24">
        <f>SUMPRODUCT((LEN($23:23)-LEN(SUBSTITUTE($23:23,EHB1,"")))/LEN(EHB1))</f>
        <v>0</v>
      </c>
      <c r="EHC24">
        <f>SUMPRODUCT((LEN($23:23)-LEN(SUBSTITUTE($23:23,EHC1,"")))/LEN(EHC1))</f>
        <v>0</v>
      </c>
      <c r="EHD24">
        <f>SUMPRODUCT((LEN($23:23)-LEN(SUBSTITUTE($23:23,EHD1,"")))/LEN(EHD1))</f>
        <v>0</v>
      </c>
      <c r="EHE24">
        <f>SUMPRODUCT((LEN($23:23)-LEN(SUBSTITUTE($23:23,EHE1,"")))/LEN(EHE1))</f>
        <v>0</v>
      </c>
      <c r="EHF24">
        <f>SUMPRODUCT((LEN($23:23)-LEN(SUBSTITUTE($23:23,EHF1,"")))/LEN(EHF1))</f>
        <v>0</v>
      </c>
      <c r="EHG24">
        <f>SUMPRODUCT((LEN($23:23)-LEN(SUBSTITUTE($23:23,EHG1,"")))/LEN(EHG1))</f>
        <v>0</v>
      </c>
      <c r="EHH24">
        <f>SUMPRODUCT((LEN($23:23)-LEN(SUBSTITUTE($23:23,EHH1,"")))/LEN(EHH1))</f>
        <v>0</v>
      </c>
      <c r="EHI24">
        <f>SUMPRODUCT((LEN($23:23)-LEN(SUBSTITUTE($23:23,EHI1,"")))/LEN(EHI1))</f>
        <v>0</v>
      </c>
      <c r="EHJ24">
        <f>SUMPRODUCT((LEN($23:23)-LEN(SUBSTITUTE($23:23,EHJ1,"")))/LEN(EHJ1))</f>
        <v>0</v>
      </c>
      <c r="EHK24">
        <f>SUMPRODUCT((LEN($23:23)-LEN(SUBSTITUTE($23:23,EHK1,"")))/LEN(EHK1))</f>
        <v>0</v>
      </c>
      <c r="EHL24">
        <f>SUMPRODUCT((LEN($23:23)-LEN(SUBSTITUTE($23:23,EHL1,"")))/LEN(EHL1))</f>
        <v>0</v>
      </c>
      <c r="EHM24">
        <f>SUMPRODUCT((LEN($23:23)-LEN(SUBSTITUTE($23:23,EHM1,"")))/LEN(EHM1))</f>
        <v>0</v>
      </c>
      <c r="EHN24">
        <f>SUMPRODUCT((LEN($23:23)-LEN(SUBSTITUTE($23:23,EHN1,"")))/LEN(EHN1))</f>
        <v>0</v>
      </c>
      <c r="EHO24">
        <f>SUMPRODUCT((LEN($23:23)-LEN(SUBSTITUTE($23:23,EHO1,"")))/LEN(EHO1))</f>
        <v>0</v>
      </c>
      <c r="EHP24">
        <f>SUMPRODUCT((LEN($23:23)-LEN(SUBSTITUTE($23:23,EHP1,"")))/LEN(EHP1))</f>
        <v>0</v>
      </c>
      <c r="EHQ24">
        <f>SUMPRODUCT((LEN($23:23)-LEN(SUBSTITUTE($23:23,EHQ1,"")))/LEN(EHQ1))</f>
        <v>0</v>
      </c>
      <c r="EHR24">
        <f>SUMPRODUCT((LEN($23:23)-LEN(SUBSTITUTE($23:23,EHR1,"")))/LEN(EHR1))</f>
        <v>0</v>
      </c>
      <c r="EHS24">
        <f>SUMPRODUCT((LEN($23:23)-LEN(SUBSTITUTE($23:23,EHS1,"")))/LEN(EHS1))</f>
        <v>0</v>
      </c>
      <c r="EHT24">
        <f>SUMPRODUCT((LEN($23:23)-LEN(SUBSTITUTE($23:23,EHT1,"")))/LEN(EHT1))</f>
        <v>0</v>
      </c>
      <c r="EHU24">
        <f>SUMPRODUCT((LEN($23:23)-LEN(SUBSTITUTE($23:23,EHU1,"")))/LEN(EHU1))</f>
        <v>0</v>
      </c>
      <c r="EHV24">
        <f>SUMPRODUCT((LEN($23:23)-LEN(SUBSTITUTE($23:23,EHV1,"")))/LEN(EHV1))</f>
        <v>0</v>
      </c>
      <c r="EHW24">
        <f>SUMPRODUCT((LEN($23:23)-LEN(SUBSTITUTE($23:23,EHW1,"")))/LEN(EHW1))</f>
        <v>0</v>
      </c>
      <c r="EHX24">
        <f>SUMPRODUCT((LEN($23:23)-LEN(SUBSTITUTE($23:23,EHX1,"")))/LEN(EHX1))</f>
        <v>0</v>
      </c>
      <c r="EHY24">
        <f>SUMPRODUCT((LEN($23:23)-LEN(SUBSTITUTE($23:23,EHY1,"")))/LEN(EHY1))</f>
        <v>0</v>
      </c>
      <c r="EHZ24">
        <f>SUMPRODUCT((LEN($23:23)-LEN(SUBSTITUTE($23:23,EHZ1,"")))/LEN(EHZ1))</f>
        <v>0</v>
      </c>
      <c r="EIA24">
        <f>SUMPRODUCT((LEN($23:23)-LEN(SUBSTITUTE($23:23,EIA1,"")))/LEN(EIA1))</f>
        <v>0</v>
      </c>
      <c r="EIB24">
        <f>SUMPRODUCT((LEN($23:23)-LEN(SUBSTITUTE($23:23,EIB1,"")))/LEN(EIB1))</f>
        <v>0</v>
      </c>
      <c r="EIC24">
        <f>SUMPRODUCT((LEN($23:23)-LEN(SUBSTITUTE($23:23,EIC1,"")))/LEN(EIC1))</f>
        <v>0</v>
      </c>
      <c r="EID24">
        <f>SUMPRODUCT((LEN($23:23)-LEN(SUBSTITUTE($23:23,EID1,"")))/LEN(EID1))</f>
        <v>0</v>
      </c>
      <c r="EIE24">
        <f>SUMPRODUCT((LEN($23:23)-LEN(SUBSTITUTE($23:23,EIE1,"")))/LEN(EIE1))</f>
        <v>0</v>
      </c>
      <c r="EIF24">
        <f>SUMPRODUCT((LEN($23:23)-LEN(SUBSTITUTE($23:23,EIF1,"")))/LEN(EIF1))</f>
        <v>0</v>
      </c>
      <c r="EIG24">
        <f>SUMPRODUCT((LEN($23:23)-LEN(SUBSTITUTE($23:23,EIG1,"")))/LEN(EIG1))</f>
        <v>0</v>
      </c>
      <c r="EIH24">
        <f>SUMPRODUCT((LEN($23:23)-LEN(SUBSTITUTE($23:23,EIH1,"")))/LEN(EIH1))</f>
        <v>0</v>
      </c>
      <c r="EII24">
        <f>SUMPRODUCT((LEN($23:23)-LEN(SUBSTITUTE($23:23,EII1,"")))/LEN(EII1))</f>
        <v>0</v>
      </c>
      <c r="EIJ24">
        <f>SUMPRODUCT((LEN($23:23)-LEN(SUBSTITUTE($23:23,EIJ1,"")))/LEN(EIJ1))</f>
        <v>0</v>
      </c>
      <c r="EIK24">
        <f>SUMPRODUCT((LEN($23:23)-LEN(SUBSTITUTE($23:23,EIK1,"")))/LEN(EIK1))</f>
        <v>0</v>
      </c>
      <c r="EIL24">
        <f>SUMPRODUCT((LEN($23:23)-LEN(SUBSTITUTE($23:23,EIL1,"")))/LEN(EIL1))</f>
        <v>0</v>
      </c>
      <c r="EIM24">
        <f>SUMPRODUCT((LEN($23:23)-LEN(SUBSTITUTE($23:23,EIM1,"")))/LEN(EIM1))</f>
        <v>0</v>
      </c>
      <c r="EIN24">
        <f>SUMPRODUCT((LEN($23:23)-LEN(SUBSTITUTE($23:23,EIN1,"")))/LEN(EIN1))</f>
        <v>0</v>
      </c>
      <c r="EIO24">
        <f>SUMPRODUCT((LEN($23:23)-LEN(SUBSTITUTE($23:23,EIO1,"")))/LEN(EIO1))</f>
        <v>0</v>
      </c>
      <c r="EIP24">
        <f>SUMPRODUCT((LEN($23:23)-LEN(SUBSTITUTE($23:23,EIP1,"")))/LEN(EIP1))</f>
        <v>0</v>
      </c>
      <c r="EIQ24">
        <f>SUMPRODUCT((LEN($23:23)-LEN(SUBSTITUTE($23:23,EIQ1,"")))/LEN(EIQ1))</f>
        <v>0</v>
      </c>
      <c r="EIR24">
        <f>SUMPRODUCT((LEN($23:23)-LEN(SUBSTITUTE($23:23,EIR1,"")))/LEN(EIR1))</f>
        <v>0</v>
      </c>
      <c r="EIS24">
        <f>SUMPRODUCT((LEN($23:23)-LEN(SUBSTITUTE($23:23,EIS1,"")))/LEN(EIS1))</f>
        <v>0</v>
      </c>
      <c r="EIT24">
        <f>SUMPRODUCT((LEN($23:23)-LEN(SUBSTITUTE($23:23,EIT1,"")))/LEN(EIT1))</f>
        <v>0</v>
      </c>
      <c r="EIU24">
        <f>SUMPRODUCT((LEN($23:23)-LEN(SUBSTITUTE($23:23,EIU1,"")))/LEN(EIU1))</f>
        <v>0</v>
      </c>
      <c r="EIV24">
        <f>SUMPRODUCT((LEN($23:23)-LEN(SUBSTITUTE($23:23,EIV1,"")))/LEN(EIV1))</f>
        <v>0</v>
      </c>
      <c r="EIW24">
        <f>SUMPRODUCT((LEN($23:23)-LEN(SUBSTITUTE($23:23,EIW1,"")))/LEN(EIW1))</f>
        <v>0</v>
      </c>
      <c r="EIX24">
        <f>SUMPRODUCT((LEN($23:23)-LEN(SUBSTITUTE($23:23,EIX1,"")))/LEN(EIX1))</f>
        <v>0</v>
      </c>
      <c r="EIY24">
        <f>SUMPRODUCT((LEN($23:23)-LEN(SUBSTITUTE($23:23,EIY1,"")))/LEN(EIY1))</f>
        <v>0</v>
      </c>
      <c r="EIZ24">
        <f>SUMPRODUCT((LEN($23:23)-LEN(SUBSTITUTE($23:23,EIZ1,"")))/LEN(EIZ1))</f>
        <v>0</v>
      </c>
      <c r="EJA24">
        <f>SUMPRODUCT((LEN($23:23)-LEN(SUBSTITUTE($23:23,EJA1,"")))/LEN(EJA1))</f>
        <v>0</v>
      </c>
      <c r="EJB24">
        <f>SUMPRODUCT((LEN($23:23)-LEN(SUBSTITUTE($23:23,EJB1,"")))/LEN(EJB1))</f>
        <v>0</v>
      </c>
      <c r="EJC24">
        <f>SUMPRODUCT((LEN($23:23)-LEN(SUBSTITUTE($23:23,EJC1,"")))/LEN(EJC1))</f>
        <v>0</v>
      </c>
      <c r="EJD24">
        <f>SUMPRODUCT((LEN($23:23)-LEN(SUBSTITUTE($23:23,EJD1,"")))/LEN(EJD1))</f>
        <v>0</v>
      </c>
      <c r="EJE24">
        <f>SUMPRODUCT((LEN($23:23)-LEN(SUBSTITUTE($23:23,EJE1,"")))/LEN(EJE1))</f>
        <v>0</v>
      </c>
      <c r="EJF24">
        <f>SUMPRODUCT((LEN($23:23)-LEN(SUBSTITUTE($23:23,EJF1,"")))/LEN(EJF1))</f>
        <v>0</v>
      </c>
      <c r="EJG24">
        <f>SUMPRODUCT((LEN($23:23)-LEN(SUBSTITUTE($23:23,EJG1,"")))/LEN(EJG1))</f>
        <v>0</v>
      </c>
      <c r="EJH24">
        <f>SUMPRODUCT((LEN($23:23)-LEN(SUBSTITUTE($23:23,EJH1,"")))/LEN(EJH1))</f>
        <v>0</v>
      </c>
      <c r="EJI24">
        <f>SUMPRODUCT((LEN($23:23)-LEN(SUBSTITUTE($23:23,EJI1,"")))/LEN(EJI1))</f>
        <v>0</v>
      </c>
      <c r="EJJ24">
        <f>SUMPRODUCT((LEN($23:23)-LEN(SUBSTITUTE($23:23,EJJ1,"")))/LEN(EJJ1))</f>
        <v>0</v>
      </c>
      <c r="EJK24">
        <f>SUMPRODUCT((LEN($23:23)-LEN(SUBSTITUTE($23:23,EJK1,"")))/LEN(EJK1))</f>
        <v>0</v>
      </c>
      <c r="EJL24">
        <f>SUMPRODUCT((LEN($23:23)-LEN(SUBSTITUTE($23:23,EJL1,"")))/LEN(EJL1))</f>
        <v>0</v>
      </c>
      <c r="EJM24">
        <f>SUMPRODUCT((LEN($23:23)-LEN(SUBSTITUTE($23:23,EJM1,"")))/LEN(EJM1))</f>
        <v>0</v>
      </c>
      <c r="EJN24">
        <f>SUMPRODUCT((LEN($23:23)-LEN(SUBSTITUTE($23:23,EJN1,"")))/LEN(EJN1))</f>
        <v>0</v>
      </c>
      <c r="EJO24">
        <f>SUMPRODUCT((LEN($23:23)-LEN(SUBSTITUTE($23:23,EJO1,"")))/LEN(EJO1))</f>
        <v>0</v>
      </c>
      <c r="EJP24">
        <f>SUMPRODUCT((LEN($23:23)-LEN(SUBSTITUTE($23:23,EJP1,"")))/LEN(EJP1))</f>
        <v>0</v>
      </c>
      <c r="EJQ24">
        <f>SUMPRODUCT((LEN($23:23)-LEN(SUBSTITUTE($23:23,EJQ1,"")))/LEN(EJQ1))</f>
        <v>0</v>
      </c>
      <c r="EJR24">
        <f>SUMPRODUCT((LEN($23:23)-LEN(SUBSTITUTE($23:23,EJR1,"")))/LEN(EJR1))</f>
        <v>0</v>
      </c>
      <c r="EJS24">
        <f>SUMPRODUCT((LEN($23:23)-LEN(SUBSTITUTE($23:23,EJS1,"")))/LEN(EJS1))</f>
        <v>0</v>
      </c>
      <c r="EJT24">
        <f>SUMPRODUCT((LEN($23:23)-LEN(SUBSTITUTE($23:23,EJT1,"")))/LEN(EJT1))</f>
        <v>0</v>
      </c>
      <c r="EJU24">
        <f>SUMPRODUCT((LEN($23:23)-LEN(SUBSTITUTE($23:23,EJU1,"")))/LEN(EJU1))</f>
        <v>0</v>
      </c>
      <c r="EJV24">
        <f>SUMPRODUCT((LEN($23:23)-LEN(SUBSTITUTE($23:23,EJV1,"")))/LEN(EJV1))</f>
        <v>0</v>
      </c>
      <c r="EJW24">
        <f>SUMPRODUCT((LEN($23:23)-LEN(SUBSTITUTE($23:23,EJW1,"")))/LEN(EJW1))</f>
        <v>0</v>
      </c>
      <c r="EJX24">
        <f>SUMPRODUCT((LEN($23:23)-LEN(SUBSTITUTE($23:23,EJX1,"")))/LEN(EJX1))</f>
        <v>0</v>
      </c>
      <c r="EJY24">
        <f>SUMPRODUCT((LEN($23:23)-LEN(SUBSTITUTE($23:23,EJY1,"")))/LEN(EJY1))</f>
        <v>0</v>
      </c>
      <c r="EJZ24">
        <f>SUMPRODUCT((LEN($23:23)-LEN(SUBSTITUTE($23:23,EJZ1,"")))/LEN(EJZ1))</f>
        <v>0</v>
      </c>
      <c r="EKA24">
        <f>SUMPRODUCT((LEN($23:23)-LEN(SUBSTITUTE($23:23,EKA1,"")))/LEN(EKA1))</f>
        <v>0</v>
      </c>
      <c r="EKB24">
        <f>SUMPRODUCT((LEN($23:23)-LEN(SUBSTITUTE($23:23,EKB1,"")))/LEN(EKB1))</f>
        <v>0</v>
      </c>
      <c r="EKC24">
        <f>SUMPRODUCT((LEN($23:23)-LEN(SUBSTITUTE($23:23,EKC1,"")))/LEN(EKC1))</f>
        <v>0</v>
      </c>
      <c r="EKD24">
        <f>SUMPRODUCT((LEN($23:23)-LEN(SUBSTITUTE($23:23,EKD1,"")))/LEN(EKD1))</f>
        <v>0</v>
      </c>
      <c r="EKE24">
        <f>SUMPRODUCT((LEN($23:23)-LEN(SUBSTITUTE($23:23,EKE1,"")))/LEN(EKE1))</f>
        <v>0</v>
      </c>
      <c r="EKF24">
        <f>SUMPRODUCT((LEN($23:23)-LEN(SUBSTITUTE($23:23,EKF1,"")))/LEN(EKF1))</f>
        <v>0</v>
      </c>
      <c r="EKG24">
        <f>SUMPRODUCT((LEN($23:23)-LEN(SUBSTITUTE($23:23,EKG1,"")))/LEN(EKG1))</f>
        <v>0</v>
      </c>
      <c r="EKH24">
        <f>SUMPRODUCT((LEN($23:23)-LEN(SUBSTITUTE($23:23,EKH1,"")))/LEN(EKH1))</f>
        <v>0</v>
      </c>
      <c r="EKI24">
        <f>SUMPRODUCT((LEN($23:23)-LEN(SUBSTITUTE($23:23,EKI1,"")))/LEN(EKI1))</f>
        <v>0</v>
      </c>
      <c r="EKJ24">
        <f>SUMPRODUCT((LEN($23:23)-LEN(SUBSTITUTE($23:23,EKJ1,"")))/LEN(EKJ1))</f>
        <v>0</v>
      </c>
      <c r="EKK24">
        <f>SUMPRODUCT((LEN($23:23)-LEN(SUBSTITUTE($23:23,EKK1,"")))/LEN(EKK1))</f>
        <v>0</v>
      </c>
      <c r="EKL24">
        <f>SUMPRODUCT((LEN($23:23)-LEN(SUBSTITUTE($23:23,EKL1,"")))/LEN(EKL1))</f>
        <v>0</v>
      </c>
      <c r="EKM24">
        <f>SUMPRODUCT((LEN($23:23)-LEN(SUBSTITUTE($23:23,EKM1,"")))/LEN(EKM1))</f>
        <v>0</v>
      </c>
      <c r="EKN24">
        <f>SUMPRODUCT((LEN($23:23)-LEN(SUBSTITUTE($23:23,EKN1,"")))/LEN(EKN1))</f>
        <v>0</v>
      </c>
      <c r="EKO24">
        <f>SUMPRODUCT((LEN($23:23)-LEN(SUBSTITUTE($23:23,EKO1,"")))/LEN(EKO1))</f>
        <v>0</v>
      </c>
      <c r="EKP24">
        <f>SUMPRODUCT((LEN($23:23)-LEN(SUBSTITUTE($23:23,EKP1,"")))/LEN(EKP1))</f>
        <v>0</v>
      </c>
      <c r="EKQ24">
        <f>SUMPRODUCT((LEN($23:23)-LEN(SUBSTITUTE($23:23,EKQ1,"")))/LEN(EKQ1))</f>
        <v>1</v>
      </c>
      <c r="EKR24">
        <f>SUMPRODUCT((LEN($23:23)-LEN(SUBSTITUTE($23:23,EKR1,"")))/LEN(EKR1))</f>
        <v>0</v>
      </c>
      <c r="EKS24">
        <f>SUMPRODUCT((LEN($23:23)-LEN(SUBSTITUTE($23:23,EKS1,"")))/LEN(EKS1))</f>
        <v>0</v>
      </c>
      <c r="EKT24">
        <f>SUMPRODUCT((LEN($23:23)-LEN(SUBSTITUTE($23:23,EKT1,"")))/LEN(EKT1))</f>
        <v>0</v>
      </c>
      <c r="EKU24">
        <f>SUMPRODUCT((LEN($23:23)-LEN(SUBSTITUTE($23:23,EKU1,"")))/LEN(EKU1))</f>
        <v>0</v>
      </c>
      <c r="EKV24">
        <f>SUMPRODUCT((LEN($23:23)-LEN(SUBSTITUTE($23:23,EKV1,"")))/LEN(EKV1))</f>
        <v>0</v>
      </c>
      <c r="EKW24">
        <f>SUMPRODUCT((LEN($23:23)-LEN(SUBSTITUTE($23:23,EKW1,"")))/LEN(EKW1))</f>
        <v>0</v>
      </c>
      <c r="EKX24">
        <f>SUMPRODUCT((LEN($23:23)-LEN(SUBSTITUTE($23:23,EKX1,"")))/LEN(EKX1))</f>
        <v>0</v>
      </c>
      <c r="EKY24">
        <f>SUMPRODUCT((LEN($23:23)-LEN(SUBSTITUTE($23:23,EKY1,"")))/LEN(EKY1))</f>
        <v>0</v>
      </c>
      <c r="EKZ24">
        <f>SUMPRODUCT((LEN($23:23)-LEN(SUBSTITUTE($23:23,EKZ1,"")))/LEN(EKZ1))</f>
        <v>0</v>
      </c>
      <c r="ELA24">
        <f>SUMPRODUCT((LEN($23:23)-LEN(SUBSTITUTE($23:23,ELA1,"")))/LEN(ELA1))</f>
        <v>0</v>
      </c>
      <c r="ELB24">
        <f>SUMPRODUCT((LEN($23:23)-LEN(SUBSTITUTE($23:23,ELB1,"")))/LEN(ELB1))</f>
        <v>0</v>
      </c>
      <c r="ELC24">
        <f>SUMPRODUCT((LEN($23:23)-LEN(SUBSTITUTE($23:23,ELC1,"")))/LEN(ELC1))</f>
        <v>0</v>
      </c>
      <c r="ELD24">
        <f>SUMPRODUCT((LEN($23:23)-LEN(SUBSTITUTE($23:23,ELD1,"")))/LEN(ELD1))</f>
        <v>0</v>
      </c>
      <c r="ELE24">
        <f>SUMPRODUCT((LEN($23:23)-LEN(SUBSTITUTE($23:23,ELE1,"")))/LEN(ELE1))</f>
        <v>0</v>
      </c>
      <c r="ELF24">
        <f>SUMPRODUCT((LEN($23:23)-LEN(SUBSTITUTE($23:23,ELF1,"")))/LEN(ELF1))</f>
        <v>0</v>
      </c>
      <c r="ELG24">
        <f>SUMPRODUCT((LEN($23:23)-LEN(SUBSTITUTE($23:23,ELG1,"")))/LEN(ELG1))</f>
        <v>0</v>
      </c>
      <c r="ELH24">
        <f>SUMPRODUCT((LEN($23:23)-LEN(SUBSTITUTE($23:23,ELH1,"")))/LEN(ELH1))</f>
        <v>0</v>
      </c>
      <c r="ELI24">
        <f>SUMPRODUCT((LEN($23:23)-LEN(SUBSTITUTE($23:23,ELI1,"")))/LEN(ELI1))</f>
        <v>0</v>
      </c>
      <c r="ELJ24">
        <f>SUMPRODUCT((LEN($23:23)-LEN(SUBSTITUTE($23:23,ELJ1,"")))/LEN(ELJ1))</f>
        <v>0</v>
      </c>
      <c r="ELK24">
        <f>SUMPRODUCT((LEN($23:23)-LEN(SUBSTITUTE($23:23,ELK1,"")))/LEN(ELK1))</f>
        <v>0</v>
      </c>
      <c r="ELL24">
        <f>SUMPRODUCT((LEN($23:23)-LEN(SUBSTITUTE($23:23,ELL1,"")))/LEN(ELL1))</f>
        <v>0</v>
      </c>
      <c r="ELM24">
        <f>SUMPRODUCT((LEN($23:23)-LEN(SUBSTITUTE($23:23,ELM1,"")))/LEN(ELM1))</f>
        <v>0</v>
      </c>
      <c r="ELN24">
        <f>SUMPRODUCT((LEN($23:23)-LEN(SUBSTITUTE($23:23,ELN1,"")))/LEN(ELN1))</f>
        <v>0</v>
      </c>
      <c r="ELO24">
        <f>SUMPRODUCT((LEN($23:23)-LEN(SUBSTITUTE($23:23,ELO1,"")))/LEN(ELO1))</f>
        <v>0</v>
      </c>
      <c r="ELP24">
        <f>SUMPRODUCT((LEN($23:23)-LEN(SUBSTITUTE($23:23,ELP1,"")))/LEN(ELP1))</f>
        <v>0</v>
      </c>
      <c r="ELQ24">
        <f>SUMPRODUCT((LEN($23:23)-LEN(SUBSTITUTE($23:23,ELQ1,"")))/LEN(ELQ1))</f>
        <v>0</v>
      </c>
      <c r="ELR24">
        <f>SUMPRODUCT((LEN($23:23)-LEN(SUBSTITUTE($23:23,ELR1,"")))/LEN(ELR1))</f>
        <v>0</v>
      </c>
      <c r="ELS24">
        <f>SUMPRODUCT((LEN($23:23)-LEN(SUBSTITUTE($23:23,ELS1,"")))/LEN(ELS1))</f>
        <v>0</v>
      </c>
      <c r="ELT24">
        <f>SUMPRODUCT((LEN($23:23)-LEN(SUBSTITUTE($23:23,ELT1,"")))/LEN(ELT1))</f>
        <v>0</v>
      </c>
      <c r="ELU24">
        <f>SUMPRODUCT((LEN($23:23)-LEN(SUBSTITUTE($23:23,ELU1,"")))/LEN(ELU1))</f>
        <v>0</v>
      </c>
      <c r="ELV24">
        <f>SUMPRODUCT((LEN($23:23)-LEN(SUBSTITUTE($23:23,ELV1,"")))/LEN(ELV1))</f>
        <v>0</v>
      </c>
      <c r="ELW24">
        <f>SUMPRODUCT((LEN($23:23)-LEN(SUBSTITUTE($23:23,ELW1,"")))/LEN(ELW1))</f>
        <v>0</v>
      </c>
      <c r="ELX24">
        <f>SUMPRODUCT((LEN($23:23)-LEN(SUBSTITUTE($23:23,ELX1,"")))/LEN(ELX1))</f>
        <v>0</v>
      </c>
      <c r="ELY24">
        <f>SUMPRODUCT((LEN($23:23)-LEN(SUBSTITUTE($23:23,ELY1,"")))/LEN(ELY1))</f>
        <v>0</v>
      </c>
      <c r="ELZ24">
        <f>SUMPRODUCT((LEN($23:23)-LEN(SUBSTITUTE($23:23,ELZ1,"")))/LEN(ELZ1))</f>
        <v>0</v>
      </c>
      <c r="EMA24">
        <f>SUMPRODUCT((LEN($23:23)-LEN(SUBSTITUTE($23:23,EMA1,"")))/LEN(EMA1))</f>
        <v>0</v>
      </c>
      <c r="EMB24">
        <f>SUMPRODUCT((LEN($23:23)-LEN(SUBSTITUTE($23:23,EMB1,"")))/LEN(EMB1))</f>
        <v>0</v>
      </c>
      <c r="EMC24">
        <f>SUMPRODUCT((LEN($23:23)-LEN(SUBSTITUTE($23:23,EMC1,"")))/LEN(EMC1))</f>
        <v>0</v>
      </c>
      <c r="EMD24">
        <f>SUMPRODUCT((LEN($23:23)-LEN(SUBSTITUTE($23:23,EMD1,"")))/LEN(EMD1))</f>
        <v>0</v>
      </c>
      <c r="EME24">
        <f>SUMPRODUCT((LEN($23:23)-LEN(SUBSTITUTE($23:23,EME1,"")))/LEN(EME1))</f>
        <v>0</v>
      </c>
      <c r="EMF24">
        <f>SUMPRODUCT((LEN($23:23)-LEN(SUBSTITUTE($23:23,EMF1,"")))/LEN(EMF1))</f>
        <v>0</v>
      </c>
      <c r="EMG24">
        <f>SUMPRODUCT((LEN($23:23)-LEN(SUBSTITUTE($23:23,EMG1,"")))/LEN(EMG1))</f>
        <v>0</v>
      </c>
      <c r="EMH24">
        <f>SUMPRODUCT((LEN($23:23)-LEN(SUBSTITUTE($23:23,EMH1,"")))/LEN(EMH1))</f>
        <v>0</v>
      </c>
      <c r="EMI24">
        <f>SUMPRODUCT((LEN($23:23)-LEN(SUBSTITUTE($23:23,EMI1,"")))/LEN(EMI1))</f>
        <v>0</v>
      </c>
      <c r="EMJ24">
        <f>SUMPRODUCT((LEN($23:23)-LEN(SUBSTITUTE($23:23,EMJ1,"")))/LEN(EMJ1))</f>
        <v>0</v>
      </c>
      <c r="EMK24">
        <f>SUMPRODUCT((LEN($23:23)-LEN(SUBSTITUTE($23:23,EMK1,"")))/LEN(EMK1))</f>
        <v>0</v>
      </c>
      <c r="EML24">
        <f>SUMPRODUCT((LEN($23:23)-LEN(SUBSTITUTE($23:23,EML1,"")))/LEN(EML1))</f>
        <v>0</v>
      </c>
      <c r="EMM24">
        <f>SUMPRODUCT((LEN($23:23)-LEN(SUBSTITUTE($23:23,EMM1,"")))/LEN(EMM1))</f>
        <v>0</v>
      </c>
      <c r="EMN24">
        <f>SUMPRODUCT((LEN($23:23)-LEN(SUBSTITUTE($23:23,EMN1,"")))/LEN(EMN1))</f>
        <v>0</v>
      </c>
      <c r="EMO24">
        <f>SUMPRODUCT((LEN($23:23)-LEN(SUBSTITUTE($23:23,EMO1,"")))/LEN(EMO1))</f>
        <v>0</v>
      </c>
      <c r="EMP24">
        <f>SUMPRODUCT((LEN($23:23)-LEN(SUBSTITUTE($23:23,EMP1,"")))/LEN(EMP1))</f>
        <v>0</v>
      </c>
      <c r="EMQ24">
        <f>SUMPRODUCT((LEN($23:23)-LEN(SUBSTITUTE($23:23,EMQ1,"")))/LEN(EMQ1))</f>
        <v>0</v>
      </c>
      <c r="EMR24">
        <f>SUMPRODUCT((LEN($23:23)-LEN(SUBSTITUTE($23:23,EMR1,"")))/LEN(EMR1))</f>
        <v>0</v>
      </c>
      <c r="EMS24">
        <f>SUMPRODUCT((LEN($23:23)-LEN(SUBSTITUTE($23:23,EMS1,"")))/LEN(EMS1))</f>
        <v>0</v>
      </c>
      <c r="EMT24">
        <f>SUMPRODUCT((LEN($23:23)-LEN(SUBSTITUTE($23:23,EMT1,"")))/LEN(EMT1))</f>
        <v>0</v>
      </c>
      <c r="EMU24">
        <f>SUMPRODUCT((LEN($23:23)-LEN(SUBSTITUTE($23:23,EMU1,"")))/LEN(EMU1))</f>
        <v>0</v>
      </c>
      <c r="EMV24">
        <f>SUMPRODUCT((LEN($23:23)-LEN(SUBSTITUTE($23:23,EMV1,"")))/LEN(EMV1))</f>
        <v>0</v>
      </c>
      <c r="EMW24">
        <f>SUMPRODUCT((LEN($23:23)-LEN(SUBSTITUTE($23:23,EMW1,"")))/LEN(EMW1))</f>
        <v>0</v>
      </c>
      <c r="EMX24">
        <f>SUMPRODUCT((LEN($23:23)-LEN(SUBSTITUTE($23:23,EMX1,"")))/LEN(EMX1))</f>
        <v>0</v>
      </c>
      <c r="EMY24">
        <f>SUMPRODUCT((LEN($23:23)-LEN(SUBSTITUTE($23:23,EMY1,"")))/LEN(EMY1))</f>
        <v>0</v>
      </c>
      <c r="EMZ24">
        <f>SUMPRODUCT((LEN($23:23)-LEN(SUBSTITUTE($23:23,EMZ1,"")))/LEN(EMZ1))</f>
        <v>0</v>
      </c>
      <c r="ENA24">
        <f>SUMPRODUCT((LEN($23:23)-LEN(SUBSTITUTE($23:23,ENA1,"")))/LEN(ENA1))</f>
        <v>0</v>
      </c>
      <c r="ENB24">
        <f>SUMPRODUCT((LEN($23:23)-LEN(SUBSTITUTE($23:23,ENB1,"")))/LEN(ENB1))</f>
        <v>0</v>
      </c>
      <c r="ENC24">
        <f>SUMPRODUCT((LEN($23:23)-LEN(SUBSTITUTE($23:23,ENC1,"")))/LEN(ENC1))</f>
        <v>0</v>
      </c>
      <c r="END24">
        <f>SUMPRODUCT((LEN($23:23)-LEN(SUBSTITUTE($23:23,END1,"")))/LEN(END1))</f>
        <v>0</v>
      </c>
      <c r="ENE24">
        <f>SUMPRODUCT((LEN($23:23)-LEN(SUBSTITUTE($23:23,ENE1,"")))/LEN(ENE1))</f>
        <v>0</v>
      </c>
      <c r="ENF24">
        <f>SUMPRODUCT((LEN($23:23)-LEN(SUBSTITUTE($23:23,ENF1,"")))/LEN(ENF1))</f>
        <v>0</v>
      </c>
      <c r="ENG24">
        <f>SUMPRODUCT((LEN($23:23)-LEN(SUBSTITUTE($23:23,ENG1,"")))/LEN(ENG1))</f>
        <v>0</v>
      </c>
      <c r="ENH24">
        <f>SUMPRODUCT((LEN($23:23)-LEN(SUBSTITUTE($23:23,ENH1,"")))/LEN(ENH1))</f>
        <v>0</v>
      </c>
      <c r="ENI24">
        <f>SUMPRODUCT((LEN($23:23)-LEN(SUBSTITUTE($23:23,ENI1,"")))/LEN(ENI1))</f>
        <v>0</v>
      </c>
      <c r="ENJ24">
        <f>SUMPRODUCT((LEN($23:23)-LEN(SUBSTITUTE($23:23,ENJ1,"")))/LEN(ENJ1))</f>
        <v>0</v>
      </c>
      <c r="ENK24">
        <f>SUMPRODUCT((LEN($23:23)-LEN(SUBSTITUTE($23:23,ENK1,"")))/LEN(ENK1))</f>
        <v>0</v>
      </c>
      <c r="ENL24">
        <f>SUMPRODUCT((LEN($23:23)-LEN(SUBSTITUTE($23:23,ENL1,"")))/LEN(ENL1))</f>
        <v>0</v>
      </c>
      <c r="ENM24">
        <f>SUMPRODUCT((LEN($23:23)-LEN(SUBSTITUTE($23:23,ENM1,"")))/LEN(ENM1))</f>
        <v>0</v>
      </c>
      <c r="ENN24">
        <f>SUMPRODUCT((LEN($23:23)-LEN(SUBSTITUTE($23:23,ENN1,"")))/LEN(ENN1))</f>
        <v>0</v>
      </c>
      <c r="ENO24">
        <f>SUMPRODUCT((LEN($23:23)-LEN(SUBSTITUTE($23:23,ENO1,"")))/LEN(ENO1))</f>
        <v>0</v>
      </c>
      <c r="ENP24">
        <f>SUMPRODUCT((LEN($23:23)-LEN(SUBSTITUTE($23:23,ENP1,"")))/LEN(ENP1))</f>
        <v>0</v>
      </c>
      <c r="ENQ24">
        <f>SUMPRODUCT((LEN($23:23)-LEN(SUBSTITUTE($23:23,ENQ1,"")))/LEN(ENQ1))</f>
        <v>0</v>
      </c>
      <c r="ENR24">
        <f>SUMPRODUCT((LEN($23:23)-LEN(SUBSTITUTE($23:23,ENR1,"")))/LEN(ENR1))</f>
        <v>0</v>
      </c>
      <c r="ENS24">
        <f>SUMPRODUCT((LEN($23:23)-LEN(SUBSTITUTE($23:23,ENS1,"")))/LEN(ENS1))</f>
        <v>0</v>
      </c>
      <c r="ENT24">
        <f>SUMPRODUCT((LEN($23:23)-LEN(SUBSTITUTE($23:23,ENT1,"")))/LEN(ENT1))</f>
        <v>0</v>
      </c>
      <c r="ENU24">
        <f>SUMPRODUCT((LEN($23:23)-LEN(SUBSTITUTE($23:23,ENU1,"")))/LEN(ENU1))</f>
        <v>0</v>
      </c>
      <c r="ENV24">
        <f>SUMPRODUCT((LEN($23:23)-LEN(SUBSTITUTE($23:23,ENV1,"")))/LEN(ENV1))</f>
        <v>0</v>
      </c>
      <c r="ENW24">
        <f>SUMPRODUCT((LEN($23:23)-LEN(SUBSTITUTE($23:23,ENW1,"")))/LEN(ENW1))</f>
        <v>0</v>
      </c>
      <c r="ENX24">
        <f>SUMPRODUCT((LEN($23:23)-LEN(SUBSTITUTE($23:23,ENX1,"")))/LEN(ENX1))</f>
        <v>0</v>
      </c>
      <c r="ENY24">
        <f>SUMPRODUCT((LEN($23:23)-LEN(SUBSTITUTE($23:23,ENY1,"")))/LEN(ENY1))</f>
        <v>0</v>
      </c>
      <c r="ENZ24">
        <f>SUMPRODUCT((LEN($23:23)-LEN(SUBSTITUTE($23:23,ENZ1,"")))/LEN(ENZ1))</f>
        <v>0</v>
      </c>
      <c r="EOA24">
        <f>SUMPRODUCT((LEN($23:23)-LEN(SUBSTITUTE($23:23,EOA1,"")))/LEN(EOA1))</f>
        <v>0</v>
      </c>
      <c r="EOB24">
        <f>SUMPRODUCT((LEN($23:23)-LEN(SUBSTITUTE($23:23,EOB1,"")))/LEN(EOB1))</f>
        <v>0</v>
      </c>
      <c r="EOC24">
        <f>SUMPRODUCT((LEN($23:23)-LEN(SUBSTITUTE($23:23,EOC1,"")))/LEN(EOC1))</f>
        <v>0</v>
      </c>
      <c r="EOD24">
        <f>SUMPRODUCT((LEN($23:23)-LEN(SUBSTITUTE($23:23,EOD1,"")))/LEN(EOD1))</f>
        <v>0</v>
      </c>
      <c r="EOE24">
        <f>SUMPRODUCT((LEN($23:23)-LEN(SUBSTITUTE($23:23,EOE1,"")))/LEN(EOE1))</f>
        <v>0</v>
      </c>
      <c r="EOF24">
        <f>SUMPRODUCT((LEN($23:23)-LEN(SUBSTITUTE($23:23,EOF1,"")))/LEN(EOF1))</f>
        <v>0</v>
      </c>
      <c r="EOG24">
        <f>SUMPRODUCT((LEN($23:23)-LEN(SUBSTITUTE($23:23,EOG1,"")))/LEN(EOG1))</f>
        <v>0</v>
      </c>
      <c r="EOH24">
        <f>SUMPRODUCT((LEN($23:23)-LEN(SUBSTITUTE($23:23,EOH1,"")))/LEN(EOH1))</f>
        <v>0</v>
      </c>
      <c r="EOI24">
        <f>SUMPRODUCT((LEN($23:23)-LEN(SUBSTITUTE($23:23,EOI1,"")))/LEN(EOI1))</f>
        <v>0</v>
      </c>
      <c r="EOJ24">
        <f>SUMPRODUCT((LEN($23:23)-LEN(SUBSTITUTE($23:23,EOJ1,"")))/LEN(EOJ1))</f>
        <v>0</v>
      </c>
      <c r="EOK24">
        <f>SUMPRODUCT((LEN($23:23)-LEN(SUBSTITUTE($23:23,EOK1,"")))/LEN(EOK1))</f>
        <v>0</v>
      </c>
      <c r="EOL24">
        <f>SUMPRODUCT((LEN($23:23)-LEN(SUBSTITUTE($23:23,EOL1,"")))/LEN(EOL1))</f>
        <v>0</v>
      </c>
      <c r="EOM24">
        <f>SUMPRODUCT((LEN($23:23)-LEN(SUBSTITUTE($23:23,EOM1,"")))/LEN(EOM1))</f>
        <v>0</v>
      </c>
      <c r="EON24">
        <f>SUMPRODUCT((LEN($23:23)-LEN(SUBSTITUTE($23:23,EON1,"")))/LEN(EON1))</f>
        <v>0</v>
      </c>
      <c r="EOO24">
        <f>SUMPRODUCT((LEN($23:23)-LEN(SUBSTITUTE($23:23,EOO1,"")))/LEN(EOO1))</f>
        <v>0</v>
      </c>
      <c r="EOP24">
        <f>SUMPRODUCT((LEN($23:23)-LEN(SUBSTITUTE($23:23,EOP1,"")))/LEN(EOP1))</f>
        <v>0</v>
      </c>
      <c r="EOQ24">
        <f>SUMPRODUCT((LEN($23:23)-LEN(SUBSTITUTE($23:23,EOQ1,"")))/LEN(EOQ1))</f>
        <v>0</v>
      </c>
      <c r="EOR24">
        <f>SUMPRODUCT((LEN($23:23)-LEN(SUBSTITUTE($23:23,EOR1,"")))/LEN(EOR1))</f>
        <v>0</v>
      </c>
      <c r="EOS24">
        <f>SUMPRODUCT((LEN($23:23)-LEN(SUBSTITUTE($23:23,EOS1,"")))/LEN(EOS1))</f>
        <v>0</v>
      </c>
      <c r="EOT24">
        <f>SUMPRODUCT((LEN($23:23)-LEN(SUBSTITUTE($23:23,EOT1,"")))/LEN(EOT1))</f>
        <v>0</v>
      </c>
      <c r="EOU24">
        <f>SUMPRODUCT((LEN($23:23)-LEN(SUBSTITUTE($23:23,EOU1,"")))/LEN(EOU1))</f>
        <v>0</v>
      </c>
      <c r="EOV24">
        <f>SUMPRODUCT((LEN($23:23)-LEN(SUBSTITUTE($23:23,EOV1,"")))/LEN(EOV1))</f>
        <v>0</v>
      </c>
      <c r="EOW24">
        <f>SUMPRODUCT((LEN($23:23)-LEN(SUBSTITUTE($23:23,EOW1,"")))/LEN(EOW1))</f>
        <v>0</v>
      </c>
      <c r="EOX24">
        <f>SUMPRODUCT((LEN($23:23)-LEN(SUBSTITUTE($23:23,EOX1,"")))/LEN(EOX1))</f>
        <v>0</v>
      </c>
      <c r="EOY24">
        <f>SUMPRODUCT((LEN($23:23)-LEN(SUBSTITUTE($23:23,EOY1,"")))/LEN(EOY1))</f>
        <v>0</v>
      </c>
      <c r="EOZ24">
        <f>SUMPRODUCT((LEN($23:23)-LEN(SUBSTITUTE($23:23,EOZ1,"")))/LEN(EOZ1))</f>
        <v>0</v>
      </c>
      <c r="EPA24">
        <f>SUMPRODUCT((LEN($23:23)-LEN(SUBSTITUTE($23:23,EPA1,"")))/LEN(EPA1))</f>
        <v>0</v>
      </c>
      <c r="EPB24">
        <f>SUMPRODUCT((LEN($23:23)-LEN(SUBSTITUTE($23:23,EPB1,"")))/LEN(EPB1))</f>
        <v>0</v>
      </c>
      <c r="EPC24">
        <f>SUMPRODUCT((LEN($23:23)-LEN(SUBSTITUTE($23:23,EPC1,"")))/LEN(EPC1))</f>
        <v>0</v>
      </c>
      <c r="EPD24">
        <f>SUMPRODUCT((LEN($23:23)-LEN(SUBSTITUTE($23:23,EPD1,"")))/LEN(EPD1))</f>
        <v>0</v>
      </c>
      <c r="EPE24">
        <f>SUMPRODUCT((LEN($23:23)-LEN(SUBSTITUTE($23:23,EPE1,"")))/LEN(EPE1))</f>
        <v>0</v>
      </c>
      <c r="EPF24">
        <f>SUMPRODUCT((LEN($23:23)-LEN(SUBSTITUTE($23:23,EPF1,"")))/LEN(EPF1))</f>
        <v>0</v>
      </c>
      <c r="EPG24">
        <f>SUMPRODUCT((LEN($23:23)-LEN(SUBSTITUTE($23:23,EPG1,"")))/LEN(EPG1))</f>
        <v>0</v>
      </c>
      <c r="EPH24">
        <f>SUMPRODUCT((LEN($23:23)-LEN(SUBSTITUTE($23:23,EPH1,"")))/LEN(EPH1))</f>
        <v>0</v>
      </c>
      <c r="EPI24">
        <f>SUMPRODUCT((LEN($23:23)-LEN(SUBSTITUTE($23:23,EPI1,"")))/LEN(EPI1))</f>
        <v>0</v>
      </c>
      <c r="EPJ24">
        <f>SUMPRODUCT((LEN($23:23)-LEN(SUBSTITUTE($23:23,EPJ1,"")))/LEN(EPJ1))</f>
        <v>0</v>
      </c>
      <c r="EPK24">
        <f>SUMPRODUCT((LEN($23:23)-LEN(SUBSTITUTE($23:23,EPK1,"")))/LEN(EPK1))</f>
        <v>0</v>
      </c>
      <c r="EPL24">
        <f>SUMPRODUCT((LEN($23:23)-LEN(SUBSTITUTE($23:23,EPL1,"")))/LEN(EPL1))</f>
        <v>0</v>
      </c>
      <c r="EPM24">
        <f>SUMPRODUCT((LEN($23:23)-LEN(SUBSTITUTE($23:23,EPM1,"")))/LEN(EPM1))</f>
        <v>0</v>
      </c>
      <c r="EPN24">
        <f>SUMPRODUCT((LEN($23:23)-LEN(SUBSTITUTE($23:23,EPN1,"")))/LEN(EPN1))</f>
        <v>0</v>
      </c>
      <c r="EPO24">
        <f>SUMPRODUCT((LEN($23:23)-LEN(SUBSTITUTE($23:23,EPO1,"")))/LEN(EPO1))</f>
        <v>0</v>
      </c>
      <c r="EPP24">
        <f>SUMPRODUCT((LEN($23:23)-LEN(SUBSTITUTE($23:23,EPP1,"")))/LEN(EPP1))</f>
        <v>0</v>
      </c>
      <c r="EPQ24">
        <f>SUMPRODUCT((LEN($23:23)-LEN(SUBSTITUTE($23:23,EPQ1,"")))/LEN(EPQ1))</f>
        <v>0</v>
      </c>
      <c r="EPR24">
        <f>SUMPRODUCT((LEN($23:23)-LEN(SUBSTITUTE($23:23,EPR1,"")))/LEN(EPR1))</f>
        <v>0</v>
      </c>
      <c r="EPS24">
        <f>SUMPRODUCT((LEN($23:23)-LEN(SUBSTITUTE($23:23,EPS1,"")))/LEN(EPS1))</f>
        <v>0</v>
      </c>
      <c r="EPT24">
        <f>SUMPRODUCT((LEN($23:23)-LEN(SUBSTITUTE($23:23,EPT1,"")))/LEN(EPT1))</f>
        <v>0</v>
      </c>
      <c r="EPU24">
        <f>SUMPRODUCT((LEN($23:23)-LEN(SUBSTITUTE($23:23,EPU1,"")))/LEN(EPU1))</f>
        <v>0</v>
      </c>
      <c r="EPV24">
        <f>SUMPRODUCT((LEN($23:23)-LEN(SUBSTITUTE($23:23,EPV1,"")))/LEN(EPV1))</f>
        <v>0</v>
      </c>
      <c r="EPW24">
        <f>SUMPRODUCT((LEN($23:23)-LEN(SUBSTITUTE($23:23,EPW1,"")))/LEN(EPW1))</f>
        <v>0</v>
      </c>
      <c r="EPX24">
        <f>SUMPRODUCT((LEN($23:23)-LEN(SUBSTITUTE($23:23,EPX1,"")))/LEN(EPX1))</f>
        <v>0</v>
      </c>
      <c r="EPY24">
        <f>SUMPRODUCT((LEN($23:23)-LEN(SUBSTITUTE($23:23,EPY1,"")))/LEN(EPY1))</f>
        <v>0</v>
      </c>
      <c r="EPZ24">
        <f>SUMPRODUCT((LEN($23:23)-LEN(SUBSTITUTE($23:23,EPZ1,"")))/LEN(EPZ1))</f>
        <v>0</v>
      </c>
      <c r="EQA24">
        <f>SUMPRODUCT((LEN($23:23)-LEN(SUBSTITUTE($23:23,EQA1,"")))/LEN(EQA1))</f>
        <v>0</v>
      </c>
      <c r="EQB24">
        <f>SUMPRODUCT((LEN($23:23)-LEN(SUBSTITUTE($23:23,EQB1,"")))/LEN(EQB1))</f>
        <v>0</v>
      </c>
      <c r="EQC24">
        <f>SUMPRODUCT((LEN($23:23)-LEN(SUBSTITUTE($23:23,EQC1,"")))/LEN(EQC1))</f>
        <v>0</v>
      </c>
      <c r="EQD24">
        <f>SUMPRODUCT((LEN($23:23)-LEN(SUBSTITUTE($23:23,EQD1,"")))/LEN(EQD1))</f>
        <v>0</v>
      </c>
      <c r="EQE24">
        <f>SUMPRODUCT((LEN($23:23)-LEN(SUBSTITUTE($23:23,EQE1,"")))/LEN(EQE1))</f>
        <v>0</v>
      </c>
      <c r="EQF24">
        <f>SUMPRODUCT((LEN($23:23)-LEN(SUBSTITUTE($23:23,EQF1,"")))/LEN(EQF1))</f>
        <v>0</v>
      </c>
      <c r="EQG24">
        <f>SUMPRODUCT((LEN($23:23)-LEN(SUBSTITUTE($23:23,EQG1,"")))/LEN(EQG1))</f>
        <v>0</v>
      </c>
      <c r="EQH24">
        <f>SUMPRODUCT((LEN($23:23)-LEN(SUBSTITUTE($23:23,EQH1,"")))/LEN(EQH1))</f>
        <v>0</v>
      </c>
      <c r="EQI24">
        <f>SUMPRODUCT((LEN($23:23)-LEN(SUBSTITUTE($23:23,EQI1,"")))/LEN(EQI1))</f>
        <v>0</v>
      </c>
      <c r="EQJ24">
        <f>SUMPRODUCT((LEN($23:23)-LEN(SUBSTITUTE($23:23,EQJ1,"")))/LEN(EQJ1))</f>
        <v>0</v>
      </c>
      <c r="EQK24">
        <f>SUMPRODUCT((LEN($23:23)-LEN(SUBSTITUTE($23:23,EQK1,"")))/LEN(EQK1))</f>
        <v>0</v>
      </c>
      <c r="EQL24">
        <f>SUMPRODUCT((LEN($23:23)-LEN(SUBSTITUTE($23:23,EQL1,"")))/LEN(EQL1))</f>
        <v>0</v>
      </c>
      <c r="EQM24">
        <f>SUMPRODUCT((LEN($23:23)-LEN(SUBSTITUTE($23:23,EQM1,"")))/LEN(EQM1))</f>
        <v>0</v>
      </c>
      <c r="EQN24">
        <f>SUMPRODUCT((LEN($23:23)-LEN(SUBSTITUTE($23:23,EQN1,"")))/LEN(EQN1))</f>
        <v>0</v>
      </c>
      <c r="EQO24">
        <f>SUMPRODUCT((LEN($23:23)-LEN(SUBSTITUTE($23:23,EQO1,"")))/LEN(EQO1))</f>
        <v>0</v>
      </c>
      <c r="EQP24">
        <f>SUMPRODUCT((LEN($23:23)-LEN(SUBSTITUTE($23:23,EQP1,"")))/LEN(EQP1))</f>
        <v>0</v>
      </c>
      <c r="EQQ24">
        <f>SUMPRODUCT((LEN($23:23)-LEN(SUBSTITUTE($23:23,EQQ1,"")))/LEN(EQQ1))</f>
        <v>0</v>
      </c>
      <c r="EQR24">
        <f>SUMPRODUCT((LEN($23:23)-LEN(SUBSTITUTE($23:23,EQR1,"")))/LEN(EQR1))</f>
        <v>0</v>
      </c>
      <c r="EQS24">
        <f>SUMPRODUCT((LEN($23:23)-LEN(SUBSTITUTE($23:23,EQS1,"")))/LEN(EQS1))</f>
        <v>0</v>
      </c>
      <c r="EQT24">
        <f>SUMPRODUCT((LEN($23:23)-LEN(SUBSTITUTE($23:23,EQT1,"")))/LEN(EQT1))</f>
        <v>0</v>
      </c>
      <c r="EQU24">
        <f>SUMPRODUCT((LEN($23:23)-LEN(SUBSTITUTE($23:23,EQU1,"")))/LEN(EQU1))</f>
        <v>0</v>
      </c>
      <c r="EQV24">
        <f>SUMPRODUCT((LEN($23:23)-LEN(SUBSTITUTE($23:23,EQV1,"")))/LEN(EQV1))</f>
        <v>0</v>
      </c>
      <c r="EQW24">
        <f>SUMPRODUCT((LEN($23:23)-LEN(SUBSTITUTE($23:23,EQW1,"")))/LEN(EQW1))</f>
        <v>0</v>
      </c>
      <c r="EQX24">
        <f>SUMPRODUCT((LEN($23:23)-LEN(SUBSTITUTE($23:23,EQX1,"")))/LEN(EQX1))</f>
        <v>0</v>
      </c>
      <c r="EQY24">
        <f>SUMPRODUCT((LEN($23:23)-LEN(SUBSTITUTE($23:23,EQY1,"")))/LEN(EQY1))</f>
        <v>0</v>
      </c>
      <c r="EQZ24">
        <f>SUMPRODUCT((LEN($23:23)-LEN(SUBSTITUTE($23:23,EQZ1,"")))/LEN(EQZ1))</f>
        <v>0</v>
      </c>
      <c r="ERA24">
        <f>SUMPRODUCT((LEN($23:23)-LEN(SUBSTITUTE($23:23,ERA1,"")))/LEN(ERA1))</f>
        <v>0</v>
      </c>
      <c r="ERB24">
        <f>SUMPRODUCT((LEN($23:23)-LEN(SUBSTITUTE($23:23,ERB1,"")))/LEN(ERB1))</f>
        <v>0</v>
      </c>
      <c r="ERC24">
        <f>SUMPRODUCT((LEN($23:23)-LEN(SUBSTITUTE($23:23,ERC1,"")))/LEN(ERC1))</f>
        <v>0</v>
      </c>
      <c r="ERD24">
        <f>SUMPRODUCT((LEN($23:23)-LEN(SUBSTITUTE($23:23,ERD1,"")))/LEN(ERD1))</f>
        <v>0</v>
      </c>
      <c r="ERE24">
        <f>SUMPRODUCT((LEN($23:23)-LEN(SUBSTITUTE($23:23,ERE1,"")))/LEN(ERE1))</f>
        <v>0</v>
      </c>
      <c r="ERF24">
        <f>SUMPRODUCT((LEN($23:23)-LEN(SUBSTITUTE($23:23,ERF1,"")))/LEN(ERF1))</f>
        <v>0</v>
      </c>
      <c r="ERG24">
        <f>SUMPRODUCT((LEN($23:23)-LEN(SUBSTITUTE($23:23,ERG1,"")))/LEN(ERG1))</f>
        <v>0</v>
      </c>
      <c r="ERH24">
        <f>SUMPRODUCT((LEN($23:23)-LEN(SUBSTITUTE($23:23,ERH1,"")))/LEN(ERH1))</f>
        <v>0</v>
      </c>
      <c r="ERI24">
        <f>SUMPRODUCT((LEN($23:23)-LEN(SUBSTITUTE($23:23,ERI1,"")))/LEN(ERI1))</f>
        <v>0</v>
      </c>
      <c r="ERJ24">
        <f>SUMPRODUCT((LEN($23:23)-LEN(SUBSTITUTE($23:23,ERJ1,"")))/LEN(ERJ1))</f>
        <v>0</v>
      </c>
      <c r="ERK24">
        <f>SUMPRODUCT((LEN($23:23)-LEN(SUBSTITUTE($23:23,ERK1,"")))/LEN(ERK1))</f>
        <v>0</v>
      </c>
      <c r="ERL24">
        <f>SUMPRODUCT((LEN($23:23)-LEN(SUBSTITUTE($23:23,ERL1,"")))/LEN(ERL1))</f>
        <v>0</v>
      </c>
      <c r="ERM24">
        <f>SUMPRODUCT((LEN($23:23)-LEN(SUBSTITUTE($23:23,ERM1,"")))/LEN(ERM1))</f>
        <v>0</v>
      </c>
      <c r="ERN24">
        <f>SUMPRODUCT((LEN($23:23)-LEN(SUBSTITUTE($23:23,ERN1,"")))/LEN(ERN1))</f>
        <v>0</v>
      </c>
      <c r="ERO24">
        <f>SUMPRODUCT((LEN($23:23)-LEN(SUBSTITUTE($23:23,ERO1,"")))/LEN(ERO1))</f>
        <v>0</v>
      </c>
      <c r="ERP24">
        <f>SUMPRODUCT((LEN($23:23)-LEN(SUBSTITUTE($23:23,ERP1,"")))/LEN(ERP1))</f>
        <v>0</v>
      </c>
      <c r="ERQ24">
        <f>SUMPRODUCT((LEN($23:23)-LEN(SUBSTITUTE($23:23,ERQ1,"")))/LEN(ERQ1))</f>
        <v>0</v>
      </c>
      <c r="ERR24">
        <f>SUMPRODUCT((LEN($23:23)-LEN(SUBSTITUTE($23:23,ERR1,"")))/LEN(ERR1))</f>
        <v>0</v>
      </c>
      <c r="ERS24">
        <f>SUMPRODUCT((LEN($23:23)-LEN(SUBSTITUTE($23:23,ERS1,"")))/LEN(ERS1))</f>
        <v>0</v>
      </c>
      <c r="ERT24">
        <f>SUMPRODUCT((LEN($23:23)-LEN(SUBSTITUTE($23:23,ERT1,"")))/LEN(ERT1))</f>
        <v>0</v>
      </c>
      <c r="ERU24">
        <f>SUMPRODUCT((LEN($23:23)-LEN(SUBSTITUTE($23:23,ERU1,"")))/LEN(ERU1))</f>
        <v>0</v>
      </c>
      <c r="ERV24">
        <f>SUMPRODUCT((LEN($23:23)-LEN(SUBSTITUTE($23:23,ERV1,"")))/LEN(ERV1))</f>
        <v>0</v>
      </c>
      <c r="ERW24">
        <f>SUMPRODUCT((LEN($23:23)-LEN(SUBSTITUTE($23:23,ERW1,"")))/LEN(ERW1))</f>
        <v>0</v>
      </c>
      <c r="ERX24">
        <f>SUMPRODUCT((LEN($23:23)-LEN(SUBSTITUTE($23:23,ERX1,"")))/LEN(ERX1))</f>
        <v>0</v>
      </c>
      <c r="ERY24">
        <f>SUMPRODUCT((LEN($23:23)-LEN(SUBSTITUTE($23:23,ERY1,"")))/LEN(ERY1))</f>
        <v>0</v>
      </c>
      <c r="ERZ24">
        <f>SUMPRODUCT((LEN($23:23)-LEN(SUBSTITUTE($23:23,ERZ1,"")))/LEN(ERZ1))</f>
        <v>0</v>
      </c>
      <c r="ESA24">
        <f>SUMPRODUCT((LEN($23:23)-LEN(SUBSTITUTE($23:23,ESA1,"")))/LEN(ESA1))</f>
        <v>0</v>
      </c>
      <c r="ESB24">
        <f>SUMPRODUCT((LEN($23:23)-LEN(SUBSTITUTE($23:23,ESB1,"")))/LEN(ESB1))</f>
        <v>0</v>
      </c>
      <c r="ESC24">
        <f>SUMPRODUCT((LEN($23:23)-LEN(SUBSTITUTE($23:23,ESC1,"")))/LEN(ESC1))</f>
        <v>0</v>
      </c>
      <c r="ESD24">
        <f>SUMPRODUCT((LEN($23:23)-LEN(SUBSTITUTE($23:23,ESD1,"")))/LEN(ESD1))</f>
        <v>0</v>
      </c>
      <c r="ESE24">
        <f>SUMPRODUCT((LEN($23:23)-LEN(SUBSTITUTE($23:23,ESE1,"")))/LEN(ESE1))</f>
        <v>0</v>
      </c>
      <c r="ESF24">
        <f>SUMPRODUCT((LEN($23:23)-LEN(SUBSTITUTE($23:23,ESF1,"")))/LEN(ESF1))</f>
        <v>0</v>
      </c>
      <c r="ESG24">
        <f>SUMPRODUCT((LEN($23:23)-LEN(SUBSTITUTE($23:23,ESG1,"")))/LEN(ESG1))</f>
        <v>0</v>
      </c>
      <c r="ESH24">
        <f>SUMPRODUCT((LEN($23:23)-LEN(SUBSTITUTE($23:23,ESH1,"")))/LEN(ESH1))</f>
        <v>0</v>
      </c>
      <c r="ESI24">
        <f>SUMPRODUCT((LEN($23:23)-LEN(SUBSTITUTE($23:23,ESI1,"")))/LEN(ESI1))</f>
        <v>0</v>
      </c>
      <c r="ESJ24">
        <f>SUMPRODUCT((LEN($23:23)-LEN(SUBSTITUTE($23:23,ESJ1,"")))/LEN(ESJ1))</f>
        <v>0</v>
      </c>
      <c r="ESK24">
        <f>SUMPRODUCT((LEN($23:23)-LEN(SUBSTITUTE($23:23,ESK1,"")))/LEN(ESK1))</f>
        <v>0</v>
      </c>
      <c r="ESL24">
        <f>SUMPRODUCT((LEN($23:23)-LEN(SUBSTITUTE($23:23,ESL1,"")))/LEN(ESL1))</f>
        <v>0</v>
      </c>
      <c r="ESM24">
        <f>SUMPRODUCT((LEN($23:23)-LEN(SUBSTITUTE($23:23,ESM1,"")))/LEN(ESM1))</f>
        <v>0</v>
      </c>
      <c r="ESN24">
        <f>SUMPRODUCT((LEN($23:23)-LEN(SUBSTITUTE($23:23,ESN1,"")))/LEN(ESN1))</f>
        <v>0</v>
      </c>
      <c r="ESO24">
        <f>SUMPRODUCT((LEN($23:23)-LEN(SUBSTITUTE($23:23,ESO1,"")))/LEN(ESO1))</f>
        <v>0</v>
      </c>
      <c r="ESP24">
        <f>SUMPRODUCT((LEN($23:23)-LEN(SUBSTITUTE($23:23,ESP1,"")))/LEN(ESP1))</f>
        <v>0</v>
      </c>
      <c r="ESQ24">
        <f>SUMPRODUCT((LEN($23:23)-LEN(SUBSTITUTE($23:23,ESQ1,"")))/LEN(ESQ1))</f>
        <v>0</v>
      </c>
      <c r="ESR24">
        <f>SUMPRODUCT((LEN($23:23)-LEN(SUBSTITUTE($23:23,ESR1,"")))/LEN(ESR1))</f>
        <v>0</v>
      </c>
      <c r="ESS24">
        <f>SUMPRODUCT((LEN($23:23)-LEN(SUBSTITUTE($23:23,ESS1,"")))/LEN(ESS1))</f>
        <v>0</v>
      </c>
      <c r="EST24">
        <f>SUMPRODUCT((LEN($23:23)-LEN(SUBSTITUTE($23:23,EST1,"")))/LEN(EST1))</f>
        <v>0</v>
      </c>
      <c r="ESU24">
        <f>SUMPRODUCT((LEN($23:23)-LEN(SUBSTITUTE($23:23,ESU1,"")))/LEN(ESU1))</f>
        <v>0</v>
      </c>
      <c r="ESV24">
        <f>SUMPRODUCT((LEN($23:23)-LEN(SUBSTITUTE($23:23,ESV1,"")))/LEN(ESV1))</f>
        <v>0</v>
      </c>
      <c r="ESW24">
        <f>SUMPRODUCT((LEN($23:23)-LEN(SUBSTITUTE($23:23,ESW1,"")))/LEN(ESW1))</f>
        <v>0</v>
      </c>
      <c r="ESX24">
        <f>SUMPRODUCT((LEN($23:23)-LEN(SUBSTITUTE($23:23,ESX1,"")))/LEN(ESX1))</f>
        <v>0</v>
      </c>
      <c r="ESY24">
        <f>SUMPRODUCT((LEN($23:23)-LEN(SUBSTITUTE($23:23,ESY1,"")))/LEN(ESY1))</f>
        <v>0</v>
      </c>
      <c r="ESZ24">
        <f>SUMPRODUCT((LEN($23:23)-LEN(SUBSTITUTE($23:23,ESZ1,"")))/LEN(ESZ1))</f>
        <v>0</v>
      </c>
      <c r="ETA24">
        <f>SUMPRODUCT((LEN($23:23)-LEN(SUBSTITUTE($23:23,ETA1,"")))/LEN(ETA1))</f>
        <v>0</v>
      </c>
      <c r="ETB24">
        <f>SUMPRODUCT((LEN($23:23)-LEN(SUBSTITUTE($23:23,ETB1,"")))/LEN(ETB1))</f>
        <v>0</v>
      </c>
      <c r="ETC24">
        <f>SUMPRODUCT((LEN($23:23)-LEN(SUBSTITUTE($23:23,ETC1,"")))/LEN(ETC1))</f>
        <v>0</v>
      </c>
      <c r="ETD24">
        <f>SUMPRODUCT((LEN($23:23)-LEN(SUBSTITUTE($23:23,ETD1,"")))/LEN(ETD1))</f>
        <v>0</v>
      </c>
      <c r="ETE24">
        <f>SUMPRODUCT((LEN($23:23)-LEN(SUBSTITUTE($23:23,ETE1,"")))/LEN(ETE1))</f>
        <v>0</v>
      </c>
      <c r="ETF24">
        <f>SUMPRODUCT((LEN($23:23)-LEN(SUBSTITUTE($23:23,ETF1,"")))/LEN(ETF1))</f>
        <v>0</v>
      </c>
      <c r="ETG24">
        <f>SUMPRODUCT((LEN($23:23)-LEN(SUBSTITUTE($23:23,ETG1,"")))/LEN(ETG1))</f>
        <v>0</v>
      </c>
      <c r="ETH24">
        <f>SUMPRODUCT((LEN($23:23)-LEN(SUBSTITUTE($23:23,ETH1,"")))/LEN(ETH1))</f>
        <v>0</v>
      </c>
      <c r="ETI24">
        <f>SUMPRODUCT((LEN($23:23)-LEN(SUBSTITUTE($23:23,ETI1,"")))/LEN(ETI1))</f>
        <v>0</v>
      </c>
      <c r="ETJ24">
        <f>SUMPRODUCT((LEN($23:23)-LEN(SUBSTITUTE($23:23,ETJ1,"")))/LEN(ETJ1))</f>
        <v>0</v>
      </c>
      <c r="ETK24">
        <f>SUMPRODUCT((LEN($23:23)-LEN(SUBSTITUTE($23:23,ETK1,"")))/LEN(ETK1))</f>
        <v>0</v>
      </c>
      <c r="ETL24">
        <f>SUMPRODUCT((LEN($23:23)-LEN(SUBSTITUTE($23:23,ETL1,"")))/LEN(ETL1))</f>
        <v>0</v>
      </c>
      <c r="ETM24">
        <f>SUMPRODUCT((LEN($23:23)-LEN(SUBSTITUTE($23:23,ETM1,"")))/LEN(ETM1))</f>
        <v>0</v>
      </c>
      <c r="ETN24">
        <f>SUMPRODUCT((LEN($23:23)-LEN(SUBSTITUTE($23:23,ETN1,"")))/LEN(ETN1))</f>
        <v>0</v>
      </c>
      <c r="ETO24">
        <f>SUMPRODUCT((LEN($23:23)-LEN(SUBSTITUTE($23:23,ETO1,"")))/LEN(ETO1))</f>
        <v>0</v>
      </c>
      <c r="ETP24">
        <f>SUMPRODUCT((LEN($23:23)-LEN(SUBSTITUTE($23:23,ETP1,"")))/LEN(ETP1))</f>
        <v>0</v>
      </c>
      <c r="ETQ24">
        <f>SUMPRODUCT((LEN($23:23)-LEN(SUBSTITUTE($23:23,ETQ1,"")))/LEN(ETQ1))</f>
        <v>0</v>
      </c>
      <c r="ETR24">
        <f>SUMPRODUCT((LEN($23:23)-LEN(SUBSTITUTE($23:23,ETR1,"")))/LEN(ETR1))</f>
        <v>0</v>
      </c>
      <c r="ETS24">
        <f>SUMPRODUCT((LEN($23:23)-LEN(SUBSTITUTE($23:23,ETS1,"")))/LEN(ETS1))</f>
        <v>0</v>
      </c>
      <c r="ETT24">
        <f>SUMPRODUCT((LEN($23:23)-LEN(SUBSTITUTE($23:23,ETT1,"")))/LEN(ETT1))</f>
        <v>0</v>
      </c>
      <c r="ETU24">
        <f>SUMPRODUCT((LEN($23:23)-LEN(SUBSTITUTE($23:23,ETU1,"")))/LEN(ETU1))</f>
        <v>0</v>
      </c>
      <c r="ETV24">
        <f>SUMPRODUCT((LEN($23:23)-LEN(SUBSTITUTE($23:23,ETV1,"")))/LEN(ETV1))</f>
        <v>0</v>
      </c>
      <c r="ETW24">
        <f>SUMPRODUCT((LEN($23:23)-LEN(SUBSTITUTE($23:23,ETW1,"")))/LEN(ETW1))</f>
        <v>0</v>
      </c>
      <c r="ETX24">
        <f>SUMPRODUCT((LEN($23:23)-LEN(SUBSTITUTE($23:23,ETX1,"")))/LEN(ETX1))</f>
        <v>0</v>
      </c>
      <c r="ETY24">
        <f>SUMPRODUCT((LEN($23:23)-LEN(SUBSTITUTE($23:23,ETY1,"")))/LEN(ETY1))</f>
        <v>0</v>
      </c>
      <c r="ETZ24">
        <f>SUMPRODUCT((LEN($23:23)-LEN(SUBSTITUTE($23:23,ETZ1,"")))/LEN(ETZ1))</f>
        <v>0</v>
      </c>
      <c r="EUA24">
        <f>SUMPRODUCT((LEN($23:23)-LEN(SUBSTITUTE($23:23,EUA1,"")))/LEN(EUA1))</f>
        <v>0</v>
      </c>
      <c r="EUB24">
        <f>SUMPRODUCT((LEN($23:23)-LEN(SUBSTITUTE($23:23,EUB1,"")))/LEN(EUB1))</f>
        <v>0</v>
      </c>
      <c r="EUC24">
        <f>SUMPRODUCT((LEN($23:23)-LEN(SUBSTITUTE($23:23,EUC1,"")))/LEN(EUC1))</f>
        <v>0</v>
      </c>
      <c r="EUD24">
        <f>SUMPRODUCT((LEN($23:23)-LEN(SUBSTITUTE($23:23,EUD1,"")))/LEN(EUD1))</f>
        <v>0</v>
      </c>
      <c r="EUE24">
        <f>SUMPRODUCT((LEN($23:23)-LEN(SUBSTITUTE($23:23,EUE1,"")))/LEN(EUE1))</f>
        <v>0</v>
      </c>
      <c r="EUF24">
        <f>SUMPRODUCT((LEN($23:23)-LEN(SUBSTITUTE($23:23,EUF1,"")))/LEN(EUF1))</f>
        <v>0</v>
      </c>
      <c r="EUG24">
        <f>SUMPRODUCT((LEN($23:23)-LEN(SUBSTITUTE($23:23,EUG1,"")))/LEN(EUG1))</f>
        <v>0</v>
      </c>
      <c r="EUH24">
        <f>SUMPRODUCT((LEN($23:23)-LEN(SUBSTITUTE($23:23,EUH1,"")))/LEN(EUH1))</f>
        <v>0</v>
      </c>
      <c r="EUI24">
        <f>SUMPRODUCT((LEN($23:23)-LEN(SUBSTITUTE($23:23,EUI1,"")))/LEN(EUI1))</f>
        <v>0</v>
      </c>
      <c r="EUJ24">
        <f>SUMPRODUCT((LEN($23:23)-LEN(SUBSTITUTE($23:23,EUJ1,"")))/LEN(EUJ1))</f>
        <v>0</v>
      </c>
      <c r="EUK24">
        <f>SUMPRODUCT((LEN($23:23)-LEN(SUBSTITUTE($23:23,EUK1,"")))/LEN(EUK1))</f>
        <v>0</v>
      </c>
      <c r="EUL24">
        <f>SUMPRODUCT((LEN($23:23)-LEN(SUBSTITUTE($23:23,EUL1,"")))/LEN(EUL1))</f>
        <v>0</v>
      </c>
      <c r="EUM24">
        <f>SUMPRODUCT((LEN($23:23)-LEN(SUBSTITUTE($23:23,EUM1,"")))/LEN(EUM1))</f>
        <v>0</v>
      </c>
      <c r="EUN24">
        <f>SUMPRODUCT((LEN($23:23)-LEN(SUBSTITUTE($23:23,EUN1,"")))/LEN(EUN1))</f>
        <v>0</v>
      </c>
      <c r="EUO24">
        <f>SUMPRODUCT((LEN($23:23)-LEN(SUBSTITUTE($23:23,EUO1,"")))/LEN(EUO1))</f>
        <v>0</v>
      </c>
      <c r="EUP24">
        <f>SUMPRODUCT((LEN($23:23)-LEN(SUBSTITUTE($23:23,EUP1,"")))/LEN(EUP1))</f>
        <v>0</v>
      </c>
      <c r="EUQ24">
        <f>SUMPRODUCT((LEN($23:23)-LEN(SUBSTITUTE($23:23,EUQ1,"")))/LEN(EUQ1))</f>
        <v>0</v>
      </c>
      <c r="EUR24">
        <f>SUMPRODUCT((LEN($23:23)-LEN(SUBSTITUTE($23:23,EUR1,"")))/LEN(EUR1))</f>
        <v>0</v>
      </c>
      <c r="EUS24">
        <f>SUMPRODUCT((LEN($23:23)-LEN(SUBSTITUTE($23:23,EUS1,"")))/LEN(EUS1))</f>
        <v>0</v>
      </c>
      <c r="EUT24">
        <f>SUMPRODUCT((LEN($23:23)-LEN(SUBSTITUTE($23:23,EUT1,"")))/LEN(EUT1))</f>
        <v>0</v>
      </c>
      <c r="EUU24">
        <f>SUMPRODUCT((LEN($23:23)-LEN(SUBSTITUTE($23:23,EUU1,"")))/LEN(EUU1))</f>
        <v>0</v>
      </c>
      <c r="EUV24">
        <f>SUMPRODUCT((LEN($23:23)-LEN(SUBSTITUTE($23:23,EUV1,"")))/LEN(EUV1))</f>
        <v>0</v>
      </c>
      <c r="EUW24">
        <f>SUMPRODUCT((LEN($23:23)-LEN(SUBSTITUTE($23:23,EUW1,"")))/LEN(EUW1))</f>
        <v>0</v>
      </c>
      <c r="EUX24">
        <f>SUMPRODUCT((LEN($23:23)-LEN(SUBSTITUTE($23:23,EUX1,"")))/LEN(EUX1))</f>
        <v>0</v>
      </c>
      <c r="EUY24">
        <f>SUMPRODUCT((LEN($23:23)-LEN(SUBSTITUTE($23:23,EUY1,"")))/LEN(EUY1))</f>
        <v>0</v>
      </c>
      <c r="EUZ24">
        <f>SUMPRODUCT((LEN($23:23)-LEN(SUBSTITUTE($23:23,EUZ1,"")))/LEN(EUZ1))</f>
        <v>0</v>
      </c>
      <c r="EVA24">
        <f>SUMPRODUCT((LEN($23:23)-LEN(SUBSTITUTE($23:23,EVA1,"")))/LEN(EVA1))</f>
        <v>0</v>
      </c>
      <c r="EVB24">
        <f>SUMPRODUCT((LEN($23:23)-LEN(SUBSTITUTE($23:23,EVB1,"")))/LEN(EVB1))</f>
        <v>0</v>
      </c>
      <c r="EVC24">
        <f>SUMPRODUCT((LEN($23:23)-LEN(SUBSTITUTE($23:23,EVC1,"")))/LEN(EVC1))</f>
        <v>0</v>
      </c>
      <c r="EVD24">
        <f>SUMPRODUCT((LEN($23:23)-LEN(SUBSTITUTE($23:23,EVD1,"")))/LEN(EVD1))</f>
        <v>0</v>
      </c>
      <c r="EVE24">
        <f>SUMPRODUCT((LEN($23:23)-LEN(SUBSTITUTE($23:23,EVE1,"")))/LEN(EVE1))</f>
        <v>0</v>
      </c>
      <c r="EVF24">
        <f>SUMPRODUCT((LEN($23:23)-LEN(SUBSTITUTE($23:23,EVF1,"")))/LEN(EVF1))</f>
        <v>0</v>
      </c>
      <c r="EVG24">
        <f>SUMPRODUCT((LEN($23:23)-LEN(SUBSTITUTE($23:23,EVG1,"")))/LEN(EVG1))</f>
        <v>0</v>
      </c>
      <c r="EVH24">
        <f>SUMPRODUCT((LEN($23:23)-LEN(SUBSTITUTE($23:23,EVH1,"")))/LEN(EVH1))</f>
        <v>0</v>
      </c>
      <c r="EVI24">
        <f>SUMPRODUCT((LEN($23:23)-LEN(SUBSTITUTE($23:23,EVI1,"")))/LEN(EVI1))</f>
        <v>0</v>
      </c>
      <c r="EVJ24">
        <f>SUMPRODUCT((LEN($23:23)-LEN(SUBSTITUTE($23:23,EVJ1,"")))/LEN(EVJ1))</f>
        <v>0</v>
      </c>
      <c r="EVK24">
        <f>SUMPRODUCT((LEN($23:23)-LEN(SUBSTITUTE($23:23,EVK1,"")))/LEN(EVK1))</f>
        <v>0</v>
      </c>
      <c r="EVL24">
        <f>SUMPRODUCT((LEN($23:23)-LEN(SUBSTITUTE($23:23,EVL1,"")))/LEN(EVL1))</f>
        <v>0</v>
      </c>
      <c r="EVM24">
        <f>SUMPRODUCT((LEN($23:23)-LEN(SUBSTITUTE($23:23,EVM1,"")))/LEN(EVM1))</f>
        <v>0</v>
      </c>
      <c r="EVN24">
        <f>SUMPRODUCT((LEN($23:23)-LEN(SUBSTITUTE($23:23,EVN1,"")))/LEN(EVN1))</f>
        <v>0</v>
      </c>
      <c r="EVO24">
        <f>SUMPRODUCT((LEN($23:23)-LEN(SUBSTITUTE($23:23,EVO1,"")))/LEN(EVO1))</f>
        <v>0</v>
      </c>
      <c r="EVP24">
        <f>SUMPRODUCT((LEN($23:23)-LEN(SUBSTITUTE($23:23,EVP1,"")))/LEN(EVP1))</f>
        <v>0</v>
      </c>
      <c r="EVQ24">
        <f>SUMPRODUCT((LEN($23:23)-LEN(SUBSTITUTE($23:23,EVQ1,"")))/LEN(EVQ1))</f>
        <v>0</v>
      </c>
      <c r="EVR24">
        <f>SUMPRODUCT((LEN($23:23)-LEN(SUBSTITUTE($23:23,EVR1,"")))/LEN(EVR1))</f>
        <v>0</v>
      </c>
      <c r="EVS24">
        <f>SUMPRODUCT((LEN($23:23)-LEN(SUBSTITUTE($23:23,EVS1,"")))/LEN(EVS1))</f>
        <v>0</v>
      </c>
      <c r="EVT24">
        <f>SUMPRODUCT((LEN($23:23)-LEN(SUBSTITUTE($23:23,EVT1,"")))/LEN(EVT1))</f>
        <v>0</v>
      </c>
      <c r="EVU24">
        <f>SUMPRODUCT((LEN($23:23)-LEN(SUBSTITUTE($23:23,EVU1,"")))/LEN(EVU1))</f>
        <v>0</v>
      </c>
      <c r="EVV24">
        <f>SUMPRODUCT((LEN($23:23)-LEN(SUBSTITUTE($23:23,EVV1,"")))/LEN(EVV1))</f>
        <v>0</v>
      </c>
      <c r="EVW24">
        <f>SUMPRODUCT((LEN($23:23)-LEN(SUBSTITUTE($23:23,EVW1,"")))/LEN(EVW1))</f>
        <v>0</v>
      </c>
      <c r="EVX24">
        <f>SUMPRODUCT((LEN($23:23)-LEN(SUBSTITUTE($23:23,EVX1,"")))/LEN(EVX1))</f>
        <v>0</v>
      </c>
      <c r="EVY24">
        <f>SUMPRODUCT((LEN($23:23)-LEN(SUBSTITUTE($23:23,EVY1,"")))/LEN(EVY1))</f>
        <v>0</v>
      </c>
      <c r="EVZ24">
        <f>SUMPRODUCT((LEN($23:23)-LEN(SUBSTITUTE($23:23,EVZ1,"")))/LEN(EVZ1))</f>
        <v>0</v>
      </c>
      <c r="EWA24">
        <f>SUMPRODUCT((LEN($23:23)-LEN(SUBSTITUTE($23:23,EWA1,"")))/LEN(EWA1))</f>
        <v>0</v>
      </c>
      <c r="EWB24">
        <f>SUMPRODUCT((LEN($23:23)-LEN(SUBSTITUTE($23:23,EWB1,"")))/LEN(EWB1))</f>
        <v>0</v>
      </c>
      <c r="EWC24">
        <f>SUMPRODUCT((LEN($23:23)-LEN(SUBSTITUTE($23:23,EWC1,"")))/LEN(EWC1))</f>
        <v>0</v>
      </c>
      <c r="EWD24">
        <f>SUMPRODUCT((LEN($23:23)-LEN(SUBSTITUTE($23:23,EWD1,"")))/LEN(EWD1))</f>
        <v>0</v>
      </c>
      <c r="EWE24">
        <f>SUMPRODUCT((LEN($23:23)-LEN(SUBSTITUTE($23:23,EWE1,"")))/LEN(EWE1))</f>
        <v>0</v>
      </c>
      <c r="EWF24">
        <f>SUMPRODUCT((LEN($23:23)-LEN(SUBSTITUTE($23:23,EWF1,"")))/LEN(EWF1))</f>
        <v>0</v>
      </c>
      <c r="EWG24">
        <f>SUMPRODUCT((LEN($23:23)-LEN(SUBSTITUTE($23:23,EWG1,"")))/LEN(EWG1))</f>
        <v>0</v>
      </c>
      <c r="EWH24">
        <f>SUMPRODUCT((LEN($23:23)-LEN(SUBSTITUTE($23:23,EWH1,"")))/LEN(EWH1))</f>
        <v>0</v>
      </c>
      <c r="EWI24">
        <f>SUMPRODUCT((LEN($23:23)-LEN(SUBSTITUTE($23:23,EWI1,"")))/LEN(EWI1))</f>
        <v>0</v>
      </c>
      <c r="EWJ24">
        <f>SUMPRODUCT((LEN($23:23)-LEN(SUBSTITUTE($23:23,EWJ1,"")))/LEN(EWJ1))</f>
        <v>0</v>
      </c>
      <c r="EWK24">
        <f>SUMPRODUCT((LEN($23:23)-LEN(SUBSTITUTE($23:23,EWK1,"")))/LEN(EWK1))</f>
        <v>0</v>
      </c>
      <c r="EWL24">
        <f>SUMPRODUCT((LEN($23:23)-LEN(SUBSTITUTE($23:23,EWL1,"")))/LEN(EWL1))</f>
        <v>0</v>
      </c>
      <c r="EWM24">
        <f>SUMPRODUCT((LEN($23:23)-LEN(SUBSTITUTE($23:23,EWM1,"")))/LEN(EWM1))</f>
        <v>0</v>
      </c>
      <c r="EWN24">
        <f>SUMPRODUCT((LEN($23:23)-LEN(SUBSTITUTE($23:23,EWN1,"")))/LEN(EWN1))</f>
        <v>0</v>
      </c>
      <c r="EWO24">
        <f>SUMPRODUCT((LEN($23:23)-LEN(SUBSTITUTE($23:23,EWO1,"")))/LEN(EWO1))</f>
        <v>0</v>
      </c>
      <c r="EWP24">
        <f>SUMPRODUCT((LEN($23:23)-LEN(SUBSTITUTE($23:23,EWP1,"")))/LEN(EWP1))</f>
        <v>0</v>
      </c>
      <c r="EWQ24">
        <f>SUMPRODUCT((LEN($23:23)-LEN(SUBSTITUTE($23:23,EWQ1,"")))/LEN(EWQ1))</f>
        <v>0</v>
      </c>
      <c r="EWR24">
        <f>SUMPRODUCT((LEN($23:23)-LEN(SUBSTITUTE($23:23,EWR1,"")))/LEN(EWR1))</f>
        <v>0</v>
      </c>
      <c r="EWS24">
        <f>SUMPRODUCT((LEN($23:23)-LEN(SUBSTITUTE($23:23,EWS1,"")))/LEN(EWS1))</f>
        <v>0</v>
      </c>
      <c r="EWT24">
        <f>SUMPRODUCT((LEN($23:23)-LEN(SUBSTITUTE($23:23,EWT1,"")))/LEN(EWT1))</f>
        <v>0</v>
      </c>
      <c r="EWU24">
        <f>SUMPRODUCT((LEN($23:23)-LEN(SUBSTITUTE($23:23,EWU1,"")))/LEN(EWU1))</f>
        <v>0</v>
      </c>
      <c r="EWV24">
        <f>SUMPRODUCT((LEN($23:23)-LEN(SUBSTITUTE($23:23,EWV1,"")))/LEN(EWV1))</f>
        <v>0</v>
      </c>
      <c r="EWW24">
        <f>SUMPRODUCT((LEN($23:23)-LEN(SUBSTITUTE($23:23,EWW1,"")))/LEN(EWW1))</f>
        <v>0</v>
      </c>
      <c r="EWX24">
        <f>SUMPRODUCT((LEN($23:23)-LEN(SUBSTITUTE($23:23,EWX1,"")))/LEN(EWX1))</f>
        <v>0</v>
      </c>
      <c r="EWY24">
        <f>SUMPRODUCT((LEN($23:23)-LEN(SUBSTITUTE($23:23,EWY1,"")))/LEN(EWY1))</f>
        <v>0</v>
      </c>
      <c r="EWZ24">
        <f>SUMPRODUCT((LEN($23:23)-LEN(SUBSTITUTE($23:23,EWZ1,"")))/LEN(EWZ1))</f>
        <v>0</v>
      </c>
      <c r="EXA24">
        <f>SUMPRODUCT((LEN($23:23)-LEN(SUBSTITUTE($23:23,EXA1,"")))/LEN(EXA1))</f>
        <v>0</v>
      </c>
      <c r="EXB24">
        <f>SUMPRODUCT((LEN($23:23)-LEN(SUBSTITUTE($23:23,EXB1,"")))/LEN(EXB1))</f>
        <v>0</v>
      </c>
      <c r="EXC24">
        <f>SUMPRODUCT((LEN($23:23)-LEN(SUBSTITUTE($23:23,EXC1,"")))/LEN(EXC1))</f>
        <v>0</v>
      </c>
      <c r="EXD24">
        <f>SUMPRODUCT((LEN($23:23)-LEN(SUBSTITUTE($23:23,EXD1,"")))/LEN(EXD1))</f>
        <v>0</v>
      </c>
      <c r="EXE24">
        <f>SUMPRODUCT((LEN($23:23)-LEN(SUBSTITUTE($23:23,EXE1,"")))/LEN(EXE1))</f>
        <v>0</v>
      </c>
      <c r="EXF24">
        <f>SUMPRODUCT((LEN($23:23)-LEN(SUBSTITUTE($23:23,EXF1,"")))/LEN(EXF1))</f>
        <v>0</v>
      </c>
      <c r="EXG24">
        <f>SUMPRODUCT((LEN($23:23)-LEN(SUBSTITUTE($23:23,EXG1,"")))/LEN(EXG1))</f>
        <v>0</v>
      </c>
      <c r="EXH24">
        <f>SUMPRODUCT((LEN($23:23)-LEN(SUBSTITUTE($23:23,EXH1,"")))/LEN(EXH1))</f>
        <v>0</v>
      </c>
      <c r="EXI24">
        <f>SUMPRODUCT((LEN($23:23)-LEN(SUBSTITUTE($23:23,EXI1,"")))/LEN(EXI1))</f>
        <v>0</v>
      </c>
      <c r="EXJ24">
        <f>SUMPRODUCT((LEN($23:23)-LEN(SUBSTITUTE($23:23,EXJ1,"")))/LEN(EXJ1))</f>
        <v>0</v>
      </c>
      <c r="EXK24">
        <f>SUMPRODUCT((LEN($23:23)-LEN(SUBSTITUTE($23:23,EXK1,"")))/LEN(EXK1))</f>
        <v>0</v>
      </c>
      <c r="EXL24">
        <f>SUMPRODUCT((LEN($23:23)-LEN(SUBSTITUTE($23:23,EXL1,"")))/LEN(EXL1))</f>
        <v>0</v>
      </c>
      <c r="EXM24">
        <f>SUMPRODUCT((LEN($23:23)-LEN(SUBSTITUTE($23:23,EXM1,"")))/LEN(EXM1))</f>
        <v>0</v>
      </c>
      <c r="EXN24">
        <f>SUMPRODUCT((LEN($23:23)-LEN(SUBSTITUTE($23:23,EXN1,"")))/LEN(EXN1))</f>
        <v>0</v>
      </c>
      <c r="EXO24">
        <f>SUMPRODUCT((LEN($23:23)-LEN(SUBSTITUTE($23:23,EXO1,"")))/LEN(EXO1))</f>
        <v>0</v>
      </c>
      <c r="EXP24">
        <f>SUMPRODUCT((LEN($23:23)-LEN(SUBSTITUTE($23:23,EXP1,"")))/LEN(EXP1))</f>
        <v>0</v>
      </c>
      <c r="EXQ24">
        <f>SUMPRODUCT((LEN($23:23)-LEN(SUBSTITUTE($23:23,EXQ1,"")))/LEN(EXQ1))</f>
        <v>0</v>
      </c>
      <c r="EXR24">
        <f>SUMPRODUCT((LEN($23:23)-LEN(SUBSTITUTE($23:23,EXR1,"")))/LEN(EXR1))</f>
        <v>0</v>
      </c>
      <c r="EXS24">
        <f>SUMPRODUCT((LEN($23:23)-LEN(SUBSTITUTE($23:23,EXS1,"")))/LEN(EXS1))</f>
        <v>0</v>
      </c>
      <c r="EXT24">
        <f>SUMPRODUCT((LEN($23:23)-LEN(SUBSTITUTE($23:23,EXT1,"")))/LEN(EXT1))</f>
        <v>0</v>
      </c>
      <c r="EXU24">
        <f>SUMPRODUCT((LEN($23:23)-LEN(SUBSTITUTE($23:23,EXU1,"")))/LEN(EXU1))</f>
        <v>0</v>
      </c>
      <c r="EXV24">
        <f>SUMPRODUCT((LEN($23:23)-LEN(SUBSTITUTE($23:23,EXV1,"")))/LEN(EXV1))</f>
        <v>0</v>
      </c>
      <c r="EXW24">
        <f>SUMPRODUCT((LEN($23:23)-LEN(SUBSTITUTE($23:23,EXW1,"")))/LEN(EXW1))</f>
        <v>0</v>
      </c>
      <c r="EXX24">
        <f>SUMPRODUCT((LEN($23:23)-LEN(SUBSTITUTE($23:23,EXX1,"")))/LEN(EXX1))</f>
        <v>0</v>
      </c>
      <c r="EXY24">
        <f>SUMPRODUCT((LEN($23:23)-LEN(SUBSTITUTE($23:23,EXY1,"")))/LEN(EXY1))</f>
        <v>0</v>
      </c>
      <c r="EXZ24">
        <f>SUMPRODUCT((LEN($23:23)-LEN(SUBSTITUTE($23:23,EXZ1,"")))/LEN(EXZ1))</f>
        <v>0</v>
      </c>
      <c r="EYA24">
        <f>SUMPRODUCT((LEN($23:23)-LEN(SUBSTITUTE($23:23,EYA1,"")))/LEN(EYA1))</f>
        <v>0</v>
      </c>
      <c r="EYB24">
        <f>SUMPRODUCT((LEN($23:23)-LEN(SUBSTITUTE($23:23,EYB1,"")))/LEN(EYB1))</f>
        <v>0</v>
      </c>
      <c r="EYC24">
        <f>SUMPRODUCT((LEN($23:23)-LEN(SUBSTITUTE($23:23,EYC1,"")))/LEN(EYC1))</f>
        <v>0</v>
      </c>
      <c r="EYD24">
        <f>SUMPRODUCT((LEN($23:23)-LEN(SUBSTITUTE($23:23,EYD1,"")))/LEN(EYD1))</f>
        <v>0</v>
      </c>
      <c r="EYE24">
        <f>SUMPRODUCT((LEN($23:23)-LEN(SUBSTITUTE($23:23,EYE1,"")))/LEN(EYE1))</f>
        <v>0</v>
      </c>
      <c r="EYF24">
        <f>SUMPRODUCT((LEN($23:23)-LEN(SUBSTITUTE($23:23,EYF1,"")))/LEN(EYF1))</f>
        <v>0</v>
      </c>
      <c r="EYG24">
        <f>SUMPRODUCT((LEN($23:23)-LEN(SUBSTITUTE($23:23,EYG1,"")))/LEN(EYG1))</f>
        <v>0</v>
      </c>
      <c r="EYH24">
        <f>SUMPRODUCT((LEN($23:23)-LEN(SUBSTITUTE($23:23,EYH1,"")))/LEN(EYH1))</f>
        <v>0</v>
      </c>
      <c r="EYI24">
        <f>SUMPRODUCT((LEN($23:23)-LEN(SUBSTITUTE($23:23,EYI1,"")))/LEN(EYI1))</f>
        <v>0</v>
      </c>
      <c r="EYJ24">
        <f>SUMPRODUCT((LEN($23:23)-LEN(SUBSTITUTE($23:23,EYJ1,"")))/LEN(EYJ1))</f>
        <v>0</v>
      </c>
      <c r="EYK24">
        <f>SUMPRODUCT((LEN($23:23)-LEN(SUBSTITUTE($23:23,EYK1,"")))/LEN(EYK1))</f>
        <v>0</v>
      </c>
      <c r="EYL24">
        <f>SUMPRODUCT((LEN($23:23)-LEN(SUBSTITUTE($23:23,EYL1,"")))/LEN(EYL1))</f>
        <v>0</v>
      </c>
      <c r="EYM24">
        <f>SUMPRODUCT((LEN($23:23)-LEN(SUBSTITUTE($23:23,EYM1,"")))/LEN(EYM1))</f>
        <v>0</v>
      </c>
      <c r="EYN24">
        <f>SUMPRODUCT((LEN($23:23)-LEN(SUBSTITUTE($23:23,EYN1,"")))/LEN(EYN1))</f>
        <v>0</v>
      </c>
      <c r="EYO24">
        <f>SUMPRODUCT((LEN($23:23)-LEN(SUBSTITUTE($23:23,EYO1,"")))/LEN(EYO1))</f>
        <v>0</v>
      </c>
      <c r="EYP24">
        <f>SUMPRODUCT((LEN($23:23)-LEN(SUBSTITUTE($23:23,EYP1,"")))/LEN(EYP1))</f>
        <v>0</v>
      </c>
      <c r="EYQ24">
        <f>SUMPRODUCT((LEN($23:23)-LEN(SUBSTITUTE($23:23,EYQ1,"")))/LEN(EYQ1))</f>
        <v>0</v>
      </c>
      <c r="EYR24">
        <f>SUMPRODUCT((LEN($23:23)-LEN(SUBSTITUTE($23:23,EYR1,"")))/LEN(EYR1))</f>
        <v>0</v>
      </c>
      <c r="EYS24">
        <f>SUMPRODUCT((LEN($23:23)-LEN(SUBSTITUTE($23:23,EYS1,"")))/LEN(EYS1))</f>
        <v>0</v>
      </c>
      <c r="EYT24">
        <f>SUMPRODUCT((LEN($23:23)-LEN(SUBSTITUTE($23:23,EYT1,"")))/LEN(EYT1))</f>
        <v>0</v>
      </c>
      <c r="EYU24">
        <f>SUMPRODUCT((LEN($23:23)-LEN(SUBSTITUTE($23:23,EYU1,"")))/LEN(EYU1))</f>
        <v>0</v>
      </c>
      <c r="EYV24">
        <f>SUMPRODUCT((LEN($23:23)-LEN(SUBSTITUTE($23:23,EYV1,"")))/LEN(EYV1))</f>
        <v>0</v>
      </c>
      <c r="EYW24">
        <f>SUMPRODUCT((LEN($23:23)-LEN(SUBSTITUTE($23:23,EYW1,"")))/LEN(EYW1))</f>
        <v>0</v>
      </c>
      <c r="EYX24">
        <f>SUMPRODUCT((LEN($23:23)-LEN(SUBSTITUTE($23:23,EYX1,"")))/LEN(EYX1))</f>
        <v>0</v>
      </c>
      <c r="EYY24">
        <f>SUMPRODUCT((LEN($23:23)-LEN(SUBSTITUTE($23:23,EYY1,"")))/LEN(EYY1))</f>
        <v>0</v>
      </c>
      <c r="EYZ24">
        <f>SUMPRODUCT((LEN($23:23)-LEN(SUBSTITUTE($23:23,EYZ1,"")))/LEN(EYZ1))</f>
        <v>0</v>
      </c>
      <c r="EZA24">
        <f>SUMPRODUCT((LEN($23:23)-LEN(SUBSTITUTE($23:23,EZA1,"")))/LEN(EZA1))</f>
        <v>0</v>
      </c>
      <c r="EZB24">
        <f>SUMPRODUCT((LEN($23:23)-LEN(SUBSTITUTE($23:23,EZB1,"")))/LEN(EZB1))</f>
        <v>0</v>
      </c>
      <c r="EZC24">
        <f>SUMPRODUCT((LEN($23:23)-LEN(SUBSTITUTE($23:23,EZC1,"")))/LEN(EZC1))</f>
        <v>0</v>
      </c>
      <c r="EZD24">
        <f>SUMPRODUCT((LEN($23:23)-LEN(SUBSTITUTE($23:23,EZD1,"")))/LEN(EZD1))</f>
        <v>0</v>
      </c>
      <c r="EZE24">
        <f>SUMPRODUCT((LEN($23:23)-LEN(SUBSTITUTE($23:23,EZE1,"")))/LEN(EZE1))</f>
        <v>0</v>
      </c>
      <c r="EZF24">
        <f>SUMPRODUCT((LEN($23:23)-LEN(SUBSTITUTE($23:23,EZF1,"")))/LEN(EZF1))</f>
        <v>0</v>
      </c>
      <c r="EZG24">
        <f>SUMPRODUCT((LEN($23:23)-LEN(SUBSTITUTE($23:23,EZG1,"")))/LEN(EZG1))</f>
        <v>0</v>
      </c>
      <c r="EZH24">
        <f>SUMPRODUCT((LEN($23:23)-LEN(SUBSTITUTE($23:23,EZH1,"")))/LEN(EZH1))</f>
        <v>0</v>
      </c>
      <c r="EZI24">
        <f>SUMPRODUCT((LEN($23:23)-LEN(SUBSTITUTE($23:23,EZI1,"")))/LEN(EZI1))</f>
        <v>0</v>
      </c>
      <c r="EZJ24">
        <f>SUMPRODUCT((LEN($23:23)-LEN(SUBSTITUTE($23:23,EZJ1,"")))/LEN(EZJ1))</f>
        <v>0</v>
      </c>
      <c r="EZK24">
        <f>SUMPRODUCT((LEN($23:23)-LEN(SUBSTITUTE($23:23,EZK1,"")))/LEN(EZK1))</f>
        <v>0</v>
      </c>
      <c r="EZL24">
        <f>SUMPRODUCT((LEN($23:23)-LEN(SUBSTITUTE($23:23,EZL1,"")))/LEN(EZL1))</f>
        <v>0</v>
      </c>
      <c r="EZM24">
        <f>SUMPRODUCT((LEN($23:23)-LEN(SUBSTITUTE($23:23,EZM1,"")))/LEN(EZM1))</f>
        <v>0</v>
      </c>
      <c r="EZN24">
        <f>SUMPRODUCT((LEN($23:23)-LEN(SUBSTITUTE($23:23,EZN1,"")))/LEN(EZN1))</f>
        <v>0</v>
      </c>
      <c r="EZO24">
        <f>SUMPRODUCT((LEN($23:23)-LEN(SUBSTITUTE($23:23,EZO1,"")))/LEN(EZO1))</f>
        <v>0</v>
      </c>
      <c r="EZP24">
        <f>SUMPRODUCT((LEN($23:23)-LEN(SUBSTITUTE($23:23,EZP1,"")))/LEN(EZP1))</f>
        <v>0</v>
      </c>
      <c r="EZQ24">
        <f>SUMPRODUCT((LEN($23:23)-LEN(SUBSTITUTE($23:23,EZQ1,"")))/LEN(EZQ1))</f>
        <v>0</v>
      </c>
      <c r="EZR24">
        <f>SUMPRODUCT((LEN($23:23)-LEN(SUBSTITUTE($23:23,EZR1,"")))/LEN(EZR1))</f>
        <v>0</v>
      </c>
      <c r="EZS24">
        <f>SUMPRODUCT((LEN($23:23)-LEN(SUBSTITUTE($23:23,EZS1,"")))/LEN(EZS1))</f>
        <v>0</v>
      </c>
      <c r="EZT24">
        <f>SUMPRODUCT((LEN($23:23)-LEN(SUBSTITUTE($23:23,EZT1,"")))/LEN(EZT1))</f>
        <v>0</v>
      </c>
      <c r="EZU24">
        <f>SUMPRODUCT((LEN($23:23)-LEN(SUBSTITUTE($23:23,EZU1,"")))/LEN(EZU1))</f>
        <v>0</v>
      </c>
      <c r="EZV24">
        <f>SUMPRODUCT((LEN($23:23)-LEN(SUBSTITUTE($23:23,EZV1,"")))/LEN(EZV1))</f>
        <v>0</v>
      </c>
      <c r="EZW24">
        <f>SUMPRODUCT((LEN($23:23)-LEN(SUBSTITUTE($23:23,EZW1,"")))/LEN(EZW1))</f>
        <v>0</v>
      </c>
      <c r="EZX24">
        <f>SUMPRODUCT((LEN($23:23)-LEN(SUBSTITUTE($23:23,EZX1,"")))/LEN(EZX1))</f>
        <v>0</v>
      </c>
      <c r="EZY24">
        <f>SUMPRODUCT((LEN($23:23)-LEN(SUBSTITUTE($23:23,EZY1,"")))/LEN(EZY1))</f>
        <v>0</v>
      </c>
      <c r="EZZ24">
        <f>SUMPRODUCT((LEN($23:23)-LEN(SUBSTITUTE($23:23,EZZ1,"")))/LEN(EZZ1))</f>
        <v>0</v>
      </c>
      <c r="FAA24">
        <f>SUMPRODUCT((LEN($23:23)-LEN(SUBSTITUTE($23:23,FAA1,"")))/LEN(FAA1))</f>
        <v>0</v>
      </c>
      <c r="FAB24">
        <f>SUMPRODUCT((LEN($23:23)-LEN(SUBSTITUTE($23:23,FAB1,"")))/LEN(FAB1))</f>
        <v>0</v>
      </c>
      <c r="FAC24">
        <f>SUMPRODUCT((LEN($23:23)-LEN(SUBSTITUTE($23:23,FAC1,"")))/LEN(FAC1))</f>
        <v>0</v>
      </c>
      <c r="FAD24">
        <f>SUMPRODUCT((LEN($23:23)-LEN(SUBSTITUTE($23:23,FAD1,"")))/LEN(FAD1))</f>
        <v>0</v>
      </c>
      <c r="FAE24">
        <f>SUMPRODUCT((LEN($23:23)-LEN(SUBSTITUTE($23:23,FAE1,"")))/LEN(FAE1))</f>
        <v>0</v>
      </c>
      <c r="FAF24">
        <f>SUMPRODUCT((LEN($23:23)-LEN(SUBSTITUTE($23:23,FAF1,"")))/LEN(FAF1))</f>
        <v>0</v>
      </c>
      <c r="FAG24">
        <f>SUMPRODUCT((LEN($23:23)-LEN(SUBSTITUTE($23:23,FAG1,"")))/LEN(FAG1))</f>
        <v>0</v>
      </c>
      <c r="FAH24">
        <f>SUMPRODUCT((LEN($23:23)-LEN(SUBSTITUTE($23:23,FAH1,"")))/LEN(FAH1))</f>
        <v>0</v>
      </c>
      <c r="FAI24">
        <f>SUMPRODUCT((LEN($23:23)-LEN(SUBSTITUTE($23:23,FAI1,"")))/LEN(FAI1))</f>
        <v>0</v>
      </c>
      <c r="FAJ24">
        <f>SUMPRODUCT((LEN($23:23)-LEN(SUBSTITUTE($23:23,FAJ1,"")))/LEN(FAJ1))</f>
        <v>0</v>
      </c>
      <c r="FAK24">
        <f>SUMPRODUCT((LEN($23:23)-LEN(SUBSTITUTE($23:23,FAK1,"")))/LEN(FAK1))</f>
        <v>0</v>
      </c>
      <c r="FAL24">
        <f>SUMPRODUCT((LEN($23:23)-LEN(SUBSTITUTE($23:23,FAL1,"")))/LEN(FAL1))</f>
        <v>0</v>
      </c>
      <c r="FAM24">
        <f>SUMPRODUCT((LEN($23:23)-LEN(SUBSTITUTE($23:23,FAM1,"")))/LEN(FAM1))</f>
        <v>0</v>
      </c>
      <c r="FAN24">
        <f>SUMPRODUCT((LEN($23:23)-LEN(SUBSTITUTE($23:23,FAN1,"")))/LEN(FAN1))</f>
        <v>0</v>
      </c>
      <c r="FAO24">
        <f>SUMPRODUCT((LEN($23:23)-LEN(SUBSTITUTE($23:23,FAO1,"")))/LEN(FAO1))</f>
        <v>0</v>
      </c>
      <c r="FAP24">
        <f>SUMPRODUCT((LEN($23:23)-LEN(SUBSTITUTE($23:23,FAP1,"")))/LEN(FAP1))</f>
        <v>0</v>
      </c>
      <c r="FAQ24">
        <f>SUMPRODUCT((LEN($23:23)-LEN(SUBSTITUTE($23:23,FAQ1,"")))/LEN(FAQ1))</f>
        <v>0</v>
      </c>
      <c r="FAR24">
        <f>SUMPRODUCT((LEN($23:23)-LEN(SUBSTITUTE($23:23,FAR1,"")))/LEN(FAR1))</f>
        <v>0</v>
      </c>
      <c r="FAS24">
        <f>SUMPRODUCT((LEN($23:23)-LEN(SUBSTITUTE($23:23,FAS1,"")))/LEN(FAS1))</f>
        <v>0</v>
      </c>
      <c r="FAT24">
        <f>SUMPRODUCT((LEN($23:23)-LEN(SUBSTITUTE($23:23,FAT1,"")))/LEN(FAT1))</f>
        <v>0</v>
      </c>
      <c r="FAU24">
        <f>SUMPRODUCT((LEN($23:23)-LEN(SUBSTITUTE($23:23,FAU1,"")))/LEN(FAU1))</f>
        <v>0</v>
      </c>
      <c r="FAV24">
        <f>SUMPRODUCT((LEN($23:23)-LEN(SUBSTITUTE($23:23,FAV1,"")))/LEN(FAV1))</f>
        <v>0</v>
      </c>
      <c r="FAW24">
        <f>SUMPRODUCT((LEN($23:23)-LEN(SUBSTITUTE($23:23,FAW1,"")))/LEN(FAW1))</f>
        <v>0</v>
      </c>
      <c r="FAX24">
        <f>SUMPRODUCT((LEN($23:23)-LEN(SUBSTITUTE($23:23,FAX1,"")))/LEN(FAX1))</f>
        <v>0</v>
      </c>
      <c r="FAY24">
        <f>SUMPRODUCT((LEN($23:23)-LEN(SUBSTITUTE($23:23,FAY1,"")))/LEN(FAY1))</f>
        <v>0</v>
      </c>
      <c r="FAZ24">
        <f>SUMPRODUCT((LEN($23:23)-LEN(SUBSTITUTE($23:23,FAZ1,"")))/LEN(FAZ1))</f>
        <v>0</v>
      </c>
      <c r="FBA24">
        <f>SUMPRODUCT((LEN($23:23)-LEN(SUBSTITUTE($23:23,FBA1,"")))/LEN(FBA1))</f>
        <v>0</v>
      </c>
      <c r="FBB24">
        <f>SUMPRODUCT((LEN($23:23)-LEN(SUBSTITUTE($23:23,FBB1,"")))/LEN(FBB1))</f>
        <v>0</v>
      </c>
      <c r="FBC24">
        <f>SUMPRODUCT((LEN($23:23)-LEN(SUBSTITUTE($23:23,FBC1,"")))/LEN(FBC1))</f>
        <v>0</v>
      </c>
      <c r="FBD24">
        <f>SUMPRODUCT((LEN($23:23)-LEN(SUBSTITUTE($23:23,FBD1,"")))/LEN(FBD1))</f>
        <v>0</v>
      </c>
      <c r="FBE24">
        <f>SUMPRODUCT((LEN($23:23)-LEN(SUBSTITUTE($23:23,FBE1,"")))/LEN(FBE1))</f>
        <v>0</v>
      </c>
      <c r="FBF24">
        <f>SUMPRODUCT((LEN($23:23)-LEN(SUBSTITUTE($23:23,FBF1,"")))/LEN(FBF1))</f>
        <v>0</v>
      </c>
      <c r="FBG24">
        <f>SUMPRODUCT((LEN($23:23)-LEN(SUBSTITUTE($23:23,FBG1,"")))/LEN(FBG1))</f>
        <v>0</v>
      </c>
      <c r="FBH24">
        <f>SUMPRODUCT((LEN($23:23)-LEN(SUBSTITUTE($23:23,FBH1,"")))/LEN(FBH1))</f>
        <v>0</v>
      </c>
      <c r="FBI24">
        <f>SUMPRODUCT((LEN($23:23)-LEN(SUBSTITUTE($23:23,FBI1,"")))/LEN(FBI1))</f>
        <v>0</v>
      </c>
      <c r="FBJ24">
        <f>SUMPRODUCT((LEN($23:23)-LEN(SUBSTITUTE($23:23,FBJ1,"")))/LEN(FBJ1))</f>
        <v>0</v>
      </c>
      <c r="FBK24">
        <f>SUMPRODUCT((LEN($23:23)-LEN(SUBSTITUTE($23:23,FBK1,"")))/LEN(FBK1))</f>
        <v>0</v>
      </c>
      <c r="FBL24">
        <f>SUMPRODUCT((LEN($23:23)-LEN(SUBSTITUTE($23:23,FBL1,"")))/LEN(FBL1))</f>
        <v>0</v>
      </c>
      <c r="FBM24">
        <f>SUMPRODUCT((LEN($23:23)-LEN(SUBSTITUTE($23:23,FBM1,"")))/LEN(FBM1))</f>
        <v>0</v>
      </c>
      <c r="FBN24">
        <f>SUMPRODUCT((LEN($23:23)-LEN(SUBSTITUTE($23:23,FBN1,"")))/LEN(FBN1))</f>
        <v>0</v>
      </c>
      <c r="FBO24">
        <f>SUMPRODUCT((LEN($23:23)-LEN(SUBSTITUTE($23:23,FBO1,"")))/LEN(FBO1))</f>
        <v>0</v>
      </c>
      <c r="FBP24">
        <f>SUMPRODUCT((LEN($23:23)-LEN(SUBSTITUTE($23:23,FBP1,"")))/LEN(FBP1))</f>
        <v>0</v>
      </c>
      <c r="FBQ24">
        <f>SUMPRODUCT((LEN($23:23)-LEN(SUBSTITUTE($23:23,FBQ1,"")))/LEN(FBQ1))</f>
        <v>0</v>
      </c>
      <c r="FBR24">
        <f>SUMPRODUCT((LEN($23:23)-LEN(SUBSTITUTE($23:23,FBR1,"")))/LEN(FBR1))</f>
        <v>0</v>
      </c>
      <c r="FBS24">
        <f>SUMPRODUCT((LEN($23:23)-LEN(SUBSTITUTE($23:23,FBS1,"")))/LEN(FBS1))</f>
        <v>0</v>
      </c>
      <c r="FBT24">
        <f>SUMPRODUCT((LEN($23:23)-LEN(SUBSTITUTE($23:23,FBT1,"")))/LEN(FBT1))</f>
        <v>0</v>
      </c>
      <c r="FBU24">
        <f>SUMPRODUCT((LEN($23:23)-LEN(SUBSTITUTE($23:23,FBU1,"")))/LEN(FBU1))</f>
        <v>0</v>
      </c>
      <c r="FBV24">
        <f>SUMPRODUCT((LEN($23:23)-LEN(SUBSTITUTE($23:23,FBV1,"")))/LEN(FBV1))</f>
        <v>0</v>
      </c>
      <c r="FBW24">
        <f>SUMPRODUCT((LEN($23:23)-LEN(SUBSTITUTE($23:23,FBW1,"")))/LEN(FBW1))</f>
        <v>0</v>
      </c>
      <c r="FBX24">
        <f>SUMPRODUCT((LEN($23:23)-LEN(SUBSTITUTE($23:23,FBX1,"")))/LEN(FBX1))</f>
        <v>0</v>
      </c>
      <c r="FBY24">
        <f>SUMPRODUCT((LEN($23:23)-LEN(SUBSTITUTE($23:23,FBY1,"")))/LEN(FBY1))</f>
        <v>0</v>
      </c>
      <c r="FBZ24">
        <f>SUMPRODUCT((LEN($23:23)-LEN(SUBSTITUTE($23:23,FBZ1,"")))/LEN(FBZ1))</f>
        <v>0</v>
      </c>
      <c r="FCA24">
        <f>SUMPRODUCT((LEN($23:23)-LEN(SUBSTITUTE($23:23,FCA1,"")))/LEN(FCA1))</f>
        <v>0</v>
      </c>
      <c r="FCB24">
        <f>SUMPRODUCT((LEN($23:23)-LEN(SUBSTITUTE($23:23,FCB1,"")))/LEN(FCB1))</f>
        <v>0</v>
      </c>
      <c r="FCC24">
        <f>SUMPRODUCT((LEN($23:23)-LEN(SUBSTITUTE($23:23,FCC1,"")))/LEN(FCC1))</f>
        <v>0</v>
      </c>
      <c r="FCD24">
        <f>SUMPRODUCT((LEN($23:23)-LEN(SUBSTITUTE($23:23,FCD1,"")))/LEN(FCD1))</f>
        <v>0</v>
      </c>
      <c r="FCE24">
        <f>SUMPRODUCT((LEN($23:23)-LEN(SUBSTITUTE($23:23,FCE1,"")))/LEN(FCE1))</f>
        <v>0</v>
      </c>
      <c r="FCF24">
        <f>SUMPRODUCT((LEN($23:23)-LEN(SUBSTITUTE($23:23,FCF1,"")))/LEN(FCF1))</f>
        <v>0</v>
      </c>
      <c r="FCG24">
        <f>SUMPRODUCT((LEN($23:23)-LEN(SUBSTITUTE($23:23,FCG1,"")))/LEN(FCG1))</f>
        <v>0</v>
      </c>
      <c r="FCH24">
        <f>SUMPRODUCT((LEN($23:23)-LEN(SUBSTITUTE($23:23,FCH1,"")))/LEN(FCH1))</f>
        <v>0</v>
      </c>
      <c r="FCI24">
        <f>SUMPRODUCT((LEN($23:23)-LEN(SUBSTITUTE($23:23,FCI1,"")))/LEN(FCI1))</f>
        <v>0</v>
      </c>
      <c r="FCJ24">
        <f>SUMPRODUCT((LEN($23:23)-LEN(SUBSTITUTE($23:23,FCJ1,"")))/LEN(FCJ1))</f>
        <v>0</v>
      </c>
      <c r="FCK24">
        <f>SUMPRODUCT((LEN($23:23)-LEN(SUBSTITUTE($23:23,FCK1,"")))/LEN(FCK1))</f>
        <v>0</v>
      </c>
      <c r="FCL24">
        <f>SUMPRODUCT((LEN($23:23)-LEN(SUBSTITUTE($23:23,FCL1,"")))/LEN(FCL1))</f>
        <v>0</v>
      </c>
      <c r="FCM24">
        <f>SUMPRODUCT((LEN($23:23)-LEN(SUBSTITUTE($23:23,FCM1,"")))/LEN(FCM1))</f>
        <v>0</v>
      </c>
      <c r="FCN24">
        <f>SUMPRODUCT((LEN($23:23)-LEN(SUBSTITUTE($23:23,FCN1,"")))/LEN(FCN1))</f>
        <v>0</v>
      </c>
      <c r="FCO24">
        <f>SUMPRODUCT((LEN($23:23)-LEN(SUBSTITUTE($23:23,FCO1,"")))/LEN(FCO1))</f>
        <v>0</v>
      </c>
      <c r="FCP24">
        <f>SUMPRODUCT((LEN($23:23)-LEN(SUBSTITUTE($23:23,FCP1,"")))/LEN(FCP1))</f>
        <v>0</v>
      </c>
      <c r="FCQ24">
        <f>SUMPRODUCT((LEN($23:23)-LEN(SUBSTITUTE($23:23,FCQ1,"")))/LEN(FCQ1))</f>
        <v>0</v>
      </c>
      <c r="FCR24">
        <f>SUMPRODUCT((LEN($23:23)-LEN(SUBSTITUTE($23:23,FCR1,"")))/LEN(FCR1))</f>
        <v>0</v>
      </c>
      <c r="FCS24">
        <f>SUMPRODUCT((LEN($23:23)-LEN(SUBSTITUTE($23:23,FCS1,"")))/LEN(FCS1))</f>
        <v>0</v>
      </c>
      <c r="FCT24">
        <f>SUMPRODUCT((LEN($23:23)-LEN(SUBSTITUTE($23:23,FCT1,"")))/LEN(FCT1))</f>
        <v>0</v>
      </c>
      <c r="FCU24">
        <f>SUMPRODUCT((LEN($23:23)-LEN(SUBSTITUTE($23:23,FCU1,"")))/LEN(FCU1))</f>
        <v>0</v>
      </c>
      <c r="FCV24">
        <f>SUMPRODUCT((LEN($23:23)-LEN(SUBSTITUTE($23:23,FCV1,"")))/LEN(FCV1))</f>
        <v>0</v>
      </c>
      <c r="FCW24">
        <f>SUMPRODUCT((LEN($23:23)-LEN(SUBSTITUTE($23:23,FCW1,"")))/LEN(FCW1))</f>
        <v>0</v>
      </c>
      <c r="FCX24">
        <f>SUMPRODUCT((LEN($23:23)-LEN(SUBSTITUTE($23:23,FCX1,"")))/LEN(FCX1))</f>
        <v>0</v>
      </c>
      <c r="FCY24">
        <f>SUMPRODUCT((LEN($23:23)-LEN(SUBSTITUTE($23:23,FCY1,"")))/LEN(FCY1))</f>
        <v>0</v>
      </c>
      <c r="FCZ24">
        <f>SUMPRODUCT((LEN($23:23)-LEN(SUBSTITUTE($23:23,FCZ1,"")))/LEN(FCZ1))</f>
        <v>0</v>
      </c>
      <c r="FDA24">
        <f>SUMPRODUCT((LEN($23:23)-LEN(SUBSTITUTE($23:23,FDA1,"")))/LEN(FDA1))</f>
        <v>0</v>
      </c>
      <c r="FDB24">
        <f>SUMPRODUCT((LEN($23:23)-LEN(SUBSTITUTE($23:23,FDB1,"")))/LEN(FDB1))</f>
        <v>0</v>
      </c>
      <c r="FDC24">
        <f>SUMPRODUCT((LEN($23:23)-LEN(SUBSTITUTE($23:23,FDC1,"")))/LEN(FDC1))</f>
        <v>0</v>
      </c>
      <c r="FDD24">
        <f>SUMPRODUCT((LEN($23:23)-LEN(SUBSTITUTE($23:23,FDD1,"")))/LEN(FDD1))</f>
        <v>0</v>
      </c>
      <c r="FDE24">
        <f>SUMPRODUCT((LEN($23:23)-LEN(SUBSTITUTE($23:23,FDE1,"")))/LEN(FDE1))</f>
        <v>0</v>
      </c>
      <c r="FDF24">
        <f>SUMPRODUCT((LEN($23:23)-LEN(SUBSTITUTE($23:23,FDF1,"")))/LEN(FDF1))</f>
        <v>0</v>
      </c>
      <c r="FDG24">
        <f>SUMPRODUCT((LEN($23:23)-LEN(SUBSTITUTE($23:23,FDG1,"")))/LEN(FDG1))</f>
        <v>0</v>
      </c>
      <c r="FDH24">
        <f>SUMPRODUCT((LEN($23:23)-LEN(SUBSTITUTE($23:23,FDH1,"")))/LEN(FDH1))</f>
        <v>0</v>
      </c>
      <c r="FDI24">
        <f>SUMPRODUCT((LEN($23:23)-LEN(SUBSTITUTE($23:23,FDI1,"")))/LEN(FDI1))</f>
        <v>0</v>
      </c>
      <c r="FDJ24">
        <f>SUMPRODUCT((LEN($23:23)-LEN(SUBSTITUTE($23:23,FDJ1,"")))/LEN(FDJ1))</f>
        <v>0</v>
      </c>
      <c r="FDK24">
        <f>SUMPRODUCT((LEN($23:23)-LEN(SUBSTITUTE($23:23,FDK1,"")))/LEN(FDK1))</f>
        <v>0</v>
      </c>
      <c r="FDL24">
        <f>SUMPRODUCT((LEN($23:23)-LEN(SUBSTITUTE($23:23,FDL1,"")))/LEN(FDL1))</f>
        <v>0</v>
      </c>
      <c r="FDM24">
        <f>SUMPRODUCT((LEN($23:23)-LEN(SUBSTITUTE($23:23,FDM1,"")))/LEN(FDM1))</f>
        <v>0</v>
      </c>
      <c r="FDN24">
        <f>SUMPRODUCT((LEN($23:23)-LEN(SUBSTITUTE($23:23,FDN1,"")))/LEN(FDN1))</f>
        <v>0</v>
      </c>
      <c r="FDO24">
        <f>SUMPRODUCT((LEN($23:23)-LEN(SUBSTITUTE($23:23,FDO1,"")))/LEN(FDO1))</f>
        <v>0</v>
      </c>
      <c r="FDP24">
        <f>SUMPRODUCT((LEN($23:23)-LEN(SUBSTITUTE($23:23,FDP1,"")))/LEN(FDP1))</f>
        <v>0</v>
      </c>
      <c r="FDQ24">
        <f>SUMPRODUCT((LEN($23:23)-LEN(SUBSTITUTE($23:23,FDQ1,"")))/LEN(FDQ1))</f>
        <v>0</v>
      </c>
      <c r="FDR24">
        <f>SUMPRODUCT((LEN($23:23)-LEN(SUBSTITUTE($23:23,FDR1,"")))/LEN(FDR1))</f>
        <v>0</v>
      </c>
      <c r="FDS24">
        <f>SUMPRODUCT((LEN($23:23)-LEN(SUBSTITUTE($23:23,FDS1,"")))/LEN(FDS1))</f>
        <v>0</v>
      </c>
      <c r="FDT24">
        <f>SUMPRODUCT((LEN($23:23)-LEN(SUBSTITUTE($23:23,FDT1,"")))/LEN(FDT1))</f>
        <v>0</v>
      </c>
      <c r="FDU24">
        <f>SUMPRODUCT((LEN($23:23)-LEN(SUBSTITUTE($23:23,FDU1,"")))/LEN(FDU1))</f>
        <v>0</v>
      </c>
      <c r="FDV24">
        <f>SUMPRODUCT((LEN($23:23)-LEN(SUBSTITUTE($23:23,FDV1,"")))/LEN(FDV1))</f>
        <v>0</v>
      </c>
      <c r="FDW24">
        <f>SUMPRODUCT((LEN($23:23)-LEN(SUBSTITUTE($23:23,FDW1,"")))/LEN(FDW1))</f>
        <v>0</v>
      </c>
      <c r="FDX24">
        <f>SUMPRODUCT((LEN($23:23)-LEN(SUBSTITUTE($23:23,FDX1,"")))/LEN(FDX1))</f>
        <v>0</v>
      </c>
      <c r="FDY24">
        <f>SUMPRODUCT((LEN($23:23)-LEN(SUBSTITUTE($23:23,FDY1,"")))/LEN(FDY1))</f>
        <v>0</v>
      </c>
      <c r="FDZ24">
        <f>SUMPRODUCT((LEN($23:23)-LEN(SUBSTITUTE($23:23,FDZ1,"")))/LEN(FDZ1))</f>
        <v>0</v>
      </c>
      <c r="FEA24">
        <f>SUMPRODUCT((LEN($23:23)-LEN(SUBSTITUTE($23:23,FEA1,"")))/LEN(FEA1))</f>
        <v>0</v>
      </c>
      <c r="FEB24">
        <f>SUMPRODUCT((LEN($23:23)-LEN(SUBSTITUTE($23:23,FEB1,"")))/LEN(FEB1))</f>
        <v>0</v>
      </c>
      <c r="FEC24">
        <f>SUMPRODUCT((LEN($23:23)-LEN(SUBSTITUTE($23:23,FEC1,"")))/LEN(FEC1))</f>
        <v>0</v>
      </c>
      <c r="FED24">
        <f>SUMPRODUCT((LEN($23:23)-LEN(SUBSTITUTE($23:23,FED1,"")))/LEN(FED1))</f>
        <v>0</v>
      </c>
      <c r="FEE24">
        <f>SUMPRODUCT((LEN($23:23)-LEN(SUBSTITUTE($23:23,FEE1,"")))/LEN(FEE1))</f>
        <v>0</v>
      </c>
      <c r="FEF24">
        <f>SUMPRODUCT((LEN($23:23)-LEN(SUBSTITUTE($23:23,FEF1,"")))/LEN(FEF1))</f>
        <v>0</v>
      </c>
      <c r="FEG24">
        <f>SUMPRODUCT((LEN($23:23)-LEN(SUBSTITUTE($23:23,FEG1,"")))/LEN(FEG1))</f>
        <v>0</v>
      </c>
      <c r="FEH24">
        <f>SUMPRODUCT((LEN($23:23)-LEN(SUBSTITUTE($23:23,FEH1,"")))/LEN(FEH1))</f>
        <v>0</v>
      </c>
      <c r="FEI24">
        <f>SUMPRODUCT((LEN($23:23)-LEN(SUBSTITUTE($23:23,FEI1,"")))/LEN(FEI1))</f>
        <v>0</v>
      </c>
      <c r="FEJ24">
        <f>SUMPRODUCT((LEN($23:23)-LEN(SUBSTITUTE($23:23,FEJ1,"")))/LEN(FEJ1))</f>
        <v>0</v>
      </c>
      <c r="FEK24">
        <f>SUMPRODUCT((LEN($23:23)-LEN(SUBSTITUTE($23:23,FEK1,"")))/LEN(FEK1))</f>
        <v>0</v>
      </c>
      <c r="FEL24">
        <f>SUMPRODUCT((LEN($23:23)-LEN(SUBSTITUTE($23:23,FEL1,"")))/LEN(FEL1))</f>
        <v>0</v>
      </c>
      <c r="FEM24">
        <f>SUMPRODUCT((LEN($23:23)-LEN(SUBSTITUTE($23:23,FEM1,"")))/LEN(FEM1))</f>
        <v>0</v>
      </c>
      <c r="FEN24">
        <f>SUMPRODUCT((LEN($23:23)-LEN(SUBSTITUTE($23:23,FEN1,"")))/LEN(FEN1))</f>
        <v>0</v>
      </c>
      <c r="FEO24">
        <f>SUMPRODUCT((LEN($23:23)-LEN(SUBSTITUTE($23:23,FEO1,"")))/LEN(FEO1))</f>
        <v>0</v>
      </c>
      <c r="FEP24">
        <f>SUMPRODUCT((LEN($23:23)-LEN(SUBSTITUTE($23:23,FEP1,"")))/LEN(FEP1))</f>
        <v>0</v>
      </c>
      <c r="FEQ24">
        <f>SUMPRODUCT((LEN($23:23)-LEN(SUBSTITUTE($23:23,FEQ1,"")))/LEN(FEQ1))</f>
        <v>0</v>
      </c>
      <c r="FER24">
        <f>SUMPRODUCT((LEN($23:23)-LEN(SUBSTITUTE($23:23,FER1,"")))/LEN(FER1))</f>
        <v>0</v>
      </c>
      <c r="FES24">
        <f>SUMPRODUCT((LEN($23:23)-LEN(SUBSTITUTE($23:23,FES1,"")))/LEN(FES1))</f>
        <v>0</v>
      </c>
      <c r="FET24">
        <f>SUMPRODUCT((LEN($23:23)-LEN(SUBSTITUTE($23:23,FET1,"")))/LEN(FET1))</f>
        <v>0</v>
      </c>
      <c r="FEU24">
        <f>SUMPRODUCT((LEN($23:23)-LEN(SUBSTITUTE($23:23,FEU1,"")))/LEN(FEU1))</f>
        <v>0</v>
      </c>
      <c r="FEV24">
        <f>SUMPRODUCT((LEN($23:23)-LEN(SUBSTITUTE($23:23,FEV1,"")))/LEN(FEV1))</f>
        <v>0</v>
      </c>
      <c r="FEW24">
        <f>SUMPRODUCT((LEN($23:23)-LEN(SUBSTITUTE($23:23,FEW1,"")))/LEN(FEW1))</f>
        <v>0</v>
      </c>
      <c r="FEX24">
        <f>SUMPRODUCT((LEN($23:23)-LEN(SUBSTITUTE($23:23,FEX1,"")))/LEN(FEX1))</f>
        <v>0</v>
      </c>
      <c r="FEY24">
        <f>SUMPRODUCT((LEN($23:23)-LEN(SUBSTITUTE($23:23,FEY1,"")))/LEN(FEY1))</f>
        <v>0</v>
      </c>
      <c r="FEZ24">
        <f>SUMPRODUCT((LEN($23:23)-LEN(SUBSTITUTE($23:23,FEZ1,"")))/LEN(FEZ1))</f>
        <v>0</v>
      </c>
      <c r="FFA24">
        <f>SUMPRODUCT((LEN($23:23)-LEN(SUBSTITUTE($23:23,FFA1,"")))/LEN(FFA1))</f>
        <v>0</v>
      </c>
      <c r="FFB24">
        <f>SUMPRODUCT((LEN($23:23)-LEN(SUBSTITUTE($23:23,FFB1,"")))/LEN(FFB1))</f>
        <v>0</v>
      </c>
      <c r="FFC24">
        <f>SUMPRODUCT((LEN($23:23)-LEN(SUBSTITUTE($23:23,FFC1,"")))/LEN(FFC1))</f>
        <v>0</v>
      </c>
      <c r="FFD24">
        <f>SUMPRODUCT((LEN($23:23)-LEN(SUBSTITUTE($23:23,FFD1,"")))/LEN(FFD1))</f>
        <v>0</v>
      </c>
      <c r="FFE24">
        <f>SUMPRODUCT((LEN($23:23)-LEN(SUBSTITUTE($23:23,FFE1,"")))/LEN(FFE1))</f>
        <v>0</v>
      </c>
      <c r="FFF24">
        <f>SUMPRODUCT((LEN($23:23)-LEN(SUBSTITUTE($23:23,FFF1,"")))/LEN(FFF1))</f>
        <v>0</v>
      </c>
      <c r="FFG24">
        <f>SUMPRODUCT((LEN($23:23)-LEN(SUBSTITUTE($23:23,FFG1,"")))/LEN(FFG1))</f>
        <v>0</v>
      </c>
      <c r="FFH24">
        <f>SUMPRODUCT((LEN($23:23)-LEN(SUBSTITUTE($23:23,FFH1,"")))/LEN(FFH1))</f>
        <v>0</v>
      </c>
      <c r="FFI24">
        <f>SUMPRODUCT((LEN($23:23)-LEN(SUBSTITUTE($23:23,FFI1,"")))/LEN(FFI1))</f>
        <v>0</v>
      </c>
      <c r="FFJ24">
        <f>SUMPRODUCT((LEN($23:23)-LEN(SUBSTITUTE($23:23,FFJ1,"")))/LEN(FFJ1))</f>
        <v>0</v>
      </c>
      <c r="FFK24">
        <f>SUMPRODUCT((LEN($23:23)-LEN(SUBSTITUTE($23:23,FFK1,"")))/LEN(FFK1))</f>
        <v>0</v>
      </c>
      <c r="FFL24">
        <f>SUMPRODUCT((LEN($23:23)-LEN(SUBSTITUTE($23:23,FFL1,"")))/LEN(FFL1))</f>
        <v>0</v>
      </c>
      <c r="FFM24">
        <f>SUMPRODUCT((LEN($23:23)-LEN(SUBSTITUTE($23:23,FFM1,"")))/LEN(FFM1))</f>
        <v>0</v>
      </c>
      <c r="FFN24">
        <f>SUMPRODUCT((LEN($23:23)-LEN(SUBSTITUTE($23:23,FFN1,"")))/LEN(FFN1))</f>
        <v>0</v>
      </c>
      <c r="FFO24">
        <f>SUMPRODUCT((LEN($23:23)-LEN(SUBSTITUTE($23:23,FFO1,"")))/LEN(FFO1))</f>
        <v>0</v>
      </c>
      <c r="FFP24">
        <f>SUMPRODUCT((LEN($23:23)-LEN(SUBSTITUTE($23:23,FFP1,"")))/LEN(FFP1))</f>
        <v>0</v>
      </c>
      <c r="FFQ24">
        <f>SUMPRODUCT((LEN($23:23)-LEN(SUBSTITUTE($23:23,FFQ1,"")))/LEN(FFQ1))</f>
        <v>0</v>
      </c>
      <c r="FFR24">
        <f>SUMPRODUCT((LEN($23:23)-LEN(SUBSTITUTE($23:23,FFR1,"")))/LEN(FFR1))</f>
        <v>0</v>
      </c>
      <c r="FFS24">
        <f>SUMPRODUCT((LEN($23:23)-LEN(SUBSTITUTE($23:23,FFS1,"")))/LEN(FFS1))</f>
        <v>0</v>
      </c>
      <c r="FFT24">
        <f>SUMPRODUCT((LEN($23:23)-LEN(SUBSTITUTE($23:23,FFT1,"")))/LEN(FFT1))</f>
        <v>0</v>
      </c>
      <c r="FFU24">
        <f>SUMPRODUCT((LEN($23:23)-LEN(SUBSTITUTE($23:23,FFU1,"")))/LEN(FFU1))</f>
        <v>0</v>
      </c>
      <c r="FFV24">
        <f>SUMPRODUCT((LEN($23:23)-LEN(SUBSTITUTE($23:23,FFV1,"")))/LEN(FFV1))</f>
        <v>0</v>
      </c>
      <c r="FFW24">
        <f>SUMPRODUCT((LEN($23:23)-LEN(SUBSTITUTE($23:23,FFW1,"")))/LEN(FFW1))</f>
        <v>0</v>
      </c>
      <c r="FFX24">
        <f>SUMPRODUCT((LEN($23:23)-LEN(SUBSTITUTE($23:23,FFX1,"")))/LEN(FFX1))</f>
        <v>0</v>
      </c>
      <c r="FFY24">
        <f>SUMPRODUCT((LEN($23:23)-LEN(SUBSTITUTE($23:23,FFY1,"")))/LEN(FFY1))</f>
        <v>0</v>
      </c>
      <c r="FFZ24">
        <f>SUMPRODUCT((LEN($23:23)-LEN(SUBSTITUTE($23:23,FFZ1,"")))/LEN(FFZ1))</f>
        <v>0</v>
      </c>
      <c r="FGA24">
        <f>SUMPRODUCT((LEN($23:23)-LEN(SUBSTITUTE($23:23,FGA1,"")))/LEN(FGA1))</f>
        <v>0</v>
      </c>
      <c r="FGB24">
        <f>SUMPRODUCT((LEN($23:23)-LEN(SUBSTITUTE($23:23,FGB1,"")))/LEN(FGB1))</f>
        <v>0</v>
      </c>
      <c r="FGC24">
        <f>SUMPRODUCT((LEN($23:23)-LEN(SUBSTITUTE($23:23,FGC1,"")))/LEN(FGC1))</f>
        <v>0</v>
      </c>
      <c r="FGD24">
        <f>SUMPRODUCT((LEN($23:23)-LEN(SUBSTITUTE($23:23,FGD1,"")))/LEN(FGD1))</f>
        <v>0</v>
      </c>
      <c r="FGE24">
        <f>SUMPRODUCT((LEN($23:23)-LEN(SUBSTITUTE($23:23,FGE1,"")))/LEN(FGE1))</f>
        <v>0</v>
      </c>
      <c r="FGF24">
        <f>SUMPRODUCT((LEN($23:23)-LEN(SUBSTITUTE($23:23,FGF1,"")))/LEN(FGF1))</f>
        <v>0</v>
      </c>
      <c r="FGG24">
        <f>SUMPRODUCT((LEN($23:23)-LEN(SUBSTITUTE($23:23,FGG1,"")))/LEN(FGG1))</f>
        <v>0</v>
      </c>
      <c r="FGH24">
        <f>SUMPRODUCT((LEN($23:23)-LEN(SUBSTITUTE($23:23,FGH1,"")))/LEN(FGH1))</f>
        <v>0</v>
      </c>
      <c r="FGI24">
        <f>SUMPRODUCT((LEN($23:23)-LEN(SUBSTITUTE($23:23,FGI1,"")))/LEN(FGI1))</f>
        <v>0</v>
      </c>
      <c r="FGJ24">
        <f>SUMPRODUCT((LEN($23:23)-LEN(SUBSTITUTE($23:23,FGJ1,"")))/LEN(FGJ1))</f>
        <v>0</v>
      </c>
      <c r="FGK24">
        <f>SUMPRODUCT((LEN($23:23)-LEN(SUBSTITUTE($23:23,FGK1,"")))/LEN(FGK1))</f>
        <v>0</v>
      </c>
      <c r="FGL24">
        <f>SUMPRODUCT((LEN($23:23)-LEN(SUBSTITUTE($23:23,FGL1,"")))/LEN(FGL1))</f>
        <v>0</v>
      </c>
      <c r="FGM24">
        <f>SUMPRODUCT((LEN($23:23)-LEN(SUBSTITUTE($23:23,FGM1,"")))/LEN(FGM1))</f>
        <v>0</v>
      </c>
      <c r="FGN24">
        <f>SUMPRODUCT((LEN($23:23)-LEN(SUBSTITUTE($23:23,FGN1,"")))/LEN(FGN1))</f>
        <v>0</v>
      </c>
      <c r="FGO24">
        <f>SUMPRODUCT((LEN($23:23)-LEN(SUBSTITUTE($23:23,FGO1,"")))/LEN(FGO1))</f>
        <v>0</v>
      </c>
      <c r="FGP24">
        <f>SUMPRODUCT((LEN($23:23)-LEN(SUBSTITUTE($23:23,FGP1,"")))/LEN(FGP1))</f>
        <v>0</v>
      </c>
      <c r="FGQ24">
        <f>SUMPRODUCT((LEN($23:23)-LEN(SUBSTITUTE($23:23,FGQ1,"")))/LEN(FGQ1))</f>
        <v>0</v>
      </c>
      <c r="FGR24">
        <f>SUMPRODUCT((LEN($23:23)-LEN(SUBSTITUTE($23:23,FGR1,"")))/LEN(FGR1))</f>
        <v>0</v>
      </c>
      <c r="FGS24">
        <f>SUMPRODUCT((LEN($23:23)-LEN(SUBSTITUTE($23:23,FGS1,"")))/LEN(FGS1))</f>
        <v>0</v>
      </c>
      <c r="FGT24">
        <f>SUMPRODUCT((LEN($23:23)-LEN(SUBSTITUTE($23:23,FGT1,"")))/LEN(FGT1))</f>
        <v>0</v>
      </c>
      <c r="FGU24">
        <f>SUMPRODUCT((LEN($23:23)-LEN(SUBSTITUTE($23:23,FGU1,"")))/LEN(FGU1))</f>
        <v>0</v>
      </c>
      <c r="FGV24">
        <f>SUMPRODUCT((LEN($23:23)-LEN(SUBSTITUTE($23:23,FGV1,"")))/LEN(FGV1))</f>
        <v>0</v>
      </c>
      <c r="FGW24">
        <f>SUMPRODUCT((LEN($23:23)-LEN(SUBSTITUTE($23:23,FGW1,"")))/LEN(FGW1))</f>
        <v>0</v>
      </c>
      <c r="FGX24">
        <f>SUMPRODUCT((LEN($23:23)-LEN(SUBSTITUTE($23:23,FGX1,"")))/LEN(FGX1))</f>
        <v>0</v>
      </c>
      <c r="FGY24">
        <f>SUMPRODUCT((LEN($23:23)-LEN(SUBSTITUTE($23:23,FGY1,"")))/LEN(FGY1))</f>
        <v>0</v>
      </c>
      <c r="FGZ24">
        <f>SUMPRODUCT((LEN($23:23)-LEN(SUBSTITUTE($23:23,FGZ1,"")))/LEN(FGZ1))</f>
        <v>0</v>
      </c>
      <c r="FHA24">
        <f>SUMPRODUCT((LEN($23:23)-LEN(SUBSTITUTE($23:23,FHA1,"")))/LEN(FHA1))</f>
        <v>0</v>
      </c>
      <c r="FHB24">
        <f>SUMPRODUCT((LEN($23:23)-LEN(SUBSTITUTE($23:23,FHB1,"")))/LEN(FHB1))</f>
        <v>0</v>
      </c>
      <c r="FHC24">
        <f>SUMPRODUCT((LEN($23:23)-LEN(SUBSTITUTE($23:23,FHC1,"")))/LEN(FHC1))</f>
        <v>0</v>
      </c>
      <c r="FHD24">
        <f>SUMPRODUCT((LEN($23:23)-LEN(SUBSTITUTE($23:23,FHD1,"")))/LEN(FHD1))</f>
        <v>0</v>
      </c>
      <c r="FHE24">
        <f>SUMPRODUCT((LEN($23:23)-LEN(SUBSTITUTE($23:23,FHE1,"")))/LEN(FHE1))</f>
        <v>0</v>
      </c>
      <c r="FHF24">
        <f>SUMPRODUCT((LEN($23:23)-LEN(SUBSTITUTE($23:23,FHF1,"")))/LEN(FHF1))</f>
        <v>0</v>
      </c>
      <c r="FHG24">
        <f>SUMPRODUCT((LEN($23:23)-LEN(SUBSTITUTE($23:23,FHG1,"")))/LEN(FHG1))</f>
        <v>0</v>
      </c>
      <c r="FHH24">
        <f>SUMPRODUCT((LEN($23:23)-LEN(SUBSTITUTE($23:23,FHH1,"")))/LEN(FHH1))</f>
        <v>0</v>
      </c>
      <c r="FHI24">
        <f>SUMPRODUCT((LEN($23:23)-LEN(SUBSTITUTE($23:23,FHI1,"")))/LEN(FHI1))</f>
        <v>0</v>
      </c>
      <c r="FHJ24">
        <f>SUMPRODUCT((LEN($23:23)-LEN(SUBSTITUTE($23:23,FHJ1,"")))/LEN(FHJ1))</f>
        <v>0</v>
      </c>
      <c r="FHK24">
        <f>SUMPRODUCT((LEN($23:23)-LEN(SUBSTITUTE($23:23,FHK1,"")))/LEN(FHK1))</f>
        <v>0</v>
      </c>
      <c r="FHL24">
        <f>SUMPRODUCT((LEN($23:23)-LEN(SUBSTITUTE($23:23,FHL1,"")))/LEN(FHL1))</f>
        <v>0</v>
      </c>
      <c r="FHM24">
        <f>SUMPRODUCT((LEN($23:23)-LEN(SUBSTITUTE($23:23,FHM1,"")))/LEN(FHM1))</f>
        <v>0</v>
      </c>
      <c r="FHN24">
        <f>SUMPRODUCT((LEN($23:23)-LEN(SUBSTITUTE($23:23,FHN1,"")))/LEN(FHN1))</f>
        <v>0</v>
      </c>
      <c r="FHO24">
        <f>SUMPRODUCT((LEN($23:23)-LEN(SUBSTITUTE($23:23,FHO1,"")))/LEN(FHO1))</f>
        <v>0</v>
      </c>
      <c r="FHP24">
        <f>SUMPRODUCT((LEN($23:23)-LEN(SUBSTITUTE($23:23,FHP1,"")))/LEN(FHP1))</f>
        <v>0</v>
      </c>
      <c r="FHQ24">
        <f>SUMPRODUCT((LEN($23:23)-LEN(SUBSTITUTE($23:23,FHQ1,"")))/LEN(FHQ1))</f>
        <v>0</v>
      </c>
      <c r="FHR24">
        <f>SUMPRODUCT((LEN($23:23)-LEN(SUBSTITUTE($23:23,FHR1,"")))/LEN(FHR1))</f>
        <v>0</v>
      </c>
      <c r="FHS24">
        <f>SUMPRODUCT((LEN($23:23)-LEN(SUBSTITUTE($23:23,FHS1,"")))/LEN(FHS1))</f>
        <v>0</v>
      </c>
      <c r="FHT24">
        <f>SUMPRODUCT((LEN($23:23)-LEN(SUBSTITUTE($23:23,FHT1,"")))/LEN(FHT1))</f>
        <v>0</v>
      </c>
      <c r="FHU24">
        <f>SUMPRODUCT((LEN($23:23)-LEN(SUBSTITUTE($23:23,FHU1,"")))/LEN(FHU1))</f>
        <v>0</v>
      </c>
      <c r="FHV24">
        <f>SUMPRODUCT((LEN($23:23)-LEN(SUBSTITUTE($23:23,FHV1,"")))/LEN(FHV1))</f>
        <v>0</v>
      </c>
      <c r="FHW24">
        <f>SUMPRODUCT((LEN($23:23)-LEN(SUBSTITUTE($23:23,FHW1,"")))/LEN(FHW1))</f>
        <v>0</v>
      </c>
      <c r="FHX24">
        <f>SUMPRODUCT((LEN($23:23)-LEN(SUBSTITUTE($23:23,FHX1,"")))/LEN(FHX1))</f>
        <v>0</v>
      </c>
      <c r="FHY24">
        <f>SUMPRODUCT((LEN($23:23)-LEN(SUBSTITUTE($23:23,FHY1,"")))/LEN(FHY1))</f>
        <v>0</v>
      </c>
      <c r="FHZ24">
        <f>SUMPRODUCT((LEN($23:23)-LEN(SUBSTITUTE($23:23,FHZ1,"")))/LEN(FHZ1))</f>
        <v>0</v>
      </c>
      <c r="FIA24">
        <f>SUMPRODUCT((LEN($23:23)-LEN(SUBSTITUTE($23:23,FIA1,"")))/LEN(FIA1))</f>
        <v>0</v>
      </c>
      <c r="FIB24">
        <f>SUMPRODUCT((LEN($23:23)-LEN(SUBSTITUTE($23:23,FIB1,"")))/LEN(FIB1))</f>
        <v>0</v>
      </c>
      <c r="FIC24">
        <f>SUMPRODUCT((LEN($23:23)-LEN(SUBSTITUTE($23:23,FIC1,"")))/LEN(FIC1))</f>
        <v>0</v>
      </c>
      <c r="FID24">
        <f>SUMPRODUCT((LEN($23:23)-LEN(SUBSTITUTE($23:23,FID1,"")))/LEN(FID1))</f>
        <v>0</v>
      </c>
      <c r="FIE24">
        <f>SUMPRODUCT((LEN($23:23)-LEN(SUBSTITUTE($23:23,FIE1,"")))/LEN(FIE1))</f>
        <v>0</v>
      </c>
      <c r="FIF24">
        <f>SUMPRODUCT((LEN($23:23)-LEN(SUBSTITUTE($23:23,FIF1,"")))/LEN(FIF1))</f>
        <v>0</v>
      </c>
      <c r="FIG24">
        <f>SUMPRODUCT((LEN($23:23)-LEN(SUBSTITUTE($23:23,FIG1,"")))/LEN(FIG1))</f>
        <v>0</v>
      </c>
      <c r="FIH24">
        <f>SUMPRODUCT((LEN($23:23)-LEN(SUBSTITUTE($23:23,FIH1,"")))/LEN(FIH1))</f>
        <v>0</v>
      </c>
      <c r="FII24">
        <f>SUMPRODUCT((LEN($23:23)-LEN(SUBSTITUTE($23:23,FII1,"")))/LEN(FII1))</f>
        <v>0</v>
      </c>
      <c r="FIJ24">
        <f>SUMPRODUCT((LEN($23:23)-LEN(SUBSTITUTE($23:23,FIJ1,"")))/LEN(FIJ1))</f>
        <v>0</v>
      </c>
      <c r="FIK24">
        <f>SUMPRODUCT((LEN($23:23)-LEN(SUBSTITUTE($23:23,FIK1,"")))/LEN(FIK1))</f>
        <v>0</v>
      </c>
      <c r="FIL24">
        <f>SUMPRODUCT((LEN($23:23)-LEN(SUBSTITUTE($23:23,FIL1,"")))/LEN(FIL1))</f>
        <v>0</v>
      </c>
      <c r="FIM24">
        <f>SUMPRODUCT((LEN($23:23)-LEN(SUBSTITUTE($23:23,FIM1,"")))/LEN(FIM1))</f>
        <v>0</v>
      </c>
      <c r="FIN24">
        <f>SUMPRODUCT((LEN($23:23)-LEN(SUBSTITUTE($23:23,FIN1,"")))/LEN(FIN1))</f>
        <v>0</v>
      </c>
      <c r="FIO24">
        <f>SUMPRODUCT((LEN($23:23)-LEN(SUBSTITUTE($23:23,FIO1,"")))/LEN(FIO1))</f>
        <v>0</v>
      </c>
      <c r="FIP24">
        <f>SUMPRODUCT((LEN($23:23)-LEN(SUBSTITUTE($23:23,FIP1,"")))/LEN(FIP1))</f>
        <v>0</v>
      </c>
      <c r="FIQ24">
        <f>SUMPRODUCT((LEN($23:23)-LEN(SUBSTITUTE($23:23,FIQ1,"")))/LEN(FIQ1))</f>
        <v>0</v>
      </c>
      <c r="FIR24">
        <f>SUMPRODUCT((LEN($23:23)-LEN(SUBSTITUTE($23:23,FIR1,"")))/LEN(FIR1))</f>
        <v>0</v>
      </c>
      <c r="FIS24">
        <f>SUMPRODUCT((LEN($23:23)-LEN(SUBSTITUTE($23:23,FIS1,"")))/LEN(FIS1))</f>
        <v>0</v>
      </c>
      <c r="FIT24">
        <f>SUMPRODUCT((LEN($23:23)-LEN(SUBSTITUTE($23:23,FIT1,"")))/LEN(FIT1))</f>
        <v>0</v>
      </c>
      <c r="FIU24">
        <f>SUMPRODUCT((LEN($23:23)-LEN(SUBSTITUTE($23:23,FIU1,"")))/LEN(FIU1))</f>
        <v>0</v>
      </c>
      <c r="FIV24">
        <f>SUMPRODUCT((LEN($23:23)-LEN(SUBSTITUTE($23:23,FIV1,"")))/LEN(FIV1))</f>
        <v>0</v>
      </c>
      <c r="FIW24">
        <f>SUMPRODUCT((LEN($23:23)-LEN(SUBSTITUTE($23:23,FIW1,"")))/LEN(FIW1))</f>
        <v>0</v>
      </c>
      <c r="FIX24">
        <f>SUMPRODUCT((LEN($23:23)-LEN(SUBSTITUTE($23:23,FIX1,"")))/LEN(FIX1))</f>
        <v>0</v>
      </c>
      <c r="FIY24">
        <f>SUMPRODUCT((LEN($23:23)-LEN(SUBSTITUTE($23:23,FIY1,"")))/LEN(FIY1))</f>
        <v>0</v>
      </c>
      <c r="FIZ24">
        <f>SUMPRODUCT((LEN($23:23)-LEN(SUBSTITUTE($23:23,FIZ1,"")))/LEN(FIZ1))</f>
        <v>0</v>
      </c>
      <c r="FJA24">
        <f>SUMPRODUCT((LEN($23:23)-LEN(SUBSTITUTE($23:23,FJA1,"")))/LEN(FJA1))</f>
        <v>0</v>
      </c>
      <c r="FJB24">
        <f>SUMPRODUCT((LEN($23:23)-LEN(SUBSTITUTE($23:23,FJB1,"")))/LEN(FJB1))</f>
        <v>0</v>
      </c>
      <c r="FJC24">
        <f>SUMPRODUCT((LEN($23:23)-LEN(SUBSTITUTE($23:23,FJC1,"")))/LEN(FJC1))</f>
        <v>0</v>
      </c>
      <c r="FJD24">
        <f>SUMPRODUCT((LEN($23:23)-LEN(SUBSTITUTE($23:23,FJD1,"")))/LEN(FJD1))</f>
        <v>0</v>
      </c>
      <c r="FJE24">
        <f>SUMPRODUCT((LEN($23:23)-LEN(SUBSTITUTE($23:23,FJE1,"")))/LEN(FJE1))</f>
        <v>0</v>
      </c>
      <c r="FJF24">
        <f>SUMPRODUCT((LEN($23:23)-LEN(SUBSTITUTE($23:23,FJF1,"")))/LEN(FJF1))</f>
        <v>0</v>
      </c>
      <c r="FJG24">
        <f>SUMPRODUCT((LEN($23:23)-LEN(SUBSTITUTE($23:23,FJG1,"")))/LEN(FJG1))</f>
        <v>0</v>
      </c>
      <c r="FJH24">
        <f>SUMPRODUCT((LEN($23:23)-LEN(SUBSTITUTE($23:23,FJH1,"")))/LEN(FJH1))</f>
        <v>0</v>
      </c>
      <c r="FJI24">
        <f>SUMPRODUCT((LEN($23:23)-LEN(SUBSTITUTE($23:23,FJI1,"")))/LEN(FJI1))</f>
        <v>0</v>
      </c>
      <c r="FJJ24">
        <f>SUMPRODUCT((LEN($23:23)-LEN(SUBSTITUTE($23:23,FJJ1,"")))/LEN(FJJ1))</f>
        <v>0</v>
      </c>
      <c r="FJK24">
        <f>SUMPRODUCT((LEN($23:23)-LEN(SUBSTITUTE($23:23,FJK1,"")))/LEN(FJK1))</f>
        <v>0</v>
      </c>
      <c r="FJL24">
        <f>SUMPRODUCT((LEN($23:23)-LEN(SUBSTITUTE($23:23,FJL1,"")))/LEN(FJL1))</f>
        <v>0</v>
      </c>
      <c r="FJM24">
        <f>SUMPRODUCT((LEN($23:23)-LEN(SUBSTITUTE($23:23,FJM1,"")))/LEN(FJM1))</f>
        <v>0</v>
      </c>
      <c r="FJN24">
        <f>SUMPRODUCT((LEN($23:23)-LEN(SUBSTITUTE($23:23,FJN1,"")))/LEN(FJN1))</f>
        <v>0</v>
      </c>
      <c r="FJO24">
        <f>SUMPRODUCT((LEN($23:23)-LEN(SUBSTITUTE($23:23,FJO1,"")))/LEN(FJO1))</f>
        <v>0</v>
      </c>
      <c r="FJP24">
        <f>SUMPRODUCT((LEN($23:23)-LEN(SUBSTITUTE($23:23,FJP1,"")))/LEN(FJP1))</f>
        <v>0</v>
      </c>
      <c r="FJQ24">
        <f>SUMPRODUCT((LEN($23:23)-LEN(SUBSTITUTE($23:23,FJQ1,"")))/LEN(FJQ1))</f>
        <v>0</v>
      </c>
      <c r="FJR24">
        <f>SUMPRODUCT((LEN($23:23)-LEN(SUBSTITUTE($23:23,FJR1,"")))/LEN(FJR1))</f>
        <v>0</v>
      </c>
      <c r="FJS24">
        <f>SUMPRODUCT((LEN($23:23)-LEN(SUBSTITUTE($23:23,FJS1,"")))/LEN(FJS1))</f>
        <v>0</v>
      </c>
      <c r="FJT24">
        <f>SUMPRODUCT((LEN($23:23)-LEN(SUBSTITUTE($23:23,FJT1,"")))/LEN(FJT1))</f>
        <v>0</v>
      </c>
      <c r="FJU24">
        <f>SUMPRODUCT((LEN($23:23)-LEN(SUBSTITUTE($23:23,FJU1,"")))/LEN(FJU1))</f>
        <v>0</v>
      </c>
      <c r="FJV24">
        <f>SUMPRODUCT((LEN($23:23)-LEN(SUBSTITUTE($23:23,FJV1,"")))/LEN(FJV1))</f>
        <v>0</v>
      </c>
      <c r="FJW24">
        <f>SUMPRODUCT((LEN($23:23)-LEN(SUBSTITUTE($23:23,FJW1,"")))/LEN(FJW1))</f>
        <v>0</v>
      </c>
      <c r="FJX24">
        <f>SUMPRODUCT((LEN($23:23)-LEN(SUBSTITUTE($23:23,FJX1,"")))/LEN(FJX1))</f>
        <v>0</v>
      </c>
      <c r="FJY24">
        <f>SUMPRODUCT((LEN($23:23)-LEN(SUBSTITUTE($23:23,FJY1,"")))/LEN(FJY1))</f>
        <v>0</v>
      </c>
      <c r="FJZ24">
        <f>SUMPRODUCT((LEN($23:23)-LEN(SUBSTITUTE($23:23,FJZ1,"")))/LEN(FJZ1))</f>
        <v>0</v>
      </c>
      <c r="FKA24">
        <f>SUMPRODUCT((LEN($23:23)-LEN(SUBSTITUTE($23:23,FKA1,"")))/LEN(FKA1))</f>
        <v>0</v>
      </c>
      <c r="FKB24">
        <f>SUMPRODUCT((LEN($23:23)-LEN(SUBSTITUTE($23:23,FKB1,"")))/LEN(FKB1))</f>
        <v>0</v>
      </c>
      <c r="FKC24">
        <f>SUMPRODUCT((LEN($23:23)-LEN(SUBSTITUTE($23:23,FKC1,"")))/LEN(FKC1))</f>
        <v>0</v>
      </c>
      <c r="FKD24">
        <f>SUMPRODUCT((LEN($23:23)-LEN(SUBSTITUTE($23:23,FKD1,"")))/LEN(FKD1))</f>
        <v>0</v>
      </c>
      <c r="FKE24">
        <f>SUMPRODUCT((LEN($23:23)-LEN(SUBSTITUTE($23:23,FKE1,"")))/LEN(FKE1))</f>
        <v>0</v>
      </c>
      <c r="FKF24">
        <f>SUMPRODUCT((LEN($23:23)-LEN(SUBSTITUTE($23:23,FKF1,"")))/LEN(FKF1))</f>
        <v>0</v>
      </c>
      <c r="FKG24">
        <f>SUMPRODUCT((LEN($23:23)-LEN(SUBSTITUTE($23:23,FKG1,"")))/LEN(FKG1))</f>
        <v>0</v>
      </c>
      <c r="FKH24">
        <f>SUMPRODUCT((LEN($23:23)-LEN(SUBSTITUTE($23:23,FKH1,"")))/LEN(FKH1))</f>
        <v>0</v>
      </c>
      <c r="FKI24">
        <f>SUMPRODUCT((LEN($23:23)-LEN(SUBSTITUTE($23:23,FKI1,"")))/LEN(FKI1))</f>
        <v>0</v>
      </c>
      <c r="FKJ24">
        <f>SUMPRODUCT((LEN($23:23)-LEN(SUBSTITUTE($23:23,FKJ1,"")))/LEN(FKJ1))</f>
        <v>0</v>
      </c>
      <c r="FKK24">
        <f>SUMPRODUCT((LEN($23:23)-LEN(SUBSTITUTE($23:23,FKK1,"")))/LEN(FKK1))</f>
        <v>0</v>
      </c>
      <c r="FKL24">
        <f>SUMPRODUCT((LEN($23:23)-LEN(SUBSTITUTE($23:23,FKL1,"")))/LEN(FKL1))</f>
        <v>0</v>
      </c>
      <c r="FKM24">
        <f>SUMPRODUCT((LEN($23:23)-LEN(SUBSTITUTE($23:23,FKM1,"")))/LEN(FKM1))</f>
        <v>0</v>
      </c>
      <c r="FKN24">
        <f>SUMPRODUCT((LEN($23:23)-LEN(SUBSTITUTE($23:23,FKN1,"")))/LEN(FKN1))</f>
        <v>0</v>
      </c>
      <c r="FKO24">
        <f>SUMPRODUCT((LEN($23:23)-LEN(SUBSTITUTE($23:23,FKO1,"")))/LEN(FKO1))</f>
        <v>0</v>
      </c>
      <c r="FKP24">
        <f>SUMPRODUCT((LEN($23:23)-LEN(SUBSTITUTE($23:23,FKP1,"")))/LEN(FKP1))</f>
        <v>0</v>
      </c>
      <c r="FKQ24">
        <f>SUMPRODUCT((LEN($23:23)-LEN(SUBSTITUTE($23:23,FKQ1,"")))/LEN(FKQ1))</f>
        <v>0</v>
      </c>
      <c r="FKR24">
        <f>SUMPRODUCT((LEN($23:23)-LEN(SUBSTITUTE($23:23,FKR1,"")))/LEN(FKR1))</f>
        <v>0</v>
      </c>
      <c r="FKS24">
        <f>SUMPRODUCT((LEN($23:23)-LEN(SUBSTITUTE($23:23,FKS1,"")))/LEN(FKS1))</f>
        <v>0</v>
      </c>
      <c r="FKT24">
        <f>SUMPRODUCT((LEN($23:23)-LEN(SUBSTITUTE($23:23,FKT1,"")))/LEN(FKT1))</f>
        <v>0</v>
      </c>
      <c r="FKU24">
        <f>SUMPRODUCT((LEN($23:23)-LEN(SUBSTITUTE($23:23,FKU1,"")))/LEN(FKU1))</f>
        <v>0</v>
      </c>
      <c r="FKV24">
        <f>SUMPRODUCT((LEN($23:23)-LEN(SUBSTITUTE($23:23,FKV1,"")))/LEN(FKV1))</f>
        <v>0</v>
      </c>
      <c r="FKW24">
        <f>SUMPRODUCT((LEN($23:23)-LEN(SUBSTITUTE($23:23,FKW1,"")))/LEN(FKW1))</f>
        <v>0</v>
      </c>
      <c r="FKX24">
        <f>SUMPRODUCT((LEN($23:23)-LEN(SUBSTITUTE($23:23,FKX1,"")))/LEN(FKX1))</f>
        <v>0</v>
      </c>
      <c r="FKY24">
        <f>SUMPRODUCT((LEN($23:23)-LEN(SUBSTITUTE($23:23,FKY1,"")))/LEN(FKY1))</f>
        <v>0</v>
      </c>
      <c r="FKZ24">
        <f>SUMPRODUCT((LEN($23:23)-LEN(SUBSTITUTE($23:23,FKZ1,"")))/LEN(FKZ1))</f>
        <v>0</v>
      </c>
      <c r="FLA24">
        <f>SUMPRODUCT((LEN($23:23)-LEN(SUBSTITUTE($23:23,FLA1,"")))/LEN(FLA1))</f>
        <v>0</v>
      </c>
      <c r="FLB24">
        <f>SUMPRODUCT((LEN($23:23)-LEN(SUBSTITUTE($23:23,FLB1,"")))/LEN(FLB1))</f>
        <v>0</v>
      </c>
      <c r="FLC24">
        <f>SUMPRODUCT((LEN($23:23)-LEN(SUBSTITUTE($23:23,FLC1,"")))/LEN(FLC1))</f>
        <v>0</v>
      </c>
      <c r="FLD24">
        <f>SUMPRODUCT((LEN($23:23)-LEN(SUBSTITUTE($23:23,FLD1,"")))/LEN(FLD1))</f>
        <v>0</v>
      </c>
      <c r="FLE24">
        <f>SUMPRODUCT((LEN($23:23)-LEN(SUBSTITUTE($23:23,FLE1,"")))/LEN(FLE1))</f>
        <v>0</v>
      </c>
      <c r="FLF24">
        <f>SUMPRODUCT((LEN($23:23)-LEN(SUBSTITUTE($23:23,FLF1,"")))/LEN(FLF1))</f>
        <v>0</v>
      </c>
      <c r="FLG24">
        <f>SUMPRODUCT((LEN($23:23)-LEN(SUBSTITUTE($23:23,FLG1,"")))/LEN(FLG1))</f>
        <v>0</v>
      </c>
      <c r="FLH24">
        <f>SUMPRODUCT((LEN($23:23)-LEN(SUBSTITUTE($23:23,FLH1,"")))/LEN(FLH1))</f>
        <v>0</v>
      </c>
      <c r="FLI24">
        <f>SUMPRODUCT((LEN($23:23)-LEN(SUBSTITUTE($23:23,FLI1,"")))/LEN(FLI1))</f>
        <v>0</v>
      </c>
      <c r="FLJ24">
        <f>SUMPRODUCT((LEN($23:23)-LEN(SUBSTITUTE($23:23,FLJ1,"")))/LEN(FLJ1))</f>
        <v>0</v>
      </c>
      <c r="FLK24">
        <f>SUMPRODUCT((LEN($23:23)-LEN(SUBSTITUTE($23:23,FLK1,"")))/LEN(FLK1))</f>
        <v>0</v>
      </c>
      <c r="FLL24">
        <f>SUMPRODUCT((LEN($23:23)-LEN(SUBSTITUTE($23:23,FLL1,"")))/LEN(FLL1))</f>
        <v>0</v>
      </c>
      <c r="FLM24">
        <f>SUMPRODUCT((LEN($23:23)-LEN(SUBSTITUTE($23:23,FLM1,"")))/LEN(FLM1))</f>
        <v>0</v>
      </c>
      <c r="FLN24">
        <f>SUMPRODUCT((LEN($23:23)-LEN(SUBSTITUTE($23:23,FLN1,"")))/LEN(FLN1))</f>
        <v>0</v>
      </c>
      <c r="FLO24">
        <f>SUMPRODUCT((LEN($23:23)-LEN(SUBSTITUTE($23:23,FLO1,"")))/LEN(FLO1))</f>
        <v>0</v>
      </c>
      <c r="FLP24">
        <f>SUMPRODUCT((LEN($23:23)-LEN(SUBSTITUTE($23:23,FLP1,"")))/LEN(FLP1))</f>
        <v>0</v>
      </c>
      <c r="FLQ24">
        <f>SUMPRODUCT((LEN($23:23)-LEN(SUBSTITUTE($23:23,FLQ1,"")))/LEN(FLQ1))</f>
        <v>0</v>
      </c>
      <c r="FLR24">
        <f>SUMPRODUCT((LEN($23:23)-LEN(SUBSTITUTE($23:23,FLR1,"")))/LEN(FLR1))</f>
        <v>0</v>
      </c>
      <c r="FLS24">
        <f>SUMPRODUCT((LEN($23:23)-LEN(SUBSTITUTE($23:23,FLS1,"")))/LEN(FLS1))</f>
        <v>0</v>
      </c>
      <c r="FLT24">
        <f>SUMPRODUCT((LEN($23:23)-LEN(SUBSTITUTE($23:23,FLT1,"")))/LEN(FLT1))</f>
        <v>0</v>
      </c>
      <c r="FLU24">
        <f>SUMPRODUCT((LEN($23:23)-LEN(SUBSTITUTE($23:23,FLU1,"")))/LEN(FLU1))</f>
        <v>0</v>
      </c>
      <c r="FLV24">
        <f>SUMPRODUCT((LEN($23:23)-LEN(SUBSTITUTE($23:23,FLV1,"")))/LEN(FLV1))</f>
        <v>0</v>
      </c>
      <c r="FLW24">
        <f>SUMPRODUCT((LEN($23:23)-LEN(SUBSTITUTE($23:23,FLW1,"")))/LEN(FLW1))</f>
        <v>0</v>
      </c>
      <c r="FLX24">
        <f>SUMPRODUCT((LEN($23:23)-LEN(SUBSTITUTE($23:23,FLX1,"")))/LEN(FLX1))</f>
        <v>0</v>
      </c>
      <c r="FLY24">
        <f>SUMPRODUCT((LEN($23:23)-LEN(SUBSTITUTE($23:23,FLY1,"")))/LEN(FLY1))</f>
        <v>0</v>
      </c>
      <c r="FLZ24">
        <f>SUMPRODUCT((LEN($23:23)-LEN(SUBSTITUTE($23:23,FLZ1,"")))/LEN(FLZ1))</f>
        <v>0</v>
      </c>
      <c r="FMA24">
        <f>SUMPRODUCT((LEN($23:23)-LEN(SUBSTITUTE($23:23,FMA1,"")))/LEN(FMA1))</f>
        <v>0</v>
      </c>
      <c r="FMB24">
        <f>SUMPRODUCT((LEN($23:23)-LEN(SUBSTITUTE($23:23,FMB1,"")))/LEN(FMB1))</f>
        <v>0</v>
      </c>
      <c r="FMC24">
        <f>SUMPRODUCT((LEN($23:23)-LEN(SUBSTITUTE($23:23,FMC1,"")))/LEN(FMC1))</f>
        <v>0</v>
      </c>
      <c r="FMD24">
        <f>SUMPRODUCT((LEN($23:23)-LEN(SUBSTITUTE($23:23,FMD1,"")))/LEN(FMD1))</f>
        <v>0</v>
      </c>
      <c r="FME24">
        <f>SUMPRODUCT((LEN($23:23)-LEN(SUBSTITUTE($23:23,FME1,"")))/LEN(FME1))</f>
        <v>0</v>
      </c>
      <c r="FMF24">
        <f>SUMPRODUCT((LEN($23:23)-LEN(SUBSTITUTE($23:23,FMF1,"")))/LEN(FMF1))</f>
        <v>0</v>
      </c>
      <c r="FMG24">
        <f>SUMPRODUCT((LEN($23:23)-LEN(SUBSTITUTE($23:23,FMG1,"")))/LEN(FMG1))</f>
        <v>0</v>
      </c>
      <c r="FMH24">
        <f>SUMPRODUCT((LEN($23:23)-LEN(SUBSTITUTE($23:23,FMH1,"")))/LEN(FMH1))</f>
        <v>0</v>
      </c>
      <c r="FMI24">
        <f>SUMPRODUCT((LEN($23:23)-LEN(SUBSTITUTE($23:23,FMI1,"")))/LEN(FMI1))</f>
        <v>0</v>
      </c>
      <c r="FMJ24">
        <f>SUMPRODUCT((LEN($23:23)-LEN(SUBSTITUTE($23:23,FMJ1,"")))/LEN(FMJ1))</f>
        <v>0</v>
      </c>
      <c r="FMK24">
        <f>SUMPRODUCT((LEN($23:23)-LEN(SUBSTITUTE($23:23,FMK1,"")))/LEN(FMK1))</f>
        <v>0</v>
      </c>
      <c r="FML24">
        <f>SUMPRODUCT((LEN($23:23)-LEN(SUBSTITUTE($23:23,FML1,"")))/LEN(FML1))</f>
        <v>0</v>
      </c>
      <c r="FMM24">
        <f>SUMPRODUCT((LEN($23:23)-LEN(SUBSTITUTE($23:23,FMM1,"")))/LEN(FMM1))</f>
        <v>0</v>
      </c>
      <c r="FMN24">
        <f>SUMPRODUCT((LEN($23:23)-LEN(SUBSTITUTE($23:23,FMN1,"")))/LEN(FMN1))</f>
        <v>0</v>
      </c>
      <c r="FMO24">
        <f>SUMPRODUCT((LEN($23:23)-LEN(SUBSTITUTE($23:23,FMO1,"")))/LEN(FMO1))</f>
        <v>0</v>
      </c>
      <c r="FMP24">
        <f>SUMPRODUCT((LEN($23:23)-LEN(SUBSTITUTE($23:23,FMP1,"")))/LEN(FMP1))</f>
        <v>0</v>
      </c>
      <c r="FMQ24">
        <f>SUMPRODUCT((LEN($23:23)-LEN(SUBSTITUTE($23:23,FMQ1,"")))/LEN(FMQ1))</f>
        <v>0</v>
      </c>
      <c r="FMR24">
        <f>SUMPRODUCT((LEN($23:23)-LEN(SUBSTITUTE($23:23,FMR1,"")))/LEN(FMR1))</f>
        <v>0</v>
      </c>
      <c r="FMS24">
        <f>SUMPRODUCT((LEN($23:23)-LEN(SUBSTITUTE($23:23,FMS1,"")))/LEN(FMS1))</f>
        <v>0</v>
      </c>
      <c r="FMT24">
        <f>SUMPRODUCT((LEN($23:23)-LEN(SUBSTITUTE($23:23,FMT1,"")))/LEN(FMT1))</f>
        <v>0</v>
      </c>
      <c r="FMU24">
        <f>SUMPRODUCT((LEN($23:23)-LEN(SUBSTITUTE($23:23,FMU1,"")))/LEN(FMU1))</f>
        <v>0</v>
      </c>
      <c r="FMV24">
        <f>SUMPRODUCT((LEN($23:23)-LEN(SUBSTITUTE($23:23,FMV1,"")))/LEN(FMV1))</f>
        <v>0</v>
      </c>
      <c r="FMW24">
        <f>SUMPRODUCT((LEN($23:23)-LEN(SUBSTITUTE($23:23,FMW1,"")))/LEN(FMW1))</f>
        <v>0</v>
      </c>
      <c r="FMX24">
        <f>SUMPRODUCT((LEN($23:23)-LEN(SUBSTITUTE($23:23,FMX1,"")))/LEN(FMX1))</f>
        <v>0</v>
      </c>
      <c r="FMY24">
        <f>SUMPRODUCT((LEN($23:23)-LEN(SUBSTITUTE($23:23,FMY1,"")))/LEN(FMY1))</f>
        <v>0</v>
      </c>
      <c r="FMZ24">
        <f>SUMPRODUCT((LEN($23:23)-LEN(SUBSTITUTE($23:23,FMZ1,"")))/LEN(FMZ1))</f>
        <v>0</v>
      </c>
      <c r="FNA24">
        <f>SUMPRODUCT((LEN($23:23)-LEN(SUBSTITUTE($23:23,FNA1,"")))/LEN(FNA1))</f>
        <v>0</v>
      </c>
      <c r="FNB24">
        <f>SUMPRODUCT((LEN($23:23)-LEN(SUBSTITUTE($23:23,FNB1,"")))/LEN(FNB1))</f>
        <v>0</v>
      </c>
      <c r="FNC24">
        <f>SUMPRODUCT((LEN($23:23)-LEN(SUBSTITUTE($23:23,FNC1,"")))/LEN(FNC1))</f>
        <v>0</v>
      </c>
      <c r="FND24">
        <f>SUMPRODUCT((LEN($23:23)-LEN(SUBSTITUTE($23:23,FND1,"")))/LEN(FND1))</f>
        <v>0</v>
      </c>
      <c r="FNE24">
        <f>SUMPRODUCT((LEN($23:23)-LEN(SUBSTITUTE($23:23,FNE1,"")))/LEN(FNE1))</f>
        <v>0</v>
      </c>
      <c r="FNF24">
        <f>SUMPRODUCT((LEN($23:23)-LEN(SUBSTITUTE($23:23,FNF1,"")))/LEN(FNF1))</f>
        <v>0</v>
      </c>
      <c r="FNG24">
        <f>SUMPRODUCT((LEN($23:23)-LEN(SUBSTITUTE($23:23,FNG1,"")))/LEN(FNG1))</f>
        <v>0</v>
      </c>
      <c r="FNH24">
        <f>SUMPRODUCT((LEN($23:23)-LEN(SUBSTITUTE($23:23,FNH1,"")))/LEN(FNH1))</f>
        <v>0</v>
      </c>
      <c r="FNI24">
        <f>SUMPRODUCT((LEN($23:23)-LEN(SUBSTITUTE($23:23,FNI1,"")))/LEN(FNI1))</f>
        <v>0</v>
      </c>
      <c r="FNJ24">
        <f>SUMPRODUCT((LEN($23:23)-LEN(SUBSTITUTE($23:23,FNJ1,"")))/LEN(FNJ1))</f>
        <v>0</v>
      </c>
      <c r="FNK24">
        <f>SUMPRODUCT((LEN($23:23)-LEN(SUBSTITUTE($23:23,FNK1,"")))/LEN(FNK1))</f>
        <v>0</v>
      </c>
      <c r="FNL24">
        <f>SUMPRODUCT((LEN($23:23)-LEN(SUBSTITUTE($23:23,FNL1,"")))/LEN(FNL1))</f>
        <v>0</v>
      </c>
      <c r="FNM24">
        <f>SUMPRODUCT((LEN($23:23)-LEN(SUBSTITUTE($23:23,FNM1,"")))/LEN(FNM1))</f>
        <v>0</v>
      </c>
      <c r="FNN24">
        <f>SUMPRODUCT((LEN($23:23)-LEN(SUBSTITUTE($23:23,FNN1,"")))/LEN(FNN1))</f>
        <v>0</v>
      </c>
      <c r="FNO24">
        <f>SUMPRODUCT((LEN($23:23)-LEN(SUBSTITUTE($23:23,FNO1,"")))/LEN(FNO1))</f>
        <v>0</v>
      </c>
      <c r="FNP24">
        <f>SUMPRODUCT((LEN($23:23)-LEN(SUBSTITUTE($23:23,FNP1,"")))/LEN(FNP1))</f>
        <v>0</v>
      </c>
      <c r="FNQ24">
        <f>SUMPRODUCT((LEN($23:23)-LEN(SUBSTITUTE($23:23,FNQ1,"")))/LEN(FNQ1))</f>
        <v>0</v>
      </c>
      <c r="FNR24">
        <f>SUMPRODUCT((LEN($23:23)-LEN(SUBSTITUTE($23:23,FNR1,"")))/LEN(FNR1))</f>
        <v>0</v>
      </c>
      <c r="FNS24">
        <f>SUMPRODUCT((LEN($23:23)-LEN(SUBSTITUTE($23:23,FNS1,"")))/LEN(FNS1))</f>
        <v>0</v>
      </c>
      <c r="FNT24">
        <f>SUMPRODUCT((LEN($23:23)-LEN(SUBSTITUTE($23:23,FNT1,"")))/LEN(FNT1))</f>
        <v>0</v>
      </c>
      <c r="FNU24">
        <f>SUMPRODUCT((LEN($23:23)-LEN(SUBSTITUTE($23:23,FNU1,"")))/LEN(FNU1))</f>
        <v>0</v>
      </c>
      <c r="FNV24">
        <f>SUMPRODUCT((LEN($23:23)-LEN(SUBSTITUTE($23:23,FNV1,"")))/LEN(FNV1))</f>
        <v>0</v>
      </c>
      <c r="FNW24">
        <f>SUMPRODUCT((LEN($23:23)-LEN(SUBSTITUTE($23:23,FNW1,"")))/LEN(FNW1))</f>
        <v>0</v>
      </c>
      <c r="FNX24">
        <f>SUMPRODUCT((LEN($23:23)-LEN(SUBSTITUTE($23:23,FNX1,"")))/LEN(FNX1))</f>
        <v>0</v>
      </c>
      <c r="FNY24">
        <f>SUMPRODUCT((LEN($23:23)-LEN(SUBSTITUTE($23:23,FNY1,"")))/LEN(FNY1))</f>
        <v>0</v>
      </c>
      <c r="FNZ24">
        <f>SUMPRODUCT((LEN($23:23)-LEN(SUBSTITUTE($23:23,FNZ1,"")))/LEN(FNZ1))</f>
        <v>0</v>
      </c>
      <c r="FOA24">
        <f>SUMPRODUCT((LEN($23:23)-LEN(SUBSTITUTE($23:23,FOA1,"")))/LEN(FOA1))</f>
        <v>0</v>
      </c>
      <c r="FOB24">
        <f>SUMPRODUCT((LEN($23:23)-LEN(SUBSTITUTE($23:23,FOB1,"")))/LEN(FOB1))</f>
        <v>0</v>
      </c>
      <c r="FOC24">
        <f>SUMPRODUCT((LEN($23:23)-LEN(SUBSTITUTE($23:23,FOC1,"")))/LEN(FOC1))</f>
        <v>0</v>
      </c>
      <c r="FOD24">
        <f>SUMPRODUCT((LEN($23:23)-LEN(SUBSTITUTE($23:23,FOD1,"")))/LEN(FOD1))</f>
        <v>0</v>
      </c>
      <c r="FOE24">
        <f>SUMPRODUCT((LEN($23:23)-LEN(SUBSTITUTE($23:23,FOE1,"")))/LEN(FOE1))</f>
        <v>0</v>
      </c>
      <c r="FOF24">
        <f>SUMPRODUCT((LEN($23:23)-LEN(SUBSTITUTE($23:23,FOF1,"")))/LEN(FOF1))</f>
        <v>0</v>
      </c>
      <c r="FOG24">
        <f>SUMPRODUCT((LEN($23:23)-LEN(SUBSTITUTE($23:23,FOG1,"")))/LEN(FOG1))</f>
        <v>0</v>
      </c>
      <c r="FOH24">
        <f>SUMPRODUCT((LEN($23:23)-LEN(SUBSTITUTE($23:23,FOH1,"")))/LEN(FOH1))</f>
        <v>0</v>
      </c>
      <c r="FOI24">
        <f>SUMPRODUCT((LEN($23:23)-LEN(SUBSTITUTE($23:23,FOI1,"")))/LEN(FOI1))</f>
        <v>0</v>
      </c>
      <c r="FOJ24">
        <f>SUMPRODUCT((LEN($23:23)-LEN(SUBSTITUTE($23:23,FOJ1,"")))/LEN(FOJ1))</f>
        <v>0</v>
      </c>
      <c r="FOK24">
        <f>SUMPRODUCT((LEN($23:23)-LEN(SUBSTITUTE($23:23,FOK1,"")))/LEN(FOK1))</f>
        <v>0</v>
      </c>
      <c r="FOL24">
        <f>SUMPRODUCT((LEN($23:23)-LEN(SUBSTITUTE($23:23,FOL1,"")))/LEN(FOL1))</f>
        <v>0</v>
      </c>
      <c r="FOM24">
        <f>SUMPRODUCT((LEN($23:23)-LEN(SUBSTITUTE($23:23,FOM1,"")))/LEN(FOM1))</f>
        <v>0</v>
      </c>
      <c r="FON24">
        <f>SUMPRODUCT((LEN($23:23)-LEN(SUBSTITUTE($23:23,FON1,"")))/LEN(FON1))</f>
        <v>0</v>
      </c>
      <c r="FOO24">
        <f>SUMPRODUCT((LEN($23:23)-LEN(SUBSTITUTE($23:23,FOO1,"")))/LEN(FOO1))</f>
        <v>0</v>
      </c>
      <c r="FOP24">
        <f>SUMPRODUCT((LEN($23:23)-LEN(SUBSTITUTE($23:23,FOP1,"")))/LEN(FOP1))</f>
        <v>0</v>
      </c>
      <c r="FOQ24">
        <f>SUMPRODUCT((LEN($23:23)-LEN(SUBSTITUTE($23:23,FOQ1,"")))/LEN(FOQ1))</f>
        <v>0</v>
      </c>
      <c r="FOR24">
        <f>SUMPRODUCT((LEN($23:23)-LEN(SUBSTITUTE($23:23,FOR1,"")))/LEN(FOR1))</f>
        <v>0</v>
      </c>
      <c r="FOS24">
        <f>SUMPRODUCT((LEN($23:23)-LEN(SUBSTITUTE($23:23,FOS1,"")))/LEN(FOS1))</f>
        <v>0</v>
      </c>
      <c r="FOT24">
        <f>SUMPRODUCT((LEN($23:23)-LEN(SUBSTITUTE($23:23,FOT1,"")))/LEN(FOT1))</f>
        <v>0</v>
      </c>
      <c r="FOU24">
        <f>SUMPRODUCT((LEN($23:23)-LEN(SUBSTITUTE($23:23,FOU1,"")))/LEN(FOU1))</f>
        <v>0</v>
      </c>
      <c r="FOV24">
        <f>SUMPRODUCT((LEN($23:23)-LEN(SUBSTITUTE($23:23,FOV1,"")))/LEN(FOV1))</f>
        <v>0</v>
      </c>
      <c r="FOW24">
        <f>SUMPRODUCT((LEN($23:23)-LEN(SUBSTITUTE($23:23,FOW1,"")))/LEN(FOW1))</f>
        <v>0</v>
      </c>
      <c r="FOX24">
        <f>SUMPRODUCT((LEN($23:23)-LEN(SUBSTITUTE($23:23,FOX1,"")))/LEN(FOX1))</f>
        <v>0</v>
      </c>
      <c r="FOY24">
        <f>SUMPRODUCT((LEN($23:23)-LEN(SUBSTITUTE($23:23,FOY1,"")))/LEN(FOY1))</f>
        <v>0</v>
      </c>
      <c r="FOZ24">
        <f>SUMPRODUCT((LEN($23:23)-LEN(SUBSTITUTE($23:23,FOZ1,"")))/LEN(FOZ1))</f>
        <v>0</v>
      </c>
      <c r="FPA24">
        <f>SUMPRODUCT((LEN($23:23)-LEN(SUBSTITUTE($23:23,FPA1,"")))/LEN(FPA1))</f>
        <v>0</v>
      </c>
      <c r="FPB24">
        <f>SUMPRODUCT((LEN($23:23)-LEN(SUBSTITUTE($23:23,FPB1,"")))/LEN(FPB1))</f>
        <v>0</v>
      </c>
      <c r="FPC24">
        <f>SUMPRODUCT((LEN($23:23)-LEN(SUBSTITUTE($23:23,FPC1,"")))/LEN(FPC1))</f>
        <v>0</v>
      </c>
      <c r="FPD24">
        <f>SUMPRODUCT((LEN($23:23)-LEN(SUBSTITUTE($23:23,FPD1,"")))/LEN(FPD1))</f>
        <v>0</v>
      </c>
      <c r="FPE24">
        <f>SUMPRODUCT((LEN($23:23)-LEN(SUBSTITUTE($23:23,FPE1,"")))/LEN(FPE1))</f>
        <v>0</v>
      </c>
      <c r="FPF24">
        <f>SUMPRODUCT((LEN($23:23)-LEN(SUBSTITUTE($23:23,FPF1,"")))/LEN(FPF1))</f>
        <v>0</v>
      </c>
      <c r="FPG24">
        <f>SUMPRODUCT((LEN($23:23)-LEN(SUBSTITUTE($23:23,FPG1,"")))/LEN(FPG1))</f>
        <v>0</v>
      </c>
      <c r="FPH24">
        <f>SUMPRODUCT((LEN($23:23)-LEN(SUBSTITUTE($23:23,FPH1,"")))/LEN(FPH1))</f>
        <v>0</v>
      </c>
      <c r="FPI24">
        <f>SUMPRODUCT((LEN($23:23)-LEN(SUBSTITUTE($23:23,FPI1,"")))/LEN(FPI1))</f>
        <v>0</v>
      </c>
      <c r="FPJ24">
        <f>SUMPRODUCT((LEN($23:23)-LEN(SUBSTITUTE($23:23,FPJ1,"")))/LEN(FPJ1))</f>
        <v>0</v>
      </c>
      <c r="FPK24">
        <f>SUMPRODUCT((LEN($23:23)-LEN(SUBSTITUTE($23:23,FPK1,"")))/LEN(FPK1))</f>
        <v>0</v>
      </c>
      <c r="FPL24">
        <f>SUMPRODUCT((LEN($23:23)-LEN(SUBSTITUTE($23:23,FPL1,"")))/LEN(FPL1))</f>
        <v>0</v>
      </c>
      <c r="FPM24">
        <f>SUMPRODUCT((LEN($23:23)-LEN(SUBSTITUTE($23:23,FPM1,"")))/LEN(FPM1))</f>
        <v>0</v>
      </c>
      <c r="FPN24">
        <f>SUMPRODUCT((LEN($23:23)-LEN(SUBSTITUTE($23:23,FPN1,"")))/LEN(FPN1))</f>
        <v>0</v>
      </c>
      <c r="FPO24">
        <f>SUMPRODUCT((LEN($23:23)-LEN(SUBSTITUTE($23:23,FPO1,"")))/LEN(FPO1))</f>
        <v>0</v>
      </c>
      <c r="FPP24">
        <f>SUMPRODUCT((LEN($23:23)-LEN(SUBSTITUTE($23:23,FPP1,"")))/LEN(FPP1))</f>
        <v>0</v>
      </c>
      <c r="FPQ24">
        <f>SUMPRODUCT((LEN($23:23)-LEN(SUBSTITUTE($23:23,FPQ1,"")))/LEN(FPQ1))</f>
        <v>0</v>
      </c>
      <c r="FPR24">
        <f>SUMPRODUCT((LEN($23:23)-LEN(SUBSTITUTE($23:23,FPR1,"")))/LEN(FPR1))</f>
        <v>0</v>
      </c>
      <c r="FPS24">
        <f>SUMPRODUCT((LEN($23:23)-LEN(SUBSTITUTE($23:23,FPS1,"")))/LEN(FPS1))</f>
        <v>0</v>
      </c>
      <c r="FPT24">
        <f>SUMPRODUCT((LEN($23:23)-LEN(SUBSTITUTE($23:23,FPT1,"")))/LEN(FPT1))</f>
        <v>0</v>
      </c>
      <c r="FPU24">
        <f>SUMPRODUCT((LEN($23:23)-LEN(SUBSTITUTE($23:23,FPU1,"")))/LEN(FPU1))</f>
        <v>0</v>
      </c>
      <c r="FPV24">
        <f>SUMPRODUCT((LEN($23:23)-LEN(SUBSTITUTE($23:23,FPV1,"")))/LEN(FPV1))</f>
        <v>0</v>
      </c>
      <c r="FPW24">
        <f>SUMPRODUCT((LEN($23:23)-LEN(SUBSTITUTE($23:23,FPW1,"")))/LEN(FPW1))</f>
        <v>0</v>
      </c>
      <c r="FPX24">
        <f>SUMPRODUCT((LEN($23:23)-LEN(SUBSTITUTE($23:23,FPX1,"")))/LEN(FPX1))</f>
        <v>0</v>
      </c>
      <c r="FPY24">
        <f>SUMPRODUCT((LEN($23:23)-LEN(SUBSTITUTE($23:23,FPY1,"")))/LEN(FPY1))</f>
        <v>0</v>
      </c>
      <c r="FPZ24">
        <f>SUMPRODUCT((LEN($23:23)-LEN(SUBSTITUTE($23:23,FPZ1,"")))/LEN(FPZ1))</f>
        <v>0</v>
      </c>
      <c r="FQA24">
        <f>SUMPRODUCT((LEN($23:23)-LEN(SUBSTITUTE($23:23,FQA1,"")))/LEN(FQA1))</f>
        <v>0</v>
      </c>
      <c r="FQB24">
        <f>SUMPRODUCT((LEN($23:23)-LEN(SUBSTITUTE($23:23,FQB1,"")))/LEN(FQB1))</f>
        <v>0</v>
      </c>
      <c r="FQC24">
        <f>SUMPRODUCT((LEN($23:23)-LEN(SUBSTITUTE($23:23,FQC1,"")))/LEN(FQC1))</f>
        <v>0</v>
      </c>
      <c r="FQD24">
        <f>SUMPRODUCT((LEN($23:23)-LEN(SUBSTITUTE($23:23,FQD1,"")))/LEN(FQD1))</f>
        <v>0</v>
      </c>
      <c r="FQE24">
        <f>SUMPRODUCT((LEN($23:23)-LEN(SUBSTITUTE($23:23,FQE1,"")))/LEN(FQE1))</f>
        <v>0</v>
      </c>
      <c r="FQF24">
        <f>SUMPRODUCT((LEN($23:23)-LEN(SUBSTITUTE($23:23,FQF1,"")))/LEN(FQF1))</f>
        <v>0</v>
      </c>
      <c r="FQG24">
        <f>SUMPRODUCT((LEN($23:23)-LEN(SUBSTITUTE($23:23,FQG1,"")))/LEN(FQG1))</f>
        <v>0</v>
      </c>
      <c r="FQH24">
        <f>SUMPRODUCT((LEN($23:23)-LEN(SUBSTITUTE($23:23,FQH1,"")))/LEN(FQH1))</f>
        <v>0</v>
      </c>
      <c r="FQI24">
        <f>SUMPRODUCT((LEN($23:23)-LEN(SUBSTITUTE($23:23,FQI1,"")))/LEN(FQI1))</f>
        <v>0</v>
      </c>
      <c r="FQJ24">
        <f>SUMPRODUCT((LEN($23:23)-LEN(SUBSTITUTE($23:23,FQJ1,"")))/LEN(FQJ1))</f>
        <v>0</v>
      </c>
      <c r="FQK24">
        <f>SUMPRODUCT((LEN($23:23)-LEN(SUBSTITUTE($23:23,FQK1,"")))/LEN(FQK1))</f>
        <v>0</v>
      </c>
      <c r="FQL24">
        <f>SUMPRODUCT((LEN($23:23)-LEN(SUBSTITUTE($23:23,FQL1,"")))/LEN(FQL1))</f>
        <v>0</v>
      </c>
      <c r="FQM24">
        <f>SUMPRODUCT((LEN($23:23)-LEN(SUBSTITUTE($23:23,FQM1,"")))/LEN(FQM1))</f>
        <v>0</v>
      </c>
      <c r="FQN24">
        <f>SUMPRODUCT((LEN($23:23)-LEN(SUBSTITUTE($23:23,FQN1,"")))/LEN(FQN1))</f>
        <v>0</v>
      </c>
      <c r="FQO24">
        <f>SUMPRODUCT((LEN($23:23)-LEN(SUBSTITUTE($23:23,FQO1,"")))/LEN(FQO1))</f>
        <v>0</v>
      </c>
      <c r="FQP24">
        <f>SUMPRODUCT((LEN($23:23)-LEN(SUBSTITUTE($23:23,FQP1,"")))/LEN(FQP1))</f>
        <v>0</v>
      </c>
      <c r="FQQ24">
        <f>SUMPRODUCT((LEN($23:23)-LEN(SUBSTITUTE($23:23,FQQ1,"")))/LEN(FQQ1))</f>
        <v>0</v>
      </c>
      <c r="FQR24">
        <f>SUMPRODUCT((LEN($23:23)-LEN(SUBSTITUTE($23:23,FQR1,"")))/LEN(FQR1))</f>
        <v>0</v>
      </c>
      <c r="FQS24">
        <f>SUMPRODUCT((LEN($23:23)-LEN(SUBSTITUTE($23:23,FQS1,"")))/LEN(FQS1))</f>
        <v>0</v>
      </c>
      <c r="FQT24">
        <f>SUMPRODUCT((LEN($23:23)-LEN(SUBSTITUTE($23:23,FQT1,"")))/LEN(FQT1))</f>
        <v>0</v>
      </c>
      <c r="FQU24">
        <f>SUMPRODUCT((LEN($23:23)-LEN(SUBSTITUTE($23:23,FQU1,"")))/LEN(FQU1))</f>
        <v>0</v>
      </c>
      <c r="FQV24">
        <f>SUMPRODUCT((LEN($23:23)-LEN(SUBSTITUTE($23:23,FQV1,"")))/LEN(FQV1))</f>
        <v>0</v>
      </c>
      <c r="FQW24">
        <f>SUMPRODUCT((LEN($23:23)-LEN(SUBSTITUTE($23:23,FQW1,"")))/LEN(FQW1))</f>
        <v>0</v>
      </c>
      <c r="FQX24">
        <f>SUMPRODUCT((LEN($23:23)-LEN(SUBSTITUTE($23:23,FQX1,"")))/LEN(FQX1))</f>
        <v>0</v>
      </c>
      <c r="FQY24">
        <f>SUMPRODUCT((LEN($23:23)-LEN(SUBSTITUTE($23:23,FQY1,"")))/LEN(FQY1))</f>
        <v>0</v>
      </c>
      <c r="FQZ24">
        <f>SUMPRODUCT((LEN($23:23)-LEN(SUBSTITUTE($23:23,FQZ1,"")))/LEN(FQZ1))</f>
        <v>0</v>
      </c>
      <c r="FRA24">
        <f>SUMPRODUCT((LEN($23:23)-LEN(SUBSTITUTE($23:23,FRA1,"")))/LEN(FRA1))</f>
        <v>0</v>
      </c>
      <c r="FRB24">
        <f>SUMPRODUCT((LEN($23:23)-LEN(SUBSTITUTE($23:23,FRB1,"")))/LEN(FRB1))</f>
        <v>0</v>
      </c>
      <c r="FRC24">
        <f>SUMPRODUCT((LEN($23:23)-LEN(SUBSTITUTE($23:23,FRC1,"")))/LEN(FRC1))</f>
        <v>0</v>
      </c>
      <c r="FRD24">
        <f>SUMPRODUCT((LEN($23:23)-LEN(SUBSTITUTE($23:23,FRD1,"")))/LEN(FRD1))</f>
        <v>0</v>
      </c>
      <c r="FRE24">
        <f>SUMPRODUCT((LEN($23:23)-LEN(SUBSTITUTE($23:23,FRE1,"")))/LEN(FRE1))</f>
        <v>0</v>
      </c>
      <c r="FRF24">
        <f>SUMPRODUCT((LEN($23:23)-LEN(SUBSTITUTE($23:23,FRF1,"")))/LEN(FRF1))</f>
        <v>0</v>
      </c>
      <c r="FRG24">
        <f>SUMPRODUCT((LEN($23:23)-LEN(SUBSTITUTE($23:23,FRG1,"")))/LEN(FRG1))</f>
        <v>0</v>
      </c>
      <c r="FRH24">
        <f>SUMPRODUCT((LEN($23:23)-LEN(SUBSTITUTE($23:23,FRH1,"")))/LEN(FRH1))</f>
        <v>0</v>
      </c>
      <c r="FRI24">
        <f>SUMPRODUCT((LEN($23:23)-LEN(SUBSTITUTE($23:23,FRI1,"")))/LEN(FRI1))</f>
        <v>0</v>
      </c>
      <c r="FRJ24">
        <f>SUMPRODUCT((LEN($23:23)-LEN(SUBSTITUTE($23:23,FRJ1,"")))/LEN(FRJ1))</f>
        <v>0</v>
      </c>
      <c r="FRK24">
        <f>SUMPRODUCT((LEN($23:23)-LEN(SUBSTITUTE($23:23,FRK1,"")))/LEN(FRK1))</f>
        <v>0</v>
      </c>
      <c r="FRL24">
        <f>SUMPRODUCT((LEN($23:23)-LEN(SUBSTITUTE($23:23,FRL1,"")))/LEN(FRL1))</f>
        <v>0</v>
      </c>
      <c r="FRM24">
        <f>SUMPRODUCT((LEN($23:23)-LEN(SUBSTITUTE($23:23,FRM1,"")))/LEN(FRM1))</f>
        <v>0</v>
      </c>
      <c r="FRN24">
        <f>SUMPRODUCT((LEN($23:23)-LEN(SUBSTITUTE($23:23,FRN1,"")))/LEN(FRN1))</f>
        <v>0</v>
      </c>
      <c r="FRO24">
        <f>SUMPRODUCT((LEN($23:23)-LEN(SUBSTITUTE($23:23,FRO1,"")))/LEN(FRO1))</f>
        <v>0</v>
      </c>
      <c r="FRP24">
        <f>SUMPRODUCT((LEN($23:23)-LEN(SUBSTITUTE($23:23,FRP1,"")))/LEN(FRP1))</f>
        <v>0</v>
      </c>
      <c r="FRQ24">
        <f>SUMPRODUCT((LEN($23:23)-LEN(SUBSTITUTE($23:23,FRQ1,"")))/LEN(FRQ1))</f>
        <v>0</v>
      </c>
      <c r="FRR24">
        <f>SUMPRODUCT((LEN($23:23)-LEN(SUBSTITUTE($23:23,FRR1,"")))/LEN(FRR1))</f>
        <v>0</v>
      </c>
      <c r="FRS24">
        <f>SUMPRODUCT((LEN($23:23)-LEN(SUBSTITUTE($23:23,FRS1,"")))/LEN(FRS1))</f>
        <v>0</v>
      </c>
      <c r="FRT24">
        <f>SUMPRODUCT((LEN($23:23)-LEN(SUBSTITUTE($23:23,FRT1,"")))/LEN(FRT1))</f>
        <v>0</v>
      </c>
      <c r="FRU24">
        <f>SUMPRODUCT((LEN($23:23)-LEN(SUBSTITUTE($23:23,FRU1,"")))/LEN(FRU1))</f>
        <v>0</v>
      </c>
      <c r="FRV24">
        <f>SUMPRODUCT((LEN($23:23)-LEN(SUBSTITUTE($23:23,FRV1,"")))/LEN(FRV1))</f>
        <v>0</v>
      </c>
      <c r="FRW24">
        <f>SUMPRODUCT((LEN($23:23)-LEN(SUBSTITUTE($23:23,FRW1,"")))/LEN(FRW1))</f>
        <v>0</v>
      </c>
      <c r="FRX24">
        <f>SUMPRODUCT((LEN($23:23)-LEN(SUBSTITUTE($23:23,FRX1,"")))/LEN(FRX1))</f>
        <v>0</v>
      </c>
      <c r="FRY24">
        <f>SUMPRODUCT((LEN($23:23)-LEN(SUBSTITUTE($23:23,FRY1,"")))/LEN(FRY1))</f>
        <v>0</v>
      </c>
      <c r="FRZ24">
        <f>SUMPRODUCT((LEN($23:23)-LEN(SUBSTITUTE($23:23,FRZ1,"")))/LEN(FRZ1))</f>
        <v>0</v>
      </c>
      <c r="FSA24">
        <f>SUMPRODUCT((LEN($23:23)-LEN(SUBSTITUTE($23:23,FSA1,"")))/LEN(FSA1))</f>
        <v>0</v>
      </c>
      <c r="FSB24">
        <f>SUMPRODUCT((LEN($23:23)-LEN(SUBSTITUTE($23:23,FSB1,"")))/LEN(FSB1))</f>
        <v>0</v>
      </c>
      <c r="FSC24">
        <f>SUMPRODUCT((LEN($23:23)-LEN(SUBSTITUTE($23:23,FSC1,"")))/LEN(FSC1))</f>
        <v>0</v>
      </c>
      <c r="FSD24">
        <f>SUMPRODUCT((LEN($23:23)-LEN(SUBSTITUTE($23:23,FSD1,"")))/LEN(FSD1))</f>
        <v>0</v>
      </c>
      <c r="FSE24">
        <f>SUMPRODUCT((LEN($23:23)-LEN(SUBSTITUTE($23:23,FSE1,"")))/LEN(FSE1))</f>
        <v>0</v>
      </c>
      <c r="FSF24">
        <f>SUMPRODUCT((LEN($23:23)-LEN(SUBSTITUTE($23:23,FSF1,"")))/LEN(FSF1))</f>
        <v>0</v>
      </c>
      <c r="FSG24">
        <f>SUMPRODUCT((LEN($23:23)-LEN(SUBSTITUTE($23:23,FSG1,"")))/LEN(FSG1))</f>
        <v>0</v>
      </c>
      <c r="FSH24">
        <f>SUMPRODUCT((LEN($23:23)-LEN(SUBSTITUTE($23:23,FSH1,"")))/LEN(FSH1))</f>
        <v>0</v>
      </c>
      <c r="FSI24">
        <f>SUMPRODUCT((LEN($23:23)-LEN(SUBSTITUTE($23:23,FSI1,"")))/LEN(FSI1))</f>
        <v>0</v>
      </c>
      <c r="FSJ24">
        <f>SUMPRODUCT((LEN($23:23)-LEN(SUBSTITUTE($23:23,FSJ1,"")))/LEN(FSJ1))</f>
        <v>0</v>
      </c>
      <c r="FSK24">
        <f>SUMPRODUCT((LEN($23:23)-LEN(SUBSTITUTE($23:23,FSK1,"")))/LEN(FSK1))</f>
        <v>0</v>
      </c>
      <c r="FSL24">
        <f>SUMPRODUCT((LEN($23:23)-LEN(SUBSTITUTE($23:23,FSL1,"")))/LEN(FSL1))</f>
        <v>0</v>
      </c>
      <c r="FSM24">
        <f>SUMPRODUCT((LEN($23:23)-LEN(SUBSTITUTE($23:23,FSM1,"")))/LEN(FSM1))</f>
        <v>0</v>
      </c>
      <c r="FSN24">
        <f>SUMPRODUCT((LEN($23:23)-LEN(SUBSTITUTE($23:23,FSN1,"")))/LEN(FSN1))</f>
        <v>0</v>
      </c>
      <c r="FSO24">
        <f>SUMPRODUCT((LEN($23:23)-LEN(SUBSTITUTE($23:23,FSO1,"")))/LEN(FSO1))</f>
        <v>0</v>
      </c>
      <c r="FSP24">
        <f>SUMPRODUCT((LEN($23:23)-LEN(SUBSTITUTE($23:23,FSP1,"")))/LEN(FSP1))</f>
        <v>0</v>
      </c>
      <c r="FSQ24">
        <f>SUMPRODUCT((LEN($23:23)-LEN(SUBSTITUTE($23:23,FSQ1,"")))/LEN(FSQ1))</f>
        <v>0</v>
      </c>
      <c r="FSR24">
        <f>SUMPRODUCT((LEN($23:23)-LEN(SUBSTITUTE($23:23,FSR1,"")))/LEN(FSR1))</f>
        <v>0</v>
      </c>
      <c r="FSS24">
        <f>SUMPRODUCT((LEN($23:23)-LEN(SUBSTITUTE($23:23,FSS1,"")))/LEN(FSS1))</f>
        <v>0</v>
      </c>
      <c r="FST24">
        <f>SUMPRODUCT((LEN($23:23)-LEN(SUBSTITUTE($23:23,FST1,"")))/LEN(FST1))</f>
        <v>0</v>
      </c>
      <c r="FSU24">
        <f>SUMPRODUCT((LEN($23:23)-LEN(SUBSTITUTE($23:23,FSU1,"")))/LEN(FSU1))</f>
        <v>0</v>
      </c>
      <c r="FSV24">
        <f>SUMPRODUCT((LEN($23:23)-LEN(SUBSTITUTE($23:23,FSV1,"")))/LEN(FSV1))</f>
        <v>0</v>
      </c>
      <c r="FSW24">
        <f>SUMPRODUCT((LEN($23:23)-LEN(SUBSTITUTE($23:23,FSW1,"")))/LEN(FSW1))</f>
        <v>0</v>
      </c>
      <c r="FSX24">
        <f>SUMPRODUCT((LEN($23:23)-LEN(SUBSTITUTE($23:23,FSX1,"")))/LEN(FSX1))</f>
        <v>0</v>
      </c>
      <c r="FSY24">
        <f>SUMPRODUCT((LEN($23:23)-LEN(SUBSTITUTE($23:23,FSY1,"")))/LEN(FSY1))</f>
        <v>0</v>
      </c>
      <c r="FSZ24">
        <f>SUMPRODUCT((LEN($23:23)-LEN(SUBSTITUTE($23:23,FSZ1,"")))/LEN(FSZ1))</f>
        <v>0</v>
      </c>
      <c r="FTA24">
        <f>SUMPRODUCT((LEN($23:23)-LEN(SUBSTITUTE($23:23,FTA1,"")))/LEN(FTA1))</f>
        <v>0</v>
      </c>
      <c r="FTB24">
        <f>SUMPRODUCT((LEN($23:23)-LEN(SUBSTITUTE($23:23,FTB1,"")))/LEN(FTB1))</f>
        <v>0</v>
      </c>
      <c r="FTC24">
        <f>SUMPRODUCT((LEN($23:23)-LEN(SUBSTITUTE($23:23,FTC1,"")))/LEN(FTC1))</f>
        <v>0</v>
      </c>
      <c r="FTD24">
        <f>SUMPRODUCT((LEN($23:23)-LEN(SUBSTITUTE($23:23,FTD1,"")))/LEN(FTD1))</f>
        <v>0</v>
      </c>
      <c r="FTE24">
        <f>SUMPRODUCT((LEN($23:23)-LEN(SUBSTITUTE($23:23,FTE1,"")))/LEN(FTE1))</f>
        <v>0</v>
      </c>
      <c r="FTF24">
        <f>SUMPRODUCT((LEN($23:23)-LEN(SUBSTITUTE($23:23,FTF1,"")))/LEN(FTF1))</f>
        <v>0</v>
      </c>
      <c r="FTG24">
        <f>SUMPRODUCT((LEN($23:23)-LEN(SUBSTITUTE($23:23,FTG1,"")))/LEN(FTG1))</f>
        <v>0</v>
      </c>
      <c r="FTH24">
        <f>SUMPRODUCT((LEN($23:23)-LEN(SUBSTITUTE($23:23,FTH1,"")))/LEN(FTH1))</f>
        <v>0</v>
      </c>
      <c r="FTI24">
        <f>SUMPRODUCT((LEN($23:23)-LEN(SUBSTITUTE($23:23,FTI1,"")))/LEN(FTI1))</f>
        <v>0</v>
      </c>
      <c r="FTJ24">
        <f>SUMPRODUCT((LEN($23:23)-LEN(SUBSTITUTE($23:23,FTJ1,"")))/LEN(FTJ1))</f>
        <v>0</v>
      </c>
      <c r="FTK24">
        <f>SUMPRODUCT((LEN($23:23)-LEN(SUBSTITUTE($23:23,FTK1,"")))/LEN(FTK1))</f>
        <v>0</v>
      </c>
      <c r="FTL24">
        <f>SUMPRODUCT((LEN($23:23)-LEN(SUBSTITUTE($23:23,FTL1,"")))/LEN(FTL1))</f>
        <v>0</v>
      </c>
      <c r="FTM24">
        <f>SUMPRODUCT((LEN($23:23)-LEN(SUBSTITUTE($23:23,FTM1,"")))/LEN(FTM1))</f>
        <v>0</v>
      </c>
      <c r="FTN24">
        <f>SUMPRODUCT((LEN($23:23)-LEN(SUBSTITUTE($23:23,FTN1,"")))/LEN(FTN1))</f>
        <v>0</v>
      </c>
      <c r="FTO24">
        <f>SUMPRODUCT((LEN($23:23)-LEN(SUBSTITUTE($23:23,FTO1,"")))/LEN(FTO1))</f>
        <v>0</v>
      </c>
      <c r="FTP24">
        <f>SUMPRODUCT((LEN($23:23)-LEN(SUBSTITUTE($23:23,FTP1,"")))/LEN(FTP1))</f>
        <v>0</v>
      </c>
      <c r="FTQ24">
        <f>SUMPRODUCT((LEN($23:23)-LEN(SUBSTITUTE($23:23,FTQ1,"")))/LEN(FTQ1))</f>
        <v>0</v>
      </c>
      <c r="FTR24">
        <f>SUMPRODUCT((LEN($23:23)-LEN(SUBSTITUTE($23:23,FTR1,"")))/LEN(FTR1))</f>
        <v>0</v>
      </c>
      <c r="FTS24">
        <f>SUMPRODUCT((LEN($23:23)-LEN(SUBSTITUTE($23:23,FTS1,"")))/LEN(FTS1))</f>
        <v>0</v>
      </c>
      <c r="FTT24">
        <f>SUMPRODUCT((LEN($23:23)-LEN(SUBSTITUTE($23:23,FTT1,"")))/LEN(FTT1))</f>
        <v>0</v>
      </c>
      <c r="FTU24">
        <f>SUMPRODUCT((LEN($23:23)-LEN(SUBSTITUTE($23:23,FTU1,"")))/LEN(FTU1))</f>
        <v>0</v>
      </c>
      <c r="FTV24">
        <f>SUMPRODUCT((LEN($23:23)-LEN(SUBSTITUTE($23:23,FTV1,"")))/LEN(FTV1))</f>
        <v>0</v>
      </c>
      <c r="FTW24">
        <f>SUMPRODUCT((LEN($23:23)-LEN(SUBSTITUTE($23:23,FTW1,"")))/LEN(FTW1))</f>
        <v>0</v>
      </c>
      <c r="FTX24">
        <f>SUMPRODUCT((LEN($23:23)-LEN(SUBSTITUTE($23:23,FTX1,"")))/LEN(FTX1))</f>
        <v>0</v>
      </c>
      <c r="FTY24">
        <f>SUMPRODUCT((LEN($23:23)-LEN(SUBSTITUTE($23:23,FTY1,"")))/LEN(FTY1))</f>
        <v>0</v>
      </c>
      <c r="FTZ24">
        <f>SUMPRODUCT((LEN($23:23)-LEN(SUBSTITUTE($23:23,FTZ1,"")))/LEN(FTZ1))</f>
        <v>0</v>
      </c>
      <c r="FUA24">
        <f>SUMPRODUCT((LEN($23:23)-LEN(SUBSTITUTE($23:23,FUA1,"")))/LEN(FUA1))</f>
        <v>0</v>
      </c>
      <c r="FUB24">
        <f>SUMPRODUCT((LEN($23:23)-LEN(SUBSTITUTE($23:23,FUB1,"")))/LEN(FUB1))</f>
        <v>0</v>
      </c>
      <c r="FUC24">
        <f>SUMPRODUCT((LEN($23:23)-LEN(SUBSTITUTE($23:23,FUC1,"")))/LEN(FUC1))</f>
        <v>0</v>
      </c>
      <c r="FUD24">
        <f>SUMPRODUCT((LEN($23:23)-LEN(SUBSTITUTE($23:23,FUD1,"")))/LEN(FUD1))</f>
        <v>0</v>
      </c>
      <c r="FUE24">
        <f>SUMPRODUCT((LEN($23:23)-LEN(SUBSTITUTE($23:23,FUE1,"")))/LEN(FUE1))</f>
        <v>0</v>
      </c>
      <c r="FUF24">
        <f>SUMPRODUCT((LEN($23:23)-LEN(SUBSTITUTE($23:23,FUF1,"")))/LEN(FUF1))</f>
        <v>0</v>
      </c>
      <c r="FUG24">
        <f>SUMPRODUCT((LEN($23:23)-LEN(SUBSTITUTE($23:23,FUG1,"")))/LEN(FUG1))</f>
        <v>0</v>
      </c>
      <c r="FUH24">
        <f>SUMPRODUCT((LEN($23:23)-LEN(SUBSTITUTE($23:23,FUH1,"")))/LEN(FUH1))</f>
        <v>0</v>
      </c>
      <c r="FUI24">
        <f>SUMPRODUCT((LEN($23:23)-LEN(SUBSTITUTE($23:23,FUI1,"")))/LEN(FUI1))</f>
        <v>0</v>
      </c>
      <c r="FUJ24">
        <f>SUMPRODUCT((LEN($23:23)-LEN(SUBSTITUTE($23:23,FUJ1,"")))/LEN(FUJ1))</f>
        <v>0</v>
      </c>
      <c r="FUK24">
        <f>SUMPRODUCT((LEN($23:23)-LEN(SUBSTITUTE($23:23,FUK1,"")))/LEN(FUK1))</f>
        <v>0</v>
      </c>
      <c r="FUL24">
        <f>SUMPRODUCT((LEN($23:23)-LEN(SUBSTITUTE($23:23,FUL1,"")))/LEN(FUL1))</f>
        <v>0</v>
      </c>
      <c r="FUM24">
        <f>SUMPRODUCT((LEN($23:23)-LEN(SUBSTITUTE($23:23,FUM1,"")))/LEN(FUM1))</f>
        <v>0</v>
      </c>
      <c r="FUN24">
        <f>SUMPRODUCT((LEN($23:23)-LEN(SUBSTITUTE($23:23,FUN1,"")))/LEN(FUN1))</f>
        <v>0</v>
      </c>
      <c r="FUO24">
        <f>SUMPRODUCT((LEN($23:23)-LEN(SUBSTITUTE($23:23,FUO1,"")))/LEN(FUO1))</f>
        <v>0</v>
      </c>
      <c r="FUP24">
        <f>SUMPRODUCT((LEN($23:23)-LEN(SUBSTITUTE($23:23,FUP1,"")))/LEN(FUP1))</f>
        <v>0</v>
      </c>
      <c r="FUQ24">
        <f>SUMPRODUCT((LEN($23:23)-LEN(SUBSTITUTE($23:23,FUQ1,"")))/LEN(FUQ1))</f>
        <v>0</v>
      </c>
      <c r="FUR24">
        <f>SUMPRODUCT((LEN($23:23)-LEN(SUBSTITUTE($23:23,FUR1,"")))/LEN(FUR1))</f>
        <v>0</v>
      </c>
      <c r="FUS24">
        <f>SUMPRODUCT((LEN($23:23)-LEN(SUBSTITUTE($23:23,FUS1,"")))/LEN(FUS1))</f>
        <v>0</v>
      </c>
      <c r="FUT24">
        <f>SUMPRODUCT((LEN($23:23)-LEN(SUBSTITUTE($23:23,FUT1,"")))/LEN(FUT1))</f>
        <v>0</v>
      </c>
      <c r="FUU24">
        <f>SUMPRODUCT((LEN($23:23)-LEN(SUBSTITUTE($23:23,FUU1,"")))/LEN(FUU1))</f>
        <v>0</v>
      </c>
      <c r="FUV24">
        <f>SUMPRODUCT((LEN($23:23)-LEN(SUBSTITUTE($23:23,FUV1,"")))/LEN(FUV1))</f>
        <v>0</v>
      </c>
      <c r="FUW24">
        <f>SUMPRODUCT((LEN($23:23)-LEN(SUBSTITUTE($23:23,FUW1,"")))/LEN(FUW1))</f>
        <v>0</v>
      </c>
      <c r="FUX24">
        <f>SUMPRODUCT((LEN($23:23)-LEN(SUBSTITUTE($23:23,FUX1,"")))/LEN(FUX1))</f>
        <v>0</v>
      </c>
      <c r="FUY24">
        <f>SUMPRODUCT((LEN($23:23)-LEN(SUBSTITUTE($23:23,FUY1,"")))/LEN(FUY1))</f>
        <v>0</v>
      </c>
      <c r="FUZ24">
        <f>SUMPRODUCT((LEN($23:23)-LEN(SUBSTITUTE($23:23,FUZ1,"")))/LEN(FUZ1))</f>
        <v>0</v>
      </c>
      <c r="FVA24">
        <f>SUMPRODUCT((LEN($23:23)-LEN(SUBSTITUTE($23:23,FVA1,"")))/LEN(FVA1))</f>
        <v>0</v>
      </c>
      <c r="FVB24">
        <f>SUMPRODUCT((LEN($23:23)-LEN(SUBSTITUTE($23:23,FVB1,"")))/LEN(FVB1))</f>
        <v>0</v>
      </c>
      <c r="FVC24">
        <f>SUMPRODUCT((LEN($23:23)-LEN(SUBSTITUTE($23:23,FVC1,"")))/LEN(FVC1))</f>
        <v>0</v>
      </c>
      <c r="FVD24">
        <f>SUMPRODUCT((LEN($23:23)-LEN(SUBSTITUTE($23:23,FVD1,"")))/LEN(FVD1))</f>
        <v>0</v>
      </c>
      <c r="FVE24">
        <f>SUMPRODUCT((LEN($23:23)-LEN(SUBSTITUTE($23:23,FVE1,"")))/LEN(FVE1))</f>
        <v>0</v>
      </c>
      <c r="FVF24">
        <f>SUMPRODUCT((LEN($23:23)-LEN(SUBSTITUTE($23:23,FVF1,"")))/LEN(FVF1))</f>
        <v>0</v>
      </c>
      <c r="FVG24">
        <f>SUMPRODUCT((LEN($23:23)-LEN(SUBSTITUTE($23:23,FVG1,"")))/LEN(FVG1))</f>
        <v>0</v>
      </c>
      <c r="FVH24">
        <f>SUMPRODUCT((LEN($23:23)-LEN(SUBSTITUTE($23:23,FVH1,"")))/LEN(FVH1))</f>
        <v>0</v>
      </c>
      <c r="FVI24">
        <f>SUMPRODUCT((LEN($23:23)-LEN(SUBSTITUTE($23:23,FVI1,"")))/LEN(FVI1))</f>
        <v>0</v>
      </c>
      <c r="FVJ24">
        <f>SUMPRODUCT((LEN($23:23)-LEN(SUBSTITUTE($23:23,FVJ1,"")))/LEN(FVJ1))</f>
        <v>0</v>
      </c>
      <c r="FVK24">
        <f>SUMPRODUCT((LEN($23:23)-LEN(SUBSTITUTE($23:23,FVK1,"")))/LEN(FVK1))</f>
        <v>0</v>
      </c>
      <c r="FVL24">
        <f>SUMPRODUCT((LEN($23:23)-LEN(SUBSTITUTE($23:23,FVL1,"")))/LEN(FVL1))</f>
        <v>0</v>
      </c>
      <c r="FVM24">
        <f>SUMPRODUCT((LEN($23:23)-LEN(SUBSTITUTE($23:23,FVM1,"")))/LEN(FVM1))</f>
        <v>0</v>
      </c>
      <c r="FVN24">
        <f>SUMPRODUCT((LEN($23:23)-LEN(SUBSTITUTE($23:23,FVN1,"")))/LEN(FVN1))</f>
        <v>0</v>
      </c>
      <c r="FVO24">
        <f>SUMPRODUCT((LEN($23:23)-LEN(SUBSTITUTE($23:23,FVO1,"")))/LEN(FVO1))</f>
        <v>0</v>
      </c>
      <c r="FVP24">
        <f>SUMPRODUCT((LEN($23:23)-LEN(SUBSTITUTE($23:23,FVP1,"")))/LEN(FVP1))</f>
        <v>0</v>
      </c>
      <c r="FVQ24">
        <f>SUMPRODUCT((LEN($23:23)-LEN(SUBSTITUTE($23:23,FVQ1,"")))/LEN(FVQ1))</f>
        <v>0</v>
      </c>
      <c r="FVR24">
        <f>SUMPRODUCT((LEN($23:23)-LEN(SUBSTITUTE($23:23,FVR1,"")))/LEN(FVR1))</f>
        <v>0</v>
      </c>
      <c r="FVS24">
        <f>SUMPRODUCT((LEN($23:23)-LEN(SUBSTITUTE($23:23,FVS1,"")))/LEN(FVS1))</f>
        <v>0</v>
      </c>
      <c r="FVT24">
        <f>SUMPRODUCT((LEN($23:23)-LEN(SUBSTITUTE($23:23,FVT1,"")))/LEN(FVT1))</f>
        <v>0</v>
      </c>
      <c r="FVU24">
        <f>SUMPRODUCT((LEN($23:23)-LEN(SUBSTITUTE($23:23,FVU1,"")))/LEN(FVU1))</f>
        <v>0</v>
      </c>
      <c r="FVV24">
        <f>SUMPRODUCT((LEN($23:23)-LEN(SUBSTITUTE($23:23,FVV1,"")))/LEN(FVV1))</f>
        <v>0</v>
      </c>
      <c r="FVW24">
        <f>SUMPRODUCT((LEN($23:23)-LEN(SUBSTITUTE($23:23,FVW1,"")))/LEN(FVW1))</f>
        <v>0</v>
      </c>
      <c r="FVX24">
        <f>SUMPRODUCT((LEN($23:23)-LEN(SUBSTITUTE($23:23,FVX1,"")))/LEN(FVX1))</f>
        <v>0</v>
      </c>
      <c r="FVY24">
        <f>SUMPRODUCT((LEN($23:23)-LEN(SUBSTITUTE($23:23,FVY1,"")))/LEN(FVY1))</f>
        <v>0</v>
      </c>
      <c r="FVZ24">
        <f>SUMPRODUCT((LEN($23:23)-LEN(SUBSTITUTE($23:23,FVZ1,"")))/LEN(FVZ1))</f>
        <v>0</v>
      </c>
      <c r="FWA24">
        <f>SUMPRODUCT((LEN($23:23)-LEN(SUBSTITUTE($23:23,FWA1,"")))/LEN(FWA1))</f>
        <v>0</v>
      </c>
      <c r="FWB24">
        <f>SUMPRODUCT((LEN($23:23)-LEN(SUBSTITUTE($23:23,FWB1,"")))/LEN(FWB1))</f>
        <v>0</v>
      </c>
      <c r="FWC24">
        <f>SUMPRODUCT((LEN($23:23)-LEN(SUBSTITUTE($23:23,FWC1,"")))/LEN(FWC1))</f>
        <v>0</v>
      </c>
      <c r="FWD24">
        <f>SUMPRODUCT((LEN($23:23)-LEN(SUBSTITUTE($23:23,FWD1,"")))/LEN(FWD1))</f>
        <v>0</v>
      </c>
      <c r="FWE24">
        <f>SUMPRODUCT((LEN($23:23)-LEN(SUBSTITUTE($23:23,FWE1,"")))/LEN(FWE1))</f>
        <v>0</v>
      </c>
      <c r="FWF24">
        <f>SUMPRODUCT((LEN($23:23)-LEN(SUBSTITUTE($23:23,FWF1,"")))/LEN(FWF1))</f>
        <v>0</v>
      </c>
      <c r="FWG24">
        <f>SUMPRODUCT((LEN($23:23)-LEN(SUBSTITUTE($23:23,FWG1,"")))/LEN(FWG1))</f>
        <v>0</v>
      </c>
      <c r="FWH24">
        <f>SUMPRODUCT((LEN($23:23)-LEN(SUBSTITUTE($23:23,FWH1,"")))/LEN(FWH1))</f>
        <v>0</v>
      </c>
      <c r="FWI24">
        <f>SUMPRODUCT((LEN($23:23)-LEN(SUBSTITUTE($23:23,FWI1,"")))/LEN(FWI1))</f>
        <v>0</v>
      </c>
      <c r="FWJ24">
        <f>SUMPRODUCT((LEN($23:23)-LEN(SUBSTITUTE($23:23,FWJ1,"")))/LEN(FWJ1))</f>
        <v>0</v>
      </c>
      <c r="FWK24">
        <f>SUMPRODUCT((LEN($23:23)-LEN(SUBSTITUTE($23:23,FWK1,"")))/LEN(FWK1))</f>
        <v>0</v>
      </c>
      <c r="FWL24">
        <f>SUMPRODUCT((LEN($23:23)-LEN(SUBSTITUTE($23:23,FWL1,"")))/LEN(FWL1))</f>
        <v>0</v>
      </c>
      <c r="FWM24">
        <f>SUMPRODUCT((LEN($23:23)-LEN(SUBSTITUTE($23:23,FWM1,"")))/LEN(FWM1))</f>
        <v>0</v>
      </c>
      <c r="FWN24">
        <f>SUMPRODUCT((LEN($23:23)-LEN(SUBSTITUTE($23:23,FWN1,"")))/LEN(FWN1))</f>
        <v>0</v>
      </c>
      <c r="FWO24">
        <f>SUMPRODUCT((LEN($23:23)-LEN(SUBSTITUTE($23:23,FWO1,"")))/LEN(FWO1))</f>
        <v>0</v>
      </c>
      <c r="FWP24">
        <f>SUMPRODUCT((LEN($23:23)-LEN(SUBSTITUTE($23:23,FWP1,"")))/LEN(FWP1))</f>
        <v>0</v>
      </c>
      <c r="FWQ24">
        <f>SUMPRODUCT((LEN($23:23)-LEN(SUBSTITUTE($23:23,FWQ1,"")))/LEN(FWQ1))</f>
        <v>0</v>
      </c>
      <c r="FWR24">
        <f>SUMPRODUCT((LEN($23:23)-LEN(SUBSTITUTE($23:23,FWR1,"")))/LEN(FWR1))</f>
        <v>0</v>
      </c>
      <c r="FWS24">
        <f>SUMPRODUCT((LEN($23:23)-LEN(SUBSTITUTE($23:23,FWS1,"")))/LEN(FWS1))</f>
        <v>0</v>
      </c>
      <c r="FWT24">
        <f>SUMPRODUCT((LEN($23:23)-LEN(SUBSTITUTE($23:23,FWT1,"")))/LEN(FWT1))</f>
        <v>0</v>
      </c>
      <c r="FWU24">
        <f>SUMPRODUCT((LEN($23:23)-LEN(SUBSTITUTE($23:23,FWU1,"")))/LEN(FWU1))</f>
        <v>0</v>
      </c>
      <c r="FWV24">
        <f>SUMPRODUCT((LEN($23:23)-LEN(SUBSTITUTE($23:23,FWV1,"")))/LEN(FWV1))</f>
        <v>0</v>
      </c>
      <c r="FWW24">
        <f>SUMPRODUCT((LEN($23:23)-LEN(SUBSTITUTE($23:23,FWW1,"")))/LEN(FWW1))</f>
        <v>0</v>
      </c>
      <c r="FWX24">
        <f>SUMPRODUCT((LEN($23:23)-LEN(SUBSTITUTE($23:23,FWX1,"")))/LEN(FWX1))</f>
        <v>0</v>
      </c>
      <c r="FWY24">
        <f>SUMPRODUCT((LEN($23:23)-LEN(SUBSTITUTE($23:23,FWY1,"")))/LEN(FWY1))</f>
        <v>0</v>
      </c>
      <c r="FWZ24">
        <f>SUMPRODUCT((LEN($23:23)-LEN(SUBSTITUTE($23:23,FWZ1,"")))/LEN(FWZ1))</f>
        <v>0</v>
      </c>
      <c r="FXA24">
        <f>SUMPRODUCT((LEN($23:23)-LEN(SUBSTITUTE($23:23,FXA1,"")))/LEN(FXA1))</f>
        <v>0</v>
      </c>
      <c r="FXB24">
        <f>SUMPRODUCT((LEN($23:23)-LEN(SUBSTITUTE($23:23,FXB1,"")))/LEN(FXB1))</f>
        <v>0</v>
      </c>
      <c r="FXC24">
        <f>SUMPRODUCT((LEN($23:23)-LEN(SUBSTITUTE($23:23,FXC1,"")))/LEN(FXC1))</f>
        <v>0</v>
      </c>
      <c r="FXD24">
        <f>SUMPRODUCT((LEN($23:23)-LEN(SUBSTITUTE($23:23,FXD1,"")))/LEN(FXD1))</f>
        <v>0</v>
      </c>
      <c r="FXE24">
        <f>SUMPRODUCT((LEN($23:23)-LEN(SUBSTITUTE($23:23,FXE1,"")))/LEN(FXE1))</f>
        <v>0</v>
      </c>
      <c r="FXF24">
        <f>SUMPRODUCT((LEN($23:23)-LEN(SUBSTITUTE($23:23,FXF1,"")))/LEN(FXF1))</f>
        <v>0</v>
      </c>
      <c r="FXG24">
        <f>SUMPRODUCT((LEN($23:23)-LEN(SUBSTITUTE($23:23,FXG1,"")))/LEN(FXG1))</f>
        <v>0</v>
      </c>
      <c r="FXH24">
        <f>SUMPRODUCT((LEN($23:23)-LEN(SUBSTITUTE($23:23,FXH1,"")))/LEN(FXH1))</f>
        <v>0</v>
      </c>
      <c r="FXI24">
        <f>SUMPRODUCT((LEN($23:23)-LEN(SUBSTITUTE($23:23,FXI1,"")))/LEN(FXI1))</f>
        <v>0</v>
      </c>
      <c r="FXJ24">
        <f>SUMPRODUCT((LEN($23:23)-LEN(SUBSTITUTE($23:23,FXJ1,"")))/LEN(FXJ1))</f>
        <v>0</v>
      </c>
      <c r="FXK24">
        <f>SUMPRODUCT((LEN($23:23)-LEN(SUBSTITUTE($23:23,FXK1,"")))/LEN(FXK1))</f>
        <v>0</v>
      </c>
      <c r="FXL24">
        <f>SUMPRODUCT((LEN($23:23)-LEN(SUBSTITUTE($23:23,FXL1,"")))/LEN(FXL1))</f>
        <v>0</v>
      </c>
      <c r="FXM24">
        <f>SUMPRODUCT((LEN($23:23)-LEN(SUBSTITUTE($23:23,FXM1,"")))/LEN(FXM1))</f>
        <v>0</v>
      </c>
      <c r="FXN24">
        <f>SUMPRODUCT((LEN($23:23)-LEN(SUBSTITUTE($23:23,FXN1,"")))/LEN(FXN1))</f>
        <v>0</v>
      </c>
      <c r="FXO24">
        <f>SUMPRODUCT((LEN($23:23)-LEN(SUBSTITUTE($23:23,FXO1,"")))/LEN(FXO1))</f>
        <v>0</v>
      </c>
      <c r="FXP24">
        <f>SUMPRODUCT((LEN($23:23)-LEN(SUBSTITUTE($23:23,FXP1,"")))/LEN(FXP1))</f>
        <v>0</v>
      </c>
      <c r="FXQ24">
        <f>SUMPRODUCT((LEN($23:23)-LEN(SUBSTITUTE($23:23,FXQ1,"")))/LEN(FXQ1))</f>
        <v>0</v>
      </c>
      <c r="FXR24">
        <f>SUMPRODUCT((LEN($23:23)-LEN(SUBSTITUTE($23:23,FXR1,"")))/LEN(FXR1))</f>
        <v>0</v>
      </c>
      <c r="FXS24">
        <f>SUMPRODUCT((LEN($23:23)-LEN(SUBSTITUTE($23:23,FXS1,"")))/LEN(FXS1))</f>
        <v>0</v>
      </c>
      <c r="FXT24">
        <f>SUMPRODUCT((LEN($23:23)-LEN(SUBSTITUTE($23:23,FXT1,"")))/LEN(FXT1))</f>
        <v>0</v>
      </c>
      <c r="FXU24">
        <f>SUMPRODUCT((LEN($23:23)-LEN(SUBSTITUTE($23:23,FXU1,"")))/LEN(FXU1))</f>
        <v>0</v>
      </c>
      <c r="FXV24">
        <f>SUMPRODUCT((LEN($23:23)-LEN(SUBSTITUTE($23:23,FXV1,"")))/LEN(FXV1))</f>
        <v>0</v>
      </c>
      <c r="FXW24">
        <f>SUMPRODUCT((LEN($23:23)-LEN(SUBSTITUTE($23:23,FXW1,"")))/LEN(FXW1))</f>
        <v>0</v>
      </c>
      <c r="FXX24">
        <f>SUMPRODUCT((LEN($23:23)-LEN(SUBSTITUTE($23:23,FXX1,"")))/LEN(FXX1))</f>
        <v>0</v>
      </c>
      <c r="FXY24">
        <f>SUMPRODUCT((LEN($23:23)-LEN(SUBSTITUTE($23:23,FXY1,"")))/LEN(FXY1))</f>
        <v>0</v>
      </c>
      <c r="FXZ24">
        <f>SUMPRODUCT((LEN($23:23)-LEN(SUBSTITUTE($23:23,FXZ1,"")))/LEN(FXZ1))</f>
        <v>0</v>
      </c>
      <c r="FYA24">
        <f>SUMPRODUCT((LEN($23:23)-LEN(SUBSTITUTE($23:23,FYA1,"")))/LEN(FYA1))</f>
        <v>0</v>
      </c>
      <c r="FYB24">
        <f>SUMPRODUCT((LEN($23:23)-LEN(SUBSTITUTE($23:23,FYB1,"")))/LEN(FYB1))</f>
        <v>0</v>
      </c>
      <c r="FYC24">
        <f>SUMPRODUCT((LEN($23:23)-LEN(SUBSTITUTE($23:23,FYC1,"")))/LEN(FYC1))</f>
        <v>0</v>
      </c>
      <c r="FYD24">
        <f>SUMPRODUCT((LEN($23:23)-LEN(SUBSTITUTE($23:23,FYD1,"")))/LEN(FYD1))</f>
        <v>0</v>
      </c>
      <c r="FYE24">
        <f>SUMPRODUCT((LEN($23:23)-LEN(SUBSTITUTE($23:23,FYE1,"")))/LEN(FYE1))</f>
        <v>0</v>
      </c>
      <c r="FYF24">
        <f>SUMPRODUCT((LEN($23:23)-LEN(SUBSTITUTE($23:23,FYF1,"")))/LEN(FYF1))</f>
        <v>0</v>
      </c>
      <c r="FYG24">
        <f>SUMPRODUCT((LEN($23:23)-LEN(SUBSTITUTE($23:23,FYG1,"")))/LEN(FYG1))</f>
        <v>0</v>
      </c>
      <c r="FYH24">
        <f>SUMPRODUCT((LEN($23:23)-LEN(SUBSTITUTE($23:23,FYH1,"")))/LEN(FYH1))</f>
        <v>0</v>
      </c>
      <c r="FYI24">
        <f>SUMPRODUCT((LEN($23:23)-LEN(SUBSTITUTE($23:23,FYI1,"")))/LEN(FYI1))</f>
        <v>0</v>
      </c>
      <c r="FYJ24">
        <f>SUMPRODUCT((LEN($23:23)-LEN(SUBSTITUTE($23:23,FYJ1,"")))/LEN(FYJ1))</f>
        <v>0</v>
      </c>
      <c r="FYK24">
        <f>SUMPRODUCT((LEN($23:23)-LEN(SUBSTITUTE($23:23,FYK1,"")))/LEN(FYK1))</f>
        <v>0</v>
      </c>
      <c r="FYL24">
        <f>SUMPRODUCT((LEN($23:23)-LEN(SUBSTITUTE($23:23,FYL1,"")))/LEN(FYL1))</f>
        <v>0</v>
      </c>
      <c r="FYM24">
        <f>SUMPRODUCT((LEN($23:23)-LEN(SUBSTITUTE($23:23,FYM1,"")))/LEN(FYM1))</f>
        <v>0</v>
      </c>
      <c r="FYN24">
        <f>SUMPRODUCT((LEN($23:23)-LEN(SUBSTITUTE($23:23,FYN1,"")))/LEN(FYN1))</f>
        <v>0</v>
      </c>
      <c r="FYO24">
        <f>SUMPRODUCT((LEN($23:23)-LEN(SUBSTITUTE($23:23,FYO1,"")))/LEN(FYO1))</f>
        <v>0</v>
      </c>
      <c r="FYP24">
        <f>SUMPRODUCT((LEN($23:23)-LEN(SUBSTITUTE($23:23,FYP1,"")))/LEN(FYP1))</f>
        <v>0</v>
      </c>
      <c r="FYQ24">
        <f>SUMPRODUCT((LEN($23:23)-LEN(SUBSTITUTE($23:23,FYQ1,"")))/LEN(FYQ1))</f>
        <v>0</v>
      </c>
      <c r="FYR24">
        <f>SUMPRODUCT((LEN($23:23)-LEN(SUBSTITUTE($23:23,FYR1,"")))/LEN(FYR1))</f>
        <v>0</v>
      </c>
      <c r="FYS24">
        <f>SUMPRODUCT((LEN($23:23)-LEN(SUBSTITUTE($23:23,FYS1,"")))/LEN(FYS1))</f>
        <v>0</v>
      </c>
      <c r="FYT24">
        <f>SUMPRODUCT((LEN($23:23)-LEN(SUBSTITUTE($23:23,FYT1,"")))/LEN(FYT1))</f>
        <v>0</v>
      </c>
      <c r="FYU24">
        <f>SUMPRODUCT((LEN($23:23)-LEN(SUBSTITUTE($23:23,FYU1,"")))/LEN(FYU1))</f>
        <v>0</v>
      </c>
      <c r="FYV24">
        <f>SUMPRODUCT((LEN($23:23)-LEN(SUBSTITUTE($23:23,FYV1,"")))/LEN(FYV1))</f>
        <v>0</v>
      </c>
      <c r="FYW24">
        <f>SUMPRODUCT((LEN($23:23)-LEN(SUBSTITUTE($23:23,FYW1,"")))/LEN(FYW1))</f>
        <v>0</v>
      </c>
      <c r="FYX24">
        <f>SUMPRODUCT((LEN($23:23)-LEN(SUBSTITUTE($23:23,FYX1,"")))/LEN(FYX1))</f>
        <v>0</v>
      </c>
      <c r="FYY24">
        <f>SUMPRODUCT((LEN($23:23)-LEN(SUBSTITUTE($23:23,FYY1,"")))/LEN(FYY1))</f>
        <v>0</v>
      </c>
      <c r="FYZ24">
        <f>SUMPRODUCT((LEN($23:23)-LEN(SUBSTITUTE($23:23,FYZ1,"")))/LEN(FYZ1))</f>
        <v>0</v>
      </c>
      <c r="FZA24">
        <f>SUMPRODUCT((LEN($23:23)-LEN(SUBSTITUTE($23:23,FZA1,"")))/LEN(FZA1))</f>
        <v>0</v>
      </c>
      <c r="FZB24">
        <f>SUMPRODUCT((LEN($23:23)-LEN(SUBSTITUTE($23:23,FZB1,"")))/LEN(FZB1))</f>
        <v>0</v>
      </c>
      <c r="FZC24">
        <f>SUMPRODUCT((LEN($23:23)-LEN(SUBSTITUTE($23:23,FZC1,"")))/LEN(FZC1))</f>
        <v>0</v>
      </c>
      <c r="FZD24">
        <f>SUMPRODUCT((LEN($23:23)-LEN(SUBSTITUTE($23:23,FZD1,"")))/LEN(FZD1))</f>
        <v>0</v>
      </c>
      <c r="FZE24">
        <f>SUMPRODUCT((LEN($23:23)-LEN(SUBSTITUTE($23:23,FZE1,"")))/LEN(FZE1))</f>
        <v>0</v>
      </c>
      <c r="FZF24">
        <f>SUMPRODUCT((LEN($23:23)-LEN(SUBSTITUTE($23:23,FZF1,"")))/LEN(FZF1))</f>
        <v>0</v>
      </c>
      <c r="FZG24">
        <f>SUMPRODUCT((LEN($23:23)-LEN(SUBSTITUTE($23:23,FZG1,"")))/LEN(FZG1))</f>
        <v>0</v>
      </c>
      <c r="FZH24">
        <f>SUMPRODUCT((LEN($23:23)-LEN(SUBSTITUTE($23:23,FZH1,"")))/LEN(FZH1))</f>
        <v>0</v>
      </c>
      <c r="FZI24">
        <f>SUMPRODUCT((LEN($23:23)-LEN(SUBSTITUTE($23:23,FZI1,"")))/LEN(FZI1))</f>
        <v>0</v>
      </c>
      <c r="FZJ24">
        <f>SUMPRODUCT((LEN($23:23)-LEN(SUBSTITUTE($23:23,FZJ1,"")))/LEN(FZJ1))</f>
        <v>0</v>
      </c>
      <c r="FZK24">
        <f>SUMPRODUCT((LEN($23:23)-LEN(SUBSTITUTE($23:23,FZK1,"")))/LEN(FZK1))</f>
        <v>0</v>
      </c>
      <c r="FZL24">
        <f>SUMPRODUCT((LEN($23:23)-LEN(SUBSTITUTE($23:23,FZL1,"")))/LEN(FZL1))</f>
        <v>0</v>
      </c>
      <c r="FZM24">
        <f>SUMPRODUCT((LEN($23:23)-LEN(SUBSTITUTE($23:23,FZM1,"")))/LEN(FZM1))</f>
        <v>0</v>
      </c>
      <c r="FZN24">
        <f>SUMPRODUCT((LEN($23:23)-LEN(SUBSTITUTE($23:23,FZN1,"")))/LEN(FZN1))</f>
        <v>0</v>
      </c>
      <c r="FZO24">
        <f>SUMPRODUCT((LEN($23:23)-LEN(SUBSTITUTE($23:23,FZO1,"")))/LEN(FZO1))</f>
        <v>0</v>
      </c>
      <c r="FZP24">
        <f>SUMPRODUCT((LEN($23:23)-LEN(SUBSTITUTE($23:23,FZP1,"")))/LEN(FZP1))</f>
        <v>0</v>
      </c>
      <c r="FZQ24">
        <f>SUMPRODUCT((LEN($23:23)-LEN(SUBSTITUTE($23:23,FZQ1,"")))/LEN(FZQ1))</f>
        <v>0</v>
      </c>
      <c r="FZR24">
        <f>SUMPRODUCT((LEN($23:23)-LEN(SUBSTITUTE($23:23,FZR1,"")))/LEN(FZR1))</f>
        <v>0</v>
      </c>
      <c r="FZS24">
        <f>SUMPRODUCT((LEN($23:23)-LEN(SUBSTITUTE($23:23,FZS1,"")))/LEN(FZS1))</f>
        <v>0</v>
      </c>
      <c r="FZT24">
        <f>SUMPRODUCT((LEN($23:23)-LEN(SUBSTITUTE($23:23,FZT1,"")))/LEN(FZT1))</f>
        <v>0</v>
      </c>
      <c r="FZU24">
        <f>SUMPRODUCT((LEN($23:23)-LEN(SUBSTITUTE($23:23,FZU1,"")))/LEN(FZU1))</f>
        <v>0</v>
      </c>
      <c r="FZV24">
        <f>SUMPRODUCT((LEN($23:23)-LEN(SUBSTITUTE($23:23,FZV1,"")))/LEN(FZV1))</f>
        <v>0</v>
      </c>
      <c r="FZW24">
        <f>SUMPRODUCT((LEN($23:23)-LEN(SUBSTITUTE($23:23,FZW1,"")))/LEN(FZW1))</f>
        <v>0</v>
      </c>
      <c r="FZX24">
        <f>SUMPRODUCT((LEN($23:23)-LEN(SUBSTITUTE($23:23,FZX1,"")))/LEN(FZX1))</f>
        <v>0</v>
      </c>
      <c r="FZY24">
        <f>SUMPRODUCT((LEN($23:23)-LEN(SUBSTITUTE($23:23,FZY1,"")))/LEN(FZY1))</f>
        <v>0</v>
      </c>
      <c r="FZZ24">
        <f>SUMPRODUCT((LEN($23:23)-LEN(SUBSTITUTE($23:23,FZZ1,"")))/LEN(FZZ1))</f>
        <v>0</v>
      </c>
      <c r="GAA24">
        <f>SUMPRODUCT((LEN($23:23)-LEN(SUBSTITUTE($23:23,GAA1,"")))/LEN(GAA1))</f>
        <v>0</v>
      </c>
      <c r="GAB24">
        <f>SUMPRODUCT((LEN($23:23)-LEN(SUBSTITUTE($23:23,GAB1,"")))/LEN(GAB1))</f>
        <v>0</v>
      </c>
      <c r="GAC24">
        <f>SUMPRODUCT((LEN($23:23)-LEN(SUBSTITUTE($23:23,GAC1,"")))/LEN(GAC1))</f>
        <v>0</v>
      </c>
      <c r="GAD24">
        <f>SUMPRODUCT((LEN($23:23)-LEN(SUBSTITUTE($23:23,GAD1,"")))/LEN(GAD1))</f>
        <v>0</v>
      </c>
      <c r="GAE24">
        <f>SUMPRODUCT((LEN($23:23)-LEN(SUBSTITUTE($23:23,GAE1,"")))/LEN(GAE1))</f>
        <v>0</v>
      </c>
      <c r="GAF24">
        <f>SUMPRODUCT((LEN($23:23)-LEN(SUBSTITUTE($23:23,GAF1,"")))/LEN(GAF1))</f>
        <v>0</v>
      </c>
      <c r="GAG24">
        <f>SUMPRODUCT((LEN($23:23)-LEN(SUBSTITUTE($23:23,GAG1,"")))/LEN(GAG1))</f>
        <v>0</v>
      </c>
      <c r="GAH24">
        <f>SUMPRODUCT((LEN($23:23)-LEN(SUBSTITUTE($23:23,GAH1,"")))/LEN(GAH1))</f>
        <v>0</v>
      </c>
      <c r="GAI24">
        <f>SUMPRODUCT((LEN($23:23)-LEN(SUBSTITUTE($23:23,GAI1,"")))/LEN(GAI1))</f>
        <v>0</v>
      </c>
      <c r="GAJ24">
        <f>SUMPRODUCT((LEN($23:23)-LEN(SUBSTITUTE($23:23,GAJ1,"")))/LEN(GAJ1))</f>
        <v>0</v>
      </c>
      <c r="GAK24">
        <f>SUMPRODUCT((LEN($23:23)-LEN(SUBSTITUTE($23:23,GAK1,"")))/LEN(GAK1))</f>
        <v>0</v>
      </c>
      <c r="GAL24">
        <f>SUMPRODUCT((LEN($23:23)-LEN(SUBSTITUTE($23:23,GAL1,"")))/LEN(GAL1))</f>
        <v>0</v>
      </c>
      <c r="GAM24">
        <f>SUMPRODUCT((LEN($23:23)-LEN(SUBSTITUTE($23:23,GAM1,"")))/LEN(GAM1))</f>
        <v>0</v>
      </c>
      <c r="GAN24">
        <f>SUMPRODUCT((LEN($23:23)-LEN(SUBSTITUTE($23:23,GAN1,"")))/LEN(GAN1))</f>
        <v>0</v>
      </c>
      <c r="GAO24">
        <f>SUMPRODUCT((LEN($23:23)-LEN(SUBSTITUTE($23:23,GAO1,"")))/LEN(GAO1))</f>
        <v>0</v>
      </c>
      <c r="GAP24">
        <f>SUMPRODUCT((LEN($23:23)-LEN(SUBSTITUTE($23:23,GAP1,"")))/LEN(GAP1))</f>
        <v>0</v>
      </c>
      <c r="GAQ24">
        <f>SUMPRODUCT((LEN($23:23)-LEN(SUBSTITUTE($23:23,GAQ1,"")))/LEN(GAQ1))</f>
        <v>0</v>
      </c>
      <c r="GAR24">
        <f>SUMPRODUCT((LEN($23:23)-LEN(SUBSTITUTE($23:23,GAR1,"")))/LEN(GAR1))</f>
        <v>0</v>
      </c>
      <c r="GAS24">
        <f>SUMPRODUCT((LEN($23:23)-LEN(SUBSTITUTE($23:23,GAS1,"")))/LEN(GAS1))</f>
        <v>0</v>
      </c>
      <c r="GAT24">
        <f>SUMPRODUCT((LEN($23:23)-LEN(SUBSTITUTE($23:23,GAT1,"")))/LEN(GAT1))</f>
        <v>0</v>
      </c>
      <c r="GAU24">
        <f>SUMPRODUCT((LEN($23:23)-LEN(SUBSTITUTE($23:23,GAU1,"")))/LEN(GAU1))</f>
        <v>0</v>
      </c>
      <c r="GAV24">
        <f>SUMPRODUCT((LEN($23:23)-LEN(SUBSTITUTE($23:23,GAV1,"")))/LEN(GAV1))</f>
        <v>0</v>
      </c>
      <c r="GAW24">
        <f>SUMPRODUCT((LEN($23:23)-LEN(SUBSTITUTE($23:23,GAW1,"")))/LEN(GAW1))</f>
        <v>0</v>
      </c>
      <c r="GAX24">
        <f>SUMPRODUCT((LEN($23:23)-LEN(SUBSTITUTE($23:23,GAX1,"")))/LEN(GAX1))</f>
        <v>0</v>
      </c>
      <c r="GAY24">
        <f>SUMPRODUCT((LEN($23:23)-LEN(SUBSTITUTE($23:23,GAY1,"")))/LEN(GAY1))</f>
        <v>0</v>
      </c>
      <c r="GAZ24">
        <f>SUMPRODUCT((LEN($23:23)-LEN(SUBSTITUTE($23:23,GAZ1,"")))/LEN(GAZ1))</f>
        <v>0</v>
      </c>
      <c r="GBA24">
        <f>SUMPRODUCT((LEN($23:23)-LEN(SUBSTITUTE($23:23,GBA1,"")))/LEN(GBA1))</f>
        <v>0</v>
      </c>
      <c r="GBB24">
        <f>SUMPRODUCT((LEN($23:23)-LEN(SUBSTITUTE($23:23,GBB1,"")))/LEN(GBB1))</f>
        <v>0</v>
      </c>
      <c r="GBC24">
        <f>SUMPRODUCT((LEN($23:23)-LEN(SUBSTITUTE($23:23,GBC1,"")))/LEN(GBC1))</f>
        <v>0</v>
      </c>
      <c r="GBD24">
        <f>SUMPRODUCT((LEN($23:23)-LEN(SUBSTITUTE($23:23,GBD1,"")))/LEN(GBD1))</f>
        <v>0</v>
      </c>
      <c r="GBE24">
        <f>SUMPRODUCT((LEN($23:23)-LEN(SUBSTITUTE($23:23,GBE1,"")))/LEN(GBE1))</f>
        <v>0</v>
      </c>
      <c r="GBF24">
        <f>SUMPRODUCT((LEN($23:23)-LEN(SUBSTITUTE($23:23,GBF1,"")))/LEN(GBF1))</f>
        <v>0</v>
      </c>
      <c r="GBG24">
        <f>SUMPRODUCT((LEN($23:23)-LEN(SUBSTITUTE($23:23,GBG1,"")))/LEN(GBG1))</f>
        <v>0</v>
      </c>
      <c r="GBH24">
        <f>SUMPRODUCT((LEN($23:23)-LEN(SUBSTITUTE($23:23,GBH1,"")))/LEN(GBH1))</f>
        <v>0</v>
      </c>
      <c r="GBI24">
        <f>SUMPRODUCT((LEN($23:23)-LEN(SUBSTITUTE($23:23,GBI1,"")))/LEN(GBI1))</f>
        <v>0</v>
      </c>
      <c r="GBJ24">
        <f>SUMPRODUCT((LEN($23:23)-LEN(SUBSTITUTE($23:23,GBJ1,"")))/LEN(GBJ1))</f>
        <v>0</v>
      </c>
      <c r="GBK24">
        <f>SUMPRODUCT((LEN($23:23)-LEN(SUBSTITUTE($23:23,GBK1,"")))/LEN(GBK1))</f>
        <v>0</v>
      </c>
      <c r="GBL24">
        <f>SUMPRODUCT((LEN($23:23)-LEN(SUBSTITUTE($23:23,GBL1,"")))/LEN(GBL1))</f>
        <v>0</v>
      </c>
      <c r="GBM24">
        <f>SUMPRODUCT((LEN($23:23)-LEN(SUBSTITUTE($23:23,GBM1,"")))/LEN(GBM1))</f>
        <v>0</v>
      </c>
      <c r="GBN24">
        <f>SUMPRODUCT((LEN($23:23)-LEN(SUBSTITUTE($23:23,GBN1,"")))/LEN(GBN1))</f>
        <v>0</v>
      </c>
      <c r="GBO24">
        <f>SUMPRODUCT((LEN($23:23)-LEN(SUBSTITUTE($23:23,GBO1,"")))/LEN(GBO1))</f>
        <v>0</v>
      </c>
      <c r="GBP24">
        <f>SUMPRODUCT((LEN($23:23)-LEN(SUBSTITUTE($23:23,GBP1,"")))/LEN(GBP1))</f>
        <v>0</v>
      </c>
      <c r="GBQ24">
        <f>SUMPRODUCT((LEN($23:23)-LEN(SUBSTITUTE($23:23,GBQ1,"")))/LEN(GBQ1))</f>
        <v>0</v>
      </c>
      <c r="GBR24">
        <f>SUMPRODUCT((LEN($23:23)-LEN(SUBSTITUTE($23:23,GBR1,"")))/LEN(GBR1))</f>
        <v>0</v>
      </c>
      <c r="GBS24">
        <f>SUMPRODUCT((LEN($23:23)-LEN(SUBSTITUTE($23:23,GBS1,"")))/LEN(GBS1))</f>
        <v>0</v>
      </c>
      <c r="GBT24">
        <f>SUMPRODUCT((LEN($23:23)-LEN(SUBSTITUTE($23:23,GBT1,"")))/LEN(GBT1))</f>
        <v>0</v>
      </c>
      <c r="GBU24">
        <f>SUMPRODUCT((LEN($23:23)-LEN(SUBSTITUTE($23:23,GBU1,"")))/LEN(GBU1))</f>
        <v>0</v>
      </c>
      <c r="GBV24">
        <f>SUMPRODUCT((LEN($23:23)-LEN(SUBSTITUTE($23:23,GBV1,"")))/LEN(GBV1))</f>
        <v>0</v>
      </c>
      <c r="GBW24">
        <f>SUMPRODUCT((LEN($23:23)-LEN(SUBSTITUTE($23:23,GBW1,"")))/LEN(GBW1))</f>
        <v>0</v>
      </c>
      <c r="GBX24">
        <f>SUMPRODUCT((LEN($23:23)-LEN(SUBSTITUTE($23:23,GBX1,"")))/LEN(GBX1))</f>
        <v>0</v>
      </c>
      <c r="GBY24">
        <f>SUMPRODUCT((LEN($23:23)-LEN(SUBSTITUTE($23:23,GBY1,"")))/LEN(GBY1))</f>
        <v>0</v>
      </c>
      <c r="GBZ24">
        <f>SUMPRODUCT((LEN($23:23)-LEN(SUBSTITUTE($23:23,GBZ1,"")))/LEN(GBZ1))</f>
        <v>0</v>
      </c>
      <c r="GCA24">
        <f>SUMPRODUCT((LEN($23:23)-LEN(SUBSTITUTE($23:23,GCA1,"")))/LEN(GCA1))</f>
        <v>0</v>
      </c>
      <c r="GCB24">
        <f>SUMPRODUCT((LEN($23:23)-LEN(SUBSTITUTE($23:23,GCB1,"")))/LEN(GCB1))</f>
        <v>0</v>
      </c>
      <c r="GCC24">
        <f>SUMPRODUCT((LEN($23:23)-LEN(SUBSTITUTE($23:23,GCC1,"")))/LEN(GCC1))</f>
        <v>0</v>
      </c>
      <c r="GCD24">
        <f>SUMPRODUCT((LEN($23:23)-LEN(SUBSTITUTE($23:23,GCD1,"")))/LEN(GCD1))</f>
        <v>0</v>
      </c>
      <c r="GCE24">
        <f>SUMPRODUCT((LEN($23:23)-LEN(SUBSTITUTE($23:23,GCE1,"")))/LEN(GCE1))</f>
        <v>0</v>
      </c>
      <c r="GCF24">
        <f>SUMPRODUCT((LEN($23:23)-LEN(SUBSTITUTE($23:23,GCF1,"")))/LEN(GCF1))</f>
        <v>0</v>
      </c>
      <c r="GCG24">
        <f>SUMPRODUCT((LEN($23:23)-LEN(SUBSTITUTE($23:23,GCG1,"")))/LEN(GCG1))</f>
        <v>0</v>
      </c>
      <c r="GCH24">
        <f>SUMPRODUCT((LEN($23:23)-LEN(SUBSTITUTE($23:23,GCH1,"")))/LEN(GCH1))</f>
        <v>0</v>
      </c>
      <c r="GCI24">
        <f>SUMPRODUCT((LEN($23:23)-LEN(SUBSTITUTE($23:23,GCI1,"")))/LEN(GCI1))</f>
        <v>0</v>
      </c>
      <c r="GCJ24">
        <f>SUMPRODUCT((LEN($23:23)-LEN(SUBSTITUTE($23:23,GCJ1,"")))/LEN(GCJ1))</f>
        <v>0</v>
      </c>
      <c r="GCK24">
        <f>SUMPRODUCT((LEN($23:23)-LEN(SUBSTITUTE($23:23,GCK1,"")))/LEN(GCK1))</f>
        <v>0</v>
      </c>
      <c r="GCL24">
        <f>SUMPRODUCT((LEN($23:23)-LEN(SUBSTITUTE($23:23,GCL1,"")))/LEN(GCL1))</f>
        <v>0</v>
      </c>
      <c r="GCM24">
        <f>SUMPRODUCT((LEN($23:23)-LEN(SUBSTITUTE($23:23,GCM1,"")))/LEN(GCM1))</f>
        <v>0</v>
      </c>
      <c r="GCN24">
        <f>SUMPRODUCT((LEN($23:23)-LEN(SUBSTITUTE($23:23,GCN1,"")))/LEN(GCN1))</f>
        <v>0</v>
      </c>
      <c r="GCO24">
        <f>SUMPRODUCT((LEN($23:23)-LEN(SUBSTITUTE($23:23,GCO1,"")))/LEN(GCO1))</f>
        <v>0</v>
      </c>
      <c r="GCP24">
        <f>SUMPRODUCT((LEN($23:23)-LEN(SUBSTITUTE($23:23,GCP1,"")))/LEN(GCP1))</f>
        <v>0</v>
      </c>
      <c r="GCQ24">
        <f>SUMPRODUCT((LEN($23:23)-LEN(SUBSTITUTE($23:23,GCQ1,"")))/LEN(GCQ1))</f>
        <v>0</v>
      </c>
      <c r="GCR24">
        <f>SUMPRODUCT((LEN($23:23)-LEN(SUBSTITUTE($23:23,GCR1,"")))/LEN(GCR1))</f>
        <v>0</v>
      </c>
      <c r="GCS24">
        <f>SUMPRODUCT((LEN($23:23)-LEN(SUBSTITUTE($23:23,GCS1,"")))/LEN(GCS1))</f>
        <v>0</v>
      </c>
      <c r="GCT24">
        <f>SUMPRODUCT((LEN($23:23)-LEN(SUBSTITUTE($23:23,GCT1,"")))/LEN(GCT1))</f>
        <v>0</v>
      </c>
      <c r="GCU24">
        <f>SUMPRODUCT((LEN($23:23)-LEN(SUBSTITUTE($23:23,GCU1,"")))/LEN(GCU1))</f>
        <v>0</v>
      </c>
      <c r="GCV24">
        <f>SUMPRODUCT((LEN($23:23)-LEN(SUBSTITUTE($23:23,GCV1,"")))/LEN(GCV1))</f>
        <v>0</v>
      </c>
      <c r="GCW24">
        <f>SUMPRODUCT((LEN($23:23)-LEN(SUBSTITUTE($23:23,GCW1,"")))/LEN(GCW1))</f>
        <v>0</v>
      </c>
      <c r="GCX24">
        <f>SUMPRODUCT((LEN($23:23)-LEN(SUBSTITUTE($23:23,GCX1,"")))/LEN(GCX1))</f>
        <v>0</v>
      </c>
      <c r="GCY24">
        <f>SUMPRODUCT((LEN($23:23)-LEN(SUBSTITUTE($23:23,GCY1,"")))/LEN(GCY1))</f>
        <v>0</v>
      </c>
      <c r="GCZ24">
        <f>SUMPRODUCT((LEN($23:23)-LEN(SUBSTITUTE($23:23,GCZ1,"")))/LEN(GCZ1))</f>
        <v>0</v>
      </c>
      <c r="GDA24">
        <f>SUMPRODUCT((LEN($23:23)-LEN(SUBSTITUTE($23:23,GDA1,"")))/LEN(GDA1))</f>
        <v>0</v>
      </c>
      <c r="GDB24">
        <f>SUMPRODUCT((LEN($23:23)-LEN(SUBSTITUTE($23:23,GDB1,"")))/LEN(GDB1))</f>
        <v>0</v>
      </c>
      <c r="GDC24">
        <f>SUMPRODUCT((LEN($23:23)-LEN(SUBSTITUTE($23:23,GDC1,"")))/LEN(GDC1))</f>
        <v>0</v>
      </c>
      <c r="GDD24">
        <f>SUMPRODUCT((LEN($23:23)-LEN(SUBSTITUTE($23:23,GDD1,"")))/LEN(GDD1))</f>
        <v>0</v>
      </c>
      <c r="GDE24">
        <f>SUMPRODUCT((LEN($23:23)-LEN(SUBSTITUTE($23:23,GDE1,"")))/LEN(GDE1))</f>
        <v>0</v>
      </c>
      <c r="GDF24">
        <f>SUMPRODUCT((LEN($23:23)-LEN(SUBSTITUTE($23:23,GDF1,"")))/LEN(GDF1))</f>
        <v>0</v>
      </c>
      <c r="GDG24">
        <f>SUMPRODUCT((LEN($23:23)-LEN(SUBSTITUTE($23:23,GDG1,"")))/LEN(GDG1))</f>
        <v>0</v>
      </c>
      <c r="GDH24">
        <f>SUMPRODUCT((LEN($23:23)-LEN(SUBSTITUTE($23:23,GDH1,"")))/LEN(GDH1))</f>
        <v>0</v>
      </c>
      <c r="GDI24">
        <f>SUMPRODUCT((LEN($23:23)-LEN(SUBSTITUTE($23:23,GDI1,"")))/LEN(GDI1))</f>
        <v>0</v>
      </c>
      <c r="GDJ24">
        <f>SUMPRODUCT((LEN($23:23)-LEN(SUBSTITUTE($23:23,GDJ1,"")))/LEN(GDJ1))</f>
        <v>0</v>
      </c>
      <c r="GDK24">
        <f>SUMPRODUCT((LEN($23:23)-LEN(SUBSTITUTE($23:23,GDK1,"")))/LEN(GDK1))</f>
        <v>0</v>
      </c>
      <c r="GDL24">
        <f>SUMPRODUCT((LEN($23:23)-LEN(SUBSTITUTE($23:23,GDL1,"")))/LEN(GDL1))</f>
        <v>0</v>
      </c>
      <c r="GDM24">
        <f>SUMPRODUCT((LEN($23:23)-LEN(SUBSTITUTE($23:23,GDM1,"")))/LEN(GDM1))</f>
        <v>0</v>
      </c>
      <c r="GDN24">
        <f>SUMPRODUCT((LEN($23:23)-LEN(SUBSTITUTE($23:23,GDN1,"")))/LEN(GDN1))</f>
        <v>0</v>
      </c>
      <c r="GDO24">
        <f>SUMPRODUCT((LEN($23:23)-LEN(SUBSTITUTE($23:23,GDO1,"")))/LEN(GDO1))</f>
        <v>0</v>
      </c>
      <c r="GDP24">
        <f>SUMPRODUCT((LEN($23:23)-LEN(SUBSTITUTE($23:23,GDP1,"")))/LEN(GDP1))</f>
        <v>0</v>
      </c>
      <c r="GDQ24">
        <f>SUMPRODUCT((LEN($23:23)-LEN(SUBSTITUTE($23:23,GDQ1,"")))/LEN(GDQ1))</f>
        <v>0</v>
      </c>
      <c r="GDR24">
        <f>SUMPRODUCT((LEN($23:23)-LEN(SUBSTITUTE($23:23,GDR1,"")))/LEN(GDR1))</f>
        <v>0</v>
      </c>
      <c r="GDS24">
        <f>SUMPRODUCT((LEN($23:23)-LEN(SUBSTITUTE($23:23,GDS1,"")))/LEN(GDS1))</f>
        <v>0</v>
      </c>
      <c r="GDT24">
        <f>SUMPRODUCT((LEN($23:23)-LEN(SUBSTITUTE($23:23,GDT1,"")))/LEN(GDT1))</f>
        <v>0</v>
      </c>
      <c r="GDU24">
        <f>SUMPRODUCT((LEN($23:23)-LEN(SUBSTITUTE($23:23,GDU1,"")))/LEN(GDU1))</f>
        <v>0</v>
      </c>
      <c r="GDV24">
        <f>SUMPRODUCT((LEN($23:23)-LEN(SUBSTITUTE($23:23,GDV1,"")))/LEN(GDV1))</f>
        <v>0</v>
      </c>
      <c r="GDW24">
        <f>SUMPRODUCT((LEN($23:23)-LEN(SUBSTITUTE($23:23,GDW1,"")))/LEN(GDW1))</f>
        <v>0</v>
      </c>
      <c r="GDX24">
        <f>SUMPRODUCT((LEN($23:23)-LEN(SUBSTITUTE($23:23,GDX1,"")))/LEN(GDX1))</f>
        <v>0</v>
      </c>
      <c r="GDY24">
        <f>SUMPRODUCT((LEN($23:23)-LEN(SUBSTITUTE($23:23,GDY1,"")))/LEN(GDY1))</f>
        <v>0</v>
      </c>
      <c r="GDZ24">
        <f>SUMPRODUCT((LEN($23:23)-LEN(SUBSTITUTE($23:23,GDZ1,"")))/LEN(GDZ1))</f>
        <v>0</v>
      </c>
      <c r="GEA24">
        <f>SUMPRODUCT((LEN($23:23)-LEN(SUBSTITUTE($23:23,GEA1,"")))/LEN(GEA1))</f>
        <v>0</v>
      </c>
      <c r="GEB24">
        <f>SUMPRODUCT((LEN($23:23)-LEN(SUBSTITUTE($23:23,GEB1,"")))/LEN(GEB1))</f>
        <v>0</v>
      </c>
      <c r="GEC24">
        <f>SUMPRODUCT((LEN($23:23)-LEN(SUBSTITUTE($23:23,GEC1,"")))/LEN(GEC1))</f>
        <v>0</v>
      </c>
      <c r="GED24">
        <f>SUMPRODUCT((LEN($23:23)-LEN(SUBSTITUTE($23:23,GED1,"")))/LEN(GED1))</f>
        <v>0</v>
      </c>
      <c r="GEE24">
        <f>SUMPRODUCT((LEN($23:23)-LEN(SUBSTITUTE($23:23,GEE1,"")))/LEN(GEE1))</f>
        <v>0</v>
      </c>
      <c r="GEF24">
        <f>SUMPRODUCT((LEN($23:23)-LEN(SUBSTITUTE($23:23,GEF1,"")))/LEN(GEF1))</f>
        <v>0</v>
      </c>
      <c r="GEG24">
        <f>SUMPRODUCT((LEN($23:23)-LEN(SUBSTITUTE($23:23,GEG1,"")))/LEN(GEG1))</f>
        <v>0</v>
      </c>
      <c r="GEH24">
        <f>SUMPRODUCT((LEN($23:23)-LEN(SUBSTITUTE($23:23,GEH1,"")))/LEN(GEH1))</f>
        <v>0</v>
      </c>
      <c r="GEI24">
        <f>SUMPRODUCT((LEN($23:23)-LEN(SUBSTITUTE($23:23,GEI1,"")))/LEN(GEI1))</f>
        <v>0</v>
      </c>
      <c r="GEJ24">
        <f>SUMPRODUCT((LEN($23:23)-LEN(SUBSTITUTE($23:23,GEJ1,"")))/LEN(GEJ1))</f>
        <v>0</v>
      </c>
      <c r="GEK24">
        <f>SUMPRODUCT((LEN($23:23)-LEN(SUBSTITUTE($23:23,GEK1,"")))/LEN(GEK1))</f>
        <v>0</v>
      </c>
      <c r="GEL24">
        <f>SUMPRODUCT((LEN($23:23)-LEN(SUBSTITUTE($23:23,GEL1,"")))/LEN(GEL1))</f>
        <v>0</v>
      </c>
      <c r="GEM24">
        <f>SUMPRODUCT((LEN($23:23)-LEN(SUBSTITUTE($23:23,GEM1,"")))/LEN(GEM1))</f>
        <v>0</v>
      </c>
      <c r="GEN24">
        <f>SUMPRODUCT((LEN($23:23)-LEN(SUBSTITUTE($23:23,GEN1,"")))/LEN(GEN1))</f>
        <v>0</v>
      </c>
      <c r="GEO24">
        <f>SUMPRODUCT((LEN($23:23)-LEN(SUBSTITUTE($23:23,GEO1,"")))/LEN(GEO1))</f>
        <v>0</v>
      </c>
      <c r="GEP24">
        <f>SUMPRODUCT((LEN($23:23)-LEN(SUBSTITUTE($23:23,GEP1,"")))/LEN(GEP1))</f>
        <v>0</v>
      </c>
      <c r="GEQ24">
        <f>SUMPRODUCT((LEN($23:23)-LEN(SUBSTITUTE($23:23,GEQ1,"")))/LEN(GEQ1))</f>
        <v>0</v>
      </c>
      <c r="GER24">
        <f>SUMPRODUCT((LEN($23:23)-LEN(SUBSTITUTE($23:23,GER1,"")))/LEN(GER1))</f>
        <v>0</v>
      </c>
      <c r="GES24">
        <f>SUMPRODUCT((LEN($23:23)-LEN(SUBSTITUTE($23:23,GES1,"")))/LEN(GES1))</f>
        <v>0</v>
      </c>
      <c r="GET24">
        <f>SUMPRODUCT((LEN($23:23)-LEN(SUBSTITUTE($23:23,GET1,"")))/LEN(GET1))</f>
        <v>0</v>
      </c>
      <c r="GEU24">
        <f>SUMPRODUCT((LEN($23:23)-LEN(SUBSTITUTE($23:23,GEU1,"")))/LEN(GEU1))</f>
        <v>0</v>
      </c>
      <c r="GEV24">
        <f>SUMPRODUCT((LEN($23:23)-LEN(SUBSTITUTE($23:23,GEV1,"")))/LEN(GEV1))</f>
        <v>0</v>
      </c>
      <c r="GEW24">
        <f>SUMPRODUCT((LEN($23:23)-LEN(SUBSTITUTE($23:23,GEW1,"")))/LEN(GEW1))</f>
        <v>0</v>
      </c>
      <c r="GEX24">
        <f>SUMPRODUCT((LEN($23:23)-LEN(SUBSTITUTE($23:23,GEX1,"")))/LEN(GEX1))</f>
        <v>0</v>
      </c>
      <c r="GEY24">
        <f>SUMPRODUCT((LEN($23:23)-LEN(SUBSTITUTE($23:23,GEY1,"")))/LEN(GEY1))</f>
        <v>0</v>
      </c>
      <c r="GEZ24">
        <f>SUMPRODUCT((LEN($23:23)-LEN(SUBSTITUTE($23:23,GEZ1,"")))/LEN(GEZ1))</f>
        <v>0</v>
      </c>
      <c r="GFA24">
        <f>SUMPRODUCT((LEN($23:23)-LEN(SUBSTITUTE($23:23,GFA1,"")))/LEN(GFA1))</f>
        <v>0</v>
      </c>
      <c r="GFB24">
        <f>SUMPRODUCT((LEN($23:23)-LEN(SUBSTITUTE($23:23,GFB1,"")))/LEN(GFB1))</f>
        <v>0</v>
      </c>
      <c r="GFC24">
        <f>SUMPRODUCT((LEN($23:23)-LEN(SUBSTITUTE($23:23,GFC1,"")))/LEN(GFC1))</f>
        <v>0</v>
      </c>
      <c r="GFD24">
        <f>SUMPRODUCT((LEN($23:23)-LEN(SUBSTITUTE($23:23,GFD1,"")))/LEN(GFD1))</f>
        <v>0</v>
      </c>
      <c r="GFE24">
        <f>SUMPRODUCT((LEN($23:23)-LEN(SUBSTITUTE($23:23,GFE1,"")))/LEN(GFE1))</f>
        <v>0</v>
      </c>
      <c r="GFF24">
        <f>SUMPRODUCT((LEN($23:23)-LEN(SUBSTITUTE($23:23,GFF1,"")))/LEN(GFF1))</f>
        <v>0</v>
      </c>
      <c r="GFG24">
        <f>SUMPRODUCT((LEN($23:23)-LEN(SUBSTITUTE($23:23,GFG1,"")))/LEN(GFG1))</f>
        <v>0</v>
      </c>
      <c r="GFH24">
        <f>SUMPRODUCT((LEN($23:23)-LEN(SUBSTITUTE($23:23,GFH1,"")))/LEN(GFH1))</f>
        <v>0</v>
      </c>
      <c r="GFI24">
        <f>SUMPRODUCT((LEN($23:23)-LEN(SUBSTITUTE($23:23,GFI1,"")))/LEN(GFI1))</f>
        <v>0</v>
      </c>
      <c r="GFJ24">
        <f>SUMPRODUCT((LEN($23:23)-LEN(SUBSTITUTE($23:23,GFJ1,"")))/LEN(GFJ1))</f>
        <v>0</v>
      </c>
      <c r="GFK24">
        <f>SUMPRODUCT((LEN($23:23)-LEN(SUBSTITUTE($23:23,GFK1,"")))/LEN(GFK1))</f>
        <v>0</v>
      </c>
      <c r="GFL24">
        <f>SUMPRODUCT((LEN($23:23)-LEN(SUBSTITUTE($23:23,GFL1,"")))/LEN(GFL1))</f>
        <v>0</v>
      </c>
      <c r="GFM24">
        <f>SUMPRODUCT((LEN($23:23)-LEN(SUBSTITUTE($23:23,GFM1,"")))/LEN(GFM1))</f>
        <v>0</v>
      </c>
      <c r="GFN24">
        <f>SUMPRODUCT((LEN($23:23)-LEN(SUBSTITUTE($23:23,GFN1,"")))/LEN(GFN1))</f>
        <v>0</v>
      </c>
      <c r="GFO24">
        <f>SUMPRODUCT((LEN($23:23)-LEN(SUBSTITUTE($23:23,GFO1,"")))/LEN(GFO1))</f>
        <v>0</v>
      </c>
      <c r="GFP24">
        <f>SUMPRODUCT((LEN($23:23)-LEN(SUBSTITUTE($23:23,GFP1,"")))/LEN(GFP1))</f>
        <v>0</v>
      </c>
      <c r="GFQ24">
        <f>SUMPRODUCT((LEN($23:23)-LEN(SUBSTITUTE($23:23,GFQ1,"")))/LEN(GFQ1))</f>
        <v>0</v>
      </c>
      <c r="GFR24">
        <f>SUMPRODUCT((LEN($23:23)-LEN(SUBSTITUTE($23:23,GFR1,"")))/LEN(GFR1))</f>
        <v>0</v>
      </c>
      <c r="GFS24">
        <f>SUMPRODUCT((LEN($23:23)-LEN(SUBSTITUTE($23:23,GFS1,"")))/LEN(GFS1))</f>
        <v>0</v>
      </c>
      <c r="GFT24">
        <f>SUMPRODUCT((LEN($23:23)-LEN(SUBSTITUTE($23:23,GFT1,"")))/LEN(GFT1))</f>
        <v>0</v>
      </c>
      <c r="GFU24">
        <f>SUMPRODUCT((LEN($23:23)-LEN(SUBSTITUTE($23:23,GFU1,"")))/LEN(GFU1))</f>
        <v>0</v>
      </c>
      <c r="GFV24">
        <f>SUMPRODUCT((LEN($23:23)-LEN(SUBSTITUTE($23:23,GFV1,"")))/LEN(GFV1))</f>
        <v>0</v>
      </c>
      <c r="GFW24">
        <f>SUMPRODUCT((LEN($23:23)-LEN(SUBSTITUTE($23:23,GFW1,"")))/LEN(GFW1))</f>
        <v>0</v>
      </c>
      <c r="GFX24">
        <f>SUMPRODUCT((LEN($23:23)-LEN(SUBSTITUTE($23:23,GFX1,"")))/LEN(GFX1))</f>
        <v>0</v>
      </c>
      <c r="GFY24">
        <f>SUMPRODUCT((LEN($23:23)-LEN(SUBSTITUTE($23:23,GFY1,"")))/LEN(GFY1))</f>
        <v>0</v>
      </c>
      <c r="GFZ24">
        <f>SUMPRODUCT((LEN($23:23)-LEN(SUBSTITUTE($23:23,GFZ1,"")))/LEN(GFZ1))</f>
        <v>0</v>
      </c>
      <c r="GGA24">
        <f>SUMPRODUCT((LEN($23:23)-LEN(SUBSTITUTE($23:23,GGA1,"")))/LEN(GGA1))</f>
        <v>0</v>
      </c>
      <c r="GGB24">
        <f>SUMPRODUCT((LEN($23:23)-LEN(SUBSTITUTE($23:23,GGB1,"")))/LEN(GGB1))</f>
        <v>0</v>
      </c>
      <c r="GGC24">
        <f>SUMPRODUCT((LEN($23:23)-LEN(SUBSTITUTE($23:23,GGC1,"")))/LEN(GGC1))</f>
        <v>0</v>
      </c>
      <c r="GGD24">
        <f>SUMPRODUCT((LEN($23:23)-LEN(SUBSTITUTE($23:23,GGD1,"")))/LEN(GGD1))</f>
        <v>0</v>
      </c>
      <c r="GGE24">
        <f>SUMPRODUCT((LEN($23:23)-LEN(SUBSTITUTE($23:23,GGE1,"")))/LEN(GGE1))</f>
        <v>0</v>
      </c>
      <c r="GGF24">
        <f>SUMPRODUCT((LEN($23:23)-LEN(SUBSTITUTE($23:23,GGF1,"")))/LEN(GGF1))</f>
        <v>0</v>
      </c>
      <c r="GGG24">
        <f>SUMPRODUCT((LEN($23:23)-LEN(SUBSTITUTE($23:23,GGG1,"")))/LEN(GGG1))</f>
        <v>0</v>
      </c>
      <c r="GGH24">
        <f>SUMPRODUCT((LEN($23:23)-LEN(SUBSTITUTE($23:23,GGH1,"")))/LEN(GGH1))</f>
        <v>0</v>
      </c>
      <c r="GGI24">
        <f>SUMPRODUCT((LEN($23:23)-LEN(SUBSTITUTE($23:23,GGI1,"")))/LEN(GGI1))</f>
        <v>0</v>
      </c>
      <c r="GGJ24">
        <f>SUMPRODUCT((LEN($23:23)-LEN(SUBSTITUTE($23:23,GGJ1,"")))/LEN(GGJ1))</f>
        <v>0</v>
      </c>
      <c r="GGK24">
        <f>SUMPRODUCT((LEN($23:23)-LEN(SUBSTITUTE($23:23,GGK1,"")))/LEN(GGK1))</f>
        <v>0</v>
      </c>
      <c r="GGL24">
        <f>SUMPRODUCT((LEN($23:23)-LEN(SUBSTITUTE($23:23,GGL1,"")))/LEN(GGL1))</f>
        <v>0</v>
      </c>
      <c r="GGM24">
        <f>SUMPRODUCT((LEN($23:23)-LEN(SUBSTITUTE($23:23,GGM1,"")))/LEN(GGM1))</f>
        <v>0</v>
      </c>
      <c r="GGN24">
        <f>SUMPRODUCT((LEN($23:23)-LEN(SUBSTITUTE($23:23,GGN1,"")))/LEN(GGN1))</f>
        <v>0</v>
      </c>
      <c r="GGO24">
        <f>SUMPRODUCT((LEN($23:23)-LEN(SUBSTITUTE($23:23,GGO1,"")))/LEN(GGO1))</f>
        <v>0</v>
      </c>
      <c r="GGP24">
        <f>SUMPRODUCT((LEN($23:23)-LEN(SUBSTITUTE($23:23,GGP1,"")))/LEN(GGP1))</f>
        <v>0</v>
      </c>
      <c r="GGQ24">
        <f>SUMPRODUCT((LEN($23:23)-LEN(SUBSTITUTE($23:23,GGQ1,"")))/LEN(GGQ1))</f>
        <v>0</v>
      </c>
      <c r="GGR24">
        <f>SUMPRODUCT((LEN($23:23)-LEN(SUBSTITUTE($23:23,GGR1,"")))/LEN(GGR1))</f>
        <v>0</v>
      </c>
      <c r="GGS24">
        <f>SUMPRODUCT((LEN($23:23)-LEN(SUBSTITUTE($23:23,GGS1,"")))/LEN(GGS1))</f>
        <v>0</v>
      </c>
      <c r="GGT24">
        <f>SUMPRODUCT((LEN($23:23)-LEN(SUBSTITUTE($23:23,GGT1,"")))/LEN(GGT1))</f>
        <v>0</v>
      </c>
      <c r="GGU24">
        <f>SUMPRODUCT((LEN($23:23)-LEN(SUBSTITUTE($23:23,GGU1,"")))/LEN(GGU1))</f>
        <v>0</v>
      </c>
      <c r="GGV24">
        <f>SUMPRODUCT((LEN($23:23)-LEN(SUBSTITUTE($23:23,GGV1,"")))/LEN(GGV1))</f>
        <v>0</v>
      </c>
      <c r="GGW24">
        <f>SUMPRODUCT((LEN($23:23)-LEN(SUBSTITUTE($23:23,GGW1,"")))/LEN(GGW1))</f>
        <v>0</v>
      </c>
      <c r="GGX24">
        <f>SUMPRODUCT((LEN($23:23)-LEN(SUBSTITUTE($23:23,GGX1,"")))/LEN(GGX1))</f>
        <v>0</v>
      </c>
      <c r="GGY24">
        <f>SUMPRODUCT((LEN($23:23)-LEN(SUBSTITUTE($23:23,GGY1,"")))/LEN(GGY1))</f>
        <v>0</v>
      </c>
      <c r="GGZ24">
        <f>SUMPRODUCT((LEN($23:23)-LEN(SUBSTITUTE($23:23,GGZ1,"")))/LEN(GGZ1))</f>
        <v>0</v>
      </c>
      <c r="GHA24">
        <f>SUMPRODUCT((LEN($23:23)-LEN(SUBSTITUTE($23:23,GHA1,"")))/LEN(GHA1))</f>
        <v>0</v>
      </c>
      <c r="GHB24">
        <f>SUMPRODUCT((LEN($23:23)-LEN(SUBSTITUTE($23:23,GHB1,"")))/LEN(GHB1))</f>
        <v>0</v>
      </c>
      <c r="GHC24">
        <f>SUMPRODUCT((LEN($23:23)-LEN(SUBSTITUTE($23:23,GHC1,"")))/LEN(GHC1))</f>
        <v>0</v>
      </c>
      <c r="GHD24">
        <f>SUMPRODUCT((LEN($23:23)-LEN(SUBSTITUTE($23:23,GHD1,"")))/LEN(GHD1))</f>
        <v>0</v>
      </c>
      <c r="GHE24">
        <f>SUMPRODUCT((LEN($23:23)-LEN(SUBSTITUTE($23:23,GHE1,"")))/LEN(GHE1))</f>
        <v>0</v>
      </c>
      <c r="GHF24">
        <f>SUMPRODUCT((LEN($23:23)-LEN(SUBSTITUTE($23:23,GHF1,"")))/LEN(GHF1))</f>
        <v>0</v>
      </c>
      <c r="GHG24">
        <f>SUMPRODUCT((LEN($23:23)-LEN(SUBSTITUTE($23:23,GHG1,"")))/LEN(GHG1))</f>
        <v>0</v>
      </c>
      <c r="GHH24">
        <f>SUMPRODUCT((LEN($23:23)-LEN(SUBSTITUTE($23:23,GHH1,"")))/LEN(GHH1))</f>
        <v>0</v>
      </c>
      <c r="GHI24">
        <f>SUMPRODUCT((LEN($23:23)-LEN(SUBSTITUTE($23:23,GHI1,"")))/LEN(GHI1))</f>
        <v>0</v>
      </c>
      <c r="GHJ24">
        <f>SUMPRODUCT((LEN($23:23)-LEN(SUBSTITUTE($23:23,GHJ1,"")))/LEN(GHJ1))</f>
        <v>0</v>
      </c>
      <c r="GHK24">
        <f>SUMPRODUCT((LEN($23:23)-LEN(SUBSTITUTE($23:23,GHK1,"")))/LEN(GHK1))</f>
        <v>0</v>
      </c>
      <c r="GHL24">
        <f>SUMPRODUCT((LEN($23:23)-LEN(SUBSTITUTE($23:23,GHL1,"")))/LEN(GHL1))</f>
        <v>0</v>
      </c>
      <c r="GHM24">
        <f>SUMPRODUCT((LEN($23:23)-LEN(SUBSTITUTE($23:23,GHM1,"")))/LEN(GHM1))</f>
        <v>0</v>
      </c>
      <c r="GHN24">
        <f>SUMPRODUCT((LEN($23:23)-LEN(SUBSTITUTE($23:23,GHN1,"")))/LEN(GHN1))</f>
        <v>0</v>
      </c>
      <c r="GHO24">
        <f>SUMPRODUCT((LEN($23:23)-LEN(SUBSTITUTE($23:23,GHO1,"")))/LEN(GHO1))</f>
        <v>0</v>
      </c>
      <c r="GHP24">
        <f>SUMPRODUCT((LEN($23:23)-LEN(SUBSTITUTE($23:23,GHP1,"")))/LEN(GHP1))</f>
        <v>0</v>
      </c>
      <c r="GHQ24">
        <f>SUMPRODUCT((LEN($23:23)-LEN(SUBSTITUTE($23:23,GHQ1,"")))/LEN(GHQ1))</f>
        <v>0</v>
      </c>
      <c r="GHR24">
        <f>SUMPRODUCT((LEN($23:23)-LEN(SUBSTITUTE($23:23,GHR1,"")))/LEN(GHR1))</f>
        <v>0</v>
      </c>
      <c r="GHS24">
        <f>SUMPRODUCT((LEN($23:23)-LEN(SUBSTITUTE($23:23,GHS1,"")))/LEN(GHS1))</f>
        <v>0</v>
      </c>
      <c r="GHT24">
        <f>SUMPRODUCT((LEN($23:23)-LEN(SUBSTITUTE($23:23,GHT1,"")))/LEN(GHT1))</f>
        <v>0</v>
      </c>
      <c r="GHU24">
        <f>SUMPRODUCT((LEN($23:23)-LEN(SUBSTITUTE($23:23,GHU1,"")))/LEN(GHU1))</f>
        <v>0</v>
      </c>
      <c r="GHV24">
        <f>SUMPRODUCT((LEN($23:23)-LEN(SUBSTITUTE($23:23,GHV1,"")))/LEN(GHV1))</f>
        <v>0</v>
      </c>
      <c r="GHW24">
        <f>SUMPRODUCT((LEN($23:23)-LEN(SUBSTITUTE($23:23,GHW1,"")))/LEN(GHW1))</f>
        <v>0</v>
      </c>
      <c r="GHX24">
        <f>SUMPRODUCT((LEN($23:23)-LEN(SUBSTITUTE($23:23,GHX1,"")))/LEN(GHX1))</f>
        <v>0</v>
      </c>
      <c r="GHY24">
        <f>SUMPRODUCT((LEN($23:23)-LEN(SUBSTITUTE($23:23,GHY1,"")))/LEN(GHY1))</f>
        <v>0</v>
      </c>
      <c r="GHZ24">
        <f>SUMPRODUCT((LEN($23:23)-LEN(SUBSTITUTE($23:23,GHZ1,"")))/LEN(GHZ1))</f>
        <v>0</v>
      </c>
      <c r="GIA24">
        <f>SUMPRODUCT((LEN($23:23)-LEN(SUBSTITUTE($23:23,GIA1,"")))/LEN(GIA1))</f>
        <v>0</v>
      </c>
      <c r="GIB24">
        <f>SUMPRODUCT((LEN($23:23)-LEN(SUBSTITUTE($23:23,GIB1,"")))/LEN(GIB1))</f>
        <v>0</v>
      </c>
      <c r="GIC24">
        <f>SUMPRODUCT((LEN($23:23)-LEN(SUBSTITUTE($23:23,GIC1,"")))/LEN(GIC1))</f>
        <v>0</v>
      </c>
      <c r="GID24">
        <f>SUMPRODUCT((LEN($23:23)-LEN(SUBSTITUTE($23:23,GID1,"")))/LEN(GID1))</f>
        <v>0</v>
      </c>
      <c r="GIE24">
        <f>SUMPRODUCT((LEN($23:23)-LEN(SUBSTITUTE($23:23,GIE1,"")))/LEN(GIE1))</f>
        <v>0</v>
      </c>
      <c r="GIF24">
        <f>SUMPRODUCT((LEN($23:23)-LEN(SUBSTITUTE($23:23,GIF1,"")))/LEN(GIF1))</f>
        <v>0</v>
      </c>
      <c r="GIG24">
        <f>SUMPRODUCT((LEN($23:23)-LEN(SUBSTITUTE($23:23,GIG1,"")))/LEN(GIG1))</f>
        <v>0</v>
      </c>
      <c r="GIH24">
        <f>SUMPRODUCT((LEN($23:23)-LEN(SUBSTITUTE($23:23,GIH1,"")))/LEN(GIH1))</f>
        <v>0</v>
      </c>
      <c r="GII24">
        <f>SUMPRODUCT((LEN($23:23)-LEN(SUBSTITUTE($23:23,GII1,"")))/LEN(GII1))</f>
        <v>0</v>
      </c>
      <c r="GIJ24">
        <f>SUMPRODUCT((LEN($23:23)-LEN(SUBSTITUTE($23:23,GIJ1,"")))/LEN(GIJ1))</f>
        <v>0</v>
      </c>
      <c r="GIK24">
        <f>SUMPRODUCT((LEN($23:23)-LEN(SUBSTITUTE($23:23,GIK1,"")))/LEN(GIK1))</f>
        <v>0</v>
      </c>
      <c r="GIL24">
        <f>SUMPRODUCT((LEN($23:23)-LEN(SUBSTITUTE($23:23,GIL1,"")))/LEN(GIL1))</f>
        <v>0</v>
      </c>
      <c r="GIM24">
        <f>SUMPRODUCT((LEN($23:23)-LEN(SUBSTITUTE($23:23,GIM1,"")))/LEN(GIM1))</f>
        <v>0</v>
      </c>
      <c r="GIN24">
        <f>SUMPRODUCT((LEN($23:23)-LEN(SUBSTITUTE($23:23,GIN1,"")))/LEN(GIN1))</f>
        <v>0</v>
      </c>
      <c r="GIO24">
        <f>SUMPRODUCT((LEN($23:23)-LEN(SUBSTITUTE($23:23,GIO1,"")))/LEN(GIO1))</f>
        <v>0</v>
      </c>
      <c r="GIP24">
        <f>SUMPRODUCT((LEN($23:23)-LEN(SUBSTITUTE($23:23,GIP1,"")))/LEN(GIP1))</f>
        <v>0</v>
      </c>
      <c r="GIQ24">
        <f>SUMPRODUCT((LEN($23:23)-LEN(SUBSTITUTE($23:23,GIQ1,"")))/LEN(GIQ1))</f>
        <v>0</v>
      </c>
      <c r="GIR24">
        <f>SUMPRODUCT((LEN($23:23)-LEN(SUBSTITUTE($23:23,GIR1,"")))/LEN(GIR1))</f>
        <v>0</v>
      </c>
      <c r="GIS24">
        <f>SUMPRODUCT((LEN($23:23)-LEN(SUBSTITUTE($23:23,GIS1,"")))/LEN(GIS1))</f>
        <v>0</v>
      </c>
      <c r="GIT24">
        <f>SUMPRODUCT((LEN($23:23)-LEN(SUBSTITUTE($23:23,GIT1,"")))/LEN(GIT1))</f>
        <v>0</v>
      </c>
      <c r="GIU24">
        <f>SUMPRODUCT((LEN($23:23)-LEN(SUBSTITUTE($23:23,GIU1,"")))/LEN(GIU1))</f>
        <v>0</v>
      </c>
      <c r="GIV24">
        <f>SUMPRODUCT((LEN($23:23)-LEN(SUBSTITUTE($23:23,GIV1,"")))/LEN(GIV1))</f>
        <v>0</v>
      </c>
      <c r="GIW24">
        <f>SUMPRODUCT((LEN($23:23)-LEN(SUBSTITUTE($23:23,GIW1,"")))/LEN(GIW1))</f>
        <v>0</v>
      </c>
      <c r="GIX24">
        <f>SUMPRODUCT((LEN($23:23)-LEN(SUBSTITUTE($23:23,GIX1,"")))/LEN(GIX1))</f>
        <v>0</v>
      </c>
      <c r="GIY24">
        <f>SUMPRODUCT((LEN($23:23)-LEN(SUBSTITUTE($23:23,GIY1,"")))/LEN(GIY1))</f>
        <v>0</v>
      </c>
      <c r="GIZ24">
        <f>SUMPRODUCT((LEN($23:23)-LEN(SUBSTITUTE($23:23,GIZ1,"")))/LEN(GIZ1))</f>
        <v>0</v>
      </c>
      <c r="GJA24">
        <f>SUMPRODUCT((LEN($23:23)-LEN(SUBSTITUTE($23:23,GJA1,"")))/LEN(GJA1))</f>
        <v>0</v>
      </c>
      <c r="GJB24">
        <f>SUMPRODUCT((LEN($23:23)-LEN(SUBSTITUTE($23:23,GJB1,"")))/LEN(GJB1))</f>
        <v>0</v>
      </c>
      <c r="GJC24">
        <f>SUMPRODUCT((LEN($23:23)-LEN(SUBSTITUTE($23:23,GJC1,"")))/LEN(GJC1))</f>
        <v>0</v>
      </c>
      <c r="GJD24">
        <f>SUMPRODUCT((LEN($23:23)-LEN(SUBSTITUTE($23:23,GJD1,"")))/LEN(GJD1))</f>
        <v>0</v>
      </c>
      <c r="GJE24">
        <f>SUMPRODUCT((LEN($23:23)-LEN(SUBSTITUTE($23:23,GJE1,"")))/LEN(GJE1))</f>
        <v>0</v>
      </c>
      <c r="GJF24">
        <f>SUMPRODUCT((LEN($23:23)-LEN(SUBSTITUTE($23:23,GJF1,"")))/LEN(GJF1))</f>
        <v>0</v>
      </c>
      <c r="GJG24">
        <f>SUMPRODUCT((LEN($23:23)-LEN(SUBSTITUTE($23:23,GJG1,"")))/LEN(GJG1))</f>
        <v>0</v>
      </c>
      <c r="GJH24">
        <f>SUMPRODUCT((LEN($23:23)-LEN(SUBSTITUTE($23:23,GJH1,"")))/LEN(GJH1))</f>
        <v>0</v>
      </c>
      <c r="GJI24">
        <f>SUMPRODUCT((LEN($23:23)-LEN(SUBSTITUTE($23:23,GJI1,"")))/LEN(GJI1))</f>
        <v>0</v>
      </c>
      <c r="GJJ24">
        <f>SUMPRODUCT((LEN($23:23)-LEN(SUBSTITUTE($23:23,GJJ1,"")))/LEN(GJJ1))</f>
        <v>0</v>
      </c>
      <c r="GJK24">
        <f>SUMPRODUCT((LEN($23:23)-LEN(SUBSTITUTE($23:23,GJK1,"")))/LEN(GJK1))</f>
        <v>0</v>
      </c>
      <c r="GJL24">
        <f>SUMPRODUCT((LEN($23:23)-LEN(SUBSTITUTE($23:23,GJL1,"")))/LEN(GJL1))</f>
        <v>0</v>
      </c>
      <c r="GJM24">
        <f>SUMPRODUCT((LEN($23:23)-LEN(SUBSTITUTE($23:23,GJM1,"")))/LEN(GJM1))</f>
        <v>0</v>
      </c>
      <c r="GJN24">
        <f>SUMPRODUCT((LEN($23:23)-LEN(SUBSTITUTE($23:23,GJN1,"")))/LEN(GJN1))</f>
        <v>0</v>
      </c>
      <c r="GJO24">
        <f>SUMPRODUCT((LEN($23:23)-LEN(SUBSTITUTE($23:23,GJO1,"")))/LEN(GJO1))</f>
        <v>0</v>
      </c>
      <c r="GJP24">
        <f>SUMPRODUCT((LEN($23:23)-LEN(SUBSTITUTE($23:23,GJP1,"")))/LEN(GJP1))</f>
        <v>0</v>
      </c>
      <c r="GJQ24">
        <f>SUMPRODUCT((LEN($23:23)-LEN(SUBSTITUTE($23:23,GJQ1,"")))/LEN(GJQ1))</f>
        <v>0</v>
      </c>
      <c r="GJR24">
        <f>SUMPRODUCT((LEN($23:23)-LEN(SUBSTITUTE($23:23,GJR1,"")))/LEN(GJR1))</f>
        <v>0</v>
      </c>
      <c r="GJS24">
        <f>SUMPRODUCT((LEN($23:23)-LEN(SUBSTITUTE($23:23,GJS1,"")))/LEN(GJS1))</f>
        <v>0</v>
      </c>
      <c r="GJT24">
        <f>SUMPRODUCT((LEN($23:23)-LEN(SUBSTITUTE($23:23,GJT1,"")))/LEN(GJT1))</f>
        <v>0</v>
      </c>
      <c r="GJU24">
        <f>SUMPRODUCT((LEN($23:23)-LEN(SUBSTITUTE($23:23,GJU1,"")))/LEN(GJU1))</f>
        <v>0</v>
      </c>
      <c r="GJV24">
        <f>SUMPRODUCT((LEN($23:23)-LEN(SUBSTITUTE($23:23,GJV1,"")))/LEN(GJV1))</f>
        <v>0</v>
      </c>
      <c r="GJW24">
        <f>SUMPRODUCT((LEN($23:23)-LEN(SUBSTITUTE($23:23,GJW1,"")))/LEN(GJW1))</f>
        <v>0</v>
      </c>
      <c r="GJX24">
        <f>SUMPRODUCT((LEN($23:23)-LEN(SUBSTITUTE($23:23,GJX1,"")))/LEN(GJX1))</f>
        <v>0</v>
      </c>
      <c r="GJY24">
        <f>SUMPRODUCT((LEN($23:23)-LEN(SUBSTITUTE($23:23,GJY1,"")))/LEN(GJY1))</f>
        <v>0</v>
      </c>
      <c r="GJZ24">
        <f>SUMPRODUCT((LEN($23:23)-LEN(SUBSTITUTE($23:23,GJZ1,"")))/LEN(GJZ1))</f>
        <v>0</v>
      </c>
      <c r="GKA24">
        <f>SUMPRODUCT((LEN($23:23)-LEN(SUBSTITUTE($23:23,GKA1,"")))/LEN(GKA1))</f>
        <v>0</v>
      </c>
      <c r="GKB24">
        <f>SUMPRODUCT((LEN($23:23)-LEN(SUBSTITUTE($23:23,GKB1,"")))/LEN(GKB1))</f>
        <v>0</v>
      </c>
      <c r="GKC24">
        <f>SUMPRODUCT((LEN($23:23)-LEN(SUBSTITUTE($23:23,GKC1,"")))/LEN(GKC1))</f>
        <v>0</v>
      </c>
      <c r="GKD24">
        <f>SUMPRODUCT((LEN($23:23)-LEN(SUBSTITUTE($23:23,GKD1,"")))/LEN(GKD1))</f>
        <v>0</v>
      </c>
      <c r="GKE24">
        <f>SUMPRODUCT((LEN($23:23)-LEN(SUBSTITUTE($23:23,GKE1,"")))/LEN(GKE1))</f>
        <v>0</v>
      </c>
      <c r="GKF24">
        <f>SUMPRODUCT((LEN($23:23)-LEN(SUBSTITUTE($23:23,GKF1,"")))/LEN(GKF1))</f>
        <v>0</v>
      </c>
      <c r="GKG24">
        <f>SUMPRODUCT((LEN($23:23)-LEN(SUBSTITUTE($23:23,GKG1,"")))/LEN(GKG1))</f>
        <v>0</v>
      </c>
      <c r="GKH24">
        <f>SUMPRODUCT((LEN($23:23)-LEN(SUBSTITUTE($23:23,GKH1,"")))/LEN(GKH1))</f>
        <v>0</v>
      </c>
      <c r="GKI24">
        <f>SUMPRODUCT((LEN($23:23)-LEN(SUBSTITUTE($23:23,GKI1,"")))/LEN(GKI1))</f>
        <v>0</v>
      </c>
      <c r="GKJ24">
        <f>SUMPRODUCT((LEN($23:23)-LEN(SUBSTITUTE($23:23,GKJ1,"")))/LEN(GKJ1))</f>
        <v>0</v>
      </c>
      <c r="GKK24">
        <f>SUMPRODUCT((LEN($23:23)-LEN(SUBSTITUTE($23:23,GKK1,"")))/LEN(GKK1))</f>
        <v>0</v>
      </c>
      <c r="GKL24">
        <f>SUMPRODUCT((LEN($23:23)-LEN(SUBSTITUTE($23:23,GKL1,"")))/LEN(GKL1))</f>
        <v>0</v>
      </c>
      <c r="GKM24">
        <f>SUMPRODUCT((LEN($23:23)-LEN(SUBSTITUTE($23:23,GKM1,"")))/LEN(GKM1))</f>
        <v>0</v>
      </c>
      <c r="GKN24">
        <f>SUMPRODUCT((LEN($23:23)-LEN(SUBSTITUTE($23:23,GKN1,"")))/LEN(GKN1))</f>
        <v>0</v>
      </c>
      <c r="GKO24">
        <f>SUMPRODUCT((LEN($23:23)-LEN(SUBSTITUTE($23:23,GKO1,"")))/LEN(GKO1))</f>
        <v>0</v>
      </c>
      <c r="GKP24">
        <f>SUMPRODUCT((LEN($23:23)-LEN(SUBSTITUTE($23:23,GKP1,"")))/LEN(GKP1))</f>
        <v>0</v>
      </c>
      <c r="GKQ24">
        <f>SUMPRODUCT((LEN($23:23)-LEN(SUBSTITUTE($23:23,GKQ1,"")))/LEN(GKQ1))</f>
        <v>0</v>
      </c>
      <c r="GKR24">
        <f>SUMPRODUCT((LEN($23:23)-LEN(SUBSTITUTE($23:23,GKR1,"")))/LEN(GKR1))</f>
        <v>0</v>
      </c>
      <c r="GKS24">
        <f>SUMPRODUCT((LEN($23:23)-LEN(SUBSTITUTE($23:23,GKS1,"")))/LEN(GKS1))</f>
        <v>0</v>
      </c>
      <c r="GKT24">
        <f>SUMPRODUCT((LEN($23:23)-LEN(SUBSTITUTE($23:23,GKT1,"")))/LEN(GKT1))</f>
        <v>0</v>
      </c>
      <c r="GKU24">
        <f>SUMPRODUCT((LEN($23:23)-LEN(SUBSTITUTE($23:23,GKU1,"")))/LEN(GKU1))</f>
        <v>0</v>
      </c>
      <c r="GKV24">
        <f>SUMPRODUCT((LEN($23:23)-LEN(SUBSTITUTE($23:23,GKV1,"")))/LEN(GKV1))</f>
        <v>0</v>
      </c>
      <c r="GKW24">
        <f>SUMPRODUCT((LEN($23:23)-LEN(SUBSTITUTE($23:23,GKW1,"")))/LEN(GKW1))</f>
        <v>0</v>
      </c>
      <c r="GKX24">
        <f>SUMPRODUCT((LEN($23:23)-LEN(SUBSTITUTE($23:23,GKX1,"")))/LEN(GKX1))</f>
        <v>0</v>
      </c>
      <c r="GKY24">
        <f>SUMPRODUCT((LEN($23:23)-LEN(SUBSTITUTE($23:23,GKY1,"")))/LEN(GKY1))</f>
        <v>0</v>
      </c>
      <c r="GKZ24">
        <f>SUMPRODUCT((LEN($23:23)-LEN(SUBSTITUTE($23:23,GKZ1,"")))/LEN(GKZ1))</f>
        <v>0</v>
      </c>
      <c r="GLA24">
        <f>SUMPRODUCT((LEN($23:23)-LEN(SUBSTITUTE($23:23,GLA1,"")))/LEN(GLA1))</f>
        <v>0</v>
      </c>
      <c r="GLB24">
        <f>SUMPRODUCT((LEN($23:23)-LEN(SUBSTITUTE($23:23,GLB1,"")))/LEN(GLB1))</f>
        <v>0</v>
      </c>
      <c r="GLC24">
        <f>SUMPRODUCT((LEN($23:23)-LEN(SUBSTITUTE($23:23,GLC1,"")))/LEN(GLC1))</f>
        <v>0</v>
      </c>
      <c r="GLD24">
        <f>SUMPRODUCT((LEN($23:23)-LEN(SUBSTITUTE($23:23,GLD1,"")))/LEN(GLD1))</f>
        <v>0</v>
      </c>
      <c r="GLE24">
        <f>SUMPRODUCT((LEN($23:23)-LEN(SUBSTITUTE($23:23,GLE1,"")))/LEN(GLE1))</f>
        <v>0</v>
      </c>
      <c r="GLF24">
        <f>SUMPRODUCT((LEN($23:23)-LEN(SUBSTITUTE($23:23,GLF1,"")))/LEN(GLF1))</f>
        <v>0</v>
      </c>
      <c r="GLG24">
        <f>SUMPRODUCT((LEN($23:23)-LEN(SUBSTITUTE($23:23,GLG1,"")))/LEN(GLG1))</f>
        <v>0</v>
      </c>
      <c r="GLH24">
        <f>SUMPRODUCT((LEN($23:23)-LEN(SUBSTITUTE($23:23,GLH1,"")))/LEN(GLH1))</f>
        <v>0</v>
      </c>
      <c r="GLI24">
        <f>SUMPRODUCT((LEN($23:23)-LEN(SUBSTITUTE($23:23,GLI1,"")))/LEN(GLI1))</f>
        <v>0</v>
      </c>
      <c r="GLJ24">
        <f>SUMPRODUCT((LEN($23:23)-LEN(SUBSTITUTE($23:23,GLJ1,"")))/LEN(GLJ1))</f>
        <v>0</v>
      </c>
      <c r="GLK24">
        <f>SUMPRODUCT((LEN($23:23)-LEN(SUBSTITUTE($23:23,GLK1,"")))/LEN(GLK1))</f>
        <v>0</v>
      </c>
      <c r="GLL24">
        <f>SUMPRODUCT((LEN($23:23)-LEN(SUBSTITUTE($23:23,GLL1,"")))/LEN(GLL1))</f>
        <v>0</v>
      </c>
      <c r="GLM24">
        <f>SUMPRODUCT((LEN($23:23)-LEN(SUBSTITUTE($23:23,GLM1,"")))/LEN(GLM1))</f>
        <v>0</v>
      </c>
      <c r="GLN24">
        <f>SUMPRODUCT((LEN($23:23)-LEN(SUBSTITUTE($23:23,GLN1,"")))/LEN(GLN1))</f>
        <v>0</v>
      </c>
      <c r="GLO24">
        <f>SUMPRODUCT((LEN($23:23)-LEN(SUBSTITUTE($23:23,GLO1,"")))/LEN(GLO1))</f>
        <v>0</v>
      </c>
      <c r="GLP24">
        <f>SUMPRODUCT((LEN($23:23)-LEN(SUBSTITUTE($23:23,GLP1,"")))/LEN(GLP1))</f>
        <v>0</v>
      </c>
      <c r="GLQ24">
        <f>SUMPRODUCT((LEN($23:23)-LEN(SUBSTITUTE($23:23,GLQ1,"")))/LEN(GLQ1))</f>
        <v>0</v>
      </c>
      <c r="GLR24">
        <f>SUMPRODUCT((LEN($23:23)-LEN(SUBSTITUTE($23:23,GLR1,"")))/LEN(GLR1))</f>
        <v>0</v>
      </c>
      <c r="GLS24">
        <f>SUMPRODUCT((LEN($23:23)-LEN(SUBSTITUTE($23:23,GLS1,"")))/LEN(GLS1))</f>
        <v>0</v>
      </c>
      <c r="GLT24">
        <f>SUMPRODUCT((LEN($23:23)-LEN(SUBSTITUTE($23:23,GLT1,"")))/LEN(GLT1))</f>
        <v>0</v>
      </c>
      <c r="GLU24">
        <f>SUMPRODUCT((LEN($23:23)-LEN(SUBSTITUTE($23:23,GLU1,"")))/LEN(GLU1))</f>
        <v>0</v>
      </c>
      <c r="GLV24">
        <f>SUMPRODUCT((LEN($23:23)-LEN(SUBSTITUTE($23:23,GLV1,"")))/LEN(GLV1))</f>
        <v>0</v>
      </c>
      <c r="GLW24">
        <f>SUMPRODUCT((LEN($23:23)-LEN(SUBSTITUTE($23:23,GLW1,"")))/LEN(GLW1))</f>
        <v>0</v>
      </c>
      <c r="GLX24">
        <f>SUMPRODUCT((LEN($23:23)-LEN(SUBSTITUTE($23:23,GLX1,"")))/LEN(GLX1))</f>
        <v>0</v>
      </c>
      <c r="GLY24">
        <f>SUMPRODUCT((LEN($23:23)-LEN(SUBSTITUTE($23:23,GLY1,"")))/LEN(GLY1))</f>
        <v>0</v>
      </c>
      <c r="GLZ24">
        <f>SUMPRODUCT((LEN($23:23)-LEN(SUBSTITUTE($23:23,GLZ1,"")))/LEN(GLZ1))</f>
        <v>0</v>
      </c>
      <c r="GMA24">
        <f>SUMPRODUCT((LEN($23:23)-LEN(SUBSTITUTE($23:23,GMA1,"")))/LEN(GMA1))</f>
        <v>0</v>
      </c>
      <c r="GMB24">
        <f>SUMPRODUCT((LEN($23:23)-LEN(SUBSTITUTE($23:23,GMB1,"")))/LEN(GMB1))</f>
        <v>0</v>
      </c>
      <c r="GMC24">
        <f>SUMPRODUCT((LEN($23:23)-LEN(SUBSTITUTE($23:23,GMC1,"")))/LEN(GMC1))</f>
        <v>0</v>
      </c>
      <c r="GMD24">
        <f>SUMPRODUCT((LEN($23:23)-LEN(SUBSTITUTE($23:23,GMD1,"")))/LEN(GMD1))</f>
        <v>0</v>
      </c>
      <c r="GME24">
        <f>SUMPRODUCT((LEN($23:23)-LEN(SUBSTITUTE($23:23,GME1,"")))/LEN(GME1))</f>
        <v>0</v>
      </c>
      <c r="GMF24">
        <f>SUMPRODUCT((LEN($23:23)-LEN(SUBSTITUTE($23:23,GMF1,"")))/LEN(GMF1))</f>
        <v>0</v>
      </c>
      <c r="GMG24">
        <f>SUMPRODUCT((LEN($23:23)-LEN(SUBSTITUTE($23:23,GMG1,"")))/LEN(GMG1))</f>
        <v>0</v>
      </c>
      <c r="GMH24">
        <f>SUMPRODUCT((LEN($23:23)-LEN(SUBSTITUTE($23:23,GMH1,"")))/LEN(GMH1))</f>
        <v>0</v>
      </c>
      <c r="GMI24">
        <f>SUMPRODUCT((LEN($23:23)-LEN(SUBSTITUTE($23:23,GMI1,"")))/LEN(GMI1))</f>
        <v>0</v>
      </c>
      <c r="GMJ24">
        <f>SUMPRODUCT((LEN($23:23)-LEN(SUBSTITUTE($23:23,GMJ1,"")))/LEN(GMJ1))</f>
        <v>0</v>
      </c>
      <c r="GMK24">
        <f>SUMPRODUCT((LEN($23:23)-LEN(SUBSTITUTE($23:23,GMK1,"")))/LEN(GMK1))</f>
        <v>0</v>
      </c>
      <c r="GML24">
        <f>SUMPRODUCT((LEN($23:23)-LEN(SUBSTITUTE($23:23,GML1,"")))/LEN(GML1))</f>
        <v>0</v>
      </c>
      <c r="GMM24">
        <f>SUMPRODUCT((LEN($23:23)-LEN(SUBSTITUTE($23:23,GMM1,"")))/LEN(GMM1))</f>
        <v>0</v>
      </c>
      <c r="GMN24">
        <f>SUMPRODUCT((LEN($23:23)-LEN(SUBSTITUTE($23:23,GMN1,"")))/LEN(GMN1))</f>
        <v>0</v>
      </c>
      <c r="GMO24">
        <f>SUMPRODUCT((LEN($23:23)-LEN(SUBSTITUTE($23:23,GMO1,"")))/LEN(GMO1))</f>
        <v>0</v>
      </c>
      <c r="GMP24">
        <f>SUMPRODUCT((LEN($23:23)-LEN(SUBSTITUTE($23:23,GMP1,"")))/LEN(GMP1))</f>
        <v>0</v>
      </c>
      <c r="GMQ24">
        <f>SUMPRODUCT((LEN($23:23)-LEN(SUBSTITUTE($23:23,GMQ1,"")))/LEN(GMQ1))</f>
        <v>0</v>
      </c>
      <c r="GMR24">
        <f>SUMPRODUCT((LEN($23:23)-LEN(SUBSTITUTE($23:23,GMR1,"")))/LEN(GMR1))</f>
        <v>0</v>
      </c>
      <c r="GMS24">
        <f>SUMPRODUCT((LEN($23:23)-LEN(SUBSTITUTE($23:23,GMS1,"")))/LEN(GMS1))</f>
        <v>0</v>
      </c>
      <c r="GMT24">
        <f>SUMPRODUCT((LEN($23:23)-LEN(SUBSTITUTE($23:23,GMT1,"")))/LEN(GMT1))</f>
        <v>3</v>
      </c>
      <c r="GMU24">
        <f>SUMPRODUCT((LEN($23:23)-LEN(SUBSTITUTE($23:23,GMU1,"")))/LEN(GMU1))</f>
        <v>0</v>
      </c>
      <c r="GMV24">
        <f>SUMPRODUCT((LEN($23:23)-LEN(SUBSTITUTE($23:23,GMV1,"")))/LEN(GMV1))</f>
        <v>0</v>
      </c>
      <c r="GMW24">
        <f>SUMPRODUCT((LEN($23:23)-LEN(SUBSTITUTE($23:23,GMW1,"")))/LEN(GMW1))</f>
        <v>0</v>
      </c>
      <c r="GMX24">
        <f>SUMPRODUCT((LEN($23:23)-LEN(SUBSTITUTE($23:23,GMX1,"")))/LEN(GMX1))</f>
        <v>0</v>
      </c>
      <c r="GMY24">
        <f>SUMPRODUCT((LEN($23:23)-LEN(SUBSTITUTE($23:23,GMY1,"")))/LEN(GMY1))</f>
        <v>0</v>
      </c>
      <c r="GMZ24">
        <f>SUMPRODUCT((LEN($23:23)-LEN(SUBSTITUTE($23:23,GMZ1,"")))/LEN(GMZ1))</f>
        <v>0</v>
      </c>
      <c r="GNA24">
        <f>SUMPRODUCT((LEN($23:23)-LEN(SUBSTITUTE($23:23,GNA1,"")))/LEN(GNA1))</f>
        <v>0</v>
      </c>
      <c r="GNB24">
        <f>SUMPRODUCT((LEN($23:23)-LEN(SUBSTITUTE($23:23,GNB1,"")))/LEN(GNB1))</f>
        <v>0</v>
      </c>
      <c r="GNC24">
        <f>SUMPRODUCT((LEN($23:23)-LEN(SUBSTITUTE($23:23,GNC1,"")))/LEN(GNC1))</f>
        <v>0</v>
      </c>
      <c r="GND24">
        <f>SUMPRODUCT((LEN($23:23)-LEN(SUBSTITUTE($23:23,GND1,"")))/LEN(GND1))</f>
        <v>0</v>
      </c>
      <c r="GNE24">
        <f>SUMPRODUCT((LEN($23:23)-LEN(SUBSTITUTE($23:23,GNE1,"")))/LEN(GNE1))</f>
        <v>0</v>
      </c>
      <c r="GNF24">
        <f>SUMPRODUCT((LEN($23:23)-LEN(SUBSTITUTE($23:23,GNF1,"")))/LEN(GNF1))</f>
        <v>0</v>
      </c>
      <c r="GNG24">
        <f>SUMPRODUCT((LEN($23:23)-LEN(SUBSTITUTE($23:23,GNG1,"")))/LEN(GNG1))</f>
        <v>0</v>
      </c>
      <c r="GNH24">
        <f>SUMPRODUCT((LEN($23:23)-LEN(SUBSTITUTE($23:23,GNH1,"")))/LEN(GNH1))</f>
        <v>0</v>
      </c>
      <c r="GNI24">
        <f>SUMPRODUCT((LEN($23:23)-LEN(SUBSTITUTE($23:23,GNI1,"")))/LEN(GNI1))</f>
        <v>0</v>
      </c>
      <c r="GNJ24">
        <f>SUMPRODUCT((LEN($23:23)-LEN(SUBSTITUTE($23:23,GNJ1,"")))/LEN(GNJ1))</f>
        <v>0</v>
      </c>
      <c r="GNK24">
        <f>SUMPRODUCT((LEN($23:23)-LEN(SUBSTITUTE($23:23,GNK1,"")))/LEN(GNK1))</f>
        <v>0</v>
      </c>
      <c r="GNL24">
        <f>SUMPRODUCT((LEN($23:23)-LEN(SUBSTITUTE($23:23,GNL1,"")))/LEN(GNL1))</f>
        <v>0</v>
      </c>
      <c r="GNM24">
        <f>SUMPRODUCT((LEN($23:23)-LEN(SUBSTITUTE($23:23,GNM1,"")))/LEN(GNM1))</f>
        <v>0</v>
      </c>
      <c r="GNN24">
        <f>SUMPRODUCT((LEN($23:23)-LEN(SUBSTITUTE($23:23,GNN1,"")))/LEN(GNN1))</f>
        <v>0</v>
      </c>
      <c r="GNO24">
        <f>SUMPRODUCT((LEN($23:23)-LEN(SUBSTITUTE($23:23,GNO1,"")))/LEN(GNO1))</f>
        <v>0</v>
      </c>
      <c r="GNP24">
        <f>SUMPRODUCT((LEN($23:23)-LEN(SUBSTITUTE($23:23,GNP1,"")))/LEN(GNP1))</f>
        <v>0</v>
      </c>
      <c r="GNQ24">
        <f>SUMPRODUCT((LEN($23:23)-LEN(SUBSTITUTE($23:23,GNQ1,"")))/LEN(GNQ1))</f>
        <v>0</v>
      </c>
      <c r="GNR24">
        <f>SUMPRODUCT((LEN($23:23)-LEN(SUBSTITUTE($23:23,GNR1,"")))/LEN(GNR1))</f>
        <v>0</v>
      </c>
      <c r="GNS24">
        <f>SUMPRODUCT((LEN($23:23)-LEN(SUBSTITUTE($23:23,GNS1,"")))/LEN(GNS1))</f>
        <v>0</v>
      </c>
      <c r="GNT24">
        <f>SUMPRODUCT((LEN($23:23)-LEN(SUBSTITUTE($23:23,GNT1,"")))/LEN(GNT1))</f>
        <v>0</v>
      </c>
      <c r="GNU24">
        <f>SUMPRODUCT((LEN($23:23)-LEN(SUBSTITUTE($23:23,GNU1,"")))/LEN(GNU1))</f>
        <v>0</v>
      </c>
      <c r="GNV24">
        <f>SUMPRODUCT((LEN($23:23)-LEN(SUBSTITUTE($23:23,GNV1,"")))/LEN(GNV1))</f>
        <v>0</v>
      </c>
      <c r="GNW24">
        <f>SUMPRODUCT((LEN($23:23)-LEN(SUBSTITUTE($23:23,GNW1,"")))/LEN(GNW1))</f>
        <v>0</v>
      </c>
      <c r="GNX24">
        <f>SUMPRODUCT((LEN($23:23)-LEN(SUBSTITUTE($23:23,GNX1,"")))/LEN(GNX1))</f>
        <v>0</v>
      </c>
      <c r="GNY24">
        <f>SUMPRODUCT((LEN($23:23)-LEN(SUBSTITUTE($23:23,GNY1,"")))/LEN(GNY1))</f>
        <v>0</v>
      </c>
      <c r="GNZ24">
        <f>SUMPRODUCT((LEN($23:23)-LEN(SUBSTITUTE($23:23,GNZ1,"")))/LEN(GNZ1))</f>
        <v>0</v>
      </c>
      <c r="GOA24">
        <f>SUMPRODUCT((LEN($23:23)-LEN(SUBSTITUTE($23:23,GOA1,"")))/LEN(GOA1))</f>
        <v>0</v>
      </c>
      <c r="GOB24">
        <f>SUMPRODUCT((LEN($23:23)-LEN(SUBSTITUTE($23:23,GOB1,"")))/LEN(GOB1))</f>
        <v>0</v>
      </c>
      <c r="GOC24">
        <f>SUMPRODUCT((LEN($23:23)-LEN(SUBSTITUTE($23:23,GOC1,"")))/LEN(GOC1))</f>
        <v>0</v>
      </c>
      <c r="GOD24">
        <f>SUMPRODUCT((LEN($23:23)-LEN(SUBSTITUTE($23:23,GOD1,"")))/LEN(GOD1))</f>
        <v>0</v>
      </c>
      <c r="GOE24">
        <f>SUMPRODUCT((LEN($23:23)-LEN(SUBSTITUTE($23:23,GOE1,"")))/LEN(GOE1))</f>
        <v>0</v>
      </c>
      <c r="GOF24">
        <f>SUMPRODUCT((LEN($23:23)-LEN(SUBSTITUTE($23:23,GOF1,"")))/LEN(GOF1))</f>
        <v>0</v>
      </c>
      <c r="GOG24">
        <f>SUMPRODUCT((LEN($23:23)-LEN(SUBSTITUTE($23:23,GOG1,"")))/LEN(GOG1))</f>
        <v>0</v>
      </c>
      <c r="GOH24">
        <f>SUMPRODUCT((LEN($23:23)-LEN(SUBSTITUTE($23:23,GOH1,"")))/LEN(GOH1))</f>
        <v>0</v>
      </c>
      <c r="GOI24">
        <f>SUMPRODUCT((LEN($23:23)-LEN(SUBSTITUTE($23:23,GOI1,"")))/LEN(GOI1))</f>
        <v>0</v>
      </c>
      <c r="GOJ24">
        <f>SUMPRODUCT((LEN($23:23)-LEN(SUBSTITUTE($23:23,GOJ1,"")))/LEN(GOJ1))</f>
        <v>0</v>
      </c>
      <c r="GOK24">
        <f>SUMPRODUCT((LEN($23:23)-LEN(SUBSTITUTE($23:23,GOK1,"")))/LEN(GOK1))</f>
        <v>0</v>
      </c>
      <c r="GOL24">
        <f>SUMPRODUCT((LEN($23:23)-LEN(SUBSTITUTE($23:23,GOL1,"")))/LEN(GOL1))</f>
        <v>0</v>
      </c>
      <c r="GOM24">
        <f>SUMPRODUCT((LEN($23:23)-LEN(SUBSTITUTE($23:23,GOM1,"")))/LEN(GOM1))</f>
        <v>0</v>
      </c>
      <c r="GON24">
        <f>SUMPRODUCT((LEN($23:23)-LEN(SUBSTITUTE($23:23,GON1,"")))/LEN(GON1))</f>
        <v>0</v>
      </c>
      <c r="GOO24">
        <f>SUMPRODUCT((LEN($23:23)-LEN(SUBSTITUTE($23:23,GOO1,"")))/LEN(GOO1))</f>
        <v>0</v>
      </c>
      <c r="GOP24">
        <f>SUMPRODUCT((LEN($23:23)-LEN(SUBSTITUTE($23:23,GOP1,"")))/LEN(GOP1))</f>
        <v>0</v>
      </c>
      <c r="GOQ24">
        <f>SUMPRODUCT((LEN($23:23)-LEN(SUBSTITUTE($23:23,GOQ1,"")))/LEN(GOQ1))</f>
        <v>0</v>
      </c>
      <c r="GOR24">
        <f>SUMPRODUCT((LEN($23:23)-LEN(SUBSTITUTE($23:23,GOR1,"")))/LEN(GOR1))</f>
        <v>0</v>
      </c>
      <c r="GOS24">
        <f>SUMPRODUCT((LEN($23:23)-LEN(SUBSTITUTE($23:23,GOS1,"")))/LEN(GOS1))</f>
        <v>0</v>
      </c>
      <c r="GOT24">
        <f>SUMPRODUCT((LEN($23:23)-LEN(SUBSTITUTE($23:23,GOT1,"")))/LEN(GOT1))</f>
        <v>0</v>
      </c>
      <c r="GOU24">
        <f>SUMPRODUCT((LEN($23:23)-LEN(SUBSTITUTE($23:23,GOU1,"")))/LEN(GOU1))</f>
        <v>0</v>
      </c>
      <c r="GOV24">
        <f>SUMPRODUCT((LEN($23:23)-LEN(SUBSTITUTE($23:23,GOV1,"")))/LEN(GOV1))</f>
        <v>0</v>
      </c>
      <c r="GOW24">
        <f>SUMPRODUCT((LEN($23:23)-LEN(SUBSTITUTE($23:23,GOW1,"")))/LEN(GOW1))</f>
        <v>0</v>
      </c>
      <c r="GOX24">
        <f>SUMPRODUCT((LEN($23:23)-LEN(SUBSTITUTE($23:23,GOX1,"")))/LEN(GOX1))</f>
        <v>0</v>
      </c>
      <c r="GOY24">
        <f>SUMPRODUCT((LEN($23:23)-LEN(SUBSTITUTE($23:23,GOY1,"")))/LEN(GOY1))</f>
        <v>0</v>
      </c>
      <c r="GOZ24">
        <f>SUMPRODUCT((LEN($23:23)-LEN(SUBSTITUTE($23:23,GOZ1,"")))/LEN(GOZ1))</f>
        <v>0</v>
      </c>
      <c r="GPA24">
        <f>SUMPRODUCT((LEN($23:23)-LEN(SUBSTITUTE($23:23,GPA1,"")))/LEN(GPA1))</f>
        <v>0</v>
      </c>
      <c r="GPB24">
        <f>SUMPRODUCT((LEN($23:23)-LEN(SUBSTITUTE($23:23,GPB1,"")))/LEN(GPB1))</f>
        <v>0</v>
      </c>
      <c r="GPC24">
        <f>SUMPRODUCT((LEN($23:23)-LEN(SUBSTITUTE($23:23,GPC1,"")))/LEN(GPC1))</f>
        <v>0</v>
      </c>
      <c r="GPD24">
        <f>SUMPRODUCT((LEN($23:23)-LEN(SUBSTITUTE($23:23,GPD1,"")))/LEN(GPD1))</f>
        <v>0</v>
      </c>
      <c r="GPE24">
        <f>SUMPRODUCT((LEN($23:23)-LEN(SUBSTITUTE($23:23,GPE1,"")))/LEN(GPE1))</f>
        <v>0</v>
      </c>
      <c r="GPF24">
        <f>SUMPRODUCT((LEN($23:23)-LEN(SUBSTITUTE($23:23,GPF1,"")))/LEN(GPF1))</f>
        <v>0</v>
      </c>
      <c r="GPG24">
        <f>SUMPRODUCT((LEN($23:23)-LEN(SUBSTITUTE($23:23,GPG1,"")))/LEN(GPG1))</f>
        <v>0</v>
      </c>
      <c r="GPH24">
        <f>SUMPRODUCT((LEN($23:23)-LEN(SUBSTITUTE($23:23,GPH1,"")))/LEN(GPH1))</f>
        <v>0</v>
      </c>
      <c r="GPI24">
        <f>SUMPRODUCT((LEN($23:23)-LEN(SUBSTITUTE($23:23,GPI1,"")))/LEN(GPI1))</f>
        <v>0</v>
      </c>
      <c r="GPJ24">
        <f>SUMPRODUCT((LEN($23:23)-LEN(SUBSTITUTE($23:23,GPJ1,"")))/LEN(GPJ1))</f>
        <v>0</v>
      </c>
      <c r="GPK24">
        <f>SUMPRODUCT((LEN($23:23)-LEN(SUBSTITUTE($23:23,GPK1,"")))/LEN(GPK1))</f>
        <v>0</v>
      </c>
      <c r="GPL24">
        <f>SUMPRODUCT((LEN($23:23)-LEN(SUBSTITUTE($23:23,GPL1,"")))/LEN(GPL1))</f>
        <v>0</v>
      </c>
      <c r="GPM24">
        <f>SUMPRODUCT((LEN($23:23)-LEN(SUBSTITUTE($23:23,GPM1,"")))/LEN(GPM1))</f>
        <v>0</v>
      </c>
      <c r="GPN24">
        <f>SUMPRODUCT((LEN($23:23)-LEN(SUBSTITUTE($23:23,GPN1,"")))/LEN(GPN1))</f>
        <v>0</v>
      </c>
      <c r="GPO24">
        <f>SUMPRODUCT((LEN($23:23)-LEN(SUBSTITUTE($23:23,GPO1,"")))/LEN(GPO1))</f>
        <v>0</v>
      </c>
      <c r="GPP24">
        <f>SUMPRODUCT((LEN($23:23)-LEN(SUBSTITUTE($23:23,GPP1,"")))/LEN(GPP1))</f>
        <v>0</v>
      </c>
      <c r="GPQ24">
        <f>SUMPRODUCT((LEN($23:23)-LEN(SUBSTITUTE($23:23,GPQ1,"")))/LEN(GPQ1))</f>
        <v>0</v>
      </c>
      <c r="GPR24">
        <f>SUMPRODUCT((LEN($23:23)-LEN(SUBSTITUTE($23:23,GPR1,"")))/LEN(GPR1))</f>
        <v>0</v>
      </c>
      <c r="GPS24">
        <f>SUMPRODUCT((LEN($23:23)-LEN(SUBSTITUTE($23:23,GPS1,"")))/LEN(GPS1))</f>
        <v>0</v>
      </c>
      <c r="GPT24">
        <f>SUMPRODUCT((LEN($23:23)-LEN(SUBSTITUTE($23:23,GPT1,"")))/LEN(GPT1))</f>
        <v>0</v>
      </c>
      <c r="GPU24">
        <f>SUMPRODUCT((LEN($23:23)-LEN(SUBSTITUTE($23:23,GPU1,"")))/LEN(GPU1))</f>
        <v>0</v>
      </c>
      <c r="GPV24">
        <f>SUMPRODUCT((LEN($23:23)-LEN(SUBSTITUTE($23:23,GPV1,"")))/LEN(GPV1))</f>
        <v>0</v>
      </c>
      <c r="GPW24">
        <f>SUMPRODUCT((LEN($23:23)-LEN(SUBSTITUTE($23:23,GPW1,"")))/LEN(GPW1))</f>
        <v>0</v>
      </c>
      <c r="GPX24">
        <f>SUMPRODUCT((LEN($23:23)-LEN(SUBSTITUTE($23:23,GPX1,"")))/LEN(GPX1))</f>
        <v>0</v>
      </c>
      <c r="GPY24">
        <f>SUMPRODUCT((LEN($23:23)-LEN(SUBSTITUTE($23:23,GPY1,"")))/LEN(GPY1))</f>
        <v>0</v>
      </c>
      <c r="GPZ24">
        <f>SUMPRODUCT((LEN($23:23)-LEN(SUBSTITUTE($23:23,GPZ1,"")))/LEN(GPZ1))</f>
        <v>0</v>
      </c>
      <c r="GQA24">
        <f>SUMPRODUCT((LEN($23:23)-LEN(SUBSTITUTE($23:23,GQA1,"")))/LEN(GQA1))</f>
        <v>0</v>
      </c>
      <c r="GQB24">
        <f>SUMPRODUCT((LEN($23:23)-LEN(SUBSTITUTE($23:23,GQB1,"")))/LEN(GQB1))</f>
        <v>0</v>
      </c>
      <c r="GQC24">
        <f>SUMPRODUCT((LEN($23:23)-LEN(SUBSTITUTE($23:23,GQC1,"")))/LEN(GQC1))</f>
        <v>0</v>
      </c>
      <c r="GQD24">
        <f>SUMPRODUCT((LEN($23:23)-LEN(SUBSTITUTE($23:23,GQD1,"")))/LEN(GQD1))</f>
        <v>0</v>
      </c>
      <c r="GQE24">
        <f>SUMPRODUCT((LEN($23:23)-LEN(SUBSTITUTE($23:23,GQE1,"")))/LEN(GQE1))</f>
        <v>0</v>
      </c>
      <c r="GQF24">
        <f>SUMPRODUCT((LEN($23:23)-LEN(SUBSTITUTE($23:23,GQF1,"")))/LEN(GQF1))</f>
        <v>0</v>
      </c>
      <c r="GQG24">
        <f>SUMPRODUCT((LEN($23:23)-LEN(SUBSTITUTE($23:23,GQG1,"")))/LEN(GQG1))</f>
        <v>0</v>
      </c>
      <c r="GQH24">
        <f>SUMPRODUCT((LEN($23:23)-LEN(SUBSTITUTE($23:23,GQH1,"")))/LEN(GQH1))</f>
        <v>0</v>
      </c>
      <c r="GQI24">
        <f>SUMPRODUCT((LEN($23:23)-LEN(SUBSTITUTE($23:23,GQI1,"")))/LEN(GQI1))</f>
        <v>0</v>
      </c>
      <c r="GQJ24">
        <f>SUMPRODUCT((LEN($23:23)-LEN(SUBSTITUTE($23:23,GQJ1,"")))/LEN(GQJ1))</f>
        <v>0</v>
      </c>
      <c r="GQK24">
        <f>SUMPRODUCT((LEN($23:23)-LEN(SUBSTITUTE($23:23,GQK1,"")))/LEN(GQK1))</f>
        <v>0</v>
      </c>
      <c r="GQL24">
        <f>SUMPRODUCT((LEN($23:23)-LEN(SUBSTITUTE($23:23,GQL1,"")))/LEN(GQL1))</f>
        <v>0</v>
      </c>
      <c r="GQM24">
        <f>SUMPRODUCT((LEN($23:23)-LEN(SUBSTITUTE($23:23,GQM1,"")))/LEN(GQM1))</f>
        <v>0</v>
      </c>
      <c r="GQN24">
        <f>SUMPRODUCT((LEN($23:23)-LEN(SUBSTITUTE($23:23,GQN1,"")))/LEN(GQN1))</f>
        <v>0</v>
      </c>
      <c r="GQO24">
        <f>SUMPRODUCT((LEN($23:23)-LEN(SUBSTITUTE($23:23,GQO1,"")))/LEN(GQO1))</f>
        <v>0</v>
      </c>
      <c r="GQP24">
        <f>SUMPRODUCT((LEN($23:23)-LEN(SUBSTITUTE($23:23,GQP1,"")))/LEN(GQP1))</f>
        <v>0</v>
      </c>
      <c r="GQQ24">
        <f>SUMPRODUCT((LEN($23:23)-LEN(SUBSTITUTE($23:23,GQQ1,"")))/LEN(GQQ1))</f>
        <v>0</v>
      </c>
      <c r="GQR24">
        <f>SUMPRODUCT((LEN($23:23)-LEN(SUBSTITUTE($23:23,GQR1,"")))/LEN(GQR1))</f>
        <v>0</v>
      </c>
      <c r="GQS24">
        <f>SUMPRODUCT((LEN($23:23)-LEN(SUBSTITUTE($23:23,GQS1,"")))/LEN(GQS1))</f>
        <v>0</v>
      </c>
      <c r="GQT24">
        <f>SUMPRODUCT((LEN($23:23)-LEN(SUBSTITUTE($23:23,GQT1,"")))/LEN(GQT1))</f>
        <v>0</v>
      </c>
      <c r="GQU24">
        <f>SUMPRODUCT((LEN($23:23)-LEN(SUBSTITUTE($23:23,GQU1,"")))/LEN(GQU1))</f>
        <v>0</v>
      </c>
      <c r="GQV24">
        <f>SUMPRODUCT((LEN($23:23)-LEN(SUBSTITUTE($23:23,GQV1,"")))/LEN(GQV1))</f>
        <v>0</v>
      </c>
      <c r="GQW24">
        <f>SUMPRODUCT((LEN($23:23)-LEN(SUBSTITUTE($23:23,GQW1,"")))/LEN(GQW1))</f>
        <v>0</v>
      </c>
      <c r="GQX24">
        <f>SUMPRODUCT((LEN($23:23)-LEN(SUBSTITUTE($23:23,GQX1,"")))/LEN(GQX1))</f>
        <v>0</v>
      </c>
      <c r="GQY24">
        <f>SUMPRODUCT((LEN($23:23)-LEN(SUBSTITUTE($23:23,GQY1,"")))/LEN(GQY1))</f>
        <v>0</v>
      </c>
      <c r="GQZ24">
        <f>SUMPRODUCT((LEN($23:23)-LEN(SUBSTITUTE($23:23,GQZ1,"")))/LEN(GQZ1))</f>
        <v>0</v>
      </c>
      <c r="GRA24">
        <f>SUMPRODUCT((LEN($23:23)-LEN(SUBSTITUTE($23:23,GRA1,"")))/LEN(GRA1))</f>
        <v>0</v>
      </c>
      <c r="GRB24">
        <f>SUMPRODUCT((LEN($23:23)-LEN(SUBSTITUTE($23:23,GRB1,"")))/LEN(GRB1))</f>
        <v>0</v>
      </c>
      <c r="GRC24">
        <f>SUMPRODUCT((LEN($23:23)-LEN(SUBSTITUTE($23:23,GRC1,"")))/LEN(GRC1))</f>
        <v>0</v>
      </c>
      <c r="GRD24">
        <f>SUMPRODUCT((LEN($23:23)-LEN(SUBSTITUTE($23:23,GRD1,"")))/LEN(GRD1))</f>
        <v>0</v>
      </c>
      <c r="GRE24">
        <f>SUMPRODUCT((LEN($23:23)-LEN(SUBSTITUTE($23:23,GRE1,"")))/LEN(GRE1))</f>
        <v>0</v>
      </c>
      <c r="GRF24">
        <f>SUMPRODUCT((LEN($23:23)-LEN(SUBSTITUTE($23:23,GRF1,"")))/LEN(GRF1))</f>
        <v>0</v>
      </c>
      <c r="GRG24">
        <f>SUMPRODUCT((LEN($23:23)-LEN(SUBSTITUTE($23:23,GRG1,"")))/LEN(GRG1))</f>
        <v>0</v>
      </c>
      <c r="GRH24">
        <f>SUMPRODUCT((LEN($23:23)-LEN(SUBSTITUTE($23:23,GRH1,"")))/LEN(GRH1))</f>
        <v>0</v>
      </c>
      <c r="GRI24">
        <f>SUMPRODUCT((LEN($23:23)-LEN(SUBSTITUTE($23:23,GRI1,"")))/LEN(GRI1))</f>
        <v>0</v>
      </c>
      <c r="GRJ24">
        <f>SUMPRODUCT((LEN($23:23)-LEN(SUBSTITUTE($23:23,GRJ1,"")))/LEN(GRJ1))</f>
        <v>0</v>
      </c>
      <c r="GRK24">
        <f>SUMPRODUCT((LEN($23:23)-LEN(SUBSTITUTE($23:23,GRK1,"")))/LEN(GRK1))</f>
        <v>0</v>
      </c>
      <c r="GRL24">
        <f>SUMPRODUCT((LEN($23:23)-LEN(SUBSTITUTE($23:23,GRL1,"")))/LEN(GRL1))</f>
        <v>0</v>
      </c>
      <c r="GRM24">
        <f>SUMPRODUCT((LEN($23:23)-LEN(SUBSTITUTE($23:23,GRM1,"")))/LEN(GRM1))</f>
        <v>0</v>
      </c>
      <c r="GRN24">
        <f>SUMPRODUCT((LEN($23:23)-LEN(SUBSTITUTE($23:23,GRN1,"")))/LEN(GRN1))</f>
        <v>0</v>
      </c>
      <c r="GRO24">
        <f>SUMPRODUCT((LEN($23:23)-LEN(SUBSTITUTE($23:23,GRO1,"")))/LEN(GRO1))</f>
        <v>0</v>
      </c>
      <c r="GRP24">
        <f>SUMPRODUCT((LEN($23:23)-LEN(SUBSTITUTE($23:23,GRP1,"")))/LEN(GRP1))</f>
        <v>0</v>
      </c>
      <c r="GRQ24">
        <f>SUMPRODUCT((LEN($23:23)-LEN(SUBSTITUTE($23:23,GRQ1,"")))/LEN(GRQ1))</f>
        <v>0</v>
      </c>
      <c r="GRR24">
        <f>SUMPRODUCT((LEN($23:23)-LEN(SUBSTITUTE($23:23,GRR1,"")))/LEN(GRR1))</f>
        <v>0</v>
      </c>
      <c r="GRS24">
        <f>SUMPRODUCT((LEN($23:23)-LEN(SUBSTITUTE($23:23,GRS1,"")))/LEN(GRS1))</f>
        <v>0</v>
      </c>
      <c r="GRT24">
        <f>SUMPRODUCT((LEN($23:23)-LEN(SUBSTITUTE($23:23,GRT1,"")))/LEN(GRT1))</f>
        <v>0</v>
      </c>
      <c r="GRU24">
        <f>SUMPRODUCT((LEN($23:23)-LEN(SUBSTITUTE($23:23,GRU1,"")))/LEN(GRU1))</f>
        <v>0</v>
      </c>
      <c r="GRV24">
        <f>SUMPRODUCT((LEN($23:23)-LEN(SUBSTITUTE($23:23,GRV1,"")))/LEN(GRV1))</f>
        <v>0</v>
      </c>
      <c r="GRW24">
        <f>SUMPRODUCT((LEN($23:23)-LEN(SUBSTITUTE($23:23,GRW1,"")))/LEN(GRW1))</f>
        <v>0</v>
      </c>
      <c r="GRX24">
        <f>SUMPRODUCT((LEN($23:23)-LEN(SUBSTITUTE($23:23,GRX1,"")))/LEN(GRX1))</f>
        <v>0</v>
      </c>
      <c r="GRY24">
        <f>SUMPRODUCT((LEN($23:23)-LEN(SUBSTITUTE($23:23,GRY1,"")))/LEN(GRY1))</f>
        <v>0</v>
      </c>
      <c r="GRZ24">
        <f>SUMPRODUCT((LEN($23:23)-LEN(SUBSTITUTE($23:23,GRZ1,"")))/LEN(GRZ1))</f>
        <v>0</v>
      </c>
      <c r="GSA24">
        <f>SUMPRODUCT((LEN($23:23)-LEN(SUBSTITUTE($23:23,GSA1,"")))/LEN(GSA1))</f>
        <v>0</v>
      </c>
      <c r="GSB24">
        <f>SUMPRODUCT((LEN($23:23)-LEN(SUBSTITUTE($23:23,GSB1,"")))/LEN(GSB1))</f>
        <v>0</v>
      </c>
      <c r="GSC24">
        <f>SUMPRODUCT((LEN($23:23)-LEN(SUBSTITUTE($23:23,GSC1,"")))/LEN(GSC1))</f>
        <v>0</v>
      </c>
      <c r="GSD24">
        <f>SUMPRODUCT((LEN($23:23)-LEN(SUBSTITUTE($23:23,GSD1,"")))/LEN(GSD1))</f>
        <v>0</v>
      </c>
      <c r="GSE24">
        <f>SUMPRODUCT((LEN($23:23)-LEN(SUBSTITUTE($23:23,GSE1,"")))/LEN(GSE1))</f>
        <v>0</v>
      </c>
      <c r="GSF24">
        <f>SUMPRODUCT((LEN($23:23)-LEN(SUBSTITUTE($23:23,GSF1,"")))/LEN(GSF1))</f>
        <v>0</v>
      </c>
      <c r="GSG24">
        <f>SUMPRODUCT((LEN($23:23)-LEN(SUBSTITUTE($23:23,GSG1,"")))/LEN(GSG1))</f>
        <v>0</v>
      </c>
      <c r="GSH24">
        <f>SUMPRODUCT((LEN($23:23)-LEN(SUBSTITUTE($23:23,GSH1,"")))/LEN(GSH1))</f>
        <v>0</v>
      </c>
      <c r="GSI24">
        <f>SUMPRODUCT((LEN($23:23)-LEN(SUBSTITUTE($23:23,GSI1,"")))/LEN(GSI1))</f>
        <v>0</v>
      </c>
      <c r="GSJ24">
        <f>SUMPRODUCT((LEN($23:23)-LEN(SUBSTITUTE($23:23,GSJ1,"")))/LEN(GSJ1))</f>
        <v>0</v>
      </c>
      <c r="GSK24">
        <f>SUMPRODUCT((LEN($23:23)-LEN(SUBSTITUTE($23:23,GSK1,"")))/LEN(GSK1))</f>
        <v>0</v>
      </c>
      <c r="GSL24">
        <f>SUMPRODUCT((LEN($23:23)-LEN(SUBSTITUTE($23:23,GSL1,"")))/LEN(GSL1))</f>
        <v>0</v>
      </c>
      <c r="GSM24">
        <f>SUMPRODUCT((LEN($23:23)-LEN(SUBSTITUTE($23:23,GSM1,"")))/LEN(GSM1))</f>
        <v>0</v>
      </c>
      <c r="GSN24">
        <f>SUMPRODUCT((LEN($23:23)-LEN(SUBSTITUTE($23:23,GSN1,"")))/LEN(GSN1))</f>
        <v>0</v>
      </c>
      <c r="GSO24">
        <f>SUMPRODUCT((LEN($23:23)-LEN(SUBSTITUTE($23:23,GSO1,"")))/LEN(GSO1))</f>
        <v>0</v>
      </c>
      <c r="GSP24">
        <f>SUMPRODUCT((LEN($23:23)-LEN(SUBSTITUTE($23:23,GSP1,"")))/LEN(GSP1))</f>
        <v>0</v>
      </c>
      <c r="GSQ24">
        <f>SUMPRODUCT((LEN($23:23)-LEN(SUBSTITUTE($23:23,GSQ1,"")))/LEN(GSQ1))</f>
        <v>0</v>
      </c>
      <c r="GSR24">
        <f>SUMPRODUCT((LEN($23:23)-LEN(SUBSTITUTE($23:23,GSR1,"")))/LEN(GSR1))</f>
        <v>0</v>
      </c>
      <c r="GSS24">
        <f>SUMPRODUCT((LEN($23:23)-LEN(SUBSTITUTE($23:23,GSS1,"")))/LEN(GSS1))</f>
        <v>0</v>
      </c>
      <c r="GST24">
        <f>SUMPRODUCT((LEN($23:23)-LEN(SUBSTITUTE($23:23,GST1,"")))/LEN(GST1))</f>
        <v>0</v>
      </c>
      <c r="GSU24">
        <f>SUMPRODUCT((LEN($23:23)-LEN(SUBSTITUTE($23:23,GSU1,"")))/LEN(GSU1))</f>
        <v>0</v>
      </c>
      <c r="GSV24">
        <f>SUMPRODUCT((LEN($23:23)-LEN(SUBSTITUTE($23:23,GSV1,"")))/LEN(GSV1))</f>
        <v>0</v>
      </c>
      <c r="GSW24">
        <f>SUMPRODUCT((LEN($23:23)-LEN(SUBSTITUTE($23:23,GSW1,"")))/LEN(GSW1))</f>
        <v>0</v>
      </c>
      <c r="GSX24">
        <f>SUMPRODUCT((LEN($23:23)-LEN(SUBSTITUTE($23:23,GSX1,"")))/LEN(GSX1))</f>
        <v>0</v>
      </c>
      <c r="GSY24">
        <f>SUMPRODUCT((LEN($23:23)-LEN(SUBSTITUTE($23:23,GSY1,"")))/LEN(GSY1))</f>
        <v>0</v>
      </c>
      <c r="GSZ24">
        <f>SUMPRODUCT((LEN($23:23)-LEN(SUBSTITUTE($23:23,GSZ1,"")))/LEN(GSZ1))</f>
        <v>0</v>
      </c>
      <c r="GTA24">
        <f>SUMPRODUCT((LEN($23:23)-LEN(SUBSTITUTE($23:23,GTA1,"")))/LEN(GTA1))</f>
        <v>0</v>
      </c>
      <c r="GTB24">
        <f>SUMPRODUCT((LEN($23:23)-LEN(SUBSTITUTE($23:23,GTB1,"")))/LEN(GTB1))</f>
        <v>0</v>
      </c>
      <c r="GTC24">
        <f>SUMPRODUCT((LEN($23:23)-LEN(SUBSTITUTE($23:23,GTC1,"")))/LEN(GTC1))</f>
        <v>0</v>
      </c>
      <c r="GTD24">
        <f>SUMPRODUCT((LEN($23:23)-LEN(SUBSTITUTE($23:23,GTD1,"")))/LEN(GTD1))</f>
        <v>0</v>
      </c>
      <c r="GTE24">
        <f>SUMPRODUCT((LEN($23:23)-LEN(SUBSTITUTE($23:23,GTE1,"")))/LEN(GTE1))</f>
        <v>0</v>
      </c>
      <c r="GTF24">
        <f>SUMPRODUCT((LEN($23:23)-LEN(SUBSTITUTE($23:23,GTF1,"")))/LEN(GTF1))</f>
        <v>0</v>
      </c>
      <c r="GTG24">
        <f>SUMPRODUCT((LEN($23:23)-LEN(SUBSTITUTE($23:23,GTG1,"")))/LEN(GTG1))</f>
        <v>0</v>
      </c>
      <c r="GTH24">
        <f>SUMPRODUCT((LEN($23:23)-LEN(SUBSTITUTE($23:23,GTH1,"")))/LEN(GTH1))</f>
        <v>0</v>
      </c>
      <c r="GTI24">
        <f>SUMPRODUCT((LEN($23:23)-LEN(SUBSTITUTE($23:23,GTI1,"")))/LEN(GTI1))</f>
        <v>0</v>
      </c>
      <c r="GTJ24">
        <f>SUMPRODUCT((LEN($23:23)-LEN(SUBSTITUTE($23:23,GTJ1,"")))/LEN(GTJ1))</f>
        <v>0</v>
      </c>
      <c r="GTK24">
        <f>SUMPRODUCT((LEN($23:23)-LEN(SUBSTITUTE($23:23,GTK1,"")))/LEN(GTK1))</f>
        <v>0</v>
      </c>
      <c r="GTL24">
        <f>SUMPRODUCT((LEN($23:23)-LEN(SUBSTITUTE($23:23,GTL1,"")))/LEN(GTL1))</f>
        <v>0</v>
      </c>
      <c r="GTM24">
        <f>SUMPRODUCT((LEN($23:23)-LEN(SUBSTITUTE($23:23,GTM1,"")))/LEN(GTM1))</f>
        <v>0</v>
      </c>
      <c r="GTN24">
        <f>SUMPRODUCT((LEN($23:23)-LEN(SUBSTITUTE($23:23,GTN1,"")))/LEN(GTN1))</f>
        <v>0</v>
      </c>
      <c r="GTO24">
        <f>SUMPRODUCT((LEN($23:23)-LEN(SUBSTITUTE($23:23,GTO1,"")))/LEN(GTO1))</f>
        <v>0</v>
      </c>
      <c r="GTP24">
        <f>SUMPRODUCT((LEN($23:23)-LEN(SUBSTITUTE($23:23,GTP1,"")))/LEN(GTP1))</f>
        <v>0</v>
      </c>
      <c r="GTQ24">
        <f>SUMPRODUCT((LEN($23:23)-LEN(SUBSTITUTE($23:23,GTQ1,"")))/LEN(GTQ1))</f>
        <v>0</v>
      </c>
      <c r="GTR24">
        <f>SUMPRODUCT((LEN($23:23)-LEN(SUBSTITUTE($23:23,GTR1,"")))/LEN(GTR1))</f>
        <v>0</v>
      </c>
      <c r="GTS24">
        <f>SUMPRODUCT((LEN($23:23)-LEN(SUBSTITUTE($23:23,GTS1,"")))/LEN(GTS1))</f>
        <v>0</v>
      </c>
      <c r="GTT24">
        <f>SUMPRODUCT((LEN($23:23)-LEN(SUBSTITUTE($23:23,GTT1,"")))/LEN(GTT1))</f>
        <v>0</v>
      </c>
      <c r="GTU24">
        <f>SUMPRODUCT((LEN($23:23)-LEN(SUBSTITUTE($23:23,GTU1,"")))/LEN(GTU1))</f>
        <v>0</v>
      </c>
      <c r="GTV24">
        <f>SUMPRODUCT((LEN($23:23)-LEN(SUBSTITUTE($23:23,GTV1,"")))/LEN(GTV1))</f>
        <v>0</v>
      </c>
      <c r="GTW24">
        <f>SUMPRODUCT((LEN($23:23)-LEN(SUBSTITUTE($23:23,GTW1,"")))/LEN(GTW1))</f>
        <v>0</v>
      </c>
      <c r="GTX24">
        <f>SUMPRODUCT((LEN($23:23)-LEN(SUBSTITUTE($23:23,GTX1,"")))/LEN(GTX1))</f>
        <v>0</v>
      </c>
      <c r="GTY24">
        <f>SUMPRODUCT((LEN($23:23)-LEN(SUBSTITUTE($23:23,GTY1,"")))/LEN(GTY1))</f>
        <v>0</v>
      </c>
      <c r="GTZ24">
        <f>SUMPRODUCT((LEN($23:23)-LEN(SUBSTITUTE($23:23,GTZ1,"")))/LEN(GTZ1))</f>
        <v>0</v>
      </c>
      <c r="GUA24">
        <f>SUMPRODUCT((LEN($23:23)-LEN(SUBSTITUTE($23:23,GUA1,"")))/LEN(GUA1))</f>
        <v>0</v>
      </c>
      <c r="GUB24">
        <f>SUMPRODUCT((LEN($23:23)-LEN(SUBSTITUTE($23:23,GUB1,"")))/LEN(GUB1))</f>
        <v>0</v>
      </c>
      <c r="GUC24">
        <f>SUMPRODUCT((LEN($23:23)-LEN(SUBSTITUTE($23:23,GUC1,"")))/LEN(GUC1))</f>
        <v>0</v>
      </c>
      <c r="GUD24">
        <f>SUMPRODUCT((LEN($23:23)-LEN(SUBSTITUTE($23:23,GUD1,"")))/LEN(GUD1))</f>
        <v>0</v>
      </c>
      <c r="GUE24">
        <f>SUMPRODUCT((LEN($23:23)-LEN(SUBSTITUTE($23:23,GUE1,"")))/LEN(GUE1))</f>
        <v>0</v>
      </c>
      <c r="GUF24">
        <f>SUMPRODUCT((LEN($23:23)-LEN(SUBSTITUTE($23:23,GUF1,"")))/LEN(GUF1))</f>
        <v>0</v>
      </c>
      <c r="GUG24">
        <f>SUMPRODUCT((LEN($23:23)-LEN(SUBSTITUTE($23:23,GUG1,"")))/LEN(GUG1))</f>
        <v>0</v>
      </c>
      <c r="GUH24">
        <f>SUMPRODUCT((LEN($23:23)-LEN(SUBSTITUTE($23:23,GUH1,"")))/LEN(GUH1))</f>
        <v>0</v>
      </c>
      <c r="GUI24">
        <f>SUMPRODUCT((LEN($23:23)-LEN(SUBSTITUTE($23:23,GUI1,"")))/LEN(GUI1))</f>
        <v>0</v>
      </c>
      <c r="GUJ24">
        <f>SUMPRODUCT((LEN($23:23)-LEN(SUBSTITUTE($23:23,GUJ1,"")))/LEN(GUJ1))</f>
        <v>0</v>
      </c>
      <c r="GUK24">
        <f>SUMPRODUCT((LEN($23:23)-LEN(SUBSTITUTE($23:23,GUK1,"")))/LEN(GUK1))</f>
        <v>0</v>
      </c>
      <c r="GUL24">
        <f>SUMPRODUCT((LEN($23:23)-LEN(SUBSTITUTE($23:23,GUL1,"")))/LEN(GUL1))</f>
        <v>0</v>
      </c>
      <c r="GUM24">
        <f>SUMPRODUCT((LEN($23:23)-LEN(SUBSTITUTE($23:23,GUM1,"")))/LEN(GUM1))</f>
        <v>0</v>
      </c>
      <c r="GUN24">
        <f>SUMPRODUCT((LEN($23:23)-LEN(SUBSTITUTE($23:23,GUN1,"")))/LEN(GUN1))</f>
        <v>0</v>
      </c>
      <c r="GUO24">
        <f>SUMPRODUCT((LEN($23:23)-LEN(SUBSTITUTE($23:23,GUO1,"")))/LEN(GUO1))</f>
        <v>0</v>
      </c>
      <c r="GUP24">
        <f>SUMPRODUCT((LEN($23:23)-LEN(SUBSTITUTE($23:23,GUP1,"")))/LEN(GUP1))</f>
        <v>0</v>
      </c>
      <c r="GUQ24">
        <f>SUMPRODUCT((LEN($23:23)-LEN(SUBSTITUTE($23:23,GUQ1,"")))/LEN(GUQ1))</f>
        <v>0</v>
      </c>
      <c r="GUR24">
        <f>SUMPRODUCT((LEN($23:23)-LEN(SUBSTITUTE($23:23,GUR1,"")))/LEN(GUR1))</f>
        <v>0</v>
      </c>
      <c r="GUS24">
        <f>SUMPRODUCT((LEN($23:23)-LEN(SUBSTITUTE($23:23,GUS1,"")))/LEN(GUS1))</f>
        <v>0</v>
      </c>
      <c r="GUT24">
        <f>SUMPRODUCT((LEN($23:23)-LEN(SUBSTITUTE($23:23,GUT1,"")))/LEN(GUT1))</f>
        <v>0</v>
      </c>
      <c r="GUU24">
        <f>SUMPRODUCT((LEN($23:23)-LEN(SUBSTITUTE($23:23,GUU1,"")))/LEN(GUU1))</f>
        <v>0</v>
      </c>
      <c r="GUV24">
        <f>SUMPRODUCT((LEN($23:23)-LEN(SUBSTITUTE($23:23,GUV1,"")))/LEN(GUV1))</f>
        <v>0</v>
      </c>
      <c r="GUW24">
        <f>SUMPRODUCT((LEN($23:23)-LEN(SUBSTITUTE($23:23,GUW1,"")))/LEN(GUW1))</f>
        <v>0</v>
      </c>
      <c r="GUX24">
        <f>SUMPRODUCT((LEN($23:23)-LEN(SUBSTITUTE($23:23,GUX1,"")))/LEN(GUX1))</f>
        <v>0</v>
      </c>
      <c r="GUY24">
        <f>SUMPRODUCT((LEN($23:23)-LEN(SUBSTITUTE($23:23,GUY1,"")))/LEN(GUY1))</f>
        <v>0</v>
      </c>
      <c r="GUZ24">
        <f>SUMPRODUCT((LEN($23:23)-LEN(SUBSTITUTE($23:23,GUZ1,"")))/LEN(GUZ1))</f>
        <v>0</v>
      </c>
      <c r="GVA24">
        <f>SUMPRODUCT((LEN($23:23)-LEN(SUBSTITUTE($23:23,GVA1,"")))/LEN(GVA1))</f>
        <v>0</v>
      </c>
      <c r="GVB24">
        <f>SUMPRODUCT((LEN($23:23)-LEN(SUBSTITUTE($23:23,GVB1,"")))/LEN(GVB1))</f>
        <v>0</v>
      </c>
      <c r="GVC24">
        <f>SUMPRODUCT((LEN($23:23)-LEN(SUBSTITUTE($23:23,GVC1,"")))/LEN(GVC1))</f>
        <v>0</v>
      </c>
      <c r="GVD24">
        <f>SUMPRODUCT((LEN($23:23)-LEN(SUBSTITUTE($23:23,GVD1,"")))/LEN(GVD1))</f>
        <v>0</v>
      </c>
      <c r="GVE24">
        <f>SUMPRODUCT((LEN($23:23)-LEN(SUBSTITUTE($23:23,GVE1,"")))/LEN(GVE1))</f>
        <v>0</v>
      </c>
      <c r="GVF24">
        <f>SUMPRODUCT((LEN($23:23)-LEN(SUBSTITUTE($23:23,GVF1,"")))/LEN(GVF1))</f>
        <v>0</v>
      </c>
      <c r="GVG24">
        <f>SUMPRODUCT((LEN($23:23)-LEN(SUBSTITUTE($23:23,GVG1,"")))/LEN(GVG1))</f>
        <v>0</v>
      </c>
      <c r="GVH24">
        <f>SUMPRODUCT((LEN($23:23)-LEN(SUBSTITUTE($23:23,GVH1,"")))/LEN(GVH1))</f>
        <v>0</v>
      </c>
      <c r="GVI24">
        <f>SUMPRODUCT((LEN($23:23)-LEN(SUBSTITUTE($23:23,GVI1,"")))/LEN(GVI1))</f>
        <v>0</v>
      </c>
      <c r="GVJ24">
        <f>SUMPRODUCT((LEN($23:23)-LEN(SUBSTITUTE($23:23,GVJ1,"")))/LEN(GVJ1))</f>
        <v>0</v>
      </c>
      <c r="GVK24">
        <f>SUMPRODUCT((LEN($23:23)-LEN(SUBSTITUTE($23:23,GVK1,"")))/LEN(GVK1))</f>
        <v>0</v>
      </c>
      <c r="GVL24">
        <f>SUMPRODUCT((LEN($23:23)-LEN(SUBSTITUTE($23:23,GVL1,"")))/LEN(GVL1))</f>
        <v>0</v>
      </c>
      <c r="GVM24">
        <f>SUMPRODUCT((LEN($23:23)-LEN(SUBSTITUTE($23:23,GVM1,"")))/LEN(GVM1))</f>
        <v>0</v>
      </c>
      <c r="GVN24">
        <f>SUMPRODUCT((LEN($23:23)-LEN(SUBSTITUTE($23:23,GVN1,"")))/LEN(GVN1))</f>
        <v>0</v>
      </c>
      <c r="GVO24">
        <f>SUMPRODUCT((LEN($23:23)-LEN(SUBSTITUTE($23:23,GVO1,"")))/LEN(GVO1))</f>
        <v>0</v>
      </c>
      <c r="GVP24">
        <f>SUMPRODUCT((LEN($23:23)-LEN(SUBSTITUTE($23:23,GVP1,"")))/LEN(GVP1))</f>
        <v>0</v>
      </c>
      <c r="GVQ24">
        <f>SUMPRODUCT((LEN($23:23)-LEN(SUBSTITUTE($23:23,GVQ1,"")))/LEN(GVQ1))</f>
        <v>0</v>
      </c>
      <c r="GVR24">
        <f>SUMPRODUCT((LEN($23:23)-LEN(SUBSTITUTE($23:23,GVR1,"")))/LEN(GVR1))</f>
        <v>0</v>
      </c>
      <c r="GVS24">
        <f>SUMPRODUCT((LEN($23:23)-LEN(SUBSTITUTE($23:23,GVS1,"")))/LEN(GVS1))</f>
        <v>0</v>
      </c>
      <c r="GVT24">
        <f>SUMPRODUCT((LEN($23:23)-LEN(SUBSTITUTE($23:23,GVT1,"")))/LEN(GVT1))</f>
        <v>0</v>
      </c>
      <c r="GVU24">
        <f>SUMPRODUCT((LEN($23:23)-LEN(SUBSTITUTE($23:23,GVU1,"")))/LEN(GVU1))</f>
        <v>0</v>
      </c>
      <c r="GVV24">
        <f>SUMPRODUCT((LEN($23:23)-LEN(SUBSTITUTE($23:23,GVV1,"")))/LEN(GVV1))</f>
        <v>0</v>
      </c>
      <c r="GVW24">
        <f>SUMPRODUCT((LEN($23:23)-LEN(SUBSTITUTE($23:23,GVW1,"")))/LEN(GVW1))</f>
        <v>0</v>
      </c>
      <c r="GVX24">
        <f>SUMPRODUCT((LEN($23:23)-LEN(SUBSTITUTE($23:23,GVX1,"")))/LEN(GVX1))</f>
        <v>0</v>
      </c>
      <c r="GVY24">
        <f>SUMPRODUCT((LEN($23:23)-LEN(SUBSTITUTE($23:23,GVY1,"")))/LEN(GVY1))</f>
        <v>0</v>
      </c>
      <c r="GVZ24">
        <f>SUMPRODUCT((LEN($23:23)-LEN(SUBSTITUTE($23:23,GVZ1,"")))/LEN(GVZ1))</f>
        <v>0</v>
      </c>
      <c r="GWA24">
        <f>SUMPRODUCT((LEN($23:23)-LEN(SUBSTITUTE($23:23,GWA1,"")))/LEN(GWA1))</f>
        <v>0</v>
      </c>
      <c r="GWB24">
        <f>SUMPRODUCT((LEN($23:23)-LEN(SUBSTITUTE($23:23,GWB1,"")))/LEN(GWB1))</f>
        <v>0</v>
      </c>
      <c r="GWC24">
        <f>SUMPRODUCT((LEN($23:23)-LEN(SUBSTITUTE($23:23,GWC1,"")))/LEN(GWC1))</f>
        <v>0</v>
      </c>
      <c r="GWD24">
        <f>SUMPRODUCT((LEN($23:23)-LEN(SUBSTITUTE($23:23,GWD1,"")))/LEN(GWD1))</f>
        <v>0</v>
      </c>
      <c r="GWE24">
        <f>SUMPRODUCT((LEN($23:23)-LEN(SUBSTITUTE($23:23,GWE1,"")))/LEN(GWE1))</f>
        <v>0</v>
      </c>
      <c r="GWF24">
        <f>SUMPRODUCT((LEN($23:23)-LEN(SUBSTITUTE($23:23,GWF1,"")))/LEN(GWF1))</f>
        <v>0</v>
      </c>
      <c r="GWG24">
        <f>SUMPRODUCT((LEN($23:23)-LEN(SUBSTITUTE($23:23,GWG1,"")))/LEN(GWG1))</f>
        <v>0</v>
      </c>
      <c r="GWH24">
        <f>SUMPRODUCT((LEN($23:23)-LEN(SUBSTITUTE($23:23,GWH1,"")))/LEN(GWH1))</f>
        <v>0</v>
      </c>
      <c r="GWI24">
        <f>SUMPRODUCT((LEN($23:23)-LEN(SUBSTITUTE($23:23,GWI1,"")))/LEN(GWI1))</f>
        <v>0</v>
      </c>
      <c r="GWJ24">
        <f>SUMPRODUCT((LEN($23:23)-LEN(SUBSTITUTE($23:23,GWJ1,"")))/LEN(GWJ1))</f>
        <v>0</v>
      </c>
      <c r="GWK24">
        <f>SUMPRODUCT((LEN($23:23)-LEN(SUBSTITUTE($23:23,GWK1,"")))/LEN(GWK1))</f>
        <v>0</v>
      </c>
      <c r="GWL24">
        <f>SUMPRODUCT((LEN($23:23)-LEN(SUBSTITUTE($23:23,GWL1,"")))/LEN(GWL1))</f>
        <v>0</v>
      </c>
      <c r="GWM24">
        <f>SUMPRODUCT((LEN($23:23)-LEN(SUBSTITUTE($23:23,GWM1,"")))/LEN(GWM1))</f>
        <v>0</v>
      </c>
      <c r="GWN24">
        <f>SUMPRODUCT((LEN($23:23)-LEN(SUBSTITUTE($23:23,GWN1,"")))/LEN(GWN1))</f>
        <v>0</v>
      </c>
      <c r="GWO24">
        <f>SUMPRODUCT((LEN($23:23)-LEN(SUBSTITUTE($23:23,GWO1,"")))/LEN(GWO1))</f>
        <v>0</v>
      </c>
      <c r="GWP24">
        <f>SUMPRODUCT((LEN($23:23)-LEN(SUBSTITUTE($23:23,GWP1,"")))/LEN(GWP1))</f>
        <v>0</v>
      </c>
      <c r="GWQ24">
        <f>SUMPRODUCT((LEN($23:23)-LEN(SUBSTITUTE($23:23,GWQ1,"")))/LEN(GWQ1))</f>
        <v>0</v>
      </c>
      <c r="GWR24">
        <f>SUMPRODUCT((LEN($23:23)-LEN(SUBSTITUTE($23:23,GWR1,"")))/LEN(GWR1))</f>
        <v>0</v>
      </c>
      <c r="GWS24">
        <f>SUMPRODUCT((LEN($23:23)-LEN(SUBSTITUTE($23:23,GWS1,"")))/LEN(GWS1))</f>
        <v>0</v>
      </c>
      <c r="GWT24">
        <f>SUMPRODUCT((LEN($23:23)-LEN(SUBSTITUTE($23:23,GWT1,"")))/LEN(GWT1))</f>
        <v>0</v>
      </c>
      <c r="GWU24">
        <f>SUMPRODUCT((LEN($23:23)-LEN(SUBSTITUTE($23:23,GWU1,"")))/LEN(GWU1))</f>
        <v>0</v>
      </c>
      <c r="GWV24">
        <f>SUMPRODUCT((LEN($23:23)-LEN(SUBSTITUTE($23:23,GWV1,"")))/LEN(GWV1))</f>
        <v>0</v>
      </c>
      <c r="GWW24">
        <f>SUMPRODUCT((LEN($23:23)-LEN(SUBSTITUTE($23:23,GWW1,"")))/LEN(GWW1))</f>
        <v>0</v>
      </c>
      <c r="GWX24">
        <f>SUMPRODUCT((LEN($23:23)-LEN(SUBSTITUTE($23:23,GWX1,"")))/LEN(GWX1))</f>
        <v>0</v>
      </c>
      <c r="GWY24">
        <f>SUMPRODUCT((LEN($23:23)-LEN(SUBSTITUTE($23:23,GWY1,"")))/LEN(GWY1))</f>
        <v>0</v>
      </c>
      <c r="GWZ24">
        <f>SUMPRODUCT((LEN($23:23)-LEN(SUBSTITUTE($23:23,GWZ1,"")))/LEN(GWZ1))</f>
        <v>0</v>
      </c>
      <c r="GXA24">
        <f>SUMPRODUCT((LEN($23:23)-LEN(SUBSTITUTE($23:23,GXA1,"")))/LEN(GXA1))</f>
        <v>0</v>
      </c>
      <c r="GXB24">
        <f>SUMPRODUCT((LEN($23:23)-LEN(SUBSTITUTE($23:23,GXB1,"")))/LEN(GXB1))</f>
        <v>0</v>
      </c>
      <c r="GXC24">
        <f>SUMPRODUCT((LEN($23:23)-LEN(SUBSTITUTE($23:23,GXC1,"")))/LEN(GXC1))</f>
        <v>0</v>
      </c>
      <c r="GXD24">
        <f>SUMPRODUCT((LEN($23:23)-LEN(SUBSTITUTE($23:23,GXD1,"")))/LEN(GXD1))</f>
        <v>0</v>
      </c>
      <c r="GXE24">
        <f>SUMPRODUCT((LEN($23:23)-LEN(SUBSTITUTE($23:23,GXE1,"")))/LEN(GXE1))</f>
        <v>0</v>
      </c>
      <c r="GXF24">
        <f>SUMPRODUCT((LEN($23:23)-LEN(SUBSTITUTE($23:23,GXF1,"")))/LEN(GXF1))</f>
        <v>0</v>
      </c>
      <c r="GXG24">
        <f>SUMPRODUCT((LEN($23:23)-LEN(SUBSTITUTE($23:23,GXG1,"")))/LEN(GXG1))</f>
        <v>0</v>
      </c>
      <c r="GXH24">
        <f>SUMPRODUCT((LEN($23:23)-LEN(SUBSTITUTE($23:23,GXH1,"")))/LEN(GXH1))</f>
        <v>0</v>
      </c>
      <c r="GXI24">
        <f>SUMPRODUCT((LEN($23:23)-LEN(SUBSTITUTE($23:23,GXI1,"")))/LEN(GXI1))</f>
        <v>0</v>
      </c>
      <c r="GXJ24">
        <f>SUMPRODUCT((LEN($23:23)-LEN(SUBSTITUTE($23:23,GXJ1,"")))/LEN(GXJ1))</f>
        <v>0</v>
      </c>
      <c r="GXK24">
        <f>SUMPRODUCT((LEN($23:23)-LEN(SUBSTITUTE($23:23,GXK1,"")))/LEN(GXK1))</f>
        <v>0</v>
      </c>
      <c r="GXL24">
        <f>SUMPRODUCT((LEN($23:23)-LEN(SUBSTITUTE($23:23,GXL1,"")))/LEN(GXL1))</f>
        <v>1</v>
      </c>
      <c r="GXM24">
        <f>SUMPRODUCT((LEN($23:23)-LEN(SUBSTITUTE($23:23,GXM1,"")))/LEN(GXM1))</f>
        <v>0</v>
      </c>
      <c r="GXN24">
        <f>SUMPRODUCT((LEN($23:23)-LEN(SUBSTITUTE($23:23,GXN1,"")))/LEN(GXN1))</f>
        <v>0</v>
      </c>
      <c r="GXO24">
        <f>SUMPRODUCT((LEN($23:23)-LEN(SUBSTITUTE($23:23,GXO1,"")))/LEN(GXO1))</f>
        <v>0</v>
      </c>
      <c r="GXP24">
        <f>SUMPRODUCT((LEN($23:23)-LEN(SUBSTITUTE($23:23,GXP1,"")))/LEN(GXP1))</f>
        <v>0</v>
      </c>
      <c r="GXQ24">
        <f>SUMPRODUCT((LEN($23:23)-LEN(SUBSTITUTE($23:23,GXQ1,"")))/LEN(GXQ1))</f>
        <v>0</v>
      </c>
      <c r="GXR24">
        <f>SUMPRODUCT((LEN($23:23)-LEN(SUBSTITUTE($23:23,GXR1,"")))/LEN(GXR1))</f>
        <v>0</v>
      </c>
      <c r="GXS24">
        <f>SUMPRODUCT((LEN($23:23)-LEN(SUBSTITUTE($23:23,GXS1,"")))/LEN(GXS1))</f>
        <v>0</v>
      </c>
      <c r="GXT24">
        <f>SUMPRODUCT((LEN($23:23)-LEN(SUBSTITUTE($23:23,GXT1,"")))/LEN(GXT1))</f>
        <v>0</v>
      </c>
      <c r="GXU24">
        <f>SUMPRODUCT((LEN($23:23)-LEN(SUBSTITUTE($23:23,GXU1,"")))/LEN(GXU1))</f>
        <v>0</v>
      </c>
      <c r="GXV24">
        <f>SUMPRODUCT((LEN($23:23)-LEN(SUBSTITUTE($23:23,GXV1,"")))/LEN(GXV1))</f>
        <v>0</v>
      </c>
      <c r="GXW24">
        <f>SUMPRODUCT((LEN($23:23)-LEN(SUBSTITUTE($23:23,GXW1,"")))/LEN(GXW1))</f>
        <v>0</v>
      </c>
      <c r="GXX24">
        <f>SUMPRODUCT((LEN($23:23)-LEN(SUBSTITUTE($23:23,GXX1,"")))/LEN(GXX1))</f>
        <v>0</v>
      </c>
      <c r="GXY24">
        <f>SUMPRODUCT((LEN($23:23)-LEN(SUBSTITUTE($23:23,GXY1,"")))/LEN(GXY1))</f>
        <v>0</v>
      </c>
      <c r="GXZ24">
        <f>SUMPRODUCT((LEN($23:23)-LEN(SUBSTITUTE($23:23,GXZ1,"")))/LEN(GXZ1))</f>
        <v>0</v>
      </c>
      <c r="GYA24">
        <f>SUMPRODUCT((LEN($23:23)-LEN(SUBSTITUTE($23:23,GYA1,"")))/LEN(GYA1))</f>
        <v>0</v>
      </c>
      <c r="GYB24">
        <f>SUMPRODUCT((LEN($23:23)-LEN(SUBSTITUTE($23:23,GYB1,"")))/LEN(GYB1))</f>
        <v>0</v>
      </c>
      <c r="GYC24">
        <f>SUMPRODUCT((LEN($23:23)-LEN(SUBSTITUTE($23:23,GYC1,"")))/LEN(GYC1))</f>
        <v>0</v>
      </c>
      <c r="GYD24">
        <f>SUMPRODUCT((LEN($23:23)-LEN(SUBSTITUTE($23:23,GYD1,"")))/LEN(GYD1))</f>
        <v>0</v>
      </c>
      <c r="GYE24">
        <f>SUMPRODUCT((LEN($23:23)-LEN(SUBSTITUTE($23:23,GYE1,"")))/LEN(GYE1))</f>
        <v>0</v>
      </c>
      <c r="GYF24">
        <f>SUMPRODUCT((LEN($23:23)-LEN(SUBSTITUTE($23:23,GYF1,"")))/LEN(GYF1))</f>
        <v>0</v>
      </c>
      <c r="GYG24">
        <f>SUMPRODUCT((LEN($23:23)-LEN(SUBSTITUTE($23:23,GYG1,"")))/LEN(GYG1))</f>
        <v>0</v>
      </c>
      <c r="GYH24">
        <f>SUMPRODUCT((LEN($23:23)-LEN(SUBSTITUTE($23:23,GYH1,"")))/LEN(GYH1))</f>
        <v>0</v>
      </c>
      <c r="GYI24">
        <f>SUMPRODUCT((LEN($23:23)-LEN(SUBSTITUTE($23:23,GYI1,"")))/LEN(GYI1))</f>
        <v>0</v>
      </c>
      <c r="GYJ24">
        <f>SUMPRODUCT((LEN($23:23)-LEN(SUBSTITUTE($23:23,GYJ1,"")))/LEN(GYJ1))</f>
        <v>0</v>
      </c>
      <c r="GYK24">
        <f>SUMPRODUCT((LEN($23:23)-LEN(SUBSTITUTE($23:23,GYK1,"")))/LEN(GYK1))</f>
        <v>0</v>
      </c>
      <c r="GYL24">
        <f>SUMPRODUCT((LEN($23:23)-LEN(SUBSTITUTE($23:23,GYL1,"")))/LEN(GYL1))</f>
        <v>0</v>
      </c>
      <c r="GYM24">
        <f>SUMPRODUCT((LEN($23:23)-LEN(SUBSTITUTE($23:23,GYM1,"")))/LEN(GYM1))</f>
        <v>0</v>
      </c>
      <c r="GYN24">
        <f>SUMPRODUCT((LEN($23:23)-LEN(SUBSTITUTE($23:23,GYN1,"")))/LEN(GYN1))</f>
        <v>0</v>
      </c>
      <c r="GYO24">
        <f>SUMPRODUCT((LEN($23:23)-LEN(SUBSTITUTE($23:23,GYO1,"")))/LEN(GYO1))</f>
        <v>0</v>
      </c>
      <c r="GYP24">
        <f>SUMPRODUCT((LEN($23:23)-LEN(SUBSTITUTE($23:23,GYP1,"")))/LEN(GYP1))</f>
        <v>0</v>
      </c>
      <c r="GYQ24">
        <f>SUMPRODUCT((LEN($23:23)-LEN(SUBSTITUTE($23:23,GYQ1,"")))/LEN(GYQ1))</f>
        <v>0</v>
      </c>
      <c r="GYR24">
        <f>SUMPRODUCT((LEN($23:23)-LEN(SUBSTITUTE($23:23,GYR1,"")))/LEN(GYR1))</f>
        <v>0</v>
      </c>
      <c r="GYS24">
        <f>SUMPRODUCT((LEN($23:23)-LEN(SUBSTITUTE($23:23,GYS1,"")))/LEN(GYS1))</f>
        <v>0</v>
      </c>
      <c r="GYT24">
        <f>SUMPRODUCT((LEN($23:23)-LEN(SUBSTITUTE($23:23,GYT1,"")))/LEN(GYT1))</f>
        <v>0</v>
      </c>
      <c r="GYU24">
        <f>SUMPRODUCT((LEN($23:23)-LEN(SUBSTITUTE($23:23,GYU1,"")))/LEN(GYU1))</f>
        <v>0</v>
      </c>
      <c r="GYV24">
        <f>SUMPRODUCT((LEN($23:23)-LEN(SUBSTITUTE($23:23,GYV1,"")))/LEN(GYV1))</f>
        <v>0</v>
      </c>
      <c r="GYW24">
        <f>SUMPRODUCT((LEN($23:23)-LEN(SUBSTITUTE($23:23,GYW1,"")))/LEN(GYW1))</f>
        <v>0</v>
      </c>
      <c r="GYX24">
        <f>SUMPRODUCT((LEN($23:23)-LEN(SUBSTITUTE($23:23,GYX1,"")))/LEN(GYX1))</f>
        <v>0</v>
      </c>
      <c r="GYY24">
        <f>SUMPRODUCT((LEN($23:23)-LEN(SUBSTITUTE($23:23,GYY1,"")))/LEN(GYY1))</f>
        <v>0</v>
      </c>
      <c r="GYZ24">
        <f>SUMPRODUCT((LEN($23:23)-LEN(SUBSTITUTE($23:23,GYZ1,"")))/LEN(GYZ1))</f>
        <v>0</v>
      </c>
      <c r="GZA24">
        <f>SUMPRODUCT((LEN($23:23)-LEN(SUBSTITUTE($23:23,GZA1,"")))/LEN(GZA1))</f>
        <v>0</v>
      </c>
      <c r="GZB24">
        <f>SUMPRODUCT((LEN($23:23)-LEN(SUBSTITUTE($23:23,GZB1,"")))/LEN(GZB1))</f>
        <v>0</v>
      </c>
      <c r="GZC24">
        <f>SUMPRODUCT((LEN($23:23)-LEN(SUBSTITUTE($23:23,GZC1,"")))/LEN(GZC1))</f>
        <v>0</v>
      </c>
      <c r="GZD24">
        <f>SUMPRODUCT((LEN($23:23)-LEN(SUBSTITUTE($23:23,GZD1,"")))/LEN(GZD1))</f>
        <v>0</v>
      </c>
      <c r="GZE24">
        <f>SUMPRODUCT((LEN($23:23)-LEN(SUBSTITUTE($23:23,GZE1,"")))/LEN(GZE1))</f>
        <v>0</v>
      </c>
      <c r="GZF24">
        <f>SUMPRODUCT((LEN($23:23)-LEN(SUBSTITUTE($23:23,GZF1,"")))/LEN(GZF1))</f>
        <v>0</v>
      </c>
      <c r="GZG24">
        <f>SUMPRODUCT((LEN($23:23)-LEN(SUBSTITUTE($23:23,GZG1,"")))/LEN(GZG1))</f>
        <v>0</v>
      </c>
      <c r="GZH24">
        <f>SUMPRODUCT((LEN($23:23)-LEN(SUBSTITUTE($23:23,GZH1,"")))/LEN(GZH1))</f>
        <v>0</v>
      </c>
      <c r="GZI24">
        <f>SUMPRODUCT((LEN($23:23)-LEN(SUBSTITUTE($23:23,GZI1,"")))/LEN(GZI1))</f>
        <v>0</v>
      </c>
      <c r="GZJ24">
        <f>SUMPRODUCT((LEN($23:23)-LEN(SUBSTITUTE($23:23,GZJ1,"")))/LEN(GZJ1))</f>
        <v>0</v>
      </c>
      <c r="GZK24">
        <f>SUMPRODUCT((LEN($23:23)-LEN(SUBSTITUTE($23:23,GZK1,"")))/LEN(GZK1))</f>
        <v>0</v>
      </c>
      <c r="GZL24">
        <f>SUMPRODUCT((LEN($23:23)-LEN(SUBSTITUTE($23:23,GZL1,"")))/LEN(GZL1))</f>
        <v>0</v>
      </c>
      <c r="GZM24">
        <f>SUMPRODUCT((LEN($23:23)-LEN(SUBSTITUTE($23:23,GZM1,"")))/LEN(GZM1))</f>
        <v>0</v>
      </c>
      <c r="GZN24">
        <f>SUMPRODUCT((LEN($23:23)-LEN(SUBSTITUTE($23:23,GZN1,"")))/LEN(GZN1))</f>
        <v>0</v>
      </c>
      <c r="GZO24">
        <f>SUMPRODUCT((LEN($23:23)-LEN(SUBSTITUTE($23:23,GZO1,"")))/LEN(GZO1))</f>
        <v>0</v>
      </c>
      <c r="GZP24">
        <f>SUMPRODUCT((LEN($23:23)-LEN(SUBSTITUTE($23:23,GZP1,"")))/LEN(GZP1))</f>
        <v>0</v>
      </c>
      <c r="GZQ24">
        <f>SUMPRODUCT((LEN($23:23)-LEN(SUBSTITUTE($23:23,GZQ1,"")))/LEN(GZQ1))</f>
        <v>0</v>
      </c>
      <c r="GZR24">
        <f>SUMPRODUCT((LEN($23:23)-LEN(SUBSTITUTE($23:23,GZR1,"")))/LEN(GZR1))</f>
        <v>1</v>
      </c>
      <c r="GZS24">
        <f>SUMPRODUCT((LEN($23:23)-LEN(SUBSTITUTE($23:23,GZS1,"")))/LEN(GZS1))</f>
        <v>0</v>
      </c>
      <c r="GZT24">
        <f>SUMPRODUCT((LEN($23:23)-LEN(SUBSTITUTE($23:23,GZT1,"")))/LEN(GZT1))</f>
        <v>0</v>
      </c>
      <c r="GZU24">
        <f>SUMPRODUCT((LEN($23:23)-LEN(SUBSTITUTE($23:23,GZU1,"")))/LEN(GZU1))</f>
        <v>0</v>
      </c>
      <c r="GZV24">
        <f>SUMPRODUCT((LEN($23:23)-LEN(SUBSTITUTE($23:23,GZV1,"")))/LEN(GZV1))</f>
        <v>0</v>
      </c>
      <c r="GZW24">
        <f>SUMPRODUCT((LEN($23:23)-LEN(SUBSTITUTE($23:23,GZW1,"")))/LEN(GZW1))</f>
        <v>0</v>
      </c>
      <c r="GZX24">
        <f>SUMPRODUCT((LEN($23:23)-LEN(SUBSTITUTE($23:23,GZX1,"")))/LEN(GZX1))</f>
        <v>0</v>
      </c>
      <c r="GZY24">
        <f>SUMPRODUCT((LEN($23:23)-LEN(SUBSTITUTE($23:23,GZY1,"")))/LEN(GZY1))</f>
        <v>0</v>
      </c>
      <c r="GZZ24">
        <f>SUMPRODUCT((LEN($23:23)-LEN(SUBSTITUTE($23:23,GZZ1,"")))/LEN(GZZ1))</f>
        <v>0</v>
      </c>
      <c r="HAA24">
        <f>SUMPRODUCT((LEN($23:23)-LEN(SUBSTITUTE($23:23,HAA1,"")))/LEN(HAA1))</f>
        <v>0</v>
      </c>
      <c r="HAB24">
        <f>SUMPRODUCT((LEN($23:23)-LEN(SUBSTITUTE($23:23,HAB1,"")))/LEN(HAB1))</f>
        <v>0</v>
      </c>
      <c r="HAC24">
        <f>SUMPRODUCT((LEN($23:23)-LEN(SUBSTITUTE($23:23,HAC1,"")))/LEN(HAC1))</f>
        <v>0</v>
      </c>
      <c r="HAD24">
        <f>SUMPRODUCT((LEN($23:23)-LEN(SUBSTITUTE($23:23,HAD1,"")))/LEN(HAD1))</f>
        <v>0</v>
      </c>
      <c r="HAE24">
        <f>SUMPRODUCT((LEN($23:23)-LEN(SUBSTITUTE($23:23,HAE1,"")))/LEN(HAE1))</f>
        <v>0</v>
      </c>
      <c r="HAF24">
        <f>SUMPRODUCT((LEN($23:23)-LEN(SUBSTITUTE($23:23,HAF1,"")))/LEN(HAF1))</f>
        <v>0</v>
      </c>
      <c r="HAG24">
        <f>SUMPRODUCT((LEN($23:23)-LEN(SUBSTITUTE($23:23,HAG1,"")))/LEN(HAG1))</f>
        <v>0</v>
      </c>
      <c r="HAH24">
        <f>SUMPRODUCT((LEN($23:23)-LEN(SUBSTITUTE($23:23,HAH1,"")))/LEN(HAH1))</f>
        <v>0</v>
      </c>
      <c r="HAI24">
        <f>SUMPRODUCT((LEN($23:23)-LEN(SUBSTITUTE($23:23,HAI1,"")))/LEN(HAI1))</f>
        <v>0</v>
      </c>
      <c r="HAJ24">
        <f>SUMPRODUCT((LEN($23:23)-LEN(SUBSTITUTE($23:23,HAJ1,"")))/LEN(HAJ1))</f>
        <v>0</v>
      </c>
      <c r="HAK24">
        <f>SUMPRODUCT((LEN($23:23)-LEN(SUBSTITUTE($23:23,HAK1,"")))/LEN(HAK1))</f>
        <v>0</v>
      </c>
      <c r="HAL24">
        <f>SUMPRODUCT((LEN($23:23)-LEN(SUBSTITUTE($23:23,HAL1,"")))/LEN(HAL1))</f>
        <v>0</v>
      </c>
      <c r="HAM24">
        <f>SUMPRODUCT((LEN($23:23)-LEN(SUBSTITUTE($23:23,HAM1,"")))/LEN(HAM1))</f>
        <v>0</v>
      </c>
      <c r="HAN24">
        <f>SUMPRODUCT((LEN($23:23)-LEN(SUBSTITUTE($23:23,HAN1,"")))/LEN(HAN1))</f>
        <v>0</v>
      </c>
      <c r="HAO24">
        <f>SUMPRODUCT((LEN($23:23)-LEN(SUBSTITUTE($23:23,HAO1,"")))/LEN(HAO1))</f>
        <v>0</v>
      </c>
      <c r="HAP24">
        <f>SUMPRODUCT((LEN($23:23)-LEN(SUBSTITUTE($23:23,HAP1,"")))/LEN(HAP1))</f>
        <v>0</v>
      </c>
      <c r="HAQ24">
        <f>SUMPRODUCT((LEN($23:23)-LEN(SUBSTITUTE($23:23,HAQ1,"")))/LEN(HAQ1))</f>
        <v>0</v>
      </c>
      <c r="HAR24">
        <f>SUMPRODUCT((LEN($23:23)-LEN(SUBSTITUTE($23:23,HAR1,"")))/LEN(HAR1))</f>
        <v>0</v>
      </c>
      <c r="HAS24">
        <f>SUMPRODUCT((LEN($23:23)-LEN(SUBSTITUTE($23:23,HAS1,"")))/LEN(HAS1))</f>
        <v>0</v>
      </c>
      <c r="HAT24">
        <f>SUMPRODUCT((LEN($23:23)-LEN(SUBSTITUTE($23:23,HAT1,"")))/LEN(HAT1))</f>
        <v>0</v>
      </c>
      <c r="HAU24">
        <f>SUMPRODUCT((LEN($23:23)-LEN(SUBSTITUTE($23:23,HAU1,"")))/LEN(HAU1))</f>
        <v>0</v>
      </c>
      <c r="HAV24">
        <f>SUMPRODUCT((LEN($23:23)-LEN(SUBSTITUTE($23:23,HAV1,"")))/LEN(HAV1))</f>
        <v>0</v>
      </c>
      <c r="HAW24">
        <f>SUMPRODUCT((LEN($23:23)-LEN(SUBSTITUTE($23:23,HAW1,"")))/LEN(HAW1))</f>
        <v>0</v>
      </c>
      <c r="HAX24">
        <f>SUMPRODUCT((LEN($23:23)-LEN(SUBSTITUTE($23:23,HAX1,"")))/LEN(HAX1))</f>
        <v>0</v>
      </c>
      <c r="HAY24">
        <f>SUMPRODUCT((LEN($23:23)-LEN(SUBSTITUTE($23:23,HAY1,"")))/LEN(HAY1))</f>
        <v>0</v>
      </c>
      <c r="HAZ24">
        <f>SUMPRODUCT((LEN($23:23)-LEN(SUBSTITUTE($23:23,HAZ1,"")))/LEN(HAZ1))</f>
        <v>0</v>
      </c>
      <c r="HBA24">
        <f>SUMPRODUCT((LEN($23:23)-LEN(SUBSTITUTE($23:23,HBA1,"")))/LEN(HBA1))</f>
        <v>0</v>
      </c>
      <c r="HBB24">
        <f>SUMPRODUCT((LEN($23:23)-LEN(SUBSTITUTE($23:23,HBB1,"")))/LEN(HBB1))</f>
        <v>0</v>
      </c>
      <c r="HBC24">
        <f>SUMPRODUCT((LEN($23:23)-LEN(SUBSTITUTE($23:23,HBC1,"")))/LEN(HBC1))</f>
        <v>0</v>
      </c>
      <c r="HBD24">
        <f>SUMPRODUCT((LEN($23:23)-LEN(SUBSTITUTE($23:23,HBD1,"")))/LEN(HBD1))</f>
        <v>0</v>
      </c>
      <c r="HBE24">
        <f>SUMPRODUCT((LEN($23:23)-LEN(SUBSTITUTE($23:23,HBE1,"")))/LEN(HBE1))</f>
        <v>0</v>
      </c>
      <c r="HBF24">
        <f>SUMPRODUCT((LEN($23:23)-LEN(SUBSTITUTE($23:23,HBF1,"")))/LEN(HBF1))</f>
        <v>0</v>
      </c>
      <c r="HBG24">
        <f>SUMPRODUCT((LEN($23:23)-LEN(SUBSTITUTE($23:23,HBG1,"")))/LEN(HBG1))</f>
        <v>0</v>
      </c>
      <c r="HBH24">
        <f>SUMPRODUCT((LEN($23:23)-LEN(SUBSTITUTE($23:23,HBH1,"")))/LEN(HBH1))</f>
        <v>0</v>
      </c>
      <c r="HBI24">
        <f>SUMPRODUCT((LEN($23:23)-LEN(SUBSTITUTE($23:23,HBI1,"")))/LEN(HBI1))</f>
        <v>0</v>
      </c>
      <c r="HBJ24">
        <f>SUMPRODUCT((LEN($23:23)-LEN(SUBSTITUTE($23:23,HBJ1,"")))/LEN(HBJ1))</f>
        <v>0</v>
      </c>
      <c r="HBK24">
        <f>SUMPRODUCT((LEN($23:23)-LEN(SUBSTITUTE($23:23,HBK1,"")))/LEN(HBK1))</f>
        <v>0</v>
      </c>
      <c r="HBL24">
        <f>SUMPRODUCT((LEN($23:23)-LEN(SUBSTITUTE($23:23,HBL1,"")))/LEN(HBL1))</f>
        <v>0</v>
      </c>
      <c r="HBM24">
        <f>SUMPRODUCT((LEN($23:23)-LEN(SUBSTITUTE($23:23,HBM1,"")))/LEN(HBM1))</f>
        <v>0</v>
      </c>
      <c r="HBN24">
        <f>SUMPRODUCT((LEN($23:23)-LEN(SUBSTITUTE($23:23,HBN1,"")))/LEN(HBN1))</f>
        <v>0</v>
      </c>
      <c r="HBO24">
        <f>SUMPRODUCT((LEN($23:23)-LEN(SUBSTITUTE($23:23,HBO1,"")))/LEN(HBO1))</f>
        <v>0</v>
      </c>
      <c r="HBP24">
        <f>SUMPRODUCT((LEN($23:23)-LEN(SUBSTITUTE($23:23,HBP1,"")))/LEN(HBP1))</f>
        <v>0</v>
      </c>
      <c r="HBQ24">
        <f>SUMPRODUCT((LEN($23:23)-LEN(SUBSTITUTE($23:23,HBQ1,"")))/LEN(HBQ1))</f>
        <v>0</v>
      </c>
      <c r="HBR24">
        <f>SUMPRODUCT((LEN($23:23)-LEN(SUBSTITUTE($23:23,HBR1,"")))/LEN(HBR1))</f>
        <v>0</v>
      </c>
      <c r="HBS24">
        <f>SUMPRODUCT((LEN($23:23)-LEN(SUBSTITUTE($23:23,HBS1,"")))/LEN(HBS1))</f>
        <v>0</v>
      </c>
      <c r="HBT24">
        <f>SUMPRODUCT((LEN($23:23)-LEN(SUBSTITUTE($23:23,HBT1,"")))/LEN(HBT1))</f>
        <v>0</v>
      </c>
      <c r="HBU24">
        <f>SUMPRODUCT((LEN($23:23)-LEN(SUBSTITUTE($23:23,HBU1,"")))/LEN(HBU1))</f>
        <v>0</v>
      </c>
      <c r="HBV24">
        <f>SUMPRODUCT((LEN($23:23)-LEN(SUBSTITUTE($23:23,HBV1,"")))/LEN(HBV1))</f>
        <v>0</v>
      </c>
      <c r="HBW24">
        <f>SUMPRODUCT((LEN($23:23)-LEN(SUBSTITUTE($23:23,HBW1,"")))/LEN(HBW1))</f>
        <v>0</v>
      </c>
      <c r="HBX24">
        <f>SUMPRODUCT((LEN($23:23)-LEN(SUBSTITUTE($23:23,HBX1,"")))/LEN(HBX1))</f>
        <v>0</v>
      </c>
      <c r="HBY24">
        <f>SUMPRODUCT((LEN($23:23)-LEN(SUBSTITUTE($23:23,HBY1,"")))/LEN(HBY1))</f>
        <v>0</v>
      </c>
      <c r="HBZ24">
        <f>SUMPRODUCT((LEN($23:23)-LEN(SUBSTITUTE($23:23,HBZ1,"")))/LEN(HBZ1))</f>
        <v>0</v>
      </c>
      <c r="HCA24">
        <f>SUMPRODUCT((LEN($23:23)-LEN(SUBSTITUTE($23:23,HCA1,"")))/LEN(HCA1))</f>
        <v>0</v>
      </c>
      <c r="HCB24">
        <f>SUMPRODUCT((LEN($23:23)-LEN(SUBSTITUTE($23:23,HCB1,"")))/LEN(HCB1))</f>
        <v>0</v>
      </c>
      <c r="HCC24">
        <f>SUMPRODUCT((LEN($23:23)-LEN(SUBSTITUTE($23:23,HCC1,"")))/LEN(HCC1))</f>
        <v>0</v>
      </c>
      <c r="HCD24">
        <f>SUMPRODUCT((LEN($23:23)-LEN(SUBSTITUTE($23:23,HCD1,"")))/LEN(HCD1))</f>
        <v>0</v>
      </c>
      <c r="HCE24">
        <f>SUMPRODUCT((LEN($23:23)-LEN(SUBSTITUTE($23:23,HCE1,"")))/LEN(HCE1))</f>
        <v>0</v>
      </c>
      <c r="HCF24">
        <f>SUMPRODUCT((LEN($23:23)-LEN(SUBSTITUTE($23:23,HCF1,"")))/LEN(HCF1))</f>
        <v>0</v>
      </c>
      <c r="HCG24">
        <f>SUMPRODUCT((LEN($23:23)-LEN(SUBSTITUTE($23:23,HCG1,"")))/LEN(HCG1))</f>
        <v>0</v>
      </c>
      <c r="HCH24">
        <f>SUMPRODUCT((LEN($23:23)-LEN(SUBSTITUTE($23:23,HCH1,"")))/LEN(HCH1))</f>
        <v>0</v>
      </c>
      <c r="HCI24">
        <f>SUMPRODUCT((LEN($23:23)-LEN(SUBSTITUTE($23:23,HCI1,"")))/LEN(HCI1))</f>
        <v>0</v>
      </c>
      <c r="HCJ24">
        <f>SUMPRODUCT((LEN($23:23)-LEN(SUBSTITUTE($23:23,HCJ1,"")))/LEN(HCJ1))</f>
        <v>0</v>
      </c>
      <c r="HCK24">
        <f>SUMPRODUCT((LEN($23:23)-LEN(SUBSTITUTE($23:23,HCK1,"")))/LEN(HCK1))</f>
        <v>0</v>
      </c>
      <c r="HCL24">
        <f>SUMPRODUCT((LEN($23:23)-LEN(SUBSTITUTE($23:23,HCL1,"")))/LEN(HCL1))</f>
        <v>0</v>
      </c>
      <c r="HCM24">
        <f>SUMPRODUCT((LEN($23:23)-LEN(SUBSTITUTE($23:23,HCM1,"")))/LEN(HCM1))</f>
        <v>0</v>
      </c>
      <c r="HCN24">
        <f>SUMPRODUCT((LEN($23:23)-LEN(SUBSTITUTE($23:23,HCN1,"")))/LEN(HCN1))</f>
        <v>0</v>
      </c>
      <c r="HCO24">
        <f>SUMPRODUCT((LEN($23:23)-LEN(SUBSTITUTE($23:23,HCO1,"")))/LEN(HCO1))</f>
        <v>0</v>
      </c>
      <c r="HCP24">
        <f>SUMPRODUCT((LEN($23:23)-LEN(SUBSTITUTE($23:23,HCP1,"")))/LEN(HCP1))</f>
        <v>0</v>
      </c>
      <c r="HCQ24">
        <f>SUMPRODUCT((LEN($23:23)-LEN(SUBSTITUTE($23:23,HCQ1,"")))/LEN(HCQ1))</f>
        <v>0</v>
      </c>
      <c r="HCR24">
        <f>SUMPRODUCT((LEN($23:23)-LEN(SUBSTITUTE($23:23,HCR1,"")))/LEN(HCR1))</f>
        <v>0</v>
      </c>
      <c r="HCS24">
        <f>SUMPRODUCT((LEN($23:23)-LEN(SUBSTITUTE($23:23,HCS1,"")))/LEN(HCS1))</f>
        <v>0</v>
      </c>
      <c r="HCT24">
        <f>SUMPRODUCT((LEN($23:23)-LEN(SUBSTITUTE($23:23,HCT1,"")))/LEN(HCT1))</f>
        <v>0</v>
      </c>
      <c r="HCU24">
        <f>SUMPRODUCT((LEN($23:23)-LEN(SUBSTITUTE($23:23,HCU1,"")))/LEN(HCU1))</f>
        <v>0</v>
      </c>
      <c r="HCV24">
        <f>SUMPRODUCT((LEN($23:23)-LEN(SUBSTITUTE($23:23,HCV1,"")))/LEN(HCV1))</f>
        <v>0</v>
      </c>
      <c r="HCW24">
        <f>SUMPRODUCT((LEN($23:23)-LEN(SUBSTITUTE($23:23,HCW1,"")))/LEN(HCW1))</f>
        <v>0</v>
      </c>
      <c r="HCX24">
        <f>SUMPRODUCT((LEN($23:23)-LEN(SUBSTITUTE($23:23,HCX1,"")))/LEN(HCX1))</f>
        <v>0</v>
      </c>
      <c r="HCY24">
        <f>SUMPRODUCT((LEN($23:23)-LEN(SUBSTITUTE($23:23,HCY1,"")))/LEN(HCY1))</f>
        <v>0</v>
      </c>
      <c r="HCZ24">
        <f>SUMPRODUCT((LEN($23:23)-LEN(SUBSTITUTE($23:23,HCZ1,"")))/LEN(HCZ1))</f>
        <v>0</v>
      </c>
      <c r="HDA24">
        <f>SUMPRODUCT((LEN($23:23)-LEN(SUBSTITUTE($23:23,HDA1,"")))/LEN(HDA1))</f>
        <v>0</v>
      </c>
      <c r="HDB24">
        <f>SUMPRODUCT((LEN($23:23)-LEN(SUBSTITUTE($23:23,HDB1,"")))/LEN(HDB1))</f>
        <v>0</v>
      </c>
      <c r="HDC24">
        <f>SUMPRODUCT((LEN($23:23)-LEN(SUBSTITUTE($23:23,HDC1,"")))/LEN(HDC1))</f>
        <v>0</v>
      </c>
      <c r="HDD24">
        <f>SUMPRODUCT((LEN($23:23)-LEN(SUBSTITUTE($23:23,HDD1,"")))/LEN(HDD1))</f>
        <v>0</v>
      </c>
      <c r="HDE24">
        <f>SUMPRODUCT((LEN($23:23)-LEN(SUBSTITUTE($23:23,HDE1,"")))/LEN(HDE1))</f>
        <v>0</v>
      </c>
      <c r="HDF24">
        <f>SUMPRODUCT((LEN($23:23)-LEN(SUBSTITUTE($23:23,HDF1,"")))/LEN(HDF1))</f>
        <v>0</v>
      </c>
      <c r="HDG24">
        <f>SUMPRODUCT((LEN($23:23)-LEN(SUBSTITUTE($23:23,HDG1,"")))/LEN(HDG1))</f>
        <v>0</v>
      </c>
      <c r="HDH24">
        <f>SUMPRODUCT((LEN($23:23)-LEN(SUBSTITUTE($23:23,HDH1,"")))/LEN(HDH1))</f>
        <v>0</v>
      </c>
      <c r="HDI24">
        <f>SUMPRODUCT((LEN($23:23)-LEN(SUBSTITUTE($23:23,HDI1,"")))/LEN(HDI1))</f>
        <v>0</v>
      </c>
      <c r="HDJ24">
        <f>SUMPRODUCT((LEN($23:23)-LEN(SUBSTITUTE($23:23,HDJ1,"")))/LEN(HDJ1))</f>
        <v>0</v>
      </c>
      <c r="HDK24">
        <f>SUMPRODUCT((LEN($23:23)-LEN(SUBSTITUTE($23:23,HDK1,"")))/LEN(HDK1))</f>
        <v>0</v>
      </c>
      <c r="HDL24">
        <f>SUMPRODUCT((LEN($23:23)-LEN(SUBSTITUTE($23:23,HDL1,"")))/LEN(HDL1))</f>
        <v>0</v>
      </c>
      <c r="HDM24">
        <f>SUMPRODUCT((LEN($23:23)-LEN(SUBSTITUTE($23:23,HDM1,"")))/LEN(HDM1))</f>
        <v>0</v>
      </c>
      <c r="HDN24">
        <f>SUMPRODUCT((LEN($23:23)-LEN(SUBSTITUTE($23:23,HDN1,"")))/LEN(HDN1))</f>
        <v>0</v>
      </c>
      <c r="HDO24">
        <f>SUMPRODUCT((LEN($23:23)-LEN(SUBSTITUTE($23:23,HDO1,"")))/LEN(HDO1))</f>
        <v>0</v>
      </c>
      <c r="HDP24">
        <f>SUMPRODUCT((LEN($23:23)-LEN(SUBSTITUTE($23:23,HDP1,"")))/LEN(HDP1))</f>
        <v>0</v>
      </c>
      <c r="HDQ24">
        <f>SUMPRODUCT((LEN($23:23)-LEN(SUBSTITUTE($23:23,HDQ1,"")))/LEN(HDQ1))</f>
        <v>0</v>
      </c>
      <c r="HDR24">
        <f>SUMPRODUCT((LEN($23:23)-LEN(SUBSTITUTE($23:23,HDR1,"")))/LEN(HDR1))</f>
        <v>0</v>
      </c>
      <c r="HDS24">
        <f>SUMPRODUCT((LEN($23:23)-LEN(SUBSTITUTE($23:23,HDS1,"")))/LEN(HDS1))</f>
        <v>0</v>
      </c>
      <c r="HDT24">
        <f>SUMPRODUCT((LEN($23:23)-LEN(SUBSTITUTE($23:23,HDT1,"")))/LEN(HDT1))</f>
        <v>0</v>
      </c>
      <c r="HDU24">
        <f>SUMPRODUCT((LEN($23:23)-LEN(SUBSTITUTE($23:23,HDU1,"")))/LEN(HDU1))</f>
        <v>0</v>
      </c>
      <c r="HDV24">
        <f>SUMPRODUCT((LEN($23:23)-LEN(SUBSTITUTE($23:23,HDV1,"")))/LEN(HDV1))</f>
        <v>0</v>
      </c>
      <c r="HDW24">
        <f>SUMPRODUCT((LEN($23:23)-LEN(SUBSTITUTE($23:23,HDW1,"")))/LEN(HDW1))</f>
        <v>0</v>
      </c>
      <c r="HDX24">
        <f>SUMPRODUCT((LEN($23:23)-LEN(SUBSTITUTE($23:23,HDX1,"")))/LEN(HDX1))</f>
        <v>0</v>
      </c>
      <c r="HDY24">
        <f>SUMPRODUCT((LEN($23:23)-LEN(SUBSTITUTE($23:23,HDY1,"")))/LEN(HDY1))</f>
        <v>0</v>
      </c>
      <c r="HDZ24">
        <f>SUMPRODUCT((LEN($23:23)-LEN(SUBSTITUTE($23:23,HDZ1,"")))/LEN(HDZ1))</f>
        <v>0</v>
      </c>
      <c r="HEA24">
        <f>SUMPRODUCT((LEN($23:23)-LEN(SUBSTITUTE($23:23,HEA1,"")))/LEN(HEA1))</f>
        <v>0</v>
      </c>
      <c r="HEB24">
        <f>SUMPRODUCT((LEN($23:23)-LEN(SUBSTITUTE($23:23,HEB1,"")))/LEN(HEB1))</f>
        <v>0</v>
      </c>
      <c r="HEC24">
        <f>SUMPRODUCT((LEN($23:23)-LEN(SUBSTITUTE($23:23,HEC1,"")))/LEN(HEC1))</f>
        <v>0</v>
      </c>
      <c r="HED24">
        <f>SUMPRODUCT((LEN($23:23)-LEN(SUBSTITUTE($23:23,HED1,"")))/LEN(HED1))</f>
        <v>0</v>
      </c>
      <c r="HEE24">
        <f>SUMPRODUCT((LEN($23:23)-LEN(SUBSTITUTE($23:23,HEE1,"")))/LEN(HEE1))</f>
        <v>0</v>
      </c>
      <c r="HEF24">
        <f>SUMPRODUCT((LEN($23:23)-LEN(SUBSTITUTE($23:23,HEF1,"")))/LEN(HEF1))</f>
        <v>0</v>
      </c>
      <c r="HEG24">
        <f>SUMPRODUCT((LEN($23:23)-LEN(SUBSTITUTE($23:23,HEG1,"")))/LEN(HEG1))</f>
        <v>0</v>
      </c>
      <c r="HEH24">
        <f>SUMPRODUCT((LEN($23:23)-LEN(SUBSTITUTE($23:23,HEH1,"")))/LEN(HEH1))</f>
        <v>0</v>
      </c>
      <c r="HEI24">
        <f>SUMPRODUCT((LEN($23:23)-LEN(SUBSTITUTE($23:23,HEI1,"")))/LEN(HEI1))</f>
        <v>0</v>
      </c>
      <c r="HEJ24">
        <f>SUMPRODUCT((LEN($23:23)-LEN(SUBSTITUTE($23:23,HEJ1,"")))/LEN(HEJ1))</f>
        <v>0</v>
      </c>
      <c r="HEK24">
        <f>SUMPRODUCT((LEN($23:23)-LEN(SUBSTITUTE($23:23,HEK1,"")))/LEN(HEK1))</f>
        <v>0</v>
      </c>
      <c r="HEL24">
        <f>SUMPRODUCT((LEN($23:23)-LEN(SUBSTITUTE($23:23,HEL1,"")))/LEN(HEL1))</f>
        <v>0</v>
      </c>
      <c r="HEM24">
        <f>SUMPRODUCT((LEN($23:23)-LEN(SUBSTITUTE($23:23,HEM1,"")))/LEN(HEM1))</f>
        <v>0</v>
      </c>
      <c r="HEN24">
        <f>SUMPRODUCT((LEN($23:23)-LEN(SUBSTITUTE($23:23,HEN1,"")))/LEN(HEN1))</f>
        <v>0</v>
      </c>
      <c r="HEO24">
        <f>SUMPRODUCT((LEN($23:23)-LEN(SUBSTITUTE($23:23,HEO1,"")))/LEN(HEO1))</f>
        <v>0</v>
      </c>
      <c r="HEP24">
        <f>SUMPRODUCT((LEN($23:23)-LEN(SUBSTITUTE($23:23,HEP1,"")))/LEN(HEP1))</f>
        <v>0</v>
      </c>
      <c r="HEQ24">
        <f>SUMPRODUCT((LEN($23:23)-LEN(SUBSTITUTE($23:23,HEQ1,"")))/LEN(HEQ1))</f>
        <v>0</v>
      </c>
      <c r="HER24">
        <f>SUMPRODUCT((LEN($23:23)-LEN(SUBSTITUTE($23:23,HER1,"")))/LEN(HER1))</f>
        <v>0</v>
      </c>
      <c r="HES24">
        <f>SUMPRODUCT((LEN($23:23)-LEN(SUBSTITUTE($23:23,HES1,"")))/LEN(HES1))</f>
        <v>0</v>
      </c>
      <c r="HET24">
        <f>SUMPRODUCT((LEN($23:23)-LEN(SUBSTITUTE($23:23,HET1,"")))/LEN(HET1))</f>
        <v>0</v>
      </c>
      <c r="HEU24">
        <f>SUMPRODUCT((LEN($23:23)-LEN(SUBSTITUTE($23:23,HEU1,"")))/LEN(HEU1))</f>
        <v>0</v>
      </c>
      <c r="HEV24">
        <f>SUMPRODUCT((LEN($23:23)-LEN(SUBSTITUTE($23:23,HEV1,"")))/LEN(HEV1))</f>
        <v>0</v>
      </c>
      <c r="HEW24">
        <f>SUMPRODUCT((LEN($23:23)-LEN(SUBSTITUTE($23:23,HEW1,"")))/LEN(HEW1))</f>
        <v>0</v>
      </c>
      <c r="HEX24">
        <f>SUMPRODUCT((LEN($23:23)-LEN(SUBSTITUTE($23:23,HEX1,"")))/LEN(HEX1))</f>
        <v>0</v>
      </c>
      <c r="HEY24">
        <f>SUMPRODUCT((LEN($23:23)-LEN(SUBSTITUTE($23:23,HEY1,"")))/LEN(HEY1))</f>
        <v>0</v>
      </c>
      <c r="HEZ24">
        <f>SUMPRODUCT((LEN($23:23)-LEN(SUBSTITUTE($23:23,HEZ1,"")))/LEN(HEZ1))</f>
        <v>0</v>
      </c>
      <c r="HFA24">
        <f>SUMPRODUCT((LEN($23:23)-LEN(SUBSTITUTE($23:23,HFA1,"")))/LEN(HFA1))</f>
        <v>0</v>
      </c>
      <c r="HFB24">
        <f>SUMPRODUCT((LEN($23:23)-LEN(SUBSTITUTE($23:23,HFB1,"")))/LEN(HFB1))</f>
        <v>0</v>
      </c>
      <c r="HFC24">
        <f>SUMPRODUCT((LEN($23:23)-LEN(SUBSTITUTE($23:23,HFC1,"")))/LEN(HFC1))</f>
        <v>0</v>
      </c>
      <c r="HFD24">
        <f>SUMPRODUCT((LEN($23:23)-LEN(SUBSTITUTE($23:23,HFD1,"")))/LEN(HFD1))</f>
        <v>0</v>
      </c>
      <c r="HFE24">
        <f>SUMPRODUCT((LEN($23:23)-LEN(SUBSTITUTE($23:23,HFE1,"")))/LEN(HFE1))</f>
        <v>0</v>
      </c>
      <c r="HFF24">
        <f>SUMPRODUCT((LEN($23:23)-LEN(SUBSTITUTE($23:23,HFF1,"")))/LEN(HFF1))</f>
        <v>0</v>
      </c>
      <c r="HFG24">
        <f>SUMPRODUCT((LEN($23:23)-LEN(SUBSTITUTE($23:23,HFG1,"")))/LEN(HFG1))</f>
        <v>0</v>
      </c>
      <c r="HFH24">
        <f>SUMPRODUCT((LEN($23:23)-LEN(SUBSTITUTE($23:23,HFH1,"")))/LEN(HFH1))</f>
        <v>0</v>
      </c>
      <c r="HFI24">
        <f>SUMPRODUCT((LEN($23:23)-LEN(SUBSTITUTE($23:23,HFI1,"")))/LEN(HFI1))</f>
        <v>0</v>
      </c>
      <c r="HFJ24">
        <f>SUMPRODUCT((LEN($23:23)-LEN(SUBSTITUTE($23:23,HFJ1,"")))/LEN(HFJ1))</f>
        <v>0</v>
      </c>
      <c r="HFK24">
        <f>SUMPRODUCT((LEN($23:23)-LEN(SUBSTITUTE($23:23,HFK1,"")))/LEN(HFK1))</f>
        <v>0</v>
      </c>
      <c r="HFL24">
        <f>SUMPRODUCT((LEN($23:23)-LEN(SUBSTITUTE($23:23,HFL1,"")))/LEN(HFL1))</f>
        <v>0</v>
      </c>
      <c r="HFM24">
        <f>SUMPRODUCT((LEN($23:23)-LEN(SUBSTITUTE($23:23,HFM1,"")))/LEN(HFM1))</f>
        <v>0</v>
      </c>
      <c r="HFN24">
        <f>SUMPRODUCT((LEN($23:23)-LEN(SUBSTITUTE($23:23,HFN1,"")))/LEN(HFN1))</f>
        <v>0</v>
      </c>
      <c r="HFO24">
        <f>SUMPRODUCT((LEN($23:23)-LEN(SUBSTITUTE($23:23,HFO1,"")))/LEN(HFO1))</f>
        <v>0</v>
      </c>
      <c r="HFP24">
        <f>SUMPRODUCT((LEN($23:23)-LEN(SUBSTITUTE($23:23,HFP1,"")))/LEN(HFP1))</f>
        <v>0</v>
      </c>
      <c r="HFQ24">
        <f>SUMPRODUCT((LEN($23:23)-LEN(SUBSTITUTE($23:23,HFQ1,"")))/LEN(HFQ1))</f>
        <v>0</v>
      </c>
      <c r="HFR24">
        <f>SUMPRODUCT((LEN($23:23)-LEN(SUBSTITUTE($23:23,HFR1,"")))/LEN(HFR1))</f>
        <v>0</v>
      </c>
      <c r="HFS24">
        <f>SUMPRODUCT((LEN($23:23)-LEN(SUBSTITUTE($23:23,HFS1,"")))/LEN(HFS1))</f>
        <v>0</v>
      </c>
      <c r="HFT24">
        <f>SUMPRODUCT((LEN($23:23)-LEN(SUBSTITUTE($23:23,HFT1,"")))/LEN(HFT1))</f>
        <v>0</v>
      </c>
      <c r="HFU24">
        <f>SUMPRODUCT((LEN($23:23)-LEN(SUBSTITUTE($23:23,HFU1,"")))/LEN(HFU1))</f>
        <v>0</v>
      </c>
      <c r="HFV24">
        <f>SUMPRODUCT((LEN($23:23)-LEN(SUBSTITUTE($23:23,HFV1,"")))/LEN(HFV1))</f>
        <v>0</v>
      </c>
      <c r="HFW24">
        <f>SUMPRODUCT((LEN($23:23)-LEN(SUBSTITUTE($23:23,HFW1,"")))/LEN(HFW1))</f>
        <v>0</v>
      </c>
      <c r="HFX24">
        <f>SUMPRODUCT((LEN($23:23)-LEN(SUBSTITUTE($23:23,HFX1,"")))/LEN(HFX1))</f>
        <v>0</v>
      </c>
      <c r="HFY24">
        <f>SUMPRODUCT((LEN($23:23)-LEN(SUBSTITUTE($23:23,HFY1,"")))/LEN(HFY1))</f>
        <v>0</v>
      </c>
      <c r="HFZ24">
        <f>SUMPRODUCT((LEN($23:23)-LEN(SUBSTITUTE($23:23,HFZ1,"")))/LEN(HFZ1))</f>
        <v>0</v>
      </c>
      <c r="HGA24">
        <f>SUMPRODUCT((LEN($23:23)-LEN(SUBSTITUTE($23:23,HGA1,"")))/LEN(HGA1))</f>
        <v>0</v>
      </c>
      <c r="HGB24">
        <f>SUMPRODUCT((LEN($23:23)-LEN(SUBSTITUTE($23:23,HGB1,"")))/LEN(HGB1))</f>
        <v>0</v>
      </c>
      <c r="HGC24">
        <f>SUMPRODUCT((LEN($23:23)-LEN(SUBSTITUTE($23:23,HGC1,"")))/LEN(HGC1))</f>
        <v>0</v>
      </c>
      <c r="HGD24">
        <f>SUMPRODUCT((LEN($23:23)-LEN(SUBSTITUTE($23:23,HGD1,"")))/LEN(HGD1))</f>
        <v>0</v>
      </c>
      <c r="HGE24">
        <f>SUMPRODUCT((LEN($23:23)-LEN(SUBSTITUTE($23:23,HGE1,"")))/LEN(HGE1))</f>
        <v>0</v>
      </c>
      <c r="HGF24">
        <f>SUMPRODUCT((LEN($23:23)-LEN(SUBSTITUTE($23:23,HGF1,"")))/LEN(HGF1))</f>
        <v>0</v>
      </c>
      <c r="HGG24">
        <f>SUMPRODUCT((LEN($23:23)-LEN(SUBSTITUTE($23:23,HGG1,"")))/LEN(HGG1))</f>
        <v>0</v>
      </c>
      <c r="HGH24">
        <f>SUMPRODUCT((LEN($23:23)-LEN(SUBSTITUTE($23:23,HGH1,"")))/LEN(HGH1))</f>
        <v>0</v>
      </c>
      <c r="HGI24">
        <f>SUMPRODUCT((LEN($23:23)-LEN(SUBSTITUTE($23:23,HGI1,"")))/LEN(HGI1))</f>
        <v>0</v>
      </c>
      <c r="HGJ24">
        <f>SUMPRODUCT((LEN($23:23)-LEN(SUBSTITUTE($23:23,HGJ1,"")))/LEN(HGJ1))</f>
        <v>0</v>
      </c>
      <c r="HGK24">
        <f>SUMPRODUCT((LEN($23:23)-LEN(SUBSTITUTE($23:23,HGK1,"")))/LEN(HGK1))</f>
        <v>0</v>
      </c>
      <c r="HGL24">
        <f>SUMPRODUCT((LEN($23:23)-LEN(SUBSTITUTE($23:23,HGL1,"")))/LEN(HGL1))</f>
        <v>0</v>
      </c>
      <c r="HGM24">
        <f>SUMPRODUCT((LEN($23:23)-LEN(SUBSTITUTE($23:23,HGM1,"")))/LEN(HGM1))</f>
        <v>0</v>
      </c>
      <c r="HGN24">
        <f>SUMPRODUCT((LEN($23:23)-LEN(SUBSTITUTE($23:23,HGN1,"")))/LEN(HGN1))</f>
        <v>0</v>
      </c>
      <c r="HGO24">
        <f>SUMPRODUCT((LEN($23:23)-LEN(SUBSTITUTE($23:23,HGO1,"")))/LEN(HGO1))</f>
        <v>0</v>
      </c>
      <c r="HGP24">
        <f>SUMPRODUCT((LEN($23:23)-LEN(SUBSTITUTE($23:23,HGP1,"")))/LEN(HGP1))</f>
        <v>0</v>
      </c>
      <c r="HGQ24">
        <f>SUMPRODUCT((LEN($23:23)-LEN(SUBSTITUTE($23:23,HGQ1,"")))/LEN(HGQ1))</f>
        <v>0</v>
      </c>
      <c r="HGR24">
        <f>SUMPRODUCT((LEN($23:23)-LEN(SUBSTITUTE($23:23,HGR1,"")))/LEN(HGR1))</f>
        <v>0</v>
      </c>
      <c r="HGS24">
        <f>SUMPRODUCT((LEN($23:23)-LEN(SUBSTITUTE($23:23,HGS1,"")))/LEN(HGS1))</f>
        <v>0</v>
      </c>
      <c r="HGT24">
        <f>SUMPRODUCT((LEN($23:23)-LEN(SUBSTITUTE($23:23,HGT1,"")))/LEN(HGT1))</f>
        <v>0</v>
      </c>
      <c r="HGU24">
        <f>SUMPRODUCT((LEN($23:23)-LEN(SUBSTITUTE($23:23,HGU1,"")))/LEN(HGU1))</f>
        <v>0</v>
      </c>
      <c r="HGV24">
        <f>SUMPRODUCT((LEN($23:23)-LEN(SUBSTITUTE($23:23,HGV1,"")))/LEN(HGV1))</f>
        <v>0</v>
      </c>
      <c r="HGW24">
        <f>SUMPRODUCT((LEN($23:23)-LEN(SUBSTITUTE($23:23,HGW1,"")))/LEN(HGW1))</f>
        <v>0</v>
      </c>
      <c r="HGX24">
        <f>SUMPRODUCT((LEN($23:23)-LEN(SUBSTITUTE($23:23,HGX1,"")))/LEN(HGX1))</f>
        <v>0</v>
      </c>
      <c r="HGY24">
        <f>SUMPRODUCT((LEN($23:23)-LEN(SUBSTITUTE($23:23,HGY1,"")))/LEN(HGY1))</f>
        <v>0</v>
      </c>
      <c r="HGZ24">
        <f>SUMPRODUCT((LEN($23:23)-LEN(SUBSTITUTE($23:23,HGZ1,"")))/LEN(HGZ1))</f>
        <v>0</v>
      </c>
      <c r="HHA24">
        <f>SUMPRODUCT((LEN($23:23)-LEN(SUBSTITUTE($23:23,HHA1,"")))/LEN(HHA1))</f>
        <v>0</v>
      </c>
      <c r="HHB24">
        <f>SUMPRODUCT((LEN($23:23)-LEN(SUBSTITUTE($23:23,HHB1,"")))/LEN(HHB1))</f>
        <v>0</v>
      </c>
      <c r="HHC24">
        <f>SUMPRODUCT((LEN($23:23)-LEN(SUBSTITUTE($23:23,HHC1,"")))/LEN(HHC1))</f>
        <v>0</v>
      </c>
      <c r="HHD24">
        <f>SUMPRODUCT((LEN($23:23)-LEN(SUBSTITUTE($23:23,HHD1,"")))/LEN(HHD1))</f>
        <v>0</v>
      </c>
      <c r="HHE24">
        <f>SUMPRODUCT((LEN($23:23)-LEN(SUBSTITUTE($23:23,HHE1,"")))/LEN(HHE1))</f>
        <v>0</v>
      </c>
      <c r="HHF24">
        <f>SUMPRODUCT((LEN($23:23)-LEN(SUBSTITUTE($23:23,HHF1,"")))/LEN(HHF1))</f>
        <v>0</v>
      </c>
      <c r="HHG24">
        <f>SUMPRODUCT((LEN($23:23)-LEN(SUBSTITUTE($23:23,HHG1,"")))/LEN(HHG1))</f>
        <v>0</v>
      </c>
      <c r="HHH24">
        <f>SUMPRODUCT((LEN($23:23)-LEN(SUBSTITUTE($23:23,HHH1,"")))/LEN(HHH1))</f>
        <v>0</v>
      </c>
      <c r="HHI24">
        <f>SUMPRODUCT((LEN($23:23)-LEN(SUBSTITUTE($23:23,HHI1,"")))/LEN(HHI1))</f>
        <v>0</v>
      </c>
      <c r="HHJ24">
        <f>SUMPRODUCT((LEN($23:23)-LEN(SUBSTITUTE($23:23,HHJ1,"")))/LEN(HHJ1))</f>
        <v>0</v>
      </c>
      <c r="HHK24">
        <f>SUMPRODUCT((LEN($23:23)-LEN(SUBSTITUTE($23:23,HHK1,"")))/LEN(HHK1))</f>
        <v>0</v>
      </c>
      <c r="HHL24">
        <f>SUMPRODUCT((LEN($23:23)-LEN(SUBSTITUTE($23:23,HHL1,"")))/LEN(HHL1))</f>
        <v>0</v>
      </c>
      <c r="HHM24">
        <f>SUMPRODUCT((LEN($23:23)-LEN(SUBSTITUTE($23:23,HHM1,"")))/LEN(HHM1))</f>
        <v>0</v>
      </c>
      <c r="HHN24">
        <f>SUMPRODUCT((LEN($23:23)-LEN(SUBSTITUTE($23:23,HHN1,"")))/LEN(HHN1))</f>
        <v>0</v>
      </c>
      <c r="HHO24">
        <f>SUMPRODUCT((LEN($23:23)-LEN(SUBSTITUTE($23:23,HHO1,"")))/LEN(HHO1))</f>
        <v>0</v>
      </c>
      <c r="HHP24">
        <f>SUMPRODUCT((LEN($23:23)-LEN(SUBSTITUTE($23:23,HHP1,"")))/LEN(HHP1))</f>
        <v>0</v>
      </c>
      <c r="HHQ24">
        <f>SUMPRODUCT((LEN($23:23)-LEN(SUBSTITUTE($23:23,HHQ1,"")))/LEN(HHQ1))</f>
        <v>0</v>
      </c>
      <c r="HHR24">
        <f>SUMPRODUCT((LEN($23:23)-LEN(SUBSTITUTE($23:23,HHR1,"")))/LEN(HHR1))</f>
        <v>0</v>
      </c>
      <c r="HHS24">
        <f>SUMPRODUCT((LEN($23:23)-LEN(SUBSTITUTE($23:23,HHS1,"")))/LEN(HHS1))</f>
        <v>0</v>
      </c>
      <c r="HHT24">
        <f>SUMPRODUCT((LEN($23:23)-LEN(SUBSTITUTE($23:23,HHT1,"")))/LEN(HHT1))</f>
        <v>0</v>
      </c>
      <c r="HHU24">
        <f>SUMPRODUCT((LEN($23:23)-LEN(SUBSTITUTE($23:23,HHU1,"")))/LEN(HHU1))</f>
        <v>0</v>
      </c>
      <c r="HHV24">
        <f>SUMPRODUCT((LEN($23:23)-LEN(SUBSTITUTE($23:23,HHV1,"")))/LEN(HHV1))</f>
        <v>0</v>
      </c>
      <c r="HHW24">
        <f>SUMPRODUCT((LEN($23:23)-LEN(SUBSTITUTE($23:23,HHW1,"")))/LEN(HHW1))</f>
        <v>0</v>
      </c>
      <c r="HHX24">
        <f>SUMPRODUCT((LEN($23:23)-LEN(SUBSTITUTE($23:23,HHX1,"")))/LEN(HHX1))</f>
        <v>0</v>
      </c>
      <c r="HHY24">
        <f>SUMPRODUCT((LEN($23:23)-LEN(SUBSTITUTE($23:23,HHY1,"")))/LEN(HHY1))</f>
        <v>0</v>
      </c>
      <c r="HHZ24">
        <f>SUMPRODUCT((LEN($23:23)-LEN(SUBSTITUTE($23:23,HHZ1,"")))/LEN(HHZ1))</f>
        <v>0</v>
      </c>
      <c r="HIA24">
        <f>SUMPRODUCT((LEN($23:23)-LEN(SUBSTITUTE($23:23,HIA1,"")))/LEN(HIA1))</f>
        <v>0</v>
      </c>
      <c r="HIB24">
        <f>SUMPRODUCT((LEN($23:23)-LEN(SUBSTITUTE($23:23,HIB1,"")))/LEN(HIB1))</f>
        <v>0</v>
      </c>
      <c r="HIC24">
        <f>SUMPRODUCT((LEN($23:23)-LEN(SUBSTITUTE($23:23,HIC1,"")))/LEN(HIC1))</f>
        <v>0</v>
      </c>
      <c r="HID24">
        <f>SUMPRODUCT((LEN($23:23)-LEN(SUBSTITUTE($23:23,HID1,"")))/LEN(HID1))</f>
        <v>0</v>
      </c>
      <c r="HIE24">
        <f>SUMPRODUCT((LEN($23:23)-LEN(SUBSTITUTE($23:23,HIE1,"")))/LEN(HIE1))</f>
        <v>0</v>
      </c>
      <c r="HIF24">
        <f>SUMPRODUCT((LEN($23:23)-LEN(SUBSTITUTE($23:23,HIF1,"")))/LEN(HIF1))</f>
        <v>0</v>
      </c>
      <c r="HIG24">
        <f>SUMPRODUCT((LEN($23:23)-LEN(SUBSTITUTE($23:23,HIG1,"")))/LEN(HIG1))</f>
        <v>0</v>
      </c>
      <c r="HIH24">
        <f>SUMPRODUCT((LEN($23:23)-LEN(SUBSTITUTE($23:23,HIH1,"")))/LEN(HIH1))</f>
        <v>0</v>
      </c>
      <c r="HII24">
        <f>SUMPRODUCT((LEN($23:23)-LEN(SUBSTITUTE($23:23,HII1,"")))/LEN(HII1))</f>
        <v>0</v>
      </c>
      <c r="HIJ24">
        <f>SUMPRODUCT((LEN($23:23)-LEN(SUBSTITUTE($23:23,HIJ1,"")))/LEN(HIJ1))</f>
        <v>0</v>
      </c>
      <c r="HIK24">
        <f>SUMPRODUCT((LEN($23:23)-LEN(SUBSTITUTE($23:23,HIK1,"")))/LEN(HIK1))</f>
        <v>0</v>
      </c>
      <c r="HIL24">
        <f>SUMPRODUCT((LEN($23:23)-LEN(SUBSTITUTE($23:23,HIL1,"")))/LEN(HIL1))</f>
        <v>0</v>
      </c>
      <c r="HIM24">
        <f>SUMPRODUCT((LEN($23:23)-LEN(SUBSTITUTE($23:23,HIM1,"")))/LEN(HIM1))</f>
        <v>0</v>
      </c>
      <c r="HIN24">
        <f>SUMPRODUCT((LEN($23:23)-LEN(SUBSTITUTE($23:23,HIN1,"")))/LEN(HIN1))</f>
        <v>0</v>
      </c>
      <c r="HIO24">
        <f>SUMPRODUCT((LEN($23:23)-LEN(SUBSTITUTE($23:23,HIO1,"")))/LEN(HIO1))</f>
        <v>0</v>
      </c>
      <c r="HIP24">
        <f>SUMPRODUCT((LEN($23:23)-LEN(SUBSTITUTE($23:23,HIP1,"")))/LEN(HIP1))</f>
        <v>0</v>
      </c>
      <c r="HIQ24">
        <f>SUMPRODUCT((LEN($23:23)-LEN(SUBSTITUTE($23:23,HIQ1,"")))/LEN(HIQ1))</f>
        <v>0</v>
      </c>
      <c r="HIR24">
        <f>SUMPRODUCT((LEN($23:23)-LEN(SUBSTITUTE($23:23,HIR1,"")))/LEN(HIR1))</f>
        <v>0</v>
      </c>
      <c r="HIS24">
        <f>SUMPRODUCT((LEN($23:23)-LEN(SUBSTITUTE($23:23,HIS1,"")))/LEN(HIS1))</f>
        <v>0</v>
      </c>
      <c r="HIT24">
        <f>SUMPRODUCT((LEN($23:23)-LEN(SUBSTITUTE($23:23,HIT1,"")))/LEN(HIT1))</f>
        <v>0</v>
      </c>
      <c r="HIU24">
        <f>SUMPRODUCT((LEN($23:23)-LEN(SUBSTITUTE($23:23,HIU1,"")))/LEN(HIU1))</f>
        <v>0</v>
      </c>
      <c r="HIV24">
        <f>SUMPRODUCT((LEN($23:23)-LEN(SUBSTITUTE($23:23,HIV1,"")))/LEN(HIV1))</f>
        <v>0</v>
      </c>
      <c r="HIW24">
        <f>SUMPRODUCT((LEN($23:23)-LEN(SUBSTITUTE($23:23,HIW1,"")))/LEN(HIW1))</f>
        <v>0</v>
      </c>
      <c r="HIX24">
        <f>SUMPRODUCT((LEN($23:23)-LEN(SUBSTITUTE($23:23,HIX1,"")))/LEN(HIX1))</f>
        <v>0</v>
      </c>
      <c r="HIY24">
        <f>SUMPRODUCT((LEN($23:23)-LEN(SUBSTITUTE($23:23,HIY1,"")))/LEN(HIY1))</f>
        <v>0</v>
      </c>
      <c r="HIZ24">
        <f>SUMPRODUCT((LEN($23:23)-LEN(SUBSTITUTE($23:23,HIZ1,"")))/LEN(HIZ1))</f>
        <v>0</v>
      </c>
      <c r="HJA24">
        <f>SUMPRODUCT((LEN($23:23)-LEN(SUBSTITUTE($23:23,HJA1,"")))/LEN(HJA1))</f>
        <v>0</v>
      </c>
      <c r="HJB24">
        <f>SUMPRODUCT((LEN($23:23)-LEN(SUBSTITUTE($23:23,HJB1,"")))/LEN(HJB1))</f>
        <v>0</v>
      </c>
      <c r="HJC24">
        <f>SUMPRODUCT((LEN($23:23)-LEN(SUBSTITUTE($23:23,HJC1,"")))/LEN(HJC1))</f>
        <v>0</v>
      </c>
      <c r="HJD24">
        <f>SUMPRODUCT((LEN($23:23)-LEN(SUBSTITUTE($23:23,HJD1,"")))/LEN(HJD1))</f>
        <v>0</v>
      </c>
      <c r="HJE24">
        <f>SUMPRODUCT((LEN($23:23)-LEN(SUBSTITUTE($23:23,HJE1,"")))/LEN(HJE1))</f>
        <v>0</v>
      </c>
      <c r="HJF24">
        <f>SUMPRODUCT((LEN($23:23)-LEN(SUBSTITUTE($23:23,HJF1,"")))/LEN(HJF1))</f>
        <v>0</v>
      </c>
      <c r="HJG24">
        <f>SUMPRODUCT((LEN($23:23)-LEN(SUBSTITUTE($23:23,HJG1,"")))/LEN(HJG1))</f>
        <v>0</v>
      </c>
      <c r="HJH24">
        <f>SUMPRODUCT((LEN($23:23)-LEN(SUBSTITUTE($23:23,HJH1,"")))/LEN(HJH1))</f>
        <v>0</v>
      </c>
      <c r="HJI24">
        <f>SUMPRODUCT((LEN($23:23)-LEN(SUBSTITUTE($23:23,HJI1,"")))/LEN(HJI1))</f>
        <v>0</v>
      </c>
      <c r="HJJ24">
        <f>SUMPRODUCT((LEN($23:23)-LEN(SUBSTITUTE($23:23,HJJ1,"")))/LEN(HJJ1))</f>
        <v>0</v>
      </c>
      <c r="HJK24">
        <f>SUMPRODUCT((LEN($23:23)-LEN(SUBSTITUTE($23:23,HJK1,"")))/LEN(HJK1))</f>
        <v>0</v>
      </c>
      <c r="HJL24">
        <f>SUMPRODUCT((LEN($23:23)-LEN(SUBSTITUTE($23:23,HJL1,"")))/LEN(HJL1))</f>
        <v>0</v>
      </c>
      <c r="HJM24">
        <f>SUMPRODUCT((LEN($23:23)-LEN(SUBSTITUTE($23:23,HJM1,"")))/LEN(HJM1))</f>
        <v>0</v>
      </c>
      <c r="HJN24">
        <f>SUMPRODUCT((LEN($23:23)-LEN(SUBSTITUTE($23:23,HJN1,"")))/LEN(HJN1))</f>
        <v>0</v>
      </c>
      <c r="HJO24">
        <f>SUMPRODUCT((LEN($23:23)-LEN(SUBSTITUTE($23:23,HJO1,"")))/LEN(HJO1))</f>
        <v>0</v>
      </c>
      <c r="HJP24">
        <f>SUMPRODUCT((LEN($23:23)-LEN(SUBSTITUTE($23:23,HJP1,"")))/LEN(HJP1))</f>
        <v>0</v>
      </c>
      <c r="HJQ24">
        <f>SUMPRODUCT((LEN($23:23)-LEN(SUBSTITUTE($23:23,HJQ1,"")))/LEN(HJQ1))</f>
        <v>0</v>
      </c>
      <c r="HJR24">
        <f>SUMPRODUCT((LEN($23:23)-LEN(SUBSTITUTE($23:23,HJR1,"")))/LEN(HJR1))</f>
        <v>0</v>
      </c>
      <c r="HJS24">
        <f>SUMPRODUCT((LEN($23:23)-LEN(SUBSTITUTE($23:23,HJS1,"")))/LEN(HJS1))</f>
        <v>0</v>
      </c>
      <c r="HJT24">
        <f>SUMPRODUCT((LEN($23:23)-LEN(SUBSTITUTE($23:23,HJT1,"")))/LEN(HJT1))</f>
        <v>0</v>
      </c>
      <c r="HJU24">
        <f>SUMPRODUCT((LEN($23:23)-LEN(SUBSTITUTE($23:23,HJU1,"")))/LEN(HJU1))</f>
        <v>0</v>
      </c>
      <c r="HJV24">
        <f>SUMPRODUCT((LEN($23:23)-LEN(SUBSTITUTE($23:23,HJV1,"")))/LEN(HJV1))</f>
        <v>0</v>
      </c>
      <c r="HJW24">
        <f>SUMPRODUCT((LEN($23:23)-LEN(SUBSTITUTE($23:23,HJW1,"")))/LEN(HJW1))</f>
        <v>0</v>
      </c>
      <c r="HJX24">
        <f>SUMPRODUCT((LEN($23:23)-LEN(SUBSTITUTE($23:23,HJX1,"")))/LEN(HJX1))</f>
        <v>0</v>
      </c>
      <c r="HJY24">
        <f>SUMPRODUCT((LEN($23:23)-LEN(SUBSTITUTE($23:23,HJY1,"")))/LEN(HJY1))</f>
        <v>0</v>
      </c>
      <c r="HJZ24">
        <f>SUMPRODUCT((LEN($23:23)-LEN(SUBSTITUTE($23:23,HJZ1,"")))/LEN(HJZ1))</f>
        <v>0</v>
      </c>
      <c r="HKA24">
        <f>SUMPRODUCT((LEN($23:23)-LEN(SUBSTITUTE($23:23,HKA1,"")))/LEN(HKA1))</f>
        <v>0</v>
      </c>
      <c r="HKB24">
        <f>SUMPRODUCT((LEN($23:23)-LEN(SUBSTITUTE($23:23,HKB1,"")))/LEN(HKB1))</f>
        <v>0</v>
      </c>
      <c r="HKC24">
        <f>SUMPRODUCT((LEN($23:23)-LEN(SUBSTITUTE($23:23,HKC1,"")))/LEN(HKC1))</f>
        <v>0</v>
      </c>
      <c r="HKD24">
        <f>SUMPRODUCT((LEN($23:23)-LEN(SUBSTITUTE($23:23,HKD1,"")))/LEN(HKD1))</f>
        <v>0</v>
      </c>
      <c r="HKE24">
        <f>SUMPRODUCT((LEN($23:23)-LEN(SUBSTITUTE($23:23,HKE1,"")))/LEN(HKE1))</f>
        <v>0</v>
      </c>
      <c r="HKF24">
        <f>SUMPRODUCT((LEN($23:23)-LEN(SUBSTITUTE($23:23,HKF1,"")))/LEN(HKF1))</f>
        <v>0</v>
      </c>
      <c r="HKG24">
        <f>SUMPRODUCT((LEN($23:23)-LEN(SUBSTITUTE($23:23,HKG1,"")))/LEN(HKG1))</f>
        <v>0</v>
      </c>
      <c r="HKH24">
        <f>SUMPRODUCT((LEN($23:23)-LEN(SUBSTITUTE($23:23,HKH1,"")))/LEN(HKH1))</f>
        <v>0</v>
      </c>
      <c r="HKI24">
        <f>SUMPRODUCT((LEN($23:23)-LEN(SUBSTITUTE($23:23,HKI1,"")))/LEN(HKI1))</f>
        <v>0</v>
      </c>
      <c r="HKJ24">
        <f>SUMPRODUCT((LEN($23:23)-LEN(SUBSTITUTE($23:23,HKJ1,"")))/LEN(HKJ1))</f>
        <v>0</v>
      </c>
      <c r="HKK24">
        <f>SUMPRODUCT((LEN($23:23)-LEN(SUBSTITUTE($23:23,HKK1,"")))/LEN(HKK1))</f>
        <v>0</v>
      </c>
      <c r="HKL24">
        <f>SUMPRODUCT((LEN($23:23)-LEN(SUBSTITUTE($23:23,HKL1,"")))/LEN(HKL1))</f>
        <v>0</v>
      </c>
      <c r="HKM24">
        <f>SUMPRODUCT((LEN($23:23)-LEN(SUBSTITUTE($23:23,HKM1,"")))/LEN(HKM1))</f>
        <v>0</v>
      </c>
      <c r="HKN24">
        <f>SUMPRODUCT((LEN($23:23)-LEN(SUBSTITUTE($23:23,HKN1,"")))/LEN(HKN1))</f>
        <v>0</v>
      </c>
      <c r="HKO24">
        <f>SUMPRODUCT((LEN($23:23)-LEN(SUBSTITUTE($23:23,HKO1,"")))/LEN(HKO1))</f>
        <v>0</v>
      </c>
      <c r="HKP24">
        <f>SUMPRODUCT((LEN($23:23)-LEN(SUBSTITUTE($23:23,HKP1,"")))/LEN(HKP1))</f>
        <v>0</v>
      </c>
      <c r="HKQ24">
        <f>SUMPRODUCT((LEN($23:23)-LEN(SUBSTITUTE($23:23,HKQ1,"")))/LEN(HKQ1))</f>
        <v>0</v>
      </c>
      <c r="HKR24">
        <f>SUMPRODUCT((LEN($23:23)-LEN(SUBSTITUTE($23:23,HKR1,"")))/LEN(HKR1))</f>
        <v>0</v>
      </c>
      <c r="HKS24">
        <f>SUMPRODUCT((LEN($23:23)-LEN(SUBSTITUTE($23:23,HKS1,"")))/LEN(HKS1))</f>
        <v>0</v>
      </c>
      <c r="HKT24">
        <f>SUMPRODUCT((LEN($23:23)-LEN(SUBSTITUTE($23:23,HKT1,"")))/LEN(HKT1))</f>
        <v>0</v>
      </c>
      <c r="HKU24">
        <f>SUMPRODUCT((LEN($23:23)-LEN(SUBSTITUTE($23:23,HKU1,"")))/LEN(HKU1))</f>
        <v>0</v>
      </c>
      <c r="HKV24">
        <f>SUMPRODUCT((LEN($23:23)-LEN(SUBSTITUTE($23:23,HKV1,"")))/LEN(HKV1))</f>
        <v>0</v>
      </c>
      <c r="HKW24">
        <f>SUMPRODUCT((LEN($23:23)-LEN(SUBSTITUTE($23:23,HKW1,"")))/LEN(HKW1))</f>
        <v>0</v>
      </c>
      <c r="HKX24">
        <f>SUMPRODUCT((LEN($23:23)-LEN(SUBSTITUTE($23:23,HKX1,"")))/LEN(HKX1))</f>
        <v>0</v>
      </c>
      <c r="HKY24">
        <f>SUMPRODUCT((LEN($23:23)-LEN(SUBSTITUTE($23:23,HKY1,"")))/LEN(HKY1))</f>
        <v>0</v>
      </c>
      <c r="HKZ24">
        <f>SUMPRODUCT((LEN($23:23)-LEN(SUBSTITUTE($23:23,HKZ1,"")))/LEN(HKZ1))</f>
        <v>0</v>
      </c>
      <c r="HLA24">
        <f>SUMPRODUCT((LEN($23:23)-LEN(SUBSTITUTE($23:23,HLA1,"")))/LEN(HLA1))</f>
        <v>0</v>
      </c>
      <c r="HLB24">
        <f>SUMPRODUCT((LEN($23:23)-LEN(SUBSTITUTE($23:23,HLB1,"")))/LEN(HLB1))</f>
        <v>0</v>
      </c>
      <c r="HLC24">
        <f>SUMPRODUCT((LEN($23:23)-LEN(SUBSTITUTE($23:23,HLC1,"")))/LEN(HLC1))</f>
        <v>0</v>
      </c>
      <c r="HLD24">
        <f>SUMPRODUCT((LEN($23:23)-LEN(SUBSTITUTE($23:23,HLD1,"")))/LEN(HLD1))</f>
        <v>0</v>
      </c>
      <c r="HLE24">
        <f>SUMPRODUCT((LEN($23:23)-LEN(SUBSTITUTE($23:23,HLE1,"")))/LEN(HLE1))</f>
        <v>0</v>
      </c>
      <c r="HLF24">
        <f>SUMPRODUCT((LEN($23:23)-LEN(SUBSTITUTE($23:23,HLF1,"")))/LEN(HLF1))</f>
        <v>0</v>
      </c>
      <c r="HLG24">
        <f>SUMPRODUCT((LEN($23:23)-LEN(SUBSTITUTE($23:23,HLG1,"")))/LEN(HLG1))</f>
        <v>0</v>
      </c>
      <c r="HLH24">
        <f>SUMPRODUCT((LEN($23:23)-LEN(SUBSTITUTE($23:23,HLH1,"")))/LEN(HLH1))</f>
        <v>0</v>
      </c>
      <c r="HLI24">
        <f>SUMPRODUCT((LEN($23:23)-LEN(SUBSTITUTE($23:23,HLI1,"")))/LEN(HLI1))</f>
        <v>0</v>
      </c>
      <c r="HLJ24">
        <f>SUMPRODUCT((LEN($23:23)-LEN(SUBSTITUTE($23:23,HLJ1,"")))/LEN(HLJ1))</f>
        <v>0</v>
      </c>
      <c r="HLK24">
        <f>SUMPRODUCT((LEN($23:23)-LEN(SUBSTITUTE($23:23,HLK1,"")))/LEN(HLK1))</f>
        <v>0</v>
      </c>
      <c r="HLL24">
        <f>SUMPRODUCT((LEN($23:23)-LEN(SUBSTITUTE($23:23,HLL1,"")))/LEN(HLL1))</f>
        <v>0</v>
      </c>
      <c r="HLM24">
        <f>SUMPRODUCT((LEN($23:23)-LEN(SUBSTITUTE($23:23,HLM1,"")))/LEN(HLM1))</f>
        <v>0</v>
      </c>
      <c r="HLN24">
        <f>SUMPRODUCT((LEN($23:23)-LEN(SUBSTITUTE($23:23,HLN1,"")))/LEN(HLN1))</f>
        <v>0</v>
      </c>
      <c r="HLO24">
        <f>SUMPRODUCT((LEN($23:23)-LEN(SUBSTITUTE($23:23,HLO1,"")))/LEN(HLO1))</f>
        <v>0</v>
      </c>
      <c r="HLP24">
        <f>SUMPRODUCT((LEN($23:23)-LEN(SUBSTITUTE($23:23,HLP1,"")))/LEN(HLP1))</f>
        <v>0</v>
      </c>
      <c r="HLQ24">
        <f>SUMPRODUCT((LEN($23:23)-LEN(SUBSTITUTE($23:23,HLQ1,"")))/LEN(HLQ1))</f>
        <v>0</v>
      </c>
      <c r="HLR24">
        <f>SUMPRODUCT((LEN($23:23)-LEN(SUBSTITUTE($23:23,HLR1,"")))/LEN(HLR1))</f>
        <v>0</v>
      </c>
      <c r="HLS24">
        <f>SUMPRODUCT((LEN($23:23)-LEN(SUBSTITUTE($23:23,HLS1,"")))/LEN(HLS1))</f>
        <v>0</v>
      </c>
      <c r="HLT24">
        <f>SUMPRODUCT((LEN($23:23)-LEN(SUBSTITUTE($23:23,HLT1,"")))/LEN(HLT1))</f>
        <v>0</v>
      </c>
      <c r="HLU24">
        <f>SUMPRODUCT((LEN($23:23)-LEN(SUBSTITUTE($23:23,HLU1,"")))/LEN(HLU1))</f>
        <v>0</v>
      </c>
      <c r="HLV24">
        <f>SUMPRODUCT((LEN($23:23)-LEN(SUBSTITUTE($23:23,HLV1,"")))/LEN(HLV1))</f>
        <v>0</v>
      </c>
      <c r="HLW24">
        <f>SUMPRODUCT((LEN($23:23)-LEN(SUBSTITUTE($23:23,HLW1,"")))/LEN(HLW1))</f>
        <v>0</v>
      </c>
      <c r="HLX24">
        <f>SUMPRODUCT((LEN($23:23)-LEN(SUBSTITUTE($23:23,HLX1,"")))/LEN(HLX1))</f>
        <v>0</v>
      </c>
      <c r="HLY24">
        <f>SUMPRODUCT((LEN($23:23)-LEN(SUBSTITUTE($23:23,HLY1,"")))/LEN(HLY1))</f>
        <v>0</v>
      </c>
      <c r="HLZ24">
        <f>SUMPRODUCT((LEN($23:23)-LEN(SUBSTITUTE($23:23,HLZ1,"")))/LEN(HLZ1))</f>
        <v>0</v>
      </c>
      <c r="HMA24">
        <f>SUMPRODUCT((LEN($23:23)-LEN(SUBSTITUTE($23:23,HMA1,"")))/LEN(HMA1))</f>
        <v>0</v>
      </c>
      <c r="HMB24">
        <f>SUMPRODUCT((LEN($23:23)-LEN(SUBSTITUTE($23:23,HMB1,"")))/LEN(HMB1))</f>
        <v>1</v>
      </c>
      <c r="HMC24">
        <f>SUMPRODUCT((LEN($23:23)-LEN(SUBSTITUTE($23:23,HMC1,"")))/LEN(HMC1))</f>
        <v>0</v>
      </c>
      <c r="HMD24">
        <f>SUMPRODUCT((LEN($23:23)-LEN(SUBSTITUTE($23:23,HMD1,"")))/LEN(HMD1))</f>
        <v>0</v>
      </c>
      <c r="HME24">
        <f>SUMPRODUCT((LEN($23:23)-LEN(SUBSTITUTE($23:23,HME1,"")))/LEN(HME1))</f>
        <v>0</v>
      </c>
      <c r="HMF24">
        <f>SUMPRODUCT((LEN($23:23)-LEN(SUBSTITUTE($23:23,HMF1,"")))/LEN(HMF1))</f>
        <v>0</v>
      </c>
      <c r="HMG24">
        <f>SUMPRODUCT((LEN($23:23)-LEN(SUBSTITUTE($23:23,HMG1,"")))/LEN(HMG1))</f>
        <v>0</v>
      </c>
      <c r="HMH24">
        <f>SUMPRODUCT((LEN($23:23)-LEN(SUBSTITUTE($23:23,HMH1,"")))/LEN(HMH1))</f>
        <v>0</v>
      </c>
      <c r="HMI24">
        <f>SUMPRODUCT((LEN($23:23)-LEN(SUBSTITUTE($23:23,HMI1,"")))/LEN(HMI1))</f>
        <v>0</v>
      </c>
      <c r="HMJ24">
        <f>SUMPRODUCT((LEN($23:23)-LEN(SUBSTITUTE($23:23,HMJ1,"")))/LEN(HMJ1))</f>
        <v>0</v>
      </c>
      <c r="HMK24">
        <f>SUMPRODUCT((LEN($23:23)-LEN(SUBSTITUTE($23:23,HMK1,"")))/LEN(HMK1))</f>
        <v>0</v>
      </c>
      <c r="HML24">
        <f>SUMPRODUCT((LEN($23:23)-LEN(SUBSTITUTE($23:23,HML1,"")))/LEN(HML1))</f>
        <v>0</v>
      </c>
      <c r="HMM24">
        <f>SUMPRODUCT((LEN($23:23)-LEN(SUBSTITUTE($23:23,HMM1,"")))/LEN(HMM1))</f>
        <v>0</v>
      </c>
      <c r="HMN24">
        <f>SUMPRODUCT((LEN($23:23)-LEN(SUBSTITUTE($23:23,HMN1,"")))/LEN(HMN1))</f>
        <v>0</v>
      </c>
      <c r="HMO24">
        <f>SUMPRODUCT((LEN($23:23)-LEN(SUBSTITUTE($23:23,HMO1,"")))/LEN(HMO1))</f>
        <v>0</v>
      </c>
      <c r="HMP24">
        <f>SUMPRODUCT((LEN($23:23)-LEN(SUBSTITUTE($23:23,HMP1,"")))/LEN(HMP1))</f>
        <v>0</v>
      </c>
      <c r="HMQ24">
        <f>SUMPRODUCT((LEN($23:23)-LEN(SUBSTITUTE($23:23,HMQ1,"")))/LEN(HMQ1))</f>
        <v>0</v>
      </c>
      <c r="HMR24">
        <f>SUMPRODUCT((LEN($23:23)-LEN(SUBSTITUTE($23:23,HMR1,"")))/LEN(HMR1))</f>
        <v>0</v>
      </c>
      <c r="HMS24">
        <f>SUMPRODUCT((LEN($23:23)-LEN(SUBSTITUTE($23:23,HMS1,"")))/LEN(HMS1))</f>
        <v>0</v>
      </c>
      <c r="HMT24">
        <f>SUMPRODUCT((LEN($23:23)-LEN(SUBSTITUTE($23:23,HMT1,"")))/LEN(HMT1))</f>
        <v>0</v>
      </c>
      <c r="HMU24">
        <f>SUMPRODUCT((LEN($23:23)-LEN(SUBSTITUTE($23:23,HMU1,"")))/LEN(HMU1))</f>
        <v>0</v>
      </c>
      <c r="HMV24">
        <f>SUMPRODUCT((LEN($23:23)-LEN(SUBSTITUTE($23:23,HMV1,"")))/LEN(HMV1))</f>
        <v>0</v>
      </c>
      <c r="HMW24">
        <f>SUMPRODUCT((LEN($23:23)-LEN(SUBSTITUTE($23:23,HMW1,"")))/LEN(HMW1))</f>
        <v>0</v>
      </c>
      <c r="HMX24">
        <f>SUMPRODUCT((LEN($23:23)-LEN(SUBSTITUTE($23:23,HMX1,"")))/LEN(HMX1))</f>
        <v>0</v>
      </c>
      <c r="HMY24">
        <f>SUMPRODUCT((LEN($23:23)-LEN(SUBSTITUTE($23:23,HMY1,"")))/LEN(HMY1))</f>
        <v>0</v>
      </c>
      <c r="HMZ24">
        <f>SUMPRODUCT((LEN($23:23)-LEN(SUBSTITUTE($23:23,HMZ1,"")))/LEN(HMZ1))</f>
        <v>0</v>
      </c>
      <c r="HNA24">
        <f>SUMPRODUCT((LEN($23:23)-LEN(SUBSTITUTE($23:23,HNA1,"")))/LEN(HNA1))</f>
        <v>0</v>
      </c>
      <c r="HNB24">
        <f>SUMPRODUCT((LEN($23:23)-LEN(SUBSTITUTE($23:23,HNB1,"")))/LEN(HNB1))</f>
        <v>0</v>
      </c>
      <c r="HNC24">
        <f>SUMPRODUCT((LEN($23:23)-LEN(SUBSTITUTE($23:23,HNC1,"")))/LEN(HNC1))</f>
        <v>0</v>
      </c>
      <c r="HND24">
        <f>SUMPRODUCT((LEN($23:23)-LEN(SUBSTITUTE($23:23,HND1,"")))/LEN(HND1))</f>
        <v>0</v>
      </c>
      <c r="HNE24">
        <f>SUMPRODUCT((LEN($23:23)-LEN(SUBSTITUTE($23:23,HNE1,"")))/LEN(HNE1))</f>
        <v>0</v>
      </c>
      <c r="HNF24">
        <f>SUMPRODUCT((LEN($23:23)-LEN(SUBSTITUTE($23:23,HNF1,"")))/LEN(HNF1))</f>
        <v>0</v>
      </c>
      <c r="HNG24">
        <f>SUMPRODUCT((LEN($23:23)-LEN(SUBSTITUTE($23:23,HNG1,"")))/LEN(HNG1))</f>
        <v>0</v>
      </c>
      <c r="HNH24">
        <f>SUMPRODUCT((LEN($23:23)-LEN(SUBSTITUTE($23:23,HNH1,"")))/LEN(HNH1))</f>
        <v>0</v>
      </c>
      <c r="HNI24">
        <f>SUMPRODUCT((LEN($23:23)-LEN(SUBSTITUTE($23:23,HNI1,"")))/LEN(HNI1))</f>
        <v>0</v>
      </c>
      <c r="HNJ24">
        <f>SUMPRODUCT((LEN($23:23)-LEN(SUBSTITUTE($23:23,HNJ1,"")))/LEN(HNJ1))</f>
        <v>0</v>
      </c>
      <c r="HNK24">
        <f>SUMPRODUCT((LEN($23:23)-LEN(SUBSTITUTE($23:23,HNK1,"")))/LEN(HNK1))</f>
        <v>0</v>
      </c>
      <c r="HNL24">
        <f>SUMPRODUCT((LEN($23:23)-LEN(SUBSTITUTE($23:23,HNL1,"")))/LEN(HNL1))</f>
        <v>0</v>
      </c>
      <c r="HNM24">
        <f>SUMPRODUCT((LEN($23:23)-LEN(SUBSTITUTE($23:23,HNM1,"")))/LEN(HNM1))</f>
        <v>0</v>
      </c>
      <c r="HNN24">
        <f>SUMPRODUCT((LEN($23:23)-LEN(SUBSTITUTE($23:23,HNN1,"")))/LEN(HNN1))</f>
        <v>0</v>
      </c>
      <c r="HNO24">
        <f>SUMPRODUCT((LEN($23:23)-LEN(SUBSTITUTE($23:23,HNO1,"")))/LEN(HNO1))</f>
        <v>0</v>
      </c>
      <c r="HNP24">
        <f>SUMPRODUCT((LEN($23:23)-LEN(SUBSTITUTE($23:23,HNP1,"")))/LEN(HNP1))</f>
        <v>0</v>
      </c>
      <c r="HNQ24">
        <f>SUMPRODUCT((LEN($23:23)-LEN(SUBSTITUTE($23:23,HNQ1,"")))/LEN(HNQ1))</f>
        <v>0</v>
      </c>
      <c r="HNR24">
        <f>SUMPRODUCT((LEN($23:23)-LEN(SUBSTITUTE($23:23,HNR1,"")))/LEN(HNR1))</f>
        <v>0</v>
      </c>
      <c r="HNS24">
        <f>SUMPRODUCT((LEN($23:23)-LEN(SUBSTITUTE($23:23,HNS1,"")))/LEN(HNS1))</f>
        <v>0</v>
      </c>
      <c r="HNT24">
        <f>SUMPRODUCT((LEN($23:23)-LEN(SUBSTITUTE($23:23,HNT1,"")))/LEN(HNT1))</f>
        <v>0</v>
      </c>
      <c r="HNU24">
        <f>SUMPRODUCT((LEN($23:23)-LEN(SUBSTITUTE($23:23,HNU1,"")))/LEN(HNU1))</f>
        <v>0</v>
      </c>
      <c r="HNV24">
        <f>SUMPRODUCT((LEN($23:23)-LEN(SUBSTITUTE($23:23,HNV1,"")))/LEN(HNV1))</f>
        <v>0</v>
      </c>
      <c r="HNW24">
        <f>SUMPRODUCT((LEN($23:23)-LEN(SUBSTITUTE($23:23,HNW1,"")))/LEN(HNW1))</f>
        <v>0</v>
      </c>
      <c r="HNX24">
        <f>SUMPRODUCT((LEN($23:23)-LEN(SUBSTITUTE($23:23,HNX1,"")))/LEN(HNX1))</f>
        <v>0</v>
      </c>
      <c r="HNY24">
        <f>SUMPRODUCT((LEN($23:23)-LEN(SUBSTITUTE($23:23,HNY1,"")))/LEN(HNY1))</f>
        <v>0</v>
      </c>
      <c r="HNZ24">
        <f>SUMPRODUCT((LEN($23:23)-LEN(SUBSTITUTE($23:23,HNZ1,"")))/LEN(HNZ1))</f>
        <v>0</v>
      </c>
      <c r="HOA24">
        <f>SUMPRODUCT((LEN($23:23)-LEN(SUBSTITUTE($23:23,HOA1,"")))/LEN(HOA1))</f>
        <v>0</v>
      </c>
      <c r="HOB24">
        <f>SUMPRODUCT((LEN($23:23)-LEN(SUBSTITUTE($23:23,HOB1,"")))/LEN(HOB1))</f>
        <v>0</v>
      </c>
      <c r="HOC24">
        <f>SUMPRODUCT((LEN($23:23)-LEN(SUBSTITUTE($23:23,HOC1,"")))/LEN(HOC1))</f>
        <v>0</v>
      </c>
      <c r="HOD24">
        <f>SUMPRODUCT((LEN($23:23)-LEN(SUBSTITUTE($23:23,HOD1,"")))/LEN(HOD1))</f>
        <v>0</v>
      </c>
      <c r="HOE24">
        <f>SUMPRODUCT((LEN($23:23)-LEN(SUBSTITUTE($23:23,HOE1,"")))/LEN(HOE1))</f>
        <v>0</v>
      </c>
      <c r="HOF24">
        <f>SUMPRODUCT((LEN($23:23)-LEN(SUBSTITUTE($23:23,HOF1,"")))/LEN(HOF1))</f>
        <v>0</v>
      </c>
      <c r="HOG24">
        <f>SUMPRODUCT((LEN($23:23)-LEN(SUBSTITUTE($23:23,HOG1,"")))/LEN(HOG1))</f>
        <v>0</v>
      </c>
      <c r="HOH24">
        <f>SUMPRODUCT((LEN($23:23)-LEN(SUBSTITUTE($23:23,HOH1,"")))/LEN(HOH1))</f>
        <v>0</v>
      </c>
      <c r="HOI24">
        <f>SUMPRODUCT((LEN($23:23)-LEN(SUBSTITUTE($23:23,HOI1,"")))/LEN(HOI1))</f>
        <v>0</v>
      </c>
      <c r="HOJ24">
        <f>SUMPRODUCT((LEN($23:23)-LEN(SUBSTITUTE($23:23,HOJ1,"")))/LEN(HOJ1))</f>
        <v>0</v>
      </c>
      <c r="HOK24">
        <f>SUMPRODUCT((LEN($23:23)-LEN(SUBSTITUTE($23:23,HOK1,"")))/LEN(HOK1))</f>
        <v>0</v>
      </c>
      <c r="HOL24">
        <f>SUMPRODUCT((LEN($23:23)-LEN(SUBSTITUTE($23:23,HOL1,"")))/LEN(HOL1))</f>
        <v>0</v>
      </c>
      <c r="HOM24">
        <f>SUMPRODUCT((LEN($23:23)-LEN(SUBSTITUTE($23:23,HOM1,"")))/LEN(HOM1))</f>
        <v>0</v>
      </c>
      <c r="HON24">
        <f>SUMPRODUCT((LEN($23:23)-LEN(SUBSTITUTE($23:23,HON1,"")))/LEN(HON1))</f>
        <v>0</v>
      </c>
      <c r="HOO24">
        <f>SUMPRODUCT((LEN($23:23)-LEN(SUBSTITUTE($23:23,HOO1,"")))/LEN(HOO1))</f>
        <v>0</v>
      </c>
      <c r="HOP24">
        <f>SUMPRODUCT((LEN($23:23)-LEN(SUBSTITUTE($23:23,HOP1,"")))/LEN(HOP1))</f>
        <v>0</v>
      </c>
      <c r="HOQ24">
        <f>SUMPRODUCT((LEN($23:23)-LEN(SUBSTITUTE($23:23,HOQ1,"")))/LEN(HOQ1))</f>
        <v>0</v>
      </c>
      <c r="HOR24">
        <f>SUMPRODUCT((LEN($23:23)-LEN(SUBSTITUTE($23:23,HOR1,"")))/LEN(HOR1))</f>
        <v>0</v>
      </c>
      <c r="HOS24">
        <f>SUMPRODUCT((LEN($23:23)-LEN(SUBSTITUTE($23:23,HOS1,"")))/LEN(HOS1))</f>
        <v>0</v>
      </c>
      <c r="HOT24">
        <f>SUMPRODUCT((LEN($23:23)-LEN(SUBSTITUTE($23:23,HOT1,"")))/LEN(HOT1))</f>
        <v>0</v>
      </c>
      <c r="HOU24">
        <f>SUMPRODUCT((LEN($23:23)-LEN(SUBSTITUTE($23:23,HOU1,"")))/LEN(HOU1))</f>
        <v>0</v>
      </c>
      <c r="HOV24">
        <f>SUMPRODUCT((LEN($23:23)-LEN(SUBSTITUTE($23:23,HOV1,"")))/LEN(HOV1))</f>
        <v>0</v>
      </c>
      <c r="HOW24">
        <f>SUMPRODUCT((LEN($23:23)-LEN(SUBSTITUTE($23:23,HOW1,"")))/LEN(HOW1))</f>
        <v>0</v>
      </c>
      <c r="HOX24">
        <f>SUMPRODUCT((LEN($23:23)-LEN(SUBSTITUTE($23:23,HOX1,"")))/LEN(HOX1))</f>
        <v>0</v>
      </c>
      <c r="HOY24">
        <f>SUMPRODUCT((LEN($23:23)-LEN(SUBSTITUTE($23:23,HOY1,"")))/LEN(HOY1))</f>
        <v>0</v>
      </c>
      <c r="HOZ24">
        <f>SUMPRODUCT((LEN($23:23)-LEN(SUBSTITUTE($23:23,HOZ1,"")))/LEN(HOZ1))</f>
        <v>0</v>
      </c>
      <c r="HPA24">
        <f>SUMPRODUCT((LEN($23:23)-LEN(SUBSTITUTE($23:23,HPA1,"")))/LEN(HPA1))</f>
        <v>0</v>
      </c>
      <c r="HPB24">
        <f>SUMPRODUCT((LEN($23:23)-LEN(SUBSTITUTE($23:23,HPB1,"")))/LEN(HPB1))</f>
        <v>0</v>
      </c>
      <c r="HPC24">
        <f>SUMPRODUCT((LEN($23:23)-LEN(SUBSTITUTE($23:23,HPC1,"")))/LEN(HPC1))</f>
        <v>0</v>
      </c>
      <c r="HPD24">
        <f>SUMPRODUCT((LEN($23:23)-LEN(SUBSTITUTE($23:23,HPD1,"")))/LEN(HPD1))</f>
        <v>0</v>
      </c>
      <c r="HPE24">
        <f>SUMPRODUCT((LEN($23:23)-LEN(SUBSTITUTE($23:23,HPE1,"")))/LEN(HPE1))</f>
        <v>0</v>
      </c>
      <c r="HPF24">
        <f>SUMPRODUCT((LEN($23:23)-LEN(SUBSTITUTE($23:23,HPF1,"")))/LEN(HPF1))</f>
        <v>0</v>
      </c>
      <c r="HPG24">
        <f>SUMPRODUCT((LEN($23:23)-LEN(SUBSTITUTE($23:23,HPG1,"")))/LEN(HPG1))</f>
        <v>0</v>
      </c>
      <c r="HPH24">
        <f>SUMPRODUCT((LEN($23:23)-LEN(SUBSTITUTE($23:23,HPH1,"")))/LEN(HPH1))</f>
        <v>0</v>
      </c>
      <c r="HPI24">
        <f>SUMPRODUCT((LEN($23:23)-LEN(SUBSTITUTE($23:23,HPI1,"")))/LEN(HPI1))</f>
        <v>0</v>
      </c>
      <c r="HPJ24">
        <f>SUMPRODUCT((LEN($23:23)-LEN(SUBSTITUTE($23:23,HPJ1,"")))/LEN(HPJ1))</f>
        <v>0</v>
      </c>
      <c r="HPK24">
        <f>SUMPRODUCT((LEN($23:23)-LEN(SUBSTITUTE($23:23,HPK1,"")))/LEN(HPK1))</f>
        <v>0</v>
      </c>
      <c r="HPL24">
        <f>SUMPRODUCT((LEN($23:23)-LEN(SUBSTITUTE($23:23,HPL1,"")))/LEN(HPL1))</f>
        <v>0</v>
      </c>
      <c r="HPM24">
        <f>SUMPRODUCT((LEN($23:23)-LEN(SUBSTITUTE($23:23,HPM1,"")))/LEN(HPM1))</f>
        <v>0</v>
      </c>
      <c r="HPN24">
        <f>SUMPRODUCT((LEN($23:23)-LEN(SUBSTITUTE($23:23,HPN1,"")))/LEN(HPN1))</f>
        <v>0</v>
      </c>
      <c r="HPO24">
        <f>SUMPRODUCT((LEN($23:23)-LEN(SUBSTITUTE($23:23,HPO1,"")))/LEN(HPO1))</f>
        <v>0</v>
      </c>
      <c r="HPP24">
        <f>SUMPRODUCT((LEN($23:23)-LEN(SUBSTITUTE($23:23,HPP1,"")))/LEN(HPP1))</f>
        <v>0</v>
      </c>
      <c r="HPQ24">
        <f>SUMPRODUCT((LEN($23:23)-LEN(SUBSTITUTE($23:23,HPQ1,"")))/LEN(HPQ1))</f>
        <v>0</v>
      </c>
      <c r="HPR24">
        <f>SUMPRODUCT((LEN($23:23)-LEN(SUBSTITUTE($23:23,HPR1,"")))/LEN(HPR1))</f>
        <v>0</v>
      </c>
      <c r="HPS24">
        <f>SUMPRODUCT((LEN($23:23)-LEN(SUBSTITUTE($23:23,HPS1,"")))/LEN(HPS1))</f>
        <v>0</v>
      </c>
      <c r="HPT24">
        <f>SUMPRODUCT((LEN($23:23)-LEN(SUBSTITUTE($23:23,HPT1,"")))/LEN(HPT1))</f>
        <v>0</v>
      </c>
      <c r="HPU24">
        <f>SUMPRODUCT((LEN($23:23)-LEN(SUBSTITUTE($23:23,HPU1,"")))/LEN(HPU1))</f>
        <v>0</v>
      </c>
      <c r="HPV24">
        <f>SUMPRODUCT((LEN($23:23)-LEN(SUBSTITUTE($23:23,HPV1,"")))/LEN(HPV1))</f>
        <v>0</v>
      </c>
      <c r="HPW24">
        <f>SUMPRODUCT((LEN($23:23)-LEN(SUBSTITUTE($23:23,HPW1,"")))/LEN(HPW1))</f>
        <v>0</v>
      </c>
      <c r="HPX24">
        <f>SUMPRODUCT((LEN($23:23)-LEN(SUBSTITUTE($23:23,HPX1,"")))/LEN(HPX1))</f>
        <v>0</v>
      </c>
      <c r="HPY24">
        <f>SUMPRODUCT((LEN($23:23)-LEN(SUBSTITUTE($23:23,HPY1,"")))/LEN(HPY1))</f>
        <v>0</v>
      </c>
      <c r="HPZ24">
        <f>SUMPRODUCT((LEN($23:23)-LEN(SUBSTITUTE($23:23,HPZ1,"")))/LEN(HPZ1))</f>
        <v>0</v>
      </c>
      <c r="HQA24">
        <f>SUMPRODUCT((LEN($23:23)-LEN(SUBSTITUTE($23:23,HQA1,"")))/LEN(HQA1))</f>
        <v>0</v>
      </c>
      <c r="HQB24">
        <f>SUMPRODUCT((LEN($23:23)-LEN(SUBSTITUTE($23:23,HQB1,"")))/LEN(HQB1))</f>
        <v>0</v>
      </c>
      <c r="HQC24">
        <f>SUMPRODUCT((LEN($23:23)-LEN(SUBSTITUTE($23:23,HQC1,"")))/LEN(HQC1))</f>
        <v>0</v>
      </c>
      <c r="HQD24">
        <f>SUMPRODUCT((LEN($23:23)-LEN(SUBSTITUTE($23:23,HQD1,"")))/LEN(HQD1))</f>
        <v>0</v>
      </c>
      <c r="HQE24">
        <f>SUMPRODUCT((LEN($23:23)-LEN(SUBSTITUTE($23:23,HQE1,"")))/LEN(HQE1))</f>
        <v>0</v>
      </c>
      <c r="HQF24">
        <f>SUMPRODUCT((LEN($23:23)-LEN(SUBSTITUTE($23:23,HQF1,"")))/LEN(HQF1))</f>
        <v>0</v>
      </c>
      <c r="HQG24">
        <f>SUMPRODUCT((LEN($23:23)-LEN(SUBSTITUTE($23:23,HQG1,"")))/LEN(HQG1))</f>
        <v>0</v>
      </c>
      <c r="HQH24">
        <f>SUMPRODUCT((LEN($23:23)-LEN(SUBSTITUTE($23:23,HQH1,"")))/LEN(HQH1))</f>
        <v>0</v>
      </c>
      <c r="HQI24">
        <f>SUMPRODUCT((LEN($23:23)-LEN(SUBSTITUTE($23:23,HQI1,"")))/LEN(HQI1))</f>
        <v>0</v>
      </c>
      <c r="HQJ24">
        <f>SUMPRODUCT((LEN($23:23)-LEN(SUBSTITUTE($23:23,HQJ1,"")))/LEN(HQJ1))</f>
        <v>0</v>
      </c>
      <c r="HQK24">
        <f>SUMPRODUCT((LEN($23:23)-LEN(SUBSTITUTE($23:23,HQK1,"")))/LEN(HQK1))</f>
        <v>0</v>
      </c>
      <c r="HQL24">
        <f>SUMPRODUCT((LEN($23:23)-LEN(SUBSTITUTE($23:23,HQL1,"")))/LEN(HQL1))</f>
        <v>0</v>
      </c>
      <c r="HQM24">
        <f>SUMPRODUCT((LEN($23:23)-LEN(SUBSTITUTE($23:23,HQM1,"")))/LEN(HQM1))</f>
        <v>0</v>
      </c>
      <c r="HQN24">
        <f>SUMPRODUCT((LEN($23:23)-LEN(SUBSTITUTE($23:23,HQN1,"")))/LEN(HQN1))</f>
        <v>0</v>
      </c>
      <c r="HQO24">
        <f>SUMPRODUCT((LEN($23:23)-LEN(SUBSTITUTE($23:23,HQO1,"")))/LEN(HQO1))</f>
        <v>0</v>
      </c>
      <c r="HQP24">
        <f>SUMPRODUCT((LEN($23:23)-LEN(SUBSTITUTE($23:23,HQP1,"")))/LEN(HQP1))</f>
        <v>0</v>
      </c>
      <c r="HQQ24">
        <f>SUMPRODUCT((LEN($23:23)-LEN(SUBSTITUTE($23:23,HQQ1,"")))/LEN(HQQ1))</f>
        <v>0</v>
      </c>
      <c r="HQR24">
        <f>SUMPRODUCT((LEN($23:23)-LEN(SUBSTITUTE($23:23,HQR1,"")))/LEN(HQR1))</f>
        <v>0</v>
      </c>
      <c r="HQS24">
        <f>SUMPRODUCT((LEN($23:23)-LEN(SUBSTITUTE($23:23,HQS1,"")))/LEN(HQS1))</f>
        <v>0</v>
      </c>
      <c r="HQT24">
        <f>SUMPRODUCT((LEN($23:23)-LEN(SUBSTITUTE($23:23,HQT1,"")))/LEN(HQT1))</f>
        <v>0</v>
      </c>
      <c r="HQU24">
        <f>SUMPRODUCT((LEN($23:23)-LEN(SUBSTITUTE($23:23,HQU1,"")))/LEN(HQU1))</f>
        <v>0</v>
      </c>
      <c r="HQV24">
        <f>SUMPRODUCT((LEN($23:23)-LEN(SUBSTITUTE($23:23,HQV1,"")))/LEN(HQV1))</f>
        <v>0</v>
      </c>
      <c r="HQW24">
        <f>SUMPRODUCT((LEN($23:23)-LEN(SUBSTITUTE($23:23,HQW1,"")))/LEN(HQW1))</f>
        <v>0</v>
      </c>
      <c r="HQX24">
        <f>SUMPRODUCT((LEN($23:23)-LEN(SUBSTITUTE($23:23,HQX1,"")))/LEN(HQX1))</f>
        <v>0</v>
      </c>
      <c r="HQY24">
        <f>SUMPRODUCT((LEN($23:23)-LEN(SUBSTITUTE($23:23,HQY1,"")))/LEN(HQY1))</f>
        <v>0</v>
      </c>
      <c r="HQZ24">
        <f>SUMPRODUCT((LEN($23:23)-LEN(SUBSTITUTE($23:23,HQZ1,"")))/LEN(HQZ1))</f>
        <v>0</v>
      </c>
      <c r="HRA24">
        <f>SUMPRODUCT((LEN($23:23)-LEN(SUBSTITUTE($23:23,HRA1,"")))/LEN(HRA1))</f>
        <v>0</v>
      </c>
      <c r="HRB24">
        <f>SUMPRODUCT((LEN($23:23)-LEN(SUBSTITUTE($23:23,HRB1,"")))/LEN(HRB1))</f>
        <v>0</v>
      </c>
      <c r="HRC24">
        <f>SUMPRODUCT((LEN($23:23)-LEN(SUBSTITUTE($23:23,HRC1,"")))/LEN(HRC1))</f>
        <v>0</v>
      </c>
      <c r="HRD24">
        <f>SUMPRODUCT((LEN($23:23)-LEN(SUBSTITUTE($23:23,HRD1,"")))/LEN(HRD1))</f>
        <v>0</v>
      </c>
      <c r="HRE24">
        <f>SUMPRODUCT((LEN($23:23)-LEN(SUBSTITUTE($23:23,HRE1,"")))/LEN(HRE1))</f>
        <v>0</v>
      </c>
      <c r="HRF24">
        <f>SUMPRODUCT((LEN($23:23)-LEN(SUBSTITUTE($23:23,HRF1,"")))/LEN(HRF1))</f>
        <v>0</v>
      </c>
      <c r="HRG24">
        <f>SUMPRODUCT((LEN($23:23)-LEN(SUBSTITUTE($23:23,HRG1,"")))/LEN(HRG1))</f>
        <v>0</v>
      </c>
      <c r="HRH24">
        <f>SUMPRODUCT((LEN($23:23)-LEN(SUBSTITUTE($23:23,HRH1,"")))/LEN(HRH1))</f>
        <v>0</v>
      </c>
      <c r="HRI24">
        <f>SUMPRODUCT((LEN($23:23)-LEN(SUBSTITUTE($23:23,HRI1,"")))/LEN(HRI1))</f>
        <v>0</v>
      </c>
      <c r="HRJ24">
        <f>SUMPRODUCT((LEN($23:23)-LEN(SUBSTITUTE($23:23,HRJ1,"")))/LEN(HRJ1))</f>
        <v>0</v>
      </c>
      <c r="HRK24">
        <f>SUMPRODUCT((LEN($23:23)-LEN(SUBSTITUTE($23:23,HRK1,"")))/LEN(HRK1))</f>
        <v>0</v>
      </c>
      <c r="HRL24">
        <f>SUMPRODUCT((LEN($23:23)-LEN(SUBSTITUTE($23:23,HRL1,"")))/LEN(HRL1))</f>
        <v>0</v>
      </c>
      <c r="HRM24">
        <f>SUMPRODUCT((LEN($23:23)-LEN(SUBSTITUTE($23:23,HRM1,"")))/LEN(HRM1))</f>
        <v>0</v>
      </c>
      <c r="HRN24">
        <f>SUMPRODUCT((LEN($23:23)-LEN(SUBSTITUTE($23:23,HRN1,"")))/LEN(HRN1))</f>
        <v>0</v>
      </c>
      <c r="HRO24">
        <f>SUMPRODUCT((LEN($23:23)-LEN(SUBSTITUTE($23:23,HRO1,"")))/LEN(HRO1))</f>
        <v>0</v>
      </c>
      <c r="HRP24">
        <f>SUMPRODUCT((LEN($23:23)-LEN(SUBSTITUTE($23:23,HRP1,"")))/LEN(HRP1))</f>
        <v>0</v>
      </c>
      <c r="HRQ24">
        <f>SUMPRODUCT((LEN($23:23)-LEN(SUBSTITUTE($23:23,HRQ1,"")))/LEN(HRQ1))</f>
        <v>0</v>
      </c>
      <c r="HRR24">
        <f>SUMPRODUCT((LEN($23:23)-LEN(SUBSTITUTE($23:23,HRR1,"")))/LEN(HRR1))</f>
        <v>0</v>
      </c>
      <c r="HRS24">
        <f>SUMPRODUCT((LEN($23:23)-LEN(SUBSTITUTE($23:23,HRS1,"")))/LEN(HRS1))</f>
        <v>0</v>
      </c>
      <c r="HRT24">
        <f>SUMPRODUCT((LEN($23:23)-LEN(SUBSTITUTE($23:23,HRT1,"")))/LEN(HRT1))</f>
        <v>0</v>
      </c>
      <c r="HRU24">
        <f>SUMPRODUCT((LEN($23:23)-LEN(SUBSTITUTE($23:23,HRU1,"")))/LEN(HRU1))</f>
        <v>0</v>
      </c>
      <c r="HRV24">
        <f>SUMPRODUCT((LEN($23:23)-LEN(SUBSTITUTE($23:23,HRV1,"")))/LEN(HRV1))</f>
        <v>0</v>
      </c>
      <c r="HRW24">
        <f>SUMPRODUCT((LEN($23:23)-LEN(SUBSTITUTE($23:23,HRW1,"")))/LEN(HRW1))</f>
        <v>0</v>
      </c>
      <c r="HRX24">
        <f>SUMPRODUCT((LEN($23:23)-LEN(SUBSTITUTE($23:23,HRX1,"")))/LEN(HRX1))</f>
        <v>0</v>
      </c>
      <c r="HRY24">
        <f>SUMPRODUCT((LEN($23:23)-LEN(SUBSTITUTE($23:23,HRY1,"")))/LEN(HRY1))</f>
        <v>0</v>
      </c>
      <c r="HRZ24">
        <f>SUMPRODUCT((LEN($23:23)-LEN(SUBSTITUTE($23:23,HRZ1,"")))/LEN(HRZ1))</f>
        <v>0</v>
      </c>
      <c r="HSA24">
        <f>SUMPRODUCT((LEN($23:23)-LEN(SUBSTITUTE($23:23,HSA1,"")))/LEN(HSA1))</f>
        <v>0</v>
      </c>
      <c r="HSB24">
        <f>SUMPRODUCT((LEN($23:23)-LEN(SUBSTITUTE($23:23,HSB1,"")))/LEN(HSB1))</f>
        <v>0</v>
      </c>
      <c r="HSC24">
        <f>SUMPRODUCT((LEN($23:23)-LEN(SUBSTITUTE($23:23,HSC1,"")))/LEN(HSC1))</f>
        <v>0</v>
      </c>
      <c r="HSD24">
        <f>SUMPRODUCT((LEN($23:23)-LEN(SUBSTITUTE($23:23,HSD1,"")))/LEN(HSD1))</f>
        <v>0</v>
      </c>
      <c r="HSE24">
        <f>SUMPRODUCT((LEN($23:23)-LEN(SUBSTITUTE($23:23,HSE1,"")))/LEN(HSE1))</f>
        <v>0</v>
      </c>
      <c r="HSF24">
        <f>SUMPRODUCT((LEN($23:23)-LEN(SUBSTITUTE($23:23,HSF1,"")))/LEN(HSF1))</f>
        <v>0</v>
      </c>
      <c r="HSG24">
        <f>SUMPRODUCT((LEN($23:23)-LEN(SUBSTITUTE($23:23,HSG1,"")))/LEN(HSG1))</f>
        <v>0</v>
      </c>
      <c r="HSH24">
        <f>SUMPRODUCT((LEN($23:23)-LEN(SUBSTITUTE($23:23,HSH1,"")))/LEN(HSH1))</f>
        <v>0</v>
      </c>
      <c r="HSI24">
        <f>SUMPRODUCT((LEN($23:23)-LEN(SUBSTITUTE($23:23,HSI1,"")))/LEN(HSI1))</f>
        <v>0</v>
      </c>
      <c r="HSJ24">
        <f>SUMPRODUCT((LEN($23:23)-LEN(SUBSTITUTE($23:23,HSJ1,"")))/LEN(HSJ1))</f>
        <v>0</v>
      </c>
      <c r="HSK24">
        <f>SUMPRODUCT((LEN($23:23)-LEN(SUBSTITUTE($23:23,HSK1,"")))/LEN(HSK1))</f>
        <v>0</v>
      </c>
      <c r="HSL24">
        <f>SUMPRODUCT((LEN($23:23)-LEN(SUBSTITUTE($23:23,HSL1,"")))/LEN(HSL1))</f>
        <v>0</v>
      </c>
      <c r="HSM24">
        <f>SUMPRODUCT((LEN($23:23)-LEN(SUBSTITUTE($23:23,HSM1,"")))/LEN(HSM1))</f>
        <v>0</v>
      </c>
      <c r="HSN24">
        <f>SUMPRODUCT((LEN($23:23)-LEN(SUBSTITUTE($23:23,HSN1,"")))/LEN(HSN1))</f>
        <v>0</v>
      </c>
      <c r="HSO24">
        <f>SUMPRODUCT((LEN($23:23)-LEN(SUBSTITUTE($23:23,HSO1,"")))/LEN(HSO1))</f>
        <v>0</v>
      </c>
      <c r="HSP24">
        <f>SUMPRODUCT((LEN($23:23)-LEN(SUBSTITUTE($23:23,HSP1,"")))/LEN(HSP1))</f>
        <v>0</v>
      </c>
      <c r="HSQ24">
        <f>SUMPRODUCT((LEN($23:23)-LEN(SUBSTITUTE($23:23,HSQ1,"")))/LEN(HSQ1))</f>
        <v>0</v>
      </c>
      <c r="HSR24">
        <f>SUMPRODUCT((LEN($23:23)-LEN(SUBSTITUTE($23:23,HSR1,"")))/LEN(HSR1))</f>
        <v>0</v>
      </c>
      <c r="HSS24">
        <f>SUMPRODUCT((LEN($23:23)-LEN(SUBSTITUTE($23:23,HSS1,"")))/LEN(HSS1))</f>
        <v>0</v>
      </c>
      <c r="HST24">
        <f>SUMPRODUCT((LEN($23:23)-LEN(SUBSTITUTE($23:23,HST1,"")))/LEN(HST1))</f>
        <v>0</v>
      </c>
      <c r="HSU24">
        <f>SUMPRODUCT((LEN($23:23)-LEN(SUBSTITUTE($23:23,HSU1,"")))/LEN(HSU1))</f>
        <v>0</v>
      </c>
      <c r="HSV24">
        <f>SUMPRODUCT((LEN($23:23)-LEN(SUBSTITUTE($23:23,HSV1,"")))/LEN(HSV1))</f>
        <v>0</v>
      </c>
      <c r="HSW24">
        <f>SUMPRODUCT((LEN($23:23)-LEN(SUBSTITUTE($23:23,HSW1,"")))/LEN(HSW1))</f>
        <v>0</v>
      </c>
      <c r="HSX24">
        <f>SUMPRODUCT((LEN($23:23)-LEN(SUBSTITUTE($23:23,HSX1,"")))/LEN(HSX1))</f>
        <v>0</v>
      </c>
      <c r="HSY24">
        <f>SUMPRODUCT((LEN($23:23)-LEN(SUBSTITUTE($23:23,HSY1,"")))/LEN(HSY1))</f>
        <v>0</v>
      </c>
      <c r="HSZ24">
        <f>SUMPRODUCT((LEN($23:23)-LEN(SUBSTITUTE($23:23,HSZ1,"")))/LEN(HSZ1))</f>
        <v>0</v>
      </c>
      <c r="HTA24">
        <f>SUMPRODUCT((LEN($23:23)-LEN(SUBSTITUTE($23:23,HTA1,"")))/LEN(HTA1))</f>
        <v>0</v>
      </c>
      <c r="HTB24">
        <f>SUMPRODUCT((LEN($23:23)-LEN(SUBSTITUTE($23:23,HTB1,"")))/LEN(HTB1))</f>
        <v>0</v>
      </c>
      <c r="HTC24">
        <f>SUMPRODUCT((LEN($23:23)-LEN(SUBSTITUTE($23:23,HTC1,"")))/LEN(HTC1))</f>
        <v>0</v>
      </c>
      <c r="HTD24">
        <f>SUMPRODUCT((LEN($23:23)-LEN(SUBSTITUTE($23:23,HTD1,"")))/LEN(HTD1))</f>
        <v>0</v>
      </c>
      <c r="HTE24">
        <f>SUMPRODUCT((LEN($23:23)-LEN(SUBSTITUTE($23:23,HTE1,"")))/LEN(HTE1))</f>
        <v>0</v>
      </c>
      <c r="HTF24">
        <f>SUMPRODUCT((LEN($23:23)-LEN(SUBSTITUTE($23:23,HTF1,"")))/LEN(HTF1))</f>
        <v>0</v>
      </c>
      <c r="HTG24">
        <f>SUMPRODUCT((LEN($23:23)-LEN(SUBSTITUTE($23:23,HTG1,"")))/LEN(HTG1))</f>
        <v>0</v>
      </c>
      <c r="HTH24">
        <f>SUMPRODUCT((LEN($23:23)-LEN(SUBSTITUTE($23:23,HTH1,"")))/LEN(HTH1))</f>
        <v>0</v>
      </c>
      <c r="HTI24">
        <f>SUMPRODUCT((LEN($23:23)-LEN(SUBSTITUTE($23:23,HTI1,"")))/LEN(HTI1))</f>
        <v>0</v>
      </c>
      <c r="HTJ24">
        <f>SUMPRODUCT((LEN($23:23)-LEN(SUBSTITUTE($23:23,HTJ1,"")))/LEN(HTJ1))</f>
        <v>0</v>
      </c>
      <c r="HTK24">
        <f>SUMPRODUCT((LEN($23:23)-LEN(SUBSTITUTE($23:23,HTK1,"")))/LEN(HTK1))</f>
        <v>0</v>
      </c>
      <c r="HTL24">
        <f>SUMPRODUCT((LEN($23:23)-LEN(SUBSTITUTE($23:23,HTL1,"")))/LEN(HTL1))</f>
        <v>0</v>
      </c>
      <c r="HTM24">
        <f>SUMPRODUCT((LEN($23:23)-LEN(SUBSTITUTE($23:23,HTM1,"")))/LEN(HTM1))</f>
        <v>0</v>
      </c>
      <c r="HTN24">
        <f>SUMPRODUCT((LEN($23:23)-LEN(SUBSTITUTE($23:23,HTN1,"")))/LEN(HTN1))</f>
        <v>0</v>
      </c>
      <c r="HTO24">
        <f>SUMPRODUCT((LEN($23:23)-LEN(SUBSTITUTE($23:23,HTO1,"")))/LEN(HTO1))</f>
        <v>0</v>
      </c>
      <c r="HTP24">
        <f>SUMPRODUCT((LEN($23:23)-LEN(SUBSTITUTE($23:23,HTP1,"")))/LEN(HTP1))</f>
        <v>0</v>
      </c>
      <c r="HTQ24">
        <f>SUMPRODUCT((LEN($23:23)-LEN(SUBSTITUTE($23:23,HTQ1,"")))/LEN(HTQ1))</f>
        <v>0</v>
      </c>
      <c r="HTR24">
        <f>SUMPRODUCT((LEN($23:23)-LEN(SUBSTITUTE($23:23,HTR1,"")))/LEN(HTR1))</f>
        <v>0</v>
      </c>
      <c r="HTS24">
        <f>SUMPRODUCT((LEN($23:23)-LEN(SUBSTITUTE($23:23,HTS1,"")))/LEN(HTS1))</f>
        <v>0</v>
      </c>
      <c r="HTT24">
        <f>SUMPRODUCT((LEN($23:23)-LEN(SUBSTITUTE($23:23,HTT1,"")))/LEN(HTT1))</f>
        <v>0</v>
      </c>
      <c r="HTU24">
        <f>SUMPRODUCT((LEN($23:23)-LEN(SUBSTITUTE($23:23,HTU1,"")))/LEN(HTU1))</f>
        <v>0</v>
      </c>
      <c r="HTV24">
        <f>SUMPRODUCT((LEN($23:23)-LEN(SUBSTITUTE($23:23,HTV1,"")))/LEN(HTV1))</f>
        <v>0</v>
      </c>
      <c r="HTW24">
        <f>SUMPRODUCT((LEN($23:23)-LEN(SUBSTITUTE($23:23,HTW1,"")))/LEN(HTW1))</f>
        <v>0</v>
      </c>
      <c r="HTX24">
        <f>SUMPRODUCT((LEN($23:23)-LEN(SUBSTITUTE($23:23,HTX1,"")))/LEN(HTX1))</f>
        <v>0</v>
      </c>
      <c r="HTY24">
        <f>SUMPRODUCT((LEN($23:23)-LEN(SUBSTITUTE($23:23,HTY1,"")))/LEN(HTY1))</f>
        <v>0</v>
      </c>
      <c r="HTZ24">
        <f>SUMPRODUCT((LEN($23:23)-LEN(SUBSTITUTE($23:23,HTZ1,"")))/LEN(HTZ1))</f>
        <v>0</v>
      </c>
      <c r="HUA24">
        <f>SUMPRODUCT((LEN($23:23)-LEN(SUBSTITUTE($23:23,HUA1,"")))/LEN(HUA1))</f>
        <v>0</v>
      </c>
      <c r="HUB24">
        <f>SUMPRODUCT((LEN($23:23)-LEN(SUBSTITUTE($23:23,HUB1,"")))/LEN(HUB1))</f>
        <v>0</v>
      </c>
      <c r="HUC24">
        <f>SUMPRODUCT((LEN($23:23)-LEN(SUBSTITUTE($23:23,HUC1,"")))/LEN(HUC1))</f>
        <v>0</v>
      </c>
      <c r="HUD24">
        <f>SUMPRODUCT((LEN($23:23)-LEN(SUBSTITUTE($23:23,HUD1,"")))/LEN(HUD1))</f>
        <v>0</v>
      </c>
      <c r="HUE24">
        <f>SUMPRODUCT((LEN($23:23)-LEN(SUBSTITUTE($23:23,HUE1,"")))/LEN(HUE1))</f>
        <v>0</v>
      </c>
      <c r="HUF24">
        <f>SUMPRODUCT((LEN($23:23)-LEN(SUBSTITUTE($23:23,HUF1,"")))/LEN(HUF1))</f>
        <v>0</v>
      </c>
      <c r="HUG24">
        <f>SUMPRODUCT((LEN($23:23)-LEN(SUBSTITUTE($23:23,HUG1,"")))/LEN(HUG1))</f>
        <v>0</v>
      </c>
      <c r="HUH24">
        <f>SUMPRODUCT((LEN($23:23)-LEN(SUBSTITUTE($23:23,HUH1,"")))/LEN(HUH1))</f>
        <v>0</v>
      </c>
      <c r="HUI24">
        <f>SUMPRODUCT((LEN($23:23)-LEN(SUBSTITUTE($23:23,HUI1,"")))/LEN(HUI1))</f>
        <v>0</v>
      </c>
      <c r="HUJ24">
        <f>SUMPRODUCT((LEN($23:23)-LEN(SUBSTITUTE($23:23,HUJ1,"")))/LEN(HUJ1))</f>
        <v>0</v>
      </c>
      <c r="HUK24">
        <f>SUMPRODUCT((LEN($23:23)-LEN(SUBSTITUTE($23:23,HUK1,"")))/LEN(HUK1))</f>
        <v>0</v>
      </c>
      <c r="HUL24">
        <f>SUMPRODUCT((LEN($23:23)-LEN(SUBSTITUTE($23:23,HUL1,"")))/LEN(HUL1))</f>
        <v>0</v>
      </c>
      <c r="HUM24">
        <f>SUMPRODUCT((LEN($23:23)-LEN(SUBSTITUTE($23:23,HUM1,"")))/LEN(HUM1))</f>
        <v>0</v>
      </c>
      <c r="HUN24">
        <f>SUMPRODUCT((LEN($23:23)-LEN(SUBSTITUTE($23:23,HUN1,"")))/LEN(HUN1))</f>
        <v>0</v>
      </c>
      <c r="HUO24">
        <f>SUMPRODUCT((LEN($23:23)-LEN(SUBSTITUTE($23:23,HUO1,"")))/LEN(HUO1))</f>
        <v>0</v>
      </c>
      <c r="HUP24">
        <f>SUMPRODUCT((LEN($23:23)-LEN(SUBSTITUTE($23:23,HUP1,"")))/LEN(HUP1))</f>
        <v>0</v>
      </c>
      <c r="HUQ24">
        <f>SUMPRODUCT((LEN($23:23)-LEN(SUBSTITUTE($23:23,HUQ1,"")))/LEN(HUQ1))</f>
        <v>0</v>
      </c>
      <c r="HUR24">
        <f>SUMPRODUCT((LEN($23:23)-LEN(SUBSTITUTE($23:23,HUR1,"")))/LEN(HUR1))</f>
        <v>0</v>
      </c>
      <c r="HUS24">
        <f>SUMPRODUCT((LEN($23:23)-LEN(SUBSTITUTE($23:23,HUS1,"")))/LEN(HUS1))</f>
        <v>0</v>
      </c>
      <c r="HUT24">
        <f>SUMPRODUCT((LEN($23:23)-LEN(SUBSTITUTE($23:23,HUT1,"")))/LEN(HUT1))</f>
        <v>0</v>
      </c>
      <c r="HUU24">
        <f>SUMPRODUCT((LEN($23:23)-LEN(SUBSTITUTE($23:23,HUU1,"")))/LEN(HUU1))</f>
        <v>0</v>
      </c>
      <c r="HUV24">
        <f>SUMPRODUCT((LEN($23:23)-LEN(SUBSTITUTE($23:23,HUV1,"")))/LEN(HUV1))</f>
        <v>0</v>
      </c>
      <c r="HUW24">
        <f>SUMPRODUCT((LEN($23:23)-LEN(SUBSTITUTE($23:23,HUW1,"")))/LEN(HUW1))</f>
        <v>0</v>
      </c>
      <c r="HUX24">
        <f>SUMPRODUCT((LEN($23:23)-LEN(SUBSTITUTE($23:23,HUX1,"")))/LEN(HUX1))</f>
        <v>0</v>
      </c>
      <c r="HUY24">
        <f>SUMPRODUCT((LEN($23:23)-LEN(SUBSTITUTE($23:23,HUY1,"")))/LEN(HUY1))</f>
        <v>0</v>
      </c>
      <c r="HUZ24">
        <f>SUMPRODUCT((LEN($23:23)-LEN(SUBSTITUTE($23:23,HUZ1,"")))/LEN(HUZ1))</f>
        <v>0</v>
      </c>
      <c r="HVA24">
        <f>SUMPRODUCT((LEN($23:23)-LEN(SUBSTITUTE($23:23,HVA1,"")))/LEN(HVA1))</f>
        <v>0</v>
      </c>
      <c r="HVB24">
        <f>SUMPRODUCT((LEN($23:23)-LEN(SUBSTITUTE($23:23,HVB1,"")))/LEN(HVB1))</f>
        <v>0</v>
      </c>
      <c r="HVC24">
        <f>SUMPRODUCT((LEN($23:23)-LEN(SUBSTITUTE($23:23,HVC1,"")))/LEN(HVC1))</f>
        <v>0</v>
      </c>
      <c r="HVD24">
        <f>SUMPRODUCT((LEN($23:23)-LEN(SUBSTITUTE($23:23,HVD1,"")))/LEN(HVD1))</f>
        <v>0</v>
      </c>
      <c r="HVE24">
        <f>SUMPRODUCT((LEN($23:23)-LEN(SUBSTITUTE($23:23,HVE1,"")))/LEN(HVE1))</f>
        <v>0</v>
      </c>
      <c r="HVF24">
        <f>SUMPRODUCT((LEN($23:23)-LEN(SUBSTITUTE($23:23,HVF1,"")))/LEN(HVF1))</f>
        <v>0</v>
      </c>
      <c r="HVG24">
        <f>SUMPRODUCT((LEN($23:23)-LEN(SUBSTITUTE($23:23,HVG1,"")))/LEN(HVG1))</f>
        <v>0</v>
      </c>
      <c r="HVH24">
        <f>SUMPRODUCT((LEN($23:23)-LEN(SUBSTITUTE($23:23,HVH1,"")))/LEN(HVH1))</f>
        <v>0</v>
      </c>
      <c r="HVI24">
        <f>SUMPRODUCT((LEN($23:23)-LEN(SUBSTITUTE($23:23,HVI1,"")))/LEN(HVI1))</f>
        <v>0</v>
      </c>
      <c r="HVJ24">
        <f>SUMPRODUCT((LEN($23:23)-LEN(SUBSTITUTE($23:23,HVJ1,"")))/LEN(HVJ1))</f>
        <v>0</v>
      </c>
      <c r="HVK24">
        <f>SUMPRODUCT((LEN($23:23)-LEN(SUBSTITUTE($23:23,HVK1,"")))/LEN(HVK1))</f>
        <v>0</v>
      </c>
      <c r="HVL24">
        <f>SUMPRODUCT((LEN($23:23)-LEN(SUBSTITUTE($23:23,HVL1,"")))/LEN(HVL1))</f>
        <v>0</v>
      </c>
      <c r="HVM24">
        <f>SUMPRODUCT((LEN($23:23)-LEN(SUBSTITUTE($23:23,HVM1,"")))/LEN(HVM1))</f>
        <v>0</v>
      </c>
      <c r="HVN24">
        <f>SUMPRODUCT((LEN($23:23)-LEN(SUBSTITUTE($23:23,HVN1,"")))/LEN(HVN1))</f>
        <v>0</v>
      </c>
      <c r="HVO24">
        <f>SUMPRODUCT((LEN($23:23)-LEN(SUBSTITUTE($23:23,HVO1,"")))/LEN(HVO1))</f>
        <v>0</v>
      </c>
      <c r="HVP24">
        <f>SUMPRODUCT((LEN($23:23)-LEN(SUBSTITUTE($23:23,HVP1,"")))/LEN(HVP1))</f>
        <v>0</v>
      </c>
      <c r="HVQ24">
        <f>SUMPRODUCT((LEN($23:23)-LEN(SUBSTITUTE($23:23,HVQ1,"")))/LEN(HVQ1))</f>
        <v>0</v>
      </c>
      <c r="HVR24">
        <f>SUMPRODUCT((LEN($23:23)-LEN(SUBSTITUTE($23:23,HVR1,"")))/LEN(HVR1))</f>
        <v>0</v>
      </c>
      <c r="HVS24">
        <f>SUMPRODUCT((LEN($23:23)-LEN(SUBSTITUTE($23:23,HVS1,"")))/LEN(HVS1))</f>
        <v>0</v>
      </c>
      <c r="HVT24">
        <f>SUMPRODUCT((LEN($23:23)-LEN(SUBSTITUTE($23:23,HVT1,"")))/LEN(HVT1))</f>
        <v>0</v>
      </c>
      <c r="HVU24">
        <f>SUMPRODUCT((LEN($23:23)-LEN(SUBSTITUTE($23:23,HVU1,"")))/LEN(HVU1))</f>
        <v>0</v>
      </c>
      <c r="HVV24">
        <f>SUMPRODUCT((LEN($23:23)-LEN(SUBSTITUTE($23:23,HVV1,"")))/LEN(HVV1))</f>
        <v>0</v>
      </c>
      <c r="HVW24">
        <f>SUMPRODUCT((LEN($23:23)-LEN(SUBSTITUTE($23:23,HVW1,"")))/LEN(HVW1))</f>
        <v>0</v>
      </c>
      <c r="HVX24">
        <f>SUMPRODUCT((LEN($23:23)-LEN(SUBSTITUTE($23:23,HVX1,"")))/LEN(HVX1))</f>
        <v>0</v>
      </c>
      <c r="HVY24">
        <f>SUMPRODUCT((LEN($23:23)-LEN(SUBSTITUTE($23:23,HVY1,"")))/LEN(HVY1))</f>
        <v>0</v>
      </c>
      <c r="HVZ24">
        <f>SUMPRODUCT((LEN($23:23)-LEN(SUBSTITUTE($23:23,HVZ1,"")))/LEN(HVZ1))</f>
        <v>0</v>
      </c>
      <c r="HWA24">
        <f>SUMPRODUCT((LEN($23:23)-LEN(SUBSTITUTE($23:23,HWA1,"")))/LEN(HWA1))</f>
        <v>0</v>
      </c>
      <c r="HWB24">
        <f>SUMPRODUCT((LEN($23:23)-LEN(SUBSTITUTE($23:23,HWB1,"")))/LEN(HWB1))</f>
        <v>0</v>
      </c>
      <c r="HWC24">
        <f>SUMPRODUCT((LEN($23:23)-LEN(SUBSTITUTE($23:23,HWC1,"")))/LEN(HWC1))</f>
        <v>0</v>
      </c>
      <c r="HWD24">
        <f>SUMPRODUCT((LEN($23:23)-LEN(SUBSTITUTE($23:23,HWD1,"")))/LEN(HWD1))</f>
        <v>0</v>
      </c>
      <c r="HWE24">
        <f>SUMPRODUCT((LEN($23:23)-LEN(SUBSTITUTE($23:23,HWE1,"")))/LEN(HWE1))</f>
        <v>0</v>
      </c>
      <c r="HWF24">
        <f>SUMPRODUCT((LEN($23:23)-LEN(SUBSTITUTE($23:23,HWF1,"")))/LEN(HWF1))</f>
        <v>0</v>
      </c>
      <c r="HWG24">
        <f>SUMPRODUCT((LEN($23:23)-LEN(SUBSTITUTE($23:23,HWG1,"")))/LEN(HWG1))</f>
        <v>0</v>
      </c>
      <c r="HWH24">
        <f>SUMPRODUCT((LEN($23:23)-LEN(SUBSTITUTE($23:23,HWH1,"")))/LEN(HWH1))</f>
        <v>0</v>
      </c>
      <c r="HWI24">
        <f>SUMPRODUCT((LEN($23:23)-LEN(SUBSTITUTE($23:23,HWI1,"")))/LEN(HWI1))</f>
        <v>0</v>
      </c>
      <c r="HWJ24">
        <f>SUMPRODUCT((LEN($23:23)-LEN(SUBSTITUTE($23:23,HWJ1,"")))/LEN(HWJ1))</f>
        <v>0</v>
      </c>
      <c r="HWK24">
        <f>SUMPRODUCT((LEN($23:23)-LEN(SUBSTITUTE($23:23,HWK1,"")))/LEN(HWK1))</f>
        <v>0</v>
      </c>
      <c r="HWL24">
        <f>SUMPRODUCT((LEN($23:23)-LEN(SUBSTITUTE($23:23,HWL1,"")))/LEN(HWL1))</f>
        <v>0</v>
      </c>
      <c r="HWM24">
        <f>SUMPRODUCT((LEN($23:23)-LEN(SUBSTITUTE($23:23,HWM1,"")))/LEN(HWM1))</f>
        <v>0</v>
      </c>
      <c r="HWN24">
        <f>SUMPRODUCT((LEN($23:23)-LEN(SUBSTITUTE($23:23,HWN1,"")))/LEN(HWN1))</f>
        <v>0</v>
      </c>
      <c r="HWO24">
        <f>SUMPRODUCT((LEN($23:23)-LEN(SUBSTITUTE($23:23,HWO1,"")))/LEN(HWO1))</f>
        <v>0</v>
      </c>
      <c r="HWP24">
        <f>SUMPRODUCT((LEN($23:23)-LEN(SUBSTITUTE($23:23,HWP1,"")))/LEN(HWP1))</f>
        <v>0</v>
      </c>
      <c r="HWQ24">
        <f>SUMPRODUCT((LEN($23:23)-LEN(SUBSTITUTE($23:23,HWQ1,"")))/LEN(HWQ1))</f>
        <v>0</v>
      </c>
      <c r="HWR24">
        <f>SUMPRODUCT((LEN($23:23)-LEN(SUBSTITUTE($23:23,HWR1,"")))/LEN(HWR1))</f>
        <v>0</v>
      </c>
      <c r="HWS24">
        <f>SUMPRODUCT((LEN($23:23)-LEN(SUBSTITUTE($23:23,HWS1,"")))/LEN(HWS1))</f>
        <v>0</v>
      </c>
      <c r="HWT24">
        <f>SUMPRODUCT((LEN($23:23)-LEN(SUBSTITUTE($23:23,HWT1,"")))/LEN(HWT1))</f>
        <v>0</v>
      </c>
      <c r="HWU24">
        <f>SUMPRODUCT((LEN($23:23)-LEN(SUBSTITUTE($23:23,HWU1,"")))/LEN(HWU1))</f>
        <v>0</v>
      </c>
      <c r="HWV24">
        <f>SUMPRODUCT((LEN($23:23)-LEN(SUBSTITUTE($23:23,HWV1,"")))/LEN(HWV1))</f>
        <v>0</v>
      </c>
      <c r="HWW24">
        <f>SUMPRODUCT((LEN($23:23)-LEN(SUBSTITUTE($23:23,HWW1,"")))/LEN(HWW1))</f>
        <v>0</v>
      </c>
      <c r="HWX24">
        <f>SUMPRODUCT((LEN($23:23)-LEN(SUBSTITUTE($23:23,HWX1,"")))/LEN(HWX1))</f>
        <v>0</v>
      </c>
      <c r="HWY24">
        <f>SUMPRODUCT((LEN($23:23)-LEN(SUBSTITUTE($23:23,HWY1,"")))/LEN(HWY1))</f>
        <v>0</v>
      </c>
      <c r="HWZ24">
        <f>SUMPRODUCT((LEN($23:23)-LEN(SUBSTITUTE($23:23,HWZ1,"")))/LEN(HWZ1))</f>
        <v>0</v>
      </c>
      <c r="HXA24">
        <f>SUMPRODUCT((LEN($23:23)-LEN(SUBSTITUTE($23:23,HXA1,"")))/LEN(HXA1))</f>
        <v>0</v>
      </c>
      <c r="HXB24">
        <f>SUMPRODUCT((LEN($23:23)-LEN(SUBSTITUTE($23:23,HXB1,"")))/LEN(HXB1))</f>
        <v>0</v>
      </c>
      <c r="HXC24">
        <f>SUMPRODUCT((LEN($23:23)-LEN(SUBSTITUTE($23:23,HXC1,"")))/LEN(HXC1))</f>
        <v>0</v>
      </c>
      <c r="HXD24">
        <f>SUMPRODUCT((LEN($23:23)-LEN(SUBSTITUTE($23:23,HXD1,"")))/LEN(HXD1))</f>
        <v>0</v>
      </c>
      <c r="HXE24">
        <f>SUMPRODUCT((LEN($23:23)-LEN(SUBSTITUTE($23:23,HXE1,"")))/LEN(HXE1))</f>
        <v>0</v>
      </c>
      <c r="HXF24">
        <f>SUMPRODUCT((LEN($23:23)-LEN(SUBSTITUTE($23:23,HXF1,"")))/LEN(HXF1))</f>
        <v>0</v>
      </c>
      <c r="HXG24">
        <f>SUMPRODUCT((LEN($23:23)-LEN(SUBSTITUTE($23:23,HXG1,"")))/LEN(HXG1))</f>
        <v>0</v>
      </c>
      <c r="HXH24">
        <f>SUMPRODUCT((LEN($23:23)-LEN(SUBSTITUTE($23:23,HXH1,"")))/LEN(HXH1))</f>
        <v>0</v>
      </c>
      <c r="HXI24">
        <f>SUMPRODUCT((LEN($23:23)-LEN(SUBSTITUTE($23:23,HXI1,"")))/LEN(HXI1))</f>
        <v>0</v>
      </c>
      <c r="HXJ24">
        <f>SUMPRODUCT((LEN($23:23)-LEN(SUBSTITUTE($23:23,HXJ1,"")))/LEN(HXJ1))</f>
        <v>0</v>
      </c>
      <c r="HXK24">
        <f>SUMPRODUCT((LEN($23:23)-LEN(SUBSTITUTE($23:23,HXK1,"")))/LEN(HXK1))</f>
        <v>0</v>
      </c>
      <c r="HXL24">
        <f>SUMPRODUCT((LEN($23:23)-LEN(SUBSTITUTE($23:23,HXL1,"")))/LEN(HXL1))</f>
        <v>0</v>
      </c>
      <c r="HXM24">
        <f>SUMPRODUCT((LEN($23:23)-LEN(SUBSTITUTE($23:23,HXM1,"")))/LEN(HXM1))</f>
        <v>0</v>
      </c>
      <c r="HXN24">
        <f>SUMPRODUCT((LEN($23:23)-LEN(SUBSTITUTE($23:23,HXN1,"")))/LEN(HXN1))</f>
        <v>0</v>
      </c>
      <c r="HXO24">
        <f>SUMPRODUCT((LEN($23:23)-LEN(SUBSTITUTE($23:23,HXO1,"")))/LEN(HXO1))</f>
        <v>0</v>
      </c>
      <c r="HXP24">
        <f>SUMPRODUCT((LEN($23:23)-LEN(SUBSTITUTE($23:23,HXP1,"")))/LEN(HXP1))</f>
        <v>0</v>
      </c>
      <c r="HXQ24">
        <f>SUMPRODUCT((LEN($23:23)-LEN(SUBSTITUTE($23:23,HXQ1,"")))/LEN(HXQ1))</f>
        <v>0</v>
      </c>
      <c r="HXR24">
        <f>SUMPRODUCT((LEN($23:23)-LEN(SUBSTITUTE($23:23,HXR1,"")))/LEN(HXR1))</f>
        <v>0</v>
      </c>
      <c r="HXS24">
        <f>SUMPRODUCT((LEN($23:23)-LEN(SUBSTITUTE($23:23,HXS1,"")))/LEN(HXS1))</f>
        <v>0</v>
      </c>
      <c r="HXT24">
        <f>SUMPRODUCT((LEN($23:23)-LEN(SUBSTITUTE($23:23,HXT1,"")))/LEN(HXT1))</f>
        <v>0</v>
      </c>
      <c r="HXU24">
        <f>SUMPRODUCT((LEN($23:23)-LEN(SUBSTITUTE($23:23,HXU1,"")))/LEN(HXU1))</f>
        <v>0</v>
      </c>
      <c r="HXV24">
        <f>SUMPRODUCT((LEN($23:23)-LEN(SUBSTITUTE($23:23,HXV1,"")))/LEN(HXV1))</f>
        <v>0</v>
      </c>
      <c r="HXW24">
        <f>SUMPRODUCT((LEN($23:23)-LEN(SUBSTITUTE($23:23,HXW1,"")))/LEN(HXW1))</f>
        <v>0</v>
      </c>
      <c r="HXX24">
        <f>SUMPRODUCT((LEN($23:23)-LEN(SUBSTITUTE($23:23,HXX1,"")))/LEN(HXX1))</f>
        <v>0</v>
      </c>
      <c r="HXY24">
        <f>SUMPRODUCT((LEN($23:23)-LEN(SUBSTITUTE($23:23,HXY1,"")))/LEN(HXY1))</f>
        <v>0</v>
      </c>
      <c r="HXZ24">
        <f>SUMPRODUCT((LEN($23:23)-LEN(SUBSTITUTE($23:23,HXZ1,"")))/LEN(HXZ1))</f>
        <v>0</v>
      </c>
      <c r="HYA24">
        <f>SUMPRODUCT((LEN($23:23)-LEN(SUBSTITUTE($23:23,HYA1,"")))/LEN(HYA1))</f>
        <v>0</v>
      </c>
      <c r="HYB24">
        <f>SUMPRODUCT((LEN($23:23)-LEN(SUBSTITUTE($23:23,HYB1,"")))/LEN(HYB1))</f>
        <v>0</v>
      </c>
      <c r="HYC24">
        <f>SUMPRODUCT((LEN($23:23)-LEN(SUBSTITUTE($23:23,HYC1,"")))/LEN(HYC1))</f>
        <v>0</v>
      </c>
      <c r="HYD24">
        <f>SUMPRODUCT((LEN($23:23)-LEN(SUBSTITUTE($23:23,HYD1,"")))/LEN(HYD1))</f>
        <v>0</v>
      </c>
      <c r="HYE24">
        <f>SUMPRODUCT((LEN($23:23)-LEN(SUBSTITUTE($23:23,HYE1,"")))/LEN(HYE1))</f>
        <v>0</v>
      </c>
      <c r="HYF24">
        <f>SUMPRODUCT((LEN($23:23)-LEN(SUBSTITUTE($23:23,HYF1,"")))/LEN(HYF1))</f>
        <v>0</v>
      </c>
      <c r="HYG24">
        <f>SUMPRODUCT((LEN($23:23)-LEN(SUBSTITUTE($23:23,HYG1,"")))/LEN(HYG1))</f>
        <v>0</v>
      </c>
      <c r="HYH24">
        <f>SUMPRODUCT((LEN($23:23)-LEN(SUBSTITUTE($23:23,HYH1,"")))/LEN(HYH1))</f>
        <v>0</v>
      </c>
      <c r="HYI24">
        <f>SUMPRODUCT((LEN($23:23)-LEN(SUBSTITUTE($23:23,HYI1,"")))/LEN(HYI1))</f>
        <v>0</v>
      </c>
      <c r="HYJ24">
        <f>SUMPRODUCT((LEN($23:23)-LEN(SUBSTITUTE($23:23,HYJ1,"")))/LEN(HYJ1))</f>
        <v>0</v>
      </c>
      <c r="HYK24">
        <f>SUMPRODUCT((LEN($23:23)-LEN(SUBSTITUTE($23:23,HYK1,"")))/LEN(HYK1))</f>
        <v>0</v>
      </c>
      <c r="HYL24">
        <f>SUMPRODUCT((LEN($23:23)-LEN(SUBSTITUTE($23:23,HYL1,"")))/LEN(HYL1))</f>
        <v>0</v>
      </c>
      <c r="HYM24">
        <f>SUMPRODUCT((LEN($23:23)-LEN(SUBSTITUTE($23:23,HYM1,"")))/LEN(HYM1))</f>
        <v>0</v>
      </c>
      <c r="HYN24">
        <f>SUMPRODUCT((LEN($23:23)-LEN(SUBSTITUTE($23:23,HYN1,"")))/LEN(HYN1))</f>
        <v>0</v>
      </c>
      <c r="HYO24">
        <f>SUMPRODUCT((LEN($23:23)-LEN(SUBSTITUTE($23:23,HYO1,"")))/LEN(HYO1))</f>
        <v>0</v>
      </c>
      <c r="HYP24">
        <f>SUMPRODUCT((LEN($23:23)-LEN(SUBSTITUTE($23:23,HYP1,"")))/LEN(HYP1))</f>
        <v>0</v>
      </c>
      <c r="HYQ24">
        <f>SUMPRODUCT((LEN($23:23)-LEN(SUBSTITUTE($23:23,HYQ1,"")))/LEN(HYQ1))</f>
        <v>0</v>
      </c>
      <c r="HYR24">
        <f>SUMPRODUCT((LEN($23:23)-LEN(SUBSTITUTE($23:23,HYR1,"")))/LEN(HYR1))</f>
        <v>0</v>
      </c>
      <c r="HYS24">
        <f>SUMPRODUCT((LEN($23:23)-LEN(SUBSTITUTE($23:23,HYS1,"")))/LEN(HYS1))</f>
        <v>0</v>
      </c>
      <c r="HYT24">
        <f>SUMPRODUCT((LEN($23:23)-LEN(SUBSTITUTE($23:23,HYT1,"")))/LEN(HYT1))</f>
        <v>0</v>
      </c>
      <c r="HYU24">
        <f>SUMPRODUCT((LEN($23:23)-LEN(SUBSTITUTE($23:23,HYU1,"")))/LEN(HYU1))</f>
        <v>0</v>
      </c>
      <c r="HYV24">
        <f>SUMPRODUCT((LEN($23:23)-LEN(SUBSTITUTE($23:23,HYV1,"")))/LEN(HYV1))</f>
        <v>0</v>
      </c>
      <c r="HYW24">
        <f>SUMPRODUCT((LEN($23:23)-LEN(SUBSTITUTE($23:23,HYW1,"")))/LEN(HYW1))</f>
        <v>0</v>
      </c>
      <c r="HYX24">
        <f>SUMPRODUCT((LEN($23:23)-LEN(SUBSTITUTE($23:23,HYX1,"")))/LEN(HYX1))</f>
        <v>0</v>
      </c>
      <c r="HYY24">
        <f>SUMPRODUCT((LEN($23:23)-LEN(SUBSTITUTE($23:23,HYY1,"")))/LEN(HYY1))</f>
        <v>0</v>
      </c>
      <c r="HYZ24">
        <f>SUMPRODUCT((LEN($23:23)-LEN(SUBSTITUTE($23:23,HYZ1,"")))/LEN(HYZ1))</f>
        <v>0</v>
      </c>
      <c r="HZA24">
        <f>SUMPRODUCT((LEN($23:23)-LEN(SUBSTITUTE($23:23,HZA1,"")))/LEN(HZA1))</f>
        <v>0</v>
      </c>
      <c r="HZB24">
        <f>SUMPRODUCT((LEN($23:23)-LEN(SUBSTITUTE($23:23,HZB1,"")))/LEN(HZB1))</f>
        <v>0</v>
      </c>
      <c r="HZC24">
        <f>SUMPRODUCT((LEN($23:23)-LEN(SUBSTITUTE($23:23,HZC1,"")))/LEN(HZC1))</f>
        <v>0</v>
      </c>
      <c r="HZD24">
        <f>SUMPRODUCT((LEN($23:23)-LEN(SUBSTITUTE($23:23,HZD1,"")))/LEN(HZD1))</f>
        <v>0</v>
      </c>
      <c r="HZE24">
        <f>SUMPRODUCT((LEN($23:23)-LEN(SUBSTITUTE($23:23,HZE1,"")))/LEN(HZE1))</f>
        <v>0</v>
      </c>
      <c r="HZF24">
        <f>SUMPRODUCT((LEN($23:23)-LEN(SUBSTITUTE($23:23,HZF1,"")))/LEN(HZF1))</f>
        <v>0</v>
      </c>
      <c r="HZG24">
        <f>SUMPRODUCT((LEN($23:23)-LEN(SUBSTITUTE($23:23,HZG1,"")))/LEN(HZG1))</f>
        <v>0</v>
      </c>
      <c r="HZH24">
        <f>SUMPRODUCT((LEN($23:23)-LEN(SUBSTITUTE($23:23,HZH1,"")))/LEN(HZH1))</f>
        <v>0</v>
      </c>
      <c r="HZI24">
        <f>SUMPRODUCT((LEN($23:23)-LEN(SUBSTITUTE($23:23,HZI1,"")))/LEN(HZI1))</f>
        <v>0</v>
      </c>
      <c r="HZJ24">
        <f>SUMPRODUCT((LEN($23:23)-LEN(SUBSTITUTE($23:23,HZJ1,"")))/LEN(HZJ1))</f>
        <v>0</v>
      </c>
      <c r="HZK24">
        <f>SUMPRODUCT((LEN($23:23)-LEN(SUBSTITUTE($23:23,HZK1,"")))/LEN(HZK1))</f>
        <v>0</v>
      </c>
      <c r="HZL24">
        <f>SUMPRODUCT((LEN($23:23)-LEN(SUBSTITUTE($23:23,HZL1,"")))/LEN(HZL1))</f>
        <v>0</v>
      </c>
      <c r="HZM24">
        <f>SUMPRODUCT((LEN($23:23)-LEN(SUBSTITUTE($23:23,HZM1,"")))/LEN(HZM1))</f>
        <v>0</v>
      </c>
      <c r="HZN24">
        <f>SUMPRODUCT((LEN($23:23)-LEN(SUBSTITUTE($23:23,HZN1,"")))/LEN(HZN1))</f>
        <v>0</v>
      </c>
      <c r="HZO24">
        <f>SUMPRODUCT((LEN($23:23)-LEN(SUBSTITUTE($23:23,HZO1,"")))/LEN(HZO1))</f>
        <v>0</v>
      </c>
      <c r="HZP24">
        <f>SUMPRODUCT((LEN($23:23)-LEN(SUBSTITUTE($23:23,HZP1,"")))/LEN(HZP1))</f>
        <v>0</v>
      </c>
      <c r="HZQ24">
        <f>SUMPRODUCT((LEN($23:23)-LEN(SUBSTITUTE($23:23,HZQ1,"")))/LEN(HZQ1))</f>
        <v>0</v>
      </c>
      <c r="HZR24">
        <f>SUMPRODUCT((LEN($23:23)-LEN(SUBSTITUTE($23:23,HZR1,"")))/LEN(HZR1))</f>
        <v>0</v>
      </c>
      <c r="HZS24">
        <f>SUMPRODUCT((LEN($23:23)-LEN(SUBSTITUTE($23:23,HZS1,"")))/LEN(HZS1))</f>
        <v>0</v>
      </c>
      <c r="HZT24">
        <f>SUMPRODUCT((LEN($23:23)-LEN(SUBSTITUTE($23:23,HZT1,"")))/LEN(HZT1))</f>
        <v>0</v>
      </c>
      <c r="HZU24">
        <f>SUMPRODUCT((LEN($23:23)-LEN(SUBSTITUTE($23:23,HZU1,"")))/LEN(HZU1))</f>
        <v>0</v>
      </c>
      <c r="HZV24">
        <f>SUMPRODUCT((LEN($23:23)-LEN(SUBSTITUTE($23:23,HZV1,"")))/LEN(HZV1))</f>
        <v>0</v>
      </c>
      <c r="HZW24">
        <f>SUMPRODUCT((LEN($23:23)-LEN(SUBSTITUTE($23:23,HZW1,"")))/LEN(HZW1))</f>
        <v>0</v>
      </c>
      <c r="HZX24">
        <f>SUMPRODUCT((LEN($23:23)-LEN(SUBSTITUTE($23:23,HZX1,"")))/LEN(HZX1))</f>
        <v>0</v>
      </c>
      <c r="HZY24">
        <f>SUMPRODUCT((LEN($23:23)-LEN(SUBSTITUTE($23:23,HZY1,"")))/LEN(HZY1))</f>
        <v>0</v>
      </c>
      <c r="HZZ24">
        <f>SUMPRODUCT((LEN($23:23)-LEN(SUBSTITUTE($23:23,HZZ1,"")))/LEN(HZZ1))</f>
        <v>0</v>
      </c>
      <c r="IAA24">
        <f>SUMPRODUCT((LEN($23:23)-LEN(SUBSTITUTE($23:23,IAA1,"")))/LEN(IAA1))</f>
        <v>0</v>
      </c>
      <c r="IAB24">
        <f>SUMPRODUCT((LEN($23:23)-LEN(SUBSTITUTE($23:23,IAB1,"")))/LEN(IAB1))</f>
        <v>0</v>
      </c>
      <c r="IAC24">
        <f>SUMPRODUCT((LEN($23:23)-LEN(SUBSTITUTE($23:23,IAC1,"")))/LEN(IAC1))</f>
        <v>0</v>
      </c>
      <c r="IAD24">
        <f>SUMPRODUCT((LEN($23:23)-LEN(SUBSTITUTE($23:23,IAD1,"")))/LEN(IAD1))</f>
        <v>0</v>
      </c>
      <c r="IAE24">
        <f>SUMPRODUCT((LEN($23:23)-LEN(SUBSTITUTE($23:23,IAE1,"")))/LEN(IAE1))</f>
        <v>0</v>
      </c>
      <c r="IAF24">
        <f>SUMPRODUCT((LEN($23:23)-LEN(SUBSTITUTE($23:23,IAF1,"")))/LEN(IAF1))</f>
        <v>0</v>
      </c>
      <c r="IAG24">
        <f>SUMPRODUCT((LEN($23:23)-LEN(SUBSTITUTE($23:23,IAG1,"")))/LEN(IAG1))</f>
        <v>0</v>
      </c>
      <c r="IAH24">
        <f>SUMPRODUCT((LEN($23:23)-LEN(SUBSTITUTE($23:23,IAH1,"")))/LEN(IAH1))</f>
        <v>0</v>
      </c>
      <c r="IAI24">
        <f>SUMPRODUCT((LEN($23:23)-LEN(SUBSTITUTE($23:23,IAI1,"")))/LEN(IAI1))</f>
        <v>0</v>
      </c>
      <c r="IAJ24">
        <f>SUMPRODUCT((LEN($23:23)-LEN(SUBSTITUTE($23:23,IAJ1,"")))/LEN(IAJ1))</f>
        <v>0</v>
      </c>
      <c r="IAK24">
        <f>SUMPRODUCT((LEN($23:23)-LEN(SUBSTITUTE($23:23,IAK1,"")))/LEN(IAK1))</f>
        <v>0</v>
      </c>
      <c r="IAL24">
        <f>SUMPRODUCT((LEN($23:23)-LEN(SUBSTITUTE($23:23,IAL1,"")))/LEN(IAL1))</f>
        <v>0</v>
      </c>
      <c r="IAM24">
        <f>SUMPRODUCT((LEN($23:23)-LEN(SUBSTITUTE($23:23,IAM1,"")))/LEN(IAM1))</f>
        <v>0</v>
      </c>
      <c r="IAN24">
        <f>SUMPRODUCT((LEN($23:23)-LEN(SUBSTITUTE($23:23,IAN1,"")))/LEN(IAN1))</f>
        <v>0</v>
      </c>
      <c r="IAO24">
        <f>SUMPRODUCT((LEN($23:23)-LEN(SUBSTITUTE($23:23,IAO1,"")))/LEN(IAO1))</f>
        <v>0</v>
      </c>
      <c r="IAP24">
        <f>SUMPRODUCT((LEN($23:23)-LEN(SUBSTITUTE($23:23,IAP1,"")))/LEN(IAP1))</f>
        <v>0</v>
      </c>
      <c r="IAQ24">
        <f>SUMPRODUCT((LEN($23:23)-LEN(SUBSTITUTE($23:23,IAQ1,"")))/LEN(IAQ1))</f>
        <v>0</v>
      </c>
      <c r="IAR24">
        <f>SUMPRODUCT((LEN($23:23)-LEN(SUBSTITUTE($23:23,IAR1,"")))/LEN(IAR1))</f>
        <v>0</v>
      </c>
      <c r="IAS24">
        <f>SUMPRODUCT((LEN($23:23)-LEN(SUBSTITUTE($23:23,IAS1,"")))/LEN(IAS1))</f>
        <v>0</v>
      </c>
      <c r="IAT24">
        <f>SUMPRODUCT((LEN($23:23)-LEN(SUBSTITUTE($23:23,IAT1,"")))/LEN(IAT1))</f>
        <v>0</v>
      </c>
      <c r="IAU24">
        <f>SUMPRODUCT((LEN($23:23)-LEN(SUBSTITUTE($23:23,IAU1,"")))/LEN(IAU1))</f>
        <v>0</v>
      </c>
      <c r="IAV24">
        <f>SUMPRODUCT((LEN($23:23)-LEN(SUBSTITUTE($23:23,IAV1,"")))/LEN(IAV1))</f>
        <v>0</v>
      </c>
      <c r="IAW24">
        <f>SUMPRODUCT((LEN($23:23)-LEN(SUBSTITUTE($23:23,IAW1,"")))/LEN(IAW1))</f>
        <v>0</v>
      </c>
      <c r="IAX24">
        <f>SUMPRODUCT((LEN($23:23)-LEN(SUBSTITUTE($23:23,IAX1,"")))/LEN(IAX1))</f>
        <v>0</v>
      </c>
      <c r="IAY24">
        <f>SUMPRODUCT((LEN($23:23)-LEN(SUBSTITUTE($23:23,IAY1,"")))/LEN(IAY1))</f>
        <v>0</v>
      </c>
      <c r="IAZ24">
        <f>SUMPRODUCT((LEN($23:23)-LEN(SUBSTITUTE($23:23,IAZ1,"")))/LEN(IAZ1))</f>
        <v>0</v>
      </c>
      <c r="IBA24">
        <f>SUMPRODUCT((LEN($23:23)-LEN(SUBSTITUTE($23:23,IBA1,"")))/LEN(IBA1))</f>
        <v>0</v>
      </c>
      <c r="IBB24">
        <f>SUMPRODUCT((LEN($23:23)-LEN(SUBSTITUTE($23:23,IBB1,"")))/LEN(IBB1))</f>
        <v>0</v>
      </c>
      <c r="IBC24">
        <f>SUMPRODUCT((LEN($23:23)-LEN(SUBSTITUTE($23:23,IBC1,"")))/LEN(IBC1))</f>
        <v>0</v>
      </c>
      <c r="IBD24">
        <f>SUMPRODUCT((LEN($23:23)-LEN(SUBSTITUTE($23:23,IBD1,"")))/LEN(IBD1))</f>
        <v>0</v>
      </c>
      <c r="IBE24">
        <f>SUMPRODUCT((LEN($23:23)-LEN(SUBSTITUTE($23:23,IBE1,"")))/LEN(IBE1))</f>
        <v>0</v>
      </c>
      <c r="IBF24">
        <f>SUMPRODUCT((LEN($23:23)-LEN(SUBSTITUTE($23:23,IBF1,"")))/LEN(IBF1))</f>
        <v>0</v>
      </c>
      <c r="IBG24">
        <f>SUMPRODUCT((LEN($23:23)-LEN(SUBSTITUTE($23:23,IBG1,"")))/LEN(IBG1))</f>
        <v>0</v>
      </c>
      <c r="IBH24">
        <f>SUMPRODUCT((LEN($23:23)-LEN(SUBSTITUTE($23:23,IBH1,"")))/LEN(IBH1))</f>
        <v>0</v>
      </c>
      <c r="IBI24">
        <f>SUMPRODUCT((LEN($23:23)-LEN(SUBSTITUTE($23:23,IBI1,"")))/LEN(IBI1))</f>
        <v>0</v>
      </c>
      <c r="IBJ24">
        <f>SUMPRODUCT((LEN($23:23)-LEN(SUBSTITUTE($23:23,IBJ1,"")))/LEN(IBJ1))</f>
        <v>0</v>
      </c>
      <c r="IBK24">
        <f>SUMPRODUCT((LEN($23:23)-LEN(SUBSTITUTE($23:23,IBK1,"")))/LEN(IBK1))</f>
        <v>0</v>
      </c>
      <c r="IBL24">
        <f>SUMPRODUCT((LEN($23:23)-LEN(SUBSTITUTE($23:23,IBL1,"")))/LEN(IBL1))</f>
        <v>0</v>
      </c>
      <c r="IBM24">
        <f>SUMPRODUCT((LEN($23:23)-LEN(SUBSTITUTE($23:23,IBM1,"")))/LEN(IBM1))</f>
        <v>0</v>
      </c>
      <c r="IBN24">
        <f>SUMPRODUCT((LEN($23:23)-LEN(SUBSTITUTE($23:23,IBN1,"")))/LEN(IBN1))</f>
        <v>0</v>
      </c>
      <c r="IBO24">
        <f>SUMPRODUCT((LEN($23:23)-LEN(SUBSTITUTE($23:23,IBO1,"")))/LEN(IBO1))</f>
        <v>0</v>
      </c>
      <c r="IBP24">
        <f>SUMPRODUCT((LEN($23:23)-LEN(SUBSTITUTE($23:23,IBP1,"")))/LEN(IBP1))</f>
        <v>0</v>
      </c>
      <c r="IBQ24">
        <f>SUMPRODUCT((LEN($23:23)-LEN(SUBSTITUTE($23:23,IBQ1,"")))/LEN(IBQ1))</f>
        <v>0</v>
      </c>
      <c r="IBR24">
        <f>SUMPRODUCT((LEN($23:23)-LEN(SUBSTITUTE($23:23,IBR1,"")))/LEN(IBR1))</f>
        <v>0</v>
      </c>
      <c r="IBS24">
        <f>SUMPRODUCT((LEN($23:23)-LEN(SUBSTITUTE($23:23,IBS1,"")))/LEN(IBS1))</f>
        <v>0</v>
      </c>
      <c r="IBT24">
        <f>SUMPRODUCT((LEN($23:23)-LEN(SUBSTITUTE($23:23,IBT1,"")))/LEN(IBT1))</f>
        <v>0</v>
      </c>
      <c r="IBU24">
        <f>SUMPRODUCT((LEN($23:23)-LEN(SUBSTITUTE($23:23,IBU1,"")))/LEN(IBU1))</f>
        <v>0</v>
      </c>
      <c r="IBV24">
        <f>SUMPRODUCT((LEN($23:23)-LEN(SUBSTITUTE($23:23,IBV1,"")))/LEN(IBV1))</f>
        <v>0</v>
      </c>
      <c r="IBW24">
        <f>SUMPRODUCT((LEN($23:23)-LEN(SUBSTITUTE($23:23,IBW1,"")))/LEN(IBW1))</f>
        <v>0</v>
      </c>
      <c r="IBX24">
        <f>SUMPRODUCT((LEN($23:23)-LEN(SUBSTITUTE($23:23,IBX1,"")))/LEN(IBX1))</f>
        <v>0</v>
      </c>
      <c r="IBY24">
        <f>SUMPRODUCT((LEN($23:23)-LEN(SUBSTITUTE($23:23,IBY1,"")))/LEN(IBY1))</f>
        <v>0</v>
      </c>
      <c r="IBZ24">
        <f>SUMPRODUCT((LEN($23:23)-LEN(SUBSTITUTE($23:23,IBZ1,"")))/LEN(IBZ1))</f>
        <v>0</v>
      </c>
      <c r="ICA24">
        <f>SUMPRODUCT((LEN($23:23)-LEN(SUBSTITUTE($23:23,ICA1,"")))/LEN(ICA1))</f>
        <v>0</v>
      </c>
      <c r="ICB24">
        <f>SUMPRODUCT((LEN($23:23)-LEN(SUBSTITUTE($23:23,ICB1,"")))/LEN(ICB1))</f>
        <v>0</v>
      </c>
      <c r="ICC24">
        <f>SUMPRODUCT((LEN($23:23)-LEN(SUBSTITUTE($23:23,ICC1,"")))/LEN(ICC1))</f>
        <v>0</v>
      </c>
      <c r="ICD24">
        <f>SUMPRODUCT((LEN($23:23)-LEN(SUBSTITUTE($23:23,ICD1,"")))/LEN(ICD1))</f>
        <v>0</v>
      </c>
      <c r="ICE24">
        <f>SUMPRODUCT((LEN($23:23)-LEN(SUBSTITUTE($23:23,ICE1,"")))/LEN(ICE1))</f>
        <v>0</v>
      </c>
      <c r="ICF24">
        <f>SUMPRODUCT((LEN($23:23)-LEN(SUBSTITUTE($23:23,ICF1,"")))/LEN(ICF1))</f>
        <v>0</v>
      </c>
      <c r="ICG24">
        <f>SUMPRODUCT((LEN($23:23)-LEN(SUBSTITUTE($23:23,ICG1,"")))/LEN(ICG1))</f>
        <v>0</v>
      </c>
      <c r="ICH24">
        <f>SUMPRODUCT((LEN($23:23)-LEN(SUBSTITUTE($23:23,ICH1,"")))/LEN(ICH1))</f>
        <v>0</v>
      </c>
      <c r="ICI24">
        <f>SUMPRODUCT((LEN($23:23)-LEN(SUBSTITUTE($23:23,ICI1,"")))/LEN(ICI1))</f>
        <v>0</v>
      </c>
      <c r="ICJ24">
        <f>SUMPRODUCT((LEN($23:23)-LEN(SUBSTITUTE($23:23,ICJ1,"")))/LEN(ICJ1))</f>
        <v>0</v>
      </c>
      <c r="ICK24">
        <f>SUMPRODUCT((LEN($23:23)-LEN(SUBSTITUTE($23:23,ICK1,"")))/LEN(ICK1))</f>
        <v>0</v>
      </c>
      <c r="ICL24">
        <f>SUMPRODUCT((LEN($23:23)-LEN(SUBSTITUTE($23:23,ICL1,"")))/LEN(ICL1))</f>
        <v>0</v>
      </c>
      <c r="ICM24">
        <f>SUMPRODUCT((LEN($23:23)-LEN(SUBSTITUTE($23:23,ICM1,"")))/LEN(ICM1))</f>
        <v>0</v>
      </c>
      <c r="ICN24">
        <f>SUMPRODUCT((LEN($23:23)-LEN(SUBSTITUTE($23:23,ICN1,"")))/LEN(ICN1))</f>
        <v>0</v>
      </c>
      <c r="ICO24">
        <f>SUMPRODUCT((LEN($23:23)-LEN(SUBSTITUTE($23:23,ICO1,"")))/LEN(ICO1))</f>
        <v>0</v>
      </c>
      <c r="ICP24">
        <f>SUMPRODUCT((LEN($23:23)-LEN(SUBSTITUTE($23:23,ICP1,"")))/LEN(ICP1))</f>
        <v>0</v>
      </c>
      <c r="ICQ24">
        <f>SUMPRODUCT((LEN($23:23)-LEN(SUBSTITUTE($23:23,ICQ1,"")))/LEN(ICQ1))</f>
        <v>0</v>
      </c>
      <c r="ICR24">
        <f>SUMPRODUCT((LEN($23:23)-LEN(SUBSTITUTE($23:23,ICR1,"")))/LEN(ICR1))</f>
        <v>0</v>
      </c>
      <c r="ICS24">
        <f>SUMPRODUCT((LEN($23:23)-LEN(SUBSTITUTE($23:23,ICS1,"")))/LEN(ICS1))</f>
        <v>0</v>
      </c>
      <c r="ICT24">
        <f>SUMPRODUCT((LEN($23:23)-LEN(SUBSTITUTE($23:23,ICT1,"")))/LEN(ICT1))</f>
        <v>0</v>
      </c>
      <c r="ICU24">
        <f>SUMPRODUCT((LEN($23:23)-LEN(SUBSTITUTE($23:23,ICU1,"")))/LEN(ICU1))</f>
        <v>0</v>
      </c>
      <c r="ICV24">
        <f>SUMPRODUCT((LEN($23:23)-LEN(SUBSTITUTE($23:23,ICV1,"")))/LEN(ICV1))</f>
        <v>0</v>
      </c>
      <c r="ICW24">
        <f>SUMPRODUCT((LEN($23:23)-LEN(SUBSTITUTE($23:23,ICW1,"")))/LEN(ICW1))</f>
        <v>0</v>
      </c>
      <c r="ICX24">
        <f>SUMPRODUCT((LEN($23:23)-LEN(SUBSTITUTE($23:23,ICX1,"")))/LEN(ICX1))</f>
        <v>0</v>
      </c>
      <c r="ICY24">
        <f>SUMPRODUCT((LEN($23:23)-LEN(SUBSTITUTE($23:23,ICY1,"")))/LEN(ICY1))</f>
        <v>0</v>
      </c>
      <c r="ICZ24">
        <f>SUMPRODUCT((LEN($23:23)-LEN(SUBSTITUTE($23:23,ICZ1,"")))/LEN(ICZ1))</f>
        <v>0</v>
      </c>
      <c r="IDA24">
        <f>SUMPRODUCT((LEN($23:23)-LEN(SUBSTITUTE($23:23,IDA1,"")))/LEN(IDA1))</f>
        <v>0</v>
      </c>
      <c r="IDB24">
        <f>SUMPRODUCT((LEN($23:23)-LEN(SUBSTITUTE($23:23,IDB1,"")))/LEN(IDB1))</f>
        <v>0</v>
      </c>
      <c r="IDC24">
        <f>SUMPRODUCT((LEN($23:23)-LEN(SUBSTITUTE($23:23,IDC1,"")))/LEN(IDC1))</f>
        <v>0</v>
      </c>
      <c r="IDD24">
        <f>SUMPRODUCT((LEN($23:23)-LEN(SUBSTITUTE($23:23,IDD1,"")))/LEN(IDD1))</f>
        <v>0</v>
      </c>
      <c r="IDE24">
        <f>SUMPRODUCT((LEN($23:23)-LEN(SUBSTITUTE($23:23,IDE1,"")))/LEN(IDE1))</f>
        <v>0</v>
      </c>
      <c r="IDF24">
        <f>SUMPRODUCT((LEN($23:23)-LEN(SUBSTITUTE($23:23,IDF1,"")))/LEN(IDF1))</f>
        <v>0</v>
      </c>
      <c r="IDG24">
        <f>SUMPRODUCT((LEN($23:23)-LEN(SUBSTITUTE($23:23,IDG1,"")))/LEN(IDG1))</f>
        <v>0</v>
      </c>
      <c r="IDH24">
        <f>SUMPRODUCT((LEN($23:23)-LEN(SUBSTITUTE($23:23,IDH1,"")))/LEN(IDH1))</f>
        <v>0</v>
      </c>
      <c r="IDI24">
        <f>SUMPRODUCT((LEN($23:23)-LEN(SUBSTITUTE($23:23,IDI1,"")))/LEN(IDI1))</f>
        <v>0</v>
      </c>
      <c r="IDJ24">
        <f>SUMPRODUCT((LEN($23:23)-LEN(SUBSTITUTE($23:23,IDJ1,"")))/LEN(IDJ1))</f>
        <v>0</v>
      </c>
      <c r="IDK24">
        <f>SUMPRODUCT((LEN($23:23)-LEN(SUBSTITUTE($23:23,IDK1,"")))/LEN(IDK1))</f>
        <v>0</v>
      </c>
      <c r="IDL24">
        <f>SUMPRODUCT((LEN($23:23)-LEN(SUBSTITUTE($23:23,IDL1,"")))/LEN(IDL1))</f>
        <v>0</v>
      </c>
      <c r="IDM24">
        <f>SUMPRODUCT((LEN($23:23)-LEN(SUBSTITUTE($23:23,IDM1,"")))/LEN(IDM1))</f>
        <v>0</v>
      </c>
      <c r="IDN24">
        <f>SUMPRODUCT((LEN($23:23)-LEN(SUBSTITUTE($23:23,IDN1,"")))/LEN(IDN1))</f>
        <v>0</v>
      </c>
      <c r="IDO24">
        <f>SUMPRODUCT((LEN($23:23)-LEN(SUBSTITUTE($23:23,IDO1,"")))/LEN(IDO1))</f>
        <v>0</v>
      </c>
      <c r="IDP24">
        <f>SUMPRODUCT((LEN($23:23)-LEN(SUBSTITUTE($23:23,IDP1,"")))/LEN(IDP1))</f>
        <v>0</v>
      </c>
      <c r="IDQ24">
        <f>SUMPRODUCT((LEN($23:23)-LEN(SUBSTITUTE($23:23,IDQ1,"")))/LEN(IDQ1))</f>
        <v>0</v>
      </c>
      <c r="IDR24">
        <f>SUMPRODUCT((LEN($23:23)-LEN(SUBSTITUTE($23:23,IDR1,"")))/LEN(IDR1))</f>
        <v>0</v>
      </c>
      <c r="IDS24">
        <f>SUMPRODUCT((LEN($23:23)-LEN(SUBSTITUTE($23:23,IDS1,"")))/LEN(IDS1))</f>
        <v>0</v>
      </c>
      <c r="IDT24">
        <f>SUMPRODUCT((LEN($23:23)-LEN(SUBSTITUTE($23:23,IDT1,"")))/LEN(IDT1))</f>
        <v>0</v>
      </c>
      <c r="IDU24">
        <f>SUMPRODUCT((LEN($23:23)-LEN(SUBSTITUTE($23:23,IDU1,"")))/LEN(IDU1))</f>
        <v>0</v>
      </c>
      <c r="IDV24">
        <f>SUMPRODUCT((LEN($23:23)-LEN(SUBSTITUTE($23:23,IDV1,"")))/LEN(IDV1))</f>
        <v>0</v>
      </c>
      <c r="IDW24">
        <f>SUMPRODUCT((LEN($23:23)-LEN(SUBSTITUTE($23:23,IDW1,"")))/LEN(IDW1))</f>
        <v>0</v>
      </c>
      <c r="IDX24">
        <f>SUMPRODUCT((LEN($23:23)-LEN(SUBSTITUTE($23:23,IDX1,"")))/LEN(IDX1))</f>
        <v>0</v>
      </c>
      <c r="IDY24">
        <f>SUMPRODUCT((LEN($23:23)-LEN(SUBSTITUTE($23:23,IDY1,"")))/LEN(IDY1))</f>
        <v>0</v>
      </c>
      <c r="IDZ24">
        <f>SUMPRODUCT((LEN($23:23)-LEN(SUBSTITUTE($23:23,IDZ1,"")))/LEN(IDZ1))</f>
        <v>0</v>
      </c>
      <c r="IEA24">
        <f>SUMPRODUCT((LEN($23:23)-LEN(SUBSTITUTE($23:23,IEA1,"")))/LEN(IEA1))</f>
        <v>0</v>
      </c>
      <c r="IEB24">
        <f>SUMPRODUCT((LEN($23:23)-LEN(SUBSTITUTE($23:23,IEB1,"")))/LEN(IEB1))</f>
        <v>0</v>
      </c>
      <c r="IEC24">
        <f>SUMPRODUCT((LEN($23:23)-LEN(SUBSTITUTE($23:23,IEC1,"")))/LEN(IEC1))</f>
        <v>0</v>
      </c>
      <c r="IED24">
        <f>SUMPRODUCT((LEN($23:23)-LEN(SUBSTITUTE($23:23,IED1,"")))/LEN(IED1))</f>
        <v>0</v>
      </c>
      <c r="IEE24">
        <f>SUMPRODUCT((LEN($23:23)-LEN(SUBSTITUTE($23:23,IEE1,"")))/LEN(IEE1))</f>
        <v>0</v>
      </c>
      <c r="IEF24">
        <f>SUMPRODUCT((LEN($23:23)-LEN(SUBSTITUTE($23:23,IEF1,"")))/LEN(IEF1))</f>
        <v>0</v>
      </c>
      <c r="IEG24">
        <f>SUMPRODUCT((LEN($23:23)-LEN(SUBSTITUTE($23:23,IEG1,"")))/LEN(IEG1))</f>
        <v>0</v>
      </c>
      <c r="IEH24">
        <f>SUMPRODUCT((LEN($23:23)-LEN(SUBSTITUTE($23:23,IEH1,"")))/LEN(IEH1))</f>
        <v>0</v>
      </c>
      <c r="IEI24">
        <f>SUMPRODUCT((LEN($23:23)-LEN(SUBSTITUTE($23:23,IEI1,"")))/LEN(IEI1))</f>
        <v>0</v>
      </c>
      <c r="IEJ24">
        <f>SUMPRODUCT((LEN($23:23)-LEN(SUBSTITUTE($23:23,IEJ1,"")))/LEN(IEJ1))</f>
        <v>0</v>
      </c>
      <c r="IEK24">
        <f>SUMPRODUCT((LEN($23:23)-LEN(SUBSTITUTE($23:23,IEK1,"")))/LEN(IEK1))</f>
        <v>0</v>
      </c>
      <c r="IEL24">
        <f>SUMPRODUCT((LEN($23:23)-LEN(SUBSTITUTE($23:23,IEL1,"")))/LEN(IEL1))</f>
        <v>0</v>
      </c>
      <c r="IEM24">
        <f>SUMPRODUCT((LEN($23:23)-LEN(SUBSTITUTE($23:23,IEM1,"")))/LEN(IEM1))</f>
        <v>0</v>
      </c>
      <c r="IEN24">
        <f>SUMPRODUCT((LEN($23:23)-LEN(SUBSTITUTE($23:23,IEN1,"")))/LEN(IEN1))</f>
        <v>0</v>
      </c>
      <c r="IEO24">
        <f>SUMPRODUCT((LEN($23:23)-LEN(SUBSTITUTE($23:23,IEO1,"")))/LEN(IEO1))</f>
        <v>0</v>
      </c>
      <c r="IEP24">
        <f>SUMPRODUCT((LEN($23:23)-LEN(SUBSTITUTE($23:23,IEP1,"")))/LEN(IEP1))</f>
        <v>0</v>
      </c>
      <c r="IEQ24">
        <f>SUMPRODUCT((LEN($23:23)-LEN(SUBSTITUTE($23:23,IEQ1,"")))/LEN(IEQ1))</f>
        <v>0</v>
      </c>
      <c r="IER24">
        <f>SUMPRODUCT((LEN($23:23)-LEN(SUBSTITUTE($23:23,IER1,"")))/LEN(IER1))</f>
        <v>0</v>
      </c>
      <c r="IES24">
        <f>SUMPRODUCT((LEN($23:23)-LEN(SUBSTITUTE($23:23,IES1,"")))/LEN(IES1))</f>
        <v>0</v>
      </c>
      <c r="IET24">
        <f>SUMPRODUCT((LEN($23:23)-LEN(SUBSTITUTE($23:23,IET1,"")))/LEN(IET1))</f>
        <v>0</v>
      </c>
      <c r="IEU24">
        <f>SUMPRODUCT((LEN($23:23)-LEN(SUBSTITUTE($23:23,IEU1,"")))/LEN(IEU1))</f>
        <v>0</v>
      </c>
      <c r="IEV24">
        <f>SUMPRODUCT((LEN($23:23)-LEN(SUBSTITUTE($23:23,IEV1,"")))/LEN(IEV1))</f>
        <v>0</v>
      </c>
      <c r="IEW24">
        <f>SUMPRODUCT((LEN($23:23)-LEN(SUBSTITUTE($23:23,IEW1,"")))/LEN(IEW1))</f>
        <v>0</v>
      </c>
      <c r="IEX24">
        <f>SUMPRODUCT((LEN($23:23)-LEN(SUBSTITUTE($23:23,IEX1,"")))/LEN(IEX1))</f>
        <v>0</v>
      </c>
      <c r="IEY24">
        <f>SUMPRODUCT((LEN($23:23)-LEN(SUBSTITUTE($23:23,IEY1,"")))/LEN(IEY1))</f>
        <v>0</v>
      </c>
      <c r="IEZ24">
        <f>SUMPRODUCT((LEN($23:23)-LEN(SUBSTITUTE($23:23,IEZ1,"")))/LEN(IEZ1))</f>
        <v>0</v>
      </c>
      <c r="IFA24">
        <f>SUMPRODUCT((LEN($23:23)-LEN(SUBSTITUTE($23:23,IFA1,"")))/LEN(IFA1))</f>
        <v>0</v>
      </c>
      <c r="IFB24">
        <f>SUMPRODUCT((LEN($23:23)-LEN(SUBSTITUTE($23:23,IFB1,"")))/LEN(IFB1))</f>
        <v>0</v>
      </c>
      <c r="IFC24">
        <f>SUMPRODUCT((LEN($23:23)-LEN(SUBSTITUTE($23:23,IFC1,"")))/LEN(IFC1))</f>
        <v>0</v>
      </c>
      <c r="IFD24">
        <f>SUMPRODUCT((LEN($23:23)-LEN(SUBSTITUTE($23:23,IFD1,"")))/LEN(IFD1))</f>
        <v>0</v>
      </c>
      <c r="IFE24">
        <f>SUMPRODUCT((LEN($23:23)-LEN(SUBSTITUTE($23:23,IFE1,"")))/LEN(IFE1))</f>
        <v>0</v>
      </c>
      <c r="IFF24">
        <f>SUMPRODUCT((LEN($23:23)-LEN(SUBSTITUTE($23:23,IFF1,"")))/LEN(IFF1))</f>
        <v>0</v>
      </c>
      <c r="IFG24">
        <f>SUMPRODUCT((LEN($23:23)-LEN(SUBSTITUTE($23:23,IFG1,"")))/LEN(IFG1))</f>
        <v>0</v>
      </c>
      <c r="IFH24">
        <f>SUMPRODUCT((LEN($23:23)-LEN(SUBSTITUTE($23:23,IFH1,"")))/LEN(IFH1))</f>
        <v>0</v>
      </c>
      <c r="IFI24">
        <f>SUMPRODUCT((LEN($23:23)-LEN(SUBSTITUTE($23:23,IFI1,"")))/LEN(IFI1))</f>
        <v>0</v>
      </c>
      <c r="IFJ24">
        <f>SUMPRODUCT((LEN($23:23)-LEN(SUBSTITUTE($23:23,IFJ1,"")))/LEN(IFJ1))</f>
        <v>0</v>
      </c>
      <c r="IFK24">
        <f>SUMPRODUCT((LEN($23:23)-LEN(SUBSTITUTE($23:23,IFK1,"")))/LEN(IFK1))</f>
        <v>0</v>
      </c>
      <c r="IFL24">
        <f>SUMPRODUCT((LEN($23:23)-LEN(SUBSTITUTE($23:23,IFL1,"")))/LEN(IFL1))</f>
        <v>0</v>
      </c>
      <c r="IFM24">
        <f>SUMPRODUCT((LEN($23:23)-LEN(SUBSTITUTE($23:23,IFM1,"")))/LEN(IFM1))</f>
        <v>0</v>
      </c>
      <c r="IFN24">
        <f>SUMPRODUCT((LEN($23:23)-LEN(SUBSTITUTE($23:23,IFN1,"")))/LEN(IFN1))</f>
        <v>0</v>
      </c>
      <c r="IFO24">
        <f>SUMPRODUCT((LEN($23:23)-LEN(SUBSTITUTE($23:23,IFO1,"")))/LEN(IFO1))</f>
        <v>0</v>
      </c>
      <c r="IFP24">
        <f>SUMPRODUCT((LEN($23:23)-LEN(SUBSTITUTE($23:23,IFP1,"")))/LEN(IFP1))</f>
        <v>0</v>
      </c>
      <c r="IFQ24">
        <f>SUMPRODUCT((LEN($23:23)-LEN(SUBSTITUTE($23:23,IFQ1,"")))/LEN(IFQ1))</f>
        <v>0</v>
      </c>
      <c r="IFR24">
        <f>SUMPRODUCT((LEN($23:23)-LEN(SUBSTITUTE($23:23,IFR1,"")))/LEN(IFR1))</f>
        <v>0</v>
      </c>
      <c r="IFS24">
        <f>SUMPRODUCT((LEN($23:23)-LEN(SUBSTITUTE($23:23,IFS1,"")))/LEN(IFS1))</f>
        <v>0</v>
      </c>
      <c r="IFT24">
        <f>SUMPRODUCT((LEN($23:23)-LEN(SUBSTITUTE($23:23,IFT1,"")))/LEN(IFT1))</f>
        <v>0</v>
      </c>
      <c r="IFU24">
        <f>SUMPRODUCT((LEN($23:23)-LEN(SUBSTITUTE($23:23,IFU1,"")))/LEN(IFU1))</f>
        <v>0</v>
      </c>
      <c r="IFV24">
        <f>SUMPRODUCT((LEN($23:23)-LEN(SUBSTITUTE($23:23,IFV1,"")))/LEN(IFV1))</f>
        <v>0</v>
      </c>
      <c r="IFW24">
        <f>SUMPRODUCT((LEN($23:23)-LEN(SUBSTITUTE($23:23,IFW1,"")))/LEN(IFW1))</f>
        <v>0</v>
      </c>
      <c r="IFX24">
        <f>SUMPRODUCT((LEN($23:23)-LEN(SUBSTITUTE($23:23,IFX1,"")))/LEN(IFX1))</f>
        <v>0</v>
      </c>
      <c r="IFY24">
        <f>SUMPRODUCT((LEN($23:23)-LEN(SUBSTITUTE($23:23,IFY1,"")))/LEN(IFY1))</f>
        <v>0</v>
      </c>
      <c r="IFZ24">
        <f>SUMPRODUCT((LEN($23:23)-LEN(SUBSTITUTE($23:23,IFZ1,"")))/LEN(IFZ1))</f>
        <v>0</v>
      </c>
      <c r="IGA24">
        <f>SUMPRODUCT((LEN($23:23)-LEN(SUBSTITUTE($23:23,IGA1,"")))/LEN(IGA1))</f>
        <v>0</v>
      </c>
      <c r="IGB24">
        <f>SUMPRODUCT((LEN($23:23)-LEN(SUBSTITUTE($23:23,IGB1,"")))/LEN(IGB1))</f>
        <v>0</v>
      </c>
      <c r="IGC24">
        <f>SUMPRODUCT((LEN($23:23)-LEN(SUBSTITUTE($23:23,IGC1,"")))/LEN(IGC1))</f>
        <v>0</v>
      </c>
      <c r="IGD24">
        <f>SUMPRODUCT((LEN($23:23)-LEN(SUBSTITUTE($23:23,IGD1,"")))/LEN(IGD1))</f>
        <v>0</v>
      </c>
      <c r="IGE24">
        <f>SUMPRODUCT((LEN($23:23)-LEN(SUBSTITUTE($23:23,IGE1,"")))/LEN(IGE1))</f>
        <v>0</v>
      </c>
      <c r="IGF24">
        <f>SUMPRODUCT((LEN($23:23)-LEN(SUBSTITUTE($23:23,IGF1,"")))/LEN(IGF1))</f>
        <v>0</v>
      </c>
      <c r="IGG24">
        <f>SUMPRODUCT((LEN($23:23)-LEN(SUBSTITUTE($23:23,IGG1,"")))/LEN(IGG1))</f>
        <v>0</v>
      </c>
      <c r="IGH24">
        <f>SUMPRODUCT((LEN($23:23)-LEN(SUBSTITUTE($23:23,IGH1,"")))/LEN(IGH1))</f>
        <v>0</v>
      </c>
      <c r="IGI24">
        <f>SUMPRODUCT((LEN($23:23)-LEN(SUBSTITUTE($23:23,IGI1,"")))/LEN(IGI1))</f>
        <v>0</v>
      </c>
      <c r="IGJ24">
        <f>SUMPRODUCT((LEN($23:23)-LEN(SUBSTITUTE($23:23,IGJ1,"")))/LEN(IGJ1))</f>
        <v>0</v>
      </c>
      <c r="IGK24">
        <f>SUMPRODUCT((LEN($23:23)-LEN(SUBSTITUTE($23:23,IGK1,"")))/LEN(IGK1))</f>
        <v>0</v>
      </c>
      <c r="IGL24">
        <f>SUMPRODUCT((LEN($23:23)-LEN(SUBSTITUTE($23:23,IGL1,"")))/LEN(IGL1))</f>
        <v>0</v>
      </c>
      <c r="IGM24">
        <f>SUMPRODUCT((LEN($23:23)-LEN(SUBSTITUTE($23:23,IGM1,"")))/LEN(IGM1))</f>
        <v>0</v>
      </c>
      <c r="IGN24">
        <f>SUMPRODUCT((LEN($23:23)-LEN(SUBSTITUTE($23:23,IGN1,"")))/LEN(IGN1))</f>
        <v>0</v>
      </c>
      <c r="IGO24">
        <f>SUMPRODUCT((LEN($23:23)-LEN(SUBSTITUTE($23:23,IGO1,"")))/LEN(IGO1))</f>
        <v>0</v>
      </c>
      <c r="IGP24">
        <f>SUMPRODUCT((LEN($23:23)-LEN(SUBSTITUTE($23:23,IGP1,"")))/LEN(IGP1))</f>
        <v>0</v>
      </c>
      <c r="IGQ24">
        <f>SUMPRODUCT((LEN($23:23)-LEN(SUBSTITUTE($23:23,IGQ1,"")))/LEN(IGQ1))</f>
        <v>0</v>
      </c>
      <c r="IGR24">
        <f>SUMPRODUCT((LEN($23:23)-LEN(SUBSTITUTE($23:23,IGR1,"")))/LEN(IGR1))</f>
        <v>0</v>
      </c>
      <c r="IGS24">
        <f>SUMPRODUCT((LEN($23:23)-LEN(SUBSTITUTE($23:23,IGS1,"")))/LEN(IGS1))</f>
        <v>0</v>
      </c>
      <c r="IGT24">
        <f>SUMPRODUCT((LEN($23:23)-LEN(SUBSTITUTE($23:23,IGT1,"")))/LEN(IGT1))</f>
        <v>0</v>
      </c>
      <c r="IGU24">
        <f>SUMPRODUCT((LEN($23:23)-LEN(SUBSTITUTE($23:23,IGU1,"")))/LEN(IGU1))</f>
        <v>0</v>
      </c>
      <c r="IGV24">
        <f>SUMPRODUCT((LEN($23:23)-LEN(SUBSTITUTE($23:23,IGV1,"")))/LEN(IGV1))</f>
        <v>0</v>
      </c>
      <c r="IGW24">
        <f>SUMPRODUCT((LEN($23:23)-LEN(SUBSTITUTE($23:23,IGW1,"")))/LEN(IGW1))</f>
        <v>0</v>
      </c>
      <c r="IGX24">
        <f>SUMPRODUCT((LEN($23:23)-LEN(SUBSTITUTE($23:23,IGX1,"")))/LEN(IGX1))</f>
        <v>0</v>
      </c>
      <c r="IGY24">
        <f>SUMPRODUCT((LEN($23:23)-LEN(SUBSTITUTE($23:23,IGY1,"")))/LEN(IGY1))</f>
        <v>0</v>
      </c>
      <c r="IGZ24">
        <f>SUMPRODUCT((LEN($23:23)-LEN(SUBSTITUTE($23:23,IGZ1,"")))/LEN(IGZ1))</f>
        <v>0</v>
      </c>
      <c r="IHA24">
        <f>SUMPRODUCT((LEN($23:23)-LEN(SUBSTITUTE($23:23,IHA1,"")))/LEN(IHA1))</f>
        <v>0</v>
      </c>
      <c r="IHB24">
        <f>SUMPRODUCT((LEN($23:23)-LEN(SUBSTITUTE($23:23,IHB1,"")))/LEN(IHB1))</f>
        <v>0</v>
      </c>
      <c r="IHC24">
        <f>SUMPRODUCT((LEN($23:23)-LEN(SUBSTITUTE($23:23,IHC1,"")))/LEN(IHC1))</f>
        <v>0</v>
      </c>
      <c r="IHD24">
        <f>SUMPRODUCT((LEN($23:23)-LEN(SUBSTITUTE($23:23,IHD1,"")))/LEN(IHD1))</f>
        <v>0</v>
      </c>
      <c r="IHE24">
        <f>SUMPRODUCT((LEN($23:23)-LEN(SUBSTITUTE($23:23,IHE1,"")))/LEN(IHE1))</f>
        <v>0</v>
      </c>
      <c r="IHF24">
        <f>SUMPRODUCT((LEN($23:23)-LEN(SUBSTITUTE($23:23,IHF1,"")))/LEN(IHF1))</f>
        <v>0</v>
      </c>
      <c r="IHG24">
        <f>SUMPRODUCT((LEN($23:23)-LEN(SUBSTITUTE($23:23,IHG1,"")))/LEN(IHG1))</f>
        <v>0</v>
      </c>
      <c r="IHH24">
        <f>SUMPRODUCT((LEN($23:23)-LEN(SUBSTITUTE($23:23,IHH1,"")))/LEN(IHH1))</f>
        <v>0</v>
      </c>
      <c r="IHI24">
        <f>SUMPRODUCT((LEN($23:23)-LEN(SUBSTITUTE($23:23,IHI1,"")))/LEN(IHI1))</f>
        <v>0</v>
      </c>
      <c r="IHJ24">
        <f>SUMPRODUCT((LEN($23:23)-LEN(SUBSTITUTE($23:23,IHJ1,"")))/LEN(IHJ1))</f>
        <v>0</v>
      </c>
      <c r="IHK24">
        <f>SUMPRODUCT((LEN($23:23)-LEN(SUBSTITUTE($23:23,IHK1,"")))/LEN(IHK1))</f>
        <v>0</v>
      </c>
      <c r="IHL24">
        <f>SUMPRODUCT((LEN($23:23)-LEN(SUBSTITUTE($23:23,IHL1,"")))/LEN(IHL1))</f>
        <v>0</v>
      </c>
      <c r="IHM24">
        <f>SUMPRODUCT((LEN($23:23)-LEN(SUBSTITUTE($23:23,IHM1,"")))/LEN(IHM1))</f>
        <v>0</v>
      </c>
      <c r="IHN24">
        <f>SUMPRODUCT((LEN($23:23)-LEN(SUBSTITUTE($23:23,IHN1,"")))/LEN(IHN1))</f>
        <v>0</v>
      </c>
      <c r="IHO24">
        <f>SUMPRODUCT((LEN($23:23)-LEN(SUBSTITUTE($23:23,IHO1,"")))/LEN(IHO1))</f>
        <v>0</v>
      </c>
      <c r="IHP24">
        <f>SUMPRODUCT((LEN($23:23)-LEN(SUBSTITUTE($23:23,IHP1,"")))/LEN(IHP1))</f>
        <v>0</v>
      </c>
      <c r="IHQ24">
        <f>SUMPRODUCT((LEN($23:23)-LEN(SUBSTITUTE($23:23,IHQ1,"")))/LEN(IHQ1))</f>
        <v>0</v>
      </c>
      <c r="IHR24">
        <f>SUMPRODUCT((LEN($23:23)-LEN(SUBSTITUTE($23:23,IHR1,"")))/LEN(IHR1))</f>
        <v>0</v>
      </c>
      <c r="IHS24">
        <f>SUMPRODUCT((LEN($23:23)-LEN(SUBSTITUTE($23:23,IHS1,"")))/LEN(IHS1))</f>
        <v>0</v>
      </c>
      <c r="IHT24">
        <f>SUMPRODUCT((LEN($23:23)-LEN(SUBSTITUTE($23:23,IHT1,"")))/LEN(IHT1))</f>
        <v>0</v>
      </c>
      <c r="IHU24">
        <f>SUMPRODUCT((LEN($23:23)-LEN(SUBSTITUTE($23:23,IHU1,"")))/LEN(IHU1))</f>
        <v>0</v>
      </c>
      <c r="IHV24">
        <f>SUMPRODUCT((LEN($23:23)-LEN(SUBSTITUTE($23:23,IHV1,"")))/LEN(IHV1))</f>
        <v>0</v>
      </c>
      <c r="IHW24">
        <f>SUMPRODUCT((LEN($23:23)-LEN(SUBSTITUTE($23:23,IHW1,"")))/LEN(IHW1))</f>
        <v>0</v>
      </c>
      <c r="IHX24">
        <f>SUMPRODUCT((LEN($23:23)-LEN(SUBSTITUTE($23:23,IHX1,"")))/LEN(IHX1))</f>
        <v>0</v>
      </c>
      <c r="IHY24">
        <f>SUMPRODUCT((LEN($23:23)-LEN(SUBSTITUTE($23:23,IHY1,"")))/LEN(IHY1))</f>
        <v>0</v>
      </c>
      <c r="IHZ24">
        <f>SUMPRODUCT((LEN($23:23)-LEN(SUBSTITUTE($23:23,IHZ1,"")))/LEN(IHZ1))</f>
        <v>0</v>
      </c>
      <c r="IIA24">
        <f>SUMPRODUCT((LEN($23:23)-LEN(SUBSTITUTE($23:23,IIA1,"")))/LEN(IIA1))</f>
        <v>0</v>
      </c>
      <c r="IIB24">
        <f>SUMPRODUCT((LEN($23:23)-LEN(SUBSTITUTE($23:23,IIB1,"")))/LEN(IIB1))</f>
        <v>0</v>
      </c>
      <c r="IIC24">
        <f>SUMPRODUCT((LEN($23:23)-LEN(SUBSTITUTE($23:23,IIC1,"")))/LEN(IIC1))</f>
        <v>0</v>
      </c>
      <c r="IID24">
        <f>SUMPRODUCT((LEN($23:23)-LEN(SUBSTITUTE($23:23,IID1,"")))/LEN(IID1))</f>
        <v>0</v>
      </c>
      <c r="IIE24">
        <f>SUMPRODUCT((LEN($23:23)-LEN(SUBSTITUTE($23:23,IIE1,"")))/LEN(IIE1))</f>
        <v>0</v>
      </c>
      <c r="IIF24">
        <f>SUMPRODUCT((LEN($23:23)-LEN(SUBSTITUTE($23:23,IIF1,"")))/LEN(IIF1))</f>
        <v>0</v>
      </c>
      <c r="IIG24">
        <f>SUMPRODUCT((LEN($23:23)-LEN(SUBSTITUTE($23:23,IIG1,"")))/LEN(IIG1))</f>
        <v>0</v>
      </c>
      <c r="IIH24">
        <f>SUMPRODUCT((LEN($23:23)-LEN(SUBSTITUTE($23:23,IIH1,"")))/LEN(IIH1))</f>
        <v>0</v>
      </c>
      <c r="III24">
        <f>SUMPRODUCT((LEN($23:23)-LEN(SUBSTITUTE($23:23,III1,"")))/LEN(III1))</f>
        <v>0</v>
      </c>
      <c r="IIJ24">
        <f>SUMPRODUCT((LEN($23:23)-LEN(SUBSTITUTE($23:23,IIJ1,"")))/LEN(IIJ1))</f>
        <v>0</v>
      </c>
      <c r="IIK24">
        <f>SUMPRODUCT((LEN($23:23)-LEN(SUBSTITUTE($23:23,IIK1,"")))/LEN(IIK1))</f>
        <v>0</v>
      </c>
      <c r="IIL24">
        <f>SUMPRODUCT((LEN($23:23)-LEN(SUBSTITUTE($23:23,IIL1,"")))/LEN(IIL1))</f>
        <v>0</v>
      </c>
      <c r="IIM24">
        <f>SUMPRODUCT((LEN($23:23)-LEN(SUBSTITUTE($23:23,IIM1,"")))/LEN(IIM1))</f>
        <v>0</v>
      </c>
      <c r="IIN24">
        <f>SUMPRODUCT((LEN($23:23)-LEN(SUBSTITUTE($23:23,IIN1,"")))/LEN(IIN1))</f>
        <v>0</v>
      </c>
      <c r="IIO24">
        <f>SUMPRODUCT((LEN($23:23)-LEN(SUBSTITUTE($23:23,IIO1,"")))/LEN(IIO1))</f>
        <v>0</v>
      </c>
      <c r="IIP24">
        <f>SUMPRODUCT((LEN($23:23)-LEN(SUBSTITUTE($23:23,IIP1,"")))/LEN(IIP1))</f>
        <v>0</v>
      </c>
      <c r="IIQ24">
        <f>SUMPRODUCT((LEN($23:23)-LEN(SUBSTITUTE($23:23,IIQ1,"")))/LEN(IIQ1))</f>
        <v>0</v>
      </c>
      <c r="IIR24">
        <f>SUMPRODUCT((LEN($23:23)-LEN(SUBSTITUTE($23:23,IIR1,"")))/LEN(IIR1))</f>
        <v>0</v>
      </c>
      <c r="IIS24">
        <f>SUMPRODUCT((LEN($23:23)-LEN(SUBSTITUTE($23:23,IIS1,"")))/LEN(IIS1))</f>
        <v>0</v>
      </c>
      <c r="IIT24">
        <f>SUMPRODUCT((LEN($23:23)-LEN(SUBSTITUTE($23:23,IIT1,"")))/LEN(IIT1))</f>
        <v>0</v>
      </c>
      <c r="IIU24">
        <f>SUMPRODUCT((LEN($23:23)-LEN(SUBSTITUTE($23:23,IIU1,"")))/LEN(IIU1))</f>
        <v>0</v>
      </c>
      <c r="IIV24">
        <f>SUMPRODUCT((LEN($23:23)-LEN(SUBSTITUTE($23:23,IIV1,"")))/LEN(IIV1))</f>
        <v>0</v>
      </c>
      <c r="IIW24">
        <f>SUMPRODUCT((LEN($23:23)-LEN(SUBSTITUTE($23:23,IIW1,"")))/LEN(IIW1))</f>
        <v>0</v>
      </c>
      <c r="IIX24">
        <f>SUMPRODUCT((LEN($23:23)-LEN(SUBSTITUTE($23:23,IIX1,"")))/LEN(IIX1))</f>
        <v>0</v>
      </c>
      <c r="IIY24">
        <f>SUMPRODUCT((LEN($23:23)-LEN(SUBSTITUTE($23:23,IIY1,"")))/LEN(IIY1))</f>
        <v>0</v>
      </c>
      <c r="IIZ24">
        <f>SUMPRODUCT((LEN($23:23)-LEN(SUBSTITUTE($23:23,IIZ1,"")))/LEN(IIZ1))</f>
        <v>0</v>
      </c>
      <c r="IJA24">
        <f>SUMPRODUCT((LEN($23:23)-LEN(SUBSTITUTE($23:23,IJA1,"")))/LEN(IJA1))</f>
        <v>0</v>
      </c>
      <c r="IJB24">
        <f>SUMPRODUCT((LEN($23:23)-LEN(SUBSTITUTE($23:23,IJB1,"")))/LEN(IJB1))</f>
        <v>0</v>
      </c>
      <c r="IJC24">
        <f>SUMPRODUCT((LEN($23:23)-LEN(SUBSTITUTE($23:23,IJC1,"")))/LEN(IJC1))</f>
        <v>0</v>
      </c>
      <c r="IJD24">
        <f>SUMPRODUCT((LEN($23:23)-LEN(SUBSTITUTE($23:23,IJD1,"")))/LEN(IJD1))</f>
        <v>0</v>
      </c>
      <c r="IJE24">
        <f>SUMPRODUCT((LEN($23:23)-LEN(SUBSTITUTE($23:23,IJE1,"")))/LEN(IJE1))</f>
        <v>0</v>
      </c>
      <c r="IJF24">
        <f>SUMPRODUCT((LEN($23:23)-LEN(SUBSTITUTE($23:23,IJF1,"")))/LEN(IJF1))</f>
        <v>0</v>
      </c>
      <c r="IJG24">
        <f>SUMPRODUCT((LEN($23:23)-LEN(SUBSTITUTE($23:23,IJG1,"")))/LEN(IJG1))</f>
        <v>0</v>
      </c>
      <c r="IJH24">
        <f>SUMPRODUCT((LEN($23:23)-LEN(SUBSTITUTE($23:23,IJH1,"")))/LEN(IJH1))</f>
        <v>0</v>
      </c>
      <c r="IJI24">
        <f>SUMPRODUCT((LEN($23:23)-LEN(SUBSTITUTE($23:23,IJI1,"")))/LEN(IJI1))</f>
        <v>0</v>
      </c>
      <c r="IJJ24">
        <f>SUMPRODUCT((LEN($23:23)-LEN(SUBSTITUTE($23:23,IJJ1,"")))/LEN(IJJ1))</f>
        <v>0</v>
      </c>
      <c r="IJK24">
        <f>SUMPRODUCT((LEN($23:23)-LEN(SUBSTITUTE($23:23,IJK1,"")))/LEN(IJK1))</f>
        <v>0</v>
      </c>
      <c r="IJL24">
        <f>SUMPRODUCT((LEN($23:23)-LEN(SUBSTITUTE($23:23,IJL1,"")))/LEN(IJL1))</f>
        <v>0</v>
      </c>
      <c r="IJM24">
        <f>SUMPRODUCT((LEN($23:23)-LEN(SUBSTITUTE($23:23,IJM1,"")))/LEN(IJM1))</f>
        <v>0</v>
      </c>
      <c r="IJN24">
        <f>SUMPRODUCT((LEN($23:23)-LEN(SUBSTITUTE($23:23,IJN1,"")))/LEN(IJN1))</f>
        <v>0</v>
      </c>
      <c r="IJO24">
        <f>SUMPRODUCT((LEN($23:23)-LEN(SUBSTITUTE($23:23,IJO1,"")))/LEN(IJO1))</f>
        <v>0</v>
      </c>
      <c r="IJP24">
        <f>SUMPRODUCT((LEN($23:23)-LEN(SUBSTITUTE($23:23,IJP1,"")))/LEN(IJP1))</f>
        <v>0</v>
      </c>
      <c r="IJQ24">
        <f>SUMPRODUCT((LEN($23:23)-LEN(SUBSTITUTE($23:23,IJQ1,"")))/LEN(IJQ1))</f>
        <v>0</v>
      </c>
      <c r="IJR24">
        <f>SUMPRODUCT((LEN($23:23)-LEN(SUBSTITUTE($23:23,IJR1,"")))/LEN(IJR1))</f>
        <v>0</v>
      </c>
      <c r="IJS24">
        <f>SUMPRODUCT((LEN($23:23)-LEN(SUBSTITUTE($23:23,IJS1,"")))/LEN(IJS1))</f>
        <v>0</v>
      </c>
      <c r="IJT24">
        <f>SUMPRODUCT((LEN($23:23)-LEN(SUBSTITUTE($23:23,IJT1,"")))/LEN(IJT1))</f>
        <v>1</v>
      </c>
      <c r="IJU24">
        <f>SUMPRODUCT((LEN($23:23)-LEN(SUBSTITUTE($23:23,IJU1,"")))/LEN(IJU1))</f>
        <v>0</v>
      </c>
      <c r="IJV24">
        <f>SUMPRODUCT((LEN($23:23)-LEN(SUBSTITUTE($23:23,IJV1,"")))/LEN(IJV1))</f>
        <v>0</v>
      </c>
      <c r="IJW24">
        <f>SUMPRODUCT((LEN($23:23)-LEN(SUBSTITUTE($23:23,IJW1,"")))/LEN(IJW1))</f>
        <v>0</v>
      </c>
      <c r="IJX24">
        <f>SUMPRODUCT((LEN($23:23)-LEN(SUBSTITUTE($23:23,IJX1,"")))/LEN(IJX1))</f>
        <v>0</v>
      </c>
      <c r="IJY24">
        <f>SUMPRODUCT((LEN($23:23)-LEN(SUBSTITUTE($23:23,IJY1,"")))/LEN(IJY1))</f>
        <v>0</v>
      </c>
      <c r="IJZ24">
        <f>SUMPRODUCT((LEN($23:23)-LEN(SUBSTITUTE($23:23,IJZ1,"")))/LEN(IJZ1))</f>
        <v>0</v>
      </c>
      <c r="IKA24">
        <f>SUMPRODUCT((LEN($23:23)-LEN(SUBSTITUTE($23:23,IKA1,"")))/LEN(IKA1))</f>
        <v>0</v>
      </c>
      <c r="IKB24">
        <f>SUMPRODUCT((LEN($23:23)-LEN(SUBSTITUTE($23:23,IKB1,"")))/LEN(IKB1))</f>
        <v>0</v>
      </c>
      <c r="IKC24">
        <f>SUMPRODUCT((LEN($23:23)-LEN(SUBSTITUTE($23:23,IKC1,"")))/LEN(IKC1))</f>
        <v>0</v>
      </c>
      <c r="IKD24">
        <f>SUMPRODUCT((LEN($23:23)-LEN(SUBSTITUTE($23:23,IKD1,"")))/LEN(IKD1))</f>
        <v>0</v>
      </c>
      <c r="IKE24">
        <f>SUMPRODUCT((LEN($23:23)-LEN(SUBSTITUTE($23:23,IKE1,"")))/LEN(IKE1))</f>
        <v>0</v>
      </c>
      <c r="IKF24">
        <f>SUMPRODUCT((LEN($23:23)-LEN(SUBSTITUTE($23:23,IKF1,"")))/LEN(IKF1))</f>
        <v>0</v>
      </c>
      <c r="IKG24">
        <f>SUMPRODUCT((LEN($23:23)-LEN(SUBSTITUTE($23:23,IKG1,"")))/LEN(IKG1))</f>
        <v>0</v>
      </c>
      <c r="IKH24">
        <f>SUMPRODUCT((LEN($23:23)-LEN(SUBSTITUTE($23:23,IKH1,"")))/LEN(IKH1))</f>
        <v>0</v>
      </c>
      <c r="IKI24">
        <f>SUMPRODUCT((LEN($23:23)-LEN(SUBSTITUTE($23:23,IKI1,"")))/LEN(IKI1))</f>
        <v>0</v>
      </c>
      <c r="IKJ24">
        <f>SUMPRODUCT((LEN($23:23)-LEN(SUBSTITUTE($23:23,IKJ1,"")))/LEN(IKJ1))</f>
        <v>0</v>
      </c>
      <c r="IKK24">
        <f>SUMPRODUCT((LEN($23:23)-LEN(SUBSTITUTE($23:23,IKK1,"")))/LEN(IKK1))</f>
        <v>0</v>
      </c>
      <c r="IKL24">
        <f>SUMPRODUCT((LEN($23:23)-LEN(SUBSTITUTE($23:23,IKL1,"")))/LEN(IKL1))</f>
        <v>0</v>
      </c>
      <c r="IKM24">
        <f>SUMPRODUCT((LEN($23:23)-LEN(SUBSTITUTE($23:23,IKM1,"")))/LEN(IKM1))</f>
        <v>0</v>
      </c>
      <c r="IKN24">
        <f>SUMPRODUCT((LEN($23:23)-LEN(SUBSTITUTE($23:23,IKN1,"")))/LEN(IKN1))</f>
        <v>0</v>
      </c>
      <c r="IKO24">
        <f>SUMPRODUCT((LEN($23:23)-LEN(SUBSTITUTE($23:23,IKO1,"")))/LEN(IKO1))</f>
        <v>0</v>
      </c>
      <c r="IKP24">
        <f>SUMPRODUCT((LEN($23:23)-LEN(SUBSTITUTE($23:23,IKP1,"")))/LEN(IKP1))</f>
        <v>0</v>
      </c>
      <c r="IKQ24">
        <f>SUMPRODUCT((LEN($23:23)-LEN(SUBSTITUTE($23:23,IKQ1,"")))/LEN(IKQ1))</f>
        <v>0</v>
      </c>
      <c r="IKR24">
        <f>SUMPRODUCT((LEN($23:23)-LEN(SUBSTITUTE($23:23,IKR1,"")))/LEN(IKR1))</f>
        <v>0</v>
      </c>
      <c r="IKS24">
        <f>SUMPRODUCT((LEN($23:23)-LEN(SUBSTITUTE($23:23,IKS1,"")))/LEN(IKS1))</f>
        <v>0</v>
      </c>
      <c r="IKT24">
        <f>SUMPRODUCT((LEN($23:23)-LEN(SUBSTITUTE($23:23,IKT1,"")))/LEN(IKT1))</f>
        <v>0</v>
      </c>
      <c r="IKU24">
        <f>SUMPRODUCT((LEN($23:23)-LEN(SUBSTITUTE($23:23,IKU1,"")))/LEN(IKU1))</f>
        <v>0</v>
      </c>
      <c r="IKV24">
        <f>SUMPRODUCT((LEN($23:23)-LEN(SUBSTITUTE($23:23,IKV1,"")))/LEN(IKV1))</f>
        <v>0</v>
      </c>
      <c r="IKW24">
        <f>SUMPRODUCT((LEN($23:23)-LEN(SUBSTITUTE($23:23,IKW1,"")))/LEN(IKW1))</f>
        <v>0</v>
      </c>
      <c r="IKX24">
        <f>SUMPRODUCT((LEN($23:23)-LEN(SUBSTITUTE($23:23,IKX1,"")))/LEN(IKX1))</f>
        <v>0</v>
      </c>
      <c r="IKY24">
        <f>SUMPRODUCT((LEN($23:23)-LEN(SUBSTITUTE($23:23,IKY1,"")))/LEN(IKY1))</f>
        <v>0</v>
      </c>
      <c r="IKZ24">
        <f>SUMPRODUCT((LEN($23:23)-LEN(SUBSTITUTE($23:23,IKZ1,"")))/LEN(IKZ1))</f>
        <v>0</v>
      </c>
      <c r="ILA24">
        <f>SUMPRODUCT((LEN($23:23)-LEN(SUBSTITUTE($23:23,ILA1,"")))/LEN(ILA1))</f>
        <v>0</v>
      </c>
      <c r="ILB24">
        <f>SUMPRODUCT((LEN($23:23)-LEN(SUBSTITUTE($23:23,ILB1,"")))/LEN(ILB1))</f>
        <v>0</v>
      </c>
      <c r="ILC24">
        <f>SUMPRODUCT((LEN($23:23)-LEN(SUBSTITUTE($23:23,ILC1,"")))/LEN(ILC1))</f>
        <v>0</v>
      </c>
      <c r="ILD24">
        <f>SUMPRODUCT((LEN($23:23)-LEN(SUBSTITUTE($23:23,ILD1,"")))/LEN(ILD1))</f>
        <v>0</v>
      </c>
      <c r="ILE24">
        <f>SUMPRODUCT((LEN($23:23)-LEN(SUBSTITUTE($23:23,ILE1,"")))/LEN(ILE1))</f>
        <v>0</v>
      </c>
      <c r="ILF24">
        <f>SUMPRODUCT((LEN($23:23)-LEN(SUBSTITUTE($23:23,ILF1,"")))/LEN(ILF1))</f>
        <v>0</v>
      </c>
      <c r="ILG24">
        <f>SUMPRODUCT((LEN($23:23)-LEN(SUBSTITUTE($23:23,ILG1,"")))/LEN(ILG1))</f>
        <v>0</v>
      </c>
      <c r="ILH24">
        <f>SUMPRODUCT((LEN($23:23)-LEN(SUBSTITUTE($23:23,ILH1,"")))/LEN(ILH1))</f>
        <v>0</v>
      </c>
      <c r="ILI24">
        <f>SUMPRODUCT((LEN($23:23)-LEN(SUBSTITUTE($23:23,ILI1,"")))/LEN(ILI1))</f>
        <v>0</v>
      </c>
      <c r="ILJ24">
        <f>SUMPRODUCT((LEN($23:23)-LEN(SUBSTITUTE($23:23,ILJ1,"")))/LEN(ILJ1))</f>
        <v>0</v>
      </c>
      <c r="ILK24">
        <f>SUMPRODUCT((LEN($23:23)-LEN(SUBSTITUTE($23:23,ILK1,"")))/LEN(ILK1))</f>
        <v>0</v>
      </c>
      <c r="ILL24">
        <f>SUMPRODUCT((LEN($23:23)-LEN(SUBSTITUTE($23:23,ILL1,"")))/LEN(ILL1))</f>
        <v>0</v>
      </c>
      <c r="ILM24">
        <f>SUMPRODUCT((LEN($23:23)-LEN(SUBSTITUTE($23:23,ILM1,"")))/LEN(ILM1))</f>
        <v>0</v>
      </c>
      <c r="ILN24">
        <f>SUMPRODUCT((LEN($23:23)-LEN(SUBSTITUTE($23:23,ILN1,"")))/LEN(ILN1))</f>
        <v>0</v>
      </c>
      <c r="ILO24">
        <f>SUMPRODUCT((LEN($23:23)-LEN(SUBSTITUTE($23:23,ILO1,"")))/LEN(ILO1))</f>
        <v>0</v>
      </c>
      <c r="ILP24">
        <f>SUMPRODUCT((LEN($23:23)-LEN(SUBSTITUTE($23:23,ILP1,"")))/LEN(ILP1))</f>
        <v>0</v>
      </c>
      <c r="ILQ24">
        <f>SUMPRODUCT((LEN($23:23)-LEN(SUBSTITUTE($23:23,ILQ1,"")))/LEN(ILQ1))</f>
        <v>0</v>
      </c>
      <c r="ILR24">
        <f>SUMPRODUCT((LEN($23:23)-LEN(SUBSTITUTE($23:23,ILR1,"")))/LEN(ILR1))</f>
        <v>0</v>
      </c>
      <c r="ILS24">
        <f>SUMPRODUCT((LEN($23:23)-LEN(SUBSTITUTE($23:23,ILS1,"")))/LEN(ILS1))</f>
        <v>0</v>
      </c>
      <c r="ILT24">
        <f>SUMPRODUCT((LEN($23:23)-LEN(SUBSTITUTE($23:23,ILT1,"")))/LEN(ILT1))</f>
        <v>0</v>
      </c>
      <c r="ILU24">
        <f>SUMPRODUCT((LEN($23:23)-LEN(SUBSTITUTE($23:23,ILU1,"")))/LEN(ILU1))</f>
        <v>0</v>
      </c>
      <c r="ILV24">
        <f>SUMPRODUCT((LEN($23:23)-LEN(SUBSTITUTE($23:23,ILV1,"")))/LEN(ILV1))</f>
        <v>0</v>
      </c>
      <c r="ILW24">
        <f>SUMPRODUCT((LEN($23:23)-LEN(SUBSTITUTE($23:23,ILW1,"")))/LEN(ILW1))</f>
        <v>0</v>
      </c>
      <c r="ILX24">
        <f>SUMPRODUCT((LEN($23:23)-LEN(SUBSTITUTE($23:23,ILX1,"")))/LEN(ILX1))</f>
        <v>0</v>
      </c>
      <c r="ILY24">
        <f>SUMPRODUCT((LEN($23:23)-LEN(SUBSTITUTE($23:23,ILY1,"")))/LEN(ILY1))</f>
        <v>0</v>
      </c>
      <c r="ILZ24">
        <f>SUMPRODUCT((LEN($23:23)-LEN(SUBSTITUTE($23:23,ILZ1,"")))/LEN(ILZ1))</f>
        <v>0</v>
      </c>
      <c r="IMA24">
        <f>SUMPRODUCT((LEN($23:23)-LEN(SUBSTITUTE($23:23,IMA1,"")))/LEN(IMA1))</f>
        <v>0</v>
      </c>
      <c r="IMB24">
        <f>SUMPRODUCT((LEN($23:23)-LEN(SUBSTITUTE($23:23,IMB1,"")))/LEN(IMB1))</f>
        <v>0</v>
      </c>
      <c r="IMC24">
        <f>SUMPRODUCT((LEN($23:23)-LEN(SUBSTITUTE($23:23,IMC1,"")))/LEN(IMC1))</f>
        <v>0</v>
      </c>
      <c r="IMD24">
        <f>SUMPRODUCT((LEN($23:23)-LEN(SUBSTITUTE($23:23,IMD1,"")))/LEN(IMD1))</f>
        <v>0</v>
      </c>
      <c r="IME24">
        <f>SUMPRODUCT((LEN($23:23)-LEN(SUBSTITUTE($23:23,IME1,"")))/LEN(IME1))</f>
        <v>0</v>
      </c>
      <c r="IMF24">
        <f>SUMPRODUCT((LEN($23:23)-LEN(SUBSTITUTE($23:23,IMF1,"")))/LEN(IMF1))</f>
        <v>0</v>
      </c>
      <c r="IMG24">
        <f>SUMPRODUCT((LEN($23:23)-LEN(SUBSTITUTE($23:23,IMG1,"")))/LEN(IMG1))</f>
        <v>0</v>
      </c>
      <c r="IMH24">
        <f>SUMPRODUCT((LEN($23:23)-LEN(SUBSTITUTE($23:23,IMH1,"")))/LEN(IMH1))</f>
        <v>0</v>
      </c>
      <c r="IMI24">
        <f>SUMPRODUCT((LEN($23:23)-LEN(SUBSTITUTE($23:23,IMI1,"")))/LEN(IMI1))</f>
        <v>0</v>
      </c>
      <c r="IMJ24">
        <f>SUMPRODUCT((LEN($23:23)-LEN(SUBSTITUTE($23:23,IMJ1,"")))/LEN(IMJ1))</f>
        <v>0</v>
      </c>
      <c r="IMK24">
        <f>SUMPRODUCT((LEN($23:23)-LEN(SUBSTITUTE($23:23,IMK1,"")))/LEN(IMK1))</f>
        <v>0</v>
      </c>
      <c r="IML24">
        <f>SUMPRODUCT((LEN($23:23)-LEN(SUBSTITUTE($23:23,IML1,"")))/LEN(IML1))</f>
        <v>0</v>
      </c>
      <c r="IMM24">
        <f>SUMPRODUCT((LEN($23:23)-LEN(SUBSTITUTE($23:23,IMM1,"")))/LEN(IMM1))</f>
        <v>0</v>
      </c>
      <c r="IMN24">
        <f>SUMPRODUCT((LEN($23:23)-LEN(SUBSTITUTE($23:23,IMN1,"")))/LEN(IMN1))</f>
        <v>0</v>
      </c>
      <c r="IMO24">
        <f>SUMPRODUCT((LEN($23:23)-LEN(SUBSTITUTE($23:23,IMO1,"")))/LEN(IMO1))</f>
        <v>0</v>
      </c>
      <c r="IMP24">
        <f>SUMPRODUCT((LEN($23:23)-LEN(SUBSTITUTE($23:23,IMP1,"")))/LEN(IMP1))</f>
        <v>0</v>
      </c>
      <c r="IMQ24">
        <f>SUMPRODUCT((LEN($23:23)-LEN(SUBSTITUTE($23:23,IMQ1,"")))/LEN(IMQ1))</f>
        <v>0</v>
      </c>
      <c r="IMR24">
        <f>SUMPRODUCT((LEN($23:23)-LEN(SUBSTITUTE($23:23,IMR1,"")))/LEN(IMR1))</f>
        <v>0</v>
      </c>
      <c r="IMS24">
        <f>SUMPRODUCT((LEN($23:23)-LEN(SUBSTITUTE($23:23,IMS1,"")))/LEN(IMS1))</f>
        <v>0</v>
      </c>
      <c r="IMT24">
        <f>SUMPRODUCT((LEN($23:23)-LEN(SUBSTITUTE($23:23,IMT1,"")))/LEN(IMT1))</f>
        <v>0</v>
      </c>
      <c r="IMU24">
        <f>SUMPRODUCT((LEN($23:23)-LEN(SUBSTITUTE($23:23,IMU1,"")))/LEN(IMU1))</f>
        <v>0</v>
      </c>
      <c r="IMV24">
        <f>SUMPRODUCT((LEN($23:23)-LEN(SUBSTITUTE($23:23,IMV1,"")))/LEN(IMV1))</f>
        <v>0</v>
      </c>
      <c r="IMW24">
        <f>SUMPRODUCT((LEN($23:23)-LEN(SUBSTITUTE($23:23,IMW1,"")))/LEN(IMW1))</f>
        <v>0</v>
      </c>
      <c r="IMX24">
        <f>SUMPRODUCT((LEN($23:23)-LEN(SUBSTITUTE($23:23,IMX1,"")))/LEN(IMX1))</f>
        <v>0</v>
      </c>
      <c r="IMY24">
        <f>SUMPRODUCT((LEN($23:23)-LEN(SUBSTITUTE($23:23,IMY1,"")))/LEN(IMY1))</f>
        <v>0</v>
      </c>
      <c r="IMZ24">
        <f>SUMPRODUCT((LEN($23:23)-LEN(SUBSTITUTE($23:23,IMZ1,"")))/LEN(IMZ1))</f>
        <v>0</v>
      </c>
      <c r="INA24">
        <f>SUMPRODUCT((LEN($23:23)-LEN(SUBSTITUTE($23:23,INA1,"")))/LEN(INA1))</f>
        <v>0</v>
      </c>
      <c r="INB24">
        <f>SUMPRODUCT((LEN($23:23)-LEN(SUBSTITUTE($23:23,INB1,"")))/LEN(INB1))</f>
        <v>0</v>
      </c>
      <c r="INC24">
        <f>SUMPRODUCT((LEN($23:23)-LEN(SUBSTITUTE($23:23,INC1,"")))/LEN(INC1))</f>
        <v>0</v>
      </c>
      <c r="IND24">
        <f>SUMPRODUCT((LEN($23:23)-LEN(SUBSTITUTE($23:23,IND1,"")))/LEN(IND1))</f>
        <v>0</v>
      </c>
      <c r="INE24">
        <f>SUMPRODUCT((LEN($23:23)-LEN(SUBSTITUTE($23:23,INE1,"")))/LEN(INE1))</f>
        <v>0</v>
      </c>
      <c r="INF24">
        <f>SUMPRODUCT((LEN($23:23)-LEN(SUBSTITUTE($23:23,INF1,"")))/LEN(INF1))</f>
        <v>0</v>
      </c>
      <c r="ING24">
        <f>SUMPRODUCT((LEN($23:23)-LEN(SUBSTITUTE($23:23,ING1,"")))/LEN(ING1))</f>
        <v>0</v>
      </c>
      <c r="INH24">
        <f>SUMPRODUCT((LEN($23:23)-LEN(SUBSTITUTE($23:23,INH1,"")))/LEN(INH1))</f>
        <v>0</v>
      </c>
      <c r="INI24">
        <f>SUMPRODUCT((LEN($23:23)-LEN(SUBSTITUTE($23:23,INI1,"")))/LEN(INI1))</f>
        <v>0</v>
      </c>
      <c r="INJ24">
        <f>SUMPRODUCT((LEN($23:23)-LEN(SUBSTITUTE($23:23,INJ1,"")))/LEN(INJ1))</f>
        <v>0</v>
      </c>
      <c r="INK24">
        <f>SUMPRODUCT((LEN($23:23)-LEN(SUBSTITUTE($23:23,INK1,"")))/LEN(INK1))</f>
        <v>0</v>
      </c>
      <c r="INL24">
        <f>SUMPRODUCT((LEN($23:23)-LEN(SUBSTITUTE($23:23,INL1,"")))/LEN(INL1))</f>
        <v>0</v>
      </c>
      <c r="INM24">
        <f>SUMPRODUCT((LEN($23:23)-LEN(SUBSTITUTE($23:23,INM1,"")))/LEN(INM1))</f>
        <v>0</v>
      </c>
      <c r="INN24">
        <f>SUMPRODUCT((LEN($23:23)-LEN(SUBSTITUTE($23:23,INN1,"")))/LEN(INN1))</f>
        <v>0</v>
      </c>
      <c r="INO24">
        <f>SUMPRODUCT((LEN($23:23)-LEN(SUBSTITUTE($23:23,INO1,"")))/LEN(INO1))</f>
        <v>0</v>
      </c>
      <c r="INP24">
        <f>SUMPRODUCT((LEN($23:23)-LEN(SUBSTITUTE($23:23,INP1,"")))/LEN(INP1))</f>
        <v>0</v>
      </c>
      <c r="INQ24">
        <f>SUMPRODUCT((LEN($23:23)-LEN(SUBSTITUTE($23:23,INQ1,"")))/LEN(INQ1))</f>
        <v>0</v>
      </c>
      <c r="INR24">
        <f>SUMPRODUCT((LEN($23:23)-LEN(SUBSTITUTE($23:23,INR1,"")))/LEN(INR1))</f>
        <v>0</v>
      </c>
      <c r="INS24">
        <f>SUMPRODUCT((LEN($23:23)-LEN(SUBSTITUTE($23:23,INS1,"")))/LEN(INS1))</f>
        <v>0</v>
      </c>
      <c r="INT24">
        <f>SUMPRODUCT((LEN($23:23)-LEN(SUBSTITUTE($23:23,INT1,"")))/LEN(INT1))</f>
        <v>0</v>
      </c>
      <c r="INU24">
        <f>SUMPRODUCT((LEN($23:23)-LEN(SUBSTITUTE($23:23,INU1,"")))/LEN(INU1))</f>
        <v>0</v>
      </c>
      <c r="INV24">
        <f>SUMPRODUCT((LEN($23:23)-LEN(SUBSTITUTE($23:23,INV1,"")))/LEN(INV1))</f>
        <v>0</v>
      </c>
      <c r="INW24">
        <f>SUMPRODUCT((LEN($23:23)-LEN(SUBSTITUTE($23:23,INW1,"")))/LEN(INW1))</f>
        <v>0</v>
      </c>
      <c r="INX24">
        <f>SUMPRODUCT((LEN($23:23)-LEN(SUBSTITUTE($23:23,INX1,"")))/LEN(INX1))</f>
        <v>0</v>
      </c>
      <c r="INY24">
        <f>SUMPRODUCT((LEN($23:23)-LEN(SUBSTITUTE($23:23,INY1,"")))/LEN(INY1))</f>
        <v>0</v>
      </c>
      <c r="INZ24">
        <f>SUMPRODUCT((LEN($23:23)-LEN(SUBSTITUTE($23:23,INZ1,"")))/LEN(INZ1))</f>
        <v>0</v>
      </c>
      <c r="IOA24">
        <f>SUMPRODUCT((LEN($23:23)-LEN(SUBSTITUTE($23:23,IOA1,"")))/LEN(IOA1))</f>
        <v>0</v>
      </c>
      <c r="IOB24">
        <f>SUMPRODUCT((LEN($23:23)-LEN(SUBSTITUTE($23:23,IOB1,"")))/LEN(IOB1))</f>
        <v>0</v>
      </c>
      <c r="IOC24">
        <f>SUMPRODUCT((LEN($23:23)-LEN(SUBSTITUTE($23:23,IOC1,"")))/LEN(IOC1))</f>
        <v>0</v>
      </c>
      <c r="IOD24">
        <f>SUMPRODUCT((LEN($23:23)-LEN(SUBSTITUTE($23:23,IOD1,"")))/LEN(IOD1))</f>
        <v>0</v>
      </c>
      <c r="IOE24">
        <f>SUMPRODUCT((LEN($23:23)-LEN(SUBSTITUTE($23:23,IOE1,"")))/LEN(IOE1))</f>
        <v>0</v>
      </c>
      <c r="IOF24">
        <f>SUMPRODUCT((LEN($23:23)-LEN(SUBSTITUTE($23:23,IOF1,"")))/LEN(IOF1))</f>
        <v>0</v>
      </c>
      <c r="IOG24">
        <f>SUMPRODUCT((LEN($23:23)-LEN(SUBSTITUTE($23:23,IOG1,"")))/LEN(IOG1))</f>
        <v>0</v>
      </c>
      <c r="IOH24">
        <f>SUMPRODUCT((LEN($23:23)-LEN(SUBSTITUTE($23:23,IOH1,"")))/LEN(IOH1))</f>
        <v>0</v>
      </c>
      <c r="IOI24">
        <f>SUMPRODUCT((LEN($23:23)-LEN(SUBSTITUTE($23:23,IOI1,"")))/LEN(IOI1))</f>
        <v>0</v>
      </c>
      <c r="IOJ24">
        <f>SUMPRODUCT((LEN($23:23)-LEN(SUBSTITUTE($23:23,IOJ1,"")))/LEN(IOJ1))</f>
        <v>0</v>
      </c>
      <c r="IOK24">
        <f>SUMPRODUCT((LEN($23:23)-LEN(SUBSTITUTE($23:23,IOK1,"")))/LEN(IOK1))</f>
        <v>0</v>
      </c>
      <c r="IOL24">
        <f>SUMPRODUCT((LEN($23:23)-LEN(SUBSTITUTE($23:23,IOL1,"")))/LEN(IOL1))</f>
        <v>0</v>
      </c>
      <c r="IOM24">
        <f>SUMPRODUCT((LEN($23:23)-LEN(SUBSTITUTE($23:23,IOM1,"")))/LEN(IOM1))</f>
        <v>0</v>
      </c>
      <c r="ION24">
        <f>SUMPRODUCT((LEN($23:23)-LEN(SUBSTITUTE($23:23,ION1,"")))/LEN(ION1))</f>
        <v>0</v>
      </c>
      <c r="IOO24">
        <f>SUMPRODUCT((LEN($23:23)-LEN(SUBSTITUTE($23:23,IOO1,"")))/LEN(IOO1))</f>
        <v>0</v>
      </c>
      <c r="IOP24">
        <f>SUMPRODUCT((LEN($23:23)-LEN(SUBSTITUTE($23:23,IOP1,"")))/LEN(IOP1))</f>
        <v>0</v>
      </c>
      <c r="IOQ24">
        <f>SUMPRODUCT((LEN($23:23)-LEN(SUBSTITUTE($23:23,IOQ1,"")))/LEN(IOQ1))</f>
        <v>0</v>
      </c>
      <c r="IOR24">
        <f>SUMPRODUCT((LEN($23:23)-LEN(SUBSTITUTE($23:23,IOR1,"")))/LEN(IOR1))</f>
        <v>0</v>
      </c>
      <c r="IOS24">
        <f>SUMPRODUCT((LEN($23:23)-LEN(SUBSTITUTE($23:23,IOS1,"")))/LEN(IOS1))</f>
        <v>0</v>
      </c>
      <c r="IOT24">
        <f>SUMPRODUCT((LEN($23:23)-LEN(SUBSTITUTE($23:23,IOT1,"")))/LEN(IOT1))</f>
        <v>0</v>
      </c>
      <c r="IOU24">
        <f>SUMPRODUCT((LEN($23:23)-LEN(SUBSTITUTE($23:23,IOU1,"")))/LEN(IOU1))</f>
        <v>0</v>
      </c>
      <c r="IOV24">
        <f>SUMPRODUCT((LEN($23:23)-LEN(SUBSTITUTE($23:23,IOV1,"")))/LEN(IOV1))</f>
        <v>0</v>
      </c>
      <c r="IOW24">
        <f>SUMPRODUCT((LEN($23:23)-LEN(SUBSTITUTE($23:23,IOW1,"")))/LEN(IOW1))</f>
        <v>0</v>
      </c>
      <c r="IOX24">
        <f>SUMPRODUCT((LEN($23:23)-LEN(SUBSTITUTE($23:23,IOX1,"")))/LEN(IOX1))</f>
        <v>0</v>
      </c>
      <c r="IOY24">
        <f>SUMPRODUCT((LEN($23:23)-LEN(SUBSTITUTE($23:23,IOY1,"")))/LEN(IOY1))</f>
        <v>0</v>
      </c>
      <c r="IOZ24">
        <f>SUMPRODUCT((LEN($23:23)-LEN(SUBSTITUTE($23:23,IOZ1,"")))/LEN(IOZ1))</f>
        <v>0</v>
      </c>
      <c r="IPA24">
        <f>SUMPRODUCT((LEN($23:23)-LEN(SUBSTITUTE($23:23,IPA1,"")))/LEN(IPA1))</f>
        <v>0</v>
      </c>
      <c r="IPB24">
        <f>SUMPRODUCT((LEN($23:23)-LEN(SUBSTITUTE($23:23,IPB1,"")))/LEN(IPB1))</f>
        <v>0</v>
      </c>
      <c r="IPC24">
        <f>SUMPRODUCT((LEN($23:23)-LEN(SUBSTITUTE($23:23,IPC1,"")))/LEN(IPC1))</f>
        <v>0</v>
      </c>
      <c r="IPD24">
        <f>SUMPRODUCT((LEN($23:23)-LEN(SUBSTITUTE($23:23,IPD1,"")))/LEN(IPD1))</f>
        <v>0</v>
      </c>
      <c r="IPE24">
        <f>SUMPRODUCT((LEN($23:23)-LEN(SUBSTITUTE($23:23,IPE1,"")))/LEN(IPE1))</f>
        <v>0</v>
      </c>
      <c r="IPF24">
        <f>SUMPRODUCT((LEN($23:23)-LEN(SUBSTITUTE($23:23,IPF1,"")))/LEN(IPF1))</f>
        <v>0</v>
      </c>
      <c r="IPG24">
        <f>SUMPRODUCT((LEN($23:23)-LEN(SUBSTITUTE($23:23,IPG1,"")))/LEN(IPG1))</f>
        <v>0</v>
      </c>
      <c r="IPH24">
        <f>SUMPRODUCT((LEN($23:23)-LEN(SUBSTITUTE($23:23,IPH1,"")))/LEN(IPH1))</f>
        <v>0</v>
      </c>
      <c r="IPI24">
        <f>SUMPRODUCT((LEN($23:23)-LEN(SUBSTITUTE($23:23,IPI1,"")))/LEN(IPI1))</f>
        <v>0</v>
      </c>
      <c r="IPJ24">
        <f>SUMPRODUCT((LEN($23:23)-LEN(SUBSTITUTE($23:23,IPJ1,"")))/LEN(IPJ1))</f>
        <v>0</v>
      </c>
      <c r="IPK24">
        <f>SUMPRODUCT((LEN($23:23)-LEN(SUBSTITUTE($23:23,IPK1,"")))/LEN(IPK1))</f>
        <v>0</v>
      </c>
      <c r="IPL24">
        <f>SUMPRODUCT((LEN($23:23)-LEN(SUBSTITUTE($23:23,IPL1,"")))/LEN(IPL1))</f>
        <v>0</v>
      </c>
      <c r="IPM24">
        <f>SUMPRODUCT((LEN($23:23)-LEN(SUBSTITUTE($23:23,IPM1,"")))/LEN(IPM1))</f>
        <v>0</v>
      </c>
      <c r="IPN24">
        <f>SUMPRODUCT((LEN($23:23)-LEN(SUBSTITUTE($23:23,IPN1,"")))/LEN(IPN1))</f>
        <v>0</v>
      </c>
      <c r="IPO24">
        <f>SUMPRODUCT((LEN($23:23)-LEN(SUBSTITUTE($23:23,IPO1,"")))/LEN(IPO1))</f>
        <v>0</v>
      </c>
      <c r="IPP24">
        <f>SUMPRODUCT((LEN($23:23)-LEN(SUBSTITUTE($23:23,IPP1,"")))/LEN(IPP1))</f>
        <v>0</v>
      </c>
      <c r="IPQ24">
        <f>SUMPRODUCT((LEN($23:23)-LEN(SUBSTITUTE($23:23,IPQ1,"")))/LEN(IPQ1))</f>
        <v>0</v>
      </c>
      <c r="IPR24">
        <f>SUMPRODUCT((LEN($23:23)-LEN(SUBSTITUTE($23:23,IPR1,"")))/LEN(IPR1))</f>
        <v>0</v>
      </c>
      <c r="IPS24">
        <f>SUMPRODUCT((LEN($23:23)-LEN(SUBSTITUTE($23:23,IPS1,"")))/LEN(IPS1))</f>
        <v>0</v>
      </c>
      <c r="IPT24">
        <f>SUMPRODUCT((LEN($23:23)-LEN(SUBSTITUTE($23:23,IPT1,"")))/LEN(IPT1))</f>
        <v>0</v>
      </c>
      <c r="IPU24">
        <f>SUMPRODUCT((LEN($23:23)-LEN(SUBSTITUTE($23:23,IPU1,"")))/LEN(IPU1))</f>
        <v>0</v>
      </c>
      <c r="IPV24">
        <f>SUMPRODUCT((LEN($23:23)-LEN(SUBSTITUTE($23:23,IPV1,"")))/LEN(IPV1))</f>
        <v>0</v>
      </c>
      <c r="IPW24">
        <f>SUMPRODUCT((LEN($23:23)-LEN(SUBSTITUTE($23:23,IPW1,"")))/LEN(IPW1))</f>
        <v>0</v>
      </c>
      <c r="IPX24">
        <f>SUMPRODUCT((LEN($23:23)-LEN(SUBSTITUTE($23:23,IPX1,"")))/LEN(IPX1))</f>
        <v>0</v>
      </c>
      <c r="IPY24">
        <f>SUMPRODUCT((LEN($23:23)-LEN(SUBSTITUTE($23:23,IPY1,"")))/LEN(IPY1))</f>
        <v>0</v>
      </c>
      <c r="IPZ24">
        <f>SUMPRODUCT((LEN($23:23)-LEN(SUBSTITUTE($23:23,IPZ1,"")))/LEN(IPZ1))</f>
        <v>0</v>
      </c>
      <c r="IQA24">
        <f>SUMPRODUCT((LEN($23:23)-LEN(SUBSTITUTE($23:23,IQA1,"")))/LEN(IQA1))</f>
        <v>0</v>
      </c>
      <c r="IQB24">
        <f>SUMPRODUCT((LEN($23:23)-LEN(SUBSTITUTE($23:23,IQB1,"")))/LEN(IQB1))</f>
        <v>0</v>
      </c>
      <c r="IQC24">
        <f>SUMPRODUCT((LEN($23:23)-LEN(SUBSTITUTE($23:23,IQC1,"")))/LEN(IQC1))</f>
        <v>0</v>
      </c>
      <c r="IQD24">
        <f>SUMPRODUCT((LEN($23:23)-LEN(SUBSTITUTE($23:23,IQD1,"")))/LEN(IQD1))</f>
        <v>0</v>
      </c>
      <c r="IQE24">
        <f>SUMPRODUCT((LEN($23:23)-LEN(SUBSTITUTE($23:23,IQE1,"")))/LEN(IQE1))</f>
        <v>0</v>
      </c>
      <c r="IQF24">
        <f>SUMPRODUCT((LEN($23:23)-LEN(SUBSTITUTE($23:23,IQF1,"")))/LEN(IQF1))</f>
        <v>0</v>
      </c>
      <c r="IQG24">
        <f>SUMPRODUCT((LEN($23:23)-LEN(SUBSTITUTE($23:23,IQG1,"")))/LEN(IQG1))</f>
        <v>0</v>
      </c>
      <c r="IQH24">
        <f>SUMPRODUCT((LEN($23:23)-LEN(SUBSTITUTE($23:23,IQH1,"")))/LEN(IQH1))</f>
        <v>0</v>
      </c>
      <c r="IQI24">
        <f>SUMPRODUCT((LEN($23:23)-LEN(SUBSTITUTE($23:23,IQI1,"")))/LEN(IQI1))</f>
        <v>0</v>
      </c>
      <c r="IQJ24">
        <f>SUMPRODUCT((LEN($23:23)-LEN(SUBSTITUTE($23:23,IQJ1,"")))/LEN(IQJ1))</f>
        <v>0</v>
      </c>
      <c r="IQK24">
        <f>SUMPRODUCT((LEN($23:23)-LEN(SUBSTITUTE($23:23,IQK1,"")))/LEN(IQK1))</f>
        <v>0</v>
      </c>
      <c r="IQL24">
        <f>SUMPRODUCT((LEN($23:23)-LEN(SUBSTITUTE($23:23,IQL1,"")))/LEN(IQL1))</f>
        <v>0</v>
      </c>
      <c r="IQM24">
        <f>SUMPRODUCT((LEN($23:23)-LEN(SUBSTITUTE($23:23,IQM1,"")))/LEN(IQM1))</f>
        <v>0</v>
      </c>
      <c r="IQN24">
        <f>SUMPRODUCT((LEN($23:23)-LEN(SUBSTITUTE($23:23,IQN1,"")))/LEN(IQN1))</f>
        <v>0</v>
      </c>
      <c r="IQO24">
        <f>SUMPRODUCT((LEN($23:23)-LEN(SUBSTITUTE($23:23,IQO1,"")))/LEN(IQO1))</f>
        <v>0</v>
      </c>
      <c r="IQP24">
        <f>SUMPRODUCT((LEN($23:23)-LEN(SUBSTITUTE($23:23,IQP1,"")))/LEN(IQP1))</f>
        <v>0</v>
      </c>
      <c r="IQQ24">
        <f>SUMPRODUCT((LEN($23:23)-LEN(SUBSTITUTE($23:23,IQQ1,"")))/LEN(IQQ1))</f>
        <v>0</v>
      </c>
      <c r="IQR24">
        <f>SUMPRODUCT((LEN($23:23)-LEN(SUBSTITUTE($23:23,IQR1,"")))/LEN(IQR1))</f>
        <v>0</v>
      </c>
      <c r="IQS24">
        <f>SUMPRODUCT((LEN($23:23)-LEN(SUBSTITUTE($23:23,IQS1,"")))/LEN(IQS1))</f>
        <v>0</v>
      </c>
      <c r="IQT24">
        <f>SUMPRODUCT((LEN($23:23)-LEN(SUBSTITUTE($23:23,IQT1,"")))/LEN(IQT1))</f>
        <v>0</v>
      </c>
      <c r="IQU24">
        <f>SUMPRODUCT((LEN($23:23)-LEN(SUBSTITUTE($23:23,IQU1,"")))/LEN(IQU1))</f>
        <v>0</v>
      </c>
      <c r="IQV24">
        <f>SUMPRODUCT((LEN($23:23)-LEN(SUBSTITUTE($23:23,IQV1,"")))/LEN(IQV1))</f>
        <v>0</v>
      </c>
      <c r="IQW24">
        <f>SUMPRODUCT((LEN($23:23)-LEN(SUBSTITUTE($23:23,IQW1,"")))/LEN(IQW1))</f>
        <v>0</v>
      </c>
      <c r="IQX24">
        <f>SUMPRODUCT((LEN($23:23)-LEN(SUBSTITUTE($23:23,IQX1,"")))/LEN(IQX1))</f>
        <v>0</v>
      </c>
      <c r="IQY24">
        <f>SUMPRODUCT((LEN($23:23)-LEN(SUBSTITUTE($23:23,IQY1,"")))/LEN(IQY1))</f>
        <v>0</v>
      </c>
      <c r="IQZ24">
        <f>SUMPRODUCT((LEN($23:23)-LEN(SUBSTITUTE($23:23,IQZ1,"")))/LEN(IQZ1))</f>
        <v>0</v>
      </c>
      <c r="IRA24">
        <f>SUMPRODUCT((LEN($23:23)-LEN(SUBSTITUTE($23:23,IRA1,"")))/LEN(IRA1))</f>
        <v>0</v>
      </c>
      <c r="IRB24">
        <f>SUMPRODUCT((LEN($23:23)-LEN(SUBSTITUTE($23:23,IRB1,"")))/LEN(IRB1))</f>
        <v>0</v>
      </c>
      <c r="IRC24">
        <f>SUMPRODUCT((LEN($23:23)-LEN(SUBSTITUTE($23:23,IRC1,"")))/LEN(IRC1))</f>
        <v>0</v>
      </c>
      <c r="IRD24">
        <f>SUMPRODUCT((LEN($23:23)-LEN(SUBSTITUTE($23:23,IRD1,"")))/LEN(IRD1))</f>
        <v>0</v>
      </c>
      <c r="IRE24">
        <f>SUMPRODUCT((LEN($23:23)-LEN(SUBSTITUTE($23:23,IRE1,"")))/LEN(IRE1))</f>
        <v>0</v>
      </c>
      <c r="IRF24">
        <f>SUMPRODUCT((LEN($23:23)-LEN(SUBSTITUTE($23:23,IRF1,"")))/LEN(IRF1))</f>
        <v>0</v>
      </c>
      <c r="IRG24">
        <f>SUMPRODUCT((LEN($23:23)-LEN(SUBSTITUTE($23:23,IRG1,"")))/LEN(IRG1))</f>
        <v>0</v>
      </c>
      <c r="IRH24">
        <f>SUMPRODUCT((LEN($23:23)-LEN(SUBSTITUTE($23:23,IRH1,"")))/LEN(IRH1))</f>
        <v>0</v>
      </c>
      <c r="IRI24">
        <f>SUMPRODUCT((LEN($23:23)-LEN(SUBSTITUTE($23:23,IRI1,"")))/LEN(IRI1))</f>
        <v>0</v>
      </c>
      <c r="IRJ24">
        <f>SUMPRODUCT((LEN($23:23)-LEN(SUBSTITUTE($23:23,IRJ1,"")))/LEN(IRJ1))</f>
        <v>0</v>
      </c>
      <c r="IRK24">
        <f>SUMPRODUCT((LEN($23:23)-LEN(SUBSTITUTE($23:23,IRK1,"")))/LEN(IRK1))</f>
        <v>0</v>
      </c>
      <c r="IRL24">
        <f>SUMPRODUCT((LEN($23:23)-LEN(SUBSTITUTE($23:23,IRL1,"")))/LEN(IRL1))</f>
        <v>0</v>
      </c>
      <c r="IRM24">
        <f>SUMPRODUCT((LEN($23:23)-LEN(SUBSTITUTE($23:23,IRM1,"")))/LEN(IRM1))</f>
        <v>0</v>
      </c>
      <c r="IRN24">
        <f>SUMPRODUCT((LEN($23:23)-LEN(SUBSTITUTE($23:23,IRN1,"")))/LEN(IRN1))</f>
        <v>0</v>
      </c>
      <c r="IRO24">
        <f>SUMPRODUCT((LEN($23:23)-LEN(SUBSTITUTE($23:23,IRO1,"")))/LEN(IRO1))</f>
        <v>0</v>
      </c>
      <c r="IRP24">
        <f>SUMPRODUCT((LEN($23:23)-LEN(SUBSTITUTE($23:23,IRP1,"")))/LEN(IRP1))</f>
        <v>0</v>
      </c>
      <c r="IRQ24">
        <f>SUMPRODUCT((LEN($23:23)-LEN(SUBSTITUTE($23:23,IRQ1,"")))/LEN(IRQ1))</f>
        <v>0</v>
      </c>
      <c r="IRR24">
        <f>SUMPRODUCT((LEN($23:23)-LEN(SUBSTITUTE($23:23,IRR1,"")))/LEN(IRR1))</f>
        <v>0</v>
      </c>
      <c r="IRS24">
        <f>SUMPRODUCT((LEN($23:23)-LEN(SUBSTITUTE($23:23,IRS1,"")))/LEN(IRS1))</f>
        <v>0</v>
      </c>
      <c r="IRT24">
        <f>SUMPRODUCT((LEN($23:23)-LEN(SUBSTITUTE($23:23,IRT1,"")))/LEN(IRT1))</f>
        <v>0</v>
      </c>
      <c r="IRU24">
        <f>SUMPRODUCT((LEN($23:23)-LEN(SUBSTITUTE($23:23,IRU1,"")))/LEN(IRU1))</f>
        <v>0</v>
      </c>
      <c r="IRV24">
        <f>SUMPRODUCT((LEN($23:23)-LEN(SUBSTITUTE($23:23,IRV1,"")))/LEN(IRV1))</f>
        <v>0</v>
      </c>
      <c r="IRW24">
        <f>SUMPRODUCT((LEN($23:23)-LEN(SUBSTITUTE($23:23,IRW1,"")))/LEN(IRW1))</f>
        <v>0</v>
      </c>
      <c r="IRX24">
        <f>SUMPRODUCT((LEN($23:23)-LEN(SUBSTITUTE($23:23,IRX1,"")))/LEN(IRX1))</f>
        <v>0</v>
      </c>
      <c r="IRY24">
        <f>SUMPRODUCT((LEN($23:23)-LEN(SUBSTITUTE($23:23,IRY1,"")))/LEN(IRY1))</f>
        <v>0</v>
      </c>
      <c r="IRZ24">
        <f>SUMPRODUCT((LEN($23:23)-LEN(SUBSTITUTE($23:23,IRZ1,"")))/LEN(IRZ1))</f>
        <v>0</v>
      </c>
      <c r="ISA24">
        <f>SUMPRODUCT((LEN($23:23)-LEN(SUBSTITUTE($23:23,ISA1,"")))/LEN(ISA1))</f>
        <v>0</v>
      </c>
      <c r="ISB24">
        <f>SUMPRODUCT((LEN($23:23)-LEN(SUBSTITUTE($23:23,ISB1,"")))/LEN(ISB1))</f>
        <v>0</v>
      </c>
      <c r="ISC24">
        <f>SUMPRODUCT((LEN($23:23)-LEN(SUBSTITUTE($23:23,ISC1,"")))/LEN(ISC1))</f>
        <v>0</v>
      </c>
      <c r="ISD24">
        <f>SUMPRODUCT((LEN($23:23)-LEN(SUBSTITUTE($23:23,ISD1,"")))/LEN(ISD1))</f>
        <v>0</v>
      </c>
      <c r="ISE24">
        <f>SUMPRODUCT((LEN($23:23)-LEN(SUBSTITUTE($23:23,ISE1,"")))/LEN(ISE1))</f>
        <v>0</v>
      </c>
      <c r="ISF24">
        <f>SUMPRODUCT((LEN($23:23)-LEN(SUBSTITUTE($23:23,ISF1,"")))/LEN(ISF1))</f>
        <v>0</v>
      </c>
      <c r="ISG24">
        <f>SUMPRODUCT((LEN($23:23)-LEN(SUBSTITUTE($23:23,ISG1,"")))/LEN(ISG1))</f>
        <v>0</v>
      </c>
      <c r="ISH24">
        <f>SUMPRODUCT((LEN($23:23)-LEN(SUBSTITUTE($23:23,ISH1,"")))/LEN(ISH1))</f>
        <v>0</v>
      </c>
      <c r="ISI24">
        <f>SUMPRODUCT((LEN($23:23)-LEN(SUBSTITUTE($23:23,ISI1,"")))/LEN(ISI1))</f>
        <v>0</v>
      </c>
      <c r="ISJ24">
        <f>SUMPRODUCT((LEN($23:23)-LEN(SUBSTITUTE($23:23,ISJ1,"")))/LEN(ISJ1))</f>
        <v>0</v>
      </c>
      <c r="ISK24">
        <f>SUMPRODUCT((LEN($23:23)-LEN(SUBSTITUTE($23:23,ISK1,"")))/LEN(ISK1))</f>
        <v>0</v>
      </c>
      <c r="ISL24">
        <f>SUMPRODUCT((LEN($23:23)-LEN(SUBSTITUTE($23:23,ISL1,"")))/LEN(ISL1))</f>
        <v>0</v>
      </c>
      <c r="ISM24">
        <f>SUMPRODUCT((LEN($23:23)-LEN(SUBSTITUTE($23:23,ISM1,"")))/LEN(ISM1))</f>
        <v>0</v>
      </c>
      <c r="ISN24">
        <f>SUMPRODUCT((LEN($23:23)-LEN(SUBSTITUTE($23:23,ISN1,"")))/LEN(ISN1))</f>
        <v>0</v>
      </c>
      <c r="ISO24">
        <f>SUMPRODUCT((LEN($23:23)-LEN(SUBSTITUTE($23:23,ISO1,"")))/LEN(ISO1))</f>
        <v>0</v>
      </c>
      <c r="ISP24">
        <f>SUMPRODUCT((LEN($23:23)-LEN(SUBSTITUTE($23:23,ISP1,"")))/LEN(ISP1))</f>
        <v>0</v>
      </c>
      <c r="ISQ24">
        <f>SUMPRODUCT((LEN($23:23)-LEN(SUBSTITUTE($23:23,ISQ1,"")))/LEN(ISQ1))</f>
        <v>0</v>
      </c>
      <c r="ISR24">
        <f>SUMPRODUCT((LEN($23:23)-LEN(SUBSTITUTE($23:23,ISR1,"")))/LEN(ISR1))</f>
        <v>0</v>
      </c>
      <c r="ISS24">
        <f>SUMPRODUCT((LEN($23:23)-LEN(SUBSTITUTE($23:23,ISS1,"")))/LEN(ISS1))</f>
        <v>0</v>
      </c>
      <c r="IST24">
        <f>SUMPRODUCT((LEN($23:23)-LEN(SUBSTITUTE($23:23,IST1,"")))/LEN(IST1))</f>
        <v>0</v>
      </c>
      <c r="ISU24">
        <f>SUMPRODUCT((LEN($23:23)-LEN(SUBSTITUTE($23:23,ISU1,"")))/LEN(ISU1))</f>
        <v>0</v>
      </c>
      <c r="ISV24">
        <f>SUMPRODUCT((LEN($23:23)-LEN(SUBSTITUTE($23:23,ISV1,"")))/LEN(ISV1))</f>
        <v>0</v>
      </c>
      <c r="ISW24">
        <f>SUMPRODUCT((LEN($23:23)-LEN(SUBSTITUTE($23:23,ISW1,"")))/LEN(ISW1))</f>
        <v>0</v>
      </c>
      <c r="ISX24">
        <f>SUMPRODUCT((LEN($23:23)-LEN(SUBSTITUTE($23:23,ISX1,"")))/LEN(ISX1))</f>
        <v>0</v>
      </c>
      <c r="ISY24">
        <f>SUMPRODUCT((LEN($23:23)-LEN(SUBSTITUTE($23:23,ISY1,"")))/LEN(ISY1))</f>
        <v>0</v>
      </c>
      <c r="ISZ24">
        <f>SUMPRODUCT((LEN($23:23)-LEN(SUBSTITUTE($23:23,ISZ1,"")))/LEN(ISZ1))</f>
        <v>0</v>
      </c>
      <c r="ITA24">
        <f>SUMPRODUCT((LEN($23:23)-LEN(SUBSTITUTE($23:23,ITA1,"")))/LEN(ITA1))</f>
        <v>0</v>
      </c>
      <c r="ITB24">
        <f>SUMPRODUCT((LEN($23:23)-LEN(SUBSTITUTE($23:23,ITB1,"")))/LEN(ITB1))</f>
        <v>0</v>
      </c>
      <c r="ITC24">
        <f>SUMPRODUCT((LEN($23:23)-LEN(SUBSTITUTE($23:23,ITC1,"")))/LEN(ITC1))</f>
        <v>0</v>
      </c>
      <c r="ITD24">
        <f>SUMPRODUCT((LEN($23:23)-LEN(SUBSTITUTE($23:23,ITD1,"")))/LEN(ITD1))</f>
        <v>0</v>
      </c>
      <c r="ITE24">
        <f>SUMPRODUCT((LEN($23:23)-LEN(SUBSTITUTE($23:23,ITE1,"")))/LEN(ITE1))</f>
        <v>0</v>
      </c>
      <c r="ITF24">
        <f>SUMPRODUCT((LEN($23:23)-LEN(SUBSTITUTE($23:23,ITF1,"")))/LEN(ITF1))</f>
        <v>0</v>
      </c>
      <c r="ITG24">
        <f>SUMPRODUCT((LEN($23:23)-LEN(SUBSTITUTE($23:23,ITG1,"")))/LEN(ITG1))</f>
        <v>0</v>
      </c>
      <c r="ITH24">
        <f>SUMPRODUCT((LEN($23:23)-LEN(SUBSTITUTE($23:23,ITH1,"")))/LEN(ITH1))</f>
        <v>0</v>
      </c>
      <c r="ITI24">
        <f>SUMPRODUCT((LEN($23:23)-LEN(SUBSTITUTE($23:23,ITI1,"")))/LEN(ITI1))</f>
        <v>0</v>
      </c>
      <c r="ITJ24">
        <f>SUMPRODUCT((LEN($23:23)-LEN(SUBSTITUTE($23:23,ITJ1,"")))/LEN(ITJ1))</f>
        <v>0</v>
      </c>
      <c r="ITK24">
        <f>SUMPRODUCT((LEN($23:23)-LEN(SUBSTITUTE($23:23,ITK1,"")))/LEN(ITK1))</f>
        <v>0</v>
      </c>
      <c r="ITL24">
        <f>SUMPRODUCT((LEN($23:23)-LEN(SUBSTITUTE($23:23,ITL1,"")))/LEN(ITL1))</f>
        <v>0</v>
      </c>
      <c r="ITM24">
        <f>SUMPRODUCT((LEN($23:23)-LEN(SUBSTITUTE($23:23,ITM1,"")))/LEN(ITM1))</f>
        <v>0</v>
      </c>
      <c r="ITN24">
        <f>SUMPRODUCT((LEN($23:23)-LEN(SUBSTITUTE($23:23,ITN1,"")))/LEN(ITN1))</f>
        <v>0</v>
      </c>
      <c r="ITO24">
        <f>SUMPRODUCT((LEN($23:23)-LEN(SUBSTITUTE($23:23,ITO1,"")))/LEN(ITO1))</f>
        <v>0</v>
      </c>
      <c r="ITP24">
        <f>SUMPRODUCT((LEN($23:23)-LEN(SUBSTITUTE($23:23,ITP1,"")))/LEN(ITP1))</f>
        <v>0</v>
      </c>
      <c r="ITQ24">
        <f>SUMPRODUCT((LEN($23:23)-LEN(SUBSTITUTE($23:23,ITQ1,"")))/LEN(ITQ1))</f>
        <v>0</v>
      </c>
      <c r="ITR24">
        <f>SUMPRODUCT((LEN($23:23)-LEN(SUBSTITUTE($23:23,ITR1,"")))/LEN(ITR1))</f>
        <v>0</v>
      </c>
      <c r="ITS24">
        <f>SUMPRODUCT((LEN($23:23)-LEN(SUBSTITUTE($23:23,ITS1,"")))/LEN(ITS1))</f>
        <v>0</v>
      </c>
      <c r="ITT24">
        <f>SUMPRODUCT((LEN($23:23)-LEN(SUBSTITUTE($23:23,ITT1,"")))/LEN(ITT1))</f>
        <v>0</v>
      </c>
      <c r="ITU24">
        <f>SUMPRODUCT((LEN($23:23)-LEN(SUBSTITUTE($23:23,ITU1,"")))/LEN(ITU1))</f>
        <v>0</v>
      </c>
      <c r="ITV24">
        <f>SUMPRODUCT((LEN($23:23)-LEN(SUBSTITUTE($23:23,ITV1,"")))/LEN(ITV1))</f>
        <v>0</v>
      </c>
      <c r="ITW24">
        <f>SUMPRODUCT((LEN($23:23)-LEN(SUBSTITUTE($23:23,ITW1,"")))/LEN(ITW1))</f>
        <v>0</v>
      </c>
      <c r="ITX24">
        <f>SUMPRODUCT((LEN($23:23)-LEN(SUBSTITUTE($23:23,ITX1,"")))/LEN(ITX1))</f>
        <v>0</v>
      </c>
      <c r="ITY24">
        <f>SUMPRODUCT((LEN($23:23)-LEN(SUBSTITUTE($23:23,ITY1,"")))/LEN(ITY1))</f>
        <v>0</v>
      </c>
      <c r="ITZ24">
        <f>SUMPRODUCT((LEN($23:23)-LEN(SUBSTITUTE($23:23,ITZ1,"")))/LEN(ITZ1))</f>
        <v>0</v>
      </c>
      <c r="IUA24">
        <f>SUMPRODUCT((LEN($23:23)-LEN(SUBSTITUTE($23:23,IUA1,"")))/LEN(IUA1))</f>
        <v>0</v>
      </c>
      <c r="IUB24">
        <f>SUMPRODUCT((LEN($23:23)-LEN(SUBSTITUTE($23:23,IUB1,"")))/LEN(IUB1))</f>
        <v>0</v>
      </c>
      <c r="IUC24">
        <f>SUMPRODUCT((LEN($23:23)-LEN(SUBSTITUTE($23:23,IUC1,"")))/LEN(IUC1))</f>
        <v>0</v>
      </c>
      <c r="IUD24">
        <f>SUMPRODUCT((LEN($23:23)-LEN(SUBSTITUTE($23:23,IUD1,"")))/LEN(IUD1))</f>
        <v>0</v>
      </c>
      <c r="IUE24">
        <f>SUMPRODUCT((LEN($23:23)-LEN(SUBSTITUTE($23:23,IUE1,"")))/LEN(IUE1))</f>
        <v>0</v>
      </c>
      <c r="IUF24">
        <f>SUMPRODUCT((LEN($23:23)-LEN(SUBSTITUTE($23:23,IUF1,"")))/LEN(IUF1))</f>
        <v>0</v>
      </c>
      <c r="IUG24">
        <f>SUMPRODUCT((LEN($23:23)-LEN(SUBSTITUTE($23:23,IUG1,"")))/LEN(IUG1))</f>
        <v>0</v>
      </c>
      <c r="IUH24">
        <f>SUMPRODUCT((LEN($23:23)-LEN(SUBSTITUTE($23:23,IUH1,"")))/LEN(IUH1))</f>
        <v>0</v>
      </c>
      <c r="IUI24">
        <f>SUMPRODUCT((LEN($23:23)-LEN(SUBSTITUTE($23:23,IUI1,"")))/LEN(IUI1))</f>
        <v>0</v>
      </c>
      <c r="IUJ24">
        <f>SUMPRODUCT((LEN($23:23)-LEN(SUBSTITUTE($23:23,IUJ1,"")))/LEN(IUJ1))</f>
        <v>0</v>
      </c>
      <c r="IUK24">
        <f>SUMPRODUCT((LEN($23:23)-LEN(SUBSTITUTE($23:23,IUK1,"")))/LEN(IUK1))</f>
        <v>0</v>
      </c>
      <c r="IUL24">
        <f>SUMPRODUCT((LEN($23:23)-LEN(SUBSTITUTE($23:23,IUL1,"")))/LEN(IUL1))</f>
        <v>0</v>
      </c>
      <c r="IUM24">
        <f>SUMPRODUCT((LEN($23:23)-LEN(SUBSTITUTE($23:23,IUM1,"")))/LEN(IUM1))</f>
        <v>0</v>
      </c>
      <c r="IUN24">
        <f>SUMPRODUCT((LEN($23:23)-LEN(SUBSTITUTE($23:23,IUN1,"")))/LEN(IUN1))</f>
        <v>0</v>
      </c>
      <c r="IUO24">
        <f>SUMPRODUCT((LEN($23:23)-LEN(SUBSTITUTE($23:23,IUO1,"")))/LEN(IUO1))</f>
        <v>0</v>
      </c>
      <c r="IUP24">
        <f>SUMPRODUCT((LEN($23:23)-LEN(SUBSTITUTE($23:23,IUP1,"")))/LEN(IUP1))</f>
        <v>0</v>
      </c>
      <c r="IUQ24">
        <f>SUMPRODUCT((LEN($23:23)-LEN(SUBSTITUTE($23:23,IUQ1,"")))/LEN(IUQ1))</f>
        <v>0</v>
      </c>
      <c r="IUR24">
        <f>SUMPRODUCT((LEN($23:23)-LEN(SUBSTITUTE($23:23,IUR1,"")))/LEN(IUR1))</f>
        <v>0</v>
      </c>
      <c r="IUS24">
        <f>SUMPRODUCT((LEN($23:23)-LEN(SUBSTITUTE($23:23,IUS1,"")))/LEN(IUS1))</f>
        <v>0</v>
      </c>
      <c r="IUT24">
        <f>SUMPRODUCT((LEN($23:23)-LEN(SUBSTITUTE($23:23,IUT1,"")))/LEN(IUT1))</f>
        <v>0</v>
      </c>
      <c r="IUU24">
        <f>SUMPRODUCT((LEN($23:23)-LEN(SUBSTITUTE($23:23,IUU1,"")))/LEN(IUU1))</f>
        <v>0</v>
      </c>
      <c r="IUV24">
        <f>SUMPRODUCT((LEN($23:23)-LEN(SUBSTITUTE($23:23,IUV1,"")))/LEN(IUV1))</f>
        <v>0</v>
      </c>
      <c r="IUW24">
        <f>SUMPRODUCT((LEN($23:23)-LEN(SUBSTITUTE($23:23,IUW1,"")))/LEN(IUW1))</f>
        <v>0</v>
      </c>
      <c r="IUX24">
        <f>SUMPRODUCT((LEN($23:23)-LEN(SUBSTITUTE($23:23,IUX1,"")))/LEN(IUX1))</f>
        <v>0</v>
      </c>
      <c r="IUY24">
        <f>SUMPRODUCT((LEN($23:23)-LEN(SUBSTITUTE($23:23,IUY1,"")))/LEN(IUY1))</f>
        <v>0</v>
      </c>
      <c r="IUZ24">
        <f>SUMPRODUCT((LEN($23:23)-LEN(SUBSTITUTE($23:23,IUZ1,"")))/LEN(IUZ1))</f>
        <v>0</v>
      </c>
      <c r="IVA24">
        <f>SUMPRODUCT((LEN($23:23)-LEN(SUBSTITUTE($23:23,IVA1,"")))/LEN(IVA1))</f>
        <v>0</v>
      </c>
      <c r="IVB24">
        <f>SUMPRODUCT((LEN($23:23)-LEN(SUBSTITUTE($23:23,IVB1,"")))/LEN(IVB1))</f>
        <v>0</v>
      </c>
      <c r="IVC24">
        <f>SUMPRODUCT((LEN($23:23)-LEN(SUBSTITUTE($23:23,IVC1,"")))/LEN(IVC1))</f>
        <v>0</v>
      </c>
      <c r="IVD24">
        <f>SUMPRODUCT((LEN($23:23)-LEN(SUBSTITUTE($23:23,IVD1,"")))/LEN(IVD1))</f>
        <v>0</v>
      </c>
      <c r="IVE24">
        <f>SUMPRODUCT((LEN($23:23)-LEN(SUBSTITUTE($23:23,IVE1,"")))/LEN(IVE1))</f>
        <v>0</v>
      </c>
      <c r="IVF24">
        <f>SUMPRODUCT((LEN($23:23)-LEN(SUBSTITUTE($23:23,IVF1,"")))/LEN(IVF1))</f>
        <v>0</v>
      </c>
      <c r="IVG24">
        <f>SUMPRODUCT((LEN($23:23)-LEN(SUBSTITUTE($23:23,IVG1,"")))/LEN(IVG1))</f>
        <v>0</v>
      </c>
      <c r="IVH24">
        <f>SUMPRODUCT((LEN($23:23)-LEN(SUBSTITUTE($23:23,IVH1,"")))/LEN(IVH1))</f>
        <v>0</v>
      </c>
      <c r="IVI24">
        <f>SUMPRODUCT((LEN($23:23)-LEN(SUBSTITUTE($23:23,IVI1,"")))/LEN(IVI1))</f>
        <v>0</v>
      </c>
      <c r="IVJ24">
        <f>SUMPRODUCT((LEN($23:23)-LEN(SUBSTITUTE($23:23,IVJ1,"")))/LEN(IVJ1))</f>
        <v>0</v>
      </c>
      <c r="IVK24">
        <f>SUMPRODUCT((LEN($23:23)-LEN(SUBSTITUTE($23:23,IVK1,"")))/LEN(IVK1))</f>
        <v>0</v>
      </c>
      <c r="IVL24">
        <f>SUMPRODUCT((LEN($23:23)-LEN(SUBSTITUTE($23:23,IVL1,"")))/LEN(IVL1))</f>
        <v>0</v>
      </c>
      <c r="IVM24">
        <f>SUMPRODUCT((LEN($23:23)-LEN(SUBSTITUTE($23:23,IVM1,"")))/LEN(IVM1))</f>
        <v>0</v>
      </c>
      <c r="IVN24">
        <f>SUMPRODUCT((LEN($23:23)-LEN(SUBSTITUTE($23:23,IVN1,"")))/LEN(IVN1))</f>
        <v>0</v>
      </c>
      <c r="IVO24">
        <f>SUMPRODUCT((LEN($23:23)-LEN(SUBSTITUTE($23:23,IVO1,"")))/LEN(IVO1))</f>
        <v>0</v>
      </c>
      <c r="IVP24">
        <f>SUMPRODUCT((LEN($23:23)-LEN(SUBSTITUTE($23:23,IVP1,"")))/LEN(IVP1))</f>
        <v>0</v>
      </c>
      <c r="IVQ24">
        <f>SUMPRODUCT((LEN($23:23)-LEN(SUBSTITUTE($23:23,IVQ1,"")))/LEN(IVQ1))</f>
        <v>0</v>
      </c>
      <c r="IVR24">
        <f>SUMPRODUCT((LEN($23:23)-LEN(SUBSTITUTE($23:23,IVR1,"")))/LEN(IVR1))</f>
        <v>0</v>
      </c>
      <c r="IVS24">
        <f>SUMPRODUCT((LEN($23:23)-LEN(SUBSTITUTE($23:23,IVS1,"")))/LEN(IVS1))</f>
        <v>0</v>
      </c>
      <c r="IVT24">
        <f>SUMPRODUCT((LEN($23:23)-LEN(SUBSTITUTE($23:23,IVT1,"")))/LEN(IVT1))</f>
        <v>0</v>
      </c>
      <c r="IVU24">
        <f>SUMPRODUCT((LEN($23:23)-LEN(SUBSTITUTE($23:23,IVU1,"")))/LEN(IVU1))</f>
        <v>0</v>
      </c>
      <c r="IVV24">
        <f>SUMPRODUCT((LEN($23:23)-LEN(SUBSTITUTE($23:23,IVV1,"")))/LEN(IVV1))</f>
        <v>0</v>
      </c>
      <c r="IVW24">
        <f>SUMPRODUCT((LEN($23:23)-LEN(SUBSTITUTE($23:23,IVW1,"")))/LEN(IVW1))</f>
        <v>0</v>
      </c>
      <c r="IVX24">
        <f>SUMPRODUCT((LEN($23:23)-LEN(SUBSTITUTE($23:23,IVX1,"")))/LEN(IVX1))</f>
        <v>0</v>
      </c>
      <c r="IVY24">
        <f>SUMPRODUCT((LEN($23:23)-LEN(SUBSTITUTE($23:23,IVY1,"")))/LEN(IVY1))</f>
        <v>0</v>
      </c>
      <c r="IVZ24">
        <f>SUMPRODUCT((LEN($23:23)-LEN(SUBSTITUTE($23:23,IVZ1,"")))/LEN(IVZ1))</f>
        <v>0</v>
      </c>
      <c r="IWA24">
        <f>SUMPRODUCT((LEN($23:23)-LEN(SUBSTITUTE($23:23,IWA1,"")))/LEN(IWA1))</f>
        <v>0</v>
      </c>
      <c r="IWB24">
        <f>SUMPRODUCT((LEN($23:23)-LEN(SUBSTITUTE($23:23,IWB1,"")))/LEN(IWB1))</f>
        <v>0</v>
      </c>
      <c r="IWC24">
        <f>SUMPRODUCT((LEN($23:23)-LEN(SUBSTITUTE($23:23,IWC1,"")))/LEN(IWC1))</f>
        <v>0</v>
      </c>
      <c r="IWD24">
        <f>SUMPRODUCT((LEN($23:23)-LEN(SUBSTITUTE($23:23,IWD1,"")))/LEN(IWD1))</f>
        <v>0</v>
      </c>
      <c r="IWE24">
        <f>SUMPRODUCT((LEN($23:23)-LEN(SUBSTITUTE($23:23,IWE1,"")))/LEN(IWE1))</f>
        <v>0</v>
      </c>
      <c r="IWF24">
        <f>SUMPRODUCT((LEN($23:23)-LEN(SUBSTITUTE($23:23,IWF1,"")))/LEN(IWF1))</f>
        <v>0</v>
      </c>
      <c r="IWG24">
        <f>SUMPRODUCT((LEN($23:23)-LEN(SUBSTITUTE($23:23,IWG1,"")))/LEN(IWG1))</f>
        <v>0</v>
      </c>
      <c r="IWH24">
        <f>SUMPRODUCT((LEN($23:23)-LEN(SUBSTITUTE($23:23,IWH1,"")))/LEN(IWH1))</f>
        <v>0</v>
      </c>
      <c r="IWI24">
        <f>SUMPRODUCT((LEN($23:23)-LEN(SUBSTITUTE($23:23,IWI1,"")))/LEN(IWI1))</f>
        <v>0</v>
      </c>
      <c r="IWJ24">
        <f>SUMPRODUCT((LEN($23:23)-LEN(SUBSTITUTE($23:23,IWJ1,"")))/LEN(IWJ1))</f>
        <v>0</v>
      </c>
      <c r="IWK24">
        <f>SUMPRODUCT((LEN($23:23)-LEN(SUBSTITUTE($23:23,IWK1,"")))/LEN(IWK1))</f>
        <v>0</v>
      </c>
      <c r="IWL24">
        <f>SUMPRODUCT((LEN($23:23)-LEN(SUBSTITUTE($23:23,IWL1,"")))/LEN(IWL1))</f>
        <v>0</v>
      </c>
      <c r="IWM24">
        <f>SUMPRODUCT((LEN($23:23)-LEN(SUBSTITUTE($23:23,IWM1,"")))/LEN(IWM1))</f>
        <v>0</v>
      </c>
      <c r="IWN24">
        <f>SUMPRODUCT((LEN($23:23)-LEN(SUBSTITUTE($23:23,IWN1,"")))/LEN(IWN1))</f>
        <v>0</v>
      </c>
      <c r="IWO24">
        <f>SUMPRODUCT((LEN($23:23)-LEN(SUBSTITUTE($23:23,IWO1,"")))/LEN(IWO1))</f>
        <v>0</v>
      </c>
      <c r="IWP24">
        <f>SUMPRODUCT((LEN($23:23)-LEN(SUBSTITUTE($23:23,IWP1,"")))/LEN(IWP1))</f>
        <v>0</v>
      </c>
      <c r="IWQ24">
        <f>SUMPRODUCT((LEN($23:23)-LEN(SUBSTITUTE($23:23,IWQ1,"")))/LEN(IWQ1))</f>
        <v>0</v>
      </c>
      <c r="IWR24">
        <f>SUMPRODUCT((LEN($23:23)-LEN(SUBSTITUTE($23:23,IWR1,"")))/LEN(IWR1))</f>
        <v>0</v>
      </c>
      <c r="IWS24">
        <f>SUMPRODUCT((LEN($23:23)-LEN(SUBSTITUTE($23:23,IWS1,"")))/LEN(IWS1))</f>
        <v>0</v>
      </c>
      <c r="IWT24">
        <f>SUMPRODUCT((LEN($23:23)-LEN(SUBSTITUTE($23:23,IWT1,"")))/LEN(IWT1))</f>
        <v>0</v>
      </c>
      <c r="IWU24">
        <f>SUMPRODUCT((LEN($23:23)-LEN(SUBSTITUTE($23:23,IWU1,"")))/LEN(IWU1))</f>
        <v>0</v>
      </c>
      <c r="IWV24">
        <f>SUMPRODUCT((LEN($23:23)-LEN(SUBSTITUTE($23:23,IWV1,"")))/LEN(IWV1))</f>
        <v>0</v>
      </c>
      <c r="IWW24">
        <f>SUMPRODUCT((LEN($23:23)-LEN(SUBSTITUTE($23:23,IWW1,"")))/LEN(IWW1))</f>
        <v>0</v>
      </c>
      <c r="IWX24">
        <f>SUMPRODUCT((LEN($23:23)-LEN(SUBSTITUTE($23:23,IWX1,"")))/LEN(IWX1))</f>
        <v>0</v>
      </c>
      <c r="IWY24">
        <f>SUMPRODUCT((LEN($23:23)-LEN(SUBSTITUTE($23:23,IWY1,"")))/LEN(IWY1))</f>
        <v>0</v>
      </c>
      <c r="IWZ24">
        <f>SUMPRODUCT((LEN($23:23)-LEN(SUBSTITUTE($23:23,IWZ1,"")))/LEN(IWZ1))</f>
        <v>0</v>
      </c>
      <c r="IXA24">
        <f>SUMPRODUCT((LEN($23:23)-LEN(SUBSTITUTE($23:23,IXA1,"")))/LEN(IXA1))</f>
        <v>0</v>
      </c>
      <c r="IXB24">
        <f>SUMPRODUCT((LEN($23:23)-LEN(SUBSTITUTE($23:23,IXB1,"")))/LEN(IXB1))</f>
        <v>0</v>
      </c>
      <c r="IXC24">
        <f>SUMPRODUCT((LEN($23:23)-LEN(SUBSTITUTE($23:23,IXC1,"")))/LEN(IXC1))</f>
        <v>0</v>
      </c>
      <c r="IXD24">
        <f>SUMPRODUCT((LEN($23:23)-LEN(SUBSTITUTE($23:23,IXD1,"")))/LEN(IXD1))</f>
        <v>0</v>
      </c>
      <c r="IXE24">
        <f>SUMPRODUCT((LEN($23:23)-LEN(SUBSTITUTE($23:23,IXE1,"")))/LEN(IXE1))</f>
        <v>0</v>
      </c>
      <c r="IXF24">
        <f>SUMPRODUCT((LEN($23:23)-LEN(SUBSTITUTE($23:23,IXF1,"")))/LEN(IXF1))</f>
        <v>0</v>
      </c>
      <c r="IXG24">
        <f>SUMPRODUCT((LEN($23:23)-LEN(SUBSTITUTE($23:23,IXG1,"")))/LEN(IXG1))</f>
        <v>0</v>
      </c>
      <c r="IXH24">
        <f>SUMPRODUCT((LEN($23:23)-LEN(SUBSTITUTE($23:23,IXH1,"")))/LEN(IXH1))</f>
        <v>0</v>
      </c>
      <c r="IXI24">
        <f>SUMPRODUCT((LEN($23:23)-LEN(SUBSTITUTE($23:23,IXI1,"")))/LEN(IXI1))</f>
        <v>0</v>
      </c>
      <c r="IXJ24">
        <f>SUMPRODUCT((LEN($23:23)-LEN(SUBSTITUTE($23:23,IXJ1,"")))/LEN(IXJ1))</f>
        <v>0</v>
      </c>
      <c r="IXK24">
        <f>SUMPRODUCT((LEN($23:23)-LEN(SUBSTITUTE($23:23,IXK1,"")))/LEN(IXK1))</f>
        <v>0</v>
      </c>
      <c r="IXL24">
        <f>SUMPRODUCT((LEN($23:23)-LEN(SUBSTITUTE($23:23,IXL1,"")))/LEN(IXL1))</f>
        <v>0</v>
      </c>
      <c r="IXM24">
        <f>SUMPRODUCT((LEN($23:23)-LEN(SUBSTITUTE($23:23,IXM1,"")))/LEN(IXM1))</f>
        <v>0</v>
      </c>
      <c r="IXN24">
        <f>SUMPRODUCT((LEN($23:23)-LEN(SUBSTITUTE($23:23,IXN1,"")))/LEN(IXN1))</f>
        <v>0</v>
      </c>
      <c r="IXO24">
        <f>SUMPRODUCT((LEN($23:23)-LEN(SUBSTITUTE($23:23,IXO1,"")))/LEN(IXO1))</f>
        <v>0</v>
      </c>
      <c r="IXP24">
        <f>SUMPRODUCT((LEN($23:23)-LEN(SUBSTITUTE($23:23,IXP1,"")))/LEN(IXP1))</f>
        <v>0</v>
      </c>
      <c r="IXQ24">
        <f>SUMPRODUCT((LEN($23:23)-LEN(SUBSTITUTE($23:23,IXQ1,"")))/LEN(IXQ1))</f>
        <v>0</v>
      </c>
      <c r="IXR24">
        <f>SUMPRODUCT((LEN($23:23)-LEN(SUBSTITUTE($23:23,IXR1,"")))/LEN(IXR1))</f>
        <v>0</v>
      </c>
      <c r="IXS24">
        <f>SUMPRODUCT((LEN($23:23)-LEN(SUBSTITUTE($23:23,IXS1,"")))/LEN(IXS1))</f>
        <v>0</v>
      </c>
      <c r="IXT24">
        <f>SUMPRODUCT((LEN($23:23)-LEN(SUBSTITUTE($23:23,IXT1,"")))/LEN(IXT1))</f>
        <v>0</v>
      </c>
      <c r="IXU24">
        <f>SUMPRODUCT((LEN($23:23)-LEN(SUBSTITUTE($23:23,IXU1,"")))/LEN(IXU1))</f>
        <v>0</v>
      </c>
      <c r="IXV24">
        <f>SUMPRODUCT((LEN($23:23)-LEN(SUBSTITUTE($23:23,IXV1,"")))/LEN(IXV1))</f>
        <v>0</v>
      </c>
      <c r="IXW24">
        <f>SUMPRODUCT((LEN($23:23)-LEN(SUBSTITUTE($23:23,IXW1,"")))/LEN(IXW1))</f>
        <v>0</v>
      </c>
      <c r="IXX24">
        <f>SUMPRODUCT((LEN($23:23)-LEN(SUBSTITUTE($23:23,IXX1,"")))/LEN(IXX1))</f>
        <v>0</v>
      </c>
      <c r="IXY24">
        <f>SUMPRODUCT((LEN($23:23)-LEN(SUBSTITUTE($23:23,IXY1,"")))/LEN(IXY1))</f>
        <v>0</v>
      </c>
      <c r="IXZ24">
        <f>SUMPRODUCT((LEN($23:23)-LEN(SUBSTITUTE($23:23,IXZ1,"")))/LEN(IXZ1))</f>
        <v>0</v>
      </c>
      <c r="IYA24">
        <f>SUMPRODUCT((LEN($23:23)-LEN(SUBSTITUTE($23:23,IYA1,"")))/LEN(IYA1))</f>
        <v>0</v>
      </c>
      <c r="IYB24">
        <f>SUMPRODUCT((LEN($23:23)-LEN(SUBSTITUTE($23:23,IYB1,"")))/LEN(IYB1))</f>
        <v>0</v>
      </c>
      <c r="IYC24">
        <f>SUMPRODUCT((LEN($23:23)-LEN(SUBSTITUTE($23:23,IYC1,"")))/LEN(IYC1))</f>
        <v>0</v>
      </c>
      <c r="IYD24">
        <f>SUMPRODUCT((LEN($23:23)-LEN(SUBSTITUTE($23:23,IYD1,"")))/LEN(IYD1))</f>
        <v>0</v>
      </c>
      <c r="IYE24">
        <f>SUMPRODUCT((LEN($23:23)-LEN(SUBSTITUTE($23:23,IYE1,"")))/LEN(IYE1))</f>
        <v>0</v>
      </c>
      <c r="IYF24">
        <f>SUMPRODUCT((LEN($23:23)-LEN(SUBSTITUTE($23:23,IYF1,"")))/LEN(IYF1))</f>
        <v>0</v>
      </c>
      <c r="IYG24">
        <f>SUMPRODUCT((LEN($23:23)-LEN(SUBSTITUTE($23:23,IYG1,"")))/LEN(IYG1))</f>
        <v>0</v>
      </c>
      <c r="IYH24">
        <f>SUMPRODUCT((LEN($23:23)-LEN(SUBSTITUTE($23:23,IYH1,"")))/LEN(IYH1))</f>
        <v>0</v>
      </c>
      <c r="IYI24">
        <f>SUMPRODUCT((LEN($23:23)-LEN(SUBSTITUTE($23:23,IYI1,"")))/LEN(IYI1))</f>
        <v>0</v>
      </c>
      <c r="IYJ24">
        <f>SUMPRODUCT((LEN($23:23)-LEN(SUBSTITUTE($23:23,IYJ1,"")))/LEN(IYJ1))</f>
        <v>0</v>
      </c>
      <c r="IYK24">
        <f>SUMPRODUCT((LEN($23:23)-LEN(SUBSTITUTE($23:23,IYK1,"")))/LEN(IYK1))</f>
        <v>0</v>
      </c>
      <c r="IYL24">
        <f>SUMPRODUCT((LEN($23:23)-LEN(SUBSTITUTE($23:23,IYL1,"")))/LEN(IYL1))</f>
        <v>0</v>
      </c>
      <c r="IYM24">
        <f>SUMPRODUCT((LEN($23:23)-LEN(SUBSTITUTE($23:23,IYM1,"")))/LEN(IYM1))</f>
        <v>0</v>
      </c>
      <c r="IYN24">
        <f>SUMPRODUCT((LEN($23:23)-LEN(SUBSTITUTE($23:23,IYN1,"")))/LEN(IYN1))</f>
        <v>0</v>
      </c>
      <c r="IYO24">
        <f>SUMPRODUCT((LEN($23:23)-LEN(SUBSTITUTE($23:23,IYO1,"")))/LEN(IYO1))</f>
        <v>0</v>
      </c>
      <c r="IYP24">
        <f>SUMPRODUCT((LEN($23:23)-LEN(SUBSTITUTE($23:23,IYP1,"")))/LEN(IYP1))</f>
        <v>0</v>
      </c>
      <c r="IYQ24">
        <f>SUMPRODUCT((LEN($23:23)-LEN(SUBSTITUTE($23:23,IYQ1,"")))/LEN(IYQ1))</f>
        <v>0</v>
      </c>
      <c r="IYR24">
        <f>SUMPRODUCT((LEN($23:23)-LEN(SUBSTITUTE($23:23,IYR1,"")))/LEN(IYR1))</f>
        <v>0</v>
      </c>
      <c r="IYS24">
        <f>SUMPRODUCT((LEN($23:23)-LEN(SUBSTITUTE($23:23,IYS1,"")))/LEN(IYS1))</f>
        <v>0</v>
      </c>
      <c r="IYT24">
        <f>SUMPRODUCT((LEN($23:23)-LEN(SUBSTITUTE($23:23,IYT1,"")))/LEN(IYT1))</f>
        <v>0</v>
      </c>
      <c r="IYU24">
        <f>SUMPRODUCT((LEN($23:23)-LEN(SUBSTITUTE($23:23,IYU1,"")))/LEN(IYU1))</f>
        <v>0</v>
      </c>
      <c r="IYV24">
        <f>SUMPRODUCT((LEN($23:23)-LEN(SUBSTITUTE($23:23,IYV1,"")))/LEN(IYV1))</f>
        <v>0</v>
      </c>
      <c r="IYW24">
        <f>SUMPRODUCT((LEN($23:23)-LEN(SUBSTITUTE($23:23,IYW1,"")))/LEN(IYW1))</f>
        <v>0</v>
      </c>
      <c r="IYX24">
        <f>SUMPRODUCT((LEN($23:23)-LEN(SUBSTITUTE($23:23,IYX1,"")))/LEN(IYX1))</f>
        <v>0</v>
      </c>
      <c r="IYY24">
        <f>SUMPRODUCT((LEN($23:23)-LEN(SUBSTITUTE($23:23,IYY1,"")))/LEN(IYY1))</f>
        <v>0</v>
      </c>
      <c r="IYZ24">
        <f>SUMPRODUCT((LEN($23:23)-LEN(SUBSTITUTE($23:23,IYZ1,"")))/LEN(IYZ1))</f>
        <v>0</v>
      </c>
      <c r="IZA24">
        <f>SUMPRODUCT((LEN($23:23)-LEN(SUBSTITUTE($23:23,IZA1,"")))/LEN(IZA1))</f>
        <v>0</v>
      </c>
      <c r="IZB24">
        <f>SUMPRODUCT((LEN($23:23)-LEN(SUBSTITUTE($23:23,IZB1,"")))/LEN(IZB1))</f>
        <v>0</v>
      </c>
      <c r="IZC24">
        <f>SUMPRODUCT((LEN($23:23)-LEN(SUBSTITUTE($23:23,IZC1,"")))/LEN(IZC1))</f>
        <v>0</v>
      </c>
      <c r="IZD24">
        <f>SUMPRODUCT((LEN($23:23)-LEN(SUBSTITUTE($23:23,IZD1,"")))/LEN(IZD1))</f>
        <v>0</v>
      </c>
      <c r="IZE24">
        <f>SUMPRODUCT((LEN($23:23)-LEN(SUBSTITUTE($23:23,IZE1,"")))/LEN(IZE1))</f>
        <v>0</v>
      </c>
      <c r="IZF24">
        <f>SUMPRODUCT((LEN($23:23)-LEN(SUBSTITUTE($23:23,IZF1,"")))/LEN(IZF1))</f>
        <v>0</v>
      </c>
      <c r="IZG24">
        <f>SUMPRODUCT((LEN($23:23)-LEN(SUBSTITUTE($23:23,IZG1,"")))/LEN(IZG1))</f>
        <v>0</v>
      </c>
      <c r="IZH24">
        <f>SUMPRODUCT((LEN($23:23)-LEN(SUBSTITUTE($23:23,IZH1,"")))/LEN(IZH1))</f>
        <v>0</v>
      </c>
      <c r="IZI24">
        <f>SUMPRODUCT((LEN($23:23)-LEN(SUBSTITUTE($23:23,IZI1,"")))/LEN(IZI1))</f>
        <v>0</v>
      </c>
      <c r="IZJ24">
        <f>SUMPRODUCT((LEN($23:23)-LEN(SUBSTITUTE($23:23,IZJ1,"")))/LEN(IZJ1))</f>
        <v>0</v>
      </c>
      <c r="IZK24">
        <f>SUMPRODUCT((LEN($23:23)-LEN(SUBSTITUTE($23:23,IZK1,"")))/LEN(IZK1))</f>
        <v>0</v>
      </c>
      <c r="IZL24">
        <f>SUMPRODUCT((LEN($23:23)-LEN(SUBSTITUTE($23:23,IZL1,"")))/LEN(IZL1))</f>
        <v>0</v>
      </c>
      <c r="IZM24">
        <f>SUMPRODUCT((LEN($23:23)-LEN(SUBSTITUTE($23:23,IZM1,"")))/LEN(IZM1))</f>
        <v>0</v>
      </c>
      <c r="IZN24">
        <f>SUMPRODUCT((LEN($23:23)-LEN(SUBSTITUTE($23:23,IZN1,"")))/LEN(IZN1))</f>
        <v>0</v>
      </c>
      <c r="IZO24">
        <f>SUMPRODUCT((LEN($23:23)-LEN(SUBSTITUTE($23:23,IZO1,"")))/LEN(IZO1))</f>
        <v>0</v>
      </c>
      <c r="IZP24">
        <f>SUMPRODUCT((LEN($23:23)-LEN(SUBSTITUTE($23:23,IZP1,"")))/LEN(IZP1))</f>
        <v>0</v>
      </c>
      <c r="IZQ24">
        <f>SUMPRODUCT((LEN($23:23)-LEN(SUBSTITUTE($23:23,IZQ1,"")))/LEN(IZQ1))</f>
        <v>0</v>
      </c>
      <c r="IZR24">
        <f>SUMPRODUCT((LEN($23:23)-LEN(SUBSTITUTE($23:23,IZR1,"")))/LEN(IZR1))</f>
        <v>0</v>
      </c>
      <c r="IZS24">
        <f>SUMPRODUCT((LEN($23:23)-LEN(SUBSTITUTE($23:23,IZS1,"")))/LEN(IZS1))</f>
        <v>0</v>
      </c>
      <c r="IZT24">
        <f>SUMPRODUCT((LEN($23:23)-LEN(SUBSTITUTE($23:23,IZT1,"")))/LEN(IZT1))</f>
        <v>0</v>
      </c>
      <c r="IZU24">
        <f>SUMPRODUCT((LEN($23:23)-LEN(SUBSTITUTE($23:23,IZU1,"")))/LEN(IZU1))</f>
        <v>0</v>
      </c>
      <c r="IZV24">
        <f>SUMPRODUCT((LEN($23:23)-LEN(SUBSTITUTE($23:23,IZV1,"")))/LEN(IZV1))</f>
        <v>0</v>
      </c>
      <c r="IZW24">
        <f>SUMPRODUCT((LEN($23:23)-LEN(SUBSTITUTE($23:23,IZW1,"")))/LEN(IZW1))</f>
        <v>0</v>
      </c>
      <c r="IZX24">
        <f>SUMPRODUCT((LEN($23:23)-LEN(SUBSTITUTE($23:23,IZX1,"")))/LEN(IZX1))</f>
        <v>0</v>
      </c>
      <c r="IZY24">
        <f>SUMPRODUCT((LEN($23:23)-LEN(SUBSTITUTE($23:23,IZY1,"")))/LEN(IZY1))</f>
        <v>0</v>
      </c>
      <c r="IZZ24">
        <f>SUMPRODUCT((LEN($23:23)-LEN(SUBSTITUTE($23:23,IZZ1,"")))/LEN(IZZ1))</f>
        <v>0</v>
      </c>
      <c r="JAA24">
        <f>SUMPRODUCT((LEN($23:23)-LEN(SUBSTITUTE($23:23,JAA1,"")))/LEN(JAA1))</f>
        <v>0</v>
      </c>
      <c r="JAB24">
        <f>SUMPRODUCT((LEN($23:23)-LEN(SUBSTITUTE($23:23,JAB1,"")))/LEN(JAB1))</f>
        <v>0</v>
      </c>
      <c r="JAC24">
        <f>SUMPRODUCT((LEN($23:23)-LEN(SUBSTITUTE($23:23,JAC1,"")))/LEN(JAC1))</f>
        <v>0</v>
      </c>
      <c r="JAD24">
        <f>SUMPRODUCT((LEN($23:23)-LEN(SUBSTITUTE($23:23,JAD1,"")))/LEN(JAD1))</f>
        <v>0</v>
      </c>
      <c r="JAE24">
        <f>SUMPRODUCT((LEN($23:23)-LEN(SUBSTITUTE($23:23,JAE1,"")))/LEN(JAE1))</f>
        <v>0</v>
      </c>
      <c r="JAF24">
        <f>SUMPRODUCT((LEN($23:23)-LEN(SUBSTITUTE($23:23,JAF1,"")))/LEN(JAF1))</f>
        <v>0</v>
      </c>
      <c r="JAG24">
        <f>SUMPRODUCT((LEN($23:23)-LEN(SUBSTITUTE($23:23,JAG1,"")))/LEN(JAG1))</f>
        <v>0</v>
      </c>
      <c r="JAH24">
        <f>SUMPRODUCT((LEN($23:23)-LEN(SUBSTITUTE($23:23,JAH1,"")))/LEN(JAH1))</f>
        <v>0</v>
      </c>
      <c r="JAI24">
        <f>SUMPRODUCT((LEN($23:23)-LEN(SUBSTITUTE($23:23,JAI1,"")))/LEN(JAI1))</f>
        <v>0</v>
      </c>
      <c r="JAJ24">
        <f>SUMPRODUCT((LEN($23:23)-LEN(SUBSTITUTE($23:23,JAJ1,"")))/LEN(JAJ1))</f>
        <v>0</v>
      </c>
      <c r="JAK24">
        <f>SUMPRODUCT((LEN($23:23)-LEN(SUBSTITUTE($23:23,JAK1,"")))/LEN(JAK1))</f>
        <v>0</v>
      </c>
      <c r="JAL24">
        <f>SUMPRODUCT((LEN($23:23)-LEN(SUBSTITUTE($23:23,JAL1,"")))/LEN(JAL1))</f>
        <v>0</v>
      </c>
      <c r="JAM24">
        <f>SUMPRODUCT((LEN($23:23)-LEN(SUBSTITUTE($23:23,JAM1,"")))/LEN(JAM1))</f>
        <v>0</v>
      </c>
      <c r="JAN24">
        <f>SUMPRODUCT((LEN($23:23)-LEN(SUBSTITUTE($23:23,JAN1,"")))/LEN(JAN1))</f>
        <v>0</v>
      </c>
      <c r="JAO24">
        <f>SUMPRODUCT((LEN($23:23)-LEN(SUBSTITUTE($23:23,JAO1,"")))/LEN(JAO1))</f>
        <v>0</v>
      </c>
      <c r="JAP24">
        <f>SUMPRODUCT((LEN($23:23)-LEN(SUBSTITUTE($23:23,JAP1,"")))/LEN(JAP1))</f>
        <v>0</v>
      </c>
      <c r="JAQ24">
        <f>SUMPRODUCT((LEN($23:23)-LEN(SUBSTITUTE($23:23,JAQ1,"")))/LEN(JAQ1))</f>
        <v>0</v>
      </c>
      <c r="JAR24">
        <f>SUMPRODUCT((LEN($23:23)-LEN(SUBSTITUTE($23:23,JAR1,"")))/LEN(JAR1))</f>
        <v>0</v>
      </c>
      <c r="JAS24">
        <f>SUMPRODUCT((LEN($23:23)-LEN(SUBSTITUTE($23:23,JAS1,"")))/LEN(JAS1))</f>
        <v>0</v>
      </c>
      <c r="JAT24">
        <f>SUMPRODUCT((LEN($23:23)-LEN(SUBSTITUTE($23:23,JAT1,"")))/LEN(JAT1))</f>
        <v>0</v>
      </c>
      <c r="JAU24">
        <f>SUMPRODUCT((LEN($23:23)-LEN(SUBSTITUTE($23:23,JAU1,"")))/LEN(JAU1))</f>
        <v>0</v>
      </c>
      <c r="JAV24">
        <f>SUMPRODUCT((LEN($23:23)-LEN(SUBSTITUTE($23:23,JAV1,"")))/LEN(JAV1))</f>
        <v>0</v>
      </c>
      <c r="JAW24">
        <f>SUMPRODUCT((LEN($23:23)-LEN(SUBSTITUTE($23:23,JAW1,"")))/LEN(JAW1))</f>
        <v>0</v>
      </c>
      <c r="JAX24">
        <f>SUMPRODUCT((LEN($23:23)-LEN(SUBSTITUTE($23:23,JAX1,"")))/LEN(JAX1))</f>
        <v>0</v>
      </c>
      <c r="JAY24">
        <f>SUMPRODUCT((LEN($23:23)-LEN(SUBSTITUTE($23:23,JAY1,"")))/LEN(JAY1))</f>
        <v>0</v>
      </c>
      <c r="JAZ24">
        <f>SUMPRODUCT((LEN($23:23)-LEN(SUBSTITUTE($23:23,JAZ1,"")))/LEN(JAZ1))</f>
        <v>0</v>
      </c>
      <c r="JBA24">
        <f>SUMPRODUCT((LEN($23:23)-LEN(SUBSTITUTE($23:23,JBA1,"")))/LEN(JBA1))</f>
        <v>0</v>
      </c>
      <c r="JBB24">
        <f>SUMPRODUCT((LEN($23:23)-LEN(SUBSTITUTE($23:23,JBB1,"")))/LEN(JBB1))</f>
        <v>0</v>
      </c>
      <c r="JBC24">
        <f>SUMPRODUCT((LEN($23:23)-LEN(SUBSTITUTE($23:23,JBC1,"")))/LEN(JBC1))</f>
        <v>0</v>
      </c>
      <c r="JBD24">
        <f>SUMPRODUCT((LEN($23:23)-LEN(SUBSTITUTE($23:23,JBD1,"")))/LEN(JBD1))</f>
        <v>0</v>
      </c>
      <c r="JBE24">
        <f>SUMPRODUCT((LEN($23:23)-LEN(SUBSTITUTE($23:23,JBE1,"")))/LEN(JBE1))</f>
        <v>0</v>
      </c>
      <c r="JBF24">
        <f>SUMPRODUCT((LEN($23:23)-LEN(SUBSTITUTE($23:23,JBF1,"")))/LEN(JBF1))</f>
        <v>0</v>
      </c>
      <c r="JBG24">
        <f>SUMPRODUCT((LEN($23:23)-LEN(SUBSTITUTE($23:23,JBG1,"")))/LEN(JBG1))</f>
        <v>0</v>
      </c>
      <c r="JBH24">
        <f>SUMPRODUCT((LEN($23:23)-LEN(SUBSTITUTE($23:23,JBH1,"")))/LEN(JBH1))</f>
        <v>0</v>
      </c>
      <c r="JBI24">
        <f>SUMPRODUCT((LEN($23:23)-LEN(SUBSTITUTE($23:23,JBI1,"")))/LEN(JBI1))</f>
        <v>0</v>
      </c>
      <c r="JBJ24">
        <f>SUMPRODUCT((LEN($23:23)-LEN(SUBSTITUTE($23:23,JBJ1,"")))/LEN(JBJ1))</f>
        <v>0</v>
      </c>
      <c r="JBK24">
        <f>SUMPRODUCT((LEN($23:23)-LEN(SUBSTITUTE($23:23,JBK1,"")))/LEN(JBK1))</f>
        <v>0</v>
      </c>
      <c r="JBL24">
        <f>SUMPRODUCT((LEN($23:23)-LEN(SUBSTITUTE($23:23,JBL1,"")))/LEN(JBL1))</f>
        <v>0</v>
      </c>
      <c r="JBM24">
        <f>SUMPRODUCT((LEN($23:23)-LEN(SUBSTITUTE($23:23,JBM1,"")))/LEN(JBM1))</f>
        <v>0</v>
      </c>
      <c r="JBN24">
        <f>SUMPRODUCT((LEN($23:23)-LEN(SUBSTITUTE($23:23,JBN1,"")))/LEN(JBN1))</f>
        <v>0</v>
      </c>
      <c r="JBO24">
        <f>SUMPRODUCT((LEN($23:23)-LEN(SUBSTITUTE($23:23,JBO1,"")))/LEN(JBO1))</f>
        <v>0</v>
      </c>
      <c r="JBP24">
        <f>SUMPRODUCT((LEN($23:23)-LEN(SUBSTITUTE($23:23,JBP1,"")))/LEN(JBP1))</f>
        <v>0</v>
      </c>
      <c r="JBQ24">
        <f>SUMPRODUCT((LEN($23:23)-LEN(SUBSTITUTE($23:23,JBQ1,"")))/LEN(JBQ1))</f>
        <v>0</v>
      </c>
      <c r="JBR24">
        <f>SUMPRODUCT((LEN($23:23)-LEN(SUBSTITUTE($23:23,JBR1,"")))/LEN(JBR1))</f>
        <v>0</v>
      </c>
      <c r="JBS24">
        <f>SUMPRODUCT((LEN($23:23)-LEN(SUBSTITUTE($23:23,JBS1,"")))/LEN(JBS1))</f>
        <v>0</v>
      </c>
      <c r="JBT24">
        <f>SUMPRODUCT((LEN($23:23)-LEN(SUBSTITUTE($23:23,JBT1,"")))/LEN(JBT1))</f>
        <v>0</v>
      </c>
      <c r="JBU24">
        <f>SUMPRODUCT((LEN($23:23)-LEN(SUBSTITUTE($23:23,JBU1,"")))/LEN(JBU1))</f>
        <v>0</v>
      </c>
      <c r="JBV24">
        <f>SUMPRODUCT((LEN($23:23)-LEN(SUBSTITUTE($23:23,JBV1,"")))/LEN(JBV1))</f>
        <v>0</v>
      </c>
      <c r="JBW24">
        <f>SUMPRODUCT((LEN($23:23)-LEN(SUBSTITUTE($23:23,JBW1,"")))/LEN(JBW1))</f>
        <v>0</v>
      </c>
      <c r="JBX24">
        <f>SUMPRODUCT((LEN($23:23)-LEN(SUBSTITUTE($23:23,JBX1,"")))/LEN(JBX1))</f>
        <v>0</v>
      </c>
      <c r="JBY24">
        <f>SUMPRODUCT((LEN($23:23)-LEN(SUBSTITUTE($23:23,JBY1,"")))/LEN(JBY1))</f>
        <v>0</v>
      </c>
      <c r="JBZ24">
        <f>SUMPRODUCT((LEN($23:23)-LEN(SUBSTITUTE($23:23,JBZ1,"")))/LEN(JBZ1))</f>
        <v>0</v>
      </c>
      <c r="JCA24">
        <f>SUMPRODUCT((LEN($23:23)-LEN(SUBSTITUTE($23:23,JCA1,"")))/LEN(JCA1))</f>
        <v>0</v>
      </c>
      <c r="JCB24">
        <f>SUMPRODUCT((LEN($23:23)-LEN(SUBSTITUTE($23:23,JCB1,"")))/LEN(JCB1))</f>
        <v>0</v>
      </c>
      <c r="JCC24">
        <f>SUMPRODUCT((LEN($23:23)-LEN(SUBSTITUTE($23:23,JCC1,"")))/LEN(JCC1))</f>
        <v>0</v>
      </c>
      <c r="JCD24">
        <f>SUMPRODUCT((LEN($23:23)-LEN(SUBSTITUTE($23:23,JCD1,"")))/LEN(JCD1))</f>
        <v>0</v>
      </c>
      <c r="JCE24">
        <f>SUMPRODUCT((LEN($23:23)-LEN(SUBSTITUTE($23:23,JCE1,"")))/LEN(JCE1))</f>
        <v>0</v>
      </c>
      <c r="JCF24">
        <f>SUMPRODUCT((LEN($23:23)-LEN(SUBSTITUTE($23:23,JCF1,"")))/LEN(JCF1))</f>
        <v>0</v>
      </c>
      <c r="JCG24">
        <f>SUMPRODUCT((LEN($23:23)-LEN(SUBSTITUTE($23:23,JCG1,"")))/LEN(JCG1))</f>
        <v>0</v>
      </c>
      <c r="JCH24">
        <f>SUMPRODUCT((LEN($23:23)-LEN(SUBSTITUTE($23:23,JCH1,"")))/LEN(JCH1))</f>
        <v>0</v>
      </c>
      <c r="JCI24">
        <f>SUMPRODUCT((LEN($23:23)-LEN(SUBSTITUTE($23:23,JCI1,"")))/LEN(JCI1))</f>
        <v>0</v>
      </c>
      <c r="JCJ24">
        <f>SUMPRODUCT((LEN($23:23)-LEN(SUBSTITUTE($23:23,JCJ1,"")))/LEN(JCJ1))</f>
        <v>0</v>
      </c>
      <c r="JCK24">
        <f>SUMPRODUCT((LEN($23:23)-LEN(SUBSTITUTE($23:23,JCK1,"")))/LEN(JCK1))</f>
        <v>0</v>
      </c>
      <c r="JCL24">
        <f>SUMPRODUCT((LEN($23:23)-LEN(SUBSTITUTE($23:23,JCL1,"")))/LEN(JCL1))</f>
        <v>0</v>
      </c>
      <c r="JCM24">
        <f>SUMPRODUCT((LEN($23:23)-LEN(SUBSTITUTE($23:23,JCM1,"")))/LEN(JCM1))</f>
        <v>0</v>
      </c>
      <c r="JCN24">
        <f>SUMPRODUCT((LEN($23:23)-LEN(SUBSTITUTE($23:23,JCN1,"")))/LEN(JCN1))</f>
        <v>0</v>
      </c>
      <c r="JCO24">
        <f>SUMPRODUCT((LEN($23:23)-LEN(SUBSTITUTE($23:23,JCO1,"")))/LEN(JCO1))</f>
        <v>0</v>
      </c>
      <c r="JCP24">
        <f>SUMPRODUCT((LEN($23:23)-LEN(SUBSTITUTE($23:23,JCP1,"")))/LEN(JCP1))</f>
        <v>0</v>
      </c>
      <c r="JCQ24">
        <f>SUMPRODUCT((LEN($23:23)-LEN(SUBSTITUTE($23:23,JCQ1,"")))/LEN(JCQ1))</f>
        <v>0</v>
      </c>
      <c r="JCR24">
        <f>SUMPRODUCT((LEN($23:23)-LEN(SUBSTITUTE($23:23,JCR1,"")))/LEN(JCR1))</f>
        <v>0</v>
      </c>
      <c r="JCS24">
        <f>SUMPRODUCT((LEN($23:23)-LEN(SUBSTITUTE($23:23,JCS1,"")))/LEN(JCS1))</f>
        <v>0</v>
      </c>
      <c r="JCT24">
        <f>SUMPRODUCT((LEN($23:23)-LEN(SUBSTITUTE($23:23,JCT1,"")))/LEN(JCT1))</f>
        <v>0</v>
      </c>
      <c r="JCU24">
        <f>SUMPRODUCT((LEN($23:23)-LEN(SUBSTITUTE($23:23,JCU1,"")))/LEN(JCU1))</f>
        <v>0</v>
      </c>
      <c r="JCV24">
        <f>SUMPRODUCT((LEN($23:23)-LEN(SUBSTITUTE($23:23,JCV1,"")))/LEN(JCV1))</f>
        <v>0</v>
      </c>
      <c r="JCW24">
        <f>SUMPRODUCT((LEN($23:23)-LEN(SUBSTITUTE($23:23,JCW1,"")))/LEN(JCW1))</f>
        <v>0</v>
      </c>
      <c r="JCX24">
        <f>SUMPRODUCT((LEN($23:23)-LEN(SUBSTITUTE($23:23,JCX1,"")))/LEN(JCX1))</f>
        <v>0</v>
      </c>
      <c r="JCY24">
        <f>SUMPRODUCT((LEN($23:23)-LEN(SUBSTITUTE($23:23,JCY1,"")))/LEN(JCY1))</f>
        <v>0</v>
      </c>
      <c r="JCZ24">
        <f>SUMPRODUCT((LEN($23:23)-LEN(SUBSTITUTE($23:23,JCZ1,"")))/LEN(JCZ1))</f>
        <v>0</v>
      </c>
      <c r="JDA24">
        <f>SUMPRODUCT((LEN($23:23)-LEN(SUBSTITUTE($23:23,JDA1,"")))/LEN(JDA1))</f>
        <v>0</v>
      </c>
      <c r="JDB24">
        <f>SUMPRODUCT((LEN($23:23)-LEN(SUBSTITUTE($23:23,JDB1,"")))/LEN(JDB1))</f>
        <v>0</v>
      </c>
      <c r="JDC24">
        <f>SUMPRODUCT((LEN($23:23)-LEN(SUBSTITUTE($23:23,JDC1,"")))/LEN(JDC1))</f>
        <v>0</v>
      </c>
      <c r="JDD24">
        <f>SUMPRODUCT((LEN($23:23)-LEN(SUBSTITUTE($23:23,JDD1,"")))/LEN(JDD1))</f>
        <v>0</v>
      </c>
      <c r="JDE24">
        <f>SUMPRODUCT((LEN($23:23)-LEN(SUBSTITUTE($23:23,JDE1,"")))/LEN(JDE1))</f>
        <v>0</v>
      </c>
      <c r="JDF24">
        <f>SUMPRODUCT((LEN($23:23)-LEN(SUBSTITUTE($23:23,JDF1,"")))/LEN(JDF1))</f>
        <v>0</v>
      </c>
      <c r="JDG24">
        <f>SUMPRODUCT((LEN($23:23)-LEN(SUBSTITUTE($23:23,JDG1,"")))/LEN(JDG1))</f>
        <v>0</v>
      </c>
      <c r="JDH24">
        <f>SUMPRODUCT((LEN($23:23)-LEN(SUBSTITUTE($23:23,JDH1,"")))/LEN(JDH1))</f>
        <v>0</v>
      </c>
      <c r="JDI24">
        <f>SUMPRODUCT((LEN($23:23)-LEN(SUBSTITUTE($23:23,JDI1,"")))/LEN(JDI1))</f>
        <v>0</v>
      </c>
      <c r="JDJ24">
        <f>SUMPRODUCT((LEN($23:23)-LEN(SUBSTITUTE($23:23,JDJ1,"")))/LEN(JDJ1))</f>
        <v>0</v>
      </c>
      <c r="JDK24">
        <f>SUMPRODUCT((LEN($23:23)-LEN(SUBSTITUTE($23:23,JDK1,"")))/LEN(JDK1))</f>
        <v>0</v>
      </c>
      <c r="JDL24">
        <f>SUMPRODUCT((LEN($23:23)-LEN(SUBSTITUTE($23:23,JDL1,"")))/LEN(JDL1))</f>
        <v>0</v>
      </c>
      <c r="JDM24">
        <f>SUMPRODUCT((LEN($23:23)-LEN(SUBSTITUTE($23:23,JDM1,"")))/LEN(JDM1))</f>
        <v>0</v>
      </c>
      <c r="JDN24">
        <f>SUMPRODUCT((LEN($23:23)-LEN(SUBSTITUTE($23:23,JDN1,"")))/LEN(JDN1))</f>
        <v>0</v>
      </c>
      <c r="JDO24">
        <f>SUMPRODUCT((LEN($23:23)-LEN(SUBSTITUTE($23:23,JDO1,"")))/LEN(JDO1))</f>
        <v>0</v>
      </c>
      <c r="JDP24">
        <f>SUMPRODUCT((LEN($23:23)-LEN(SUBSTITUTE($23:23,JDP1,"")))/LEN(JDP1))</f>
        <v>0</v>
      </c>
      <c r="JDQ24">
        <f>SUMPRODUCT((LEN($23:23)-LEN(SUBSTITUTE($23:23,JDQ1,"")))/LEN(JDQ1))</f>
        <v>0</v>
      </c>
      <c r="JDR24">
        <f>SUMPRODUCT((LEN($23:23)-LEN(SUBSTITUTE($23:23,JDR1,"")))/LEN(JDR1))</f>
        <v>0</v>
      </c>
      <c r="JDS24">
        <f>SUMPRODUCT((LEN($23:23)-LEN(SUBSTITUTE($23:23,JDS1,"")))/LEN(JDS1))</f>
        <v>0</v>
      </c>
      <c r="JDT24">
        <f>SUMPRODUCT((LEN($23:23)-LEN(SUBSTITUTE($23:23,JDT1,"")))/LEN(JDT1))</f>
        <v>0</v>
      </c>
      <c r="JDU24">
        <f>SUMPRODUCT((LEN($23:23)-LEN(SUBSTITUTE($23:23,JDU1,"")))/LEN(JDU1))</f>
        <v>0</v>
      </c>
      <c r="JDV24">
        <f>SUMPRODUCT((LEN($23:23)-LEN(SUBSTITUTE($23:23,JDV1,"")))/LEN(JDV1))</f>
        <v>0</v>
      </c>
      <c r="JDW24">
        <f>SUMPRODUCT((LEN($23:23)-LEN(SUBSTITUTE($23:23,JDW1,"")))/LEN(JDW1))</f>
        <v>0</v>
      </c>
      <c r="JDX24">
        <f>SUMPRODUCT((LEN($23:23)-LEN(SUBSTITUTE($23:23,JDX1,"")))/LEN(JDX1))</f>
        <v>0</v>
      </c>
      <c r="JDY24">
        <f>SUMPRODUCT((LEN($23:23)-LEN(SUBSTITUTE($23:23,JDY1,"")))/LEN(JDY1))</f>
        <v>0</v>
      </c>
      <c r="JDZ24">
        <f>SUMPRODUCT((LEN($23:23)-LEN(SUBSTITUTE($23:23,JDZ1,"")))/LEN(JDZ1))</f>
        <v>0</v>
      </c>
      <c r="JEA24">
        <f>SUMPRODUCT((LEN($23:23)-LEN(SUBSTITUTE($23:23,JEA1,"")))/LEN(JEA1))</f>
        <v>0</v>
      </c>
      <c r="JEB24">
        <f>SUMPRODUCT((LEN($23:23)-LEN(SUBSTITUTE($23:23,JEB1,"")))/LEN(JEB1))</f>
        <v>0</v>
      </c>
      <c r="JEC24">
        <f>SUMPRODUCT((LEN($23:23)-LEN(SUBSTITUTE($23:23,JEC1,"")))/LEN(JEC1))</f>
        <v>0</v>
      </c>
      <c r="JED24">
        <f>SUMPRODUCT((LEN($23:23)-LEN(SUBSTITUTE($23:23,JED1,"")))/LEN(JED1))</f>
        <v>0</v>
      </c>
      <c r="JEE24">
        <f>SUMPRODUCT((LEN($23:23)-LEN(SUBSTITUTE($23:23,JEE1,"")))/LEN(JEE1))</f>
        <v>0</v>
      </c>
      <c r="JEF24">
        <f>SUMPRODUCT((LEN($23:23)-LEN(SUBSTITUTE($23:23,JEF1,"")))/LEN(JEF1))</f>
        <v>0</v>
      </c>
      <c r="JEG24">
        <f>SUMPRODUCT((LEN($23:23)-LEN(SUBSTITUTE($23:23,JEG1,"")))/LEN(JEG1))</f>
        <v>0</v>
      </c>
      <c r="JEH24">
        <f>SUMPRODUCT((LEN($23:23)-LEN(SUBSTITUTE($23:23,JEH1,"")))/LEN(JEH1))</f>
        <v>0</v>
      </c>
      <c r="JEI24">
        <f>SUMPRODUCT((LEN($23:23)-LEN(SUBSTITUTE($23:23,JEI1,"")))/LEN(JEI1))</f>
        <v>0</v>
      </c>
      <c r="JEJ24">
        <f>SUMPRODUCT((LEN($23:23)-LEN(SUBSTITUTE($23:23,JEJ1,"")))/LEN(JEJ1))</f>
        <v>0</v>
      </c>
      <c r="JEK24">
        <f>SUMPRODUCT((LEN($23:23)-LEN(SUBSTITUTE($23:23,JEK1,"")))/LEN(JEK1))</f>
        <v>0</v>
      </c>
      <c r="JEL24">
        <f>SUMPRODUCT((LEN($23:23)-LEN(SUBSTITUTE($23:23,JEL1,"")))/LEN(JEL1))</f>
        <v>0</v>
      </c>
      <c r="JEM24">
        <f>SUMPRODUCT((LEN($23:23)-LEN(SUBSTITUTE($23:23,JEM1,"")))/LEN(JEM1))</f>
        <v>0</v>
      </c>
      <c r="JEN24">
        <f>SUMPRODUCT((LEN($23:23)-LEN(SUBSTITUTE($23:23,JEN1,"")))/LEN(JEN1))</f>
        <v>0</v>
      </c>
      <c r="JEO24">
        <f>SUMPRODUCT((LEN($23:23)-LEN(SUBSTITUTE($23:23,JEO1,"")))/LEN(JEO1))</f>
        <v>0</v>
      </c>
      <c r="JEP24">
        <f>SUMPRODUCT((LEN($23:23)-LEN(SUBSTITUTE($23:23,JEP1,"")))/LEN(JEP1))</f>
        <v>0</v>
      </c>
      <c r="JEQ24">
        <f>SUMPRODUCT((LEN($23:23)-LEN(SUBSTITUTE($23:23,JEQ1,"")))/LEN(JEQ1))</f>
        <v>0</v>
      </c>
      <c r="JER24">
        <f>SUMPRODUCT((LEN($23:23)-LEN(SUBSTITUTE($23:23,JER1,"")))/LEN(JER1))</f>
        <v>0</v>
      </c>
      <c r="JES24">
        <f>SUMPRODUCT((LEN($23:23)-LEN(SUBSTITUTE($23:23,JES1,"")))/LEN(JES1))</f>
        <v>0</v>
      </c>
      <c r="JET24">
        <f>SUMPRODUCT((LEN($23:23)-LEN(SUBSTITUTE($23:23,JET1,"")))/LEN(JET1))</f>
        <v>0</v>
      </c>
      <c r="JEU24">
        <f>SUMPRODUCT((LEN($23:23)-LEN(SUBSTITUTE($23:23,JEU1,"")))/LEN(JEU1))</f>
        <v>0</v>
      </c>
      <c r="JEV24">
        <f>SUMPRODUCT((LEN($23:23)-LEN(SUBSTITUTE($23:23,JEV1,"")))/LEN(JEV1))</f>
        <v>0</v>
      </c>
      <c r="JEW24">
        <f>SUMPRODUCT((LEN($23:23)-LEN(SUBSTITUTE($23:23,JEW1,"")))/LEN(JEW1))</f>
        <v>0</v>
      </c>
      <c r="JEX24">
        <f>SUMPRODUCT((LEN($23:23)-LEN(SUBSTITUTE($23:23,JEX1,"")))/LEN(JEX1))</f>
        <v>0</v>
      </c>
      <c r="JEY24">
        <f>SUMPRODUCT((LEN($23:23)-LEN(SUBSTITUTE($23:23,JEY1,"")))/LEN(JEY1))</f>
        <v>0</v>
      </c>
      <c r="JEZ24">
        <f>SUMPRODUCT((LEN($23:23)-LEN(SUBSTITUTE($23:23,JEZ1,"")))/LEN(JEZ1))</f>
        <v>0</v>
      </c>
      <c r="JFA24">
        <f>SUMPRODUCT((LEN($23:23)-LEN(SUBSTITUTE($23:23,JFA1,"")))/LEN(JFA1))</f>
        <v>0</v>
      </c>
      <c r="JFB24">
        <f>SUMPRODUCT((LEN($23:23)-LEN(SUBSTITUTE($23:23,JFB1,"")))/LEN(JFB1))</f>
        <v>0</v>
      </c>
      <c r="JFC24">
        <f>SUMPRODUCT((LEN($23:23)-LEN(SUBSTITUTE($23:23,JFC1,"")))/LEN(JFC1))</f>
        <v>0</v>
      </c>
      <c r="JFD24">
        <f>SUMPRODUCT((LEN($23:23)-LEN(SUBSTITUTE($23:23,JFD1,"")))/LEN(JFD1))</f>
        <v>0</v>
      </c>
      <c r="JFE24">
        <f>SUMPRODUCT((LEN($23:23)-LEN(SUBSTITUTE($23:23,JFE1,"")))/LEN(JFE1))</f>
        <v>0</v>
      </c>
      <c r="JFF24">
        <f>SUMPRODUCT((LEN($23:23)-LEN(SUBSTITUTE($23:23,JFF1,"")))/LEN(JFF1))</f>
        <v>0</v>
      </c>
      <c r="JFG24">
        <f>SUMPRODUCT((LEN($23:23)-LEN(SUBSTITUTE($23:23,JFG1,"")))/LEN(JFG1))</f>
        <v>0</v>
      </c>
      <c r="JFH24">
        <f>SUMPRODUCT((LEN($23:23)-LEN(SUBSTITUTE($23:23,JFH1,"")))/LEN(JFH1))</f>
        <v>0</v>
      </c>
      <c r="JFI24">
        <f>SUMPRODUCT((LEN($23:23)-LEN(SUBSTITUTE($23:23,JFI1,"")))/LEN(JFI1))</f>
        <v>0</v>
      </c>
      <c r="JFJ24">
        <f>SUMPRODUCT((LEN($23:23)-LEN(SUBSTITUTE($23:23,JFJ1,"")))/LEN(JFJ1))</f>
        <v>0</v>
      </c>
      <c r="JFK24">
        <f>SUMPRODUCT((LEN($23:23)-LEN(SUBSTITUTE($23:23,JFK1,"")))/LEN(JFK1))</f>
        <v>0</v>
      </c>
      <c r="JFL24">
        <f>SUMPRODUCT((LEN($23:23)-LEN(SUBSTITUTE($23:23,JFL1,"")))/LEN(JFL1))</f>
        <v>0</v>
      </c>
      <c r="JFM24">
        <f>SUMPRODUCT((LEN($23:23)-LEN(SUBSTITUTE($23:23,JFM1,"")))/LEN(JFM1))</f>
        <v>0</v>
      </c>
      <c r="JFN24">
        <f>SUMPRODUCT((LEN($23:23)-LEN(SUBSTITUTE($23:23,JFN1,"")))/LEN(JFN1))</f>
        <v>0</v>
      </c>
      <c r="JFO24">
        <f>SUMPRODUCT((LEN($23:23)-LEN(SUBSTITUTE($23:23,JFO1,"")))/LEN(JFO1))</f>
        <v>0</v>
      </c>
      <c r="JFP24">
        <f>SUMPRODUCT((LEN($23:23)-LEN(SUBSTITUTE($23:23,JFP1,"")))/LEN(JFP1))</f>
        <v>0</v>
      </c>
      <c r="JFQ24">
        <f>SUMPRODUCT((LEN($23:23)-LEN(SUBSTITUTE($23:23,JFQ1,"")))/LEN(JFQ1))</f>
        <v>0</v>
      </c>
      <c r="JFR24">
        <f>SUMPRODUCT((LEN($23:23)-LEN(SUBSTITUTE($23:23,JFR1,"")))/LEN(JFR1))</f>
        <v>0</v>
      </c>
      <c r="JFS24">
        <f>SUMPRODUCT((LEN($23:23)-LEN(SUBSTITUTE($23:23,JFS1,"")))/LEN(JFS1))</f>
        <v>0</v>
      </c>
      <c r="JFT24">
        <f>SUMPRODUCT((LEN($23:23)-LEN(SUBSTITUTE($23:23,JFT1,"")))/LEN(JFT1))</f>
        <v>0</v>
      </c>
      <c r="JFU24">
        <f>SUMPRODUCT((LEN($23:23)-LEN(SUBSTITUTE($23:23,JFU1,"")))/LEN(JFU1))</f>
        <v>0</v>
      </c>
      <c r="JFV24">
        <f>SUMPRODUCT((LEN($23:23)-LEN(SUBSTITUTE($23:23,JFV1,"")))/LEN(JFV1))</f>
        <v>0</v>
      </c>
      <c r="JFW24">
        <f>SUMPRODUCT((LEN($23:23)-LEN(SUBSTITUTE($23:23,JFW1,"")))/LEN(JFW1))</f>
        <v>0</v>
      </c>
      <c r="JFX24">
        <f>SUMPRODUCT((LEN($23:23)-LEN(SUBSTITUTE($23:23,JFX1,"")))/LEN(JFX1))</f>
        <v>0</v>
      </c>
      <c r="JFY24">
        <f>SUMPRODUCT((LEN($23:23)-LEN(SUBSTITUTE($23:23,JFY1,"")))/LEN(JFY1))</f>
        <v>0</v>
      </c>
      <c r="JFZ24">
        <f>SUMPRODUCT((LEN($23:23)-LEN(SUBSTITUTE($23:23,JFZ1,"")))/LEN(JFZ1))</f>
        <v>0</v>
      </c>
      <c r="JGA24">
        <f>SUMPRODUCT((LEN($23:23)-LEN(SUBSTITUTE($23:23,JGA1,"")))/LEN(JGA1))</f>
        <v>0</v>
      </c>
      <c r="JGB24">
        <f>SUMPRODUCT((LEN($23:23)-LEN(SUBSTITUTE($23:23,JGB1,"")))/LEN(JGB1))</f>
        <v>0</v>
      </c>
      <c r="JGC24">
        <f>SUMPRODUCT((LEN($23:23)-LEN(SUBSTITUTE($23:23,JGC1,"")))/LEN(JGC1))</f>
        <v>0</v>
      </c>
      <c r="JGD24">
        <f>SUMPRODUCT((LEN($23:23)-LEN(SUBSTITUTE($23:23,JGD1,"")))/LEN(JGD1))</f>
        <v>0</v>
      </c>
      <c r="JGE24">
        <f>SUMPRODUCT((LEN($23:23)-LEN(SUBSTITUTE($23:23,JGE1,"")))/LEN(JGE1))</f>
        <v>0</v>
      </c>
      <c r="JGF24">
        <f>SUMPRODUCT((LEN($23:23)-LEN(SUBSTITUTE($23:23,JGF1,"")))/LEN(JGF1))</f>
        <v>0</v>
      </c>
      <c r="JGG24">
        <f>SUMPRODUCT((LEN($23:23)-LEN(SUBSTITUTE($23:23,JGG1,"")))/LEN(JGG1))</f>
        <v>0</v>
      </c>
      <c r="JGH24">
        <f>SUMPRODUCT((LEN($23:23)-LEN(SUBSTITUTE($23:23,JGH1,"")))/LEN(JGH1))</f>
        <v>0</v>
      </c>
      <c r="JGI24">
        <f>SUMPRODUCT((LEN($23:23)-LEN(SUBSTITUTE($23:23,JGI1,"")))/LEN(JGI1))</f>
        <v>0</v>
      </c>
      <c r="JGJ24">
        <f>SUMPRODUCT((LEN($23:23)-LEN(SUBSTITUTE($23:23,JGJ1,"")))/LEN(JGJ1))</f>
        <v>0</v>
      </c>
      <c r="JGK24">
        <f>SUMPRODUCT((LEN($23:23)-LEN(SUBSTITUTE($23:23,JGK1,"")))/LEN(JGK1))</f>
        <v>0</v>
      </c>
      <c r="JGL24">
        <f>SUMPRODUCT((LEN($23:23)-LEN(SUBSTITUTE($23:23,JGL1,"")))/LEN(JGL1))</f>
        <v>0</v>
      </c>
      <c r="JGM24">
        <f>SUMPRODUCT((LEN($23:23)-LEN(SUBSTITUTE($23:23,JGM1,"")))/LEN(JGM1))</f>
        <v>0</v>
      </c>
      <c r="JGN24">
        <f>SUMPRODUCT((LEN($23:23)-LEN(SUBSTITUTE($23:23,JGN1,"")))/LEN(JGN1))</f>
        <v>0</v>
      </c>
      <c r="JGO24">
        <f>SUMPRODUCT((LEN($23:23)-LEN(SUBSTITUTE($23:23,JGO1,"")))/LEN(JGO1))</f>
        <v>0</v>
      </c>
      <c r="JGP24">
        <f>SUMPRODUCT((LEN($23:23)-LEN(SUBSTITUTE($23:23,JGP1,"")))/LEN(JGP1))</f>
        <v>0</v>
      </c>
      <c r="JGQ24">
        <f>SUMPRODUCT((LEN($23:23)-LEN(SUBSTITUTE($23:23,JGQ1,"")))/LEN(JGQ1))</f>
        <v>0</v>
      </c>
      <c r="JGR24">
        <f>SUMPRODUCT((LEN($23:23)-LEN(SUBSTITUTE($23:23,JGR1,"")))/LEN(JGR1))</f>
        <v>0</v>
      </c>
      <c r="JGS24">
        <f>SUMPRODUCT((LEN($23:23)-LEN(SUBSTITUTE($23:23,JGS1,"")))/LEN(JGS1))</f>
        <v>0</v>
      </c>
      <c r="JGT24">
        <f>SUMPRODUCT((LEN($23:23)-LEN(SUBSTITUTE($23:23,JGT1,"")))/LEN(JGT1))</f>
        <v>0</v>
      </c>
      <c r="JGU24">
        <f>SUMPRODUCT((LEN($23:23)-LEN(SUBSTITUTE($23:23,JGU1,"")))/LEN(JGU1))</f>
        <v>0</v>
      </c>
      <c r="JGV24">
        <f>SUMPRODUCT((LEN($23:23)-LEN(SUBSTITUTE($23:23,JGV1,"")))/LEN(JGV1))</f>
        <v>0</v>
      </c>
      <c r="JGW24">
        <f>SUMPRODUCT((LEN($23:23)-LEN(SUBSTITUTE($23:23,JGW1,"")))/LEN(JGW1))</f>
        <v>0</v>
      </c>
      <c r="JGX24">
        <f>SUMPRODUCT((LEN($23:23)-LEN(SUBSTITUTE($23:23,JGX1,"")))/LEN(JGX1))</f>
        <v>0</v>
      </c>
      <c r="JGY24">
        <f>SUMPRODUCT((LEN($23:23)-LEN(SUBSTITUTE($23:23,JGY1,"")))/LEN(JGY1))</f>
        <v>0</v>
      </c>
      <c r="JGZ24">
        <f>SUMPRODUCT((LEN($23:23)-LEN(SUBSTITUTE($23:23,JGZ1,"")))/LEN(JGZ1))</f>
        <v>0</v>
      </c>
      <c r="JHA24">
        <f>SUMPRODUCT((LEN($23:23)-LEN(SUBSTITUTE($23:23,JHA1,"")))/LEN(JHA1))</f>
        <v>0</v>
      </c>
      <c r="JHB24">
        <f>SUMPRODUCT((LEN($23:23)-LEN(SUBSTITUTE($23:23,JHB1,"")))/LEN(JHB1))</f>
        <v>0</v>
      </c>
      <c r="JHC24">
        <f>SUMPRODUCT((LEN($23:23)-LEN(SUBSTITUTE($23:23,JHC1,"")))/LEN(JHC1))</f>
        <v>0</v>
      </c>
      <c r="JHD24">
        <f>SUMPRODUCT((LEN($23:23)-LEN(SUBSTITUTE($23:23,JHD1,"")))/LEN(JHD1))</f>
        <v>0</v>
      </c>
      <c r="JHE24">
        <f>SUMPRODUCT((LEN($23:23)-LEN(SUBSTITUTE($23:23,JHE1,"")))/LEN(JHE1))</f>
        <v>0</v>
      </c>
      <c r="JHF24">
        <f>SUMPRODUCT((LEN($23:23)-LEN(SUBSTITUTE($23:23,JHF1,"")))/LEN(JHF1))</f>
        <v>0</v>
      </c>
      <c r="JHG24">
        <f>SUMPRODUCT((LEN($23:23)-LEN(SUBSTITUTE($23:23,JHG1,"")))/LEN(JHG1))</f>
        <v>0</v>
      </c>
      <c r="JHH24">
        <f>SUMPRODUCT((LEN($23:23)-LEN(SUBSTITUTE($23:23,JHH1,"")))/LEN(JHH1))</f>
        <v>0</v>
      </c>
      <c r="JHI24">
        <f>SUMPRODUCT((LEN($23:23)-LEN(SUBSTITUTE($23:23,JHI1,"")))/LEN(JHI1))</f>
        <v>0</v>
      </c>
      <c r="JHJ24">
        <f>SUMPRODUCT((LEN($23:23)-LEN(SUBSTITUTE($23:23,JHJ1,"")))/LEN(JHJ1))</f>
        <v>0</v>
      </c>
      <c r="JHK24">
        <f>SUMPRODUCT((LEN($23:23)-LEN(SUBSTITUTE($23:23,JHK1,"")))/LEN(JHK1))</f>
        <v>0</v>
      </c>
      <c r="JHL24">
        <f>SUMPRODUCT((LEN($23:23)-LEN(SUBSTITUTE($23:23,JHL1,"")))/LEN(JHL1))</f>
        <v>0</v>
      </c>
      <c r="JHM24">
        <f>SUMPRODUCT((LEN($23:23)-LEN(SUBSTITUTE($23:23,JHM1,"")))/LEN(JHM1))</f>
        <v>0</v>
      </c>
      <c r="JHN24">
        <f>SUMPRODUCT((LEN($23:23)-LEN(SUBSTITUTE($23:23,JHN1,"")))/LEN(JHN1))</f>
        <v>0</v>
      </c>
      <c r="JHO24">
        <f>SUMPRODUCT((LEN($23:23)-LEN(SUBSTITUTE($23:23,JHO1,"")))/LEN(JHO1))</f>
        <v>0</v>
      </c>
      <c r="JHP24">
        <f>SUMPRODUCT((LEN($23:23)-LEN(SUBSTITUTE($23:23,JHP1,"")))/LEN(JHP1))</f>
        <v>0</v>
      </c>
      <c r="JHQ24">
        <f>SUMPRODUCT((LEN($23:23)-LEN(SUBSTITUTE($23:23,JHQ1,"")))/LEN(JHQ1))</f>
        <v>0</v>
      </c>
      <c r="JHR24">
        <f>SUMPRODUCT((LEN($23:23)-LEN(SUBSTITUTE($23:23,JHR1,"")))/LEN(JHR1))</f>
        <v>0</v>
      </c>
      <c r="JHS24">
        <f>SUMPRODUCT((LEN($23:23)-LEN(SUBSTITUTE($23:23,JHS1,"")))/LEN(JHS1))</f>
        <v>0</v>
      </c>
      <c r="JHT24">
        <f>SUMPRODUCT((LEN($23:23)-LEN(SUBSTITUTE($23:23,JHT1,"")))/LEN(JHT1))</f>
        <v>0</v>
      </c>
      <c r="JHU24">
        <f>SUMPRODUCT((LEN($23:23)-LEN(SUBSTITUTE($23:23,JHU1,"")))/LEN(JHU1))</f>
        <v>0</v>
      </c>
      <c r="JHV24">
        <f>SUMPRODUCT((LEN($23:23)-LEN(SUBSTITUTE($23:23,JHV1,"")))/LEN(JHV1))</f>
        <v>0</v>
      </c>
      <c r="JHW24">
        <f>SUMPRODUCT((LEN($23:23)-LEN(SUBSTITUTE($23:23,JHW1,"")))/LEN(JHW1))</f>
        <v>0</v>
      </c>
      <c r="JHX24">
        <f>SUMPRODUCT((LEN($23:23)-LEN(SUBSTITUTE($23:23,JHX1,"")))/LEN(JHX1))</f>
        <v>0</v>
      </c>
      <c r="JHY24">
        <f>SUMPRODUCT((LEN($23:23)-LEN(SUBSTITUTE($23:23,JHY1,"")))/LEN(JHY1))</f>
        <v>0</v>
      </c>
      <c r="JHZ24">
        <f>SUMPRODUCT((LEN($23:23)-LEN(SUBSTITUTE($23:23,JHZ1,"")))/LEN(JHZ1))</f>
        <v>0</v>
      </c>
      <c r="JIA24">
        <f>SUMPRODUCT((LEN($23:23)-LEN(SUBSTITUTE($23:23,JIA1,"")))/LEN(JIA1))</f>
        <v>0</v>
      </c>
      <c r="JIB24">
        <f>SUMPRODUCT((LEN($23:23)-LEN(SUBSTITUTE($23:23,JIB1,"")))/LEN(JIB1))</f>
        <v>0</v>
      </c>
      <c r="JIC24">
        <f>SUMPRODUCT((LEN($23:23)-LEN(SUBSTITUTE($23:23,JIC1,"")))/LEN(JIC1))</f>
        <v>0</v>
      </c>
      <c r="JID24">
        <f>SUMPRODUCT((LEN($23:23)-LEN(SUBSTITUTE($23:23,JID1,"")))/LEN(JID1))</f>
        <v>0</v>
      </c>
      <c r="JIE24">
        <f>SUMPRODUCT((LEN($23:23)-LEN(SUBSTITUTE($23:23,JIE1,"")))/LEN(JIE1))</f>
        <v>0</v>
      </c>
      <c r="JIF24">
        <f>SUMPRODUCT((LEN($23:23)-LEN(SUBSTITUTE($23:23,JIF1,"")))/LEN(JIF1))</f>
        <v>0</v>
      </c>
      <c r="JIG24">
        <f>SUMPRODUCT((LEN($23:23)-LEN(SUBSTITUTE($23:23,JIG1,"")))/LEN(JIG1))</f>
        <v>0</v>
      </c>
      <c r="JIH24">
        <f>SUMPRODUCT((LEN($23:23)-LEN(SUBSTITUTE($23:23,JIH1,"")))/LEN(JIH1))</f>
        <v>0</v>
      </c>
      <c r="JII24">
        <f>SUMPRODUCT((LEN($23:23)-LEN(SUBSTITUTE($23:23,JII1,"")))/LEN(JII1))</f>
        <v>0</v>
      </c>
      <c r="JIJ24">
        <f>SUMPRODUCT((LEN($23:23)-LEN(SUBSTITUTE($23:23,JIJ1,"")))/LEN(JIJ1))</f>
        <v>0</v>
      </c>
      <c r="JIK24">
        <f>SUMPRODUCT((LEN($23:23)-LEN(SUBSTITUTE($23:23,JIK1,"")))/LEN(JIK1))</f>
        <v>0</v>
      </c>
      <c r="JIL24">
        <f>SUMPRODUCT((LEN($23:23)-LEN(SUBSTITUTE($23:23,JIL1,"")))/LEN(JIL1))</f>
        <v>0</v>
      </c>
      <c r="JIM24">
        <f>SUMPRODUCT((LEN($23:23)-LEN(SUBSTITUTE($23:23,JIM1,"")))/LEN(JIM1))</f>
        <v>0</v>
      </c>
      <c r="JIN24">
        <f>SUMPRODUCT((LEN($23:23)-LEN(SUBSTITUTE($23:23,JIN1,"")))/LEN(JIN1))</f>
        <v>0</v>
      </c>
      <c r="JIO24">
        <f>SUMPRODUCT((LEN($23:23)-LEN(SUBSTITUTE($23:23,JIO1,"")))/LEN(JIO1))</f>
        <v>0</v>
      </c>
      <c r="JIP24">
        <f>SUMPRODUCT((LEN($23:23)-LEN(SUBSTITUTE($23:23,JIP1,"")))/LEN(JIP1))</f>
        <v>0</v>
      </c>
      <c r="JIQ24">
        <f>SUMPRODUCT((LEN($23:23)-LEN(SUBSTITUTE($23:23,JIQ1,"")))/LEN(JIQ1))</f>
        <v>0</v>
      </c>
      <c r="JIR24">
        <f>SUMPRODUCT((LEN($23:23)-LEN(SUBSTITUTE($23:23,JIR1,"")))/LEN(JIR1))</f>
        <v>0</v>
      </c>
      <c r="JIS24">
        <f>SUMPRODUCT((LEN($23:23)-LEN(SUBSTITUTE($23:23,JIS1,"")))/LEN(JIS1))</f>
        <v>0</v>
      </c>
      <c r="JIT24">
        <f>SUMPRODUCT((LEN($23:23)-LEN(SUBSTITUTE($23:23,JIT1,"")))/LEN(JIT1))</f>
        <v>0</v>
      </c>
      <c r="JIU24">
        <f>SUMPRODUCT((LEN($23:23)-LEN(SUBSTITUTE($23:23,JIU1,"")))/LEN(JIU1))</f>
        <v>0</v>
      </c>
      <c r="JIV24">
        <f>SUMPRODUCT((LEN($23:23)-LEN(SUBSTITUTE($23:23,JIV1,"")))/LEN(JIV1))</f>
        <v>0</v>
      </c>
      <c r="JIW24">
        <f>SUMPRODUCT((LEN($23:23)-LEN(SUBSTITUTE($23:23,JIW1,"")))/LEN(JIW1))</f>
        <v>0</v>
      </c>
      <c r="JIX24">
        <f>SUMPRODUCT((LEN($23:23)-LEN(SUBSTITUTE($23:23,JIX1,"")))/LEN(JIX1))</f>
        <v>0</v>
      </c>
      <c r="JIY24">
        <f>SUMPRODUCT((LEN($23:23)-LEN(SUBSTITUTE($23:23,JIY1,"")))/LEN(JIY1))</f>
        <v>0</v>
      </c>
      <c r="JIZ24">
        <f>SUMPRODUCT((LEN($23:23)-LEN(SUBSTITUTE($23:23,JIZ1,"")))/LEN(JIZ1))</f>
        <v>0</v>
      </c>
      <c r="JJA24">
        <f>SUMPRODUCT((LEN($23:23)-LEN(SUBSTITUTE($23:23,JJA1,"")))/LEN(JJA1))</f>
        <v>0</v>
      </c>
      <c r="JJB24">
        <f>SUMPRODUCT((LEN($23:23)-LEN(SUBSTITUTE($23:23,JJB1,"")))/LEN(JJB1))</f>
        <v>0</v>
      </c>
      <c r="JJC24">
        <f>SUMPRODUCT((LEN($23:23)-LEN(SUBSTITUTE($23:23,JJC1,"")))/LEN(JJC1))</f>
        <v>0</v>
      </c>
      <c r="JJD24">
        <f>SUMPRODUCT((LEN($23:23)-LEN(SUBSTITUTE($23:23,JJD1,"")))/LEN(JJD1))</f>
        <v>0</v>
      </c>
      <c r="JJE24">
        <f>SUMPRODUCT((LEN($23:23)-LEN(SUBSTITUTE($23:23,JJE1,"")))/LEN(JJE1))</f>
        <v>0</v>
      </c>
      <c r="JJF24">
        <f>SUMPRODUCT((LEN($23:23)-LEN(SUBSTITUTE($23:23,JJF1,"")))/LEN(JJF1))</f>
        <v>0</v>
      </c>
      <c r="JJG24">
        <f>SUMPRODUCT((LEN($23:23)-LEN(SUBSTITUTE($23:23,JJG1,"")))/LEN(JJG1))</f>
        <v>0</v>
      </c>
      <c r="JJH24">
        <f>SUMPRODUCT((LEN($23:23)-LEN(SUBSTITUTE($23:23,JJH1,"")))/LEN(JJH1))</f>
        <v>0</v>
      </c>
      <c r="JJI24">
        <f>SUMPRODUCT((LEN($23:23)-LEN(SUBSTITUTE($23:23,JJI1,"")))/LEN(JJI1))</f>
        <v>0</v>
      </c>
      <c r="JJJ24">
        <f>SUMPRODUCT((LEN($23:23)-LEN(SUBSTITUTE($23:23,JJJ1,"")))/LEN(JJJ1))</f>
        <v>0</v>
      </c>
      <c r="JJK24">
        <f>SUMPRODUCT((LEN($23:23)-LEN(SUBSTITUTE($23:23,JJK1,"")))/LEN(JJK1))</f>
        <v>0</v>
      </c>
      <c r="JJL24">
        <f>SUMPRODUCT((LEN($23:23)-LEN(SUBSTITUTE($23:23,JJL1,"")))/LEN(JJL1))</f>
        <v>0</v>
      </c>
      <c r="JJM24">
        <f>SUMPRODUCT((LEN($23:23)-LEN(SUBSTITUTE($23:23,JJM1,"")))/LEN(JJM1))</f>
        <v>0</v>
      </c>
      <c r="JJN24">
        <f>SUMPRODUCT((LEN($23:23)-LEN(SUBSTITUTE($23:23,JJN1,"")))/LEN(JJN1))</f>
        <v>0</v>
      </c>
      <c r="JJO24">
        <f>SUMPRODUCT((LEN($23:23)-LEN(SUBSTITUTE($23:23,JJO1,"")))/LEN(JJO1))</f>
        <v>0</v>
      </c>
      <c r="JJP24">
        <f>SUMPRODUCT((LEN($23:23)-LEN(SUBSTITUTE($23:23,JJP1,"")))/LEN(JJP1))</f>
        <v>0</v>
      </c>
      <c r="JJQ24">
        <f>SUMPRODUCT((LEN($23:23)-LEN(SUBSTITUTE($23:23,JJQ1,"")))/LEN(JJQ1))</f>
        <v>0</v>
      </c>
      <c r="JJR24">
        <f>SUMPRODUCT((LEN($23:23)-LEN(SUBSTITUTE($23:23,JJR1,"")))/LEN(JJR1))</f>
        <v>0</v>
      </c>
      <c r="JJS24">
        <f>SUMPRODUCT((LEN($23:23)-LEN(SUBSTITUTE($23:23,JJS1,"")))/LEN(JJS1))</f>
        <v>0</v>
      </c>
      <c r="JJT24">
        <f>SUMPRODUCT((LEN($23:23)-LEN(SUBSTITUTE($23:23,JJT1,"")))/LEN(JJT1))</f>
        <v>0</v>
      </c>
      <c r="JJU24">
        <f>SUMPRODUCT((LEN($23:23)-LEN(SUBSTITUTE($23:23,JJU1,"")))/LEN(JJU1))</f>
        <v>0</v>
      </c>
      <c r="JJV24">
        <f>SUMPRODUCT((LEN($23:23)-LEN(SUBSTITUTE($23:23,JJV1,"")))/LEN(JJV1))</f>
        <v>0</v>
      </c>
      <c r="JJW24">
        <f>SUMPRODUCT((LEN($23:23)-LEN(SUBSTITUTE($23:23,JJW1,"")))/LEN(JJW1))</f>
        <v>0</v>
      </c>
      <c r="JJX24">
        <f>SUMPRODUCT((LEN($23:23)-LEN(SUBSTITUTE($23:23,JJX1,"")))/LEN(JJX1))</f>
        <v>0</v>
      </c>
      <c r="JJY24">
        <f>SUMPRODUCT((LEN($23:23)-LEN(SUBSTITUTE($23:23,JJY1,"")))/LEN(JJY1))</f>
        <v>0</v>
      </c>
      <c r="JJZ24">
        <f>SUMPRODUCT((LEN($23:23)-LEN(SUBSTITUTE($23:23,JJZ1,"")))/LEN(JJZ1))</f>
        <v>0</v>
      </c>
      <c r="JKA24">
        <f>SUMPRODUCT((LEN($23:23)-LEN(SUBSTITUTE($23:23,JKA1,"")))/LEN(JKA1))</f>
        <v>0</v>
      </c>
      <c r="JKB24">
        <f>SUMPRODUCT((LEN($23:23)-LEN(SUBSTITUTE($23:23,JKB1,"")))/LEN(JKB1))</f>
        <v>0</v>
      </c>
      <c r="JKC24">
        <f>SUMPRODUCT((LEN($23:23)-LEN(SUBSTITUTE($23:23,JKC1,"")))/LEN(JKC1))</f>
        <v>0</v>
      </c>
      <c r="JKD24">
        <f>SUMPRODUCT((LEN($23:23)-LEN(SUBSTITUTE($23:23,JKD1,"")))/LEN(JKD1))</f>
        <v>0</v>
      </c>
      <c r="JKE24">
        <f>SUMPRODUCT((LEN($23:23)-LEN(SUBSTITUTE($23:23,JKE1,"")))/LEN(JKE1))</f>
        <v>0</v>
      </c>
      <c r="JKF24">
        <f>SUMPRODUCT((LEN($23:23)-LEN(SUBSTITUTE($23:23,JKF1,"")))/LEN(JKF1))</f>
        <v>0</v>
      </c>
      <c r="JKG24">
        <f>SUMPRODUCT((LEN($23:23)-LEN(SUBSTITUTE($23:23,JKG1,"")))/LEN(JKG1))</f>
        <v>0</v>
      </c>
      <c r="JKH24">
        <f>SUMPRODUCT((LEN($23:23)-LEN(SUBSTITUTE($23:23,JKH1,"")))/LEN(JKH1))</f>
        <v>0</v>
      </c>
      <c r="JKI24">
        <f>SUMPRODUCT((LEN($23:23)-LEN(SUBSTITUTE($23:23,JKI1,"")))/LEN(JKI1))</f>
        <v>0</v>
      </c>
      <c r="JKJ24">
        <f>SUMPRODUCT((LEN($23:23)-LEN(SUBSTITUTE($23:23,JKJ1,"")))/LEN(JKJ1))</f>
        <v>0</v>
      </c>
      <c r="JKK24">
        <f>SUMPRODUCT((LEN($23:23)-LEN(SUBSTITUTE($23:23,JKK1,"")))/LEN(JKK1))</f>
        <v>0</v>
      </c>
      <c r="JKL24">
        <f>SUMPRODUCT((LEN($23:23)-LEN(SUBSTITUTE($23:23,JKL1,"")))/LEN(JKL1))</f>
        <v>0</v>
      </c>
      <c r="JKM24">
        <f>SUMPRODUCT((LEN($23:23)-LEN(SUBSTITUTE($23:23,JKM1,"")))/LEN(JKM1))</f>
        <v>0</v>
      </c>
      <c r="JKN24">
        <f>SUMPRODUCT((LEN($23:23)-LEN(SUBSTITUTE($23:23,JKN1,"")))/LEN(JKN1))</f>
        <v>0</v>
      </c>
      <c r="JKO24">
        <f>SUMPRODUCT((LEN($23:23)-LEN(SUBSTITUTE($23:23,JKO1,"")))/LEN(JKO1))</f>
        <v>0</v>
      </c>
    </row>
    <row r="25" spans="1:7061" x14ac:dyDescent="0.25">
      <c r="A25" t="s">
        <v>77</v>
      </c>
      <c r="B25" t="s">
        <v>1314</v>
      </c>
      <c r="C25" t="s">
        <v>63</v>
      </c>
      <c r="D25" t="s">
        <v>2992</v>
      </c>
      <c r="E25" t="s">
        <v>2993</v>
      </c>
    </row>
    <row r="26" spans="1:7061" x14ac:dyDescent="0.25">
      <c r="A26">
        <f>SUMPRODUCT((LEN($25:25)-LEN(SUBSTITUTE($25:25,A1,"")))/LEN(A1))</f>
        <v>0</v>
      </c>
      <c r="B26">
        <f>SUMPRODUCT((LEN($25:25)-LEN(SUBSTITUTE($25:25,B1,"")))/LEN(B1))</f>
        <v>0</v>
      </c>
      <c r="C26">
        <f>SUMPRODUCT((LEN($25:25)-LEN(SUBSTITUTE($25:25,C1,"")))/LEN(C1))</f>
        <v>0</v>
      </c>
      <c r="D26">
        <f>SUMPRODUCT((LEN($25:25)-LEN(SUBSTITUTE($25:25,D1,"")))/LEN(D1))</f>
        <v>0</v>
      </c>
      <c r="E26">
        <f>SUMPRODUCT((LEN($25:25)-LEN(SUBSTITUTE($25:25,E1,"")))/LEN(E1))</f>
        <v>0</v>
      </c>
      <c r="F26">
        <f>SUMPRODUCT((LEN($25:25)-LEN(SUBSTITUTE($25:25,F1,"")))/LEN(F1))</f>
        <v>0</v>
      </c>
      <c r="G26">
        <f>SUMPRODUCT((LEN($25:25)-LEN(SUBSTITUTE($25:25,G1,"")))/LEN(G1))</f>
        <v>0</v>
      </c>
      <c r="H26">
        <f>SUMPRODUCT((LEN($25:25)-LEN(SUBSTITUTE($25:25,H1,"")))/LEN(H1))</f>
        <v>0</v>
      </c>
      <c r="I26">
        <f>SUMPRODUCT((LEN($25:25)-LEN(SUBSTITUTE($25:25,I1,"")))/LEN(I1))</f>
        <v>0</v>
      </c>
      <c r="J26">
        <f>SUMPRODUCT((LEN($25:25)-LEN(SUBSTITUTE($25:25,J1,"")))/LEN(J1))</f>
        <v>0</v>
      </c>
      <c r="K26">
        <f>SUMPRODUCT((LEN($25:25)-LEN(SUBSTITUTE($25:25,K1,"")))/LEN(K1))</f>
        <v>0</v>
      </c>
      <c r="L26">
        <f>SUMPRODUCT((LEN($25:25)-LEN(SUBSTITUTE($25:25,L1,"")))/LEN(L1))</f>
        <v>0</v>
      </c>
      <c r="M26">
        <f>SUMPRODUCT((LEN($25:25)-LEN(SUBSTITUTE($25:25,M1,"")))/LEN(M1))</f>
        <v>0</v>
      </c>
      <c r="N26">
        <f>SUMPRODUCT((LEN($25:25)-LEN(SUBSTITUTE($25:25,N1,"")))/LEN(N1))</f>
        <v>0</v>
      </c>
      <c r="O26">
        <f>SUMPRODUCT((LEN($25:25)-LEN(SUBSTITUTE($25:25,O1,"")))/LEN(O1))</f>
        <v>1</v>
      </c>
      <c r="P26">
        <f>SUMPRODUCT((LEN($25:25)-LEN(SUBSTITUTE($25:25,P1,"")))/LEN(P1))</f>
        <v>0</v>
      </c>
      <c r="Q26">
        <f>SUMPRODUCT((LEN($25:25)-LEN(SUBSTITUTE($25:25,Q1,"")))/LEN(Q1))</f>
        <v>0</v>
      </c>
      <c r="R26">
        <f>SUMPRODUCT((LEN($25:25)-LEN(SUBSTITUTE($25:25,R1,"")))/LEN(R1))</f>
        <v>0</v>
      </c>
      <c r="S26">
        <f>SUMPRODUCT((LEN($25:25)-LEN(SUBSTITUTE($25:25,S1,"")))/LEN(S1))</f>
        <v>0</v>
      </c>
      <c r="T26">
        <f>SUMPRODUCT((LEN($25:25)-LEN(SUBSTITUTE($25:25,T1,"")))/LEN(T1))</f>
        <v>0</v>
      </c>
      <c r="U26">
        <f>SUMPRODUCT((LEN($25:25)-LEN(SUBSTITUTE($25:25,U1,"")))/LEN(U1))</f>
        <v>0</v>
      </c>
      <c r="V26">
        <f>SUMPRODUCT((LEN($25:25)-LEN(SUBSTITUTE($25:25,V1,"")))/LEN(V1))</f>
        <v>0</v>
      </c>
      <c r="W26">
        <f>SUMPRODUCT((LEN($25:25)-LEN(SUBSTITUTE($25:25,W1,"")))/LEN(W1))</f>
        <v>0</v>
      </c>
      <c r="X26">
        <f>SUMPRODUCT((LEN($25:25)-LEN(SUBSTITUTE($25:25,X1,"")))/LEN(X1))</f>
        <v>0</v>
      </c>
      <c r="Y26">
        <f>SUMPRODUCT((LEN($25:25)-LEN(SUBSTITUTE($25:25,Y1,"")))/LEN(Y1))</f>
        <v>1</v>
      </c>
      <c r="Z26">
        <f>SUMPRODUCT((LEN($25:25)-LEN(SUBSTITUTE($25:25,Z1,"")))/LEN(Z1))</f>
        <v>0</v>
      </c>
      <c r="AA26">
        <f>SUMPRODUCT((LEN($25:25)-LEN(SUBSTITUTE($25:25,AA1,"")))/LEN(AA1))</f>
        <v>0</v>
      </c>
      <c r="AB26">
        <f>SUMPRODUCT((LEN($25:25)-LEN(SUBSTITUTE($25:25,AB1,"")))/LEN(AB1))</f>
        <v>0</v>
      </c>
      <c r="AC26">
        <f>SUMPRODUCT((LEN($25:25)-LEN(SUBSTITUTE($25:25,AC1,"")))/LEN(AC1))</f>
        <v>0</v>
      </c>
      <c r="AD26">
        <f>SUMPRODUCT((LEN($25:25)-LEN(SUBSTITUTE($25:25,AD1,"")))/LEN(AD1))</f>
        <v>0</v>
      </c>
      <c r="AE26">
        <f>SUMPRODUCT((LEN($25:25)-LEN(SUBSTITUTE($25:25,AE1,"")))/LEN(AE1))</f>
        <v>0</v>
      </c>
      <c r="AF26">
        <f>SUMPRODUCT((LEN($25:25)-LEN(SUBSTITUTE($25:25,AF1,"")))/LEN(AF1))</f>
        <v>0</v>
      </c>
      <c r="AG26">
        <f>SUMPRODUCT((LEN($25:25)-LEN(SUBSTITUTE($25:25,AG1,"")))/LEN(AG1))</f>
        <v>0</v>
      </c>
      <c r="AH26">
        <f>SUMPRODUCT((LEN($25:25)-LEN(SUBSTITUTE($25:25,AH1,"")))/LEN(AH1))</f>
        <v>0</v>
      </c>
      <c r="AI26">
        <f>SUMPRODUCT((LEN($25:25)-LEN(SUBSTITUTE($25:25,AI1,"")))/LEN(AI1))</f>
        <v>0</v>
      </c>
      <c r="AJ26">
        <f>SUMPRODUCT((LEN($25:25)-LEN(SUBSTITUTE($25:25,AJ1,"")))/LEN(AJ1))</f>
        <v>0</v>
      </c>
      <c r="AK26">
        <f>SUMPRODUCT((LEN($25:25)-LEN(SUBSTITUTE($25:25,AK1,"")))/LEN(AK1))</f>
        <v>1</v>
      </c>
      <c r="AL26">
        <f>SUMPRODUCT((LEN($25:25)-LEN(SUBSTITUTE($25:25,AL1,"")))/LEN(AL1))</f>
        <v>0</v>
      </c>
      <c r="AM26">
        <f>SUMPRODUCT((LEN($25:25)-LEN(SUBSTITUTE($25:25,AM1,"")))/LEN(AM1))</f>
        <v>0</v>
      </c>
      <c r="AN26">
        <f>SUMPRODUCT((LEN($25:25)-LEN(SUBSTITUTE($25:25,AN1,"")))/LEN(AN1))</f>
        <v>1</v>
      </c>
      <c r="AO26">
        <f>SUMPRODUCT((LEN($25:25)-LEN(SUBSTITUTE($25:25,AO1,"")))/LEN(AO1))</f>
        <v>0</v>
      </c>
      <c r="AP26">
        <f>SUMPRODUCT((LEN($25:25)-LEN(SUBSTITUTE($25:25,AP1,"")))/LEN(AP1))</f>
        <v>0</v>
      </c>
      <c r="AQ26">
        <f>SUMPRODUCT((LEN($25:25)-LEN(SUBSTITUTE($25:25,AQ1,"")))/LEN(AQ1))</f>
        <v>0</v>
      </c>
      <c r="AR26">
        <f>SUMPRODUCT((LEN($25:25)-LEN(SUBSTITUTE($25:25,AR1,"")))/LEN(AR1))</f>
        <v>0</v>
      </c>
      <c r="AS26">
        <f>SUMPRODUCT((LEN($25:25)-LEN(SUBSTITUTE($25:25,AS1,"")))/LEN(AS1))</f>
        <v>0</v>
      </c>
      <c r="AT26">
        <f>SUMPRODUCT((LEN($25:25)-LEN(SUBSTITUTE($25:25,AT1,"")))/LEN(AT1))</f>
        <v>0</v>
      </c>
      <c r="AU26">
        <f>SUMPRODUCT((LEN($25:25)-LEN(SUBSTITUTE($25:25,AU1,"")))/LEN(AU1))</f>
        <v>0</v>
      </c>
      <c r="AV26">
        <f>SUMPRODUCT((LEN($25:25)-LEN(SUBSTITUTE($25:25,AV1,"")))/LEN(AV1))</f>
        <v>0</v>
      </c>
      <c r="AW26">
        <f>SUMPRODUCT((LEN($25:25)-LEN(SUBSTITUTE($25:25,AW1,"")))/LEN(AW1))</f>
        <v>0</v>
      </c>
      <c r="AX26">
        <f>SUMPRODUCT((LEN($25:25)-LEN(SUBSTITUTE($25:25,AX1,"")))/LEN(AX1))</f>
        <v>1</v>
      </c>
      <c r="AY26">
        <f>SUMPRODUCT((LEN($25:25)-LEN(SUBSTITUTE($25:25,AY1,"")))/LEN(AY1))</f>
        <v>1</v>
      </c>
      <c r="AZ26">
        <f>SUMPRODUCT((LEN($25:25)-LEN(SUBSTITUTE($25:25,AZ1,"")))/LEN(AZ1))</f>
        <v>0</v>
      </c>
      <c r="BA26">
        <f>SUMPRODUCT((LEN($25:25)-LEN(SUBSTITUTE($25:25,BA1,"")))/LEN(BA1))</f>
        <v>0</v>
      </c>
      <c r="BB26">
        <f>SUMPRODUCT((LEN($25:25)-LEN(SUBSTITUTE($25:25,BB1,"")))/LEN(BB1))</f>
        <v>0</v>
      </c>
      <c r="BC26">
        <f>SUMPRODUCT((LEN($25:25)-LEN(SUBSTITUTE($25:25,BC1,"")))/LEN(BC1))</f>
        <v>0</v>
      </c>
      <c r="BD26">
        <f>SUMPRODUCT((LEN($25:25)-LEN(SUBSTITUTE($25:25,BD1,"")))/LEN(BD1))</f>
        <v>0</v>
      </c>
      <c r="BE26">
        <f>SUMPRODUCT((LEN($25:25)-LEN(SUBSTITUTE($25:25,BE1,"")))/LEN(BE1))</f>
        <v>0</v>
      </c>
      <c r="BF26">
        <f>SUMPRODUCT((LEN($25:25)-LEN(SUBSTITUTE($25:25,BF1,"")))/LEN(BF1))</f>
        <v>0</v>
      </c>
      <c r="BG26">
        <f>SUMPRODUCT((LEN($25:25)-LEN(SUBSTITUTE($25:25,BG1,"")))/LEN(BG1))</f>
        <v>0</v>
      </c>
      <c r="BH26">
        <f>SUMPRODUCT((LEN($25:25)-LEN(SUBSTITUTE($25:25,BH1,"")))/LEN(BH1))</f>
        <v>0</v>
      </c>
      <c r="BI26">
        <f>SUMPRODUCT((LEN($25:25)-LEN(SUBSTITUTE($25:25,BI1,"")))/LEN(BI1))</f>
        <v>0</v>
      </c>
      <c r="BJ26">
        <f>SUMPRODUCT((LEN($25:25)-LEN(SUBSTITUTE($25:25,BJ1,"")))/LEN(BJ1))</f>
        <v>0</v>
      </c>
      <c r="BK26">
        <f>SUMPRODUCT((LEN($25:25)-LEN(SUBSTITUTE($25:25,BK1,"")))/LEN(BK1))</f>
        <v>0</v>
      </c>
      <c r="BL26">
        <f>SUMPRODUCT((LEN($25:25)-LEN(SUBSTITUTE($25:25,BL1,"")))/LEN(BL1))</f>
        <v>0</v>
      </c>
      <c r="BM26">
        <f>SUMPRODUCT((LEN($25:25)-LEN(SUBSTITUTE($25:25,BM1,"")))/LEN(BM1))</f>
        <v>0</v>
      </c>
      <c r="BN26">
        <f>SUMPRODUCT((LEN($25:25)-LEN(SUBSTITUTE($25:25,BN1,"")))/LEN(BN1))</f>
        <v>0</v>
      </c>
      <c r="BO26">
        <f>SUMPRODUCT((LEN($25:25)-LEN(SUBSTITUTE($25:25,BO1,"")))/LEN(BO1))</f>
        <v>0</v>
      </c>
      <c r="BP26">
        <f>SUMPRODUCT((LEN($25:25)-LEN(SUBSTITUTE($25:25,BP1,"")))/LEN(BP1))</f>
        <v>0</v>
      </c>
      <c r="BQ26">
        <f>SUMPRODUCT((LEN($25:25)-LEN(SUBSTITUTE($25:25,BQ1,"")))/LEN(BQ1))</f>
        <v>0</v>
      </c>
      <c r="BR26">
        <f>SUMPRODUCT((LEN($25:25)-LEN(SUBSTITUTE($25:25,BR1,"")))/LEN(BR1))</f>
        <v>0</v>
      </c>
      <c r="BS26">
        <f>SUMPRODUCT((LEN($25:25)-LEN(SUBSTITUTE($25:25,BS1,"")))/LEN(BS1))</f>
        <v>0</v>
      </c>
      <c r="BT26">
        <f>SUMPRODUCT((LEN($25:25)-LEN(SUBSTITUTE($25:25,BT1,"")))/LEN(BT1))</f>
        <v>0</v>
      </c>
      <c r="BU26">
        <f>SUMPRODUCT((LEN($25:25)-LEN(SUBSTITUTE($25:25,BU1,"")))/LEN(BU1))</f>
        <v>0</v>
      </c>
      <c r="BV26">
        <f>SUMPRODUCT((LEN($25:25)-LEN(SUBSTITUTE($25:25,BV1,"")))/LEN(BV1))</f>
        <v>0</v>
      </c>
      <c r="BW26">
        <f>SUMPRODUCT((LEN($25:25)-LEN(SUBSTITUTE($25:25,BW1,"")))/LEN(BW1))</f>
        <v>0</v>
      </c>
      <c r="BX26">
        <f>SUMPRODUCT((LEN($25:25)-LEN(SUBSTITUTE($25:25,BX1,"")))/LEN(BX1))</f>
        <v>0</v>
      </c>
      <c r="BY26">
        <f>SUMPRODUCT((LEN($25:25)-LEN(SUBSTITUTE($25:25,BY1,"")))/LEN(BY1))</f>
        <v>0</v>
      </c>
      <c r="BZ26">
        <f>SUMPRODUCT((LEN($25:25)-LEN(SUBSTITUTE($25:25,BZ1,"")))/LEN(BZ1))</f>
        <v>0</v>
      </c>
      <c r="CA26">
        <f>SUMPRODUCT((LEN($25:25)-LEN(SUBSTITUTE($25:25,CA1,"")))/LEN(CA1))</f>
        <v>0</v>
      </c>
      <c r="CB26">
        <f>SUMPRODUCT((LEN($25:25)-LEN(SUBSTITUTE($25:25,CB1,"")))/LEN(CB1))</f>
        <v>0</v>
      </c>
      <c r="CC26">
        <f>SUMPRODUCT((LEN($25:25)-LEN(SUBSTITUTE($25:25,CC1,"")))/LEN(CC1))</f>
        <v>0</v>
      </c>
      <c r="CD26">
        <f>SUMPRODUCT((LEN($25:25)-LEN(SUBSTITUTE($25:25,CD1,"")))/LEN(CD1))</f>
        <v>0</v>
      </c>
      <c r="CE26">
        <f>SUMPRODUCT((LEN($25:25)-LEN(SUBSTITUTE($25:25,CE1,"")))/LEN(CE1))</f>
        <v>0</v>
      </c>
      <c r="CF26">
        <f>SUMPRODUCT((LEN($25:25)-LEN(SUBSTITUTE($25:25,CF1,"")))/LEN(CF1))</f>
        <v>0</v>
      </c>
      <c r="CG26">
        <f>SUMPRODUCT((LEN($25:25)-LEN(SUBSTITUTE($25:25,CG1,"")))/LEN(CG1))</f>
        <v>0</v>
      </c>
      <c r="CH26">
        <f>SUMPRODUCT((LEN($25:25)-LEN(SUBSTITUTE($25:25,CH1,"")))/LEN(CH1))</f>
        <v>0</v>
      </c>
      <c r="CI26">
        <f>SUMPRODUCT((LEN($25:25)-LEN(SUBSTITUTE($25:25,CI1,"")))/LEN(CI1))</f>
        <v>0</v>
      </c>
      <c r="CJ26">
        <f>SUMPRODUCT((LEN($25:25)-LEN(SUBSTITUTE($25:25,CJ1,"")))/LEN(CJ1))</f>
        <v>0</v>
      </c>
      <c r="CK26">
        <f>SUMPRODUCT((LEN($25:25)-LEN(SUBSTITUTE($25:25,CK1,"")))/LEN(CK1))</f>
        <v>0</v>
      </c>
      <c r="CL26">
        <f>SUMPRODUCT((LEN($25:25)-LEN(SUBSTITUTE($25:25,CL1,"")))/LEN(CL1))</f>
        <v>0</v>
      </c>
      <c r="CM26">
        <f>SUMPRODUCT((LEN($25:25)-LEN(SUBSTITUTE($25:25,CM1,"")))/LEN(CM1))</f>
        <v>0</v>
      </c>
      <c r="CN26">
        <f>SUMPRODUCT((LEN($25:25)-LEN(SUBSTITUTE($25:25,CN1,"")))/LEN(CN1))</f>
        <v>0</v>
      </c>
      <c r="CO26">
        <f>SUMPRODUCT((LEN($25:25)-LEN(SUBSTITUTE($25:25,CO1,"")))/LEN(CO1))</f>
        <v>0</v>
      </c>
      <c r="CP26">
        <f>SUMPRODUCT((LEN($25:25)-LEN(SUBSTITUTE($25:25,CP1,"")))/LEN(CP1))</f>
        <v>0</v>
      </c>
      <c r="CQ26">
        <f>SUMPRODUCT((LEN($25:25)-LEN(SUBSTITUTE($25:25,CQ1,"")))/LEN(CQ1))</f>
        <v>0</v>
      </c>
      <c r="CR26">
        <f>SUMPRODUCT((LEN($25:25)-LEN(SUBSTITUTE($25:25,CR1,"")))/LEN(CR1))</f>
        <v>0</v>
      </c>
      <c r="CS26">
        <f>SUMPRODUCT((LEN($25:25)-LEN(SUBSTITUTE($25:25,CS1,"")))/LEN(CS1))</f>
        <v>0</v>
      </c>
      <c r="CT26">
        <f>SUMPRODUCT((LEN($25:25)-LEN(SUBSTITUTE($25:25,CT1,"")))/LEN(CT1))</f>
        <v>0</v>
      </c>
      <c r="CU26">
        <f>SUMPRODUCT((LEN($25:25)-LEN(SUBSTITUTE($25:25,CU1,"")))/LEN(CU1))</f>
        <v>0</v>
      </c>
      <c r="CV26">
        <f>SUMPRODUCT((LEN($25:25)-LEN(SUBSTITUTE($25:25,CV1,"")))/LEN(CV1))</f>
        <v>0</v>
      </c>
      <c r="CW26">
        <f>SUMPRODUCT((LEN($25:25)-LEN(SUBSTITUTE($25:25,CW1,"")))/LEN(CW1))</f>
        <v>0</v>
      </c>
      <c r="CX26">
        <f>SUMPRODUCT((LEN($25:25)-LEN(SUBSTITUTE($25:25,CX1,"")))/LEN(CX1))</f>
        <v>0</v>
      </c>
      <c r="CY26">
        <f>SUMPRODUCT((LEN($25:25)-LEN(SUBSTITUTE($25:25,CY1,"")))/LEN(CY1))</f>
        <v>0</v>
      </c>
      <c r="CZ26">
        <f>SUMPRODUCT((LEN($25:25)-LEN(SUBSTITUTE($25:25,CZ1,"")))/LEN(CZ1))</f>
        <v>0</v>
      </c>
      <c r="DA26">
        <f>SUMPRODUCT((LEN($25:25)-LEN(SUBSTITUTE($25:25,DA1,"")))/LEN(DA1))</f>
        <v>0</v>
      </c>
      <c r="DB26">
        <f>SUMPRODUCT((LEN($25:25)-LEN(SUBSTITUTE($25:25,DB1,"")))/LEN(DB1))</f>
        <v>0</v>
      </c>
      <c r="DC26">
        <f>SUMPRODUCT((LEN($25:25)-LEN(SUBSTITUTE($25:25,DC1,"")))/LEN(DC1))</f>
        <v>0</v>
      </c>
      <c r="DD26">
        <f>SUMPRODUCT((LEN($25:25)-LEN(SUBSTITUTE($25:25,DD1,"")))/LEN(DD1))</f>
        <v>0</v>
      </c>
      <c r="DE26">
        <f>SUMPRODUCT((LEN($25:25)-LEN(SUBSTITUTE($25:25,DE1,"")))/LEN(DE1))</f>
        <v>0</v>
      </c>
      <c r="DF26">
        <f>SUMPRODUCT((LEN($25:25)-LEN(SUBSTITUTE($25:25,DF1,"")))/LEN(DF1))</f>
        <v>0</v>
      </c>
      <c r="DG26">
        <f>SUMPRODUCT((LEN($25:25)-LEN(SUBSTITUTE($25:25,DG1,"")))/LEN(DG1))</f>
        <v>0</v>
      </c>
      <c r="DH26">
        <f>SUMPRODUCT((LEN($25:25)-LEN(SUBSTITUTE($25:25,DH1,"")))/LEN(DH1))</f>
        <v>0</v>
      </c>
      <c r="DI26">
        <f>SUMPRODUCT((LEN($25:25)-LEN(SUBSTITUTE($25:25,DI1,"")))/LEN(DI1))</f>
        <v>0</v>
      </c>
      <c r="DJ26">
        <f>SUMPRODUCT((LEN($25:25)-LEN(SUBSTITUTE($25:25,DJ1,"")))/LEN(DJ1))</f>
        <v>0</v>
      </c>
      <c r="DK26">
        <f>SUMPRODUCT((LEN($25:25)-LEN(SUBSTITUTE($25:25,DK1,"")))/LEN(DK1))</f>
        <v>0</v>
      </c>
      <c r="DL26">
        <f>SUMPRODUCT((LEN($25:25)-LEN(SUBSTITUTE($25:25,DL1,"")))/LEN(DL1))</f>
        <v>0</v>
      </c>
      <c r="DM26">
        <f>SUMPRODUCT((LEN($25:25)-LEN(SUBSTITUTE($25:25,DM1,"")))/LEN(DM1))</f>
        <v>3</v>
      </c>
      <c r="DN26">
        <f>SUMPRODUCT((LEN($25:25)-LEN(SUBSTITUTE($25:25,DN1,"")))/LEN(DN1))</f>
        <v>0</v>
      </c>
      <c r="DO26">
        <f>SUMPRODUCT((LEN($25:25)-LEN(SUBSTITUTE($25:25,DO1,"")))/LEN(DO1))</f>
        <v>0</v>
      </c>
      <c r="DP26">
        <f>SUMPRODUCT((LEN($25:25)-LEN(SUBSTITUTE($25:25,DP1,"")))/LEN(DP1))</f>
        <v>0</v>
      </c>
      <c r="DQ26">
        <f>SUMPRODUCT((LEN($25:25)-LEN(SUBSTITUTE($25:25,DQ1,"")))/LEN(DQ1))</f>
        <v>0</v>
      </c>
      <c r="DR26">
        <f>SUMPRODUCT((LEN($25:25)-LEN(SUBSTITUTE($25:25,DR1,"")))/LEN(DR1))</f>
        <v>0</v>
      </c>
      <c r="DS26">
        <f>SUMPRODUCT((LEN($25:25)-LEN(SUBSTITUTE($25:25,DS1,"")))/LEN(DS1))</f>
        <v>0</v>
      </c>
      <c r="DT26">
        <f>SUMPRODUCT((LEN($25:25)-LEN(SUBSTITUTE($25:25,DT1,"")))/LEN(DT1))</f>
        <v>0</v>
      </c>
      <c r="DU26">
        <f>SUMPRODUCT((LEN($25:25)-LEN(SUBSTITUTE($25:25,DU1,"")))/LEN(DU1))</f>
        <v>0</v>
      </c>
      <c r="DV26">
        <f>SUMPRODUCT((LEN($25:25)-LEN(SUBSTITUTE($25:25,DV1,"")))/LEN(DV1))</f>
        <v>0</v>
      </c>
      <c r="DW26">
        <f>SUMPRODUCT((LEN($25:25)-LEN(SUBSTITUTE($25:25,DW1,"")))/LEN(DW1))</f>
        <v>0</v>
      </c>
      <c r="DX26">
        <f>SUMPRODUCT((LEN($25:25)-LEN(SUBSTITUTE($25:25,DX1,"")))/LEN(DX1))</f>
        <v>0</v>
      </c>
      <c r="DY26">
        <f>SUMPRODUCT((LEN($25:25)-LEN(SUBSTITUTE($25:25,DY1,"")))/LEN(DY1))</f>
        <v>0</v>
      </c>
      <c r="DZ26">
        <f>SUMPRODUCT((LEN($25:25)-LEN(SUBSTITUTE($25:25,DZ1,"")))/LEN(DZ1))</f>
        <v>0</v>
      </c>
      <c r="EA26">
        <f>SUMPRODUCT((LEN($25:25)-LEN(SUBSTITUTE($25:25,EA1,"")))/LEN(EA1))</f>
        <v>0</v>
      </c>
      <c r="EB26">
        <f>SUMPRODUCT((LEN($25:25)-LEN(SUBSTITUTE($25:25,EB1,"")))/LEN(EB1))</f>
        <v>0</v>
      </c>
      <c r="EC26">
        <f>SUMPRODUCT((LEN($25:25)-LEN(SUBSTITUTE($25:25,EC1,"")))/LEN(EC1))</f>
        <v>0</v>
      </c>
      <c r="ED26">
        <f>SUMPRODUCT((LEN($25:25)-LEN(SUBSTITUTE($25:25,ED1,"")))/LEN(ED1))</f>
        <v>0</v>
      </c>
      <c r="EE26">
        <f>SUMPRODUCT((LEN($25:25)-LEN(SUBSTITUTE($25:25,EE1,"")))/LEN(EE1))</f>
        <v>0</v>
      </c>
      <c r="EF26">
        <f>SUMPRODUCT((LEN($25:25)-LEN(SUBSTITUTE($25:25,EF1,"")))/LEN(EF1))</f>
        <v>0</v>
      </c>
      <c r="EG26">
        <f>SUMPRODUCT((LEN($25:25)-LEN(SUBSTITUTE($25:25,EG1,"")))/LEN(EG1))</f>
        <v>0</v>
      </c>
      <c r="EH26">
        <f>SUMPRODUCT((LEN($25:25)-LEN(SUBSTITUTE($25:25,EH1,"")))/LEN(EH1))</f>
        <v>0</v>
      </c>
      <c r="EI26">
        <f>SUMPRODUCT((LEN($25:25)-LEN(SUBSTITUTE($25:25,EI1,"")))/LEN(EI1))</f>
        <v>0</v>
      </c>
      <c r="EJ26">
        <f>SUMPRODUCT((LEN($25:25)-LEN(SUBSTITUTE($25:25,EJ1,"")))/LEN(EJ1))</f>
        <v>0</v>
      </c>
      <c r="EK26">
        <f>SUMPRODUCT((LEN($25:25)-LEN(SUBSTITUTE($25:25,EK1,"")))/LEN(EK1))</f>
        <v>0</v>
      </c>
      <c r="EL26">
        <f>SUMPRODUCT((LEN($25:25)-LEN(SUBSTITUTE($25:25,EL1,"")))/LEN(EL1))</f>
        <v>0</v>
      </c>
      <c r="EM26">
        <f>SUMPRODUCT((LEN($25:25)-LEN(SUBSTITUTE($25:25,EM1,"")))/LEN(EM1))</f>
        <v>0</v>
      </c>
      <c r="EN26">
        <f>SUMPRODUCT((LEN($25:25)-LEN(SUBSTITUTE($25:25,EN1,"")))/LEN(EN1))</f>
        <v>0</v>
      </c>
      <c r="EO26">
        <f>SUMPRODUCT((LEN($25:25)-LEN(SUBSTITUTE($25:25,EO1,"")))/LEN(EO1))</f>
        <v>0</v>
      </c>
      <c r="EP26">
        <f>SUMPRODUCT((LEN($25:25)-LEN(SUBSTITUTE($25:25,EP1,"")))/LEN(EP1))</f>
        <v>0</v>
      </c>
      <c r="EQ26">
        <f>SUMPRODUCT((LEN($25:25)-LEN(SUBSTITUTE($25:25,EQ1,"")))/LEN(EQ1))</f>
        <v>0</v>
      </c>
      <c r="ER26">
        <f>SUMPRODUCT((LEN($25:25)-LEN(SUBSTITUTE($25:25,ER1,"")))/LEN(ER1))</f>
        <v>0</v>
      </c>
      <c r="ES26">
        <f>SUMPRODUCT((LEN($25:25)-LEN(SUBSTITUTE($25:25,ES1,"")))/LEN(ES1))</f>
        <v>0</v>
      </c>
      <c r="ET26">
        <f>SUMPRODUCT((LEN($25:25)-LEN(SUBSTITUTE($25:25,ET1,"")))/LEN(ET1))</f>
        <v>0</v>
      </c>
      <c r="EU26">
        <f>SUMPRODUCT((LEN($25:25)-LEN(SUBSTITUTE($25:25,EU1,"")))/LEN(EU1))</f>
        <v>0</v>
      </c>
      <c r="EV26">
        <f>SUMPRODUCT((LEN($25:25)-LEN(SUBSTITUTE($25:25,EV1,"")))/LEN(EV1))</f>
        <v>0</v>
      </c>
      <c r="EW26">
        <f>SUMPRODUCT((LEN($25:25)-LEN(SUBSTITUTE($25:25,EW1,"")))/LEN(EW1))</f>
        <v>0</v>
      </c>
      <c r="EX26">
        <f>SUMPRODUCT((LEN($25:25)-LEN(SUBSTITUTE($25:25,EX1,"")))/LEN(EX1))</f>
        <v>0</v>
      </c>
      <c r="EY26">
        <f>SUMPRODUCT((LEN($25:25)-LEN(SUBSTITUTE($25:25,EY1,"")))/LEN(EY1))</f>
        <v>0</v>
      </c>
      <c r="EZ26">
        <f>SUMPRODUCT((LEN($25:25)-LEN(SUBSTITUTE($25:25,EZ1,"")))/LEN(EZ1))</f>
        <v>0</v>
      </c>
      <c r="FA26">
        <f>SUMPRODUCT((LEN($25:25)-LEN(SUBSTITUTE($25:25,FA1,"")))/LEN(FA1))</f>
        <v>0</v>
      </c>
      <c r="FB26">
        <f>SUMPRODUCT((LEN($25:25)-LEN(SUBSTITUTE($25:25,FB1,"")))/LEN(FB1))</f>
        <v>0</v>
      </c>
      <c r="FC26">
        <f>SUMPRODUCT((LEN($25:25)-LEN(SUBSTITUTE($25:25,FC1,"")))/LEN(FC1))</f>
        <v>0</v>
      </c>
      <c r="FD26">
        <f>SUMPRODUCT((LEN($25:25)-LEN(SUBSTITUTE($25:25,FD1,"")))/LEN(FD1))</f>
        <v>0</v>
      </c>
      <c r="FE26">
        <f>SUMPRODUCT((LEN($25:25)-LEN(SUBSTITUTE($25:25,FE1,"")))/LEN(FE1))</f>
        <v>0</v>
      </c>
      <c r="FF26">
        <f>SUMPRODUCT((LEN($25:25)-LEN(SUBSTITUTE($25:25,FF1,"")))/LEN(FF1))</f>
        <v>0</v>
      </c>
      <c r="FG26">
        <f>SUMPRODUCT((LEN($25:25)-LEN(SUBSTITUTE($25:25,FG1,"")))/LEN(FG1))</f>
        <v>0</v>
      </c>
      <c r="FH26">
        <f>SUMPRODUCT((LEN($25:25)-LEN(SUBSTITUTE($25:25,FH1,"")))/LEN(FH1))</f>
        <v>0</v>
      </c>
      <c r="FI26">
        <f>SUMPRODUCT((LEN($25:25)-LEN(SUBSTITUTE($25:25,FI1,"")))/LEN(FI1))</f>
        <v>0</v>
      </c>
      <c r="FJ26">
        <f>SUMPRODUCT((LEN($25:25)-LEN(SUBSTITUTE($25:25,FJ1,"")))/LEN(FJ1))</f>
        <v>0</v>
      </c>
      <c r="FK26">
        <f>SUMPRODUCT((LEN($25:25)-LEN(SUBSTITUTE($25:25,FK1,"")))/LEN(FK1))</f>
        <v>0</v>
      </c>
      <c r="FL26">
        <f>SUMPRODUCT((LEN($25:25)-LEN(SUBSTITUTE($25:25,FL1,"")))/LEN(FL1))</f>
        <v>0</v>
      </c>
      <c r="FM26">
        <f>SUMPRODUCT((LEN($25:25)-LEN(SUBSTITUTE($25:25,FM1,"")))/LEN(FM1))</f>
        <v>0</v>
      </c>
      <c r="FN26">
        <f>SUMPRODUCT((LEN($25:25)-LEN(SUBSTITUTE($25:25,FN1,"")))/LEN(FN1))</f>
        <v>0</v>
      </c>
      <c r="FO26">
        <f>SUMPRODUCT((LEN($25:25)-LEN(SUBSTITUTE($25:25,FO1,"")))/LEN(FO1))</f>
        <v>0</v>
      </c>
      <c r="FP26">
        <f>SUMPRODUCT((LEN($25:25)-LEN(SUBSTITUTE($25:25,FP1,"")))/LEN(FP1))</f>
        <v>0</v>
      </c>
      <c r="FQ26">
        <f>SUMPRODUCT((LEN($25:25)-LEN(SUBSTITUTE($25:25,FQ1,"")))/LEN(FQ1))</f>
        <v>0</v>
      </c>
      <c r="FR26">
        <f>SUMPRODUCT((LEN($25:25)-LEN(SUBSTITUTE($25:25,FR1,"")))/LEN(FR1))</f>
        <v>0</v>
      </c>
      <c r="FS26">
        <f>SUMPRODUCT((LEN($25:25)-LEN(SUBSTITUTE($25:25,FS1,"")))/LEN(FS1))</f>
        <v>0</v>
      </c>
      <c r="FT26">
        <f>SUMPRODUCT((LEN($25:25)-LEN(SUBSTITUTE($25:25,FT1,"")))/LEN(FT1))</f>
        <v>0</v>
      </c>
      <c r="FU26">
        <f>SUMPRODUCT((LEN($25:25)-LEN(SUBSTITUTE($25:25,FU1,"")))/LEN(FU1))</f>
        <v>0</v>
      </c>
      <c r="FV26">
        <f>SUMPRODUCT((LEN($25:25)-LEN(SUBSTITUTE($25:25,FV1,"")))/LEN(FV1))</f>
        <v>0</v>
      </c>
      <c r="FW26">
        <f>SUMPRODUCT((LEN($25:25)-LEN(SUBSTITUTE($25:25,FW1,"")))/LEN(FW1))</f>
        <v>0</v>
      </c>
      <c r="FX26">
        <f>SUMPRODUCT((LEN($25:25)-LEN(SUBSTITUTE($25:25,FX1,"")))/LEN(FX1))</f>
        <v>0</v>
      </c>
      <c r="FY26">
        <f>SUMPRODUCT((LEN($25:25)-LEN(SUBSTITUTE($25:25,FY1,"")))/LEN(FY1))</f>
        <v>0</v>
      </c>
      <c r="FZ26">
        <f>SUMPRODUCT((LEN($25:25)-LEN(SUBSTITUTE($25:25,FZ1,"")))/LEN(FZ1))</f>
        <v>0</v>
      </c>
      <c r="GA26">
        <f>SUMPRODUCT((LEN($25:25)-LEN(SUBSTITUTE($25:25,GA1,"")))/LEN(GA1))</f>
        <v>0</v>
      </c>
      <c r="GB26">
        <f>SUMPRODUCT((LEN($25:25)-LEN(SUBSTITUTE($25:25,GB1,"")))/LEN(GB1))</f>
        <v>0</v>
      </c>
      <c r="GC26">
        <f>SUMPRODUCT((LEN($25:25)-LEN(SUBSTITUTE($25:25,GC1,"")))/LEN(GC1))</f>
        <v>0</v>
      </c>
      <c r="GD26">
        <f>SUMPRODUCT((LEN($25:25)-LEN(SUBSTITUTE($25:25,GD1,"")))/LEN(GD1))</f>
        <v>0</v>
      </c>
      <c r="GE26">
        <f>SUMPRODUCT((LEN($25:25)-LEN(SUBSTITUTE($25:25,GE1,"")))/LEN(GE1))</f>
        <v>0</v>
      </c>
      <c r="GF26">
        <f>SUMPRODUCT((LEN($25:25)-LEN(SUBSTITUTE($25:25,GF1,"")))/LEN(GF1))</f>
        <v>0</v>
      </c>
      <c r="GG26">
        <f>SUMPRODUCT((LEN($25:25)-LEN(SUBSTITUTE($25:25,GG1,"")))/LEN(GG1))</f>
        <v>0</v>
      </c>
      <c r="GH26">
        <f>SUMPRODUCT((LEN($25:25)-LEN(SUBSTITUTE($25:25,GH1,"")))/LEN(GH1))</f>
        <v>0</v>
      </c>
      <c r="GI26">
        <f>SUMPRODUCT((LEN($25:25)-LEN(SUBSTITUTE($25:25,GI1,"")))/LEN(GI1))</f>
        <v>0</v>
      </c>
      <c r="GJ26">
        <f>SUMPRODUCT((LEN($25:25)-LEN(SUBSTITUTE($25:25,GJ1,"")))/LEN(GJ1))</f>
        <v>0</v>
      </c>
      <c r="GK26">
        <f>SUMPRODUCT((LEN($25:25)-LEN(SUBSTITUTE($25:25,GK1,"")))/LEN(GK1))</f>
        <v>0</v>
      </c>
      <c r="GL26">
        <f>SUMPRODUCT((LEN($25:25)-LEN(SUBSTITUTE($25:25,GL1,"")))/LEN(GL1))</f>
        <v>0</v>
      </c>
      <c r="GM26">
        <f>SUMPRODUCT((LEN($25:25)-LEN(SUBSTITUTE($25:25,GM1,"")))/LEN(GM1))</f>
        <v>0</v>
      </c>
      <c r="GN26">
        <f>SUMPRODUCT((LEN($25:25)-LEN(SUBSTITUTE($25:25,GN1,"")))/LEN(GN1))</f>
        <v>0</v>
      </c>
      <c r="GO26">
        <f>SUMPRODUCT((LEN($25:25)-LEN(SUBSTITUTE($25:25,GO1,"")))/LEN(GO1))</f>
        <v>0</v>
      </c>
      <c r="GP26">
        <f>SUMPRODUCT((LEN($25:25)-LEN(SUBSTITUTE($25:25,GP1,"")))/LEN(GP1))</f>
        <v>0</v>
      </c>
      <c r="GQ26">
        <f>SUMPRODUCT((LEN($25:25)-LEN(SUBSTITUTE($25:25,GQ1,"")))/LEN(GQ1))</f>
        <v>0</v>
      </c>
      <c r="GR26">
        <f>SUMPRODUCT((LEN($25:25)-LEN(SUBSTITUTE($25:25,GR1,"")))/LEN(GR1))</f>
        <v>0</v>
      </c>
      <c r="GS26">
        <f>SUMPRODUCT((LEN($25:25)-LEN(SUBSTITUTE($25:25,GS1,"")))/LEN(GS1))</f>
        <v>0</v>
      </c>
      <c r="GT26">
        <f>SUMPRODUCT((LEN($25:25)-LEN(SUBSTITUTE($25:25,GT1,"")))/LEN(GT1))</f>
        <v>0</v>
      </c>
      <c r="GU26">
        <f>SUMPRODUCT((LEN($25:25)-LEN(SUBSTITUTE($25:25,GU1,"")))/LEN(GU1))</f>
        <v>0</v>
      </c>
      <c r="GV26">
        <f>SUMPRODUCT((LEN($25:25)-LEN(SUBSTITUTE($25:25,GV1,"")))/LEN(GV1))</f>
        <v>0</v>
      </c>
      <c r="GW26">
        <f>SUMPRODUCT((LEN($25:25)-LEN(SUBSTITUTE($25:25,GW1,"")))/LEN(GW1))</f>
        <v>0</v>
      </c>
      <c r="GX26">
        <f>SUMPRODUCT((LEN($25:25)-LEN(SUBSTITUTE($25:25,GX1,"")))/LEN(GX1))</f>
        <v>0</v>
      </c>
      <c r="GY26">
        <f>SUMPRODUCT((LEN($25:25)-LEN(SUBSTITUTE($25:25,GY1,"")))/LEN(GY1))</f>
        <v>0</v>
      </c>
      <c r="GZ26">
        <f>SUMPRODUCT((LEN($25:25)-LEN(SUBSTITUTE($25:25,GZ1,"")))/LEN(GZ1))</f>
        <v>0</v>
      </c>
      <c r="HA26">
        <f>SUMPRODUCT((LEN($25:25)-LEN(SUBSTITUTE($25:25,HA1,"")))/LEN(HA1))</f>
        <v>0</v>
      </c>
      <c r="HB26">
        <f>SUMPRODUCT((LEN($25:25)-LEN(SUBSTITUTE($25:25,HB1,"")))/LEN(HB1))</f>
        <v>0</v>
      </c>
      <c r="HC26">
        <f>SUMPRODUCT((LEN($25:25)-LEN(SUBSTITUTE($25:25,HC1,"")))/LEN(HC1))</f>
        <v>0</v>
      </c>
      <c r="HD26">
        <f>SUMPRODUCT((LEN($25:25)-LEN(SUBSTITUTE($25:25,HD1,"")))/LEN(HD1))</f>
        <v>5</v>
      </c>
      <c r="HE26">
        <f>SUMPRODUCT((LEN($25:25)-LEN(SUBSTITUTE($25:25,HE1,"")))/LEN(HE1))</f>
        <v>0</v>
      </c>
      <c r="HF26">
        <f>SUMPRODUCT((LEN($25:25)-LEN(SUBSTITUTE($25:25,HF1,"")))/LEN(HF1))</f>
        <v>0</v>
      </c>
      <c r="HG26">
        <f>SUMPRODUCT((LEN($25:25)-LEN(SUBSTITUTE($25:25,HG1,"")))/LEN(HG1))</f>
        <v>0</v>
      </c>
      <c r="HH26">
        <f>SUMPRODUCT((LEN($25:25)-LEN(SUBSTITUTE($25:25,HH1,"")))/LEN(HH1))</f>
        <v>0</v>
      </c>
      <c r="HI26">
        <f>SUMPRODUCT((LEN($25:25)-LEN(SUBSTITUTE($25:25,HI1,"")))/LEN(HI1))</f>
        <v>0</v>
      </c>
      <c r="HJ26">
        <f>SUMPRODUCT((LEN($25:25)-LEN(SUBSTITUTE($25:25,HJ1,"")))/LEN(HJ1))</f>
        <v>0</v>
      </c>
      <c r="HK26">
        <f>SUMPRODUCT((LEN($25:25)-LEN(SUBSTITUTE($25:25,HK1,"")))/LEN(HK1))</f>
        <v>0</v>
      </c>
      <c r="HL26">
        <f>SUMPRODUCT((LEN($25:25)-LEN(SUBSTITUTE($25:25,HL1,"")))/LEN(HL1))</f>
        <v>0</v>
      </c>
      <c r="HM26">
        <f>SUMPRODUCT((LEN($25:25)-LEN(SUBSTITUTE($25:25,HM1,"")))/LEN(HM1))</f>
        <v>0</v>
      </c>
      <c r="HN26">
        <f>SUMPRODUCT((LEN($25:25)-LEN(SUBSTITUTE($25:25,HN1,"")))/LEN(HN1))</f>
        <v>0</v>
      </c>
      <c r="HO26">
        <f>SUMPRODUCT((LEN($25:25)-LEN(SUBSTITUTE($25:25,HO1,"")))/LEN(HO1))</f>
        <v>0</v>
      </c>
      <c r="HP26">
        <f>SUMPRODUCT((LEN($25:25)-LEN(SUBSTITUTE($25:25,HP1,"")))/LEN(HP1))</f>
        <v>0</v>
      </c>
      <c r="HQ26">
        <f>SUMPRODUCT((LEN($25:25)-LEN(SUBSTITUTE($25:25,HQ1,"")))/LEN(HQ1))</f>
        <v>0</v>
      </c>
      <c r="HR26">
        <f>SUMPRODUCT((LEN($25:25)-LEN(SUBSTITUTE($25:25,HR1,"")))/LEN(HR1))</f>
        <v>0</v>
      </c>
      <c r="HS26">
        <f>SUMPRODUCT((LEN($25:25)-LEN(SUBSTITUTE($25:25,HS1,"")))/LEN(HS1))</f>
        <v>0</v>
      </c>
      <c r="HT26">
        <f>SUMPRODUCT((LEN($25:25)-LEN(SUBSTITUTE($25:25,HT1,"")))/LEN(HT1))</f>
        <v>0</v>
      </c>
      <c r="HU26">
        <f>SUMPRODUCT((LEN($25:25)-LEN(SUBSTITUTE($25:25,HU1,"")))/LEN(HU1))</f>
        <v>0</v>
      </c>
      <c r="HV26">
        <f>SUMPRODUCT((LEN($25:25)-LEN(SUBSTITUTE($25:25,HV1,"")))/LEN(HV1))</f>
        <v>0</v>
      </c>
      <c r="HW26">
        <f>SUMPRODUCT((LEN($25:25)-LEN(SUBSTITUTE($25:25,HW1,"")))/LEN(HW1))</f>
        <v>0</v>
      </c>
      <c r="HX26">
        <f>SUMPRODUCT((LEN($25:25)-LEN(SUBSTITUTE($25:25,HX1,"")))/LEN(HX1))</f>
        <v>0</v>
      </c>
      <c r="HY26">
        <f>SUMPRODUCT((LEN($25:25)-LEN(SUBSTITUTE($25:25,HY1,"")))/LEN(HY1))</f>
        <v>0</v>
      </c>
      <c r="HZ26">
        <f>SUMPRODUCT((LEN($25:25)-LEN(SUBSTITUTE($25:25,HZ1,"")))/LEN(HZ1))</f>
        <v>0</v>
      </c>
      <c r="IA26">
        <f>SUMPRODUCT((LEN($25:25)-LEN(SUBSTITUTE($25:25,IA1,"")))/LEN(IA1))</f>
        <v>0</v>
      </c>
      <c r="IB26">
        <f>SUMPRODUCT((LEN($25:25)-LEN(SUBSTITUTE($25:25,IB1,"")))/LEN(IB1))</f>
        <v>0</v>
      </c>
      <c r="IC26">
        <f>SUMPRODUCT((LEN($25:25)-LEN(SUBSTITUTE($25:25,IC1,"")))/LEN(IC1))</f>
        <v>0</v>
      </c>
      <c r="ID26">
        <f>SUMPRODUCT((LEN($25:25)-LEN(SUBSTITUTE($25:25,ID1,"")))/LEN(ID1))</f>
        <v>0</v>
      </c>
      <c r="IE26">
        <f>SUMPRODUCT((LEN($25:25)-LEN(SUBSTITUTE($25:25,IE1,"")))/LEN(IE1))</f>
        <v>0</v>
      </c>
      <c r="IF26">
        <f>SUMPRODUCT((LEN($25:25)-LEN(SUBSTITUTE($25:25,IF1,"")))/LEN(IF1))</f>
        <v>0</v>
      </c>
      <c r="IG26">
        <f>SUMPRODUCT((LEN($25:25)-LEN(SUBSTITUTE($25:25,IG1,"")))/LEN(IG1))</f>
        <v>0</v>
      </c>
      <c r="IH26">
        <f>SUMPRODUCT((LEN($25:25)-LEN(SUBSTITUTE($25:25,IH1,"")))/LEN(IH1))</f>
        <v>0</v>
      </c>
      <c r="II26">
        <f>SUMPRODUCT((LEN($25:25)-LEN(SUBSTITUTE($25:25,II1,"")))/LEN(II1))</f>
        <v>0</v>
      </c>
      <c r="IJ26">
        <f>SUMPRODUCT((LEN($25:25)-LEN(SUBSTITUTE($25:25,IJ1,"")))/LEN(IJ1))</f>
        <v>0</v>
      </c>
      <c r="IK26">
        <f>SUMPRODUCT((LEN($25:25)-LEN(SUBSTITUTE($25:25,IK1,"")))/LEN(IK1))</f>
        <v>0</v>
      </c>
      <c r="IL26">
        <f>SUMPRODUCT((LEN($25:25)-LEN(SUBSTITUTE($25:25,IL1,"")))/LEN(IL1))</f>
        <v>0</v>
      </c>
      <c r="IM26">
        <f>SUMPRODUCT((LEN($25:25)-LEN(SUBSTITUTE($25:25,IM1,"")))/LEN(IM1))</f>
        <v>0</v>
      </c>
      <c r="IN26">
        <f>SUMPRODUCT((LEN($25:25)-LEN(SUBSTITUTE($25:25,IN1,"")))/LEN(IN1))</f>
        <v>0</v>
      </c>
      <c r="IO26">
        <f>SUMPRODUCT((LEN($25:25)-LEN(SUBSTITUTE($25:25,IO1,"")))/LEN(IO1))</f>
        <v>0</v>
      </c>
      <c r="IP26">
        <f>SUMPRODUCT((LEN($25:25)-LEN(SUBSTITUTE($25:25,IP1,"")))/LEN(IP1))</f>
        <v>0</v>
      </c>
      <c r="IQ26">
        <f>SUMPRODUCT((LEN($25:25)-LEN(SUBSTITUTE($25:25,IQ1,"")))/LEN(IQ1))</f>
        <v>0</v>
      </c>
      <c r="IR26">
        <f>SUMPRODUCT((LEN($25:25)-LEN(SUBSTITUTE($25:25,IR1,"")))/LEN(IR1))</f>
        <v>0</v>
      </c>
      <c r="IS26">
        <f>SUMPRODUCT((LEN($25:25)-LEN(SUBSTITUTE($25:25,IS1,"")))/LEN(IS1))</f>
        <v>0</v>
      </c>
      <c r="IT26">
        <f>SUMPRODUCT((LEN($25:25)-LEN(SUBSTITUTE($25:25,IT1,"")))/LEN(IT1))</f>
        <v>0</v>
      </c>
      <c r="IU26">
        <f>SUMPRODUCT((LEN($25:25)-LEN(SUBSTITUTE($25:25,IU1,"")))/LEN(IU1))</f>
        <v>0</v>
      </c>
      <c r="IV26">
        <f>SUMPRODUCT((LEN($25:25)-LEN(SUBSTITUTE($25:25,IV1,"")))/LEN(IV1))</f>
        <v>0</v>
      </c>
      <c r="IW26">
        <f>SUMPRODUCT((LEN($25:25)-LEN(SUBSTITUTE($25:25,IW1,"")))/LEN(IW1))</f>
        <v>0</v>
      </c>
      <c r="IX26">
        <f>SUMPRODUCT((LEN($25:25)-LEN(SUBSTITUTE($25:25,IX1,"")))/LEN(IX1))</f>
        <v>0</v>
      </c>
      <c r="IY26">
        <f>SUMPRODUCT((LEN($25:25)-LEN(SUBSTITUTE($25:25,IY1,"")))/LEN(IY1))</f>
        <v>0</v>
      </c>
      <c r="IZ26">
        <f>SUMPRODUCT((LEN($25:25)-LEN(SUBSTITUTE($25:25,IZ1,"")))/LEN(IZ1))</f>
        <v>0</v>
      </c>
      <c r="JA26">
        <f>SUMPRODUCT((LEN($25:25)-LEN(SUBSTITUTE($25:25,JA1,"")))/LEN(JA1))</f>
        <v>0</v>
      </c>
      <c r="JB26">
        <f>SUMPRODUCT((LEN($25:25)-LEN(SUBSTITUTE($25:25,JB1,"")))/LEN(JB1))</f>
        <v>0</v>
      </c>
      <c r="JC26">
        <f>SUMPRODUCT((LEN($25:25)-LEN(SUBSTITUTE($25:25,JC1,"")))/LEN(JC1))</f>
        <v>0</v>
      </c>
      <c r="JD26">
        <f>SUMPRODUCT((LEN($25:25)-LEN(SUBSTITUTE($25:25,JD1,"")))/LEN(JD1))</f>
        <v>0</v>
      </c>
      <c r="JE26">
        <f>SUMPRODUCT((LEN($25:25)-LEN(SUBSTITUTE($25:25,JE1,"")))/LEN(JE1))</f>
        <v>0</v>
      </c>
      <c r="JF26">
        <f>SUMPRODUCT((LEN($25:25)-LEN(SUBSTITUTE($25:25,JF1,"")))/LEN(JF1))</f>
        <v>0</v>
      </c>
      <c r="JG26">
        <f>SUMPRODUCT((LEN($25:25)-LEN(SUBSTITUTE($25:25,JG1,"")))/LEN(JG1))</f>
        <v>0</v>
      </c>
      <c r="JH26">
        <f>SUMPRODUCT((LEN($25:25)-LEN(SUBSTITUTE($25:25,JH1,"")))/LEN(JH1))</f>
        <v>0</v>
      </c>
      <c r="JI26">
        <f>SUMPRODUCT((LEN($25:25)-LEN(SUBSTITUTE($25:25,JI1,"")))/LEN(JI1))</f>
        <v>0</v>
      </c>
      <c r="JJ26">
        <f>SUMPRODUCT((LEN($25:25)-LEN(SUBSTITUTE($25:25,JJ1,"")))/LEN(JJ1))</f>
        <v>0</v>
      </c>
      <c r="JK26">
        <f>SUMPRODUCT((LEN($25:25)-LEN(SUBSTITUTE($25:25,JK1,"")))/LEN(JK1))</f>
        <v>0</v>
      </c>
      <c r="JL26">
        <f>SUMPRODUCT((LEN($25:25)-LEN(SUBSTITUTE($25:25,JL1,"")))/LEN(JL1))</f>
        <v>0</v>
      </c>
      <c r="JM26">
        <f>SUMPRODUCT((LEN($25:25)-LEN(SUBSTITUTE($25:25,JM1,"")))/LEN(JM1))</f>
        <v>0</v>
      </c>
      <c r="JN26">
        <f>SUMPRODUCT((LEN($25:25)-LEN(SUBSTITUTE($25:25,JN1,"")))/LEN(JN1))</f>
        <v>0</v>
      </c>
      <c r="JO26">
        <f>SUMPRODUCT((LEN($25:25)-LEN(SUBSTITUTE($25:25,JO1,"")))/LEN(JO1))</f>
        <v>0</v>
      </c>
      <c r="JP26">
        <f>SUMPRODUCT((LEN($25:25)-LEN(SUBSTITUTE($25:25,JP1,"")))/LEN(JP1))</f>
        <v>0</v>
      </c>
      <c r="JQ26">
        <f>SUMPRODUCT((LEN($25:25)-LEN(SUBSTITUTE($25:25,JQ1,"")))/LEN(JQ1))</f>
        <v>0</v>
      </c>
      <c r="JR26">
        <f>SUMPRODUCT((LEN($25:25)-LEN(SUBSTITUTE($25:25,JR1,"")))/LEN(JR1))</f>
        <v>0</v>
      </c>
      <c r="JS26">
        <f>SUMPRODUCT((LEN($25:25)-LEN(SUBSTITUTE($25:25,JS1,"")))/LEN(JS1))</f>
        <v>3</v>
      </c>
      <c r="JT26">
        <f>SUMPRODUCT((LEN($25:25)-LEN(SUBSTITUTE($25:25,JT1,"")))/LEN(JT1))</f>
        <v>0</v>
      </c>
      <c r="JU26">
        <f>SUMPRODUCT((LEN($25:25)-LEN(SUBSTITUTE($25:25,JU1,"")))/LEN(JU1))</f>
        <v>0</v>
      </c>
      <c r="JV26">
        <f>SUMPRODUCT((LEN($25:25)-LEN(SUBSTITUTE($25:25,JV1,"")))/LEN(JV1))</f>
        <v>0</v>
      </c>
      <c r="JW26">
        <f>SUMPRODUCT((LEN($25:25)-LEN(SUBSTITUTE($25:25,JW1,"")))/LEN(JW1))</f>
        <v>0</v>
      </c>
      <c r="JX26">
        <f>SUMPRODUCT((LEN($25:25)-LEN(SUBSTITUTE($25:25,JX1,"")))/LEN(JX1))</f>
        <v>0</v>
      </c>
      <c r="JY26">
        <f>SUMPRODUCT((LEN($25:25)-LEN(SUBSTITUTE($25:25,JY1,"")))/LEN(JY1))</f>
        <v>0</v>
      </c>
      <c r="JZ26">
        <f>SUMPRODUCT((LEN($25:25)-LEN(SUBSTITUTE($25:25,JZ1,"")))/LEN(JZ1))</f>
        <v>0</v>
      </c>
      <c r="KA26">
        <f>SUMPRODUCT((LEN($25:25)-LEN(SUBSTITUTE($25:25,KA1,"")))/LEN(KA1))</f>
        <v>0</v>
      </c>
      <c r="KB26">
        <f>SUMPRODUCT((LEN($25:25)-LEN(SUBSTITUTE($25:25,KB1,"")))/LEN(KB1))</f>
        <v>0</v>
      </c>
      <c r="KC26">
        <f>SUMPRODUCT((LEN($25:25)-LEN(SUBSTITUTE($25:25,KC1,"")))/LEN(KC1))</f>
        <v>0</v>
      </c>
      <c r="KD26">
        <f>SUMPRODUCT((LEN($25:25)-LEN(SUBSTITUTE($25:25,KD1,"")))/LEN(KD1))</f>
        <v>0</v>
      </c>
      <c r="KE26">
        <f>SUMPRODUCT((LEN($25:25)-LEN(SUBSTITUTE($25:25,KE1,"")))/LEN(KE1))</f>
        <v>0</v>
      </c>
      <c r="KF26">
        <f>SUMPRODUCT((LEN($25:25)-LEN(SUBSTITUTE($25:25,KF1,"")))/LEN(KF1))</f>
        <v>0</v>
      </c>
      <c r="KG26">
        <f>SUMPRODUCT((LEN($25:25)-LEN(SUBSTITUTE($25:25,KG1,"")))/LEN(KG1))</f>
        <v>0</v>
      </c>
      <c r="KH26">
        <f>SUMPRODUCT((LEN($25:25)-LEN(SUBSTITUTE($25:25,KH1,"")))/LEN(KH1))</f>
        <v>0</v>
      </c>
      <c r="KI26">
        <f>SUMPRODUCT((LEN($25:25)-LEN(SUBSTITUTE($25:25,KI1,"")))/LEN(KI1))</f>
        <v>0</v>
      </c>
      <c r="KJ26">
        <f>SUMPRODUCT((LEN($25:25)-LEN(SUBSTITUTE($25:25,KJ1,"")))/LEN(KJ1))</f>
        <v>0</v>
      </c>
      <c r="KK26">
        <f>SUMPRODUCT((LEN($25:25)-LEN(SUBSTITUTE($25:25,KK1,"")))/LEN(KK1))</f>
        <v>0</v>
      </c>
      <c r="KL26">
        <f>SUMPRODUCT((LEN($25:25)-LEN(SUBSTITUTE($25:25,KL1,"")))/LEN(KL1))</f>
        <v>0</v>
      </c>
      <c r="KM26">
        <f>SUMPRODUCT((LEN($25:25)-LEN(SUBSTITUTE($25:25,KM1,"")))/LEN(KM1))</f>
        <v>0</v>
      </c>
      <c r="KN26">
        <f>SUMPRODUCT((LEN($25:25)-LEN(SUBSTITUTE($25:25,KN1,"")))/LEN(KN1))</f>
        <v>0</v>
      </c>
      <c r="KO26">
        <f>SUMPRODUCT((LEN($25:25)-LEN(SUBSTITUTE($25:25,KO1,"")))/LEN(KO1))</f>
        <v>0</v>
      </c>
      <c r="KP26">
        <f>SUMPRODUCT((LEN($25:25)-LEN(SUBSTITUTE($25:25,KP1,"")))/LEN(KP1))</f>
        <v>0</v>
      </c>
      <c r="KQ26">
        <f>SUMPRODUCT((LEN($25:25)-LEN(SUBSTITUTE($25:25,KQ1,"")))/LEN(KQ1))</f>
        <v>0</v>
      </c>
      <c r="KR26">
        <f>SUMPRODUCT((LEN($25:25)-LEN(SUBSTITUTE($25:25,KR1,"")))/LEN(KR1))</f>
        <v>0</v>
      </c>
      <c r="KS26">
        <f>SUMPRODUCT((LEN($25:25)-LEN(SUBSTITUTE($25:25,KS1,"")))/LEN(KS1))</f>
        <v>0</v>
      </c>
      <c r="KT26">
        <f>SUMPRODUCT((LEN($25:25)-LEN(SUBSTITUTE($25:25,KT1,"")))/LEN(KT1))</f>
        <v>0</v>
      </c>
      <c r="KU26">
        <f>SUMPRODUCT((LEN($25:25)-LEN(SUBSTITUTE($25:25,KU1,"")))/LEN(KU1))</f>
        <v>0</v>
      </c>
      <c r="KV26">
        <f>SUMPRODUCT((LEN($25:25)-LEN(SUBSTITUTE($25:25,KV1,"")))/LEN(KV1))</f>
        <v>0</v>
      </c>
      <c r="KW26">
        <f>SUMPRODUCT((LEN($25:25)-LEN(SUBSTITUTE($25:25,KW1,"")))/LEN(KW1))</f>
        <v>0</v>
      </c>
      <c r="KX26">
        <f>SUMPRODUCT((LEN($25:25)-LEN(SUBSTITUTE($25:25,KX1,"")))/LEN(KX1))</f>
        <v>0</v>
      </c>
      <c r="KY26">
        <f>SUMPRODUCT((LEN($25:25)-LEN(SUBSTITUTE($25:25,KY1,"")))/LEN(KY1))</f>
        <v>0</v>
      </c>
      <c r="KZ26">
        <f>SUMPRODUCT((LEN($25:25)-LEN(SUBSTITUTE($25:25,KZ1,"")))/LEN(KZ1))</f>
        <v>0</v>
      </c>
      <c r="LA26">
        <f>SUMPRODUCT((LEN($25:25)-LEN(SUBSTITUTE($25:25,LA1,"")))/LEN(LA1))</f>
        <v>0</v>
      </c>
      <c r="LB26">
        <f>SUMPRODUCT((LEN($25:25)-LEN(SUBSTITUTE($25:25,LB1,"")))/LEN(LB1))</f>
        <v>0</v>
      </c>
      <c r="LC26">
        <f>SUMPRODUCT((LEN($25:25)-LEN(SUBSTITUTE($25:25,LC1,"")))/LEN(LC1))</f>
        <v>0</v>
      </c>
      <c r="LD26">
        <f>SUMPRODUCT((LEN($25:25)-LEN(SUBSTITUTE($25:25,LD1,"")))/LEN(LD1))</f>
        <v>0</v>
      </c>
      <c r="LE26">
        <f>SUMPRODUCT((LEN($25:25)-LEN(SUBSTITUTE($25:25,LE1,"")))/LEN(LE1))</f>
        <v>0</v>
      </c>
      <c r="LF26">
        <f>SUMPRODUCT((LEN($25:25)-LEN(SUBSTITUTE($25:25,LF1,"")))/LEN(LF1))</f>
        <v>0</v>
      </c>
      <c r="LG26">
        <f>SUMPRODUCT((LEN($25:25)-LEN(SUBSTITUTE($25:25,LG1,"")))/LEN(LG1))</f>
        <v>0</v>
      </c>
      <c r="LH26">
        <f>SUMPRODUCT((LEN($25:25)-LEN(SUBSTITUTE($25:25,LH1,"")))/LEN(LH1))</f>
        <v>0</v>
      </c>
      <c r="LI26">
        <f>SUMPRODUCT((LEN($25:25)-LEN(SUBSTITUTE($25:25,LI1,"")))/LEN(LI1))</f>
        <v>0</v>
      </c>
      <c r="LJ26">
        <f>SUMPRODUCT((LEN($25:25)-LEN(SUBSTITUTE($25:25,LJ1,"")))/LEN(LJ1))</f>
        <v>0</v>
      </c>
      <c r="LK26">
        <f>SUMPRODUCT((LEN($25:25)-LEN(SUBSTITUTE($25:25,LK1,"")))/LEN(LK1))</f>
        <v>0</v>
      </c>
      <c r="LL26">
        <f>SUMPRODUCT((LEN($25:25)-LEN(SUBSTITUTE($25:25,LL1,"")))/LEN(LL1))</f>
        <v>0</v>
      </c>
      <c r="LM26">
        <f>SUMPRODUCT((LEN($25:25)-LEN(SUBSTITUTE($25:25,LM1,"")))/LEN(LM1))</f>
        <v>0</v>
      </c>
      <c r="LN26">
        <f>SUMPRODUCT((LEN($25:25)-LEN(SUBSTITUTE($25:25,LN1,"")))/LEN(LN1))</f>
        <v>0</v>
      </c>
      <c r="LO26">
        <f>SUMPRODUCT((LEN($25:25)-LEN(SUBSTITUTE($25:25,LO1,"")))/LEN(LO1))</f>
        <v>0</v>
      </c>
      <c r="LP26">
        <f>SUMPRODUCT((LEN($25:25)-LEN(SUBSTITUTE($25:25,LP1,"")))/LEN(LP1))</f>
        <v>0</v>
      </c>
      <c r="LQ26">
        <f>SUMPRODUCT((LEN($25:25)-LEN(SUBSTITUTE($25:25,LQ1,"")))/LEN(LQ1))</f>
        <v>0</v>
      </c>
      <c r="LR26">
        <f>SUMPRODUCT((LEN($25:25)-LEN(SUBSTITUTE($25:25,LR1,"")))/LEN(LR1))</f>
        <v>0</v>
      </c>
      <c r="LS26">
        <f>SUMPRODUCT((LEN($25:25)-LEN(SUBSTITUTE($25:25,LS1,"")))/LEN(LS1))</f>
        <v>0</v>
      </c>
      <c r="LT26">
        <f>SUMPRODUCT((LEN($25:25)-LEN(SUBSTITUTE($25:25,LT1,"")))/LEN(LT1))</f>
        <v>0</v>
      </c>
      <c r="LU26">
        <f>SUMPRODUCT((LEN($25:25)-LEN(SUBSTITUTE($25:25,LU1,"")))/LEN(LU1))</f>
        <v>0</v>
      </c>
      <c r="LV26">
        <f>SUMPRODUCT((LEN($25:25)-LEN(SUBSTITUTE($25:25,LV1,"")))/LEN(LV1))</f>
        <v>0</v>
      </c>
      <c r="LW26">
        <f>SUMPRODUCT((LEN($25:25)-LEN(SUBSTITUTE($25:25,LW1,"")))/LEN(LW1))</f>
        <v>0</v>
      </c>
      <c r="LX26">
        <f>SUMPRODUCT((LEN($25:25)-LEN(SUBSTITUTE($25:25,LX1,"")))/LEN(LX1))</f>
        <v>0</v>
      </c>
      <c r="LY26">
        <f>SUMPRODUCT((LEN($25:25)-LEN(SUBSTITUTE($25:25,LY1,"")))/LEN(LY1))</f>
        <v>0</v>
      </c>
      <c r="LZ26">
        <f>SUMPRODUCT((LEN($25:25)-LEN(SUBSTITUTE($25:25,LZ1,"")))/LEN(LZ1))</f>
        <v>0</v>
      </c>
      <c r="MA26">
        <f>SUMPRODUCT((LEN($25:25)-LEN(SUBSTITUTE($25:25,MA1,"")))/LEN(MA1))</f>
        <v>0</v>
      </c>
      <c r="MB26">
        <f>SUMPRODUCT((LEN($25:25)-LEN(SUBSTITUTE($25:25,MB1,"")))/LEN(MB1))</f>
        <v>0</v>
      </c>
      <c r="MC26">
        <f>SUMPRODUCT((LEN($25:25)-LEN(SUBSTITUTE($25:25,MC1,"")))/LEN(MC1))</f>
        <v>0</v>
      </c>
      <c r="MD26">
        <f>SUMPRODUCT((LEN($25:25)-LEN(SUBSTITUTE($25:25,MD1,"")))/LEN(MD1))</f>
        <v>0</v>
      </c>
      <c r="ME26">
        <f>SUMPRODUCT((LEN($25:25)-LEN(SUBSTITUTE($25:25,ME1,"")))/LEN(ME1))</f>
        <v>0</v>
      </c>
      <c r="MF26">
        <f>SUMPRODUCT((LEN($25:25)-LEN(SUBSTITUTE($25:25,MF1,"")))/LEN(MF1))</f>
        <v>0</v>
      </c>
      <c r="MG26">
        <f>SUMPRODUCT((LEN($25:25)-LEN(SUBSTITUTE($25:25,MG1,"")))/LEN(MG1))</f>
        <v>0</v>
      </c>
      <c r="MH26">
        <f>SUMPRODUCT((LEN($25:25)-LEN(SUBSTITUTE($25:25,MH1,"")))/LEN(MH1))</f>
        <v>0</v>
      </c>
      <c r="MI26">
        <f>SUMPRODUCT((LEN($25:25)-LEN(SUBSTITUTE($25:25,MI1,"")))/LEN(MI1))</f>
        <v>0</v>
      </c>
      <c r="MJ26">
        <f>SUMPRODUCT((LEN($25:25)-LEN(SUBSTITUTE($25:25,MJ1,"")))/LEN(MJ1))</f>
        <v>0</v>
      </c>
      <c r="MK26">
        <f>SUMPRODUCT((LEN($25:25)-LEN(SUBSTITUTE($25:25,MK1,"")))/LEN(MK1))</f>
        <v>0</v>
      </c>
      <c r="ML26">
        <f>SUMPRODUCT((LEN($25:25)-LEN(SUBSTITUTE($25:25,ML1,"")))/LEN(ML1))</f>
        <v>0</v>
      </c>
      <c r="MM26">
        <f>SUMPRODUCT((LEN($25:25)-LEN(SUBSTITUTE($25:25,MM1,"")))/LEN(MM1))</f>
        <v>0</v>
      </c>
      <c r="MN26">
        <f>SUMPRODUCT((LEN($25:25)-LEN(SUBSTITUTE($25:25,MN1,"")))/LEN(MN1))</f>
        <v>0</v>
      </c>
      <c r="MO26">
        <f>SUMPRODUCT((LEN($25:25)-LEN(SUBSTITUTE($25:25,MO1,"")))/LEN(MO1))</f>
        <v>0</v>
      </c>
      <c r="MP26">
        <f>SUMPRODUCT((LEN($25:25)-LEN(SUBSTITUTE($25:25,MP1,"")))/LEN(MP1))</f>
        <v>0</v>
      </c>
      <c r="MQ26">
        <f>SUMPRODUCT((LEN($25:25)-LEN(SUBSTITUTE($25:25,MQ1,"")))/LEN(MQ1))</f>
        <v>0</v>
      </c>
      <c r="MR26">
        <f>SUMPRODUCT((LEN($25:25)-LEN(SUBSTITUTE($25:25,MR1,"")))/LEN(MR1))</f>
        <v>0</v>
      </c>
      <c r="MS26">
        <f>SUMPRODUCT((LEN($25:25)-LEN(SUBSTITUTE($25:25,MS1,"")))/LEN(MS1))</f>
        <v>0</v>
      </c>
      <c r="MT26">
        <f>SUMPRODUCT((LEN($25:25)-LEN(SUBSTITUTE($25:25,MT1,"")))/LEN(MT1))</f>
        <v>0</v>
      </c>
      <c r="MU26">
        <f>SUMPRODUCT((LEN($25:25)-LEN(SUBSTITUTE($25:25,MU1,"")))/LEN(MU1))</f>
        <v>0</v>
      </c>
      <c r="MV26">
        <f>SUMPRODUCT((LEN($25:25)-LEN(SUBSTITUTE($25:25,MV1,"")))/LEN(MV1))</f>
        <v>0</v>
      </c>
      <c r="MW26">
        <f>SUMPRODUCT((LEN($25:25)-LEN(SUBSTITUTE($25:25,MW1,"")))/LEN(MW1))</f>
        <v>0</v>
      </c>
      <c r="MX26">
        <f>SUMPRODUCT((LEN($25:25)-LEN(SUBSTITUTE($25:25,MX1,"")))/LEN(MX1))</f>
        <v>0</v>
      </c>
      <c r="MY26">
        <f>SUMPRODUCT((LEN($25:25)-LEN(SUBSTITUTE($25:25,MY1,"")))/LEN(MY1))</f>
        <v>0</v>
      </c>
      <c r="MZ26">
        <f>SUMPRODUCT((LEN($25:25)-LEN(SUBSTITUTE($25:25,MZ1,"")))/LEN(MZ1))</f>
        <v>0</v>
      </c>
      <c r="NA26">
        <f>SUMPRODUCT((LEN($25:25)-LEN(SUBSTITUTE($25:25,NA1,"")))/LEN(NA1))</f>
        <v>0</v>
      </c>
      <c r="NB26">
        <f>SUMPRODUCT((LEN($25:25)-LEN(SUBSTITUTE($25:25,NB1,"")))/LEN(NB1))</f>
        <v>0</v>
      </c>
      <c r="NC26">
        <f>SUMPRODUCT((LEN($25:25)-LEN(SUBSTITUTE($25:25,NC1,"")))/LEN(NC1))</f>
        <v>0</v>
      </c>
      <c r="ND26">
        <f>SUMPRODUCT((LEN($25:25)-LEN(SUBSTITUTE($25:25,ND1,"")))/LEN(ND1))</f>
        <v>0</v>
      </c>
      <c r="NE26">
        <f>SUMPRODUCT((LEN($25:25)-LEN(SUBSTITUTE($25:25,NE1,"")))/LEN(NE1))</f>
        <v>0</v>
      </c>
      <c r="NF26">
        <f>SUMPRODUCT((LEN($25:25)-LEN(SUBSTITUTE($25:25,NF1,"")))/LEN(NF1))</f>
        <v>0</v>
      </c>
      <c r="NG26">
        <f>SUMPRODUCT((LEN($25:25)-LEN(SUBSTITUTE($25:25,NG1,"")))/LEN(NG1))</f>
        <v>0</v>
      </c>
      <c r="NH26">
        <f>SUMPRODUCT((LEN($25:25)-LEN(SUBSTITUTE($25:25,NH1,"")))/LEN(NH1))</f>
        <v>0</v>
      </c>
      <c r="NI26">
        <f>SUMPRODUCT((LEN($25:25)-LEN(SUBSTITUTE($25:25,NI1,"")))/LEN(NI1))</f>
        <v>0</v>
      </c>
      <c r="NJ26">
        <f>SUMPRODUCT((LEN($25:25)-LEN(SUBSTITUTE($25:25,NJ1,"")))/LEN(NJ1))</f>
        <v>0</v>
      </c>
      <c r="NK26">
        <f>SUMPRODUCT((LEN($25:25)-LEN(SUBSTITUTE($25:25,NK1,"")))/LEN(NK1))</f>
        <v>0</v>
      </c>
      <c r="NL26">
        <f>SUMPRODUCT((LEN($25:25)-LEN(SUBSTITUTE($25:25,NL1,"")))/LEN(NL1))</f>
        <v>0</v>
      </c>
      <c r="NM26">
        <f>SUMPRODUCT((LEN($25:25)-LEN(SUBSTITUTE($25:25,NM1,"")))/LEN(NM1))</f>
        <v>0</v>
      </c>
      <c r="NN26">
        <f>SUMPRODUCT((LEN($25:25)-LEN(SUBSTITUTE($25:25,NN1,"")))/LEN(NN1))</f>
        <v>0</v>
      </c>
      <c r="NO26">
        <f>SUMPRODUCT((LEN($25:25)-LEN(SUBSTITUTE($25:25,NO1,"")))/LEN(NO1))</f>
        <v>0</v>
      </c>
      <c r="NP26">
        <f>SUMPRODUCT((LEN($25:25)-LEN(SUBSTITUTE($25:25,NP1,"")))/LEN(NP1))</f>
        <v>0</v>
      </c>
      <c r="NQ26">
        <f>SUMPRODUCT((LEN($25:25)-LEN(SUBSTITUTE($25:25,NQ1,"")))/LEN(NQ1))</f>
        <v>0</v>
      </c>
      <c r="NR26">
        <f>SUMPRODUCT((LEN($25:25)-LEN(SUBSTITUTE($25:25,NR1,"")))/LEN(NR1))</f>
        <v>0</v>
      </c>
      <c r="NS26">
        <f>SUMPRODUCT((LEN($25:25)-LEN(SUBSTITUTE($25:25,NS1,"")))/LEN(NS1))</f>
        <v>0</v>
      </c>
      <c r="NT26">
        <f>SUMPRODUCT((LEN($25:25)-LEN(SUBSTITUTE($25:25,NT1,"")))/LEN(NT1))</f>
        <v>0</v>
      </c>
      <c r="NU26">
        <f>SUMPRODUCT((LEN($25:25)-LEN(SUBSTITUTE($25:25,NU1,"")))/LEN(NU1))</f>
        <v>0</v>
      </c>
      <c r="NV26">
        <f>SUMPRODUCT((LEN($25:25)-LEN(SUBSTITUTE($25:25,NV1,"")))/LEN(NV1))</f>
        <v>0</v>
      </c>
      <c r="NW26">
        <f>SUMPRODUCT((LEN($25:25)-LEN(SUBSTITUTE($25:25,NW1,"")))/LEN(NW1))</f>
        <v>0</v>
      </c>
      <c r="NX26">
        <f>SUMPRODUCT((LEN($25:25)-LEN(SUBSTITUTE($25:25,NX1,"")))/LEN(NX1))</f>
        <v>0</v>
      </c>
      <c r="NY26">
        <f>SUMPRODUCT((LEN($25:25)-LEN(SUBSTITUTE($25:25,NY1,"")))/LEN(NY1))</f>
        <v>0</v>
      </c>
      <c r="NZ26">
        <f>SUMPRODUCT((LEN($25:25)-LEN(SUBSTITUTE($25:25,NZ1,"")))/LEN(NZ1))</f>
        <v>0</v>
      </c>
      <c r="OA26">
        <f>SUMPRODUCT((LEN($25:25)-LEN(SUBSTITUTE($25:25,OA1,"")))/LEN(OA1))</f>
        <v>0</v>
      </c>
      <c r="OB26">
        <f>SUMPRODUCT((LEN($25:25)-LEN(SUBSTITUTE($25:25,OB1,"")))/LEN(OB1))</f>
        <v>0</v>
      </c>
      <c r="OC26">
        <f>SUMPRODUCT((LEN($25:25)-LEN(SUBSTITUTE($25:25,OC1,"")))/LEN(OC1))</f>
        <v>0</v>
      </c>
      <c r="OD26">
        <f>SUMPRODUCT((LEN($25:25)-LEN(SUBSTITUTE($25:25,OD1,"")))/LEN(OD1))</f>
        <v>0</v>
      </c>
      <c r="OE26">
        <f>SUMPRODUCT((LEN($25:25)-LEN(SUBSTITUTE($25:25,OE1,"")))/LEN(OE1))</f>
        <v>0</v>
      </c>
      <c r="OF26">
        <f>SUMPRODUCT((LEN($25:25)-LEN(SUBSTITUTE($25:25,OF1,"")))/LEN(OF1))</f>
        <v>0</v>
      </c>
      <c r="OG26">
        <f>SUMPRODUCT((LEN($25:25)-LEN(SUBSTITUTE($25:25,OG1,"")))/LEN(OG1))</f>
        <v>0</v>
      </c>
      <c r="OH26">
        <f>SUMPRODUCT((LEN($25:25)-LEN(SUBSTITUTE($25:25,OH1,"")))/LEN(OH1))</f>
        <v>0</v>
      </c>
      <c r="OI26">
        <f>SUMPRODUCT((LEN($25:25)-LEN(SUBSTITUTE($25:25,OI1,"")))/LEN(OI1))</f>
        <v>0</v>
      </c>
      <c r="OJ26">
        <f>SUMPRODUCT((LEN($25:25)-LEN(SUBSTITUTE($25:25,OJ1,"")))/LEN(OJ1))</f>
        <v>0</v>
      </c>
      <c r="OK26">
        <f>SUMPRODUCT((LEN($25:25)-LEN(SUBSTITUTE($25:25,OK1,"")))/LEN(OK1))</f>
        <v>0</v>
      </c>
      <c r="OL26">
        <f>SUMPRODUCT((LEN($25:25)-LEN(SUBSTITUTE($25:25,OL1,"")))/LEN(OL1))</f>
        <v>0</v>
      </c>
      <c r="OM26">
        <f>SUMPRODUCT((LEN($25:25)-LEN(SUBSTITUTE($25:25,OM1,"")))/LEN(OM1))</f>
        <v>0</v>
      </c>
      <c r="ON26">
        <f>SUMPRODUCT((LEN($25:25)-LEN(SUBSTITUTE($25:25,ON1,"")))/LEN(ON1))</f>
        <v>0</v>
      </c>
      <c r="OO26">
        <f>SUMPRODUCT((LEN($25:25)-LEN(SUBSTITUTE($25:25,OO1,"")))/LEN(OO1))</f>
        <v>0</v>
      </c>
      <c r="OP26">
        <f>SUMPRODUCT((LEN($25:25)-LEN(SUBSTITUTE($25:25,OP1,"")))/LEN(OP1))</f>
        <v>0</v>
      </c>
      <c r="OQ26">
        <f>SUMPRODUCT((LEN($25:25)-LEN(SUBSTITUTE($25:25,OQ1,"")))/LEN(OQ1))</f>
        <v>0</v>
      </c>
      <c r="OR26">
        <f>SUMPRODUCT((LEN($25:25)-LEN(SUBSTITUTE($25:25,OR1,"")))/LEN(OR1))</f>
        <v>0</v>
      </c>
      <c r="OS26">
        <f>SUMPRODUCT((LEN($25:25)-LEN(SUBSTITUTE($25:25,OS1,"")))/LEN(OS1))</f>
        <v>0</v>
      </c>
      <c r="OT26">
        <f>SUMPRODUCT((LEN($25:25)-LEN(SUBSTITUTE($25:25,OT1,"")))/LEN(OT1))</f>
        <v>0</v>
      </c>
      <c r="OU26">
        <f>SUMPRODUCT((LEN($25:25)-LEN(SUBSTITUTE($25:25,OU1,"")))/LEN(OU1))</f>
        <v>0</v>
      </c>
      <c r="OV26">
        <f>SUMPRODUCT((LEN($25:25)-LEN(SUBSTITUTE($25:25,OV1,"")))/LEN(OV1))</f>
        <v>0</v>
      </c>
      <c r="OW26">
        <f>SUMPRODUCT((LEN($25:25)-LEN(SUBSTITUTE($25:25,OW1,"")))/LEN(OW1))</f>
        <v>0</v>
      </c>
      <c r="OX26">
        <f>SUMPRODUCT((LEN($25:25)-LEN(SUBSTITUTE($25:25,OX1,"")))/LEN(OX1))</f>
        <v>0</v>
      </c>
      <c r="OY26">
        <f>SUMPRODUCT((LEN($25:25)-LEN(SUBSTITUTE($25:25,OY1,"")))/LEN(OY1))</f>
        <v>0</v>
      </c>
      <c r="OZ26">
        <f>SUMPRODUCT((LEN($25:25)-LEN(SUBSTITUTE($25:25,OZ1,"")))/LEN(OZ1))</f>
        <v>0</v>
      </c>
      <c r="PA26">
        <f>SUMPRODUCT((LEN($25:25)-LEN(SUBSTITUTE($25:25,PA1,"")))/LEN(PA1))</f>
        <v>0</v>
      </c>
      <c r="PB26">
        <f>SUMPRODUCT((LEN($25:25)-LEN(SUBSTITUTE($25:25,PB1,"")))/LEN(PB1))</f>
        <v>0</v>
      </c>
      <c r="PC26">
        <f>SUMPRODUCT((LEN($25:25)-LEN(SUBSTITUTE($25:25,PC1,"")))/LEN(PC1))</f>
        <v>0</v>
      </c>
      <c r="PD26">
        <f>SUMPRODUCT((LEN($25:25)-LEN(SUBSTITUTE($25:25,PD1,"")))/LEN(PD1))</f>
        <v>0</v>
      </c>
      <c r="PE26">
        <f>SUMPRODUCT((LEN($25:25)-LEN(SUBSTITUTE($25:25,PE1,"")))/LEN(PE1))</f>
        <v>0</v>
      </c>
      <c r="PF26">
        <f>SUMPRODUCT((LEN($25:25)-LEN(SUBSTITUTE($25:25,PF1,"")))/LEN(PF1))</f>
        <v>0</v>
      </c>
      <c r="PG26">
        <f>SUMPRODUCT((LEN($25:25)-LEN(SUBSTITUTE($25:25,PG1,"")))/LEN(PG1))</f>
        <v>0</v>
      </c>
      <c r="PH26">
        <f>SUMPRODUCT((LEN($25:25)-LEN(SUBSTITUTE($25:25,PH1,"")))/LEN(PH1))</f>
        <v>0</v>
      </c>
      <c r="PI26">
        <f>SUMPRODUCT((LEN($25:25)-LEN(SUBSTITUTE($25:25,PI1,"")))/LEN(PI1))</f>
        <v>0</v>
      </c>
      <c r="PJ26">
        <f>SUMPRODUCT((LEN($25:25)-LEN(SUBSTITUTE($25:25,PJ1,"")))/LEN(PJ1))</f>
        <v>0</v>
      </c>
      <c r="PK26">
        <f>SUMPRODUCT((LEN($25:25)-LEN(SUBSTITUTE($25:25,PK1,"")))/LEN(PK1))</f>
        <v>0</v>
      </c>
      <c r="PL26">
        <f>SUMPRODUCT((LEN($25:25)-LEN(SUBSTITUTE($25:25,PL1,"")))/LEN(PL1))</f>
        <v>0</v>
      </c>
      <c r="PM26">
        <f>SUMPRODUCT((LEN($25:25)-LEN(SUBSTITUTE($25:25,PM1,"")))/LEN(PM1))</f>
        <v>0</v>
      </c>
      <c r="PN26">
        <f>SUMPRODUCT((LEN($25:25)-LEN(SUBSTITUTE($25:25,PN1,"")))/LEN(PN1))</f>
        <v>0</v>
      </c>
      <c r="PO26">
        <f>SUMPRODUCT((LEN($25:25)-LEN(SUBSTITUTE($25:25,PO1,"")))/LEN(PO1))</f>
        <v>0</v>
      </c>
      <c r="PP26">
        <f>SUMPRODUCT((LEN($25:25)-LEN(SUBSTITUTE($25:25,PP1,"")))/LEN(PP1))</f>
        <v>0</v>
      </c>
      <c r="PQ26">
        <f>SUMPRODUCT((LEN($25:25)-LEN(SUBSTITUTE($25:25,PQ1,"")))/LEN(PQ1))</f>
        <v>0</v>
      </c>
      <c r="PR26">
        <f>SUMPRODUCT((LEN($25:25)-LEN(SUBSTITUTE($25:25,PR1,"")))/LEN(PR1))</f>
        <v>0</v>
      </c>
      <c r="PS26">
        <f>SUMPRODUCT((LEN($25:25)-LEN(SUBSTITUTE($25:25,PS1,"")))/LEN(PS1))</f>
        <v>0</v>
      </c>
      <c r="PT26">
        <f>SUMPRODUCT((LEN($25:25)-LEN(SUBSTITUTE($25:25,PT1,"")))/LEN(PT1))</f>
        <v>0</v>
      </c>
      <c r="PU26">
        <f>SUMPRODUCT((LEN($25:25)-LEN(SUBSTITUTE($25:25,PU1,"")))/LEN(PU1))</f>
        <v>0</v>
      </c>
      <c r="PV26">
        <f>SUMPRODUCT((LEN($25:25)-LEN(SUBSTITUTE($25:25,PV1,"")))/LEN(PV1))</f>
        <v>0</v>
      </c>
      <c r="PW26">
        <f>SUMPRODUCT((LEN($25:25)-LEN(SUBSTITUTE($25:25,PW1,"")))/LEN(PW1))</f>
        <v>0</v>
      </c>
      <c r="PX26">
        <f>SUMPRODUCT((LEN($25:25)-LEN(SUBSTITUTE($25:25,PX1,"")))/LEN(PX1))</f>
        <v>0</v>
      </c>
      <c r="PY26">
        <f>SUMPRODUCT((LEN($25:25)-LEN(SUBSTITUTE($25:25,PY1,"")))/LEN(PY1))</f>
        <v>0</v>
      </c>
      <c r="PZ26">
        <f>SUMPRODUCT((LEN($25:25)-LEN(SUBSTITUTE($25:25,PZ1,"")))/LEN(PZ1))</f>
        <v>0</v>
      </c>
      <c r="QA26">
        <f>SUMPRODUCT((LEN($25:25)-LEN(SUBSTITUTE($25:25,QA1,"")))/LEN(QA1))</f>
        <v>0</v>
      </c>
      <c r="QB26">
        <f>SUMPRODUCT((LEN($25:25)-LEN(SUBSTITUTE($25:25,QB1,"")))/LEN(QB1))</f>
        <v>0</v>
      </c>
      <c r="QC26">
        <f>SUMPRODUCT((LEN($25:25)-LEN(SUBSTITUTE($25:25,QC1,"")))/LEN(QC1))</f>
        <v>0</v>
      </c>
      <c r="QD26">
        <f>SUMPRODUCT((LEN($25:25)-LEN(SUBSTITUTE($25:25,QD1,"")))/LEN(QD1))</f>
        <v>0</v>
      </c>
      <c r="QE26">
        <f>SUMPRODUCT((LEN($25:25)-LEN(SUBSTITUTE($25:25,QE1,"")))/LEN(QE1))</f>
        <v>0</v>
      </c>
      <c r="QF26">
        <f>SUMPRODUCT((LEN($25:25)-LEN(SUBSTITUTE($25:25,QF1,"")))/LEN(QF1))</f>
        <v>0</v>
      </c>
      <c r="QG26">
        <f>SUMPRODUCT((LEN($25:25)-LEN(SUBSTITUTE($25:25,QG1,"")))/LEN(QG1))</f>
        <v>0</v>
      </c>
      <c r="QH26">
        <f>SUMPRODUCT((LEN($25:25)-LEN(SUBSTITUTE($25:25,QH1,"")))/LEN(QH1))</f>
        <v>0</v>
      </c>
      <c r="QI26">
        <f>SUMPRODUCT((LEN($25:25)-LEN(SUBSTITUTE($25:25,QI1,"")))/LEN(QI1))</f>
        <v>0</v>
      </c>
      <c r="QJ26">
        <f>SUMPRODUCT((LEN($25:25)-LEN(SUBSTITUTE($25:25,QJ1,"")))/LEN(QJ1))</f>
        <v>0</v>
      </c>
      <c r="QK26">
        <f>SUMPRODUCT((LEN($25:25)-LEN(SUBSTITUTE($25:25,QK1,"")))/LEN(QK1))</f>
        <v>0</v>
      </c>
      <c r="QL26">
        <f>SUMPRODUCT((LEN($25:25)-LEN(SUBSTITUTE($25:25,QL1,"")))/LEN(QL1))</f>
        <v>0</v>
      </c>
      <c r="QM26">
        <f>SUMPRODUCT((LEN($25:25)-LEN(SUBSTITUTE($25:25,QM1,"")))/LEN(QM1))</f>
        <v>0</v>
      </c>
      <c r="QN26">
        <f>SUMPRODUCT((LEN($25:25)-LEN(SUBSTITUTE($25:25,QN1,"")))/LEN(QN1))</f>
        <v>0</v>
      </c>
      <c r="QO26">
        <f>SUMPRODUCT((LEN($25:25)-LEN(SUBSTITUTE($25:25,QO1,"")))/LEN(QO1))</f>
        <v>0</v>
      </c>
      <c r="QP26">
        <f>SUMPRODUCT((LEN($25:25)-LEN(SUBSTITUTE($25:25,QP1,"")))/LEN(QP1))</f>
        <v>0</v>
      </c>
      <c r="QQ26">
        <f>SUMPRODUCT((LEN($25:25)-LEN(SUBSTITUTE($25:25,QQ1,"")))/LEN(QQ1))</f>
        <v>0</v>
      </c>
      <c r="QR26">
        <f>SUMPRODUCT((LEN($25:25)-LEN(SUBSTITUTE($25:25,QR1,"")))/LEN(QR1))</f>
        <v>0</v>
      </c>
      <c r="QS26">
        <f>SUMPRODUCT((LEN($25:25)-LEN(SUBSTITUTE($25:25,QS1,"")))/LEN(QS1))</f>
        <v>0</v>
      </c>
      <c r="QT26">
        <f>SUMPRODUCT((LEN($25:25)-LEN(SUBSTITUTE($25:25,QT1,"")))/LEN(QT1))</f>
        <v>0</v>
      </c>
      <c r="QU26">
        <f>SUMPRODUCT((LEN($25:25)-LEN(SUBSTITUTE($25:25,QU1,"")))/LEN(QU1))</f>
        <v>0</v>
      </c>
      <c r="QV26">
        <f>SUMPRODUCT((LEN($25:25)-LEN(SUBSTITUTE($25:25,QV1,"")))/LEN(QV1))</f>
        <v>0</v>
      </c>
      <c r="QW26">
        <f>SUMPRODUCT((LEN($25:25)-LEN(SUBSTITUTE($25:25,QW1,"")))/LEN(QW1))</f>
        <v>0</v>
      </c>
      <c r="QX26">
        <f>SUMPRODUCT((LEN($25:25)-LEN(SUBSTITUTE($25:25,QX1,"")))/LEN(QX1))</f>
        <v>0</v>
      </c>
      <c r="QY26">
        <f>SUMPRODUCT((LEN($25:25)-LEN(SUBSTITUTE($25:25,QY1,"")))/LEN(QY1))</f>
        <v>0</v>
      </c>
      <c r="QZ26">
        <f>SUMPRODUCT((LEN($25:25)-LEN(SUBSTITUTE($25:25,QZ1,"")))/LEN(QZ1))</f>
        <v>0</v>
      </c>
      <c r="RA26">
        <f>SUMPRODUCT((LEN($25:25)-LEN(SUBSTITUTE($25:25,RA1,"")))/LEN(RA1))</f>
        <v>0</v>
      </c>
      <c r="RB26">
        <f>SUMPRODUCT((LEN($25:25)-LEN(SUBSTITUTE($25:25,RB1,"")))/LEN(RB1))</f>
        <v>0</v>
      </c>
      <c r="RC26">
        <f>SUMPRODUCT((LEN($25:25)-LEN(SUBSTITUTE($25:25,RC1,"")))/LEN(RC1))</f>
        <v>0</v>
      </c>
      <c r="RD26">
        <f>SUMPRODUCT((LEN($25:25)-LEN(SUBSTITUTE($25:25,RD1,"")))/LEN(RD1))</f>
        <v>0</v>
      </c>
      <c r="RE26">
        <f>SUMPRODUCT((LEN($25:25)-LEN(SUBSTITUTE($25:25,RE1,"")))/LEN(RE1))</f>
        <v>0</v>
      </c>
      <c r="RF26">
        <f>SUMPRODUCT((LEN($25:25)-LEN(SUBSTITUTE($25:25,RF1,"")))/LEN(RF1))</f>
        <v>0</v>
      </c>
      <c r="RG26">
        <f>SUMPRODUCT((LEN($25:25)-LEN(SUBSTITUTE($25:25,RG1,"")))/LEN(RG1))</f>
        <v>0</v>
      </c>
      <c r="RH26">
        <f>SUMPRODUCT((LEN($25:25)-LEN(SUBSTITUTE($25:25,RH1,"")))/LEN(RH1))</f>
        <v>0</v>
      </c>
      <c r="RI26">
        <f>SUMPRODUCT((LEN($25:25)-LEN(SUBSTITUTE($25:25,RI1,"")))/LEN(RI1))</f>
        <v>0</v>
      </c>
      <c r="RJ26">
        <f>SUMPRODUCT((LEN($25:25)-LEN(SUBSTITUTE($25:25,RJ1,"")))/LEN(RJ1))</f>
        <v>0</v>
      </c>
      <c r="RK26">
        <f>SUMPRODUCT((LEN($25:25)-LEN(SUBSTITUTE($25:25,RK1,"")))/LEN(RK1))</f>
        <v>0</v>
      </c>
      <c r="RL26">
        <f>SUMPRODUCT((LEN($25:25)-LEN(SUBSTITUTE($25:25,RL1,"")))/LEN(RL1))</f>
        <v>0</v>
      </c>
      <c r="RM26">
        <f>SUMPRODUCT((LEN($25:25)-LEN(SUBSTITUTE($25:25,RM1,"")))/LEN(RM1))</f>
        <v>0</v>
      </c>
      <c r="RN26">
        <f>SUMPRODUCT((LEN($25:25)-LEN(SUBSTITUTE($25:25,RN1,"")))/LEN(RN1))</f>
        <v>0</v>
      </c>
      <c r="RO26">
        <f>SUMPRODUCT((LEN($25:25)-LEN(SUBSTITUTE($25:25,RO1,"")))/LEN(RO1))</f>
        <v>0</v>
      </c>
      <c r="RP26">
        <f>SUMPRODUCT((LEN($25:25)-LEN(SUBSTITUTE($25:25,RP1,"")))/LEN(RP1))</f>
        <v>0</v>
      </c>
      <c r="RQ26">
        <f>SUMPRODUCT((LEN($25:25)-LEN(SUBSTITUTE($25:25,RQ1,"")))/LEN(RQ1))</f>
        <v>0</v>
      </c>
      <c r="RR26">
        <f>SUMPRODUCT((LEN($25:25)-LEN(SUBSTITUTE($25:25,RR1,"")))/LEN(RR1))</f>
        <v>0</v>
      </c>
      <c r="RS26">
        <f>SUMPRODUCT((LEN($25:25)-LEN(SUBSTITUTE($25:25,RS1,"")))/LEN(RS1))</f>
        <v>0</v>
      </c>
      <c r="RT26">
        <f>SUMPRODUCT((LEN($25:25)-LEN(SUBSTITUTE($25:25,RT1,"")))/LEN(RT1))</f>
        <v>0</v>
      </c>
      <c r="RU26">
        <f>SUMPRODUCT((LEN($25:25)-LEN(SUBSTITUTE($25:25,RU1,"")))/LEN(RU1))</f>
        <v>0</v>
      </c>
      <c r="RV26">
        <f>SUMPRODUCT((LEN($25:25)-LEN(SUBSTITUTE($25:25,RV1,"")))/LEN(RV1))</f>
        <v>0</v>
      </c>
      <c r="RW26">
        <f>SUMPRODUCT((LEN($25:25)-LEN(SUBSTITUTE($25:25,RW1,"")))/LEN(RW1))</f>
        <v>0</v>
      </c>
      <c r="RX26">
        <f>SUMPRODUCT((LEN($25:25)-LEN(SUBSTITUTE($25:25,RX1,"")))/LEN(RX1))</f>
        <v>0</v>
      </c>
      <c r="RY26">
        <f>SUMPRODUCT((LEN($25:25)-LEN(SUBSTITUTE($25:25,RY1,"")))/LEN(RY1))</f>
        <v>0</v>
      </c>
      <c r="RZ26">
        <f>SUMPRODUCT((LEN($25:25)-LEN(SUBSTITUTE($25:25,RZ1,"")))/LEN(RZ1))</f>
        <v>0</v>
      </c>
      <c r="SA26">
        <f>SUMPRODUCT((LEN($25:25)-LEN(SUBSTITUTE($25:25,SA1,"")))/LEN(SA1))</f>
        <v>0</v>
      </c>
      <c r="SB26">
        <f>SUMPRODUCT((LEN($25:25)-LEN(SUBSTITUTE($25:25,SB1,"")))/LEN(SB1))</f>
        <v>0</v>
      </c>
      <c r="SC26">
        <f>SUMPRODUCT((LEN($25:25)-LEN(SUBSTITUTE($25:25,SC1,"")))/LEN(SC1))</f>
        <v>0</v>
      </c>
      <c r="SD26">
        <f>SUMPRODUCT((LEN($25:25)-LEN(SUBSTITUTE($25:25,SD1,"")))/LEN(SD1))</f>
        <v>0</v>
      </c>
      <c r="SE26">
        <f>SUMPRODUCT((LEN($25:25)-LEN(SUBSTITUTE($25:25,SE1,"")))/LEN(SE1))</f>
        <v>1</v>
      </c>
      <c r="SF26">
        <f>SUMPRODUCT((LEN($25:25)-LEN(SUBSTITUTE($25:25,SF1,"")))/LEN(SF1))</f>
        <v>0</v>
      </c>
      <c r="SG26">
        <f>SUMPRODUCT((LEN($25:25)-LEN(SUBSTITUTE($25:25,SG1,"")))/LEN(SG1))</f>
        <v>0</v>
      </c>
      <c r="SH26">
        <f>SUMPRODUCT((LEN($25:25)-LEN(SUBSTITUTE($25:25,SH1,"")))/LEN(SH1))</f>
        <v>0</v>
      </c>
      <c r="SI26">
        <f>SUMPRODUCT((LEN($25:25)-LEN(SUBSTITUTE($25:25,SI1,"")))/LEN(SI1))</f>
        <v>0</v>
      </c>
      <c r="SJ26">
        <f>SUMPRODUCT((LEN($25:25)-LEN(SUBSTITUTE($25:25,SJ1,"")))/LEN(SJ1))</f>
        <v>0</v>
      </c>
      <c r="SK26">
        <f>SUMPRODUCT((LEN($25:25)-LEN(SUBSTITUTE($25:25,SK1,"")))/LEN(SK1))</f>
        <v>0</v>
      </c>
      <c r="SL26">
        <f>SUMPRODUCT((LEN($25:25)-LEN(SUBSTITUTE($25:25,SL1,"")))/LEN(SL1))</f>
        <v>0</v>
      </c>
      <c r="SM26">
        <f>SUMPRODUCT((LEN($25:25)-LEN(SUBSTITUTE($25:25,SM1,"")))/LEN(SM1))</f>
        <v>0</v>
      </c>
      <c r="SN26">
        <f>SUMPRODUCT((LEN($25:25)-LEN(SUBSTITUTE($25:25,SN1,"")))/LEN(SN1))</f>
        <v>0</v>
      </c>
      <c r="SO26">
        <f>SUMPRODUCT((LEN($25:25)-LEN(SUBSTITUTE($25:25,SO1,"")))/LEN(SO1))</f>
        <v>0</v>
      </c>
      <c r="SP26">
        <f>SUMPRODUCT((LEN($25:25)-LEN(SUBSTITUTE($25:25,SP1,"")))/LEN(SP1))</f>
        <v>0</v>
      </c>
      <c r="SQ26">
        <f>SUMPRODUCT((LEN($25:25)-LEN(SUBSTITUTE($25:25,SQ1,"")))/LEN(SQ1))</f>
        <v>0</v>
      </c>
      <c r="SR26">
        <f>SUMPRODUCT((LEN($25:25)-LEN(SUBSTITUTE($25:25,SR1,"")))/LEN(SR1))</f>
        <v>0</v>
      </c>
      <c r="SS26">
        <f>SUMPRODUCT((LEN($25:25)-LEN(SUBSTITUTE($25:25,SS1,"")))/LEN(SS1))</f>
        <v>0</v>
      </c>
      <c r="ST26">
        <f>SUMPRODUCT((LEN($25:25)-LEN(SUBSTITUTE($25:25,ST1,"")))/LEN(ST1))</f>
        <v>0</v>
      </c>
      <c r="SU26">
        <f>SUMPRODUCT((LEN($25:25)-LEN(SUBSTITUTE($25:25,SU1,"")))/LEN(SU1))</f>
        <v>0</v>
      </c>
      <c r="SV26">
        <f>SUMPRODUCT((LEN($25:25)-LEN(SUBSTITUTE($25:25,SV1,"")))/LEN(SV1))</f>
        <v>0</v>
      </c>
      <c r="SW26">
        <f>SUMPRODUCT((LEN($25:25)-LEN(SUBSTITUTE($25:25,SW1,"")))/LEN(SW1))</f>
        <v>0</v>
      </c>
      <c r="SX26">
        <f>SUMPRODUCT((LEN($25:25)-LEN(SUBSTITUTE($25:25,SX1,"")))/LEN(SX1))</f>
        <v>0</v>
      </c>
      <c r="SY26">
        <f>SUMPRODUCT((LEN($25:25)-LEN(SUBSTITUTE($25:25,SY1,"")))/LEN(SY1))</f>
        <v>0</v>
      </c>
      <c r="SZ26">
        <f>SUMPRODUCT((LEN($25:25)-LEN(SUBSTITUTE($25:25,SZ1,"")))/LEN(SZ1))</f>
        <v>0</v>
      </c>
      <c r="TA26">
        <f>SUMPRODUCT((LEN($25:25)-LEN(SUBSTITUTE($25:25,TA1,"")))/LEN(TA1))</f>
        <v>0</v>
      </c>
      <c r="TB26">
        <f>SUMPRODUCT((LEN($25:25)-LEN(SUBSTITUTE($25:25,TB1,"")))/LEN(TB1))</f>
        <v>0</v>
      </c>
      <c r="TC26">
        <f>SUMPRODUCT((LEN($25:25)-LEN(SUBSTITUTE($25:25,TC1,"")))/LEN(TC1))</f>
        <v>0</v>
      </c>
      <c r="TD26">
        <f>SUMPRODUCT((LEN($25:25)-LEN(SUBSTITUTE($25:25,TD1,"")))/LEN(TD1))</f>
        <v>0</v>
      </c>
      <c r="TE26">
        <f>SUMPRODUCT((LEN($25:25)-LEN(SUBSTITUTE($25:25,TE1,"")))/LEN(TE1))</f>
        <v>0</v>
      </c>
      <c r="TF26">
        <f>SUMPRODUCT((LEN($25:25)-LEN(SUBSTITUTE($25:25,TF1,"")))/LEN(TF1))</f>
        <v>0</v>
      </c>
      <c r="TG26">
        <f>SUMPRODUCT((LEN($25:25)-LEN(SUBSTITUTE($25:25,TG1,"")))/LEN(TG1))</f>
        <v>0</v>
      </c>
      <c r="TH26">
        <f>SUMPRODUCT((LEN($25:25)-LEN(SUBSTITUTE($25:25,TH1,"")))/LEN(TH1))</f>
        <v>0</v>
      </c>
      <c r="TI26">
        <f>SUMPRODUCT((LEN($25:25)-LEN(SUBSTITUTE($25:25,TI1,"")))/LEN(TI1))</f>
        <v>0</v>
      </c>
      <c r="TJ26">
        <f>SUMPRODUCT((LEN($25:25)-LEN(SUBSTITUTE($25:25,TJ1,"")))/LEN(TJ1))</f>
        <v>0</v>
      </c>
      <c r="TK26">
        <f>SUMPRODUCT((LEN($25:25)-LEN(SUBSTITUTE($25:25,TK1,"")))/LEN(TK1))</f>
        <v>0</v>
      </c>
      <c r="TL26">
        <f>SUMPRODUCT((LEN($25:25)-LEN(SUBSTITUTE($25:25,TL1,"")))/LEN(TL1))</f>
        <v>0</v>
      </c>
      <c r="TM26">
        <f>SUMPRODUCT((LEN($25:25)-LEN(SUBSTITUTE($25:25,TM1,"")))/LEN(TM1))</f>
        <v>0</v>
      </c>
      <c r="TN26">
        <f>SUMPRODUCT((LEN($25:25)-LEN(SUBSTITUTE($25:25,TN1,"")))/LEN(TN1))</f>
        <v>0</v>
      </c>
      <c r="TO26">
        <f>SUMPRODUCT((LEN($25:25)-LEN(SUBSTITUTE($25:25,TO1,"")))/LEN(TO1))</f>
        <v>0</v>
      </c>
      <c r="TP26">
        <f>SUMPRODUCT((LEN($25:25)-LEN(SUBSTITUTE($25:25,TP1,"")))/LEN(TP1))</f>
        <v>0</v>
      </c>
      <c r="TQ26">
        <f>SUMPRODUCT((LEN($25:25)-LEN(SUBSTITUTE($25:25,TQ1,"")))/LEN(TQ1))</f>
        <v>0</v>
      </c>
      <c r="TR26">
        <f>SUMPRODUCT((LEN($25:25)-LEN(SUBSTITUTE($25:25,TR1,"")))/LEN(TR1))</f>
        <v>0</v>
      </c>
      <c r="TS26">
        <f>SUMPRODUCT((LEN($25:25)-LEN(SUBSTITUTE($25:25,TS1,"")))/LEN(TS1))</f>
        <v>0</v>
      </c>
      <c r="TT26">
        <f>SUMPRODUCT((LEN($25:25)-LEN(SUBSTITUTE($25:25,TT1,"")))/LEN(TT1))</f>
        <v>0</v>
      </c>
      <c r="TU26">
        <f>SUMPRODUCT((LEN($25:25)-LEN(SUBSTITUTE($25:25,TU1,"")))/LEN(TU1))</f>
        <v>0</v>
      </c>
      <c r="TV26">
        <f>SUMPRODUCT((LEN($25:25)-LEN(SUBSTITUTE($25:25,TV1,"")))/LEN(TV1))</f>
        <v>0</v>
      </c>
      <c r="TW26">
        <f>SUMPRODUCT((LEN($25:25)-LEN(SUBSTITUTE($25:25,TW1,"")))/LEN(TW1))</f>
        <v>0</v>
      </c>
      <c r="TX26">
        <f>SUMPRODUCT((LEN($25:25)-LEN(SUBSTITUTE($25:25,TX1,"")))/LEN(TX1))</f>
        <v>0</v>
      </c>
      <c r="TY26">
        <f>SUMPRODUCT((LEN($25:25)-LEN(SUBSTITUTE($25:25,TY1,"")))/LEN(TY1))</f>
        <v>0</v>
      </c>
      <c r="TZ26">
        <f>SUMPRODUCT((LEN($25:25)-LEN(SUBSTITUTE($25:25,TZ1,"")))/LEN(TZ1))</f>
        <v>0</v>
      </c>
      <c r="UA26">
        <f>SUMPRODUCT((LEN($25:25)-LEN(SUBSTITUTE($25:25,UA1,"")))/LEN(UA1))</f>
        <v>0</v>
      </c>
      <c r="UB26">
        <f>SUMPRODUCT((LEN($25:25)-LEN(SUBSTITUTE($25:25,UB1,"")))/LEN(UB1))</f>
        <v>0</v>
      </c>
      <c r="UC26">
        <f>SUMPRODUCT((LEN($25:25)-LEN(SUBSTITUTE($25:25,UC1,"")))/LEN(UC1))</f>
        <v>0</v>
      </c>
      <c r="UD26">
        <f>SUMPRODUCT((LEN($25:25)-LEN(SUBSTITUTE($25:25,UD1,"")))/LEN(UD1))</f>
        <v>0</v>
      </c>
      <c r="UE26">
        <f>SUMPRODUCT((LEN($25:25)-LEN(SUBSTITUTE($25:25,UE1,"")))/LEN(UE1))</f>
        <v>0</v>
      </c>
      <c r="UF26">
        <f>SUMPRODUCT((LEN($25:25)-LEN(SUBSTITUTE($25:25,UF1,"")))/LEN(UF1))</f>
        <v>0</v>
      </c>
      <c r="UG26">
        <f>SUMPRODUCT((LEN($25:25)-LEN(SUBSTITUTE($25:25,UG1,"")))/LEN(UG1))</f>
        <v>0</v>
      </c>
      <c r="UH26">
        <f>SUMPRODUCT((LEN($25:25)-LEN(SUBSTITUTE($25:25,UH1,"")))/LEN(UH1))</f>
        <v>0</v>
      </c>
      <c r="UI26">
        <f>SUMPRODUCT((LEN($25:25)-LEN(SUBSTITUTE($25:25,UI1,"")))/LEN(UI1))</f>
        <v>0</v>
      </c>
      <c r="UJ26">
        <f>SUMPRODUCT((LEN($25:25)-LEN(SUBSTITUTE($25:25,UJ1,"")))/LEN(UJ1))</f>
        <v>0</v>
      </c>
      <c r="UK26">
        <f>SUMPRODUCT((LEN($25:25)-LEN(SUBSTITUTE($25:25,UK1,"")))/LEN(UK1))</f>
        <v>0</v>
      </c>
      <c r="UL26">
        <f>SUMPRODUCT((LEN($25:25)-LEN(SUBSTITUTE($25:25,UL1,"")))/LEN(UL1))</f>
        <v>0</v>
      </c>
      <c r="UM26">
        <f>SUMPRODUCT((LEN($25:25)-LEN(SUBSTITUTE($25:25,UM1,"")))/LEN(UM1))</f>
        <v>0</v>
      </c>
      <c r="UN26">
        <f>SUMPRODUCT((LEN($25:25)-LEN(SUBSTITUTE($25:25,UN1,"")))/LEN(UN1))</f>
        <v>0</v>
      </c>
      <c r="UO26">
        <f>SUMPRODUCT((LEN($25:25)-LEN(SUBSTITUTE($25:25,UO1,"")))/LEN(UO1))</f>
        <v>0</v>
      </c>
      <c r="UP26">
        <f>SUMPRODUCT((LEN($25:25)-LEN(SUBSTITUTE($25:25,UP1,"")))/LEN(UP1))</f>
        <v>0</v>
      </c>
      <c r="UQ26">
        <f>SUMPRODUCT((LEN($25:25)-LEN(SUBSTITUTE($25:25,UQ1,"")))/LEN(UQ1))</f>
        <v>0</v>
      </c>
      <c r="UR26">
        <f>SUMPRODUCT((LEN($25:25)-LEN(SUBSTITUTE($25:25,UR1,"")))/LEN(UR1))</f>
        <v>0</v>
      </c>
      <c r="US26">
        <f>SUMPRODUCT((LEN($25:25)-LEN(SUBSTITUTE($25:25,US1,"")))/LEN(US1))</f>
        <v>0</v>
      </c>
      <c r="UT26">
        <f>SUMPRODUCT((LEN($25:25)-LEN(SUBSTITUTE($25:25,UT1,"")))/LEN(UT1))</f>
        <v>0</v>
      </c>
      <c r="UU26">
        <f>SUMPRODUCT((LEN($25:25)-LEN(SUBSTITUTE($25:25,UU1,"")))/LEN(UU1))</f>
        <v>0</v>
      </c>
      <c r="UV26">
        <f>SUMPRODUCT((LEN($25:25)-LEN(SUBSTITUTE($25:25,UV1,"")))/LEN(UV1))</f>
        <v>0</v>
      </c>
      <c r="UW26">
        <f>SUMPRODUCT((LEN($25:25)-LEN(SUBSTITUTE($25:25,UW1,"")))/LEN(UW1))</f>
        <v>0</v>
      </c>
      <c r="UX26">
        <f>SUMPRODUCT((LEN($25:25)-LEN(SUBSTITUTE($25:25,UX1,"")))/LEN(UX1))</f>
        <v>0</v>
      </c>
      <c r="UY26">
        <f>SUMPRODUCT((LEN($25:25)-LEN(SUBSTITUTE($25:25,UY1,"")))/LEN(UY1))</f>
        <v>0</v>
      </c>
      <c r="UZ26">
        <f>SUMPRODUCT((LEN($25:25)-LEN(SUBSTITUTE($25:25,UZ1,"")))/LEN(UZ1))</f>
        <v>0</v>
      </c>
      <c r="VA26">
        <f>SUMPRODUCT((LEN($25:25)-LEN(SUBSTITUTE($25:25,VA1,"")))/LEN(VA1))</f>
        <v>0</v>
      </c>
      <c r="VB26">
        <f>SUMPRODUCT((LEN($25:25)-LEN(SUBSTITUTE($25:25,VB1,"")))/LEN(VB1))</f>
        <v>0</v>
      </c>
      <c r="VC26">
        <f>SUMPRODUCT((LEN($25:25)-LEN(SUBSTITUTE($25:25,VC1,"")))/LEN(VC1))</f>
        <v>0</v>
      </c>
      <c r="VD26">
        <f>SUMPRODUCT((LEN($25:25)-LEN(SUBSTITUTE($25:25,VD1,"")))/LEN(VD1))</f>
        <v>0</v>
      </c>
      <c r="VE26">
        <f>SUMPRODUCT((LEN($25:25)-LEN(SUBSTITUTE($25:25,VE1,"")))/LEN(VE1))</f>
        <v>0</v>
      </c>
      <c r="VF26">
        <f>SUMPRODUCT((LEN($25:25)-LEN(SUBSTITUTE($25:25,VF1,"")))/LEN(VF1))</f>
        <v>0</v>
      </c>
      <c r="VG26">
        <f>SUMPRODUCT((LEN($25:25)-LEN(SUBSTITUTE($25:25,VG1,"")))/LEN(VG1))</f>
        <v>0</v>
      </c>
      <c r="VH26">
        <f>SUMPRODUCT((LEN($25:25)-LEN(SUBSTITUTE($25:25,VH1,"")))/LEN(VH1))</f>
        <v>0</v>
      </c>
      <c r="VI26">
        <f>SUMPRODUCT((LEN($25:25)-LEN(SUBSTITUTE($25:25,VI1,"")))/LEN(VI1))</f>
        <v>0</v>
      </c>
      <c r="VJ26">
        <f>SUMPRODUCT((LEN($25:25)-LEN(SUBSTITUTE($25:25,VJ1,"")))/LEN(VJ1))</f>
        <v>0</v>
      </c>
      <c r="VK26">
        <f>SUMPRODUCT((LEN($25:25)-LEN(SUBSTITUTE($25:25,VK1,"")))/LEN(VK1))</f>
        <v>0</v>
      </c>
      <c r="VL26">
        <f>SUMPRODUCT((LEN($25:25)-LEN(SUBSTITUTE($25:25,VL1,"")))/LEN(VL1))</f>
        <v>0</v>
      </c>
      <c r="VM26">
        <f>SUMPRODUCT((LEN($25:25)-LEN(SUBSTITUTE($25:25,VM1,"")))/LEN(VM1))</f>
        <v>0</v>
      </c>
      <c r="VN26">
        <f>SUMPRODUCT((LEN($25:25)-LEN(SUBSTITUTE($25:25,VN1,"")))/LEN(VN1))</f>
        <v>0</v>
      </c>
      <c r="VO26">
        <f>SUMPRODUCT((LEN($25:25)-LEN(SUBSTITUTE($25:25,VO1,"")))/LEN(VO1))</f>
        <v>0</v>
      </c>
      <c r="VP26">
        <f>SUMPRODUCT((LEN($25:25)-LEN(SUBSTITUTE($25:25,VP1,"")))/LEN(VP1))</f>
        <v>0</v>
      </c>
      <c r="VQ26">
        <f>SUMPRODUCT((LEN($25:25)-LEN(SUBSTITUTE($25:25,VQ1,"")))/LEN(VQ1))</f>
        <v>0</v>
      </c>
      <c r="VR26">
        <f>SUMPRODUCT((LEN($25:25)-LEN(SUBSTITUTE($25:25,VR1,"")))/LEN(VR1))</f>
        <v>0</v>
      </c>
      <c r="VS26">
        <f>SUMPRODUCT((LEN($25:25)-LEN(SUBSTITUTE($25:25,VS1,"")))/LEN(VS1))</f>
        <v>0</v>
      </c>
      <c r="VT26">
        <f>SUMPRODUCT((LEN($25:25)-LEN(SUBSTITUTE($25:25,VT1,"")))/LEN(VT1))</f>
        <v>0</v>
      </c>
      <c r="VU26">
        <f>SUMPRODUCT((LEN($25:25)-LEN(SUBSTITUTE($25:25,VU1,"")))/LEN(VU1))</f>
        <v>0</v>
      </c>
      <c r="VV26">
        <f>SUMPRODUCT((LEN($25:25)-LEN(SUBSTITUTE($25:25,VV1,"")))/LEN(VV1))</f>
        <v>0</v>
      </c>
      <c r="VW26">
        <f>SUMPRODUCT((LEN($25:25)-LEN(SUBSTITUTE($25:25,VW1,"")))/LEN(VW1))</f>
        <v>0</v>
      </c>
      <c r="VX26">
        <f>SUMPRODUCT((LEN($25:25)-LEN(SUBSTITUTE($25:25,VX1,"")))/LEN(VX1))</f>
        <v>0</v>
      </c>
      <c r="VY26">
        <f>SUMPRODUCT((LEN($25:25)-LEN(SUBSTITUTE($25:25,VY1,"")))/LEN(VY1))</f>
        <v>0</v>
      </c>
      <c r="VZ26">
        <f>SUMPRODUCT((LEN($25:25)-LEN(SUBSTITUTE($25:25,VZ1,"")))/LEN(VZ1))</f>
        <v>0</v>
      </c>
      <c r="WA26">
        <f>SUMPRODUCT((LEN($25:25)-LEN(SUBSTITUTE($25:25,WA1,"")))/LEN(WA1))</f>
        <v>0</v>
      </c>
      <c r="WB26">
        <f>SUMPRODUCT((LEN($25:25)-LEN(SUBSTITUTE($25:25,WB1,"")))/LEN(WB1))</f>
        <v>0</v>
      </c>
      <c r="WC26">
        <f>SUMPRODUCT((LEN($25:25)-LEN(SUBSTITUTE($25:25,WC1,"")))/LEN(WC1))</f>
        <v>0</v>
      </c>
      <c r="WD26">
        <f>SUMPRODUCT((LEN($25:25)-LEN(SUBSTITUTE($25:25,WD1,"")))/LEN(WD1))</f>
        <v>0</v>
      </c>
      <c r="WE26">
        <f>SUMPRODUCT((LEN($25:25)-LEN(SUBSTITUTE($25:25,WE1,"")))/LEN(WE1))</f>
        <v>0</v>
      </c>
      <c r="WF26">
        <f>SUMPRODUCT((LEN($25:25)-LEN(SUBSTITUTE($25:25,WF1,"")))/LEN(WF1))</f>
        <v>0</v>
      </c>
      <c r="WG26">
        <f>SUMPRODUCT((LEN($25:25)-LEN(SUBSTITUTE($25:25,WG1,"")))/LEN(WG1))</f>
        <v>0</v>
      </c>
      <c r="WH26">
        <f>SUMPRODUCT((LEN($25:25)-LEN(SUBSTITUTE($25:25,WH1,"")))/LEN(WH1))</f>
        <v>0</v>
      </c>
      <c r="WI26">
        <f>SUMPRODUCT((LEN($25:25)-LEN(SUBSTITUTE($25:25,WI1,"")))/LEN(WI1))</f>
        <v>0</v>
      </c>
      <c r="WJ26">
        <f>SUMPRODUCT((LEN($25:25)-LEN(SUBSTITUTE($25:25,WJ1,"")))/LEN(WJ1))</f>
        <v>0</v>
      </c>
      <c r="WK26">
        <f>SUMPRODUCT((LEN($25:25)-LEN(SUBSTITUTE($25:25,WK1,"")))/LEN(WK1))</f>
        <v>0</v>
      </c>
      <c r="WL26">
        <f>SUMPRODUCT((LEN($25:25)-LEN(SUBSTITUTE($25:25,WL1,"")))/LEN(WL1))</f>
        <v>0</v>
      </c>
      <c r="WM26">
        <f>SUMPRODUCT((LEN($25:25)-LEN(SUBSTITUTE($25:25,WM1,"")))/LEN(WM1))</f>
        <v>0</v>
      </c>
      <c r="WN26">
        <f>SUMPRODUCT((LEN($25:25)-LEN(SUBSTITUTE($25:25,WN1,"")))/LEN(WN1))</f>
        <v>0</v>
      </c>
      <c r="WO26">
        <f>SUMPRODUCT((LEN($25:25)-LEN(SUBSTITUTE($25:25,WO1,"")))/LEN(WO1))</f>
        <v>0</v>
      </c>
      <c r="WP26">
        <f>SUMPRODUCT((LEN($25:25)-LEN(SUBSTITUTE($25:25,WP1,"")))/LEN(WP1))</f>
        <v>0</v>
      </c>
      <c r="WQ26">
        <f>SUMPRODUCT((LEN($25:25)-LEN(SUBSTITUTE($25:25,WQ1,"")))/LEN(WQ1))</f>
        <v>0</v>
      </c>
      <c r="WR26">
        <f>SUMPRODUCT((LEN($25:25)-LEN(SUBSTITUTE($25:25,WR1,"")))/LEN(WR1))</f>
        <v>0</v>
      </c>
      <c r="WS26">
        <f>SUMPRODUCT((LEN($25:25)-LEN(SUBSTITUTE($25:25,WS1,"")))/LEN(WS1))</f>
        <v>0</v>
      </c>
      <c r="WT26">
        <f>SUMPRODUCT((LEN($25:25)-LEN(SUBSTITUTE($25:25,WT1,"")))/LEN(WT1))</f>
        <v>0</v>
      </c>
      <c r="WU26">
        <f>SUMPRODUCT((LEN($25:25)-LEN(SUBSTITUTE($25:25,WU1,"")))/LEN(WU1))</f>
        <v>0</v>
      </c>
      <c r="WV26">
        <f>SUMPRODUCT((LEN($25:25)-LEN(SUBSTITUTE($25:25,WV1,"")))/LEN(WV1))</f>
        <v>0</v>
      </c>
      <c r="WW26">
        <f>SUMPRODUCT((LEN($25:25)-LEN(SUBSTITUTE($25:25,WW1,"")))/LEN(WW1))</f>
        <v>0</v>
      </c>
      <c r="WX26">
        <f>SUMPRODUCT((LEN($25:25)-LEN(SUBSTITUTE($25:25,WX1,"")))/LEN(WX1))</f>
        <v>0</v>
      </c>
      <c r="WY26">
        <f>SUMPRODUCT((LEN($25:25)-LEN(SUBSTITUTE($25:25,WY1,"")))/LEN(WY1))</f>
        <v>0</v>
      </c>
      <c r="WZ26">
        <f>SUMPRODUCT((LEN($25:25)-LEN(SUBSTITUTE($25:25,WZ1,"")))/LEN(WZ1))</f>
        <v>0</v>
      </c>
      <c r="XA26">
        <f>SUMPRODUCT((LEN($25:25)-LEN(SUBSTITUTE($25:25,XA1,"")))/LEN(XA1))</f>
        <v>0</v>
      </c>
      <c r="XB26">
        <f>SUMPRODUCT((LEN($25:25)-LEN(SUBSTITUTE($25:25,XB1,"")))/LEN(XB1))</f>
        <v>0</v>
      </c>
      <c r="XC26">
        <f>SUMPRODUCT((LEN($25:25)-LEN(SUBSTITUTE($25:25,XC1,"")))/LEN(XC1))</f>
        <v>0</v>
      </c>
      <c r="XD26">
        <f>SUMPRODUCT((LEN($25:25)-LEN(SUBSTITUTE($25:25,XD1,"")))/LEN(XD1))</f>
        <v>0</v>
      </c>
      <c r="XE26">
        <f>SUMPRODUCT((LEN($25:25)-LEN(SUBSTITUTE($25:25,XE1,"")))/LEN(XE1))</f>
        <v>0</v>
      </c>
      <c r="XF26">
        <f>SUMPRODUCT((LEN($25:25)-LEN(SUBSTITUTE($25:25,XF1,"")))/LEN(XF1))</f>
        <v>0</v>
      </c>
      <c r="XG26">
        <f>SUMPRODUCT((LEN($25:25)-LEN(SUBSTITUTE($25:25,XG1,"")))/LEN(XG1))</f>
        <v>0</v>
      </c>
      <c r="XH26">
        <f>SUMPRODUCT((LEN($25:25)-LEN(SUBSTITUTE($25:25,XH1,"")))/LEN(XH1))</f>
        <v>0</v>
      </c>
      <c r="XI26">
        <f>SUMPRODUCT((LEN($25:25)-LEN(SUBSTITUTE($25:25,XI1,"")))/LEN(XI1))</f>
        <v>0</v>
      </c>
      <c r="XJ26">
        <f>SUMPRODUCT((LEN($25:25)-LEN(SUBSTITUTE($25:25,XJ1,"")))/LEN(XJ1))</f>
        <v>0</v>
      </c>
      <c r="XK26">
        <f>SUMPRODUCT((LEN($25:25)-LEN(SUBSTITUTE($25:25,XK1,"")))/LEN(XK1))</f>
        <v>0</v>
      </c>
      <c r="XL26">
        <f>SUMPRODUCT((LEN($25:25)-LEN(SUBSTITUTE($25:25,XL1,"")))/LEN(XL1))</f>
        <v>0</v>
      </c>
      <c r="XM26">
        <f>SUMPRODUCT((LEN($25:25)-LEN(SUBSTITUTE($25:25,XM1,"")))/LEN(XM1))</f>
        <v>0</v>
      </c>
      <c r="XN26">
        <f>SUMPRODUCT((LEN($25:25)-LEN(SUBSTITUTE($25:25,XN1,"")))/LEN(XN1))</f>
        <v>0</v>
      </c>
      <c r="XO26">
        <f>SUMPRODUCT((LEN($25:25)-LEN(SUBSTITUTE($25:25,XO1,"")))/LEN(XO1))</f>
        <v>0</v>
      </c>
      <c r="XP26">
        <f>SUMPRODUCT((LEN($25:25)-LEN(SUBSTITUTE($25:25,XP1,"")))/LEN(XP1))</f>
        <v>0</v>
      </c>
      <c r="XQ26">
        <f>SUMPRODUCT((LEN($25:25)-LEN(SUBSTITUTE($25:25,XQ1,"")))/LEN(XQ1))</f>
        <v>0</v>
      </c>
      <c r="XR26">
        <f>SUMPRODUCT((LEN($25:25)-LEN(SUBSTITUTE($25:25,XR1,"")))/LEN(XR1))</f>
        <v>0</v>
      </c>
      <c r="XS26">
        <f>SUMPRODUCT((LEN($25:25)-LEN(SUBSTITUTE($25:25,XS1,"")))/LEN(XS1))</f>
        <v>0</v>
      </c>
      <c r="XT26">
        <f>SUMPRODUCT((LEN($25:25)-LEN(SUBSTITUTE($25:25,XT1,"")))/LEN(XT1))</f>
        <v>0</v>
      </c>
      <c r="XU26">
        <f>SUMPRODUCT((LEN($25:25)-LEN(SUBSTITUTE($25:25,XU1,"")))/LEN(XU1))</f>
        <v>0</v>
      </c>
      <c r="XV26">
        <f>SUMPRODUCT((LEN($25:25)-LEN(SUBSTITUTE($25:25,XV1,"")))/LEN(XV1))</f>
        <v>0</v>
      </c>
      <c r="XW26">
        <f>SUMPRODUCT((LEN($25:25)-LEN(SUBSTITUTE($25:25,XW1,"")))/LEN(XW1))</f>
        <v>0</v>
      </c>
      <c r="XX26">
        <f>SUMPRODUCT((LEN($25:25)-LEN(SUBSTITUTE($25:25,XX1,"")))/LEN(XX1))</f>
        <v>0</v>
      </c>
      <c r="XY26">
        <f>SUMPRODUCT((LEN($25:25)-LEN(SUBSTITUTE($25:25,XY1,"")))/LEN(XY1))</f>
        <v>0</v>
      </c>
      <c r="XZ26">
        <f>SUMPRODUCT((LEN($25:25)-LEN(SUBSTITUTE($25:25,XZ1,"")))/LEN(XZ1))</f>
        <v>0</v>
      </c>
      <c r="YA26">
        <f>SUMPRODUCT((LEN($25:25)-LEN(SUBSTITUTE($25:25,YA1,"")))/LEN(YA1))</f>
        <v>0</v>
      </c>
      <c r="YB26">
        <f>SUMPRODUCT((LEN($25:25)-LEN(SUBSTITUTE($25:25,YB1,"")))/LEN(YB1))</f>
        <v>0</v>
      </c>
      <c r="YC26">
        <f>SUMPRODUCT((LEN($25:25)-LEN(SUBSTITUTE($25:25,YC1,"")))/LEN(YC1))</f>
        <v>0</v>
      </c>
      <c r="YD26">
        <f>SUMPRODUCT((LEN($25:25)-LEN(SUBSTITUTE($25:25,YD1,"")))/LEN(YD1))</f>
        <v>0</v>
      </c>
      <c r="YE26">
        <f>SUMPRODUCT((LEN($25:25)-LEN(SUBSTITUTE($25:25,YE1,"")))/LEN(YE1))</f>
        <v>0</v>
      </c>
      <c r="YF26">
        <f>SUMPRODUCT((LEN($25:25)-LEN(SUBSTITUTE($25:25,YF1,"")))/LEN(YF1))</f>
        <v>0</v>
      </c>
      <c r="YG26">
        <f>SUMPRODUCT((LEN($25:25)-LEN(SUBSTITUTE($25:25,YG1,"")))/LEN(YG1))</f>
        <v>0</v>
      </c>
      <c r="YH26">
        <f>SUMPRODUCT((LEN($25:25)-LEN(SUBSTITUTE($25:25,YH1,"")))/LEN(YH1))</f>
        <v>0</v>
      </c>
      <c r="YI26">
        <f>SUMPRODUCT((LEN($25:25)-LEN(SUBSTITUTE($25:25,YI1,"")))/LEN(YI1))</f>
        <v>0</v>
      </c>
      <c r="YJ26">
        <f>SUMPRODUCT((LEN($25:25)-LEN(SUBSTITUTE($25:25,YJ1,"")))/LEN(YJ1))</f>
        <v>0</v>
      </c>
      <c r="YK26">
        <f>SUMPRODUCT((LEN($25:25)-LEN(SUBSTITUTE($25:25,YK1,"")))/LEN(YK1))</f>
        <v>0</v>
      </c>
      <c r="YL26">
        <f>SUMPRODUCT((LEN($25:25)-LEN(SUBSTITUTE($25:25,YL1,"")))/LEN(YL1))</f>
        <v>0</v>
      </c>
      <c r="YM26">
        <f>SUMPRODUCT((LEN($25:25)-LEN(SUBSTITUTE($25:25,YM1,"")))/LEN(YM1))</f>
        <v>0</v>
      </c>
      <c r="YN26">
        <f>SUMPRODUCT((LEN($25:25)-LEN(SUBSTITUTE($25:25,YN1,"")))/LEN(YN1))</f>
        <v>0</v>
      </c>
      <c r="YO26">
        <f>SUMPRODUCT((LEN($25:25)-LEN(SUBSTITUTE($25:25,YO1,"")))/LEN(YO1))</f>
        <v>0</v>
      </c>
      <c r="YP26">
        <f>SUMPRODUCT((LEN($25:25)-LEN(SUBSTITUTE($25:25,YP1,"")))/LEN(YP1))</f>
        <v>0</v>
      </c>
      <c r="YQ26">
        <f>SUMPRODUCT((LEN($25:25)-LEN(SUBSTITUTE($25:25,YQ1,"")))/LEN(YQ1))</f>
        <v>0</v>
      </c>
      <c r="YR26">
        <f>SUMPRODUCT((LEN($25:25)-LEN(SUBSTITUTE($25:25,YR1,"")))/LEN(YR1))</f>
        <v>0</v>
      </c>
      <c r="YS26">
        <f>SUMPRODUCT((LEN($25:25)-LEN(SUBSTITUTE($25:25,YS1,"")))/LEN(YS1))</f>
        <v>0</v>
      </c>
      <c r="YT26">
        <f>SUMPRODUCT((LEN($25:25)-LEN(SUBSTITUTE($25:25,YT1,"")))/LEN(YT1))</f>
        <v>0</v>
      </c>
      <c r="YU26">
        <f>SUMPRODUCT((LEN($25:25)-LEN(SUBSTITUTE($25:25,YU1,"")))/LEN(YU1))</f>
        <v>0</v>
      </c>
      <c r="YV26">
        <f>SUMPRODUCT((LEN($25:25)-LEN(SUBSTITUTE($25:25,YV1,"")))/LEN(YV1))</f>
        <v>0</v>
      </c>
      <c r="YW26">
        <f>SUMPRODUCT((LEN($25:25)-LEN(SUBSTITUTE($25:25,YW1,"")))/LEN(YW1))</f>
        <v>0</v>
      </c>
      <c r="YX26">
        <f>SUMPRODUCT((LEN($25:25)-LEN(SUBSTITUTE($25:25,YX1,"")))/LEN(YX1))</f>
        <v>0</v>
      </c>
      <c r="YY26">
        <f>SUMPRODUCT((LEN($25:25)-LEN(SUBSTITUTE($25:25,YY1,"")))/LEN(YY1))</f>
        <v>0</v>
      </c>
      <c r="YZ26">
        <f>SUMPRODUCT((LEN($25:25)-LEN(SUBSTITUTE($25:25,YZ1,"")))/LEN(YZ1))</f>
        <v>0</v>
      </c>
      <c r="ZA26">
        <f>SUMPRODUCT((LEN($25:25)-LEN(SUBSTITUTE($25:25,ZA1,"")))/LEN(ZA1))</f>
        <v>0</v>
      </c>
      <c r="ZB26">
        <f>SUMPRODUCT((LEN($25:25)-LEN(SUBSTITUTE($25:25,ZB1,"")))/LEN(ZB1))</f>
        <v>0</v>
      </c>
      <c r="ZC26">
        <f>SUMPRODUCT((LEN($25:25)-LEN(SUBSTITUTE($25:25,ZC1,"")))/LEN(ZC1))</f>
        <v>0</v>
      </c>
      <c r="ZD26">
        <f>SUMPRODUCT((LEN($25:25)-LEN(SUBSTITUTE($25:25,ZD1,"")))/LEN(ZD1))</f>
        <v>0</v>
      </c>
      <c r="ZE26">
        <f>SUMPRODUCT((LEN($25:25)-LEN(SUBSTITUTE($25:25,ZE1,"")))/LEN(ZE1))</f>
        <v>0</v>
      </c>
      <c r="ZF26">
        <f>SUMPRODUCT((LEN($25:25)-LEN(SUBSTITUTE($25:25,ZF1,"")))/LEN(ZF1))</f>
        <v>0</v>
      </c>
      <c r="ZG26">
        <f>SUMPRODUCT((LEN($25:25)-LEN(SUBSTITUTE($25:25,ZG1,"")))/LEN(ZG1))</f>
        <v>0</v>
      </c>
      <c r="ZH26">
        <f>SUMPRODUCT((LEN($25:25)-LEN(SUBSTITUTE($25:25,ZH1,"")))/LEN(ZH1))</f>
        <v>0</v>
      </c>
      <c r="ZI26">
        <f>SUMPRODUCT((LEN($25:25)-LEN(SUBSTITUTE($25:25,ZI1,"")))/LEN(ZI1))</f>
        <v>0</v>
      </c>
      <c r="ZJ26">
        <f>SUMPRODUCT((LEN($25:25)-LEN(SUBSTITUTE($25:25,ZJ1,"")))/LEN(ZJ1))</f>
        <v>0</v>
      </c>
      <c r="ZK26">
        <f>SUMPRODUCT((LEN($25:25)-LEN(SUBSTITUTE($25:25,ZK1,"")))/LEN(ZK1))</f>
        <v>0</v>
      </c>
      <c r="ZL26">
        <f>SUMPRODUCT((LEN($25:25)-LEN(SUBSTITUTE($25:25,ZL1,"")))/LEN(ZL1))</f>
        <v>0</v>
      </c>
      <c r="ZM26">
        <f>SUMPRODUCT((LEN($25:25)-LEN(SUBSTITUTE($25:25,ZM1,"")))/LEN(ZM1))</f>
        <v>0</v>
      </c>
      <c r="ZN26">
        <f>SUMPRODUCT((LEN($25:25)-LEN(SUBSTITUTE($25:25,ZN1,"")))/LEN(ZN1))</f>
        <v>0</v>
      </c>
      <c r="ZO26">
        <f>SUMPRODUCT((LEN($25:25)-LEN(SUBSTITUTE($25:25,ZO1,"")))/LEN(ZO1))</f>
        <v>0</v>
      </c>
      <c r="ZP26">
        <f>SUMPRODUCT((LEN($25:25)-LEN(SUBSTITUTE($25:25,ZP1,"")))/LEN(ZP1))</f>
        <v>2</v>
      </c>
      <c r="ZQ26">
        <f>SUMPRODUCT((LEN($25:25)-LEN(SUBSTITUTE($25:25,ZQ1,"")))/LEN(ZQ1))</f>
        <v>0</v>
      </c>
      <c r="ZR26">
        <f>SUMPRODUCT((LEN($25:25)-LEN(SUBSTITUTE($25:25,ZR1,"")))/LEN(ZR1))</f>
        <v>0</v>
      </c>
      <c r="ZS26">
        <f>SUMPRODUCT((LEN($25:25)-LEN(SUBSTITUTE($25:25,ZS1,"")))/LEN(ZS1))</f>
        <v>0</v>
      </c>
      <c r="ZT26">
        <f>SUMPRODUCT((LEN($25:25)-LEN(SUBSTITUTE($25:25,ZT1,"")))/LEN(ZT1))</f>
        <v>0</v>
      </c>
      <c r="ZU26">
        <f>SUMPRODUCT((LEN($25:25)-LEN(SUBSTITUTE($25:25,ZU1,"")))/LEN(ZU1))</f>
        <v>0</v>
      </c>
      <c r="ZV26">
        <f>SUMPRODUCT((LEN($25:25)-LEN(SUBSTITUTE($25:25,ZV1,"")))/LEN(ZV1))</f>
        <v>0</v>
      </c>
      <c r="ZW26">
        <f>SUMPRODUCT((LEN($25:25)-LEN(SUBSTITUTE($25:25,ZW1,"")))/LEN(ZW1))</f>
        <v>0</v>
      </c>
      <c r="ZX26">
        <f>SUMPRODUCT((LEN($25:25)-LEN(SUBSTITUTE($25:25,ZX1,"")))/LEN(ZX1))</f>
        <v>0</v>
      </c>
      <c r="ZY26">
        <f>SUMPRODUCT((LEN($25:25)-LEN(SUBSTITUTE($25:25,ZY1,"")))/LEN(ZY1))</f>
        <v>0</v>
      </c>
      <c r="ZZ26">
        <f>SUMPRODUCT((LEN($25:25)-LEN(SUBSTITUTE($25:25,ZZ1,"")))/LEN(ZZ1))</f>
        <v>0</v>
      </c>
      <c r="AAA26">
        <f>SUMPRODUCT((LEN($25:25)-LEN(SUBSTITUTE($25:25,AAA1,"")))/LEN(AAA1))</f>
        <v>0</v>
      </c>
      <c r="AAB26">
        <f>SUMPRODUCT((LEN($25:25)-LEN(SUBSTITUTE($25:25,AAB1,"")))/LEN(AAB1))</f>
        <v>0</v>
      </c>
      <c r="AAC26">
        <f>SUMPRODUCT((LEN($25:25)-LEN(SUBSTITUTE($25:25,AAC1,"")))/LEN(AAC1))</f>
        <v>0</v>
      </c>
      <c r="AAD26">
        <f>SUMPRODUCT((LEN($25:25)-LEN(SUBSTITUTE($25:25,AAD1,"")))/LEN(AAD1))</f>
        <v>0</v>
      </c>
      <c r="AAE26">
        <f>SUMPRODUCT((LEN($25:25)-LEN(SUBSTITUTE($25:25,AAE1,"")))/LEN(AAE1))</f>
        <v>0</v>
      </c>
      <c r="AAF26">
        <f>SUMPRODUCT((LEN($25:25)-LEN(SUBSTITUTE($25:25,AAF1,"")))/LEN(AAF1))</f>
        <v>0</v>
      </c>
      <c r="AAG26">
        <f>SUMPRODUCT((LEN($25:25)-LEN(SUBSTITUTE($25:25,AAG1,"")))/LEN(AAG1))</f>
        <v>0</v>
      </c>
      <c r="AAH26">
        <f>SUMPRODUCT((LEN($25:25)-LEN(SUBSTITUTE($25:25,AAH1,"")))/LEN(AAH1))</f>
        <v>0</v>
      </c>
      <c r="AAI26">
        <f>SUMPRODUCT((LEN($25:25)-LEN(SUBSTITUTE($25:25,AAI1,"")))/LEN(AAI1))</f>
        <v>0</v>
      </c>
      <c r="AAJ26">
        <f>SUMPRODUCT((LEN($25:25)-LEN(SUBSTITUTE($25:25,AAJ1,"")))/LEN(AAJ1))</f>
        <v>0</v>
      </c>
      <c r="AAK26">
        <f>SUMPRODUCT((LEN($25:25)-LEN(SUBSTITUTE($25:25,AAK1,"")))/LEN(AAK1))</f>
        <v>0</v>
      </c>
      <c r="AAL26">
        <f>SUMPRODUCT((LEN($25:25)-LEN(SUBSTITUTE($25:25,AAL1,"")))/LEN(AAL1))</f>
        <v>0</v>
      </c>
      <c r="AAM26">
        <f>SUMPRODUCT((LEN($25:25)-LEN(SUBSTITUTE($25:25,AAM1,"")))/LEN(AAM1))</f>
        <v>0</v>
      </c>
      <c r="AAN26">
        <f>SUMPRODUCT((LEN($25:25)-LEN(SUBSTITUTE($25:25,AAN1,"")))/LEN(AAN1))</f>
        <v>0</v>
      </c>
      <c r="AAO26">
        <f>SUMPRODUCT((LEN($25:25)-LEN(SUBSTITUTE($25:25,AAO1,"")))/LEN(AAO1))</f>
        <v>0</v>
      </c>
      <c r="AAP26">
        <f>SUMPRODUCT((LEN($25:25)-LEN(SUBSTITUTE($25:25,AAP1,"")))/LEN(AAP1))</f>
        <v>0</v>
      </c>
      <c r="AAQ26">
        <f>SUMPRODUCT((LEN($25:25)-LEN(SUBSTITUTE($25:25,AAQ1,"")))/LEN(AAQ1))</f>
        <v>0</v>
      </c>
      <c r="AAR26">
        <f>SUMPRODUCT((LEN($25:25)-LEN(SUBSTITUTE($25:25,AAR1,"")))/LEN(AAR1))</f>
        <v>0</v>
      </c>
      <c r="AAS26">
        <f>SUMPRODUCT((LEN($25:25)-LEN(SUBSTITUTE($25:25,AAS1,"")))/LEN(AAS1))</f>
        <v>0</v>
      </c>
      <c r="AAT26">
        <f>SUMPRODUCT((LEN($25:25)-LEN(SUBSTITUTE($25:25,AAT1,"")))/LEN(AAT1))</f>
        <v>0</v>
      </c>
      <c r="AAU26">
        <f>SUMPRODUCT((LEN($25:25)-LEN(SUBSTITUTE($25:25,AAU1,"")))/LEN(AAU1))</f>
        <v>0</v>
      </c>
      <c r="AAV26">
        <f>SUMPRODUCT((LEN($25:25)-LEN(SUBSTITUTE($25:25,AAV1,"")))/LEN(AAV1))</f>
        <v>0</v>
      </c>
      <c r="AAW26">
        <f>SUMPRODUCT((LEN($25:25)-LEN(SUBSTITUTE($25:25,AAW1,"")))/LEN(AAW1))</f>
        <v>0</v>
      </c>
      <c r="AAX26">
        <f>SUMPRODUCT((LEN($25:25)-LEN(SUBSTITUTE($25:25,AAX1,"")))/LEN(AAX1))</f>
        <v>0</v>
      </c>
      <c r="AAY26">
        <f>SUMPRODUCT((LEN($25:25)-LEN(SUBSTITUTE($25:25,AAY1,"")))/LEN(AAY1))</f>
        <v>0</v>
      </c>
      <c r="AAZ26">
        <f>SUMPRODUCT((LEN($25:25)-LEN(SUBSTITUTE($25:25,AAZ1,"")))/LEN(AAZ1))</f>
        <v>0</v>
      </c>
      <c r="ABA26">
        <f>SUMPRODUCT((LEN($25:25)-LEN(SUBSTITUTE($25:25,ABA1,"")))/LEN(ABA1))</f>
        <v>0</v>
      </c>
      <c r="ABB26">
        <f>SUMPRODUCT((LEN($25:25)-LEN(SUBSTITUTE($25:25,ABB1,"")))/LEN(ABB1))</f>
        <v>0</v>
      </c>
      <c r="ABC26">
        <f>SUMPRODUCT((LEN($25:25)-LEN(SUBSTITUTE($25:25,ABC1,"")))/LEN(ABC1))</f>
        <v>0</v>
      </c>
      <c r="ABD26">
        <f>SUMPRODUCT((LEN($25:25)-LEN(SUBSTITUTE($25:25,ABD1,"")))/LEN(ABD1))</f>
        <v>0</v>
      </c>
      <c r="ABE26">
        <f>SUMPRODUCT((LEN($25:25)-LEN(SUBSTITUTE($25:25,ABE1,"")))/LEN(ABE1))</f>
        <v>0</v>
      </c>
      <c r="ABF26">
        <f>SUMPRODUCT((LEN($25:25)-LEN(SUBSTITUTE($25:25,ABF1,"")))/LEN(ABF1))</f>
        <v>0</v>
      </c>
      <c r="ABG26">
        <f>SUMPRODUCT((LEN($25:25)-LEN(SUBSTITUTE($25:25,ABG1,"")))/LEN(ABG1))</f>
        <v>0</v>
      </c>
      <c r="ABH26">
        <f>SUMPRODUCT((LEN($25:25)-LEN(SUBSTITUTE($25:25,ABH1,"")))/LEN(ABH1))</f>
        <v>0</v>
      </c>
      <c r="ABI26">
        <f>SUMPRODUCT((LEN($25:25)-LEN(SUBSTITUTE($25:25,ABI1,"")))/LEN(ABI1))</f>
        <v>0</v>
      </c>
      <c r="ABJ26">
        <f>SUMPRODUCT((LEN($25:25)-LEN(SUBSTITUTE($25:25,ABJ1,"")))/LEN(ABJ1))</f>
        <v>0</v>
      </c>
      <c r="ABK26">
        <f>SUMPRODUCT((LEN($25:25)-LEN(SUBSTITUTE($25:25,ABK1,"")))/LEN(ABK1))</f>
        <v>0</v>
      </c>
      <c r="ABL26">
        <f>SUMPRODUCT((LEN($25:25)-LEN(SUBSTITUTE($25:25,ABL1,"")))/LEN(ABL1))</f>
        <v>0</v>
      </c>
      <c r="ABM26">
        <f>SUMPRODUCT((LEN($25:25)-LEN(SUBSTITUTE($25:25,ABM1,"")))/LEN(ABM1))</f>
        <v>0</v>
      </c>
      <c r="ABN26">
        <f>SUMPRODUCT((LEN($25:25)-LEN(SUBSTITUTE($25:25,ABN1,"")))/LEN(ABN1))</f>
        <v>0</v>
      </c>
      <c r="ABO26">
        <f>SUMPRODUCT((LEN($25:25)-LEN(SUBSTITUTE($25:25,ABO1,"")))/LEN(ABO1))</f>
        <v>0</v>
      </c>
      <c r="ABP26">
        <f>SUMPRODUCT((LEN($25:25)-LEN(SUBSTITUTE($25:25,ABP1,"")))/LEN(ABP1))</f>
        <v>0</v>
      </c>
      <c r="ABQ26">
        <f>SUMPRODUCT((LEN($25:25)-LEN(SUBSTITUTE($25:25,ABQ1,"")))/LEN(ABQ1))</f>
        <v>0</v>
      </c>
      <c r="ABR26">
        <f>SUMPRODUCT((LEN($25:25)-LEN(SUBSTITUTE($25:25,ABR1,"")))/LEN(ABR1))</f>
        <v>0</v>
      </c>
      <c r="ABS26">
        <f>SUMPRODUCT((LEN($25:25)-LEN(SUBSTITUTE($25:25,ABS1,"")))/LEN(ABS1))</f>
        <v>0</v>
      </c>
      <c r="ABT26">
        <f>SUMPRODUCT((LEN($25:25)-LEN(SUBSTITUTE($25:25,ABT1,"")))/LEN(ABT1))</f>
        <v>0</v>
      </c>
      <c r="ABU26">
        <f>SUMPRODUCT((LEN($25:25)-LEN(SUBSTITUTE($25:25,ABU1,"")))/LEN(ABU1))</f>
        <v>0</v>
      </c>
      <c r="ABV26">
        <f>SUMPRODUCT((LEN($25:25)-LEN(SUBSTITUTE($25:25,ABV1,"")))/LEN(ABV1))</f>
        <v>0</v>
      </c>
      <c r="ABW26">
        <f>SUMPRODUCT((LEN($25:25)-LEN(SUBSTITUTE($25:25,ABW1,"")))/LEN(ABW1))</f>
        <v>0</v>
      </c>
      <c r="ABX26">
        <f>SUMPRODUCT((LEN($25:25)-LEN(SUBSTITUTE($25:25,ABX1,"")))/LEN(ABX1))</f>
        <v>0</v>
      </c>
      <c r="ABY26">
        <f>SUMPRODUCT((LEN($25:25)-LEN(SUBSTITUTE($25:25,ABY1,"")))/LEN(ABY1))</f>
        <v>0</v>
      </c>
      <c r="ABZ26">
        <f>SUMPRODUCT((LEN($25:25)-LEN(SUBSTITUTE($25:25,ABZ1,"")))/LEN(ABZ1))</f>
        <v>0</v>
      </c>
      <c r="ACA26">
        <f>SUMPRODUCT((LEN($25:25)-LEN(SUBSTITUTE($25:25,ACA1,"")))/LEN(ACA1))</f>
        <v>0</v>
      </c>
      <c r="ACB26">
        <f>SUMPRODUCT((LEN($25:25)-LEN(SUBSTITUTE($25:25,ACB1,"")))/LEN(ACB1))</f>
        <v>0</v>
      </c>
      <c r="ACC26">
        <f>SUMPRODUCT((LEN($25:25)-LEN(SUBSTITUTE($25:25,ACC1,"")))/LEN(ACC1))</f>
        <v>0</v>
      </c>
      <c r="ACD26">
        <f>SUMPRODUCT((LEN($25:25)-LEN(SUBSTITUTE($25:25,ACD1,"")))/LEN(ACD1))</f>
        <v>0</v>
      </c>
      <c r="ACE26">
        <f>SUMPRODUCT((LEN($25:25)-LEN(SUBSTITUTE($25:25,ACE1,"")))/LEN(ACE1))</f>
        <v>0</v>
      </c>
      <c r="ACF26">
        <f>SUMPRODUCT((LEN($25:25)-LEN(SUBSTITUTE($25:25,ACF1,"")))/LEN(ACF1))</f>
        <v>0</v>
      </c>
      <c r="ACG26">
        <f>SUMPRODUCT((LEN($25:25)-LEN(SUBSTITUTE($25:25,ACG1,"")))/LEN(ACG1))</f>
        <v>0</v>
      </c>
      <c r="ACH26">
        <f>SUMPRODUCT((LEN($25:25)-LEN(SUBSTITUTE($25:25,ACH1,"")))/LEN(ACH1))</f>
        <v>0</v>
      </c>
      <c r="ACI26">
        <f>SUMPRODUCT((LEN($25:25)-LEN(SUBSTITUTE($25:25,ACI1,"")))/LEN(ACI1))</f>
        <v>0</v>
      </c>
      <c r="ACJ26">
        <f>SUMPRODUCT((LEN($25:25)-LEN(SUBSTITUTE($25:25,ACJ1,"")))/LEN(ACJ1))</f>
        <v>0</v>
      </c>
      <c r="ACK26">
        <f>SUMPRODUCT((LEN($25:25)-LEN(SUBSTITUTE($25:25,ACK1,"")))/LEN(ACK1))</f>
        <v>0</v>
      </c>
      <c r="ACL26">
        <f>SUMPRODUCT((LEN($25:25)-LEN(SUBSTITUTE($25:25,ACL1,"")))/LEN(ACL1))</f>
        <v>0</v>
      </c>
      <c r="ACM26">
        <f>SUMPRODUCT((LEN($25:25)-LEN(SUBSTITUTE($25:25,ACM1,"")))/LEN(ACM1))</f>
        <v>0</v>
      </c>
      <c r="ACN26">
        <f>SUMPRODUCT((LEN($25:25)-LEN(SUBSTITUTE($25:25,ACN1,"")))/LEN(ACN1))</f>
        <v>0</v>
      </c>
      <c r="ACO26">
        <f>SUMPRODUCT((LEN($25:25)-LEN(SUBSTITUTE($25:25,ACO1,"")))/LEN(ACO1))</f>
        <v>0</v>
      </c>
      <c r="ACP26">
        <f>SUMPRODUCT((LEN($25:25)-LEN(SUBSTITUTE($25:25,ACP1,"")))/LEN(ACP1))</f>
        <v>0</v>
      </c>
      <c r="ACQ26">
        <f>SUMPRODUCT((LEN($25:25)-LEN(SUBSTITUTE($25:25,ACQ1,"")))/LEN(ACQ1))</f>
        <v>0</v>
      </c>
      <c r="ACR26">
        <f>SUMPRODUCT((LEN($25:25)-LEN(SUBSTITUTE($25:25,ACR1,"")))/LEN(ACR1))</f>
        <v>0</v>
      </c>
      <c r="ACS26">
        <f>SUMPRODUCT((LEN($25:25)-LEN(SUBSTITUTE($25:25,ACS1,"")))/LEN(ACS1))</f>
        <v>0</v>
      </c>
      <c r="ACT26">
        <f>SUMPRODUCT((LEN($25:25)-LEN(SUBSTITUTE($25:25,ACT1,"")))/LEN(ACT1))</f>
        <v>0</v>
      </c>
      <c r="ACU26">
        <f>SUMPRODUCT((LEN($25:25)-LEN(SUBSTITUTE($25:25,ACU1,"")))/LEN(ACU1))</f>
        <v>0</v>
      </c>
      <c r="ACV26">
        <f>SUMPRODUCT((LEN($25:25)-LEN(SUBSTITUTE($25:25,ACV1,"")))/LEN(ACV1))</f>
        <v>0</v>
      </c>
      <c r="ACW26">
        <f>SUMPRODUCT((LEN($25:25)-LEN(SUBSTITUTE($25:25,ACW1,"")))/LEN(ACW1))</f>
        <v>0</v>
      </c>
      <c r="ACX26">
        <f>SUMPRODUCT((LEN($25:25)-LEN(SUBSTITUTE($25:25,ACX1,"")))/LEN(ACX1))</f>
        <v>0</v>
      </c>
      <c r="ACY26">
        <f>SUMPRODUCT((LEN($25:25)-LEN(SUBSTITUTE($25:25,ACY1,"")))/LEN(ACY1))</f>
        <v>0</v>
      </c>
      <c r="ACZ26">
        <f>SUMPRODUCT((LEN($25:25)-LEN(SUBSTITUTE($25:25,ACZ1,"")))/LEN(ACZ1))</f>
        <v>0</v>
      </c>
      <c r="ADA26">
        <f>SUMPRODUCT((LEN($25:25)-LEN(SUBSTITUTE($25:25,ADA1,"")))/LEN(ADA1))</f>
        <v>0</v>
      </c>
      <c r="ADB26">
        <f>SUMPRODUCT((LEN($25:25)-LEN(SUBSTITUTE($25:25,ADB1,"")))/LEN(ADB1))</f>
        <v>0</v>
      </c>
      <c r="ADC26">
        <f>SUMPRODUCT((LEN($25:25)-LEN(SUBSTITUTE($25:25,ADC1,"")))/LEN(ADC1))</f>
        <v>0</v>
      </c>
      <c r="ADD26">
        <f>SUMPRODUCT((LEN($25:25)-LEN(SUBSTITUTE($25:25,ADD1,"")))/LEN(ADD1))</f>
        <v>0</v>
      </c>
      <c r="ADE26">
        <f>SUMPRODUCT((LEN($25:25)-LEN(SUBSTITUTE($25:25,ADE1,"")))/LEN(ADE1))</f>
        <v>0</v>
      </c>
      <c r="ADF26">
        <f>SUMPRODUCT((LEN($25:25)-LEN(SUBSTITUTE($25:25,ADF1,"")))/LEN(ADF1))</f>
        <v>0</v>
      </c>
      <c r="ADG26">
        <f>SUMPRODUCT((LEN($25:25)-LEN(SUBSTITUTE($25:25,ADG1,"")))/LEN(ADG1))</f>
        <v>0</v>
      </c>
      <c r="ADH26">
        <f>SUMPRODUCT((LEN($25:25)-LEN(SUBSTITUTE($25:25,ADH1,"")))/LEN(ADH1))</f>
        <v>0</v>
      </c>
      <c r="ADI26">
        <f>SUMPRODUCT((LEN($25:25)-LEN(SUBSTITUTE($25:25,ADI1,"")))/LEN(ADI1))</f>
        <v>0</v>
      </c>
      <c r="ADJ26">
        <f>SUMPRODUCT((LEN($25:25)-LEN(SUBSTITUTE($25:25,ADJ1,"")))/LEN(ADJ1))</f>
        <v>0</v>
      </c>
      <c r="ADK26">
        <f>SUMPRODUCT((LEN($25:25)-LEN(SUBSTITUTE($25:25,ADK1,"")))/LEN(ADK1))</f>
        <v>0</v>
      </c>
      <c r="ADL26">
        <f>SUMPRODUCT((LEN($25:25)-LEN(SUBSTITUTE($25:25,ADL1,"")))/LEN(ADL1))</f>
        <v>0</v>
      </c>
      <c r="ADM26">
        <f>SUMPRODUCT((LEN($25:25)-LEN(SUBSTITUTE($25:25,ADM1,"")))/LEN(ADM1))</f>
        <v>0</v>
      </c>
      <c r="ADN26">
        <f>SUMPRODUCT((LEN($25:25)-LEN(SUBSTITUTE($25:25,ADN1,"")))/LEN(ADN1))</f>
        <v>0</v>
      </c>
      <c r="ADO26">
        <f>SUMPRODUCT((LEN($25:25)-LEN(SUBSTITUTE($25:25,ADO1,"")))/LEN(ADO1))</f>
        <v>0</v>
      </c>
      <c r="ADP26">
        <f>SUMPRODUCT((LEN($25:25)-LEN(SUBSTITUTE($25:25,ADP1,"")))/LEN(ADP1))</f>
        <v>0</v>
      </c>
      <c r="ADQ26">
        <f>SUMPRODUCT((LEN($25:25)-LEN(SUBSTITUTE($25:25,ADQ1,"")))/LEN(ADQ1))</f>
        <v>0</v>
      </c>
      <c r="ADR26">
        <f>SUMPRODUCT((LEN($25:25)-LEN(SUBSTITUTE($25:25,ADR1,"")))/LEN(ADR1))</f>
        <v>0</v>
      </c>
      <c r="ADS26">
        <f>SUMPRODUCT((LEN($25:25)-LEN(SUBSTITUTE($25:25,ADS1,"")))/LEN(ADS1))</f>
        <v>0</v>
      </c>
      <c r="ADT26">
        <f>SUMPRODUCT((LEN($25:25)-LEN(SUBSTITUTE($25:25,ADT1,"")))/LEN(ADT1))</f>
        <v>0</v>
      </c>
      <c r="ADU26">
        <f>SUMPRODUCT((LEN($25:25)-LEN(SUBSTITUTE($25:25,ADU1,"")))/LEN(ADU1))</f>
        <v>0</v>
      </c>
      <c r="ADV26">
        <f>SUMPRODUCT((LEN($25:25)-LEN(SUBSTITUTE($25:25,ADV1,"")))/LEN(ADV1))</f>
        <v>0</v>
      </c>
      <c r="ADW26">
        <f>SUMPRODUCT((LEN($25:25)-LEN(SUBSTITUTE($25:25,ADW1,"")))/LEN(ADW1))</f>
        <v>0</v>
      </c>
      <c r="ADX26">
        <f>SUMPRODUCT((LEN($25:25)-LEN(SUBSTITUTE($25:25,ADX1,"")))/LEN(ADX1))</f>
        <v>0</v>
      </c>
      <c r="ADY26">
        <f>SUMPRODUCT((LEN($25:25)-LEN(SUBSTITUTE($25:25,ADY1,"")))/LEN(ADY1))</f>
        <v>0</v>
      </c>
      <c r="ADZ26">
        <f>SUMPRODUCT((LEN($25:25)-LEN(SUBSTITUTE($25:25,ADZ1,"")))/LEN(ADZ1))</f>
        <v>0</v>
      </c>
      <c r="AEA26">
        <f>SUMPRODUCT((LEN($25:25)-LEN(SUBSTITUTE($25:25,AEA1,"")))/LEN(AEA1))</f>
        <v>0</v>
      </c>
      <c r="AEB26">
        <f>SUMPRODUCT((LEN($25:25)-LEN(SUBSTITUTE($25:25,AEB1,"")))/LEN(AEB1))</f>
        <v>0</v>
      </c>
      <c r="AEC26">
        <f>SUMPRODUCT((LEN($25:25)-LEN(SUBSTITUTE($25:25,AEC1,"")))/LEN(AEC1))</f>
        <v>0</v>
      </c>
      <c r="AED26">
        <f>SUMPRODUCT((LEN($25:25)-LEN(SUBSTITUTE($25:25,AED1,"")))/LEN(AED1))</f>
        <v>0</v>
      </c>
      <c r="AEE26">
        <f>SUMPRODUCT((LEN($25:25)-LEN(SUBSTITUTE($25:25,AEE1,"")))/LEN(AEE1))</f>
        <v>0</v>
      </c>
      <c r="AEF26">
        <f>SUMPRODUCT((LEN($25:25)-LEN(SUBSTITUTE($25:25,AEF1,"")))/LEN(AEF1))</f>
        <v>0</v>
      </c>
      <c r="AEG26">
        <f>SUMPRODUCT((LEN($25:25)-LEN(SUBSTITUTE($25:25,AEG1,"")))/LEN(AEG1))</f>
        <v>0</v>
      </c>
      <c r="AEH26">
        <f>SUMPRODUCT((LEN($25:25)-LEN(SUBSTITUTE($25:25,AEH1,"")))/LEN(AEH1))</f>
        <v>0</v>
      </c>
      <c r="AEI26">
        <f>SUMPRODUCT((LEN($25:25)-LEN(SUBSTITUTE($25:25,AEI1,"")))/LEN(AEI1))</f>
        <v>0</v>
      </c>
      <c r="AEJ26">
        <f>SUMPRODUCT((LEN($25:25)-LEN(SUBSTITUTE($25:25,AEJ1,"")))/LEN(AEJ1))</f>
        <v>0</v>
      </c>
      <c r="AEK26">
        <f>SUMPRODUCT((LEN($25:25)-LEN(SUBSTITUTE($25:25,AEK1,"")))/LEN(AEK1))</f>
        <v>0</v>
      </c>
      <c r="AEL26">
        <f>SUMPRODUCT((LEN($25:25)-LEN(SUBSTITUTE($25:25,AEL1,"")))/LEN(AEL1))</f>
        <v>0</v>
      </c>
      <c r="AEM26">
        <f>SUMPRODUCT((LEN($25:25)-LEN(SUBSTITUTE($25:25,AEM1,"")))/LEN(AEM1))</f>
        <v>0</v>
      </c>
      <c r="AEN26">
        <f>SUMPRODUCT((LEN($25:25)-LEN(SUBSTITUTE($25:25,AEN1,"")))/LEN(AEN1))</f>
        <v>0</v>
      </c>
      <c r="AEO26">
        <f>SUMPRODUCT((LEN($25:25)-LEN(SUBSTITUTE($25:25,AEO1,"")))/LEN(AEO1))</f>
        <v>0</v>
      </c>
      <c r="AEP26">
        <f>SUMPRODUCT((LEN($25:25)-LEN(SUBSTITUTE($25:25,AEP1,"")))/LEN(AEP1))</f>
        <v>0</v>
      </c>
      <c r="AEQ26">
        <f>SUMPRODUCT((LEN($25:25)-LEN(SUBSTITUTE($25:25,AEQ1,"")))/LEN(AEQ1))</f>
        <v>0</v>
      </c>
      <c r="AER26">
        <f>SUMPRODUCT((LEN($25:25)-LEN(SUBSTITUTE($25:25,AER1,"")))/LEN(AER1))</f>
        <v>0</v>
      </c>
      <c r="AES26">
        <f>SUMPRODUCT((LEN($25:25)-LEN(SUBSTITUTE($25:25,AES1,"")))/LEN(AES1))</f>
        <v>0</v>
      </c>
      <c r="AET26">
        <f>SUMPRODUCT((LEN($25:25)-LEN(SUBSTITUTE($25:25,AET1,"")))/LEN(AET1))</f>
        <v>0</v>
      </c>
      <c r="AEU26">
        <f>SUMPRODUCT((LEN($25:25)-LEN(SUBSTITUTE($25:25,AEU1,"")))/LEN(AEU1))</f>
        <v>0</v>
      </c>
      <c r="AEV26">
        <f>SUMPRODUCT((LEN($25:25)-LEN(SUBSTITUTE($25:25,AEV1,"")))/LEN(AEV1))</f>
        <v>0</v>
      </c>
      <c r="AEW26">
        <f>SUMPRODUCT((LEN($25:25)-LEN(SUBSTITUTE($25:25,AEW1,"")))/LEN(AEW1))</f>
        <v>0</v>
      </c>
      <c r="AEX26">
        <f>SUMPRODUCT((LEN($25:25)-LEN(SUBSTITUTE($25:25,AEX1,"")))/LEN(AEX1))</f>
        <v>0</v>
      </c>
      <c r="AEY26">
        <f>SUMPRODUCT((LEN($25:25)-LEN(SUBSTITUTE($25:25,AEY1,"")))/LEN(AEY1))</f>
        <v>0</v>
      </c>
      <c r="AEZ26">
        <f>SUMPRODUCT((LEN($25:25)-LEN(SUBSTITUTE($25:25,AEZ1,"")))/LEN(AEZ1))</f>
        <v>0</v>
      </c>
      <c r="AFA26">
        <f>SUMPRODUCT((LEN($25:25)-LEN(SUBSTITUTE($25:25,AFA1,"")))/LEN(AFA1))</f>
        <v>0</v>
      </c>
      <c r="AFB26">
        <f>SUMPRODUCT((LEN($25:25)-LEN(SUBSTITUTE($25:25,AFB1,"")))/LEN(AFB1))</f>
        <v>0</v>
      </c>
      <c r="AFC26">
        <f>SUMPRODUCT((LEN($25:25)-LEN(SUBSTITUTE($25:25,AFC1,"")))/LEN(AFC1))</f>
        <v>0</v>
      </c>
      <c r="AFD26">
        <f>SUMPRODUCT((LEN($25:25)-LEN(SUBSTITUTE($25:25,AFD1,"")))/LEN(AFD1))</f>
        <v>0</v>
      </c>
      <c r="AFE26">
        <f>SUMPRODUCT((LEN($25:25)-LEN(SUBSTITUTE($25:25,AFE1,"")))/LEN(AFE1))</f>
        <v>0</v>
      </c>
      <c r="AFF26">
        <f>SUMPRODUCT((LEN($25:25)-LEN(SUBSTITUTE($25:25,AFF1,"")))/LEN(AFF1))</f>
        <v>0</v>
      </c>
      <c r="AFG26">
        <f>SUMPRODUCT((LEN($25:25)-LEN(SUBSTITUTE($25:25,AFG1,"")))/LEN(AFG1))</f>
        <v>0</v>
      </c>
      <c r="AFH26">
        <f>SUMPRODUCT((LEN($25:25)-LEN(SUBSTITUTE($25:25,AFH1,"")))/LEN(AFH1))</f>
        <v>0</v>
      </c>
      <c r="AFI26">
        <f>SUMPRODUCT((LEN($25:25)-LEN(SUBSTITUTE($25:25,AFI1,"")))/LEN(AFI1))</f>
        <v>0</v>
      </c>
      <c r="AFJ26">
        <f>SUMPRODUCT((LEN($25:25)-LEN(SUBSTITUTE($25:25,AFJ1,"")))/LEN(AFJ1))</f>
        <v>0</v>
      </c>
      <c r="AFK26">
        <f>SUMPRODUCT((LEN($25:25)-LEN(SUBSTITUTE($25:25,AFK1,"")))/LEN(AFK1))</f>
        <v>0</v>
      </c>
      <c r="AFL26">
        <f>SUMPRODUCT((LEN($25:25)-LEN(SUBSTITUTE($25:25,AFL1,"")))/LEN(AFL1))</f>
        <v>0</v>
      </c>
      <c r="AFM26">
        <f>SUMPRODUCT((LEN($25:25)-LEN(SUBSTITUTE($25:25,AFM1,"")))/LEN(AFM1))</f>
        <v>0</v>
      </c>
      <c r="AFN26">
        <f>SUMPRODUCT((LEN($25:25)-LEN(SUBSTITUTE($25:25,AFN1,"")))/LEN(AFN1))</f>
        <v>0</v>
      </c>
      <c r="AFO26">
        <f>SUMPRODUCT((LEN($25:25)-LEN(SUBSTITUTE($25:25,AFO1,"")))/LEN(AFO1))</f>
        <v>0</v>
      </c>
      <c r="AFP26">
        <f>SUMPRODUCT((LEN($25:25)-LEN(SUBSTITUTE($25:25,AFP1,"")))/LEN(AFP1))</f>
        <v>0</v>
      </c>
      <c r="AFQ26">
        <f>SUMPRODUCT((LEN($25:25)-LEN(SUBSTITUTE($25:25,AFQ1,"")))/LEN(AFQ1))</f>
        <v>0</v>
      </c>
      <c r="AFR26">
        <f>SUMPRODUCT((LEN($25:25)-LEN(SUBSTITUTE($25:25,AFR1,"")))/LEN(AFR1))</f>
        <v>0</v>
      </c>
      <c r="AFS26">
        <f>SUMPRODUCT((LEN($25:25)-LEN(SUBSTITUTE($25:25,AFS1,"")))/LEN(AFS1))</f>
        <v>0</v>
      </c>
      <c r="AFT26">
        <f>SUMPRODUCT((LEN($25:25)-LEN(SUBSTITUTE($25:25,AFT1,"")))/LEN(AFT1))</f>
        <v>0</v>
      </c>
      <c r="AFU26">
        <f>SUMPRODUCT((LEN($25:25)-LEN(SUBSTITUTE($25:25,AFU1,"")))/LEN(AFU1))</f>
        <v>0</v>
      </c>
      <c r="AFV26">
        <f>SUMPRODUCT((LEN($25:25)-LEN(SUBSTITUTE($25:25,AFV1,"")))/LEN(AFV1))</f>
        <v>0</v>
      </c>
      <c r="AFW26">
        <f>SUMPRODUCT((LEN($25:25)-LEN(SUBSTITUTE($25:25,AFW1,"")))/LEN(AFW1))</f>
        <v>0</v>
      </c>
      <c r="AFX26">
        <f>SUMPRODUCT((LEN($25:25)-LEN(SUBSTITUTE($25:25,AFX1,"")))/LEN(AFX1))</f>
        <v>0</v>
      </c>
      <c r="AFY26">
        <f>SUMPRODUCT((LEN($25:25)-LEN(SUBSTITUTE($25:25,AFY1,"")))/LEN(AFY1))</f>
        <v>0</v>
      </c>
      <c r="AFZ26">
        <f>SUMPRODUCT((LEN($25:25)-LEN(SUBSTITUTE($25:25,AFZ1,"")))/LEN(AFZ1))</f>
        <v>0</v>
      </c>
      <c r="AGA26">
        <f>SUMPRODUCT((LEN($25:25)-LEN(SUBSTITUTE($25:25,AGA1,"")))/LEN(AGA1))</f>
        <v>0</v>
      </c>
      <c r="AGB26">
        <f>SUMPRODUCT((LEN($25:25)-LEN(SUBSTITUTE($25:25,AGB1,"")))/LEN(AGB1))</f>
        <v>0</v>
      </c>
      <c r="AGC26">
        <f>SUMPRODUCT((LEN($25:25)-LEN(SUBSTITUTE($25:25,AGC1,"")))/LEN(AGC1))</f>
        <v>0</v>
      </c>
      <c r="AGD26">
        <f>SUMPRODUCT((LEN($25:25)-LEN(SUBSTITUTE($25:25,AGD1,"")))/LEN(AGD1))</f>
        <v>0</v>
      </c>
      <c r="AGE26">
        <f>SUMPRODUCT((LEN($25:25)-LEN(SUBSTITUTE($25:25,AGE1,"")))/LEN(AGE1))</f>
        <v>0</v>
      </c>
      <c r="AGF26">
        <f>SUMPRODUCT((LEN($25:25)-LEN(SUBSTITUTE($25:25,AGF1,"")))/LEN(AGF1))</f>
        <v>0</v>
      </c>
      <c r="AGG26">
        <f>SUMPRODUCT((LEN($25:25)-LEN(SUBSTITUTE($25:25,AGG1,"")))/LEN(AGG1))</f>
        <v>0</v>
      </c>
      <c r="AGH26">
        <f>SUMPRODUCT((LEN($25:25)-LEN(SUBSTITUTE($25:25,AGH1,"")))/LEN(AGH1))</f>
        <v>0</v>
      </c>
      <c r="AGI26">
        <f>SUMPRODUCT((LEN($25:25)-LEN(SUBSTITUTE($25:25,AGI1,"")))/LEN(AGI1))</f>
        <v>0</v>
      </c>
      <c r="AGJ26">
        <f>SUMPRODUCT((LEN($25:25)-LEN(SUBSTITUTE($25:25,AGJ1,"")))/LEN(AGJ1))</f>
        <v>0</v>
      </c>
      <c r="AGK26">
        <f>SUMPRODUCT((LEN($25:25)-LEN(SUBSTITUTE($25:25,AGK1,"")))/LEN(AGK1))</f>
        <v>0</v>
      </c>
      <c r="AGL26">
        <f>SUMPRODUCT((LEN($25:25)-LEN(SUBSTITUTE($25:25,AGL1,"")))/LEN(AGL1))</f>
        <v>0</v>
      </c>
      <c r="AGM26">
        <f>SUMPRODUCT((LEN($25:25)-LEN(SUBSTITUTE($25:25,AGM1,"")))/LEN(AGM1))</f>
        <v>0</v>
      </c>
      <c r="AGN26">
        <f>SUMPRODUCT((LEN($25:25)-LEN(SUBSTITUTE($25:25,AGN1,"")))/LEN(AGN1))</f>
        <v>0</v>
      </c>
      <c r="AGO26">
        <f>SUMPRODUCT((LEN($25:25)-LEN(SUBSTITUTE($25:25,AGO1,"")))/LEN(AGO1))</f>
        <v>0</v>
      </c>
      <c r="AGP26">
        <f>SUMPRODUCT((LEN($25:25)-LEN(SUBSTITUTE($25:25,AGP1,"")))/LEN(AGP1))</f>
        <v>0</v>
      </c>
      <c r="AGQ26">
        <f>SUMPRODUCT((LEN($25:25)-LEN(SUBSTITUTE($25:25,AGQ1,"")))/LEN(AGQ1))</f>
        <v>0</v>
      </c>
      <c r="AGR26">
        <f>SUMPRODUCT((LEN($25:25)-LEN(SUBSTITUTE($25:25,AGR1,"")))/LEN(AGR1))</f>
        <v>0</v>
      </c>
      <c r="AGS26">
        <f>SUMPRODUCT((LEN($25:25)-LEN(SUBSTITUTE($25:25,AGS1,"")))/LEN(AGS1))</f>
        <v>0</v>
      </c>
      <c r="AGT26">
        <f>SUMPRODUCT((LEN($25:25)-LEN(SUBSTITUTE($25:25,AGT1,"")))/LEN(AGT1))</f>
        <v>0</v>
      </c>
      <c r="AGU26">
        <f>SUMPRODUCT((LEN($25:25)-LEN(SUBSTITUTE($25:25,AGU1,"")))/LEN(AGU1))</f>
        <v>0</v>
      </c>
      <c r="AGV26">
        <f>SUMPRODUCT((LEN($25:25)-LEN(SUBSTITUTE($25:25,AGV1,"")))/LEN(AGV1))</f>
        <v>0</v>
      </c>
      <c r="AGW26">
        <f>SUMPRODUCT((LEN($25:25)-LEN(SUBSTITUTE($25:25,AGW1,"")))/LEN(AGW1))</f>
        <v>0</v>
      </c>
      <c r="AGX26">
        <f>SUMPRODUCT((LEN($25:25)-LEN(SUBSTITUTE($25:25,AGX1,"")))/LEN(AGX1))</f>
        <v>0</v>
      </c>
      <c r="AGY26">
        <f>SUMPRODUCT((LEN($25:25)-LEN(SUBSTITUTE($25:25,AGY1,"")))/LEN(AGY1))</f>
        <v>0</v>
      </c>
      <c r="AGZ26">
        <f>SUMPRODUCT((LEN($25:25)-LEN(SUBSTITUTE($25:25,AGZ1,"")))/LEN(AGZ1))</f>
        <v>0</v>
      </c>
      <c r="AHA26">
        <f>SUMPRODUCT((LEN($25:25)-LEN(SUBSTITUTE($25:25,AHA1,"")))/LEN(AHA1))</f>
        <v>0</v>
      </c>
      <c r="AHB26">
        <f>SUMPRODUCT((LEN($25:25)-LEN(SUBSTITUTE($25:25,AHB1,"")))/LEN(AHB1))</f>
        <v>0</v>
      </c>
      <c r="AHC26">
        <f>SUMPRODUCT((LEN($25:25)-LEN(SUBSTITUTE($25:25,AHC1,"")))/LEN(AHC1))</f>
        <v>0</v>
      </c>
      <c r="AHD26">
        <f>SUMPRODUCT((LEN($25:25)-LEN(SUBSTITUTE($25:25,AHD1,"")))/LEN(AHD1))</f>
        <v>0</v>
      </c>
      <c r="AHE26">
        <f>SUMPRODUCT((LEN($25:25)-LEN(SUBSTITUTE($25:25,AHE1,"")))/LEN(AHE1))</f>
        <v>0</v>
      </c>
      <c r="AHF26">
        <f>SUMPRODUCT((LEN($25:25)-LEN(SUBSTITUTE($25:25,AHF1,"")))/LEN(AHF1))</f>
        <v>0</v>
      </c>
      <c r="AHG26">
        <f>SUMPRODUCT((LEN($25:25)-LEN(SUBSTITUTE($25:25,AHG1,"")))/LEN(AHG1))</f>
        <v>0</v>
      </c>
      <c r="AHH26">
        <f>SUMPRODUCT((LEN($25:25)-LEN(SUBSTITUTE($25:25,AHH1,"")))/LEN(AHH1))</f>
        <v>0</v>
      </c>
      <c r="AHI26">
        <f>SUMPRODUCT((LEN($25:25)-LEN(SUBSTITUTE($25:25,AHI1,"")))/LEN(AHI1))</f>
        <v>0</v>
      </c>
      <c r="AHJ26">
        <f>SUMPRODUCT((LEN($25:25)-LEN(SUBSTITUTE($25:25,AHJ1,"")))/LEN(AHJ1))</f>
        <v>0</v>
      </c>
      <c r="AHK26">
        <f>SUMPRODUCT((LEN($25:25)-LEN(SUBSTITUTE($25:25,AHK1,"")))/LEN(AHK1))</f>
        <v>0</v>
      </c>
      <c r="AHL26">
        <f>SUMPRODUCT((LEN($25:25)-LEN(SUBSTITUTE($25:25,AHL1,"")))/LEN(AHL1))</f>
        <v>0</v>
      </c>
      <c r="AHM26">
        <f>SUMPRODUCT((LEN($25:25)-LEN(SUBSTITUTE($25:25,AHM1,"")))/LEN(AHM1))</f>
        <v>0</v>
      </c>
      <c r="AHN26">
        <f>SUMPRODUCT((LEN($25:25)-LEN(SUBSTITUTE($25:25,AHN1,"")))/LEN(AHN1))</f>
        <v>0</v>
      </c>
      <c r="AHO26">
        <f>SUMPRODUCT((LEN($25:25)-LEN(SUBSTITUTE($25:25,AHO1,"")))/LEN(AHO1))</f>
        <v>0</v>
      </c>
      <c r="AHP26">
        <f>SUMPRODUCT((LEN($25:25)-LEN(SUBSTITUTE($25:25,AHP1,"")))/LEN(AHP1))</f>
        <v>0</v>
      </c>
      <c r="AHQ26">
        <f>SUMPRODUCT((LEN($25:25)-LEN(SUBSTITUTE($25:25,AHQ1,"")))/LEN(AHQ1))</f>
        <v>0</v>
      </c>
      <c r="AHR26">
        <f>SUMPRODUCT((LEN($25:25)-LEN(SUBSTITUTE($25:25,AHR1,"")))/LEN(AHR1))</f>
        <v>0</v>
      </c>
      <c r="AHS26">
        <f>SUMPRODUCT((LEN($25:25)-LEN(SUBSTITUTE($25:25,AHS1,"")))/LEN(AHS1))</f>
        <v>0</v>
      </c>
      <c r="AHT26">
        <f>SUMPRODUCT((LEN($25:25)-LEN(SUBSTITUTE($25:25,AHT1,"")))/LEN(AHT1))</f>
        <v>0</v>
      </c>
      <c r="AHU26">
        <f>SUMPRODUCT((LEN($25:25)-LEN(SUBSTITUTE($25:25,AHU1,"")))/LEN(AHU1))</f>
        <v>0</v>
      </c>
      <c r="AHV26">
        <f>SUMPRODUCT((LEN($25:25)-LEN(SUBSTITUTE($25:25,AHV1,"")))/LEN(AHV1))</f>
        <v>0</v>
      </c>
      <c r="AHW26">
        <f>SUMPRODUCT((LEN($25:25)-LEN(SUBSTITUTE($25:25,AHW1,"")))/LEN(AHW1))</f>
        <v>0</v>
      </c>
      <c r="AHX26">
        <f>SUMPRODUCT((LEN($25:25)-LEN(SUBSTITUTE($25:25,AHX1,"")))/LEN(AHX1))</f>
        <v>0</v>
      </c>
      <c r="AHY26">
        <f>SUMPRODUCT((LEN($25:25)-LEN(SUBSTITUTE($25:25,AHY1,"")))/LEN(AHY1))</f>
        <v>0</v>
      </c>
      <c r="AHZ26">
        <f>SUMPRODUCT((LEN($25:25)-LEN(SUBSTITUTE($25:25,AHZ1,"")))/LEN(AHZ1))</f>
        <v>0</v>
      </c>
      <c r="AIA26">
        <f>SUMPRODUCT((LEN($25:25)-LEN(SUBSTITUTE($25:25,AIA1,"")))/LEN(AIA1))</f>
        <v>0</v>
      </c>
      <c r="AIB26">
        <f>SUMPRODUCT((LEN($25:25)-LEN(SUBSTITUTE($25:25,AIB1,"")))/LEN(AIB1))</f>
        <v>0</v>
      </c>
      <c r="AIC26">
        <f>SUMPRODUCT((LEN($25:25)-LEN(SUBSTITUTE($25:25,AIC1,"")))/LEN(AIC1))</f>
        <v>0</v>
      </c>
      <c r="AID26">
        <f>SUMPRODUCT((LEN($25:25)-LEN(SUBSTITUTE($25:25,AID1,"")))/LEN(AID1))</f>
        <v>0</v>
      </c>
      <c r="AIE26">
        <f>SUMPRODUCT((LEN($25:25)-LEN(SUBSTITUTE($25:25,AIE1,"")))/LEN(AIE1))</f>
        <v>0</v>
      </c>
      <c r="AIF26">
        <f>SUMPRODUCT((LEN($25:25)-LEN(SUBSTITUTE($25:25,AIF1,"")))/LEN(AIF1))</f>
        <v>0</v>
      </c>
      <c r="AIG26">
        <f>SUMPRODUCT((LEN($25:25)-LEN(SUBSTITUTE($25:25,AIG1,"")))/LEN(AIG1))</f>
        <v>0</v>
      </c>
      <c r="AIH26">
        <f>SUMPRODUCT((LEN($25:25)-LEN(SUBSTITUTE($25:25,AIH1,"")))/LEN(AIH1))</f>
        <v>0</v>
      </c>
      <c r="AII26">
        <f>SUMPRODUCT((LEN($25:25)-LEN(SUBSTITUTE($25:25,AII1,"")))/LEN(AII1))</f>
        <v>0</v>
      </c>
      <c r="AIJ26">
        <f>SUMPRODUCT((LEN($25:25)-LEN(SUBSTITUTE($25:25,AIJ1,"")))/LEN(AIJ1))</f>
        <v>0</v>
      </c>
      <c r="AIK26">
        <f>SUMPRODUCT((LEN($25:25)-LEN(SUBSTITUTE($25:25,AIK1,"")))/LEN(AIK1))</f>
        <v>0</v>
      </c>
      <c r="AIL26">
        <f>SUMPRODUCT((LEN($25:25)-LEN(SUBSTITUTE($25:25,AIL1,"")))/LEN(AIL1))</f>
        <v>0</v>
      </c>
      <c r="AIM26">
        <f>SUMPRODUCT((LEN($25:25)-LEN(SUBSTITUTE($25:25,AIM1,"")))/LEN(AIM1))</f>
        <v>0</v>
      </c>
      <c r="AIN26">
        <f>SUMPRODUCT((LEN($25:25)-LEN(SUBSTITUTE($25:25,AIN1,"")))/LEN(AIN1))</f>
        <v>0</v>
      </c>
      <c r="AIO26">
        <f>SUMPRODUCT((LEN($25:25)-LEN(SUBSTITUTE($25:25,AIO1,"")))/LEN(AIO1))</f>
        <v>0</v>
      </c>
      <c r="AIP26">
        <f>SUMPRODUCT((LEN($25:25)-LEN(SUBSTITUTE($25:25,AIP1,"")))/LEN(AIP1))</f>
        <v>0</v>
      </c>
      <c r="AIQ26">
        <f>SUMPRODUCT((LEN($25:25)-LEN(SUBSTITUTE($25:25,AIQ1,"")))/LEN(AIQ1))</f>
        <v>0</v>
      </c>
      <c r="AIR26">
        <f>SUMPRODUCT((LEN($25:25)-LEN(SUBSTITUTE($25:25,AIR1,"")))/LEN(AIR1))</f>
        <v>0</v>
      </c>
      <c r="AIS26">
        <f>SUMPRODUCT((LEN($25:25)-LEN(SUBSTITUTE($25:25,AIS1,"")))/LEN(AIS1))</f>
        <v>0</v>
      </c>
      <c r="AIT26">
        <f>SUMPRODUCT((LEN($25:25)-LEN(SUBSTITUTE($25:25,AIT1,"")))/LEN(AIT1))</f>
        <v>0</v>
      </c>
      <c r="AIU26">
        <f>SUMPRODUCT((LEN($25:25)-LEN(SUBSTITUTE($25:25,AIU1,"")))/LEN(AIU1))</f>
        <v>0</v>
      </c>
      <c r="AIV26">
        <f>SUMPRODUCT((LEN($25:25)-LEN(SUBSTITUTE($25:25,AIV1,"")))/LEN(AIV1))</f>
        <v>0</v>
      </c>
      <c r="AIW26">
        <f>SUMPRODUCT((LEN($25:25)-LEN(SUBSTITUTE($25:25,AIW1,"")))/LEN(AIW1))</f>
        <v>0</v>
      </c>
      <c r="AIX26">
        <f>SUMPRODUCT((LEN($25:25)-LEN(SUBSTITUTE($25:25,AIX1,"")))/LEN(AIX1))</f>
        <v>0</v>
      </c>
      <c r="AIY26">
        <f>SUMPRODUCT((LEN($25:25)-LEN(SUBSTITUTE($25:25,AIY1,"")))/LEN(AIY1))</f>
        <v>0</v>
      </c>
      <c r="AIZ26">
        <f>SUMPRODUCT((LEN($25:25)-LEN(SUBSTITUTE($25:25,AIZ1,"")))/LEN(AIZ1))</f>
        <v>0</v>
      </c>
      <c r="AJA26">
        <f>SUMPRODUCT((LEN($25:25)-LEN(SUBSTITUTE($25:25,AJA1,"")))/LEN(AJA1))</f>
        <v>0</v>
      </c>
      <c r="AJB26">
        <f>SUMPRODUCT((LEN($25:25)-LEN(SUBSTITUTE($25:25,AJB1,"")))/LEN(AJB1))</f>
        <v>0</v>
      </c>
      <c r="AJC26">
        <f>SUMPRODUCT((LEN($25:25)-LEN(SUBSTITUTE($25:25,AJC1,"")))/LEN(AJC1))</f>
        <v>0</v>
      </c>
      <c r="AJD26">
        <f>SUMPRODUCT((LEN($25:25)-LEN(SUBSTITUTE($25:25,AJD1,"")))/LEN(AJD1))</f>
        <v>0</v>
      </c>
      <c r="AJE26">
        <f>SUMPRODUCT((LEN($25:25)-LEN(SUBSTITUTE($25:25,AJE1,"")))/LEN(AJE1))</f>
        <v>0</v>
      </c>
      <c r="AJF26">
        <f>SUMPRODUCT((LEN($25:25)-LEN(SUBSTITUTE($25:25,AJF1,"")))/LEN(AJF1))</f>
        <v>0</v>
      </c>
      <c r="AJG26">
        <f>SUMPRODUCT((LEN($25:25)-LEN(SUBSTITUTE($25:25,AJG1,"")))/LEN(AJG1))</f>
        <v>0</v>
      </c>
      <c r="AJH26">
        <f>SUMPRODUCT((LEN($25:25)-LEN(SUBSTITUTE($25:25,AJH1,"")))/LEN(AJH1))</f>
        <v>0</v>
      </c>
      <c r="AJI26">
        <f>SUMPRODUCT((LEN($25:25)-LEN(SUBSTITUTE($25:25,AJI1,"")))/LEN(AJI1))</f>
        <v>0</v>
      </c>
      <c r="AJJ26">
        <f>SUMPRODUCT((LEN($25:25)-LEN(SUBSTITUTE($25:25,AJJ1,"")))/LEN(AJJ1))</f>
        <v>0</v>
      </c>
      <c r="AJK26">
        <f>SUMPRODUCT((LEN($25:25)-LEN(SUBSTITUTE($25:25,AJK1,"")))/LEN(AJK1))</f>
        <v>0</v>
      </c>
      <c r="AJL26">
        <f>SUMPRODUCT((LEN($25:25)-LEN(SUBSTITUTE($25:25,AJL1,"")))/LEN(AJL1))</f>
        <v>0</v>
      </c>
      <c r="AJM26">
        <f>SUMPRODUCT((LEN($25:25)-LEN(SUBSTITUTE($25:25,AJM1,"")))/LEN(AJM1))</f>
        <v>0</v>
      </c>
      <c r="AJN26">
        <f>SUMPRODUCT((LEN($25:25)-LEN(SUBSTITUTE($25:25,AJN1,"")))/LEN(AJN1))</f>
        <v>0</v>
      </c>
      <c r="AJO26">
        <f>SUMPRODUCT((LEN($25:25)-LEN(SUBSTITUTE($25:25,AJO1,"")))/LEN(AJO1))</f>
        <v>0</v>
      </c>
      <c r="AJP26">
        <f>SUMPRODUCT((LEN($25:25)-LEN(SUBSTITUTE($25:25,AJP1,"")))/LEN(AJP1))</f>
        <v>0</v>
      </c>
      <c r="AJQ26">
        <f>SUMPRODUCT((LEN($25:25)-LEN(SUBSTITUTE($25:25,AJQ1,"")))/LEN(AJQ1))</f>
        <v>0</v>
      </c>
      <c r="AJR26">
        <f>SUMPRODUCT((LEN($25:25)-LEN(SUBSTITUTE($25:25,AJR1,"")))/LEN(AJR1))</f>
        <v>0</v>
      </c>
      <c r="AJS26">
        <f>SUMPRODUCT((LEN($25:25)-LEN(SUBSTITUTE($25:25,AJS1,"")))/LEN(AJS1))</f>
        <v>0</v>
      </c>
      <c r="AJT26">
        <f>SUMPRODUCT((LEN($25:25)-LEN(SUBSTITUTE($25:25,AJT1,"")))/LEN(AJT1))</f>
        <v>0</v>
      </c>
      <c r="AJU26">
        <f>SUMPRODUCT((LEN($25:25)-LEN(SUBSTITUTE($25:25,AJU1,"")))/LEN(AJU1))</f>
        <v>0</v>
      </c>
      <c r="AJV26">
        <f>SUMPRODUCT((LEN($25:25)-LEN(SUBSTITUTE($25:25,AJV1,"")))/LEN(AJV1))</f>
        <v>0</v>
      </c>
      <c r="AJW26">
        <f>SUMPRODUCT((LEN($25:25)-LEN(SUBSTITUTE($25:25,AJW1,"")))/LEN(AJW1))</f>
        <v>0</v>
      </c>
      <c r="AJX26">
        <f>SUMPRODUCT((LEN($25:25)-LEN(SUBSTITUTE($25:25,AJX1,"")))/LEN(AJX1))</f>
        <v>0</v>
      </c>
      <c r="AJY26">
        <f>SUMPRODUCT((LEN($25:25)-LEN(SUBSTITUTE($25:25,AJY1,"")))/LEN(AJY1))</f>
        <v>0</v>
      </c>
      <c r="AJZ26">
        <f>SUMPRODUCT((LEN($25:25)-LEN(SUBSTITUTE($25:25,AJZ1,"")))/LEN(AJZ1))</f>
        <v>0</v>
      </c>
      <c r="AKA26">
        <f>SUMPRODUCT((LEN($25:25)-LEN(SUBSTITUTE($25:25,AKA1,"")))/LEN(AKA1))</f>
        <v>0</v>
      </c>
      <c r="AKB26">
        <f>SUMPRODUCT((LEN($25:25)-LEN(SUBSTITUTE($25:25,AKB1,"")))/LEN(AKB1))</f>
        <v>0</v>
      </c>
      <c r="AKC26">
        <f>SUMPRODUCT((LEN($25:25)-LEN(SUBSTITUTE($25:25,AKC1,"")))/LEN(AKC1))</f>
        <v>0</v>
      </c>
      <c r="AKD26">
        <f>SUMPRODUCT((LEN($25:25)-LEN(SUBSTITUTE($25:25,AKD1,"")))/LEN(AKD1))</f>
        <v>0</v>
      </c>
      <c r="AKE26">
        <f>SUMPRODUCT((LEN($25:25)-LEN(SUBSTITUTE($25:25,AKE1,"")))/LEN(AKE1))</f>
        <v>0</v>
      </c>
      <c r="AKF26">
        <f>SUMPRODUCT((LEN($25:25)-LEN(SUBSTITUTE($25:25,AKF1,"")))/LEN(AKF1))</f>
        <v>0</v>
      </c>
      <c r="AKG26">
        <f>SUMPRODUCT((LEN($25:25)-LEN(SUBSTITUTE($25:25,AKG1,"")))/LEN(AKG1))</f>
        <v>0</v>
      </c>
      <c r="AKH26">
        <f>SUMPRODUCT((LEN($25:25)-LEN(SUBSTITUTE($25:25,AKH1,"")))/LEN(AKH1))</f>
        <v>0</v>
      </c>
      <c r="AKI26">
        <f>SUMPRODUCT((LEN($25:25)-LEN(SUBSTITUTE($25:25,AKI1,"")))/LEN(AKI1))</f>
        <v>0</v>
      </c>
      <c r="AKJ26">
        <f>SUMPRODUCT((LEN($25:25)-LEN(SUBSTITUTE($25:25,AKJ1,"")))/LEN(AKJ1))</f>
        <v>0</v>
      </c>
      <c r="AKK26">
        <f>SUMPRODUCT((LEN($25:25)-LEN(SUBSTITUTE($25:25,AKK1,"")))/LEN(AKK1))</f>
        <v>0</v>
      </c>
      <c r="AKL26">
        <f>SUMPRODUCT((LEN($25:25)-LEN(SUBSTITUTE($25:25,AKL1,"")))/LEN(AKL1))</f>
        <v>0</v>
      </c>
      <c r="AKM26">
        <f>SUMPRODUCT((LEN($25:25)-LEN(SUBSTITUTE($25:25,AKM1,"")))/LEN(AKM1))</f>
        <v>0</v>
      </c>
      <c r="AKN26">
        <f>SUMPRODUCT((LEN($25:25)-LEN(SUBSTITUTE($25:25,AKN1,"")))/LEN(AKN1))</f>
        <v>0</v>
      </c>
      <c r="AKO26">
        <f>SUMPRODUCT((LEN($25:25)-LEN(SUBSTITUTE($25:25,AKO1,"")))/LEN(AKO1))</f>
        <v>0</v>
      </c>
      <c r="AKP26">
        <f>SUMPRODUCT((LEN($25:25)-LEN(SUBSTITUTE($25:25,AKP1,"")))/LEN(AKP1))</f>
        <v>0</v>
      </c>
      <c r="AKQ26">
        <f>SUMPRODUCT((LEN($25:25)-LEN(SUBSTITUTE($25:25,AKQ1,"")))/LEN(AKQ1))</f>
        <v>0</v>
      </c>
      <c r="AKR26">
        <f>SUMPRODUCT((LEN($25:25)-LEN(SUBSTITUTE($25:25,AKR1,"")))/LEN(AKR1))</f>
        <v>0</v>
      </c>
      <c r="AKS26">
        <f>SUMPRODUCT((LEN($25:25)-LEN(SUBSTITUTE($25:25,AKS1,"")))/LEN(AKS1))</f>
        <v>0</v>
      </c>
      <c r="AKT26">
        <f>SUMPRODUCT((LEN($25:25)-LEN(SUBSTITUTE($25:25,AKT1,"")))/LEN(AKT1))</f>
        <v>0</v>
      </c>
      <c r="AKU26">
        <f>SUMPRODUCT((LEN($25:25)-LEN(SUBSTITUTE($25:25,AKU1,"")))/LEN(AKU1))</f>
        <v>0</v>
      </c>
      <c r="AKV26">
        <f>SUMPRODUCT((LEN($25:25)-LEN(SUBSTITUTE($25:25,AKV1,"")))/LEN(AKV1))</f>
        <v>0</v>
      </c>
      <c r="AKW26">
        <f>SUMPRODUCT((LEN($25:25)-LEN(SUBSTITUTE($25:25,AKW1,"")))/LEN(AKW1))</f>
        <v>0</v>
      </c>
      <c r="AKX26">
        <f>SUMPRODUCT((LEN($25:25)-LEN(SUBSTITUTE($25:25,AKX1,"")))/LEN(AKX1))</f>
        <v>0</v>
      </c>
      <c r="AKY26">
        <f>SUMPRODUCT((LEN($25:25)-LEN(SUBSTITUTE($25:25,AKY1,"")))/LEN(AKY1))</f>
        <v>0</v>
      </c>
      <c r="AKZ26">
        <f>SUMPRODUCT((LEN($25:25)-LEN(SUBSTITUTE($25:25,AKZ1,"")))/LEN(AKZ1))</f>
        <v>0</v>
      </c>
      <c r="ALA26">
        <f>SUMPRODUCT((LEN($25:25)-LEN(SUBSTITUTE($25:25,ALA1,"")))/LEN(ALA1))</f>
        <v>0</v>
      </c>
      <c r="ALB26">
        <f>SUMPRODUCT((LEN($25:25)-LEN(SUBSTITUTE($25:25,ALB1,"")))/LEN(ALB1))</f>
        <v>0</v>
      </c>
      <c r="ALC26">
        <f>SUMPRODUCT((LEN($25:25)-LEN(SUBSTITUTE($25:25,ALC1,"")))/LEN(ALC1))</f>
        <v>0</v>
      </c>
      <c r="ALD26">
        <f>SUMPRODUCT((LEN($25:25)-LEN(SUBSTITUTE($25:25,ALD1,"")))/LEN(ALD1))</f>
        <v>0</v>
      </c>
      <c r="ALE26">
        <f>SUMPRODUCT((LEN($25:25)-LEN(SUBSTITUTE($25:25,ALE1,"")))/LEN(ALE1))</f>
        <v>0</v>
      </c>
      <c r="ALF26">
        <f>SUMPRODUCT((LEN($25:25)-LEN(SUBSTITUTE($25:25,ALF1,"")))/LEN(ALF1))</f>
        <v>0</v>
      </c>
      <c r="ALG26">
        <f>SUMPRODUCT((LEN($25:25)-LEN(SUBSTITUTE($25:25,ALG1,"")))/LEN(ALG1))</f>
        <v>0</v>
      </c>
      <c r="ALH26">
        <f>SUMPRODUCT((LEN($25:25)-LEN(SUBSTITUTE($25:25,ALH1,"")))/LEN(ALH1))</f>
        <v>0</v>
      </c>
      <c r="ALI26">
        <f>SUMPRODUCT((LEN($25:25)-LEN(SUBSTITUTE($25:25,ALI1,"")))/LEN(ALI1))</f>
        <v>0</v>
      </c>
      <c r="ALJ26">
        <f>SUMPRODUCT((LEN($25:25)-LEN(SUBSTITUTE($25:25,ALJ1,"")))/LEN(ALJ1))</f>
        <v>0</v>
      </c>
      <c r="ALK26">
        <f>SUMPRODUCT((LEN($25:25)-LEN(SUBSTITUTE($25:25,ALK1,"")))/LEN(ALK1))</f>
        <v>0</v>
      </c>
      <c r="ALL26">
        <f>SUMPRODUCT((LEN($25:25)-LEN(SUBSTITUTE($25:25,ALL1,"")))/LEN(ALL1))</f>
        <v>0</v>
      </c>
      <c r="ALM26">
        <f>SUMPRODUCT((LEN($25:25)-LEN(SUBSTITUTE($25:25,ALM1,"")))/LEN(ALM1))</f>
        <v>0</v>
      </c>
      <c r="ALN26">
        <f>SUMPRODUCT((LEN($25:25)-LEN(SUBSTITUTE($25:25,ALN1,"")))/LEN(ALN1))</f>
        <v>0</v>
      </c>
      <c r="ALO26">
        <f>SUMPRODUCT((LEN($25:25)-LEN(SUBSTITUTE($25:25,ALO1,"")))/LEN(ALO1))</f>
        <v>0</v>
      </c>
      <c r="ALP26">
        <f>SUMPRODUCT((LEN($25:25)-LEN(SUBSTITUTE($25:25,ALP1,"")))/LEN(ALP1))</f>
        <v>0</v>
      </c>
      <c r="ALQ26">
        <f>SUMPRODUCT((LEN($25:25)-LEN(SUBSTITUTE($25:25,ALQ1,"")))/LEN(ALQ1))</f>
        <v>0</v>
      </c>
      <c r="ALR26">
        <f>SUMPRODUCT((LEN($25:25)-LEN(SUBSTITUTE($25:25,ALR1,"")))/LEN(ALR1))</f>
        <v>0</v>
      </c>
      <c r="ALS26">
        <f>SUMPRODUCT((LEN($25:25)-LEN(SUBSTITUTE($25:25,ALS1,"")))/LEN(ALS1))</f>
        <v>0</v>
      </c>
      <c r="ALT26">
        <f>SUMPRODUCT((LEN($25:25)-LEN(SUBSTITUTE($25:25,ALT1,"")))/LEN(ALT1))</f>
        <v>0</v>
      </c>
      <c r="ALU26">
        <f>SUMPRODUCT((LEN($25:25)-LEN(SUBSTITUTE($25:25,ALU1,"")))/LEN(ALU1))</f>
        <v>0</v>
      </c>
      <c r="ALV26">
        <f>SUMPRODUCT((LEN($25:25)-LEN(SUBSTITUTE($25:25,ALV1,"")))/LEN(ALV1))</f>
        <v>0</v>
      </c>
      <c r="ALW26">
        <f>SUMPRODUCT((LEN($25:25)-LEN(SUBSTITUTE($25:25,ALW1,"")))/LEN(ALW1))</f>
        <v>0</v>
      </c>
      <c r="ALX26">
        <f>SUMPRODUCT((LEN($25:25)-LEN(SUBSTITUTE($25:25,ALX1,"")))/LEN(ALX1))</f>
        <v>0</v>
      </c>
      <c r="ALY26">
        <f>SUMPRODUCT((LEN($25:25)-LEN(SUBSTITUTE($25:25,ALY1,"")))/LEN(ALY1))</f>
        <v>2</v>
      </c>
      <c r="ALZ26">
        <f>SUMPRODUCT((LEN($25:25)-LEN(SUBSTITUTE($25:25,ALZ1,"")))/LEN(ALZ1))</f>
        <v>0</v>
      </c>
      <c r="AMA26">
        <f>SUMPRODUCT((LEN($25:25)-LEN(SUBSTITUTE($25:25,AMA1,"")))/LEN(AMA1))</f>
        <v>0</v>
      </c>
      <c r="AMB26">
        <f>SUMPRODUCT((LEN($25:25)-LEN(SUBSTITUTE($25:25,AMB1,"")))/LEN(AMB1))</f>
        <v>0</v>
      </c>
      <c r="AMC26">
        <f>SUMPRODUCT((LEN($25:25)-LEN(SUBSTITUTE($25:25,AMC1,"")))/LEN(AMC1))</f>
        <v>0</v>
      </c>
      <c r="AMD26">
        <f>SUMPRODUCT((LEN($25:25)-LEN(SUBSTITUTE($25:25,AMD1,"")))/LEN(AMD1))</f>
        <v>0</v>
      </c>
      <c r="AME26">
        <f>SUMPRODUCT((LEN($25:25)-LEN(SUBSTITUTE($25:25,AME1,"")))/LEN(AME1))</f>
        <v>0</v>
      </c>
      <c r="AMF26">
        <f>SUMPRODUCT((LEN($25:25)-LEN(SUBSTITUTE($25:25,AMF1,"")))/LEN(AMF1))</f>
        <v>0</v>
      </c>
      <c r="AMG26">
        <f>SUMPRODUCT((LEN($25:25)-LEN(SUBSTITUTE($25:25,AMG1,"")))/LEN(AMG1))</f>
        <v>0</v>
      </c>
      <c r="AMH26">
        <f>SUMPRODUCT((LEN($25:25)-LEN(SUBSTITUTE($25:25,AMH1,"")))/LEN(AMH1))</f>
        <v>0</v>
      </c>
      <c r="AMI26">
        <f>SUMPRODUCT((LEN($25:25)-LEN(SUBSTITUTE($25:25,AMI1,"")))/LEN(AMI1))</f>
        <v>0</v>
      </c>
      <c r="AMJ26">
        <f>SUMPRODUCT((LEN($25:25)-LEN(SUBSTITUTE($25:25,AMJ1,"")))/LEN(AMJ1))</f>
        <v>0</v>
      </c>
      <c r="AMK26">
        <f>SUMPRODUCT((LEN($25:25)-LEN(SUBSTITUTE($25:25,AMK1,"")))/LEN(AMK1))</f>
        <v>0</v>
      </c>
      <c r="AML26">
        <f>SUMPRODUCT((LEN($25:25)-LEN(SUBSTITUTE($25:25,AML1,"")))/LEN(AML1))</f>
        <v>0</v>
      </c>
      <c r="AMM26">
        <f>SUMPRODUCT((LEN($25:25)-LEN(SUBSTITUTE($25:25,AMM1,"")))/LEN(AMM1))</f>
        <v>0</v>
      </c>
      <c r="AMN26">
        <f>SUMPRODUCT((LEN($25:25)-LEN(SUBSTITUTE($25:25,AMN1,"")))/LEN(AMN1))</f>
        <v>0</v>
      </c>
      <c r="AMO26">
        <f>SUMPRODUCT((LEN($25:25)-LEN(SUBSTITUTE($25:25,AMO1,"")))/LEN(AMO1))</f>
        <v>0</v>
      </c>
      <c r="AMP26">
        <f>SUMPRODUCT((LEN($25:25)-LEN(SUBSTITUTE($25:25,AMP1,"")))/LEN(AMP1))</f>
        <v>0</v>
      </c>
      <c r="AMQ26">
        <f>SUMPRODUCT((LEN($25:25)-LEN(SUBSTITUTE($25:25,AMQ1,"")))/LEN(AMQ1))</f>
        <v>0</v>
      </c>
      <c r="AMR26">
        <f>SUMPRODUCT((LEN($25:25)-LEN(SUBSTITUTE($25:25,AMR1,"")))/LEN(AMR1))</f>
        <v>0</v>
      </c>
      <c r="AMS26">
        <f>SUMPRODUCT((LEN($25:25)-LEN(SUBSTITUTE($25:25,AMS1,"")))/LEN(AMS1))</f>
        <v>0</v>
      </c>
      <c r="AMT26">
        <f>SUMPRODUCT((LEN($25:25)-LEN(SUBSTITUTE($25:25,AMT1,"")))/LEN(AMT1))</f>
        <v>0</v>
      </c>
      <c r="AMU26">
        <f>SUMPRODUCT((LEN($25:25)-LEN(SUBSTITUTE($25:25,AMU1,"")))/LEN(AMU1))</f>
        <v>0</v>
      </c>
      <c r="AMV26">
        <f>SUMPRODUCT((LEN($25:25)-LEN(SUBSTITUTE($25:25,AMV1,"")))/LEN(AMV1))</f>
        <v>0</v>
      </c>
      <c r="AMW26">
        <f>SUMPRODUCT((LEN($25:25)-LEN(SUBSTITUTE($25:25,AMW1,"")))/LEN(AMW1))</f>
        <v>0</v>
      </c>
      <c r="AMX26">
        <f>SUMPRODUCT((LEN($25:25)-LEN(SUBSTITUTE($25:25,AMX1,"")))/LEN(AMX1))</f>
        <v>0</v>
      </c>
      <c r="AMY26">
        <f>SUMPRODUCT((LEN($25:25)-LEN(SUBSTITUTE($25:25,AMY1,"")))/LEN(AMY1))</f>
        <v>0</v>
      </c>
      <c r="AMZ26">
        <f>SUMPRODUCT((LEN($25:25)-LEN(SUBSTITUTE($25:25,AMZ1,"")))/LEN(AMZ1))</f>
        <v>0</v>
      </c>
      <c r="ANA26">
        <f>SUMPRODUCT((LEN($25:25)-LEN(SUBSTITUTE($25:25,ANA1,"")))/LEN(ANA1))</f>
        <v>0</v>
      </c>
      <c r="ANB26">
        <f>SUMPRODUCT((LEN($25:25)-LEN(SUBSTITUTE($25:25,ANB1,"")))/LEN(ANB1))</f>
        <v>0</v>
      </c>
      <c r="ANC26">
        <f>SUMPRODUCT((LEN($25:25)-LEN(SUBSTITUTE($25:25,ANC1,"")))/LEN(ANC1))</f>
        <v>0</v>
      </c>
      <c r="AND26">
        <f>SUMPRODUCT((LEN($25:25)-LEN(SUBSTITUTE($25:25,AND1,"")))/LEN(AND1))</f>
        <v>0</v>
      </c>
      <c r="ANE26">
        <f>SUMPRODUCT((LEN($25:25)-LEN(SUBSTITUTE($25:25,ANE1,"")))/LEN(ANE1))</f>
        <v>0</v>
      </c>
      <c r="ANF26">
        <f>SUMPRODUCT((LEN($25:25)-LEN(SUBSTITUTE($25:25,ANF1,"")))/LEN(ANF1))</f>
        <v>0</v>
      </c>
      <c r="ANG26">
        <f>SUMPRODUCT((LEN($25:25)-LEN(SUBSTITUTE($25:25,ANG1,"")))/LEN(ANG1))</f>
        <v>0</v>
      </c>
      <c r="ANH26">
        <f>SUMPRODUCT((LEN($25:25)-LEN(SUBSTITUTE($25:25,ANH1,"")))/LEN(ANH1))</f>
        <v>0</v>
      </c>
      <c r="ANI26">
        <f>SUMPRODUCT((LEN($25:25)-LEN(SUBSTITUTE($25:25,ANI1,"")))/LEN(ANI1))</f>
        <v>0</v>
      </c>
      <c r="ANJ26">
        <f>SUMPRODUCT((LEN($25:25)-LEN(SUBSTITUTE($25:25,ANJ1,"")))/LEN(ANJ1))</f>
        <v>0</v>
      </c>
      <c r="ANK26">
        <f>SUMPRODUCT((LEN($25:25)-LEN(SUBSTITUTE($25:25,ANK1,"")))/LEN(ANK1))</f>
        <v>0</v>
      </c>
      <c r="ANL26">
        <f>SUMPRODUCT((LEN($25:25)-LEN(SUBSTITUTE($25:25,ANL1,"")))/LEN(ANL1))</f>
        <v>0</v>
      </c>
      <c r="ANM26">
        <f>SUMPRODUCT((LEN($25:25)-LEN(SUBSTITUTE($25:25,ANM1,"")))/LEN(ANM1))</f>
        <v>0</v>
      </c>
      <c r="ANN26">
        <f>SUMPRODUCT((LEN($25:25)-LEN(SUBSTITUTE($25:25,ANN1,"")))/LEN(ANN1))</f>
        <v>0</v>
      </c>
      <c r="ANO26">
        <f>SUMPRODUCT((LEN($25:25)-LEN(SUBSTITUTE($25:25,ANO1,"")))/LEN(ANO1))</f>
        <v>0</v>
      </c>
      <c r="ANP26">
        <f>SUMPRODUCT((LEN($25:25)-LEN(SUBSTITUTE($25:25,ANP1,"")))/LEN(ANP1))</f>
        <v>0</v>
      </c>
      <c r="ANQ26">
        <f>SUMPRODUCT((LEN($25:25)-LEN(SUBSTITUTE($25:25,ANQ1,"")))/LEN(ANQ1))</f>
        <v>0</v>
      </c>
      <c r="ANR26">
        <f>SUMPRODUCT((LEN($25:25)-LEN(SUBSTITUTE($25:25,ANR1,"")))/LEN(ANR1))</f>
        <v>0</v>
      </c>
      <c r="ANS26">
        <f>SUMPRODUCT((LEN($25:25)-LEN(SUBSTITUTE($25:25,ANS1,"")))/LEN(ANS1))</f>
        <v>0</v>
      </c>
      <c r="ANT26">
        <f>SUMPRODUCT((LEN($25:25)-LEN(SUBSTITUTE($25:25,ANT1,"")))/LEN(ANT1))</f>
        <v>0</v>
      </c>
      <c r="ANU26">
        <f>SUMPRODUCT((LEN($25:25)-LEN(SUBSTITUTE($25:25,ANU1,"")))/LEN(ANU1))</f>
        <v>0</v>
      </c>
      <c r="ANV26">
        <f>SUMPRODUCT((LEN($25:25)-LEN(SUBSTITUTE($25:25,ANV1,"")))/LEN(ANV1))</f>
        <v>0</v>
      </c>
      <c r="ANW26">
        <f>SUMPRODUCT((LEN($25:25)-LEN(SUBSTITUTE($25:25,ANW1,"")))/LEN(ANW1))</f>
        <v>0</v>
      </c>
      <c r="ANX26">
        <f>SUMPRODUCT((LEN($25:25)-LEN(SUBSTITUTE($25:25,ANX1,"")))/LEN(ANX1))</f>
        <v>0</v>
      </c>
      <c r="ANY26">
        <f>SUMPRODUCT((LEN($25:25)-LEN(SUBSTITUTE($25:25,ANY1,"")))/LEN(ANY1))</f>
        <v>0</v>
      </c>
      <c r="ANZ26">
        <f>SUMPRODUCT((LEN($25:25)-LEN(SUBSTITUTE($25:25,ANZ1,"")))/LEN(ANZ1))</f>
        <v>0</v>
      </c>
      <c r="AOA26">
        <f>SUMPRODUCT((LEN($25:25)-LEN(SUBSTITUTE($25:25,AOA1,"")))/LEN(AOA1))</f>
        <v>0</v>
      </c>
      <c r="AOB26">
        <f>SUMPRODUCT((LEN($25:25)-LEN(SUBSTITUTE($25:25,AOB1,"")))/LEN(AOB1))</f>
        <v>0</v>
      </c>
      <c r="AOC26">
        <f>SUMPRODUCT((LEN($25:25)-LEN(SUBSTITUTE($25:25,AOC1,"")))/LEN(AOC1))</f>
        <v>0</v>
      </c>
      <c r="AOD26">
        <f>SUMPRODUCT((LEN($25:25)-LEN(SUBSTITUTE($25:25,AOD1,"")))/LEN(AOD1))</f>
        <v>0</v>
      </c>
      <c r="AOE26">
        <f>SUMPRODUCT((LEN($25:25)-LEN(SUBSTITUTE($25:25,AOE1,"")))/LEN(AOE1))</f>
        <v>0</v>
      </c>
      <c r="AOF26">
        <f>SUMPRODUCT((LEN($25:25)-LEN(SUBSTITUTE($25:25,AOF1,"")))/LEN(AOF1))</f>
        <v>0</v>
      </c>
      <c r="AOG26">
        <f>SUMPRODUCT((LEN($25:25)-LEN(SUBSTITUTE($25:25,AOG1,"")))/LEN(AOG1))</f>
        <v>0</v>
      </c>
      <c r="AOH26">
        <f>SUMPRODUCT((LEN($25:25)-LEN(SUBSTITUTE($25:25,AOH1,"")))/LEN(AOH1))</f>
        <v>0</v>
      </c>
      <c r="AOI26">
        <f>SUMPRODUCT((LEN($25:25)-LEN(SUBSTITUTE($25:25,AOI1,"")))/LEN(AOI1))</f>
        <v>0</v>
      </c>
      <c r="AOJ26">
        <f>SUMPRODUCT((LEN($25:25)-LEN(SUBSTITUTE($25:25,AOJ1,"")))/LEN(AOJ1))</f>
        <v>0</v>
      </c>
      <c r="AOK26">
        <f>SUMPRODUCT((LEN($25:25)-LEN(SUBSTITUTE($25:25,AOK1,"")))/LEN(AOK1))</f>
        <v>0</v>
      </c>
      <c r="AOL26">
        <f>SUMPRODUCT((LEN($25:25)-LEN(SUBSTITUTE($25:25,AOL1,"")))/LEN(AOL1))</f>
        <v>0</v>
      </c>
      <c r="AOM26">
        <f>SUMPRODUCT((LEN($25:25)-LEN(SUBSTITUTE($25:25,AOM1,"")))/LEN(AOM1))</f>
        <v>0</v>
      </c>
      <c r="AON26">
        <f>SUMPRODUCT((LEN($25:25)-LEN(SUBSTITUTE($25:25,AON1,"")))/LEN(AON1))</f>
        <v>0</v>
      </c>
      <c r="AOO26">
        <f>SUMPRODUCT((LEN($25:25)-LEN(SUBSTITUTE($25:25,AOO1,"")))/LEN(AOO1))</f>
        <v>0</v>
      </c>
      <c r="AOP26">
        <f>SUMPRODUCT((LEN($25:25)-LEN(SUBSTITUTE($25:25,AOP1,"")))/LEN(AOP1))</f>
        <v>0</v>
      </c>
      <c r="AOQ26">
        <f>SUMPRODUCT((LEN($25:25)-LEN(SUBSTITUTE($25:25,AOQ1,"")))/LEN(AOQ1))</f>
        <v>0</v>
      </c>
      <c r="AOR26">
        <f>SUMPRODUCT((LEN($25:25)-LEN(SUBSTITUTE($25:25,AOR1,"")))/LEN(AOR1))</f>
        <v>0</v>
      </c>
      <c r="AOS26">
        <f>SUMPRODUCT((LEN($25:25)-LEN(SUBSTITUTE($25:25,AOS1,"")))/LEN(AOS1))</f>
        <v>0</v>
      </c>
      <c r="AOT26">
        <f>SUMPRODUCT((LEN($25:25)-LEN(SUBSTITUTE($25:25,AOT1,"")))/LEN(AOT1))</f>
        <v>0</v>
      </c>
      <c r="AOU26">
        <f>SUMPRODUCT((LEN($25:25)-LEN(SUBSTITUTE($25:25,AOU1,"")))/LEN(AOU1))</f>
        <v>0</v>
      </c>
      <c r="AOV26">
        <f>SUMPRODUCT((LEN($25:25)-LEN(SUBSTITUTE($25:25,AOV1,"")))/LEN(AOV1))</f>
        <v>0</v>
      </c>
      <c r="AOW26">
        <f>SUMPRODUCT((LEN($25:25)-LEN(SUBSTITUTE($25:25,AOW1,"")))/LEN(AOW1))</f>
        <v>0</v>
      </c>
      <c r="AOX26">
        <f>SUMPRODUCT((LEN($25:25)-LEN(SUBSTITUTE($25:25,AOX1,"")))/LEN(AOX1))</f>
        <v>0</v>
      </c>
      <c r="AOY26">
        <f>SUMPRODUCT((LEN($25:25)-LEN(SUBSTITUTE($25:25,AOY1,"")))/LEN(AOY1))</f>
        <v>0</v>
      </c>
      <c r="AOZ26">
        <f>SUMPRODUCT((LEN($25:25)-LEN(SUBSTITUTE($25:25,AOZ1,"")))/LEN(AOZ1))</f>
        <v>4</v>
      </c>
      <c r="APA26">
        <f>SUMPRODUCT((LEN($25:25)-LEN(SUBSTITUTE($25:25,APA1,"")))/LEN(APA1))</f>
        <v>0</v>
      </c>
      <c r="APB26">
        <f>SUMPRODUCT((LEN($25:25)-LEN(SUBSTITUTE($25:25,APB1,"")))/LEN(APB1))</f>
        <v>0</v>
      </c>
      <c r="APC26">
        <f>SUMPRODUCT((LEN($25:25)-LEN(SUBSTITUTE($25:25,APC1,"")))/LEN(APC1))</f>
        <v>0</v>
      </c>
      <c r="APD26">
        <f>SUMPRODUCT((LEN($25:25)-LEN(SUBSTITUTE($25:25,APD1,"")))/LEN(APD1))</f>
        <v>0</v>
      </c>
      <c r="APE26">
        <f>SUMPRODUCT((LEN($25:25)-LEN(SUBSTITUTE($25:25,APE1,"")))/LEN(APE1))</f>
        <v>0</v>
      </c>
      <c r="APF26">
        <f>SUMPRODUCT((LEN($25:25)-LEN(SUBSTITUTE($25:25,APF1,"")))/LEN(APF1))</f>
        <v>0</v>
      </c>
      <c r="APG26">
        <f>SUMPRODUCT((LEN($25:25)-LEN(SUBSTITUTE($25:25,APG1,"")))/LEN(APG1))</f>
        <v>0</v>
      </c>
      <c r="APH26">
        <f>SUMPRODUCT((LEN($25:25)-LEN(SUBSTITUTE($25:25,APH1,"")))/LEN(APH1))</f>
        <v>0</v>
      </c>
      <c r="API26">
        <f>SUMPRODUCT((LEN($25:25)-LEN(SUBSTITUTE($25:25,API1,"")))/LEN(API1))</f>
        <v>0</v>
      </c>
      <c r="APJ26">
        <f>SUMPRODUCT((LEN($25:25)-LEN(SUBSTITUTE($25:25,APJ1,"")))/LEN(APJ1))</f>
        <v>0</v>
      </c>
      <c r="APK26">
        <f>SUMPRODUCT((LEN($25:25)-LEN(SUBSTITUTE($25:25,APK1,"")))/LEN(APK1))</f>
        <v>0</v>
      </c>
      <c r="APL26">
        <f>SUMPRODUCT((LEN($25:25)-LEN(SUBSTITUTE($25:25,APL1,"")))/LEN(APL1))</f>
        <v>0</v>
      </c>
      <c r="APM26">
        <f>SUMPRODUCT((LEN($25:25)-LEN(SUBSTITUTE($25:25,APM1,"")))/LEN(APM1))</f>
        <v>0</v>
      </c>
      <c r="APN26">
        <f>SUMPRODUCT((LEN($25:25)-LEN(SUBSTITUTE($25:25,APN1,"")))/LEN(APN1))</f>
        <v>0</v>
      </c>
      <c r="APO26">
        <f>SUMPRODUCT((LEN($25:25)-LEN(SUBSTITUTE($25:25,APO1,"")))/LEN(APO1))</f>
        <v>0</v>
      </c>
      <c r="APP26">
        <f>SUMPRODUCT((LEN($25:25)-LEN(SUBSTITUTE($25:25,APP1,"")))/LEN(APP1))</f>
        <v>0</v>
      </c>
      <c r="APQ26">
        <f>SUMPRODUCT((LEN($25:25)-LEN(SUBSTITUTE($25:25,APQ1,"")))/LEN(APQ1))</f>
        <v>0</v>
      </c>
      <c r="APR26">
        <f>SUMPRODUCT((LEN($25:25)-LEN(SUBSTITUTE($25:25,APR1,"")))/LEN(APR1))</f>
        <v>0</v>
      </c>
      <c r="APS26">
        <f>SUMPRODUCT((LEN($25:25)-LEN(SUBSTITUTE($25:25,APS1,"")))/LEN(APS1))</f>
        <v>0</v>
      </c>
      <c r="APT26">
        <f>SUMPRODUCT((LEN($25:25)-LEN(SUBSTITUTE($25:25,APT1,"")))/LEN(APT1))</f>
        <v>0</v>
      </c>
      <c r="APU26">
        <f>SUMPRODUCT((LEN($25:25)-LEN(SUBSTITUTE($25:25,APU1,"")))/LEN(APU1))</f>
        <v>0</v>
      </c>
      <c r="APV26">
        <f>SUMPRODUCT((LEN($25:25)-LEN(SUBSTITUTE($25:25,APV1,"")))/LEN(APV1))</f>
        <v>0</v>
      </c>
      <c r="APW26">
        <f>SUMPRODUCT((LEN($25:25)-LEN(SUBSTITUTE($25:25,APW1,"")))/LEN(APW1))</f>
        <v>0</v>
      </c>
      <c r="APX26">
        <f>SUMPRODUCT((LEN($25:25)-LEN(SUBSTITUTE($25:25,APX1,"")))/LEN(APX1))</f>
        <v>0</v>
      </c>
      <c r="APY26">
        <f>SUMPRODUCT((LEN($25:25)-LEN(SUBSTITUTE($25:25,APY1,"")))/LEN(APY1))</f>
        <v>0</v>
      </c>
      <c r="APZ26">
        <f>SUMPRODUCT((LEN($25:25)-LEN(SUBSTITUTE($25:25,APZ1,"")))/LEN(APZ1))</f>
        <v>0</v>
      </c>
      <c r="AQA26">
        <f>SUMPRODUCT((LEN($25:25)-LEN(SUBSTITUTE($25:25,AQA1,"")))/LEN(AQA1))</f>
        <v>0</v>
      </c>
      <c r="AQB26">
        <f>SUMPRODUCT((LEN($25:25)-LEN(SUBSTITUTE($25:25,AQB1,"")))/LEN(AQB1))</f>
        <v>0</v>
      </c>
      <c r="AQC26">
        <f>SUMPRODUCT((LEN($25:25)-LEN(SUBSTITUTE($25:25,AQC1,"")))/LEN(AQC1))</f>
        <v>0</v>
      </c>
      <c r="AQD26">
        <f>SUMPRODUCT((LEN($25:25)-LEN(SUBSTITUTE($25:25,AQD1,"")))/LEN(AQD1))</f>
        <v>0</v>
      </c>
      <c r="AQE26">
        <f>SUMPRODUCT((LEN($25:25)-LEN(SUBSTITUTE($25:25,AQE1,"")))/LEN(AQE1))</f>
        <v>0</v>
      </c>
      <c r="AQF26">
        <f>SUMPRODUCT((LEN($25:25)-LEN(SUBSTITUTE($25:25,AQF1,"")))/LEN(AQF1))</f>
        <v>0</v>
      </c>
      <c r="AQG26">
        <f>SUMPRODUCT((LEN($25:25)-LEN(SUBSTITUTE($25:25,AQG1,"")))/LEN(AQG1))</f>
        <v>0</v>
      </c>
      <c r="AQH26">
        <f>SUMPRODUCT((LEN($25:25)-LEN(SUBSTITUTE($25:25,AQH1,"")))/LEN(AQH1))</f>
        <v>0</v>
      </c>
      <c r="AQI26">
        <f>SUMPRODUCT((LEN($25:25)-LEN(SUBSTITUTE($25:25,AQI1,"")))/LEN(AQI1))</f>
        <v>0</v>
      </c>
      <c r="AQJ26">
        <f>SUMPRODUCT((LEN($25:25)-LEN(SUBSTITUTE($25:25,AQJ1,"")))/LEN(AQJ1))</f>
        <v>0</v>
      </c>
      <c r="AQK26">
        <f>SUMPRODUCT((LEN($25:25)-LEN(SUBSTITUTE($25:25,AQK1,"")))/LEN(AQK1))</f>
        <v>0</v>
      </c>
      <c r="AQL26">
        <f>SUMPRODUCT((LEN($25:25)-LEN(SUBSTITUTE($25:25,AQL1,"")))/LEN(AQL1))</f>
        <v>0</v>
      </c>
      <c r="AQM26">
        <f>SUMPRODUCT((LEN($25:25)-LEN(SUBSTITUTE($25:25,AQM1,"")))/LEN(AQM1))</f>
        <v>0</v>
      </c>
      <c r="AQN26">
        <f>SUMPRODUCT((LEN($25:25)-LEN(SUBSTITUTE($25:25,AQN1,"")))/LEN(AQN1))</f>
        <v>0</v>
      </c>
      <c r="AQO26">
        <f>SUMPRODUCT((LEN($25:25)-LEN(SUBSTITUTE($25:25,AQO1,"")))/LEN(AQO1))</f>
        <v>0</v>
      </c>
      <c r="AQP26">
        <f>SUMPRODUCT((LEN($25:25)-LEN(SUBSTITUTE($25:25,AQP1,"")))/LEN(AQP1))</f>
        <v>0</v>
      </c>
      <c r="AQQ26">
        <f>SUMPRODUCT((LEN($25:25)-LEN(SUBSTITUTE($25:25,AQQ1,"")))/LEN(AQQ1))</f>
        <v>0</v>
      </c>
      <c r="AQR26">
        <f>SUMPRODUCT((LEN($25:25)-LEN(SUBSTITUTE($25:25,AQR1,"")))/LEN(AQR1))</f>
        <v>0</v>
      </c>
      <c r="AQS26">
        <f>SUMPRODUCT((LEN($25:25)-LEN(SUBSTITUTE($25:25,AQS1,"")))/LEN(AQS1))</f>
        <v>0</v>
      </c>
      <c r="AQT26">
        <f>SUMPRODUCT((LEN($25:25)-LEN(SUBSTITUTE($25:25,AQT1,"")))/LEN(AQT1))</f>
        <v>0</v>
      </c>
      <c r="AQU26">
        <f>SUMPRODUCT((LEN($25:25)-LEN(SUBSTITUTE($25:25,AQU1,"")))/LEN(AQU1))</f>
        <v>0</v>
      </c>
      <c r="AQV26">
        <f>SUMPRODUCT((LEN($25:25)-LEN(SUBSTITUTE($25:25,AQV1,"")))/LEN(AQV1))</f>
        <v>0</v>
      </c>
      <c r="AQW26">
        <f>SUMPRODUCT((LEN($25:25)-LEN(SUBSTITUTE($25:25,AQW1,"")))/LEN(AQW1))</f>
        <v>0</v>
      </c>
      <c r="AQX26">
        <f>SUMPRODUCT((LEN($25:25)-LEN(SUBSTITUTE($25:25,AQX1,"")))/LEN(AQX1))</f>
        <v>0</v>
      </c>
      <c r="AQY26">
        <f>SUMPRODUCT((LEN($25:25)-LEN(SUBSTITUTE($25:25,AQY1,"")))/LEN(AQY1))</f>
        <v>0</v>
      </c>
      <c r="AQZ26">
        <f>SUMPRODUCT((LEN($25:25)-LEN(SUBSTITUTE($25:25,AQZ1,"")))/LEN(AQZ1))</f>
        <v>0</v>
      </c>
      <c r="ARA26">
        <f>SUMPRODUCT((LEN($25:25)-LEN(SUBSTITUTE($25:25,ARA1,"")))/LEN(ARA1))</f>
        <v>0</v>
      </c>
      <c r="ARB26">
        <f>SUMPRODUCT((LEN($25:25)-LEN(SUBSTITUTE($25:25,ARB1,"")))/LEN(ARB1))</f>
        <v>0</v>
      </c>
      <c r="ARC26">
        <f>SUMPRODUCT((LEN($25:25)-LEN(SUBSTITUTE($25:25,ARC1,"")))/LEN(ARC1))</f>
        <v>0</v>
      </c>
      <c r="ARD26">
        <f>SUMPRODUCT((LEN($25:25)-LEN(SUBSTITUTE($25:25,ARD1,"")))/LEN(ARD1))</f>
        <v>0</v>
      </c>
      <c r="ARE26">
        <f>SUMPRODUCT((LEN($25:25)-LEN(SUBSTITUTE($25:25,ARE1,"")))/LEN(ARE1))</f>
        <v>0</v>
      </c>
      <c r="ARF26">
        <f>SUMPRODUCT((LEN($25:25)-LEN(SUBSTITUTE($25:25,ARF1,"")))/LEN(ARF1))</f>
        <v>0</v>
      </c>
      <c r="ARG26">
        <f>SUMPRODUCT((LEN($25:25)-LEN(SUBSTITUTE($25:25,ARG1,"")))/LEN(ARG1))</f>
        <v>0</v>
      </c>
      <c r="ARH26">
        <f>SUMPRODUCT((LEN($25:25)-LEN(SUBSTITUTE($25:25,ARH1,"")))/LEN(ARH1))</f>
        <v>0</v>
      </c>
      <c r="ARI26">
        <f>SUMPRODUCT((LEN($25:25)-LEN(SUBSTITUTE($25:25,ARI1,"")))/LEN(ARI1))</f>
        <v>0</v>
      </c>
      <c r="ARJ26">
        <f>SUMPRODUCT((LEN($25:25)-LEN(SUBSTITUTE($25:25,ARJ1,"")))/LEN(ARJ1))</f>
        <v>0</v>
      </c>
      <c r="ARK26">
        <f>SUMPRODUCT((LEN($25:25)-LEN(SUBSTITUTE($25:25,ARK1,"")))/LEN(ARK1))</f>
        <v>0</v>
      </c>
      <c r="ARL26">
        <f>SUMPRODUCT((LEN($25:25)-LEN(SUBSTITUTE($25:25,ARL1,"")))/LEN(ARL1))</f>
        <v>0</v>
      </c>
      <c r="ARM26">
        <f>SUMPRODUCT((LEN($25:25)-LEN(SUBSTITUTE($25:25,ARM1,"")))/LEN(ARM1))</f>
        <v>0</v>
      </c>
      <c r="ARN26">
        <f>SUMPRODUCT((LEN($25:25)-LEN(SUBSTITUTE($25:25,ARN1,"")))/LEN(ARN1))</f>
        <v>0</v>
      </c>
      <c r="ARO26">
        <f>SUMPRODUCT((LEN($25:25)-LEN(SUBSTITUTE($25:25,ARO1,"")))/LEN(ARO1))</f>
        <v>0</v>
      </c>
      <c r="ARP26">
        <f>SUMPRODUCT((LEN($25:25)-LEN(SUBSTITUTE($25:25,ARP1,"")))/LEN(ARP1))</f>
        <v>0</v>
      </c>
      <c r="ARQ26">
        <f>SUMPRODUCT((LEN($25:25)-LEN(SUBSTITUTE($25:25,ARQ1,"")))/LEN(ARQ1))</f>
        <v>0</v>
      </c>
      <c r="ARR26">
        <f>SUMPRODUCT((LEN($25:25)-LEN(SUBSTITUTE($25:25,ARR1,"")))/LEN(ARR1))</f>
        <v>0</v>
      </c>
      <c r="ARS26">
        <f>SUMPRODUCT((LEN($25:25)-LEN(SUBSTITUTE($25:25,ARS1,"")))/LEN(ARS1))</f>
        <v>0</v>
      </c>
      <c r="ART26">
        <f>SUMPRODUCT((LEN($25:25)-LEN(SUBSTITUTE($25:25,ART1,"")))/LEN(ART1))</f>
        <v>0</v>
      </c>
      <c r="ARU26">
        <f>SUMPRODUCT((LEN($25:25)-LEN(SUBSTITUTE($25:25,ARU1,"")))/LEN(ARU1))</f>
        <v>0</v>
      </c>
      <c r="ARV26">
        <f>SUMPRODUCT((LEN($25:25)-LEN(SUBSTITUTE($25:25,ARV1,"")))/LEN(ARV1))</f>
        <v>0</v>
      </c>
      <c r="ARW26">
        <f>SUMPRODUCT((LEN($25:25)-LEN(SUBSTITUTE($25:25,ARW1,"")))/LEN(ARW1))</f>
        <v>0</v>
      </c>
      <c r="ARX26">
        <f>SUMPRODUCT((LEN($25:25)-LEN(SUBSTITUTE($25:25,ARX1,"")))/LEN(ARX1))</f>
        <v>0</v>
      </c>
      <c r="ARY26">
        <f>SUMPRODUCT((LEN($25:25)-LEN(SUBSTITUTE($25:25,ARY1,"")))/LEN(ARY1))</f>
        <v>0</v>
      </c>
      <c r="ARZ26">
        <f>SUMPRODUCT((LEN($25:25)-LEN(SUBSTITUTE($25:25,ARZ1,"")))/LEN(ARZ1))</f>
        <v>0</v>
      </c>
      <c r="ASA26">
        <f>SUMPRODUCT((LEN($25:25)-LEN(SUBSTITUTE($25:25,ASA1,"")))/LEN(ASA1))</f>
        <v>0</v>
      </c>
      <c r="ASB26">
        <f>SUMPRODUCT((LEN($25:25)-LEN(SUBSTITUTE($25:25,ASB1,"")))/LEN(ASB1))</f>
        <v>0</v>
      </c>
      <c r="ASC26">
        <f>SUMPRODUCT((LEN($25:25)-LEN(SUBSTITUTE($25:25,ASC1,"")))/LEN(ASC1))</f>
        <v>0</v>
      </c>
      <c r="ASD26">
        <f>SUMPRODUCT((LEN($25:25)-LEN(SUBSTITUTE($25:25,ASD1,"")))/LEN(ASD1))</f>
        <v>0</v>
      </c>
      <c r="ASE26">
        <f>SUMPRODUCT((LEN($25:25)-LEN(SUBSTITUTE($25:25,ASE1,"")))/LEN(ASE1))</f>
        <v>0</v>
      </c>
      <c r="ASF26">
        <f>SUMPRODUCT((LEN($25:25)-LEN(SUBSTITUTE($25:25,ASF1,"")))/LEN(ASF1))</f>
        <v>0</v>
      </c>
      <c r="ASG26">
        <f>SUMPRODUCT((LEN($25:25)-LEN(SUBSTITUTE($25:25,ASG1,"")))/LEN(ASG1))</f>
        <v>0</v>
      </c>
      <c r="ASH26">
        <f>SUMPRODUCT((LEN($25:25)-LEN(SUBSTITUTE($25:25,ASH1,"")))/LEN(ASH1))</f>
        <v>0</v>
      </c>
      <c r="ASI26">
        <f>SUMPRODUCT((LEN($25:25)-LEN(SUBSTITUTE($25:25,ASI1,"")))/LEN(ASI1))</f>
        <v>0</v>
      </c>
      <c r="ASJ26">
        <f>SUMPRODUCT((LEN($25:25)-LEN(SUBSTITUTE($25:25,ASJ1,"")))/LEN(ASJ1))</f>
        <v>0</v>
      </c>
      <c r="ASK26">
        <f>SUMPRODUCT((LEN($25:25)-LEN(SUBSTITUTE($25:25,ASK1,"")))/LEN(ASK1))</f>
        <v>0</v>
      </c>
      <c r="ASL26">
        <f>SUMPRODUCT((LEN($25:25)-LEN(SUBSTITUTE($25:25,ASL1,"")))/LEN(ASL1))</f>
        <v>0</v>
      </c>
      <c r="ASM26">
        <f>SUMPRODUCT((LEN($25:25)-LEN(SUBSTITUTE($25:25,ASM1,"")))/LEN(ASM1))</f>
        <v>0</v>
      </c>
      <c r="ASN26">
        <f>SUMPRODUCT((LEN($25:25)-LEN(SUBSTITUTE($25:25,ASN1,"")))/LEN(ASN1))</f>
        <v>0</v>
      </c>
      <c r="ASO26">
        <f>SUMPRODUCT((LEN($25:25)-LEN(SUBSTITUTE($25:25,ASO1,"")))/LEN(ASO1))</f>
        <v>0</v>
      </c>
      <c r="ASP26">
        <f>SUMPRODUCT((LEN($25:25)-LEN(SUBSTITUTE($25:25,ASP1,"")))/LEN(ASP1))</f>
        <v>0</v>
      </c>
      <c r="ASQ26">
        <f>SUMPRODUCT((LEN($25:25)-LEN(SUBSTITUTE($25:25,ASQ1,"")))/LEN(ASQ1))</f>
        <v>0</v>
      </c>
      <c r="ASR26">
        <f>SUMPRODUCT((LEN($25:25)-LEN(SUBSTITUTE($25:25,ASR1,"")))/LEN(ASR1))</f>
        <v>0</v>
      </c>
      <c r="ASS26">
        <f>SUMPRODUCT((LEN($25:25)-LEN(SUBSTITUTE($25:25,ASS1,"")))/LEN(ASS1))</f>
        <v>0</v>
      </c>
      <c r="AST26">
        <f>SUMPRODUCT((LEN($25:25)-LEN(SUBSTITUTE($25:25,AST1,"")))/LEN(AST1))</f>
        <v>0</v>
      </c>
      <c r="ASU26">
        <f>SUMPRODUCT((LEN($25:25)-LEN(SUBSTITUTE($25:25,ASU1,"")))/LEN(ASU1))</f>
        <v>0</v>
      </c>
      <c r="ASV26">
        <f>SUMPRODUCT((LEN($25:25)-LEN(SUBSTITUTE($25:25,ASV1,"")))/LEN(ASV1))</f>
        <v>0</v>
      </c>
      <c r="ASW26">
        <f>SUMPRODUCT((LEN($25:25)-LEN(SUBSTITUTE($25:25,ASW1,"")))/LEN(ASW1))</f>
        <v>0</v>
      </c>
      <c r="ASX26">
        <f>SUMPRODUCT((LEN($25:25)-LEN(SUBSTITUTE($25:25,ASX1,"")))/LEN(ASX1))</f>
        <v>0</v>
      </c>
      <c r="ASY26">
        <f>SUMPRODUCT((LEN($25:25)-LEN(SUBSTITUTE($25:25,ASY1,"")))/LEN(ASY1))</f>
        <v>0</v>
      </c>
      <c r="ASZ26">
        <f>SUMPRODUCT((LEN($25:25)-LEN(SUBSTITUTE($25:25,ASZ1,"")))/LEN(ASZ1))</f>
        <v>0</v>
      </c>
      <c r="ATA26">
        <f>SUMPRODUCT((LEN($25:25)-LEN(SUBSTITUTE($25:25,ATA1,"")))/LEN(ATA1))</f>
        <v>0</v>
      </c>
      <c r="ATB26">
        <f>SUMPRODUCT((LEN($25:25)-LEN(SUBSTITUTE($25:25,ATB1,"")))/LEN(ATB1))</f>
        <v>0</v>
      </c>
      <c r="ATC26">
        <f>SUMPRODUCT((LEN($25:25)-LEN(SUBSTITUTE($25:25,ATC1,"")))/LEN(ATC1))</f>
        <v>0</v>
      </c>
      <c r="ATD26">
        <f>SUMPRODUCT((LEN($25:25)-LEN(SUBSTITUTE($25:25,ATD1,"")))/LEN(ATD1))</f>
        <v>0</v>
      </c>
      <c r="ATE26">
        <f>SUMPRODUCT((LEN($25:25)-LEN(SUBSTITUTE($25:25,ATE1,"")))/LEN(ATE1))</f>
        <v>0</v>
      </c>
      <c r="ATF26">
        <f>SUMPRODUCT((LEN($25:25)-LEN(SUBSTITUTE($25:25,ATF1,"")))/LEN(ATF1))</f>
        <v>0</v>
      </c>
      <c r="ATG26">
        <f>SUMPRODUCT((LEN($25:25)-LEN(SUBSTITUTE($25:25,ATG1,"")))/LEN(ATG1))</f>
        <v>0</v>
      </c>
      <c r="ATH26">
        <f>SUMPRODUCT((LEN($25:25)-LEN(SUBSTITUTE($25:25,ATH1,"")))/LEN(ATH1))</f>
        <v>0</v>
      </c>
      <c r="ATI26">
        <f>SUMPRODUCT((LEN($25:25)-LEN(SUBSTITUTE($25:25,ATI1,"")))/LEN(ATI1))</f>
        <v>0</v>
      </c>
      <c r="ATJ26">
        <f>SUMPRODUCT((LEN($25:25)-LEN(SUBSTITUTE($25:25,ATJ1,"")))/LEN(ATJ1))</f>
        <v>0</v>
      </c>
      <c r="ATK26">
        <f>SUMPRODUCT((LEN($25:25)-LEN(SUBSTITUTE($25:25,ATK1,"")))/LEN(ATK1))</f>
        <v>0</v>
      </c>
      <c r="ATL26">
        <f>SUMPRODUCT((LEN($25:25)-LEN(SUBSTITUTE($25:25,ATL1,"")))/LEN(ATL1))</f>
        <v>0</v>
      </c>
      <c r="ATM26">
        <f>SUMPRODUCT((LEN($25:25)-LEN(SUBSTITUTE($25:25,ATM1,"")))/LEN(ATM1))</f>
        <v>0</v>
      </c>
      <c r="ATN26">
        <f>SUMPRODUCT((LEN($25:25)-LEN(SUBSTITUTE($25:25,ATN1,"")))/LEN(ATN1))</f>
        <v>0</v>
      </c>
      <c r="ATO26">
        <f>SUMPRODUCT((LEN($25:25)-LEN(SUBSTITUTE($25:25,ATO1,"")))/LEN(ATO1))</f>
        <v>0</v>
      </c>
      <c r="ATP26">
        <f>SUMPRODUCT((LEN($25:25)-LEN(SUBSTITUTE($25:25,ATP1,"")))/LEN(ATP1))</f>
        <v>0</v>
      </c>
      <c r="ATQ26">
        <f>SUMPRODUCT((LEN($25:25)-LEN(SUBSTITUTE($25:25,ATQ1,"")))/LEN(ATQ1))</f>
        <v>0</v>
      </c>
      <c r="ATR26">
        <f>SUMPRODUCT((LEN($25:25)-LEN(SUBSTITUTE($25:25,ATR1,"")))/LEN(ATR1))</f>
        <v>0</v>
      </c>
      <c r="ATS26">
        <f>SUMPRODUCT((LEN($25:25)-LEN(SUBSTITUTE($25:25,ATS1,"")))/LEN(ATS1))</f>
        <v>0</v>
      </c>
      <c r="ATT26">
        <f>SUMPRODUCT((LEN($25:25)-LEN(SUBSTITUTE($25:25,ATT1,"")))/LEN(ATT1))</f>
        <v>0</v>
      </c>
      <c r="ATU26">
        <f>SUMPRODUCT((LEN($25:25)-LEN(SUBSTITUTE($25:25,ATU1,"")))/LEN(ATU1))</f>
        <v>0</v>
      </c>
      <c r="ATV26">
        <f>SUMPRODUCT((LEN($25:25)-LEN(SUBSTITUTE($25:25,ATV1,"")))/LEN(ATV1))</f>
        <v>0</v>
      </c>
      <c r="ATW26">
        <f>SUMPRODUCT((LEN($25:25)-LEN(SUBSTITUTE($25:25,ATW1,"")))/LEN(ATW1))</f>
        <v>0</v>
      </c>
      <c r="ATX26">
        <f>SUMPRODUCT((LEN($25:25)-LEN(SUBSTITUTE($25:25,ATX1,"")))/LEN(ATX1))</f>
        <v>0</v>
      </c>
      <c r="ATY26">
        <f>SUMPRODUCT((LEN($25:25)-LEN(SUBSTITUTE($25:25,ATY1,"")))/LEN(ATY1))</f>
        <v>0</v>
      </c>
      <c r="ATZ26">
        <f>SUMPRODUCT((LEN($25:25)-LEN(SUBSTITUTE($25:25,ATZ1,"")))/LEN(ATZ1))</f>
        <v>0</v>
      </c>
      <c r="AUA26">
        <f>SUMPRODUCT((LEN($25:25)-LEN(SUBSTITUTE($25:25,AUA1,"")))/LEN(AUA1))</f>
        <v>0</v>
      </c>
      <c r="AUB26">
        <f>SUMPRODUCT((LEN($25:25)-LEN(SUBSTITUTE($25:25,AUB1,"")))/LEN(AUB1))</f>
        <v>0</v>
      </c>
      <c r="AUC26">
        <f>SUMPRODUCT((LEN($25:25)-LEN(SUBSTITUTE($25:25,AUC1,"")))/LEN(AUC1))</f>
        <v>0</v>
      </c>
      <c r="AUD26">
        <f>SUMPRODUCT((LEN($25:25)-LEN(SUBSTITUTE($25:25,AUD1,"")))/LEN(AUD1))</f>
        <v>0</v>
      </c>
      <c r="AUE26">
        <f>SUMPRODUCT((LEN($25:25)-LEN(SUBSTITUTE($25:25,AUE1,"")))/LEN(AUE1))</f>
        <v>0</v>
      </c>
      <c r="AUF26">
        <f>SUMPRODUCT((LEN($25:25)-LEN(SUBSTITUTE($25:25,AUF1,"")))/LEN(AUF1))</f>
        <v>0</v>
      </c>
      <c r="AUG26">
        <f>SUMPRODUCT((LEN($25:25)-LEN(SUBSTITUTE($25:25,AUG1,"")))/LEN(AUG1))</f>
        <v>0</v>
      </c>
      <c r="AUH26">
        <f>SUMPRODUCT((LEN($25:25)-LEN(SUBSTITUTE($25:25,AUH1,"")))/LEN(AUH1))</f>
        <v>0</v>
      </c>
      <c r="AUI26">
        <f>SUMPRODUCT((LEN($25:25)-LEN(SUBSTITUTE($25:25,AUI1,"")))/LEN(AUI1))</f>
        <v>0</v>
      </c>
      <c r="AUJ26">
        <f>SUMPRODUCT((LEN($25:25)-LEN(SUBSTITUTE($25:25,AUJ1,"")))/LEN(AUJ1))</f>
        <v>0</v>
      </c>
      <c r="AUK26">
        <f>SUMPRODUCT((LEN($25:25)-LEN(SUBSTITUTE($25:25,AUK1,"")))/LEN(AUK1))</f>
        <v>0</v>
      </c>
      <c r="AUL26">
        <f>SUMPRODUCT((LEN($25:25)-LEN(SUBSTITUTE($25:25,AUL1,"")))/LEN(AUL1))</f>
        <v>0</v>
      </c>
      <c r="AUM26">
        <f>SUMPRODUCT((LEN($25:25)-LEN(SUBSTITUTE($25:25,AUM1,"")))/LEN(AUM1))</f>
        <v>0</v>
      </c>
      <c r="AUN26">
        <f>SUMPRODUCT((LEN($25:25)-LEN(SUBSTITUTE($25:25,AUN1,"")))/LEN(AUN1))</f>
        <v>0</v>
      </c>
      <c r="AUO26">
        <f>SUMPRODUCT((LEN($25:25)-LEN(SUBSTITUTE($25:25,AUO1,"")))/LEN(AUO1))</f>
        <v>0</v>
      </c>
      <c r="AUP26">
        <f>SUMPRODUCT((LEN($25:25)-LEN(SUBSTITUTE($25:25,AUP1,"")))/LEN(AUP1))</f>
        <v>0</v>
      </c>
      <c r="AUQ26">
        <f>SUMPRODUCT((LEN($25:25)-LEN(SUBSTITUTE($25:25,AUQ1,"")))/LEN(AUQ1))</f>
        <v>0</v>
      </c>
      <c r="AUR26">
        <f>SUMPRODUCT((LEN($25:25)-LEN(SUBSTITUTE($25:25,AUR1,"")))/LEN(AUR1))</f>
        <v>0</v>
      </c>
      <c r="AUS26">
        <f>SUMPRODUCT((LEN($25:25)-LEN(SUBSTITUTE($25:25,AUS1,"")))/LEN(AUS1))</f>
        <v>0</v>
      </c>
      <c r="AUT26">
        <f>SUMPRODUCT((LEN($25:25)-LEN(SUBSTITUTE($25:25,AUT1,"")))/LEN(AUT1))</f>
        <v>0</v>
      </c>
      <c r="AUU26">
        <f>SUMPRODUCT((LEN($25:25)-LEN(SUBSTITUTE($25:25,AUU1,"")))/LEN(AUU1))</f>
        <v>0</v>
      </c>
      <c r="AUV26">
        <f>SUMPRODUCT((LEN($25:25)-LEN(SUBSTITUTE($25:25,AUV1,"")))/LEN(AUV1))</f>
        <v>0</v>
      </c>
      <c r="AUW26">
        <f>SUMPRODUCT((LEN($25:25)-LEN(SUBSTITUTE($25:25,AUW1,"")))/LEN(AUW1))</f>
        <v>0</v>
      </c>
      <c r="AUX26">
        <f>SUMPRODUCT((LEN($25:25)-LEN(SUBSTITUTE($25:25,AUX1,"")))/LEN(AUX1))</f>
        <v>0</v>
      </c>
      <c r="AUY26">
        <f>SUMPRODUCT((LEN($25:25)-LEN(SUBSTITUTE($25:25,AUY1,"")))/LEN(AUY1))</f>
        <v>0</v>
      </c>
      <c r="AUZ26">
        <f>SUMPRODUCT((LEN($25:25)-LEN(SUBSTITUTE($25:25,AUZ1,"")))/LEN(AUZ1))</f>
        <v>0</v>
      </c>
      <c r="AVA26">
        <f>SUMPRODUCT((LEN($25:25)-LEN(SUBSTITUTE($25:25,AVA1,"")))/LEN(AVA1))</f>
        <v>0</v>
      </c>
      <c r="AVB26">
        <f>SUMPRODUCT((LEN($25:25)-LEN(SUBSTITUTE($25:25,AVB1,"")))/LEN(AVB1))</f>
        <v>0</v>
      </c>
      <c r="AVC26">
        <f>SUMPRODUCT((LEN($25:25)-LEN(SUBSTITUTE($25:25,AVC1,"")))/LEN(AVC1))</f>
        <v>0</v>
      </c>
      <c r="AVD26">
        <f>SUMPRODUCT((LEN($25:25)-LEN(SUBSTITUTE($25:25,AVD1,"")))/LEN(AVD1))</f>
        <v>0</v>
      </c>
      <c r="AVE26">
        <f>SUMPRODUCT((LEN($25:25)-LEN(SUBSTITUTE($25:25,AVE1,"")))/LEN(AVE1))</f>
        <v>0</v>
      </c>
      <c r="AVF26">
        <f>SUMPRODUCT((LEN($25:25)-LEN(SUBSTITUTE($25:25,AVF1,"")))/LEN(AVF1))</f>
        <v>0</v>
      </c>
      <c r="AVG26">
        <f>SUMPRODUCT((LEN($25:25)-LEN(SUBSTITUTE($25:25,AVG1,"")))/LEN(AVG1))</f>
        <v>0</v>
      </c>
      <c r="AVH26">
        <f>SUMPRODUCT((LEN($25:25)-LEN(SUBSTITUTE($25:25,AVH1,"")))/LEN(AVH1))</f>
        <v>0</v>
      </c>
      <c r="AVI26">
        <f>SUMPRODUCT((LEN($25:25)-LEN(SUBSTITUTE($25:25,AVI1,"")))/LEN(AVI1))</f>
        <v>0</v>
      </c>
      <c r="AVJ26">
        <f>SUMPRODUCT((LEN($25:25)-LEN(SUBSTITUTE($25:25,AVJ1,"")))/LEN(AVJ1))</f>
        <v>0</v>
      </c>
      <c r="AVK26">
        <f>SUMPRODUCT((LEN($25:25)-LEN(SUBSTITUTE($25:25,AVK1,"")))/LEN(AVK1))</f>
        <v>0</v>
      </c>
      <c r="AVL26">
        <f>SUMPRODUCT((LEN($25:25)-LEN(SUBSTITUTE($25:25,AVL1,"")))/LEN(AVL1))</f>
        <v>0</v>
      </c>
      <c r="AVM26">
        <f>SUMPRODUCT((LEN($25:25)-LEN(SUBSTITUTE($25:25,AVM1,"")))/LEN(AVM1))</f>
        <v>0</v>
      </c>
      <c r="AVN26">
        <f>SUMPRODUCT((LEN($25:25)-LEN(SUBSTITUTE($25:25,AVN1,"")))/LEN(AVN1))</f>
        <v>0</v>
      </c>
      <c r="AVO26">
        <f>SUMPRODUCT((LEN($25:25)-LEN(SUBSTITUTE($25:25,AVO1,"")))/LEN(AVO1))</f>
        <v>0</v>
      </c>
      <c r="AVP26">
        <f>SUMPRODUCT((LEN($25:25)-LEN(SUBSTITUTE($25:25,AVP1,"")))/LEN(AVP1))</f>
        <v>0</v>
      </c>
      <c r="AVQ26">
        <f>SUMPRODUCT((LEN($25:25)-LEN(SUBSTITUTE($25:25,AVQ1,"")))/LEN(AVQ1))</f>
        <v>0</v>
      </c>
      <c r="AVR26">
        <f>SUMPRODUCT((LEN($25:25)-LEN(SUBSTITUTE($25:25,AVR1,"")))/LEN(AVR1))</f>
        <v>0</v>
      </c>
      <c r="AVS26">
        <f>SUMPRODUCT((LEN($25:25)-LEN(SUBSTITUTE($25:25,AVS1,"")))/LEN(AVS1))</f>
        <v>0</v>
      </c>
      <c r="AVT26">
        <f>SUMPRODUCT((LEN($25:25)-LEN(SUBSTITUTE($25:25,AVT1,"")))/LEN(AVT1))</f>
        <v>0</v>
      </c>
      <c r="AVU26">
        <f>SUMPRODUCT((LEN($25:25)-LEN(SUBSTITUTE($25:25,AVU1,"")))/LEN(AVU1))</f>
        <v>0</v>
      </c>
      <c r="AVV26">
        <f>SUMPRODUCT((LEN($25:25)-LEN(SUBSTITUTE($25:25,AVV1,"")))/LEN(AVV1))</f>
        <v>0</v>
      </c>
      <c r="AVW26">
        <f>SUMPRODUCT((LEN($25:25)-LEN(SUBSTITUTE($25:25,AVW1,"")))/LEN(AVW1))</f>
        <v>0</v>
      </c>
      <c r="AVX26">
        <f>SUMPRODUCT((LEN($25:25)-LEN(SUBSTITUTE($25:25,AVX1,"")))/LEN(AVX1))</f>
        <v>0</v>
      </c>
      <c r="AVY26">
        <f>SUMPRODUCT((LEN($25:25)-LEN(SUBSTITUTE($25:25,AVY1,"")))/LEN(AVY1))</f>
        <v>0</v>
      </c>
      <c r="AVZ26">
        <f>SUMPRODUCT((LEN($25:25)-LEN(SUBSTITUTE($25:25,AVZ1,"")))/LEN(AVZ1))</f>
        <v>0</v>
      </c>
      <c r="AWA26">
        <f>SUMPRODUCT((LEN($25:25)-LEN(SUBSTITUTE($25:25,AWA1,"")))/LEN(AWA1))</f>
        <v>0</v>
      </c>
      <c r="AWB26">
        <f>SUMPRODUCT((LEN($25:25)-LEN(SUBSTITUTE($25:25,AWB1,"")))/LEN(AWB1))</f>
        <v>0</v>
      </c>
      <c r="AWC26">
        <f>SUMPRODUCT((LEN($25:25)-LEN(SUBSTITUTE($25:25,AWC1,"")))/LEN(AWC1))</f>
        <v>0</v>
      </c>
      <c r="AWD26">
        <f>SUMPRODUCT((LEN($25:25)-LEN(SUBSTITUTE($25:25,AWD1,"")))/LEN(AWD1))</f>
        <v>0</v>
      </c>
      <c r="AWE26">
        <f>SUMPRODUCT((LEN($25:25)-LEN(SUBSTITUTE($25:25,AWE1,"")))/LEN(AWE1))</f>
        <v>0</v>
      </c>
      <c r="AWF26">
        <f>SUMPRODUCT((LEN($25:25)-LEN(SUBSTITUTE($25:25,AWF1,"")))/LEN(AWF1))</f>
        <v>0</v>
      </c>
      <c r="AWG26">
        <f>SUMPRODUCT((LEN($25:25)-LEN(SUBSTITUTE($25:25,AWG1,"")))/LEN(AWG1))</f>
        <v>0</v>
      </c>
      <c r="AWH26">
        <f>SUMPRODUCT((LEN($25:25)-LEN(SUBSTITUTE($25:25,AWH1,"")))/LEN(AWH1))</f>
        <v>0</v>
      </c>
      <c r="AWI26">
        <f>SUMPRODUCT((LEN($25:25)-LEN(SUBSTITUTE($25:25,AWI1,"")))/LEN(AWI1))</f>
        <v>0</v>
      </c>
      <c r="AWJ26">
        <f>SUMPRODUCT((LEN($25:25)-LEN(SUBSTITUTE($25:25,AWJ1,"")))/LEN(AWJ1))</f>
        <v>0</v>
      </c>
      <c r="AWK26">
        <f>SUMPRODUCT((LEN($25:25)-LEN(SUBSTITUTE($25:25,AWK1,"")))/LEN(AWK1))</f>
        <v>0</v>
      </c>
      <c r="AWL26">
        <f>SUMPRODUCT((LEN($25:25)-LEN(SUBSTITUTE($25:25,AWL1,"")))/LEN(AWL1))</f>
        <v>0</v>
      </c>
      <c r="AWM26">
        <f>SUMPRODUCT((LEN($25:25)-LEN(SUBSTITUTE($25:25,AWM1,"")))/LEN(AWM1))</f>
        <v>0</v>
      </c>
      <c r="AWN26">
        <f>SUMPRODUCT((LEN($25:25)-LEN(SUBSTITUTE($25:25,AWN1,"")))/LEN(AWN1))</f>
        <v>0</v>
      </c>
      <c r="AWO26">
        <f>SUMPRODUCT((LEN($25:25)-LEN(SUBSTITUTE($25:25,AWO1,"")))/LEN(AWO1))</f>
        <v>0</v>
      </c>
      <c r="AWP26">
        <f>SUMPRODUCT((LEN($25:25)-LEN(SUBSTITUTE($25:25,AWP1,"")))/LEN(AWP1))</f>
        <v>0</v>
      </c>
      <c r="AWQ26">
        <f>SUMPRODUCT((LEN($25:25)-LEN(SUBSTITUTE($25:25,AWQ1,"")))/LEN(AWQ1))</f>
        <v>0</v>
      </c>
      <c r="AWR26">
        <f>SUMPRODUCT((LEN($25:25)-LEN(SUBSTITUTE($25:25,AWR1,"")))/LEN(AWR1))</f>
        <v>0</v>
      </c>
      <c r="AWS26">
        <f>SUMPRODUCT((LEN($25:25)-LEN(SUBSTITUTE($25:25,AWS1,"")))/LEN(AWS1))</f>
        <v>0</v>
      </c>
      <c r="AWT26">
        <f>SUMPRODUCT((LEN($25:25)-LEN(SUBSTITUTE($25:25,AWT1,"")))/LEN(AWT1))</f>
        <v>0</v>
      </c>
      <c r="AWU26">
        <f>SUMPRODUCT((LEN($25:25)-LEN(SUBSTITUTE($25:25,AWU1,"")))/LEN(AWU1))</f>
        <v>0</v>
      </c>
      <c r="AWV26">
        <f>SUMPRODUCT((LEN($25:25)-LEN(SUBSTITUTE($25:25,AWV1,"")))/LEN(AWV1))</f>
        <v>0</v>
      </c>
      <c r="AWW26">
        <f>SUMPRODUCT((LEN($25:25)-LEN(SUBSTITUTE($25:25,AWW1,"")))/LEN(AWW1))</f>
        <v>0</v>
      </c>
      <c r="AWX26">
        <f>SUMPRODUCT((LEN($25:25)-LEN(SUBSTITUTE($25:25,AWX1,"")))/LEN(AWX1))</f>
        <v>0</v>
      </c>
      <c r="AWY26">
        <f>SUMPRODUCT((LEN($25:25)-LEN(SUBSTITUTE($25:25,AWY1,"")))/LEN(AWY1))</f>
        <v>0</v>
      </c>
      <c r="AWZ26">
        <f>SUMPRODUCT((LEN($25:25)-LEN(SUBSTITUTE($25:25,AWZ1,"")))/LEN(AWZ1))</f>
        <v>0</v>
      </c>
      <c r="AXA26">
        <f>SUMPRODUCT((LEN($25:25)-LEN(SUBSTITUTE($25:25,AXA1,"")))/LEN(AXA1))</f>
        <v>0</v>
      </c>
      <c r="AXB26">
        <f>SUMPRODUCT((LEN($25:25)-LEN(SUBSTITUTE($25:25,AXB1,"")))/LEN(AXB1))</f>
        <v>0</v>
      </c>
      <c r="AXC26">
        <f>SUMPRODUCT((LEN($25:25)-LEN(SUBSTITUTE($25:25,AXC1,"")))/LEN(AXC1))</f>
        <v>0</v>
      </c>
      <c r="AXD26">
        <f>SUMPRODUCT((LEN($25:25)-LEN(SUBSTITUTE($25:25,AXD1,"")))/LEN(AXD1))</f>
        <v>0</v>
      </c>
      <c r="AXE26">
        <f>SUMPRODUCT((LEN($25:25)-LEN(SUBSTITUTE($25:25,AXE1,"")))/LEN(AXE1))</f>
        <v>1</v>
      </c>
      <c r="AXF26">
        <f>SUMPRODUCT((LEN($25:25)-LEN(SUBSTITUTE($25:25,AXF1,"")))/LEN(AXF1))</f>
        <v>0</v>
      </c>
      <c r="AXG26">
        <f>SUMPRODUCT((LEN($25:25)-LEN(SUBSTITUTE($25:25,AXG1,"")))/LEN(AXG1))</f>
        <v>0</v>
      </c>
      <c r="AXH26">
        <f>SUMPRODUCT((LEN($25:25)-LEN(SUBSTITUTE($25:25,AXH1,"")))/LEN(AXH1))</f>
        <v>0</v>
      </c>
      <c r="AXI26">
        <f>SUMPRODUCT((LEN($25:25)-LEN(SUBSTITUTE($25:25,AXI1,"")))/LEN(AXI1))</f>
        <v>0</v>
      </c>
      <c r="AXJ26">
        <f>SUMPRODUCT((LEN($25:25)-LEN(SUBSTITUTE($25:25,AXJ1,"")))/LEN(AXJ1))</f>
        <v>0</v>
      </c>
      <c r="AXK26">
        <f>SUMPRODUCT((LEN($25:25)-LEN(SUBSTITUTE($25:25,AXK1,"")))/LEN(AXK1))</f>
        <v>0</v>
      </c>
      <c r="AXL26">
        <f>SUMPRODUCT((LEN($25:25)-LEN(SUBSTITUTE($25:25,AXL1,"")))/LEN(AXL1))</f>
        <v>0</v>
      </c>
      <c r="AXM26">
        <f>SUMPRODUCT((LEN($25:25)-LEN(SUBSTITUTE($25:25,AXM1,"")))/LEN(AXM1))</f>
        <v>0</v>
      </c>
      <c r="AXN26">
        <f>SUMPRODUCT((LEN($25:25)-LEN(SUBSTITUTE($25:25,AXN1,"")))/LEN(AXN1))</f>
        <v>0</v>
      </c>
      <c r="AXO26">
        <f>SUMPRODUCT((LEN($25:25)-LEN(SUBSTITUTE($25:25,AXO1,"")))/LEN(AXO1))</f>
        <v>0</v>
      </c>
      <c r="AXP26">
        <f>SUMPRODUCT((LEN($25:25)-LEN(SUBSTITUTE($25:25,AXP1,"")))/LEN(AXP1))</f>
        <v>0</v>
      </c>
      <c r="AXQ26">
        <f>SUMPRODUCT((LEN($25:25)-LEN(SUBSTITUTE($25:25,AXQ1,"")))/LEN(AXQ1))</f>
        <v>0</v>
      </c>
      <c r="AXR26">
        <f>SUMPRODUCT((LEN($25:25)-LEN(SUBSTITUTE($25:25,AXR1,"")))/LEN(AXR1))</f>
        <v>0</v>
      </c>
      <c r="AXS26">
        <f>SUMPRODUCT((LEN($25:25)-LEN(SUBSTITUTE($25:25,AXS1,"")))/LEN(AXS1))</f>
        <v>0</v>
      </c>
      <c r="AXT26">
        <f>SUMPRODUCT((LEN($25:25)-LEN(SUBSTITUTE($25:25,AXT1,"")))/LEN(AXT1))</f>
        <v>0</v>
      </c>
      <c r="AXU26">
        <f>SUMPRODUCT((LEN($25:25)-LEN(SUBSTITUTE($25:25,AXU1,"")))/LEN(AXU1))</f>
        <v>0</v>
      </c>
      <c r="AXV26">
        <f>SUMPRODUCT((LEN($25:25)-LEN(SUBSTITUTE($25:25,AXV1,"")))/LEN(AXV1))</f>
        <v>0</v>
      </c>
      <c r="AXW26">
        <f>SUMPRODUCT((LEN($25:25)-LEN(SUBSTITUTE($25:25,AXW1,"")))/LEN(AXW1))</f>
        <v>0</v>
      </c>
      <c r="AXX26">
        <f>SUMPRODUCT((LEN($25:25)-LEN(SUBSTITUTE($25:25,AXX1,"")))/LEN(AXX1))</f>
        <v>0</v>
      </c>
      <c r="AXY26">
        <f>SUMPRODUCT((LEN($25:25)-LEN(SUBSTITUTE($25:25,AXY1,"")))/LEN(AXY1))</f>
        <v>0</v>
      </c>
      <c r="AXZ26">
        <f>SUMPRODUCT((LEN($25:25)-LEN(SUBSTITUTE($25:25,AXZ1,"")))/LEN(AXZ1))</f>
        <v>0</v>
      </c>
      <c r="AYA26">
        <f>SUMPRODUCT((LEN($25:25)-LEN(SUBSTITUTE($25:25,AYA1,"")))/LEN(AYA1))</f>
        <v>0</v>
      </c>
      <c r="AYB26">
        <f>SUMPRODUCT((LEN($25:25)-LEN(SUBSTITUTE($25:25,AYB1,"")))/LEN(AYB1))</f>
        <v>0</v>
      </c>
      <c r="AYC26">
        <f>SUMPRODUCT((LEN($25:25)-LEN(SUBSTITUTE($25:25,AYC1,"")))/LEN(AYC1))</f>
        <v>0</v>
      </c>
      <c r="AYD26">
        <f>SUMPRODUCT((LEN($25:25)-LEN(SUBSTITUTE($25:25,AYD1,"")))/LEN(AYD1))</f>
        <v>0</v>
      </c>
      <c r="AYE26">
        <f>SUMPRODUCT((LEN($25:25)-LEN(SUBSTITUTE($25:25,AYE1,"")))/LEN(AYE1))</f>
        <v>0</v>
      </c>
      <c r="AYF26">
        <f>SUMPRODUCT((LEN($25:25)-LEN(SUBSTITUTE($25:25,AYF1,"")))/LEN(AYF1))</f>
        <v>0</v>
      </c>
      <c r="AYG26">
        <f>SUMPRODUCT((LEN($25:25)-LEN(SUBSTITUTE($25:25,AYG1,"")))/LEN(AYG1))</f>
        <v>0</v>
      </c>
      <c r="AYH26">
        <f>SUMPRODUCT((LEN($25:25)-LEN(SUBSTITUTE($25:25,AYH1,"")))/LEN(AYH1))</f>
        <v>0</v>
      </c>
      <c r="AYI26">
        <f>SUMPRODUCT((LEN($25:25)-LEN(SUBSTITUTE($25:25,AYI1,"")))/LEN(AYI1))</f>
        <v>0</v>
      </c>
      <c r="AYJ26">
        <f>SUMPRODUCT((LEN($25:25)-LEN(SUBSTITUTE($25:25,AYJ1,"")))/LEN(AYJ1))</f>
        <v>0</v>
      </c>
      <c r="AYK26">
        <f>SUMPRODUCT((LEN($25:25)-LEN(SUBSTITUTE($25:25,AYK1,"")))/LEN(AYK1))</f>
        <v>0</v>
      </c>
      <c r="AYL26">
        <f>SUMPRODUCT((LEN($25:25)-LEN(SUBSTITUTE($25:25,AYL1,"")))/LEN(AYL1))</f>
        <v>0</v>
      </c>
      <c r="AYM26">
        <f>SUMPRODUCT((LEN($25:25)-LEN(SUBSTITUTE($25:25,AYM1,"")))/LEN(AYM1))</f>
        <v>0</v>
      </c>
      <c r="AYN26">
        <f>SUMPRODUCT((LEN($25:25)-LEN(SUBSTITUTE($25:25,AYN1,"")))/LEN(AYN1))</f>
        <v>0</v>
      </c>
      <c r="AYO26">
        <f>SUMPRODUCT((LEN($25:25)-LEN(SUBSTITUTE($25:25,AYO1,"")))/LEN(AYO1))</f>
        <v>0</v>
      </c>
      <c r="AYP26">
        <f>SUMPRODUCT((LEN($25:25)-LEN(SUBSTITUTE($25:25,AYP1,"")))/LEN(AYP1))</f>
        <v>0</v>
      </c>
      <c r="AYQ26">
        <f>SUMPRODUCT((LEN($25:25)-LEN(SUBSTITUTE($25:25,AYQ1,"")))/LEN(AYQ1))</f>
        <v>0</v>
      </c>
      <c r="AYR26">
        <f>SUMPRODUCT((LEN($25:25)-LEN(SUBSTITUTE($25:25,AYR1,"")))/LEN(AYR1))</f>
        <v>0</v>
      </c>
      <c r="AYS26">
        <f>SUMPRODUCT((LEN($25:25)-LEN(SUBSTITUTE($25:25,AYS1,"")))/LEN(AYS1))</f>
        <v>0</v>
      </c>
      <c r="AYT26">
        <f>SUMPRODUCT((LEN($25:25)-LEN(SUBSTITUTE($25:25,AYT1,"")))/LEN(AYT1))</f>
        <v>0</v>
      </c>
      <c r="AYU26">
        <f>SUMPRODUCT((LEN($25:25)-LEN(SUBSTITUTE($25:25,AYU1,"")))/LEN(AYU1))</f>
        <v>0</v>
      </c>
      <c r="AYV26">
        <f>SUMPRODUCT((LEN($25:25)-LEN(SUBSTITUTE($25:25,AYV1,"")))/LEN(AYV1))</f>
        <v>0</v>
      </c>
      <c r="AYW26">
        <f>SUMPRODUCT((LEN($25:25)-LEN(SUBSTITUTE($25:25,AYW1,"")))/LEN(AYW1))</f>
        <v>0</v>
      </c>
      <c r="AYX26">
        <f>SUMPRODUCT((LEN($25:25)-LEN(SUBSTITUTE($25:25,AYX1,"")))/LEN(AYX1))</f>
        <v>0</v>
      </c>
      <c r="AYY26">
        <f>SUMPRODUCT((LEN($25:25)-LEN(SUBSTITUTE($25:25,AYY1,"")))/LEN(AYY1))</f>
        <v>0</v>
      </c>
      <c r="AYZ26">
        <f>SUMPRODUCT((LEN($25:25)-LEN(SUBSTITUTE($25:25,AYZ1,"")))/LEN(AYZ1))</f>
        <v>0</v>
      </c>
      <c r="AZA26">
        <f>SUMPRODUCT((LEN($25:25)-LEN(SUBSTITUTE($25:25,AZA1,"")))/LEN(AZA1))</f>
        <v>0</v>
      </c>
      <c r="AZB26">
        <f>SUMPRODUCT((LEN($25:25)-LEN(SUBSTITUTE($25:25,AZB1,"")))/LEN(AZB1))</f>
        <v>0</v>
      </c>
      <c r="AZC26">
        <f>SUMPRODUCT((LEN($25:25)-LEN(SUBSTITUTE($25:25,AZC1,"")))/LEN(AZC1))</f>
        <v>0</v>
      </c>
      <c r="AZD26">
        <f>SUMPRODUCT((LEN($25:25)-LEN(SUBSTITUTE($25:25,AZD1,"")))/LEN(AZD1))</f>
        <v>0</v>
      </c>
      <c r="AZE26">
        <f>SUMPRODUCT((LEN($25:25)-LEN(SUBSTITUTE($25:25,AZE1,"")))/LEN(AZE1))</f>
        <v>2</v>
      </c>
      <c r="AZF26">
        <f>SUMPRODUCT((LEN($25:25)-LEN(SUBSTITUTE($25:25,AZF1,"")))/LEN(AZF1))</f>
        <v>0</v>
      </c>
      <c r="AZG26">
        <f>SUMPRODUCT((LEN($25:25)-LEN(SUBSTITUTE($25:25,AZG1,"")))/LEN(AZG1))</f>
        <v>0</v>
      </c>
      <c r="AZH26">
        <f>SUMPRODUCT((LEN($25:25)-LEN(SUBSTITUTE($25:25,AZH1,"")))/LEN(AZH1))</f>
        <v>0</v>
      </c>
      <c r="AZI26">
        <f>SUMPRODUCT((LEN($25:25)-LEN(SUBSTITUTE($25:25,AZI1,"")))/LEN(AZI1))</f>
        <v>0</v>
      </c>
      <c r="AZJ26">
        <f>SUMPRODUCT((LEN($25:25)-LEN(SUBSTITUTE($25:25,AZJ1,"")))/LEN(AZJ1))</f>
        <v>0</v>
      </c>
      <c r="AZK26">
        <f>SUMPRODUCT((LEN($25:25)-LEN(SUBSTITUTE($25:25,AZK1,"")))/LEN(AZK1))</f>
        <v>0</v>
      </c>
      <c r="AZL26">
        <f>SUMPRODUCT((LEN($25:25)-LEN(SUBSTITUTE($25:25,AZL1,"")))/LEN(AZL1))</f>
        <v>0</v>
      </c>
      <c r="AZM26">
        <f>SUMPRODUCT((LEN($25:25)-LEN(SUBSTITUTE($25:25,AZM1,"")))/LEN(AZM1))</f>
        <v>0</v>
      </c>
      <c r="AZN26">
        <f>SUMPRODUCT((LEN($25:25)-LEN(SUBSTITUTE($25:25,AZN1,"")))/LEN(AZN1))</f>
        <v>0</v>
      </c>
      <c r="AZO26">
        <f>SUMPRODUCT((LEN($25:25)-LEN(SUBSTITUTE($25:25,AZO1,"")))/LEN(AZO1))</f>
        <v>0</v>
      </c>
      <c r="AZP26">
        <f>SUMPRODUCT((LEN($25:25)-LEN(SUBSTITUTE($25:25,AZP1,"")))/LEN(AZP1))</f>
        <v>0</v>
      </c>
      <c r="AZQ26">
        <f>SUMPRODUCT((LEN($25:25)-LEN(SUBSTITUTE($25:25,AZQ1,"")))/LEN(AZQ1))</f>
        <v>0</v>
      </c>
      <c r="AZR26">
        <f>SUMPRODUCT((LEN($25:25)-LEN(SUBSTITUTE($25:25,AZR1,"")))/LEN(AZR1))</f>
        <v>0</v>
      </c>
      <c r="AZS26">
        <f>SUMPRODUCT((LEN($25:25)-LEN(SUBSTITUTE($25:25,AZS1,"")))/LEN(AZS1))</f>
        <v>0</v>
      </c>
      <c r="AZT26">
        <f>SUMPRODUCT((LEN($25:25)-LEN(SUBSTITUTE($25:25,AZT1,"")))/LEN(AZT1))</f>
        <v>0</v>
      </c>
      <c r="AZU26">
        <f>SUMPRODUCT((LEN($25:25)-LEN(SUBSTITUTE($25:25,AZU1,"")))/LEN(AZU1))</f>
        <v>0</v>
      </c>
      <c r="AZV26">
        <f>SUMPRODUCT((LEN($25:25)-LEN(SUBSTITUTE($25:25,AZV1,"")))/LEN(AZV1))</f>
        <v>0</v>
      </c>
      <c r="AZW26">
        <f>SUMPRODUCT((LEN($25:25)-LEN(SUBSTITUTE($25:25,AZW1,"")))/LEN(AZW1))</f>
        <v>0</v>
      </c>
      <c r="AZX26">
        <f>SUMPRODUCT((LEN($25:25)-LEN(SUBSTITUTE($25:25,AZX1,"")))/LEN(AZX1))</f>
        <v>0</v>
      </c>
      <c r="AZY26">
        <f>SUMPRODUCT((LEN($25:25)-LEN(SUBSTITUTE($25:25,AZY1,"")))/LEN(AZY1))</f>
        <v>0</v>
      </c>
      <c r="AZZ26">
        <f>SUMPRODUCT((LEN($25:25)-LEN(SUBSTITUTE($25:25,AZZ1,"")))/LEN(AZZ1))</f>
        <v>0</v>
      </c>
      <c r="BAA26">
        <f>SUMPRODUCT((LEN($25:25)-LEN(SUBSTITUTE($25:25,BAA1,"")))/LEN(BAA1))</f>
        <v>0</v>
      </c>
      <c r="BAB26">
        <f>SUMPRODUCT((LEN($25:25)-LEN(SUBSTITUTE($25:25,BAB1,"")))/LEN(BAB1))</f>
        <v>0</v>
      </c>
      <c r="BAC26">
        <f>SUMPRODUCT((LEN($25:25)-LEN(SUBSTITUTE($25:25,BAC1,"")))/LEN(BAC1))</f>
        <v>0</v>
      </c>
      <c r="BAD26">
        <f>SUMPRODUCT((LEN($25:25)-LEN(SUBSTITUTE($25:25,BAD1,"")))/LEN(BAD1))</f>
        <v>0</v>
      </c>
      <c r="BAE26">
        <f>SUMPRODUCT((LEN($25:25)-LEN(SUBSTITUTE($25:25,BAE1,"")))/LEN(BAE1))</f>
        <v>0</v>
      </c>
      <c r="BAF26">
        <f>SUMPRODUCT((LEN($25:25)-LEN(SUBSTITUTE($25:25,BAF1,"")))/LEN(BAF1))</f>
        <v>0</v>
      </c>
      <c r="BAG26">
        <f>SUMPRODUCT((LEN($25:25)-LEN(SUBSTITUTE($25:25,BAG1,"")))/LEN(BAG1))</f>
        <v>0</v>
      </c>
      <c r="BAH26">
        <f>SUMPRODUCT((LEN($25:25)-LEN(SUBSTITUTE($25:25,BAH1,"")))/LEN(BAH1))</f>
        <v>0</v>
      </c>
      <c r="BAI26">
        <f>SUMPRODUCT((LEN($25:25)-LEN(SUBSTITUTE($25:25,BAI1,"")))/LEN(BAI1))</f>
        <v>0</v>
      </c>
      <c r="BAJ26">
        <f>SUMPRODUCT((LEN($25:25)-LEN(SUBSTITUTE($25:25,BAJ1,"")))/LEN(BAJ1))</f>
        <v>0</v>
      </c>
      <c r="BAK26">
        <f>SUMPRODUCT((LEN($25:25)-LEN(SUBSTITUTE($25:25,BAK1,"")))/LEN(BAK1))</f>
        <v>0</v>
      </c>
      <c r="BAL26">
        <f>SUMPRODUCT((LEN($25:25)-LEN(SUBSTITUTE($25:25,BAL1,"")))/LEN(BAL1))</f>
        <v>0</v>
      </c>
      <c r="BAM26">
        <f>SUMPRODUCT((LEN($25:25)-LEN(SUBSTITUTE($25:25,BAM1,"")))/LEN(BAM1))</f>
        <v>0</v>
      </c>
      <c r="BAN26">
        <f>SUMPRODUCT((LEN($25:25)-LEN(SUBSTITUTE($25:25,BAN1,"")))/LEN(BAN1))</f>
        <v>0</v>
      </c>
      <c r="BAO26">
        <f>SUMPRODUCT((LEN($25:25)-LEN(SUBSTITUTE($25:25,BAO1,"")))/LEN(BAO1))</f>
        <v>0</v>
      </c>
      <c r="BAP26">
        <f>SUMPRODUCT((LEN($25:25)-LEN(SUBSTITUTE($25:25,BAP1,"")))/LEN(BAP1))</f>
        <v>0</v>
      </c>
      <c r="BAQ26">
        <f>SUMPRODUCT((LEN($25:25)-LEN(SUBSTITUTE($25:25,BAQ1,"")))/LEN(BAQ1))</f>
        <v>0</v>
      </c>
      <c r="BAR26">
        <f>SUMPRODUCT((LEN($25:25)-LEN(SUBSTITUTE($25:25,BAR1,"")))/LEN(BAR1))</f>
        <v>0</v>
      </c>
      <c r="BAS26">
        <f>SUMPRODUCT((LEN($25:25)-LEN(SUBSTITUTE($25:25,BAS1,"")))/LEN(BAS1))</f>
        <v>0</v>
      </c>
      <c r="BAT26">
        <f>SUMPRODUCT((LEN($25:25)-LEN(SUBSTITUTE($25:25,BAT1,"")))/LEN(BAT1))</f>
        <v>0</v>
      </c>
      <c r="BAU26">
        <f>SUMPRODUCT((LEN($25:25)-LEN(SUBSTITUTE($25:25,BAU1,"")))/LEN(BAU1))</f>
        <v>0</v>
      </c>
      <c r="BAV26">
        <f>SUMPRODUCT((LEN($25:25)-LEN(SUBSTITUTE($25:25,BAV1,"")))/LEN(BAV1))</f>
        <v>0</v>
      </c>
      <c r="BAW26">
        <f>SUMPRODUCT((LEN($25:25)-LEN(SUBSTITUTE($25:25,BAW1,"")))/LEN(BAW1))</f>
        <v>0</v>
      </c>
      <c r="BAX26">
        <f>SUMPRODUCT((LEN($25:25)-LEN(SUBSTITUTE($25:25,BAX1,"")))/LEN(BAX1))</f>
        <v>0</v>
      </c>
      <c r="BAY26">
        <f>SUMPRODUCT((LEN($25:25)-LEN(SUBSTITUTE($25:25,BAY1,"")))/LEN(BAY1))</f>
        <v>0</v>
      </c>
      <c r="BAZ26">
        <f>SUMPRODUCT((LEN($25:25)-LEN(SUBSTITUTE($25:25,BAZ1,"")))/LEN(BAZ1))</f>
        <v>0</v>
      </c>
      <c r="BBA26">
        <f>SUMPRODUCT((LEN($25:25)-LEN(SUBSTITUTE($25:25,BBA1,"")))/LEN(BBA1))</f>
        <v>0</v>
      </c>
      <c r="BBB26">
        <f>SUMPRODUCT((LEN($25:25)-LEN(SUBSTITUTE($25:25,BBB1,"")))/LEN(BBB1))</f>
        <v>0</v>
      </c>
      <c r="BBC26">
        <f>SUMPRODUCT((LEN($25:25)-LEN(SUBSTITUTE($25:25,BBC1,"")))/LEN(BBC1))</f>
        <v>0</v>
      </c>
      <c r="BBD26">
        <f>SUMPRODUCT((LEN($25:25)-LEN(SUBSTITUTE($25:25,BBD1,"")))/LEN(BBD1))</f>
        <v>0</v>
      </c>
      <c r="BBE26">
        <f>SUMPRODUCT((LEN($25:25)-LEN(SUBSTITUTE($25:25,BBE1,"")))/LEN(BBE1))</f>
        <v>0</v>
      </c>
      <c r="BBF26">
        <f>SUMPRODUCT((LEN($25:25)-LEN(SUBSTITUTE($25:25,BBF1,"")))/LEN(BBF1))</f>
        <v>0</v>
      </c>
      <c r="BBG26">
        <f>SUMPRODUCT((LEN($25:25)-LEN(SUBSTITUTE($25:25,BBG1,"")))/LEN(BBG1))</f>
        <v>0</v>
      </c>
      <c r="BBH26">
        <f>SUMPRODUCT((LEN($25:25)-LEN(SUBSTITUTE($25:25,BBH1,"")))/LEN(BBH1))</f>
        <v>0</v>
      </c>
      <c r="BBI26">
        <f>SUMPRODUCT((LEN($25:25)-LEN(SUBSTITUTE($25:25,BBI1,"")))/LEN(BBI1))</f>
        <v>0</v>
      </c>
      <c r="BBJ26">
        <f>SUMPRODUCT((LEN($25:25)-LEN(SUBSTITUTE($25:25,BBJ1,"")))/LEN(BBJ1))</f>
        <v>0</v>
      </c>
      <c r="BBK26">
        <f>SUMPRODUCT((LEN($25:25)-LEN(SUBSTITUTE($25:25,BBK1,"")))/LEN(BBK1))</f>
        <v>0</v>
      </c>
      <c r="BBL26">
        <f>SUMPRODUCT((LEN($25:25)-LEN(SUBSTITUTE($25:25,BBL1,"")))/LEN(BBL1))</f>
        <v>0</v>
      </c>
      <c r="BBM26">
        <f>SUMPRODUCT((LEN($25:25)-LEN(SUBSTITUTE($25:25,BBM1,"")))/LEN(BBM1))</f>
        <v>0</v>
      </c>
      <c r="BBN26">
        <f>SUMPRODUCT((LEN($25:25)-LEN(SUBSTITUTE($25:25,BBN1,"")))/LEN(BBN1))</f>
        <v>0</v>
      </c>
      <c r="BBO26">
        <f>SUMPRODUCT((LEN($25:25)-LEN(SUBSTITUTE($25:25,BBO1,"")))/LEN(BBO1))</f>
        <v>0</v>
      </c>
      <c r="BBP26">
        <f>SUMPRODUCT((LEN($25:25)-LEN(SUBSTITUTE($25:25,BBP1,"")))/LEN(BBP1))</f>
        <v>0</v>
      </c>
      <c r="BBQ26">
        <f>SUMPRODUCT((LEN($25:25)-LEN(SUBSTITUTE($25:25,BBQ1,"")))/LEN(BBQ1))</f>
        <v>0</v>
      </c>
      <c r="BBR26">
        <f>SUMPRODUCT((LEN($25:25)-LEN(SUBSTITUTE($25:25,BBR1,"")))/LEN(BBR1))</f>
        <v>0</v>
      </c>
      <c r="BBS26">
        <f>SUMPRODUCT((LEN($25:25)-LEN(SUBSTITUTE($25:25,BBS1,"")))/LEN(BBS1))</f>
        <v>0</v>
      </c>
      <c r="BBT26">
        <f>SUMPRODUCT((LEN($25:25)-LEN(SUBSTITUTE($25:25,BBT1,"")))/LEN(BBT1))</f>
        <v>0</v>
      </c>
      <c r="BBU26">
        <f>SUMPRODUCT((LEN($25:25)-LEN(SUBSTITUTE($25:25,BBU1,"")))/LEN(BBU1))</f>
        <v>0</v>
      </c>
      <c r="BBV26">
        <f>SUMPRODUCT((LEN($25:25)-LEN(SUBSTITUTE($25:25,BBV1,"")))/LEN(BBV1))</f>
        <v>0</v>
      </c>
      <c r="BBW26">
        <f>SUMPRODUCT((LEN($25:25)-LEN(SUBSTITUTE($25:25,BBW1,"")))/LEN(BBW1))</f>
        <v>0</v>
      </c>
      <c r="BBX26">
        <f>SUMPRODUCT((LEN($25:25)-LEN(SUBSTITUTE($25:25,BBX1,"")))/LEN(BBX1))</f>
        <v>0</v>
      </c>
      <c r="BBY26">
        <f>SUMPRODUCT((LEN($25:25)-LEN(SUBSTITUTE($25:25,BBY1,"")))/LEN(BBY1))</f>
        <v>0</v>
      </c>
      <c r="BBZ26">
        <f>SUMPRODUCT((LEN($25:25)-LEN(SUBSTITUTE($25:25,BBZ1,"")))/LEN(BBZ1))</f>
        <v>0</v>
      </c>
      <c r="BCA26">
        <f>SUMPRODUCT((LEN($25:25)-LEN(SUBSTITUTE($25:25,BCA1,"")))/LEN(BCA1))</f>
        <v>0</v>
      </c>
      <c r="BCB26">
        <f>SUMPRODUCT((LEN($25:25)-LEN(SUBSTITUTE($25:25,BCB1,"")))/LEN(BCB1))</f>
        <v>0</v>
      </c>
      <c r="BCC26">
        <f>SUMPRODUCT((LEN($25:25)-LEN(SUBSTITUTE($25:25,BCC1,"")))/LEN(BCC1))</f>
        <v>0</v>
      </c>
      <c r="BCD26">
        <f>SUMPRODUCT((LEN($25:25)-LEN(SUBSTITUTE($25:25,BCD1,"")))/LEN(BCD1))</f>
        <v>0</v>
      </c>
      <c r="BCE26">
        <f>SUMPRODUCT((LEN($25:25)-LEN(SUBSTITUTE($25:25,BCE1,"")))/LEN(BCE1))</f>
        <v>0</v>
      </c>
      <c r="BCF26">
        <f>SUMPRODUCT((LEN($25:25)-LEN(SUBSTITUTE($25:25,BCF1,"")))/LEN(BCF1))</f>
        <v>0</v>
      </c>
      <c r="BCG26">
        <f>SUMPRODUCT((LEN($25:25)-LEN(SUBSTITUTE($25:25,BCG1,"")))/LEN(BCG1))</f>
        <v>0</v>
      </c>
      <c r="BCH26">
        <f>SUMPRODUCT((LEN($25:25)-LEN(SUBSTITUTE($25:25,BCH1,"")))/LEN(BCH1))</f>
        <v>0</v>
      </c>
      <c r="BCI26">
        <f>SUMPRODUCT((LEN($25:25)-LEN(SUBSTITUTE($25:25,BCI1,"")))/LEN(BCI1))</f>
        <v>0</v>
      </c>
      <c r="BCJ26">
        <f>SUMPRODUCT((LEN($25:25)-LEN(SUBSTITUTE($25:25,BCJ1,"")))/LEN(BCJ1))</f>
        <v>0</v>
      </c>
      <c r="BCK26">
        <f>SUMPRODUCT((LEN($25:25)-LEN(SUBSTITUTE($25:25,BCK1,"")))/LEN(BCK1))</f>
        <v>0</v>
      </c>
      <c r="BCL26">
        <f>SUMPRODUCT((LEN($25:25)-LEN(SUBSTITUTE($25:25,BCL1,"")))/LEN(BCL1))</f>
        <v>0</v>
      </c>
      <c r="BCM26">
        <f>SUMPRODUCT((LEN($25:25)-LEN(SUBSTITUTE($25:25,BCM1,"")))/LEN(BCM1))</f>
        <v>0</v>
      </c>
      <c r="BCN26">
        <f>SUMPRODUCT((LEN($25:25)-LEN(SUBSTITUTE($25:25,BCN1,"")))/LEN(BCN1))</f>
        <v>0</v>
      </c>
      <c r="BCO26">
        <f>SUMPRODUCT((LEN($25:25)-LEN(SUBSTITUTE($25:25,BCO1,"")))/LEN(BCO1))</f>
        <v>0</v>
      </c>
      <c r="BCP26">
        <f>SUMPRODUCT((LEN($25:25)-LEN(SUBSTITUTE($25:25,BCP1,"")))/LEN(BCP1))</f>
        <v>0</v>
      </c>
      <c r="BCQ26">
        <f>SUMPRODUCT((LEN($25:25)-LEN(SUBSTITUTE($25:25,BCQ1,"")))/LEN(BCQ1))</f>
        <v>0</v>
      </c>
      <c r="BCR26">
        <f>SUMPRODUCT((LEN($25:25)-LEN(SUBSTITUTE($25:25,BCR1,"")))/LEN(BCR1))</f>
        <v>0</v>
      </c>
      <c r="BCS26">
        <f>SUMPRODUCT((LEN($25:25)-LEN(SUBSTITUTE($25:25,BCS1,"")))/LEN(BCS1))</f>
        <v>0</v>
      </c>
      <c r="BCT26">
        <f>SUMPRODUCT((LEN($25:25)-LEN(SUBSTITUTE($25:25,BCT1,"")))/LEN(BCT1))</f>
        <v>0</v>
      </c>
      <c r="BCU26">
        <f>SUMPRODUCT((LEN($25:25)-LEN(SUBSTITUTE($25:25,BCU1,"")))/LEN(BCU1))</f>
        <v>0</v>
      </c>
      <c r="BCV26">
        <f>SUMPRODUCT((LEN($25:25)-LEN(SUBSTITUTE($25:25,BCV1,"")))/LEN(BCV1))</f>
        <v>0</v>
      </c>
      <c r="BCW26">
        <f>SUMPRODUCT((LEN($25:25)-LEN(SUBSTITUTE($25:25,BCW1,"")))/LEN(BCW1))</f>
        <v>0</v>
      </c>
      <c r="BCX26">
        <f>SUMPRODUCT((LEN($25:25)-LEN(SUBSTITUTE($25:25,BCX1,"")))/LEN(BCX1))</f>
        <v>0</v>
      </c>
      <c r="BCY26">
        <f>SUMPRODUCT((LEN($25:25)-LEN(SUBSTITUTE($25:25,BCY1,"")))/LEN(BCY1))</f>
        <v>0</v>
      </c>
      <c r="BCZ26">
        <f>SUMPRODUCT((LEN($25:25)-LEN(SUBSTITUTE($25:25,BCZ1,"")))/LEN(BCZ1))</f>
        <v>0</v>
      </c>
      <c r="BDA26">
        <f>SUMPRODUCT((LEN($25:25)-LEN(SUBSTITUTE($25:25,BDA1,"")))/LEN(BDA1))</f>
        <v>0</v>
      </c>
      <c r="BDB26">
        <f>SUMPRODUCT((LEN($25:25)-LEN(SUBSTITUTE($25:25,BDB1,"")))/LEN(BDB1))</f>
        <v>0</v>
      </c>
      <c r="BDC26">
        <f>SUMPRODUCT((LEN($25:25)-LEN(SUBSTITUTE($25:25,BDC1,"")))/LEN(BDC1))</f>
        <v>0</v>
      </c>
      <c r="BDD26">
        <f>SUMPRODUCT((LEN($25:25)-LEN(SUBSTITUTE($25:25,BDD1,"")))/LEN(BDD1))</f>
        <v>0</v>
      </c>
      <c r="BDE26">
        <f>SUMPRODUCT((LEN($25:25)-LEN(SUBSTITUTE($25:25,BDE1,"")))/LEN(BDE1))</f>
        <v>0</v>
      </c>
      <c r="BDF26">
        <f>SUMPRODUCT((LEN($25:25)-LEN(SUBSTITUTE($25:25,BDF1,"")))/LEN(BDF1))</f>
        <v>0</v>
      </c>
      <c r="BDG26">
        <f>SUMPRODUCT((LEN($25:25)-LEN(SUBSTITUTE($25:25,BDG1,"")))/LEN(BDG1))</f>
        <v>0</v>
      </c>
      <c r="BDH26">
        <f>SUMPRODUCT((LEN($25:25)-LEN(SUBSTITUTE($25:25,BDH1,"")))/LEN(BDH1))</f>
        <v>0</v>
      </c>
      <c r="BDI26">
        <f>SUMPRODUCT((LEN($25:25)-LEN(SUBSTITUTE($25:25,BDI1,"")))/LEN(BDI1))</f>
        <v>0</v>
      </c>
      <c r="BDJ26">
        <f>SUMPRODUCT((LEN($25:25)-LEN(SUBSTITUTE($25:25,BDJ1,"")))/LEN(BDJ1))</f>
        <v>0</v>
      </c>
      <c r="BDK26">
        <f>SUMPRODUCT((LEN($25:25)-LEN(SUBSTITUTE($25:25,BDK1,"")))/LEN(BDK1))</f>
        <v>0</v>
      </c>
      <c r="BDL26">
        <f>SUMPRODUCT((LEN($25:25)-LEN(SUBSTITUTE($25:25,BDL1,"")))/LEN(BDL1))</f>
        <v>0</v>
      </c>
      <c r="BDM26">
        <f>SUMPRODUCT((LEN($25:25)-LEN(SUBSTITUTE($25:25,BDM1,"")))/LEN(BDM1))</f>
        <v>0</v>
      </c>
      <c r="BDN26">
        <f>SUMPRODUCT((LEN($25:25)-LEN(SUBSTITUTE($25:25,BDN1,"")))/LEN(BDN1))</f>
        <v>0</v>
      </c>
      <c r="BDO26">
        <f>SUMPRODUCT((LEN($25:25)-LEN(SUBSTITUTE($25:25,BDO1,"")))/LEN(BDO1))</f>
        <v>0</v>
      </c>
      <c r="BDP26">
        <f>SUMPRODUCT((LEN($25:25)-LEN(SUBSTITUTE($25:25,BDP1,"")))/LEN(BDP1))</f>
        <v>0</v>
      </c>
      <c r="BDQ26">
        <f>SUMPRODUCT((LEN($25:25)-LEN(SUBSTITUTE($25:25,BDQ1,"")))/LEN(BDQ1))</f>
        <v>0</v>
      </c>
      <c r="BDR26">
        <f>SUMPRODUCT((LEN($25:25)-LEN(SUBSTITUTE($25:25,BDR1,"")))/LEN(BDR1))</f>
        <v>0</v>
      </c>
      <c r="BDS26">
        <f>SUMPRODUCT((LEN($25:25)-LEN(SUBSTITUTE($25:25,BDS1,"")))/LEN(BDS1))</f>
        <v>0</v>
      </c>
      <c r="BDT26">
        <f>SUMPRODUCT((LEN($25:25)-LEN(SUBSTITUTE($25:25,BDT1,"")))/LEN(BDT1))</f>
        <v>0</v>
      </c>
      <c r="BDU26">
        <f>SUMPRODUCT((LEN($25:25)-LEN(SUBSTITUTE($25:25,BDU1,"")))/LEN(BDU1))</f>
        <v>0</v>
      </c>
      <c r="BDV26">
        <f>SUMPRODUCT((LEN($25:25)-LEN(SUBSTITUTE($25:25,BDV1,"")))/LEN(BDV1))</f>
        <v>0</v>
      </c>
      <c r="BDW26">
        <f>SUMPRODUCT((LEN($25:25)-LEN(SUBSTITUTE($25:25,BDW1,"")))/LEN(BDW1))</f>
        <v>0</v>
      </c>
      <c r="BDX26">
        <f>SUMPRODUCT((LEN($25:25)-LEN(SUBSTITUTE($25:25,BDX1,"")))/LEN(BDX1))</f>
        <v>0</v>
      </c>
      <c r="BDY26">
        <f>SUMPRODUCT((LEN($25:25)-LEN(SUBSTITUTE($25:25,BDY1,"")))/LEN(BDY1))</f>
        <v>0</v>
      </c>
      <c r="BDZ26">
        <f>SUMPRODUCT((LEN($25:25)-LEN(SUBSTITUTE($25:25,BDZ1,"")))/LEN(BDZ1))</f>
        <v>0</v>
      </c>
      <c r="BEA26">
        <f>SUMPRODUCT((LEN($25:25)-LEN(SUBSTITUTE($25:25,BEA1,"")))/LEN(BEA1))</f>
        <v>0</v>
      </c>
      <c r="BEB26">
        <f>SUMPRODUCT((LEN($25:25)-LEN(SUBSTITUTE($25:25,BEB1,"")))/LEN(BEB1))</f>
        <v>0</v>
      </c>
      <c r="BEC26">
        <f>SUMPRODUCT((LEN($25:25)-LEN(SUBSTITUTE($25:25,BEC1,"")))/LEN(BEC1))</f>
        <v>0</v>
      </c>
      <c r="BED26">
        <f>SUMPRODUCT((LEN($25:25)-LEN(SUBSTITUTE($25:25,BED1,"")))/LEN(BED1))</f>
        <v>0</v>
      </c>
      <c r="BEE26">
        <f>SUMPRODUCT((LEN($25:25)-LEN(SUBSTITUTE($25:25,BEE1,"")))/LEN(BEE1))</f>
        <v>0</v>
      </c>
      <c r="BEF26">
        <f>SUMPRODUCT((LEN($25:25)-LEN(SUBSTITUTE($25:25,BEF1,"")))/LEN(BEF1))</f>
        <v>0</v>
      </c>
      <c r="BEG26">
        <f>SUMPRODUCT((LEN($25:25)-LEN(SUBSTITUTE($25:25,BEG1,"")))/LEN(BEG1))</f>
        <v>0</v>
      </c>
      <c r="BEH26">
        <f>SUMPRODUCT((LEN($25:25)-LEN(SUBSTITUTE($25:25,BEH1,"")))/LEN(BEH1))</f>
        <v>0</v>
      </c>
      <c r="BEI26">
        <f>SUMPRODUCT((LEN($25:25)-LEN(SUBSTITUTE($25:25,BEI1,"")))/LEN(BEI1))</f>
        <v>0</v>
      </c>
      <c r="BEJ26">
        <f>SUMPRODUCT((LEN($25:25)-LEN(SUBSTITUTE($25:25,BEJ1,"")))/LEN(BEJ1))</f>
        <v>0</v>
      </c>
      <c r="BEK26">
        <f>SUMPRODUCT((LEN($25:25)-LEN(SUBSTITUTE($25:25,BEK1,"")))/LEN(BEK1))</f>
        <v>0</v>
      </c>
      <c r="BEL26">
        <f>SUMPRODUCT((LEN($25:25)-LEN(SUBSTITUTE($25:25,BEL1,"")))/LEN(BEL1))</f>
        <v>0</v>
      </c>
      <c r="BEM26">
        <f>SUMPRODUCT((LEN($25:25)-LEN(SUBSTITUTE($25:25,BEM1,"")))/LEN(BEM1))</f>
        <v>0</v>
      </c>
      <c r="BEN26">
        <f>SUMPRODUCT((LEN($25:25)-LEN(SUBSTITUTE($25:25,BEN1,"")))/LEN(BEN1))</f>
        <v>0</v>
      </c>
      <c r="BEO26">
        <f>SUMPRODUCT((LEN($25:25)-LEN(SUBSTITUTE($25:25,BEO1,"")))/LEN(BEO1))</f>
        <v>0</v>
      </c>
      <c r="BEP26">
        <f>SUMPRODUCT((LEN($25:25)-LEN(SUBSTITUTE($25:25,BEP1,"")))/LEN(BEP1))</f>
        <v>0</v>
      </c>
      <c r="BEQ26">
        <f>SUMPRODUCT((LEN($25:25)-LEN(SUBSTITUTE($25:25,BEQ1,"")))/LEN(BEQ1))</f>
        <v>0</v>
      </c>
      <c r="BER26">
        <f>SUMPRODUCT((LEN($25:25)-LEN(SUBSTITUTE($25:25,BER1,"")))/LEN(BER1))</f>
        <v>0</v>
      </c>
      <c r="BES26">
        <f>SUMPRODUCT((LEN($25:25)-LEN(SUBSTITUTE($25:25,BES1,"")))/LEN(BES1))</f>
        <v>0</v>
      </c>
      <c r="BET26">
        <f>SUMPRODUCT((LEN($25:25)-LEN(SUBSTITUTE($25:25,BET1,"")))/LEN(BET1))</f>
        <v>0</v>
      </c>
      <c r="BEU26">
        <f>SUMPRODUCT((LEN($25:25)-LEN(SUBSTITUTE($25:25,BEU1,"")))/LEN(BEU1))</f>
        <v>0</v>
      </c>
      <c r="BEV26">
        <f>SUMPRODUCT((LEN($25:25)-LEN(SUBSTITUTE($25:25,BEV1,"")))/LEN(BEV1))</f>
        <v>0</v>
      </c>
      <c r="BEW26">
        <f>SUMPRODUCT((LEN($25:25)-LEN(SUBSTITUTE($25:25,BEW1,"")))/LEN(BEW1))</f>
        <v>0</v>
      </c>
      <c r="BEX26">
        <f>SUMPRODUCT((LEN($25:25)-LEN(SUBSTITUTE($25:25,BEX1,"")))/LEN(BEX1))</f>
        <v>0</v>
      </c>
      <c r="BEY26">
        <f>SUMPRODUCT((LEN($25:25)-LEN(SUBSTITUTE($25:25,BEY1,"")))/LEN(BEY1))</f>
        <v>0</v>
      </c>
      <c r="BEZ26">
        <f>SUMPRODUCT((LEN($25:25)-LEN(SUBSTITUTE($25:25,BEZ1,"")))/LEN(BEZ1))</f>
        <v>0</v>
      </c>
      <c r="BFA26">
        <f>SUMPRODUCT((LEN($25:25)-LEN(SUBSTITUTE($25:25,BFA1,"")))/LEN(BFA1))</f>
        <v>0</v>
      </c>
      <c r="BFB26">
        <f>SUMPRODUCT((LEN($25:25)-LEN(SUBSTITUTE($25:25,BFB1,"")))/LEN(BFB1))</f>
        <v>0</v>
      </c>
      <c r="BFC26">
        <f>SUMPRODUCT((LEN($25:25)-LEN(SUBSTITUTE($25:25,BFC1,"")))/LEN(BFC1))</f>
        <v>0</v>
      </c>
      <c r="BFD26">
        <f>SUMPRODUCT((LEN($25:25)-LEN(SUBSTITUTE($25:25,BFD1,"")))/LEN(BFD1))</f>
        <v>0</v>
      </c>
      <c r="BFE26">
        <f>SUMPRODUCT((LEN($25:25)-LEN(SUBSTITUTE($25:25,BFE1,"")))/LEN(BFE1))</f>
        <v>0</v>
      </c>
      <c r="BFF26">
        <f>SUMPRODUCT((LEN($25:25)-LEN(SUBSTITUTE($25:25,BFF1,"")))/LEN(BFF1))</f>
        <v>0</v>
      </c>
      <c r="BFG26">
        <f>SUMPRODUCT((LEN($25:25)-LEN(SUBSTITUTE($25:25,BFG1,"")))/LEN(BFG1))</f>
        <v>0</v>
      </c>
      <c r="BFH26">
        <f>SUMPRODUCT((LEN($25:25)-LEN(SUBSTITUTE($25:25,BFH1,"")))/LEN(BFH1))</f>
        <v>0</v>
      </c>
      <c r="BFI26">
        <f>SUMPRODUCT((LEN($25:25)-LEN(SUBSTITUTE($25:25,BFI1,"")))/LEN(BFI1))</f>
        <v>0</v>
      </c>
      <c r="BFJ26">
        <f>SUMPRODUCT((LEN($25:25)-LEN(SUBSTITUTE($25:25,BFJ1,"")))/LEN(BFJ1))</f>
        <v>0</v>
      </c>
      <c r="BFK26">
        <f>SUMPRODUCT((LEN($25:25)-LEN(SUBSTITUTE($25:25,BFK1,"")))/LEN(BFK1))</f>
        <v>0</v>
      </c>
      <c r="BFL26">
        <f>SUMPRODUCT((LEN($25:25)-LEN(SUBSTITUTE($25:25,BFL1,"")))/LEN(BFL1))</f>
        <v>0</v>
      </c>
      <c r="BFM26">
        <f>SUMPRODUCT((LEN($25:25)-LEN(SUBSTITUTE($25:25,BFM1,"")))/LEN(BFM1))</f>
        <v>0</v>
      </c>
      <c r="BFN26">
        <f>SUMPRODUCT((LEN($25:25)-LEN(SUBSTITUTE($25:25,BFN1,"")))/LEN(BFN1))</f>
        <v>0</v>
      </c>
      <c r="BFO26">
        <f>SUMPRODUCT((LEN($25:25)-LEN(SUBSTITUTE($25:25,BFO1,"")))/LEN(BFO1))</f>
        <v>0</v>
      </c>
      <c r="BFP26">
        <f>SUMPRODUCT((LEN($25:25)-LEN(SUBSTITUTE($25:25,BFP1,"")))/LEN(BFP1))</f>
        <v>0</v>
      </c>
      <c r="BFQ26">
        <f>SUMPRODUCT((LEN($25:25)-LEN(SUBSTITUTE($25:25,BFQ1,"")))/LEN(BFQ1))</f>
        <v>0</v>
      </c>
      <c r="BFR26">
        <f>SUMPRODUCT((LEN($25:25)-LEN(SUBSTITUTE($25:25,BFR1,"")))/LEN(BFR1))</f>
        <v>0</v>
      </c>
      <c r="BFS26">
        <f>SUMPRODUCT((LEN($25:25)-LEN(SUBSTITUTE($25:25,BFS1,"")))/LEN(BFS1))</f>
        <v>0</v>
      </c>
      <c r="BFT26">
        <f>SUMPRODUCT((LEN($25:25)-LEN(SUBSTITUTE($25:25,BFT1,"")))/LEN(BFT1))</f>
        <v>0</v>
      </c>
      <c r="BFU26">
        <f>SUMPRODUCT((LEN($25:25)-LEN(SUBSTITUTE($25:25,BFU1,"")))/LEN(BFU1))</f>
        <v>0</v>
      </c>
      <c r="BFV26">
        <f>SUMPRODUCT((LEN($25:25)-LEN(SUBSTITUTE($25:25,BFV1,"")))/LEN(BFV1))</f>
        <v>0</v>
      </c>
      <c r="BFW26">
        <f>SUMPRODUCT((LEN($25:25)-LEN(SUBSTITUTE($25:25,BFW1,"")))/LEN(BFW1))</f>
        <v>0</v>
      </c>
      <c r="BFX26">
        <f>SUMPRODUCT((LEN($25:25)-LEN(SUBSTITUTE($25:25,BFX1,"")))/LEN(BFX1))</f>
        <v>0</v>
      </c>
      <c r="BFY26">
        <f>SUMPRODUCT((LEN($25:25)-LEN(SUBSTITUTE($25:25,BFY1,"")))/LEN(BFY1))</f>
        <v>0</v>
      </c>
      <c r="BFZ26">
        <f>SUMPRODUCT((LEN($25:25)-LEN(SUBSTITUTE($25:25,BFZ1,"")))/LEN(BFZ1))</f>
        <v>0</v>
      </c>
      <c r="BGA26">
        <f>SUMPRODUCT((LEN($25:25)-LEN(SUBSTITUTE($25:25,BGA1,"")))/LEN(BGA1))</f>
        <v>0</v>
      </c>
      <c r="BGB26">
        <f>SUMPRODUCT((LEN($25:25)-LEN(SUBSTITUTE($25:25,BGB1,"")))/LEN(BGB1))</f>
        <v>0</v>
      </c>
      <c r="BGC26">
        <f>SUMPRODUCT((LEN($25:25)-LEN(SUBSTITUTE($25:25,BGC1,"")))/LEN(BGC1))</f>
        <v>0</v>
      </c>
      <c r="BGD26">
        <f>SUMPRODUCT((LEN($25:25)-LEN(SUBSTITUTE($25:25,BGD1,"")))/LEN(BGD1))</f>
        <v>0</v>
      </c>
      <c r="BGE26">
        <f>SUMPRODUCT((LEN($25:25)-LEN(SUBSTITUTE($25:25,BGE1,"")))/LEN(BGE1))</f>
        <v>0</v>
      </c>
      <c r="BGF26">
        <f>SUMPRODUCT((LEN($25:25)-LEN(SUBSTITUTE($25:25,BGF1,"")))/LEN(BGF1))</f>
        <v>0</v>
      </c>
      <c r="BGG26">
        <f>SUMPRODUCT((LEN($25:25)-LEN(SUBSTITUTE($25:25,BGG1,"")))/LEN(BGG1))</f>
        <v>0</v>
      </c>
      <c r="BGH26">
        <f>SUMPRODUCT((LEN($25:25)-LEN(SUBSTITUTE($25:25,BGH1,"")))/LEN(BGH1))</f>
        <v>0</v>
      </c>
      <c r="BGI26">
        <f>SUMPRODUCT((LEN($25:25)-LEN(SUBSTITUTE($25:25,BGI1,"")))/LEN(BGI1))</f>
        <v>0</v>
      </c>
      <c r="BGJ26">
        <f>SUMPRODUCT((LEN($25:25)-LEN(SUBSTITUTE($25:25,BGJ1,"")))/LEN(BGJ1))</f>
        <v>0</v>
      </c>
      <c r="BGK26">
        <f>SUMPRODUCT((LEN($25:25)-LEN(SUBSTITUTE($25:25,BGK1,"")))/LEN(BGK1))</f>
        <v>0</v>
      </c>
      <c r="BGL26">
        <f>SUMPRODUCT((LEN($25:25)-LEN(SUBSTITUTE($25:25,BGL1,"")))/LEN(BGL1))</f>
        <v>0</v>
      </c>
      <c r="BGM26">
        <f>SUMPRODUCT((LEN($25:25)-LEN(SUBSTITUTE($25:25,BGM1,"")))/LEN(BGM1))</f>
        <v>0</v>
      </c>
      <c r="BGN26">
        <f>SUMPRODUCT((LEN($25:25)-LEN(SUBSTITUTE($25:25,BGN1,"")))/LEN(BGN1))</f>
        <v>0</v>
      </c>
      <c r="BGO26">
        <f>SUMPRODUCT((LEN($25:25)-LEN(SUBSTITUTE($25:25,BGO1,"")))/LEN(BGO1))</f>
        <v>0</v>
      </c>
      <c r="BGP26">
        <f>SUMPRODUCT((LEN($25:25)-LEN(SUBSTITUTE($25:25,BGP1,"")))/LEN(BGP1))</f>
        <v>0</v>
      </c>
      <c r="BGQ26">
        <f>SUMPRODUCT((LEN($25:25)-LEN(SUBSTITUTE($25:25,BGQ1,"")))/LEN(BGQ1))</f>
        <v>0</v>
      </c>
      <c r="BGR26">
        <f>SUMPRODUCT((LEN($25:25)-LEN(SUBSTITUTE($25:25,BGR1,"")))/LEN(BGR1))</f>
        <v>0</v>
      </c>
      <c r="BGS26">
        <f>SUMPRODUCT((LEN($25:25)-LEN(SUBSTITUTE($25:25,BGS1,"")))/LEN(BGS1))</f>
        <v>0</v>
      </c>
      <c r="BGT26">
        <f>SUMPRODUCT((LEN($25:25)-LEN(SUBSTITUTE($25:25,BGT1,"")))/LEN(BGT1))</f>
        <v>0</v>
      </c>
      <c r="BGU26">
        <f>SUMPRODUCT((LEN($25:25)-LEN(SUBSTITUTE($25:25,BGU1,"")))/LEN(BGU1))</f>
        <v>0</v>
      </c>
      <c r="BGV26">
        <f>SUMPRODUCT((LEN($25:25)-LEN(SUBSTITUTE($25:25,BGV1,"")))/LEN(BGV1))</f>
        <v>0</v>
      </c>
      <c r="BGW26">
        <f>SUMPRODUCT((LEN($25:25)-LEN(SUBSTITUTE($25:25,BGW1,"")))/LEN(BGW1))</f>
        <v>0</v>
      </c>
      <c r="BGX26">
        <f>SUMPRODUCT((LEN($25:25)-LEN(SUBSTITUTE($25:25,BGX1,"")))/LEN(BGX1))</f>
        <v>0</v>
      </c>
      <c r="BGY26">
        <f>SUMPRODUCT((LEN($25:25)-LEN(SUBSTITUTE($25:25,BGY1,"")))/LEN(BGY1))</f>
        <v>0</v>
      </c>
      <c r="BGZ26">
        <f>SUMPRODUCT((LEN($25:25)-LEN(SUBSTITUTE($25:25,BGZ1,"")))/LEN(BGZ1))</f>
        <v>0</v>
      </c>
      <c r="BHA26">
        <f>SUMPRODUCT((LEN($25:25)-LEN(SUBSTITUTE($25:25,BHA1,"")))/LEN(BHA1))</f>
        <v>0</v>
      </c>
      <c r="BHB26">
        <f>SUMPRODUCT((LEN($25:25)-LEN(SUBSTITUTE($25:25,BHB1,"")))/LEN(BHB1))</f>
        <v>0</v>
      </c>
      <c r="BHC26">
        <f>SUMPRODUCT((LEN($25:25)-LEN(SUBSTITUTE($25:25,BHC1,"")))/LEN(BHC1))</f>
        <v>0</v>
      </c>
      <c r="BHD26">
        <f>SUMPRODUCT((LEN($25:25)-LEN(SUBSTITUTE($25:25,BHD1,"")))/LEN(BHD1))</f>
        <v>0</v>
      </c>
      <c r="BHE26">
        <f>SUMPRODUCT((LEN($25:25)-LEN(SUBSTITUTE($25:25,BHE1,"")))/LEN(BHE1))</f>
        <v>0</v>
      </c>
      <c r="BHF26">
        <f>SUMPRODUCT((LEN($25:25)-LEN(SUBSTITUTE($25:25,BHF1,"")))/LEN(BHF1))</f>
        <v>0</v>
      </c>
      <c r="BHG26">
        <f>SUMPRODUCT((LEN($25:25)-LEN(SUBSTITUTE($25:25,BHG1,"")))/LEN(BHG1))</f>
        <v>0</v>
      </c>
      <c r="BHH26">
        <f>SUMPRODUCT((LEN($25:25)-LEN(SUBSTITUTE($25:25,BHH1,"")))/LEN(BHH1))</f>
        <v>0</v>
      </c>
      <c r="BHI26">
        <f>SUMPRODUCT((LEN($25:25)-LEN(SUBSTITUTE($25:25,BHI1,"")))/LEN(BHI1))</f>
        <v>0</v>
      </c>
      <c r="BHJ26">
        <f>SUMPRODUCT((LEN($25:25)-LEN(SUBSTITUTE($25:25,BHJ1,"")))/LEN(BHJ1))</f>
        <v>0</v>
      </c>
      <c r="BHK26">
        <f>SUMPRODUCT((LEN($25:25)-LEN(SUBSTITUTE($25:25,BHK1,"")))/LEN(BHK1))</f>
        <v>0</v>
      </c>
      <c r="BHL26">
        <f>SUMPRODUCT((LEN($25:25)-LEN(SUBSTITUTE($25:25,BHL1,"")))/LEN(BHL1))</f>
        <v>0</v>
      </c>
      <c r="BHM26">
        <f>SUMPRODUCT((LEN($25:25)-LEN(SUBSTITUTE($25:25,BHM1,"")))/LEN(BHM1))</f>
        <v>0</v>
      </c>
      <c r="BHN26">
        <f>SUMPRODUCT((LEN($25:25)-LEN(SUBSTITUTE($25:25,BHN1,"")))/LEN(BHN1))</f>
        <v>0</v>
      </c>
      <c r="BHO26">
        <f>SUMPRODUCT((LEN($25:25)-LEN(SUBSTITUTE($25:25,BHO1,"")))/LEN(BHO1))</f>
        <v>0</v>
      </c>
      <c r="BHP26">
        <f>SUMPRODUCT((LEN($25:25)-LEN(SUBSTITUTE($25:25,BHP1,"")))/LEN(BHP1))</f>
        <v>0</v>
      </c>
      <c r="BHQ26">
        <f>SUMPRODUCT((LEN($25:25)-LEN(SUBSTITUTE($25:25,BHQ1,"")))/LEN(BHQ1))</f>
        <v>0</v>
      </c>
      <c r="BHR26">
        <f>SUMPRODUCT((LEN($25:25)-LEN(SUBSTITUTE($25:25,BHR1,"")))/LEN(BHR1))</f>
        <v>0</v>
      </c>
      <c r="BHS26">
        <f>SUMPRODUCT((LEN($25:25)-LEN(SUBSTITUTE($25:25,BHS1,"")))/LEN(BHS1))</f>
        <v>0</v>
      </c>
      <c r="BHT26">
        <f>SUMPRODUCT((LEN($25:25)-LEN(SUBSTITUTE($25:25,BHT1,"")))/LEN(BHT1))</f>
        <v>0</v>
      </c>
      <c r="BHU26">
        <f>SUMPRODUCT((LEN($25:25)-LEN(SUBSTITUTE($25:25,BHU1,"")))/LEN(BHU1))</f>
        <v>0</v>
      </c>
      <c r="BHV26">
        <f>SUMPRODUCT((LEN($25:25)-LEN(SUBSTITUTE($25:25,BHV1,"")))/LEN(BHV1))</f>
        <v>0</v>
      </c>
      <c r="BHW26">
        <f>SUMPRODUCT((LEN($25:25)-LEN(SUBSTITUTE($25:25,BHW1,"")))/LEN(BHW1))</f>
        <v>0</v>
      </c>
      <c r="BHX26">
        <f>SUMPRODUCT((LEN($25:25)-LEN(SUBSTITUTE($25:25,BHX1,"")))/LEN(BHX1))</f>
        <v>0</v>
      </c>
      <c r="BHY26">
        <f>SUMPRODUCT((LEN($25:25)-LEN(SUBSTITUTE($25:25,BHY1,"")))/LEN(BHY1))</f>
        <v>0</v>
      </c>
      <c r="BHZ26">
        <f>SUMPRODUCT((LEN($25:25)-LEN(SUBSTITUTE($25:25,BHZ1,"")))/LEN(BHZ1))</f>
        <v>0</v>
      </c>
      <c r="BIA26">
        <f>SUMPRODUCT((LEN($25:25)-LEN(SUBSTITUTE($25:25,BIA1,"")))/LEN(BIA1))</f>
        <v>0</v>
      </c>
      <c r="BIB26">
        <f>SUMPRODUCT((LEN($25:25)-LEN(SUBSTITUTE($25:25,BIB1,"")))/LEN(BIB1))</f>
        <v>0</v>
      </c>
      <c r="BIC26">
        <f>SUMPRODUCT((LEN($25:25)-LEN(SUBSTITUTE($25:25,BIC1,"")))/LEN(BIC1))</f>
        <v>0</v>
      </c>
      <c r="BID26">
        <f>SUMPRODUCT((LEN($25:25)-LEN(SUBSTITUTE($25:25,BID1,"")))/LEN(BID1))</f>
        <v>0</v>
      </c>
      <c r="BIE26">
        <f>SUMPRODUCT((LEN($25:25)-LEN(SUBSTITUTE($25:25,BIE1,"")))/LEN(BIE1))</f>
        <v>0</v>
      </c>
      <c r="BIF26">
        <f>SUMPRODUCT((LEN($25:25)-LEN(SUBSTITUTE($25:25,BIF1,"")))/LEN(BIF1))</f>
        <v>0</v>
      </c>
      <c r="BIG26">
        <f>SUMPRODUCT((LEN($25:25)-LEN(SUBSTITUTE($25:25,BIG1,"")))/LEN(BIG1))</f>
        <v>0</v>
      </c>
      <c r="BIH26">
        <f>SUMPRODUCT((LEN($25:25)-LEN(SUBSTITUTE($25:25,BIH1,"")))/LEN(BIH1))</f>
        <v>0</v>
      </c>
      <c r="BII26">
        <f>SUMPRODUCT((LEN($25:25)-LEN(SUBSTITUTE($25:25,BII1,"")))/LEN(BII1))</f>
        <v>0</v>
      </c>
      <c r="BIJ26">
        <f>SUMPRODUCT((LEN($25:25)-LEN(SUBSTITUTE($25:25,BIJ1,"")))/LEN(BIJ1))</f>
        <v>0</v>
      </c>
      <c r="BIK26">
        <f>SUMPRODUCT((LEN($25:25)-LEN(SUBSTITUTE($25:25,BIK1,"")))/LEN(BIK1))</f>
        <v>0</v>
      </c>
      <c r="BIL26">
        <f>SUMPRODUCT((LEN($25:25)-LEN(SUBSTITUTE($25:25,BIL1,"")))/LEN(BIL1))</f>
        <v>0</v>
      </c>
      <c r="BIM26">
        <f>SUMPRODUCT((LEN($25:25)-LEN(SUBSTITUTE($25:25,BIM1,"")))/LEN(BIM1))</f>
        <v>0</v>
      </c>
      <c r="BIN26">
        <f>SUMPRODUCT((LEN($25:25)-LEN(SUBSTITUTE($25:25,BIN1,"")))/LEN(BIN1))</f>
        <v>0</v>
      </c>
      <c r="BIO26">
        <f>SUMPRODUCT((LEN($25:25)-LEN(SUBSTITUTE($25:25,BIO1,"")))/LEN(BIO1))</f>
        <v>0</v>
      </c>
      <c r="BIP26">
        <f>SUMPRODUCT((LEN($25:25)-LEN(SUBSTITUTE($25:25,BIP1,"")))/LEN(BIP1))</f>
        <v>0</v>
      </c>
      <c r="BIQ26">
        <f>SUMPRODUCT((LEN($25:25)-LEN(SUBSTITUTE($25:25,BIQ1,"")))/LEN(BIQ1))</f>
        <v>0</v>
      </c>
      <c r="BIR26">
        <f>SUMPRODUCT((LEN($25:25)-LEN(SUBSTITUTE($25:25,BIR1,"")))/LEN(BIR1))</f>
        <v>0</v>
      </c>
      <c r="BIS26">
        <f>SUMPRODUCT((LEN($25:25)-LEN(SUBSTITUTE($25:25,BIS1,"")))/LEN(BIS1))</f>
        <v>0</v>
      </c>
      <c r="BIT26">
        <f>SUMPRODUCT((LEN($25:25)-LEN(SUBSTITUTE($25:25,BIT1,"")))/LEN(BIT1))</f>
        <v>0</v>
      </c>
      <c r="BIU26">
        <f>SUMPRODUCT((LEN($25:25)-LEN(SUBSTITUTE($25:25,BIU1,"")))/LEN(BIU1))</f>
        <v>0</v>
      </c>
      <c r="BIV26">
        <f>SUMPRODUCT((LEN($25:25)-LEN(SUBSTITUTE($25:25,BIV1,"")))/LEN(BIV1))</f>
        <v>0</v>
      </c>
      <c r="BIW26">
        <f>SUMPRODUCT((LEN($25:25)-LEN(SUBSTITUTE($25:25,BIW1,"")))/LEN(BIW1))</f>
        <v>0</v>
      </c>
      <c r="BIX26">
        <f>SUMPRODUCT((LEN($25:25)-LEN(SUBSTITUTE($25:25,BIX1,"")))/LEN(BIX1))</f>
        <v>0</v>
      </c>
      <c r="BIY26">
        <f>SUMPRODUCT((LEN($25:25)-LEN(SUBSTITUTE($25:25,BIY1,"")))/LEN(BIY1))</f>
        <v>0</v>
      </c>
      <c r="BIZ26">
        <f>SUMPRODUCT((LEN($25:25)-LEN(SUBSTITUTE($25:25,BIZ1,"")))/LEN(BIZ1))</f>
        <v>0</v>
      </c>
      <c r="BJA26">
        <f>SUMPRODUCT((LEN($25:25)-LEN(SUBSTITUTE($25:25,BJA1,"")))/LEN(BJA1))</f>
        <v>0</v>
      </c>
      <c r="BJB26">
        <f>SUMPRODUCT((LEN($25:25)-LEN(SUBSTITUTE($25:25,BJB1,"")))/LEN(BJB1))</f>
        <v>0</v>
      </c>
      <c r="BJC26">
        <f>SUMPRODUCT((LEN($25:25)-LEN(SUBSTITUTE($25:25,BJC1,"")))/LEN(BJC1))</f>
        <v>0</v>
      </c>
      <c r="BJD26">
        <f>SUMPRODUCT((LEN($25:25)-LEN(SUBSTITUTE($25:25,BJD1,"")))/LEN(BJD1))</f>
        <v>0</v>
      </c>
      <c r="BJE26">
        <f>SUMPRODUCT((LEN($25:25)-LEN(SUBSTITUTE($25:25,BJE1,"")))/LEN(BJE1))</f>
        <v>0</v>
      </c>
      <c r="BJF26">
        <f>SUMPRODUCT((LEN($25:25)-LEN(SUBSTITUTE($25:25,BJF1,"")))/LEN(BJF1))</f>
        <v>0</v>
      </c>
      <c r="BJG26">
        <f>SUMPRODUCT((LEN($25:25)-LEN(SUBSTITUTE($25:25,BJG1,"")))/LEN(BJG1))</f>
        <v>0</v>
      </c>
      <c r="BJH26">
        <f>SUMPRODUCT((LEN($25:25)-LEN(SUBSTITUTE($25:25,BJH1,"")))/LEN(BJH1))</f>
        <v>0</v>
      </c>
      <c r="BJI26">
        <f>SUMPRODUCT((LEN($25:25)-LEN(SUBSTITUTE($25:25,BJI1,"")))/LEN(BJI1))</f>
        <v>0</v>
      </c>
      <c r="BJJ26">
        <f>SUMPRODUCT((LEN($25:25)-LEN(SUBSTITUTE($25:25,BJJ1,"")))/LEN(BJJ1))</f>
        <v>0</v>
      </c>
      <c r="BJK26">
        <f>SUMPRODUCT((LEN($25:25)-LEN(SUBSTITUTE($25:25,BJK1,"")))/LEN(BJK1))</f>
        <v>0</v>
      </c>
      <c r="BJL26">
        <f>SUMPRODUCT((LEN($25:25)-LEN(SUBSTITUTE($25:25,BJL1,"")))/LEN(BJL1))</f>
        <v>0</v>
      </c>
      <c r="BJM26">
        <f>SUMPRODUCT((LEN($25:25)-LEN(SUBSTITUTE($25:25,BJM1,"")))/LEN(BJM1))</f>
        <v>0</v>
      </c>
      <c r="BJN26">
        <f>SUMPRODUCT((LEN($25:25)-LEN(SUBSTITUTE($25:25,BJN1,"")))/LEN(BJN1))</f>
        <v>0</v>
      </c>
      <c r="BJO26">
        <f>SUMPRODUCT((LEN($25:25)-LEN(SUBSTITUTE($25:25,BJO1,"")))/LEN(BJO1))</f>
        <v>0</v>
      </c>
      <c r="BJP26">
        <f>SUMPRODUCT((LEN($25:25)-LEN(SUBSTITUTE($25:25,BJP1,"")))/LEN(BJP1))</f>
        <v>0</v>
      </c>
      <c r="BJQ26">
        <f>SUMPRODUCT((LEN($25:25)-LEN(SUBSTITUTE($25:25,BJQ1,"")))/LEN(BJQ1))</f>
        <v>0</v>
      </c>
      <c r="BJR26">
        <f>SUMPRODUCT((LEN($25:25)-LEN(SUBSTITUTE($25:25,BJR1,"")))/LEN(BJR1))</f>
        <v>0</v>
      </c>
      <c r="BJS26">
        <f>SUMPRODUCT((LEN($25:25)-LEN(SUBSTITUTE($25:25,BJS1,"")))/LEN(BJS1))</f>
        <v>0</v>
      </c>
      <c r="BJT26">
        <f>SUMPRODUCT((LEN($25:25)-LEN(SUBSTITUTE($25:25,BJT1,"")))/LEN(BJT1))</f>
        <v>0</v>
      </c>
      <c r="BJU26">
        <f>SUMPRODUCT((LEN($25:25)-LEN(SUBSTITUTE($25:25,BJU1,"")))/LEN(BJU1))</f>
        <v>0</v>
      </c>
      <c r="BJV26">
        <f>SUMPRODUCT((LEN($25:25)-LEN(SUBSTITUTE($25:25,BJV1,"")))/LEN(BJV1))</f>
        <v>0</v>
      </c>
      <c r="BJW26">
        <f>SUMPRODUCT((LEN($25:25)-LEN(SUBSTITUTE($25:25,BJW1,"")))/LEN(BJW1))</f>
        <v>0</v>
      </c>
      <c r="BJX26">
        <f>SUMPRODUCT((LEN($25:25)-LEN(SUBSTITUTE($25:25,BJX1,"")))/LEN(BJX1))</f>
        <v>0</v>
      </c>
      <c r="BJY26">
        <f>SUMPRODUCT((LEN($25:25)-LEN(SUBSTITUTE($25:25,BJY1,"")))/LEN(BJY1))</f>
        <v>0</v>
      </c>
      <c r="BJZ26">
        <f>SUMPRODUCT((LEN($25:25)-LEN(SUBSTITUTE($25:25,BJZ1,"")))/LEN(BJZ1))</f>
        <v>0</v>
      </c>
      <c r="BKA26">
        <f>SUMPRODUCT((LEN($25:25)-LEN(SUBSTITUTE($25:25,BKA1,"")))/LEN(BKA1))</f>
        <v>0</v>
      </c>
      <c r="BKB26">
        <f>SUMPRODUCT((LEN($25:25)-LEN(SUBSTITUTE($25:25,BKB1,"")))/LEN(BKB1))</f>
        <v>0</v>
      </c>
      <c r="BKC26">
        <f>SUMPRODUCT((LEN($25:25)-LEN(SUBSTITUTE($25:25,BKC1,"")))/LEN(BKC1))</f>
        <v>0</v>
      </c>
      <c r="BKD26">
        <f>SUMPRODUCT((LEN($25:25)-LEN(SUBSTITUTE($25:25,BKD1,"")))/LEN(BKD1))</f>
        <v>0</v>
      </c>
      <c r="BKE26">
        <f>SUMPRODUCT((LEN($25:25)-LEN(SUBSTITUTE($25:25,BKE1,"")))/LEN(BKE1))</f>
        <v>0</v>
      </c>
      <c r="BKF26">
        <f>SUMPRODUCT((LEN($25:25)-LEN(SUBSTITUTE($25:25,BKF1,"")))/LEN(BKF1))</f>
        <v>0</v>
      </c>
      <c r="BKG26">
        <f>SUMPRODUCT((LEN($25:25)-LEN(SUBSTITUTE($25:25,BKG1,"")))/LEN(BKG1))</f>
        <v>0</v>
      </c>
      <c r="BKH26">
        <f>SUMPRODUCT((LEN($25:25)-LEN(SUBSTITUTE($25:25,BKH1,"")))/LEN(BKH1))</f>
        <v>0</v>
      </c>
      <c r="BKI26">
        <f>SUMPRODUCT((LEN($25:25)-LEN(SUBSTITUTE($25:25,BKI1,"")))/LEN(BKI1))</f>
        <v>0</v>
      </c>
      <c r="BKJ26">
        <f>SUMPRODUCT((LEN($25:25)-LEN(SUBSTITUTE($25:25,BKJ1,"")))/LEN(BKJ1))</f>
        <v>0</v>
      </c>
      <c r="BKK26">
        <f>SUMPRODUCT((LEN($25:25)-LEN(SUBSTITUTE($25:25,BKK1,"")))/LEN(BKK1))</f>
        <v>0</v>
      </c>
      <c r="BKL26">
        <f>SUMPRODUCT((LEN($25:25)-LEN(SUBSTITUTE($25:25,BKL1,"")))/LEN(BKL1))</f>
        <v>0</v>
      </c>
      <c r="BKM26">
        <f>SUMPRODUCT((LEN($25:25)-LEN(SUBSTITUTE($25:25,BKM1,"")))/LEN(BKM1))</f>
        <v>0</v>
      </c>
      <c r="BKN26">
        <f>SUMPRODUCT((LEN($25:25)-LEN(SUBSTITUTE($25:25,BKN1,"")))/LEN(BKN1))</f>
        <v>0</v>
      </c>
      <c r="BKO26">
        <f>SUMPRODUCT((LEN($25:25)-LEN(SUBSTITUTE($25:25,BKO1,"")))/LEN(BKO1))</f>
        <v>0</v>
      </c>
      <c r="BKP26">
        <f>SUMPRODUCT((LEN($25:25)-LEN(SUBSTITUTE($25:25,BKP1,"")))/LEN(BKP1))</f>
        <v>0</v>
      </c>
      <c r="BKQ26">
        <f>SUMPRODUCT((LEN($25:25)-LEN(SUBSTITUTE($25:25,BKQ1,"")))/LEN(BKQ1))</f>
        <v>0</v>
      </c>
      <c r="BKR26">
        <f>SUMPRODUCT((LEN($25:25)-LEN(SUBSTITUTE($25:25,BKR1,"")))/LEN(BKR1))</f>
        <v>0</v>
      </c>
      <c r="BKS26">
        <f>SUMPRODUCT((LEN($25:25)-LEN(SUBSTITUTE($25:25,BKS1,"")))/LEN(BKS1))</f>
        <v>0</v>
      </c>
      <c r="BKT26">
        <f>SUMPRODUCT((LEN($25:25)-LEN(SUBSTITUTE($25:25,BKT1,"")))/LEN(BKT1))</f>
        <v>0</v>
      </c>
      <c r="BKU26">
        <f>SUMPRODUCT((LEN($25:25)-LEN(SUBSTITUTE($25:25,BKU1,"")))/LEN(BKU1))</f>
        <v>0</v>
      </c>
      <c r="BKV26">
        <f>SUMPRODUCT((LEN($25:25)-LEN(SUBSTITUTE($25:25,BKV1,"")))/LEN(BKV1))</f>
        <v>0</v>
      </c>
      <c r="BKW26">
        <f>SUMPRODUCT((LEN($25:25)-LEN(SUBSTITUTE($25:25,BKW1,"")))/LEN(BKW1))</f>
        <v>0</v>
      </c>
      <c r="BKX26">
        <f>SUMPRODUCT((LEN($25:25)-LEN(SUBSTITUTE($25:25,BKX1,"")))/LEN(BKX1))</f>
        <v>0</v>
      </c>
      <c r="BKY26">
        <f>SUMPRODUCT((LEN($25:25)-LEN(SUBSTITUTE($25:25,BKY1,"")))/LEN(BKY1))</f>
        <v>0</v>
      </c>
      <c r="BKZ26">
        <f>SUMPRODUCT((LEN($25:25)-LEN(SUBSTITUTE($25:25,BKZ1,"")))/LEN(BKZ1))</f>
        <v>0</v>
      </c>
      <c r="BLA26">
        <f>SUMPRODUCT((LEN($25:25)-LEN(SUBSTITUTE($25:25,BLA1,"")))/LEN(BLA1))</f>
        <v>0</v>
      </c>
      <c r="BLB26">
        <f>SUMPRODUCT((LEN($25:25)-LEN(SUBSTITUTE($25:25,BLB1,"")))/LEN(BLB1))</f>
        <v>0</v>
      </c>
      <c r="BLC26">
        <f>SUMPRODUCT((LEN($25:25)-LEN(SUBSTITUTE($25:25,BLC1,"")))/LEN(BLC1))</f>
        <v>0</v>
      </c>
      <c r="BLD26">
        <f>SUMPRODUCT((LEN($25:25)-LEN(SUBSTITUTE($25:25,BLD1,"")))/LEN(BLD1))</f>
        <v>0</v>
      </c>
      <c r="BLE26">
        <f>SUMPRODUCT((LEN($25:25)-LEN(SUBSTITUTE($25:25,BLE1,"")))/LEN(BLE1))</f>
        <v>0</v>
      </c>
      <c r="BLF26">
        <f>SUMPRODUCT((LEN($25:25)-LEN(SUBSTITUTE($25:25,BLF1,"")))/LEN(BLF1))</f>
        <v>0</v>
      </c>
      <c r="BLG26">
        <f>SUMPRODUCT((LEN($25:25)-LEN(SUBSTITUTE($25:25,BLG1,"")))/LEN(BLG1))</f>
        <v>0</v>
      </c>
      <c r="BLH26">
        <f>SUMPRODUCT((LEN($25:25)-LEN(SUBSTITUTE($25:25,BLH1,"")))/LEN(BLH1))</f>
        <v>0</v>
      </c>
      <c r="BLI26">
        <f>SUMPRODUCT((LEN($25:25)-LEN(SUBSTITUTE($25:25,BLI1,"")))/LEN(BLI1))</f>
        <v>0</v>
      </c>
      <c r="BLJ26">
        <f>SUMPRODUCT((LEN($25:25)-LEN(SUBSTITUTE($25:25,BLJ1,"")))/LEN(BLJ1))</f>
        <v>0</v>
      </c>
      <c r="BLK26">
        <f>SUMPRODUCT((LEN($25:25)-LEN(SUBSTITUTE($25:25,BLK1,"")))/LEN(BLK1))</f>
        <v>0</v>
      </c>
      <c r="BLL26">
        <f>SUMPRODUCT((LEN($25:25)-LEN(SUBSTITUTE($25:25,BLL1,"")))/LEN(BLL1))</f>
        <v>0</v>
      </c>
      <c r="BLM26">
        <f>SUMPRODUCT((LEN($25:25)-LEN(SUBSTITUTE($25:25,BLM1,"")))/LEN(BLM1))</f>
        <v>0</v>
      </c>
      <c r="BLN26">
        <f>SUMPRODUCT((LEN($25:25)-LEN(SUBSTITUTE($25:25,BLN1,"")))/LEN(BLN1))</f>
        <v>0</v>
      </c>
      <c r="BLO26">
        <f>SUMPRODUCT((LEN($25:25)-LEN(SUBSTITUTE($25:25,BLO1,"")))/LEN(BLO1))</f>
        <v>0</v>
      </c>
      <c r="BLP26">
        <f>SUMPRODUCT((LEN($25:25)-LEN(SUBSTITUTE($25:25,BLP1,"")))/LEN(BLP1))</f>
        <v>0</v>
      </c>
      <c r="BLQ26">
        <f>SUMPRODUCT((LEN($25:25)-LEN(SUBSTITUTE($25:25,BLQ1,"")))/LEN(BLQ1))</f>
        <v>0</v>
      </c>
      <c r="BLR26">
        <f>SUMPRODUCT((LEN($25:25)-LEN(SUBSTITUTE($25:25,BLR1,"")))/LEN(BLR1))</f>
        <v>0</v>
      </c>
      <c r="BLS26">
        <f>SUMPRODUCT((LEN($25:25)-LEN(SUBSTITUTE($25:25,BLS1,"")))/LEN(BLS1))</f>
        <v>0</v>
      </c>
      <c r="BLT26">
        <f>SUMPRODUCT((LEN($25:25)-LEN(SUBSTITUTE($25:25,BLT1,"")))/LEN(BLT1))</f>
        <v>0</v>
      </c>
      <c r="BLU26">
        <f>SUMPRODUCT((LEN($25:25)-LEN(SUBSTITUTE($25:25,BLU1,"")))/LEN(BLU1))</f>
        <v>0</v>
      </c>
      <c r="BLV26">
        <f>SUMPRODUCT((LEN($25:25)-LEN(SUBSTITUTE($25:25,BLV1,"")))/LEN(BLV1))</f>
        <v>0</v>
      </c>
      <c r="BLW26">
        <f>SUMPRODUCT((LEN($25:25)-LEN(SUBSTITUTE($25:25,BLW1,"")))/LEN(BLW1))</f>
        <v>0</v>
      </c>
      <c r="BLX26">
        <f>SUMPRODUCT((LEN($25:25)-LEN(SUBSTITUTE($25:25,BLX1,"")))/LEN(BLX1))</f>
        <v>0</v>
      </c>
      <c r="BLY26">
        <f>SUMPRODUCT((LEN($25:25)-LEN(SUBSTITUTE($25:25,BLY1,"")))/LEN(BLY1))</f>
        <v>0</v>
      </c>
      <c r="BLZ26">
        <f>SUMPRODUCT((LEN($25:25)-LEN(SUBSTITUTE($25:25,BLZ1,"")))/LEN(BLZ1))</f>
        <v>0</v>
      </c>
      <c r="BMA26">
        <f>SUMPRODUCT((LEN($25:25)-LEN(SUBSTITUTE($25:25,BMA1,"")))/LEN(BMA1))</f>
        <v>0</v>
      </c>
      <c r="BMB26">
        <f>SUMPRODUCT((LEN($25:25)-LEN(SUBSTITUTE($25:25,BMB1,"")))/LEN(BMB1))</f>
        <v>0</v>
      </c>
      <c r="BMC26">
        <f>SUMPRODUCT((LEN($25:25)-LEN(SUBSTITUTE($25:25,BMC1,"")))/LEN(BMC1))</f>
        <v>0</v>
      </c>
      <c r="BMD26">
        <f>SUMPRODUCT((LEN($25:25)-LEN(SUBSTITUTE($25:25,BMD1,"")))/LEN(BMD1))</f>
        <v>0</v>
      </c>
      <c r="BME26">
        <f>SUMPRODUCT((LEN($25:25)-LEN(SUBSTITUTE($25:25,BME1,"")))/LEN(BME1))</f>
        <v>0</v>
      </c>
      <c r="BMF26">
        <f>SUMPRODUCT((LEN($25:25)-LEN(SUBSTITUTE($25:25,BMF1,"")))/LEN(BMF1))</f>
        <v>0</v>
      </c>
      <c r="BMG26">
        <f>SUMPRODUCT((LEN($25:25)-LEN(SUBSTITUTE($25:25,BMG1,"")))/LEN(BMG1))</f>
        <v>0</v>
      </c>
      <c r="BMH26">
        <f>SUMPRODUCT((LEN($25:25)-LEN(SUBSTITUTE($25:25,BMH1,"")))/LEN(BMH1))</f>
        <v>0</v>
      </c>
      <c r="BMI26">
        <f>SUMPRODUCT((LEN($25:25)-LEN(SUBSTITUTE($25:25,BMI1,"")))/LEN(BMI1))</f>
        <v>0</v>
      </c>
      <c r="BMJ26">
        <f>SUMPRODUCT((LEN($25:25)-LEN(SUBSTITUTE($25:25,BMJ1,"")))/LEN(BMJ1))</f>
        <v>0</v>
      </c>
      <c r="BMK26">
        <f>SUMPRODUCT((LEN($25:25)-LEN(SUBSTITUTE($25:25,BMK1,"")))/LEN(BMK1))</f>
        <v>0</v>
      </c>
      <c r="BML26">
        <f>SUMPRODUCT((LEN($25:25)-LEN(SUBSTITUTE($25:25,BML1,"")))/LEN(BML1))</f>
        <v>0</v>
      </c>
      <c r="BMM26">
        <f>SUMPRODUCT((LEN($25:25)-LEN(SUBSTITUTE($25:25,BMM1,"")))/LEN(BMM1))</f>
        <v>0</v>
      </c>
      <c r="BMN26">
        <f>SUMPRODUCT((LEN($25:25)-LEN(SUBSTITUTE($25:25,BMN1,"")))/LEN(BMN1))</f>
        <v>0</v>
      </c>
      <c r="BMO26">
        <f>SUMPRODUCT((LEN($25:25)-LEN(SUBSTITUTE($25:25,BMO1,"")))/LEN(BMO1))</f>
        <v>0</v>
      </c>
      <c r="BMP26">
        <f>SUMPRODUCT((LEN($25:25)-LEN(SUBSTITUTE($25:25,BMP1,"")))/LEN(BMP1))</f>
        <v>0</v>
      </c>
      <c r="BMQ26">
        <f>SUMPRODUCT((LEN($25:25)-LEN(SUBSTITUTE($25:25,BMQ1,"")))/LEN(BMQ1))</f>
        <v>0</v>
      </c>
      <c r="BMR26">
        <f>SUMPRODUCT((LEN($25:25)-LEN(SUBSTITUTE($25:25,BMR1,"")))/LEN(BMR1))</f>
        <v>0</v>
      </c>
      <c r="BMS26">
        <f>SUMPRODUCT((LEN($25:25)-LEN(SUBSTITUTE($25:25,BMS1,"")))/LEN(BMS1))</f>
        <v>0</v>
      </c>
      <c r="BMT26">
        <f>SUMPRODUCT((LEN($25:25)-LEN(SUBSTITUTE($25:25,BMT1,"")))/LEN(BMT1))</f>
        <v>0</v>
      </c>
      <c r="BMU26">
        <f>SUMPRODUCT((LEN($25:25)-LEN(SUBSTITUTE($25:25,BMU1,"")))/LEN(BMU1))</f>
        <v>0</v>
      </c>
      <c r="BMV26">
        <f>SUMPRODUCT((LEN($25:25)-LEN(SUBSTITUTE($25:25,BMV1,"")))/LEN(BMV1))</f>
        <v>0</v>
      </c>
      <c r="BMW26">
        <f>SUMPRODUCT((LEN($25:25)-LEN(SUBSTITUTE($25:25,BMW1,"")))/LEN(BMW1))</f>
        <v>0</v>
      </c>
      <c r="BMX26">
        <f>SUMPRODUCT((LEN($25:25)-LEN(SUBSTITUTE($25:25,BMX1,"")))/LEN(BMX1))</f>
        <v>0</v>
      </c>
      <c r="BMY26">
        <f>SUMPRODUCT((LEN($25:25)-LEN(SUBSTITUTE($25:25,BMY1,"")))/LEN(BMY1))</f>
        <v>0</v>
      </c>
      <c r="BMZ26">
        <f>SUMPRODUCT((LEN($25:25)-LEN(SUBSTITUTE($25:25,BMZ1,"")))/LEN(BMZ1))</f>
        <v>0</v>
      </c>
      <c r="BNA26">
        <f>SUMPRODUCT((LEN($25:25)-LEN(SUBSTITUTE($25:25,BNA1,"")))/LEN(BNA1))</f>
        <v>0</v>
      </c>
      <c r="BNB26">
        <f>SUMPRODUCT((LEN($25:25)-LEN(SUBSTITUTE($25:25,BNB1,"")))/LEN(BNB1))</f>
        <v>0</v>
      </c>
      <c r="BNC26">
        <f>SUMPRODUCT((LEN($25:25)-LEN(SUBSTITUTE($25:25,BNC1,"")))/LEN(BNC1))</f>
        <v>0</v>
      </c>
      <c r="BND26">
        <f>SUMPRODUCT((LEN($25:25)-LEN(SUBSTITUTE($25:25,BND1,"")))/LEN(BND1))</f>
        <v>0</v>
      </c>
      <c r="BNE26">
        <f>SUMPRODUCT((LEN($25:25)-LEN(SUBSTITUTE($25:25,BNE1,"")))/LEN(BNE1))</f>
        <v>0</v>
      </c>
      <c r="BNF26">
        <f>SUMPRODUCT((LEN($25:25)-LEN(SUBSTITUTE($25:25,BNF1,"")))/LEN(BNF1))</f>
        <v>0</v>
      </c>
      <c r="BNG26">
        <f>SUMPRODUCT((LEN($25:25)-LEN(SUBSTITUTE($25:25,BNG1,"")))/LEN(BNG1))</f>
        <v>0</v>
      </c>
      <c r="BNH26">
        <f>SUMPRODUCT((LEN($25:25)-LEN(SUBSTITUTE($25:25,BNH1,"")))/LEN(BNH1))</f>
        <v>0</v>
      </c>
      <c r="BNI26">
        <f>SUMPRODUCT((LEN($25:25)-LEN(SUBSTITUTE($25:25,BNI1,"")))/LEN(BNI1))</f>
        <v>0</v>
      </c>
      <c r="BNJ26">
        <f>SUMPRODUCT((LEN($25:25)-LEN(SUBSTITUTE($25:25,BNJ1,"")))/LEN(BNJ1))</f>
        <v>0</v>
      </c>
      <c r="BNK26">
        <f>SUMPRODUCT((LEN($25:25)-LEN(SUBSTITUTE($25:25,BNK1,"")))/LEN(BNK1))</f>
        <v>0</v>
      </c>
      <c r="BNL26">
        <f>SUMPRODUCT((LEN($25:25)-LEN(SUBSTITUTE($25:25,BNL1,"")))/LEN(BNL1))</f>
        <v>0</v>
      </c>
      <c r="BNM26">
        <f>SUMPRODUCT((LEN($25:25)-LEN(SUBSTITUTE($25:25,BNM1,"")))/LEN(BNM1))</f>
        <v>0</v>
      </c>
      <c r="BNN26">
        <f>SUMPRODUCT((LEN($25:25)-LEN(SUBSTITUTE($25:25,BNN1,"")))/LEN(BNN1))</f>
        <v>0</v>
      </c>
      <c r="BNO26">
        <f>SUMPRODUCT((LEN($25:25)-LEN(SUBSTITUTE($25:25,BNO1,"")))/LEN(BNO1))</f>
        <v>0</v>
      </c>
      <c r="BNP26">
        <f>SUMPRODUCT((LEN($25:25)-LEN(SUBSTITUTE($25:25,BNP1,"")))/LEN(BNP1))</f>
        <v>0</v>
      </c>
      <c r="BNQ26">
        <f>SUMPRODUCT((LEN($25:25)-LEN(SUBSTITUTE($25:25,BNQ1,"")))/LEN(BNQ1))</f>
        <v>0</v>
      </c>
      <c r="BNR26">
        <f>SUMPRODUCT((LEN($25:25)-LEN(SUBSTITUTE($25:25,BNR1,"")))/LEN(BNR1))</f>
        <v>0</v>
      </c>
      <c r="BNS26">
        <f>SUMPRODUCT((LEN($25:25)-LEN(SUBSTITUTE($25:25,BNS1,"")))/LEN(BNS1))</f>
        <v>0</v>
      </c>
      <c r="BNT26">
        <f>SUMPRODUCT((LEN($25:25)-LEN(SUBSTITUTE($25:25,BNT1,"")))/LEN(BNT1))</f>
        <v>0</v>
      </c>
      <c r="BNU26">
        <f>SUMPRODUCT((LEN($25:25)-LEN(SUBSTITUTE($25:25,BNU1,"")))/LEN(BNU1))</f>
        <v>0</v>
      </c>
      <c r="BNV26">
        <f>SUMPRODUCT((LEN($25:25)-LEN(SUBSTITUTE($25:25,BNV1,"")))/LEN(BNV1))</f>
        <v>0</v>
      </c>
      <c r="BNW26">
        <f>SUMPRODUCT((LEN($25:25)-LEN(SUBSTITUTE($25:25,BNW1,"")))/LEN(BNW1))</f>
        <v>0</v>
      </c>
      <c r="BNX26">
        <f>SUMPRODUCT((LEN($25:25)-LEN(SUBSTITUTE($25:25,BNX1,"")))/LEN(BNX1))</f>
        <v>0</v>
      </c>
      <c r="BNY26">
        <f>SUMPRODUCT((LEN($25:25)-LEN(SUBSTITUTE($25:25,BNY1,"")))/LEN(BNY1))</f>
        <v>0</v>
      </c>
      <c r="BNZ26">
        <f>SUMPRODUCT((LEN($25:25)-LEN(SUBSTITUTE($25:25,BNZ1,"")))/LEN(BNZ1))</f>
        <v>0</v>
      </c>
      <c r="BOA26">
        <f>SUMPRODUCT((LEN($25:25)-LEN(SUBSTITUTE($25:25,BOA1,"")))/LEN(BOA1))</f>
        <v>0</v>
      </c>
      <c r="BOB26">
        <f>SUMPRODUCT((LEN($25:25)-LEN(SUBSTITUTE($25:25,BOB1,"")))/LEN(BOB1))</f>
        <v>0</v>
      </c>
      <c r="BOC26">
        <f>SUMPRODUCT((LEN($25:25)-LEN(SUBSTITUTE($25:25,BOC1,"")))/LEN(BOC1))</f>
        <v>0</v>
      </c>
      <c r="BOD26">
        <f>SUMPRODUCT((LEN($25:25)-LEN(SUBSTITUTE($25:25,BOD1,"")))/LEN(BOD1))</f>
        <v>0</v>
      </c>
      <c r="BOE26">
        <f>SUMPRODUCT((LEN($25:25)-LEN(SUBSTITUTE($25:25,BOE1,"")))/LEN(BOE1))</f>
        <v>0</v>
      </c>
      <c r="BOF26">
        <f>SUMPRODUCT((LEN($25:25)-LEN(SUBSTITUTE($25:25,BOF1,"")))/LEN(BOF1))</f>
        <v>0</v>
      </c>
      <c r="BOG26">
        <f>SUMPRODUCT((LEN($25:25)-LEN(SUBSTITUTE($25:25,BOG1,"")))/LEN(BOG1))</f>
        <v>0</v>
      </c>
      <c r="BOH26">
        <f>SUMPRODUCT((LEN($25:25)-LEN(SUBSTITUTE($25:25,BOH1,"")))/LEN(BOH1))</f>
        <v>0</v>
      </c>
      <c r="BOI26">
        <f>SUMPRODUCT((LEN($25:25)-LEN(SUBSTITUTE($25:25,BOI1,"")))/LEN(BOI1))</f>
        <v>0</v>
      </c>
      <c r="BOJ26">
        <f>SUMPRODUCT((LEN($25:25)-LEN(SUBSTITUTE($25:25,BOJ1,"")))/LEN(BOJ1))</f>
        <v>0</v>
      </c>
      <c r="BOK26">
        <f>SUMPRODUCT((LEN($25:25)-LEN(SUBSTITUTE($25:25,BOK1,"")))/LEN(BOK1))</f>
        <v>0</v>
      </c>
      <c r="BOL26">
        <f>SUMPRODUCT((LEN($25:25)-LEN(SUBSTITUTE($25:25,BOL1,"")))/LEN(BOL1))</f>
        <v>0</v>
      </c>
      <c r="BOM26">
        <f>SUMPRODUCT((LEN($25:25)-LEN(SUBSTITUTE($25:25,BOM1,"")))/LEN(BOM1))</f>
        <v>0</v>
      </c>
      <c r="BON26">
        <f>SUMPRODUCT((LEN($25:25)-LEN(SUBSTITUTE($25:25,BON1,"")))/LEN(BON1))</f>
        <v>0</v>
      </c>
      <c r="BOO26">
        <f>SUMPRODUCT((LEN($25:25)-LEN(SUBSTITUTE($25:25,BOO1,"")))/LEN(BOO1))</f>
        <v>0</v>
      </c>
      <c r="BOP26">
        <f>SUMPRODUCT((LEN($25:25)-LEN(SUBSTITUTE($25:25,BOP1,"")))/LEN(BOP1))</f>
        <v>0</v>
      </c>
      <c r="BOQ26">
        <f>SUMPRODUCT((LEN($25:25)-LEN(SUBSTITUTE($25:25,BOQ1,"")))/LEN(BOQ1))</f>
        <v>0</v>
      </c>
      <c r="BOR26">
        <f>SUMPRODUCT((LEN($25:25)-LEN(SUBSTITUTE($25:25,BOR1,"")))/LEN(BOR1))</f>
        <v>0</v>
      </c>
      <c r="BOS26">
        <f>SUMPRODUCT((LEN($25:25)-LEN(SUBSTITUTE($25:25,BOS1,"")))/LEN(BOS1))</f>
        <v>0</v>
      </c>
      <c r="BOT26">
        <f>SUMPRODUCT((LEN($25:25)-LEN(SUBSTITUTE($25:25,BOT1,"")))/LEN(BOT1))</f>
        <v>0</v>
      </c>
      <c r="BOU26">
        <f>SUMPRODUCT((LEN($25:25)-LEN(SUBSTITUTE($25:25,BOU1,"")))/LEN(BOU1))</f>
        <v>0</v>
      </c>
      <c r="BOV26">
        <f>SUMPRODUCT((LEN($25:25)-LEN(SUBSTITUTE($25:25,BOV1,"")))/LEN(BOV1))</f>
        <v>0</v>
      </c>
      <c r="BOW26">
        <f>SUMPRODUCT((LEN($25:25)-LEN(SUBSTITUTE($25:25,BOW1,"")))/LEN(BOW1))</f>
        <v>0</v>
      </c>
      <c r="BOX26">
        <f>SUMPRODUCT((LEN($25:25)-LEN(SUBSTITUTE($25:25,BOX1,"")))/LEN(BOX1))</f>
        <v>0</v>
      </c>
      <c r="BOY26">
        <f>SUMPRODUCT((LEN($25:25)-LEN(SUBSTITUTE($25:25,BOY1,"")))/LEN(BOY1))</f>
        <v>0</v>
      </c>
      <c r="BOZ26">
        <f>SUMPRODUCT((LEN($25:25)-LEN(SUBSTITUTE($25:25,BOZ1,"")))/LEN(BOZ1))</f>
        <v>0</v>
      </c>
      <c r="BPA26">
        <f>SUMPRODUCT((LEN($25:25)-LEN(SUBSTITUTE($25:25,BPA1,"")))/LEN(BPA1))</f>
        <v>0</v>
      </c>
      <c r="BPB26">
        <f>SUMPRODUCT((LEN($25:25)-LEN(SUBSTITUTE($25:25,BPB1,"")))/LEN(BPB1))</f>
        <v>0</v>
      </c>
      <c r="BPC26">
        <f>SUMPRODUCT((LEN($25:25)-LEN(SUBSTITUTE($25:25,BPC1,"")))/LEN(BPC1))</f>
        <v>0</v>
      </c>
      <c r="BPD26">
        <f>SUMPRODUCT((LEN($25:25)-LEN(SUBSTITUTE($25:25,BPD1,"")))/LEN(BPD1))</f>
        <v>1</v>
      </c>
      <c r="BPE26">
        <f>SUMPRODUCT((LEN($25:25)-LEN(SUBSTITUTE($25:25,BPE1,"")))/LEN(BPE1))</f>
        <v>0</v>
      </c>
      <c r="BPF26">
        <f>SUMPRODUCT((LEN($25:25)-LEN(SUBSTITUTE($25:25,BPF1,"")))/LEN(BPF1))</f>
        <v>0</v>
      </c>
      <c r="BPG26">
        <f>SUMPRODUCT((LEN($25:25)-LEN(SUBSTITUTE($25:25,BPG1,"")))/LEN(BPG1))</f>
        <v>0</v>
      </c>
      <c r="BPH26">
        <f>SUMPRODUCT((LEN($25:25)-LEN(SUBSTITUTE($25:25,BPH1,"")))/LEN(BPH1))</f>
        <v>0</v>
      </c>
      <c r="BPI26">
        <f>SUMPRODUCT((LEN($25:25)-LEN(SUBSTITUTE($25:25,BPI1,"")))/LEN(BPI1))</f>
        <v>0</v>
      </c>
      <c r="BPJ26">
        <f>SUMPRODUCT((LEN($25:25)-LEN(SUBSTITUTE($25:25,BPJ1,"")))/LEN(BPJ1))</f>
        <v>0</v>
      </c>
      <c r="BPK26">
        <f>SUMPRODUCT((LEN($25:25)-LEN(SUBSTITUTE($25:25,BPK1,"")))/LEN(BPK1))</f>
        <v>0</v>
      </c>
      <c r="BPL26">
        <f>SUMPRODUCT((LEN($25:25)-LEN(SUBSTITUTE($25:25,BPL1,"")))/LEN(BPL1))</f>
        <v>0</v>
      </c>
      <c r="BPM26">
        <f>SUMPRODUCT((LEN($25:25)-LEN(SUBSTITUTE($25:25,BPM1,"")))/LEN(BPM1))</f>
        <v>0</v>
      </c>
      <c r="BPN26">
        <f>SUMPRODUCT((LEN($25:25)-LEN(SUBSTITUTE($25:25,BPN1,"")))/LEN(BPN1))</f>
        <v>0</v>
      </c>
      <c r="BPO26">
        <f>SUMPRODUCT((LEN($25:25)-LEN(SUBSTITUTE($25:25,BPO1,"")))/LEN(BPO1))</f>
        <v>0</v>
      </c>
      <c r="BPP26">
        <f>SUMPRODUCT((LEN($25:25)-LEN(SUBSTITUTE($25:25,BPP1,"")))/LEN(BPP1))</f>
        <v>0</v>
      </c>
      <c r="BPQ26">
        <f>SUMPRODUCT((LEN($25:25)-LEN(SUBSTITUTE($25:25,BPQ1,"")))/LEN(BPQ1))</f>
        <v>0</v>
      </c>
      <c r="BPR26">
        <f>SUMPRODUCT((LEN($25:25)-LEN(SUBSTITUTE($25:25,BPR1,"")))/LEN(BPR1))</f>
        <v>0</v>
      </c>
      <c r="BPS26">
        <f>SUMPRODUCT((LEN($25:25)-LEN(SUBSTITUTE($25:25,BPS1,"")))/LEN(BPS1))</f>
        <v>0</v>
      </c>
      <c r="BPT26">
        <f>SUMPRODUCT((LEN($25:25)-LEN(SUBSTITUTE($25:25,BPT1,"")))/LEN(BPT1))</f>
        <v>0</v>
      </c>
      <c r="BPU26">
        <f>SUMPRODUCT((LEN($25:25)-LEN(SUBSTITUTE($25:25,BPU1,"")))/LEN(BPU1))</f>
        <v>0</v>
      </c>
      <c r="BPV26">
        <f>SUMPRODUCT((LEN($25:25)-LEN(SUBSTITUTE($25:25,BPV1,"")))/LEN(BPV1))</f>
        <v>0</v>
      </c>
      <c r="BPW26">
        <f>SUMPRODUCT((LEN($25:25)-LEN(SUBSTITUTE($25:25,BPW1,"")))/LEN(BPW1))</f>
        <v>0</v>
      </c>
      <c r="BPX26">
        <f>SUMPRODUCT((LEN($25:25)-LEN(SUBSTITUTE($25:25,BPX1,"")))/LEN(BPX1))</f>
        <v>0</v>
      </c>
      <c r="BPY26">
        <f>SUMPRODUCT((LEN($25:25)-LEN(SUBSTITUTE($25:25,BPY1,"")))/LEN(BPY1))</f>
        <v>0</v>
      </c>
      <c r="BPZ26">
        <f>SUMPRODUCT((LEN($25:25)-LEN(SUBSTITUTE($25:25,BPZ1,"")))/LEN(BPZ1))</f>
        <v>0</v>
      </c>
      <c r="BQA26">
        <f>SUMPRODUCT((LEN($25:25)-LEN(SUBSTITUTE($25:25,BQA1,"")))/LEN(BQA1))</f>
        <v>0</v>
      </c>
      <c r="BQB26">
        <f>SUMPRODUCT((LEN($25:25)-LEN(SUBSTITUTE($25:25,BQB1,"")))/LEN(BQB1))</f>
        <v>0</v>
      </c>
      <c r="BQC26">
        <f>SUMPRODUCT((LEN($25:25)-LEN(SUBSTITUTE($25:25,BQC1,"")))/LEN(BQC1))</f>
        <v>0</v>
      </c>
      <c r="BQD26">
        <f>SUMPRODUCT((LEN($25:25)-LEN(SUBSTITUTE($25:25,BQD1,"")))/LEN(BQD1))</f>
        <v>0</v>
      </c>
      <c r="BQE26">
        <f>SUMPRODUCT((LEN($25:25)-LEN(SUBSTITUTE($25:25,BQE1,"")))/LEN(BQE1))</f>
        <v>0</v>
      </c>
      <c r="BQF26">
        <f>SUMPRODUCT((LEN($25:25)-LEN(SUBSTITUTE($25:25,BQF1,"")))/LEN(BQF1))</f>
        <v>0</v>
      </c>
      <c r="BQG26">
        <f>SUMPRODUCT((LEN($25:25)-LEN(SUBSTITUTE($25:25,BQG1,"")))/LEN(BQG1))</f>
        <v>0</v>
      </c>
      <c r="BQH26">
        <f>SUMPRODUCT((LEN($25:25)-LEN(SUBSTITUTE($25:25,BQH1,"")))/LEN(BQH1))</f>
        <v>0</v>
      </c>
      <c r="BQI26">
        <f>SUMPRODUCT((LEN($25:25)-LEN(SUBSTITUTE($25:25,BQI1,"")))/LEN(BQI1))</f>
        <v>0</v>
      </c>
      <c r="BQJ26">
        <f>SUMPRODUCT((LEN($25:25)-LEN(SUBSTITUTE($25:25,BQJ1,"")))/LEN(BQJ1))</f>
        <v>0</v>
      </c>
      <c r="BQK26">
        <f>SUMPRODUCT((LEN($25:25)-LEN(SUBSTITUTE($25:25,BQK1,"")))/LEN(BQK1))</f>
        <v>0</v>
      </c>
      <c r="BQL26">
        <f>SUMPRODUCT((LEN($25:25)-LEN(SUBSTITUTE($25:25,BQL1,"")))/LEN(BQL1))</f>
        <v>0</v>
      </c>
      <c r="BQM26">
        <f>SUMPRODUCT((LEN($25:25)-LEN(SUBSTITUTE($25:25,BQM1,"")))/LEN(BQM1))</f>
        <v>0</v>
      </c>
      <c r="BQN26">
        <f>SUMPRODUCT((LEN($25:25)-LEN(SUBSTITUTE($25:25,BQN1,"")))/LEN(BQN1))</f>
        <v>0</v>
      </c>
      <c r="BQO26">
        <f>SUMPRODUCT((LEN($25:25)-LEN(SUBSTITUTE($25:25,BQO1,"")))/LEN(BQO1))</f>
        <v>0</v>
      </c>
      <c r="BQP26">
        <f>SUMPRODUCT((LEN($25:25)-LEN(SUBSTITUTE($25:25,BQP1,"")))/LEN(BQP1))</f>
        <v>0</v>
      </c>
      <c r="BQQ26">
        <f>SUMPRODUCT((LEN($25:25)-LEN(SUBSTITUTE($25:25,BQQ1,"")))/LEN(BQQ1))</f>
        <v>0</v>
      </c>
      <c r="BQR26">
        <f>SUMPRODUCT((LEN($25:25)-LEN(SUBSTITUTE($25:25,BQR1,"")))/LEN(BQR1))</f>
        <v>0</v>
      </c>
      <c r="BQS26">
        <f>SUMPRODUCT((LEN($25:25)-LEN(SUBSTITUTE($25:25,BQS1,"")))/LEN(BQS1))</f>
        <v>0</v>
      </c>
      <c r="BQT26">
        <f>SUMPRODUCT((LEN($25:25)-LEN(SUBSTITUTE($25:25,BQT1,"")))/LEN(BQT1))</f>
        <v>0</v>
      </c>
      <c r="BQU26">
        <f>SUMPRODUCT((LEN($25:25)-LEN(SUBSTITUTE($25:25,BQU1,"")))/LEN(BQU1))</f>
        <v>0</v>
      </c>
      <c r="BQV26">
        <f>SUMPRODUCT((LEN($25:25)-LEN(SUBSTITUTE($25:25,BQV1,"")))/LEN(BQV1))</f>
        <v>0</v>
      </c>
      <c r="BQW26">
        <f>SUMPRODUCT((LEN($25:25)-LEN(SUBSTITUTE($25:25,BQW1,"")))/LEN(BQW1))</f>
        <v>0</v>
      </c>
      <c r="BQX26">
        <f>SUMPRODUCT((LEN($25:25)-LEN(SUBSTITUTE($25:25,BQX1,"")))/LEN(BQX1))</f>
        <v>0</v>
      </c>
      <c r="BQY26">
        <f>SUMPRODUCT((LEN($25:25)-LEN(SUBSTITUTE($25:25,BQY1,"")))/LEN(BQY1))</f>
        <v>0</v>
      </c>
      <c r="BQZ26">
        <f>SUMPRODUCT((LEN($25:25)-LEN(SUBSTITUTE($25:25,BQZ1,"")))/LEN(BQZ1))</f>
        <v>0</v>
      </c>
      <c r="BRA26">
        <f>SUMPRODUCT((LEN($25:25)-LEN(SUBSTITUTE($25:25,BRA1,"")))/LEN(BRA1))</f>
        <v>0</v>
      </c>
      <c r="BRB26">
        <f>SUMPRODUCT((LEN($25:25)-LEN(SUBSTITUTE($25:25,BRB1,"")))/LEN(BRB1))</f>
        <v>0</v>
      </c>
      <c r="BRC26">
        <f>SUMPRODUCT((LEN($25:25)-LEN(SUBSTITUTE($25:25,BRC1,"")))/LEN(BRC1))</f>
        <v>0</v>
      </c>
      <c r="BRD26">
        <f>SUMPRODUCT((LEN($25:25)-LEN(SUBSTITUTE($25:25,BRD1,"")))/LEN(BRD1))</f>
        <v>0</v>
      </c>
      <c r="BRE26">
        <f>SUMPRODUCT((LEN($25:25)-LEN(SUBSTITUTE($25:25,BRE1,"")))/LEN(BRE1))</f>
        <v>0</v>
      </c>
      <c r="BRF26">
        <f>SUMPRODUCT((LEN($25:25)-LEN(SUBSTITUTE($25:25,BRF1,"")))/LEN(BRF1))</f>
        <v>0</v>
      </c>
      <c r="BRG26">
        <f>SUMPRODUCT((LEN($25:25)-LEN(SUBSTITUTE($25:25,BRG1,"")))/LEN(BRG1))</f>
        <v>0</v>
      </c>
      <c r="BRH26">
        <f>SUMPRODUCT((LEN($25:25)-LEN(SUBSTITUTE($25:25,BRH1,"")))/LEN(BRH1))</f>
        <v>0</v>
      </c>
      <c r="BRI26">
        <f>SUMPRODUCT((LEN($25:25)-LEN(SUBSTITUTE($25:25,BRI1,"")))/LEN(BRI1))</f>
        <v>0</v>
      </c>
      <c r="BRJ26">
        <f>SUMPRODUCT((LEN($25:25)-LEN(SUBSTITUTE($25:25,BRJ1,"")))/LEN(BRJ1))</f>
        <v>0</v>
      </c>
      <c r="BRK26">
        <f>SUMPRODUCT((LEN($25:25)-LEN(SUBSTITUTE($25:25,BRK1,"")))/LEN(BRK1))</f>
        <v>0</v>
      </c>
      <c r="BRL26">
        <f>SUMPRODUCT((LEN($25:25)-LEN(SUBSTITUTE($25:25,BRL1,"")))/LEN(BRL1))</f>
        <v>0</v>
      </c>
      <c r="BRM26">
        <f>SUMPRODUCT((LEN($25:25)-LEN(SUBSTITUTE($25:25,BRM1,"")))/LEN(BRM1))</f>
        <v>0</v>
      </c>
      <c r="BRN26">
        <f>SUMPRODUCT((LEN($25:25)-LEN(SUBSTITUTE($25:25,BRN1,"")))/LEN(BRN1))</f>
        <v>0</v>
      </c>
      <c r="BRO26">
        <f>SUMPRODUCT((LEN($25:25)-LEN(SUBSTITUTE($25:25,BRO1,"")))/LEN(BRO1))</f>
        <v>0</v>
      </c>
      <c r="BRP26">
        <f>SUMPRODUCT((LEN($25:25)-LEN(SUBSTITUTE($25:25,BRP1,"")))/LEN(BRP1))</f>
        <v>0</v>
      </c>
      <c r="BRQ26">
        <f>SUMPRODUCT((LEN($25:25)-LEN(SUBSTITUTE($25:25,BRQ1,"")))/LEN(BRQ1))</f>
        <v>0</v>
      </c>
      <c r="BRR26">
        <f>SUMPRODUCT((LEN($25:25)-LEN(SUBSTITUTE($25:25,BRR1,"")))/LEN(BRR1))</f>
        <v>0</v>
      </c>
      <c r="BRS26">
        <f>SUMPRODUCT((LEN($25:25)-LEN(SUBSTITUTE($25:25,BRS1,"")))/LEN(BRS1))</f>
        <v>0</v>
      </c>
      <c r="BRT26">
        <f>SUMPRODUCT((LEN($25:25)-LEN(SUBSTITUTE($25:25,BRT1,"")))/LEN(BRT1))</f>
        <v>0</v>
      </c>
      <c r="BRU26">
        <f>SUMPRODUCT((LEN($25:25)-LEN(SUBSTITUTE($25:25,BRU1,"")))/LEN(BRU1))</f>
        <v>0</v>
      </c>
      <c r="BRV26">
        <f>SUMPRODUCT((LEN($25:25)-LEN(SUBSTITUTE($25:25,BRV1,"")))/LEN(BRV1))</f>
        <v>0</v>
      </c>
      <c r="BRW26">
        <f>SUMPRODUCT((LEN($25:25)-LEN(SUBSTITUTE($25:25,BRW1,"")))/LEN(BRW1))</f>
        <v>0</v>
      </c>
      <c r="BRX26">
        <f>SUMPRODUCT((LEN($25:25)-LEN(SUBSTITUTE($25:25,BRX1,"")))/LEN(BRX1))</f>
        <v>0</v>
      </c>
      <c r="BRY26">
        <f>SUMPRODUCT((LEN($25:25)-LEN(SUBSTITUTE($25:25,BRY1,"")))/LEN(BRY1))</f>
        <v>0</v>
      </c>
      <c r="BRZ26">
        <f>SUMPRODUCT((LEN($25:25)-LEN(SUBSTITUTE($25:25,BRZ1,"")))/LEN(BRZ1))</f>
        <v>0</v>
      </c>
      <c r="BSA26">
        <f>SUMPRODUCT((LEN($25:25)-LEN(SUBSTITUTE($25:25,BSA1,"")))/LEN(BSA1))</f>
        <v>0</v>
      </c>
      <c r="BSB26">
        <f>SUMPRODUCT((LEN($25:25)-LEN(SUBSTITUTE($25:25,BSB1,"")))/LEN(BSB1))</f>
        <v>0</v>
      </c>
      <c r="BSC26">
        <f>SUMPRODUCT((LEN($25:25)-LEN(SUBSTITUTE($25:25,BSC1,"")))/LEN(BSC1))</f>
        <v>0</v>
      </c>
      <c r="BSD26">
        <f>SUMPRODUCT((LEN($25:25)-LEN(SUBSTITUTE($25:25,BSD1,"")))/LEN(BSD1))</f>
        <v>0</v>
      </c>
      <c r="BSE26">
        <f>SUMPRODUCT((LEN($25:25)-LEN(SUBSTITUTE($25:25,BSE1,"")))/LEN(BSE1))</f>
        <v>0</v>
      </c>
      <c r="BSF26">
        <f>SUMPRODUCT((LEN($25:25)-LEN(SUBSTITUTE($25:25,BSF1,"")))/LEN(BSF1))</f>
        <v>0</v>
      </c>
      <c r="BSG26">
        <f>SUMPRODUCT((LEN($25:25)-LEN(SUBSTITUTE($25:25,BSG1,"")))/LEN(BSG1))</f>
        <v>0</v>
      </c>
      <c r="BSH26">
        <f>SUMPRODUCT((LEN($25:25)-LEN(SUBSTITUTE($25:25,BSH1,"")))/LEN(BSH1))</f>
        <v>0</v>
      </c>
      <c r="BSI26">
        <f>SUMPRODUCT((LEN($25:25)-LEN(SUBSTITUTE($25:25,BSI1,"")))/LEN(BSI1))</f>
        <v>0</v>
      </c>
      <c r="BSJ26">
        <f>SUMPRODUCT((LEN($25:25)-LEN(SUBSTITUTE($25:25,BSJ1,"")))/LEN(BSJ1))</f>
        <v>0</v>
      </c>
      <c r="BSK26">
        <f>SUMPRODUCT((LEN($25:25)-LEN(SUBSTITUTE($25:25,BSK1,"")))/LEN(BSK1))</f>
        <v>0</v>
      </c>
      <c r="BSL26">
        <f>SUMPRODUCT((LEN($25:25)-LEN(SUBSTITUTE($25:25,BSL1,"")))/LEN(BSL1))</f>
        <v>0</v>
      </c>
      <c r="BSM26">
        <f>SUMPRODUCT((LEN($25:25)-LEN(SUBSTITUTE($25:25,BSM1,"")))/LEN(BSM1))</f>
        <v>0</v>
      </c>
      <c r="BSN26">
        <f>SUMPRODUCT((LEN($25:25)-LEN(SUBSTITUTE($25:25,BSN1,"")))/LEN(BSN1))</f>
        <v>0</v>
      </c>
      <c r="BSO26">
        <f>SUMPRODUCT((LEN($25:25)-LEN(SUBSTITUTE($25:25,BSO1,"")))/LEN(BSO1))</f>
        <v>0</v>
      </c>
      <c r="BSP26">
        <f>SUMPRODUCT((LEN($25:25)-LEN(SUBSTITUTE($25:25,BSP1,"")))/LEN(BSP1))</f>
        <v>0</v>
      </c>
      <c r="BSQ26">
        <f>SUMPRODUCT((LEN($25:25)-LEN(SUBSTITUTE($25:25,BSQ1,"")))/LEN(BSQ1))</f>
        <v>0</v>
      </c>
      <c r="BSR26">
        <f>SUMPRODUCT((LEN($25:25)-LEN(SUBSTITUTE($25:25,BSR1,"")))/LEN(BSR1))</f>
        <v>0</v>
      </c>
      <c r="BSS26">
        <f>SUMPRODUCT((LEN($25:25)-LEN(SUBSTITUTE($25:25,BSS1,"")))/LEN(BSS1))</f>
        <v>0</v>
      </c>
      <c r="BST26">
        <f>SUMPRODUCT((LEN($25:25)-LEN(SUBSTITUTE($25:25,BST1,"")))/LEN(BST1))</f>
        <v>0</v>
      </c>
      <c r="BSU26">
        <f>SUMPRODUCT((LEN($25:25)-LEN(SUBSTITUTE($25:25,BSU1,"")))/LEN(BSU1))</f>
        <v>0</v>
      </c>
      <c r="BSV26">
        <f>SUMPRODUCT((LEN($25:25)-LEN(SUBSTITUTE($25:25,BSV1,"")))/LEN(BSV1))</f>
        <v>0</v>
      </c>
      <c r="BSW26">
        <f>SUMPRODUCT((LEN($25:25)-LEN(SUBSTITUTE($25:25,BSW1,"")))/LEN(BSW1))</f>
        <v>0</v>
      </c>
      <c r="BSX26">
        <f>SUMPRODUCT((LEN($25:25)-LEN(SUBSTITUTE($25:25,BSX1,"")))/LEN(BSX1))</f>
        <v>0</v>
      </c>
      <c r="BSY26">
        <f>SUMPRODUCT((LEN($25:25)-LEN(SUBSTITUTE($25:25,BSY1,"")))/LEN(BSY1))</f>
        <v>0</v>
      </c>
      <c r="BSZ26">
        <f>SUMPRODUCT((LEN($25:25)-LEN(SUBSTITUTE($25:25,BSZ1,"")))/LEN(BSZ1))</f>
        <v>0</v>
      </c>
      <c r="BTA26">
        <f>SUMPRODUCT((LEN($25:25)-LEN(SUBSTITUTE($25:25,BTA1,"")))/LEN(BTA1))</f>
        <v>0</v>
      </c>
      <c r="BTB26">
        <f>SUMPRODUCT((LEN($25:25)-LEN(SUBSTITUTE($25:25,BTB1,"")))/LEN(BTB1))</f>
        <v>0</v>
      </c>
      <c r="BTC26">
        <f>SUMPRODUCT((LEN($25:25)-LEN(SUBSTITUTE($25:25,BTC1,"")))/LEN(BTC1))</f>
        <v>0</v>
      </c>
      <c r="BTD26">
        <f>SUMPRODUCT((LEN($25:25)-LEN(SUBSTITUTE($25:25,BTD1,"")))/LEN(BTD1))</f>
        <v>0</v>
      </c>
      <c r="BTE26">
        <f>SUMPRODUCT((LEN($25:25)-LEN(SUBSTITUTE($25:25,BTE1,"")))/LEN(BTE1))</f>
        <v>0</v>
      </c>
      <c r="BTF26">
        <f>SUMPRODUCT((LEN($25:25)-LEN(SUBSTITUTE($25:25,BTF1,"")))/LEN(BTF1))</f>
        <v>0</v>
      </c>
      <c r="BTG26">
        <f>SUMPRODUCT((LEN($25:25)-LEN(SUBSTITUTE($25:25,BTG1,"")))/LEN(BTG1))</f>
        <v>0</v>
      </c>
      <c r="BTH26">
        <f>SUMPRODUCT((LEN($25:25)-LEN(SUBSTITUTE($25:25,BTH1,"")))/LEN(BTH1))</f>
        <v>0</v>
      </c>
      <c r="BTI26">
        <f>SUMPRODUCT((LEN($25:25)-LEN(SUBSTITUTE($25:25,BTI1,"")))/LEN(BTI1))</f>
        <v>0</v>
      </c>
      <c r="BTJ26">
        <f>SUMPRODUCT((LEN($25:25)-LEN(SUBSTITUTE($25:25,BTJ1,"")))/LEN(BTJ1))</f>
        <v>0</v>
      </c>
      <c r="BTK26">
        <f>SUMPRODUCT((LEN($25:25)-LEN(SUBSTITUTE($25:25,BTK1,"")))/LEN(BTK1))</f>
        <v>0</v>
      </c>
      <c r="BTL26">
        <f>SUMPRODUCT((LEN($25:25)-LEN(SUBSTITUTE($25:25,BTL1,"")))/LEN(BTL1))</f>
        <v>0</v>
      </c>
      <c r="BTM26">
        <f>SUMPRODUCT((LEN($25:25)-LEN(SUBSTITUTE($25:25,BTM1,"")))/LEN(BTM1))</f>
        <v>0</v>
      </c>
      <c r="BTN26">
        <f>SUMPRODUCT((LEN($25:25)-LEN(SUBSTITUTE($25:25,BTN1,"")))/LEN(BTN1))</f>
        <v>0</v>
      </c>
      <c r="BTO26">
        <f>SUMPRODUCT((LEN($25:25)-LEN(SUBSTITUTE($25:25,BTO1,"")))/LEN(BTO1))</f>
        <v>0</v>
      </c>
      <c r="BTP26">
        <f>SUMPRODUCT((LEN($25:25)-LEN(SUBSTITUTE($25:25,BTP1,"")))/LEN(BTP1))</f>
        <v>0</v>
      </c>
      <c r="BTQ26">
        <f>SUMPRODUCT((LEN($25:25)-LEN(SUBSTITUTE($25:25,BTQ1,"")))/LEN(BTQ1))</f>
        <v>0</v>
      </c>
      <c r="BTR26">
        <f>SUMPRODUCT((LEN($25:25)-LEN(SUBSTITUTE($25:25,BTR1,"")))/LEN(BTR1))</f>
        <v>0</v>
      </c>
      <c r="BTS26">
        <f>SUMPRODUCT((LEN($25:25)-LEN(SUBSTITUTE($25:25,BTS1,"")))/LEN(BTS1))</f>
        <v>0</v>
      </c>
      <c r="BTT26">
        <f>SUMPRODUCT((LEN($25:25)-LEN(SUBSTITUTE($25:25,BTT1,"")))/LEN(BTT1))</f>
        <v>0</v>
      </c>
      <c r="BTU26">
        <f>SUMPRODUCT((LEN($25:25)-LEN(SUBSTITUTE($25:25,BTU1,"")))/LEN(BTU1))</f>
        <v>0</v>
      </c>
      <c r="BTV26">
        <f>SUMPRODUCT((LEN($25:25)-LEN(SUBSTITUTE($25:25,BTV1,"")))/LEN(BTV1))</f>
        <v>0</v>
      </c>
      <c r="BTW26">
        <f>SUMPRODUCT((LEN($25:25)-LEN(SUBSTITUTE($25:25,BTW1,"")))/LEN(BTW1))</f>
        <v>0</v>
      </c>
      <c r="BTX26">
        <f>SUMPRODUCT((LEN($25:25)-LEN(SUBSTITUTE($25:25,BTX1,"")))/LEN(BTX1))</f>
        <v>0</v>
      </c>
      <c r="BTY26">
        <f>SUMPRODUCT((LEN($25:25)-LEN(SUBSTITUTE($25:25,BTY1,"")))/LEN(BTY1))</f>
        <v>0</v>
      </c>
      <c r="BTZ26">
        <f>SUMPRODUCT((LEN($25:25)-LEN(SUBSTITUTE($25:25,BTZ1,"")))/LEN(BTZ1))</f>
        <v>0</v>
      </c>
      <c r="BUA26">
        <f>SUMPRODUCT((LEN($25:25)-LEN(SUBSTITUTE($25:25,BUA1,"")))/LEN(BUA1))</f>
        <v>0</v>
      </c>
      <c r="BUB26">
        <f>SUMPRODUCT((LEN($25:25)-LEN(SUBSTITUTE($25:25,BUB1,"")))/LEN(BUB1))</f>
        <v>0</v>
      </c>
      <c r="BUC26">
        <f>SUMPRODUCT((LEN($25:25)-LEN(SUBSTITUTE($25:25,BUC1,"")))/LEN(BUC1))</f>
        <v>0</v>
      </c>
      <c r="BUD26">
        <f>SUMPRODUCT((LEN($25:25)-LEN(SUBSTITUTE($25:25,BUD1,"")))/LEN(BUD1))</f>
        <v>0</v>
      </c>
      <c r="BUE26">
        <f>SUMPRODUCT((LEN($25:25)-LEN(SUBSTITUTE($25:25,BUE1,"")))/LEN(BUE1))</f>
        <v>0</v>
      </c>
      <c r="BUF26">
        <f>SUMPRODUCT((LEN($25:25)-LEN(SUBSTITUTE($25:25,BUF1,"")))/LEN(BUF1))</f>
        <v>0</v>
      </c>
      <c r="BUG26">
        <f>SUMPRODUCT((LEN($25:25)-LEN(SUBSTITUTE($25:25,BUG1,"")))/LEN(BUG1))</f>
        <v>0</v>
      </c>
      <c r="BUH26">
        <f>SUMPRODUCT((LEN($25:25)-LEN(SUBSTITUTE($25:25,BUH1,"")))/LEN(BUH1))</f>
        <v>0</v>
      </c>
      <c r="BUI26">
        <f>SUMPRODUCT((LEN($25:25)-LEN(SUBSTITUTE($25:25,BUI1,"")))/LEN(BUI1))</f>
        <v>0</v>
      </c>
      <c r="BUJ26">
        <f>SUMPRODUCT((LEN($25:25)-LEN(SUBSTITUTE($25:25,BUJ1,"")))/LEN(BUJ1))</f>
        <v>0</v>
      </c>
      <c r="BUK26">
        <f>SUMPRODUCT((LEN($25:25)-LEN(SUBSTITUTE($25:25,BUK1,"")))/LEN(BUK1))</f>
        <v>0</v>
      </c>
      <c r="BUL26">
        <f>SUMPRODUCT((LEN($25:25)-LEN(SUBSTITUTE($25:25,BUL1,"")))/LEN(BUL1))</f>
        <v>0</v>
      </c>
      <c r="BUM26">
        <f>SUMPRODUCT((LEN($25:25)-LEN(SUBSTITUTE($25:25,BUM1,"")))/LEN(BUM1))</f>
        <v>0</v>
      </c>
      <c r="BUN26">
        <f>SUMPRODUCT((LEN($25:25)-LEN(SUBSTITUTE($25:25,BUN1,"")))/LEN(BUN1))</f>
        <v>0</v>
      </c>
      <c r="BUO26">
        <f>SUMPRODUCT((LEN($25:25)-LEN(SUBSTITUTE($25:25,BUO1,"")))/LEN(BUO1))</f>
        <v>0</v>
      </c>
      <c r="BUP26">
        <f>SUMPRODUCT((LEN($25:25)-LEN(SUBSTITUTE($25:25,BUP1,"")))/LEN(BUP1))</f>
        <v>0</v>
      </c>
      <c r="BUQ26">
        <f>SUMPRODUCT((LEN($25:25)-LEN(SUBSTITUTE($25:25,BUQ1,"")))/LEN(BUQ1))</f>
        <v>0</v>
      </c>
      <c r="BUR26">
        <f>SUMPRODUCT((LEN($25:25)-LEN(SUBSTITUTE($25:25,BUR1,"")))/LEN(BUR1))</f>
        <v>0</v>
      </c>
      <c r="BUS26">
        <f>SUMPRODUCT((LEN($25:25)-LEN(SUBSTITUTE($25:25,BUS1,"")))/LEN(BUS1))</f>
        <v>0</v>
      </c>
      <c r="BUT26">
        <f>SUMPRODUCT((LEN($25:25)-LEN(SUBSTITUTE($25:25,BUT1,"")))/LEN(BUT1))</f>
        <v>0</v>
      </c>
      <c r="BUU26">
        <f>SUMPRODUCT((LEN($25:25)-LEN(SUBSTITUTE($25:25,BUU1,"")))/LEN(BUU1))</f>
        <v>0</v>
      </c>
      <c r="BUV26">
        <f>SUMPRODUCT((LEN($25:25)-LEN(SUBSTITUTE($25:25,BUV1,"")))/LEN(BUV1))</f>
        <v>0</v>
      </c>
      <c r="BUW26">
        <f>SUMPRODUCT((LEN($25:25)-LEN(SUBSTITUTE($25:25,BUW1,"")))/LEN(BUW1))</f>
        <v>0</v>
      </c>
      <c r="BUX26">
        <f>SUMPRODUCT((LEN($25:25)-LEN(SUBSTITUTE($25:25,BUX1,"")))/LEN(BUX1))</f>
        <v>0</v>
      </c>
      <c r="BUY26">
        <f>SUMPRODUCT((LEN($25:25)-LEN(SUBSTITUTE($25:25,BUY1,"")))/LEN(BUY1))</f>
        <v>0</v>
      </c>
      <c r="BUZ26">
        <f>SUMPRODUCT((LEN($25:25)-LEN(SUBSTITUTE($25:25,BUZ1,"")))/LEN(BUZ1))</f>
        <v>0</v>
      </c>
      <c r="BVA26">
        <f>SUMPRODUCT((LEN($25:25)-LEN(SUBSTITUTE($25:25,BVA1,"")))/LEN(BVA1))</f>
        <v>0</v>
      </c>
      <c r="BVB26">
        <f>SUMPRODUCT((LEN($25:25)-LEN(SUBSTITUTE($25:25,BVB1,"")))/LEN(BVB1))</f>
        <v>0</v>
      </c>
      <c r="BVC26">
        <f>SUMPRODUCT((LEN($25:25)-LEN(SUBSTITUTE($25:25,BVC1,"")))/LEN(BVC1))</f>
        <v>0</v>
      </c>
      <c r="BVD26">
        <f>SUMPRODUCT((LEN($25:25)-LEN(SUBSTITUTE($25:25,BVD1,"")))/LEN(BVD1))</f>
        <v>0</v>
      </c>
      <c r="BVE26">
        <f>SUMPRODUCT((LEN($25:25)-LEN(SUBSTITUTE($25:25,BVE1,"")))/LEN(BVE1))</f>
        <v>0</v>
      </c>
      <c r="BVF26">
        <f>SUMPRODUCT((LEN($25:25)-LEN(SUBSTITUTE($25:25,BVF1,"")))/LEN(BVF1))</f>
        <v>0</v>
      </c>
      <c r="BVG26">
        <f>SUMPRODUCT((LEN($25:25)-LEN(SUBSTITUTE($25:25,BVG1,"")))/LEN(BVG1))</f>
        <v>0</v>
      </c>
      <c r="BVH26">
        <f>SUMPRODUCT((LEN($25:25)-LEN(SUBSTITUTE($25:25,BVH1,"")))/LEN(BVH1))</f>
        <v>0</v>
      </c>
      <c r="BVI26">
        <f>SUMPRODUCT((LEN($25:25)-LEN(SUBSTITUTE($25:25,BVI1,"")))/LEN(BVI1))</f>
        <v>0</v>
      </c>
      <c r="BVJ26">
        <f>SUMPRODUCT((LEN($25:25)-LEN(SUBSTITUTE($25:25,BVJ1,"")))/LEN(BVJ1))</f>
        <v>0</v>
      </c>
      <c r="BVK26">
        <f>SUMPRODUCT((LEN($25:25)-LEN(SUBSTITUTE($25:25,BVK1,"")))/LEN(BVK1))</f>
        <v>0</v>
      </c>
      <c r="BVL26">
        <f>SUMPRODUCT((LEN($25:25)-LEN(SUBSTITUTE($25:25,BVL1,"")))/LEN(BVL1))</f>
        <v>0</v>
      </c>
      <c r="BVM26">
        <f>SUMPRODUCT((LEN($25:25)-LEN(SUBSTITUTE($25:25,BVM1,"")))/LEN(BVM1))</f>
        <v>0</v>
      </c>
      <c r="BVN26">
        <f>SUMPRODUCT((LEN($25:25)-LEN(SUBSTITUTE($25:25,BVN1,"")))/LEN(BVN1))</f>
        <v>0</v>
      </c>
      <c r="BVO26">
        <f>SUMPRODUCT((LEN($25:25)-LEN(SUBSTITUTE($25:25,BVO1,"")))/LEN(BVO1))</f>
        <v>0</v>
      </c>
      <c r="BVP26">
        <f>SUMPRODUCT((LEN($25:25)-LEN(SUBSTITUTE($25:25,BVP1,"")))/LEN(BVP1))</f>
        <v>0</v>
      </c>
      <c r="BVQ26">
        <f>SUMPRODUCT((LEN($25:25)-LEN(SUBSTITUTE($25:25,BVQ1,"")))/LEN(BVQ1))</f>
        <v>0</v>
      </c>
      <c r="BVR26">
        <f>SUMPRODUCT((LEN($25:25)-LEN(SUBSTITUTE($25:25,BVR1,"")))/LEN(BVR1))</f>
        <v>0</v>
      </c>
      <c r="BVS26">
        <f>SUMPRODUCT((LEN($25:25)-LEN(SUBSTITUTE($25:25,BVS1,"")))/LEN(BVS1))</f>
        <v>0</v>
      </c>
      <c r="BVT26">
        <f>SUMPRODUCT((LEN($25:25)-LEN(SUBSTITUTE($25:25,BVT1,"")))/LEN(BVT1))</f>
        <v>0</v>
      </c>
      <c r="BVU26">
        <f>SUMPRODUCT((LEN($25:25)-LEN(SUBSTITUTE($25:25,BVU1,"")))/LEN(BVU1))</f>
        <v>0</v>
      </c>
      <c r="BVV26">
        <f>SUMPRODUCT((LEN($25:25)-LEN(SUBSTITUTE($25:25,BVV1,"")))/LEN(BVV1))</f>
        <v>0</v>
      </c>
      <c r="BVW26">
        <f>SUMPRODUCT((LEN($25:25)-LEN(SUBSTITUTE($25:25,BVW1,"")))/LEN(BVW1))</f>
        <v>0</v>
      </c>
      <c r="BVX26">
        <f>SUMPRODUCT((LEN($25:25)-LEN(SUBSTITUTE($25:25,BVX1,"")))/LEN(BVX1))</f>
        <v>0</v>
      </c>
      <c r="BVY26">
        <f>SUMPRODUCT((LEN($25:25)-LEN(SUBSTITUTE($25:25,BVY1,"")))/LEN(BVY1))</f>
        <v>0</v>
      </c>
      <c r="BVZ26">
        <f>SUMPRODUCT((LEN($25:25)-LEN(SUBSTITUTE($25:25,BVZ1,"")))/LEN(BVZ1))</f>
        <v>0</v>
      </c>
      <c r="BWA26">
        <f>SUMPRODUCT((LEN($25:25)-LEN(SUBSTITUTE($25:25,BWA1,"")))/LEN(BWA1))</f>
        <v>0</v>
      </c>
      <c r="BWB26">
        <f>SUMPRODUCT((LEN($25:25)-LEN(SUBSTITUTE($25:25,BWB1,"")))/LEN(BWB1))</f>
        <v>0</v>
      </c>
      <c r="BWC26">
        <f>SUMPRODUCT((LEN($25:25)-LEN(SUBSTITUTE($25:25,BWC1,"")))/LEN(BWC1))</f>
        <v>0</v>
      </c>
      <c r="BWD26">
        <f>SUMPRODUCT((LEN($25:25)-LEN(SUBSTITUTE($25:25,BWD1,"")))/LEN(BWD1))</f>
        <v>0</v>
      </c>
      <c r="BWE26">
        <f>SUMPRODUCT((LEN($25:25)-LEN(SUBSTITUTE($25:25,BWE1,"")))/LEN(BWE1))</f>
        <v>0</v>
      </c>
      <c r="BWF26">
        <f>SUMPRODUCT((LEN($25:25)-LEN(SUBSTITUTE($25:25,BWF1,"")))/LEN(BWF1))</f>
        <v>0</v>
      </c>
      <c r="BWG26">
        <f>SUMPRODUCT((LEN($25:25)-LEN(SUBSTITUTE($25:25,BWG1,"")))/LEN(BWG1))</f>
        <v>0</v>
      </c>
      <c r="BWH26">
        <f>SUMPRODUCT((LEN($25:25)-LEN(SUBSTITUTE($25:25,BWH1,"")))/LEN(BWH1))</f>
        <v>0</v>
      </c>
      <c r="BWI26">
        <f>SUMPRODUCT((LEN($25:25)-LEN(SUBSTITUTE($25:25,BWI1,"")))/LEN(BWI1))</f>
        <v>0</v>
      </c>
      <c r="BWJ26">
        <f>SUMPRODUCT((LEN($25:25)-LEN(SUBSTITUTE($25:25,BWJ1,"")))/LEN(BWJ1))</f>
        <v>0</v>
      </c>
      <c r="BWK26">
        <f>SUMPRODUCT((LEN($25:25)-LEN(SUBSTITUTE($25:25,BWK1,"")))/LEN(BWK1))</f>
        <v>0</v>
      </c>
      <c r="BWL26">
        <f>SUMPRODUCT((LEN($25:25)-LEN(SUBSTITUTE($25:25,BWL1,"")))/LEN(BWL1))</f>
        <v>0</v>
      </c>
      <c r="BWM26">
        <f>SUMPRODUCT((LEN($25:25)-LEN(SUBSTITUTE($25:25,BWM1,"")))/LEN(BWM1))</f>
        <v>0</v>
      </c>
      <c r="BWN26">
        <f>SUMPRODUCT((LEN($25:25)-LEN(SUBSTITUTE($25:25,BWN1,"")))/LEN(BWN1))</f>
        <v>0</v>
      </c>
      <c r="BWO26">
        <f>SUMPRODUCT((LEN($25:25)-LEN(SUBSTITUTE($25:25,BWO1,"")))/LEN(BWO1))</f>
        <v>0</v>
      </c>
      <c r="BWP26">
        <f>SUMPRODUCT((LEN($25:25)-LEN(SUBSTITUTE($25:25,BWP1,"")))/LEN(BWP1))</f>
        <v>0</v>
      </c>
      <c r="BWQ26">
        <f>SUMPRODUCT((LEN($25:25)-LEN(SUBSTITUTE($25:25,BWQ1,"")))/LEN(BWQ1))</f>
        <v>0</v>
      </c>
      <c r="BWR26">
        <f>SUMPRODUCT((LEN($25:25)-LEN(SUBSTITUTE($25:25,BWR1,"")))/LEN(BWR1))</f>
        <v>0</v>
      </c>
      <c r="BWS26">
        <f>SUMPRODUCT((LEN($25:25)-LEN(SUBSTITUTE($25:25,BWS1,"")))/LEN(BWS1))</f>
        <v>0</v>
      </c>
      <c r="BWT26">
        <f>SUMPRODUCT((LEN($25:25)-LEN(SUBSTITUTE($25:25,BWT1,"")))/LEN(BWT1))</f>
        <v>0</v>
      </c>
      <c r="BWU26">
        <f>SUMPRODUCT((LEN($25:25)-LEN(SUBSTITUTE($25:25,BWU1,"")))/LEN(BWU1))</f>
        <v>0</v>
      </c>
      <c r="BWV26">
        <f>SUMPRODUCT((LEN($25:25)-LEN(SUBSTITUTE($25:25,BWV1,"")))/LEN(BWV1))</f>
        <v>0</v>
      </c>
      <c r="BWW26">
        <f>SUMPRODUCT((LEN($25:25)-LEN(SUBSTITUTE($25:25,BWW1,"")))/LEN(BWW1))</f>
        <v>0</v>
      </c>
      <c r="BWX26">
        <f>SUMPRODUCT((LEN($25:25)-LEN(SUBSTITUTE($25:25,BWX1,"")))/LEN(BWX1))</f>
        <v>0</v>
      </c>
      <c r="BWY26">
        <f>SUMPRODUCT((LEN($25:25)-LEN(SUBSTITUTE($25:25,BWY1,"")))/LEN(BWY1))</f>
        <v>0</v>
      </c>
      <c r="BWZ26">
        <f>SUMPRODUCT((LEN($25:25)-LEN(SUBSTITUTE($25:25,BWZ1,"")))/LEN(BWZ1))</f>
        <v>0</v>
      </c>
      <c r="BXA26">
        <f>SUMPRODUCT((LEN($25:25)-LEN(SUBSTITUTE($25:25,BXA1,"")))/LEN(BXA1))</f>
        <v>0</v>
      </c>
      <c r="BXB26">
        <f>SUMPRODUCT((LEN($25:25)-LEN(SUBSTITUTE($25:25,BXB1,"")))/LEN(BXB1))</f>
        <v>0</v>
      </c>
      <c r="BXC26">
        <f>SUMPRODUCT((LEN($25:25)-LEN(SUBSTITUTE($25:25,BXC1,"")))/LEN(BXC1))</f>
        <v>0</v>
      </c>
      <c r="BXD26">
        <f>SUMPRODUCT((LEN($25:25)-LEN(SUBSTITUTE($25:25,BXD1,"")))/LEN(BXD1))</f>
        <v>0</v>
      </c>
      <c r="BXE26">
        <f>SUMPRODUCT((LEN($25:25)-LEN(SUBSTITUTE($25:25,BXE1,"")))/LEN(BXE1))</f>
        <v>0</v>
      </c>
      <c r="BXF26">
        <f>SUMPRODUCT((LEN($25:25)-LEN(SUBSTITUTE($25:25,BXF1,"")))/LEN(BXF1))</f>
        <v>0</v>
      </c>
      <c r="BXG26">
        <f>SUMPRODUCT((LEN($25:25)-LEN(SUBSTITUTE($25:25,BXG1,"")))/LEN(BXG1))</f>
        <v>0</v>
      </c>
      <c r="BXH26">
        <f>SUMPRODUCT((LEN($25:25)-LEN(SUBSTITUTE($25:25,BXH1,"")))/LEN(BXH1))</f>
        <v>0</v>
      </c>
      <c r="BXI26">
        <f>SUMPRODUCT((LEN($25:25)-LEN(SUBSTITUTE($25:25,BXI1,"")))/LEN(BXI1))</f>
        <v>0</v>
      </c>
      <c r="BXJ26">
        <f>SUMPRODUCT((LEN($25:25)-LEN(SUBSTITUTE($25:25,BXJ1,"")))/LEN(BXJ1))</f>
        <v>0</v>
      </c>
      <c r="BXK26">
        <f>SUMPRODUCT((LEN($25:25)-LEN(SUBSTITUTE($25:25,BXK1,"")))/LEN(BXK1))</f>
        <v>0</v>
      </c>
      <c r="BXL26">
        <f>SUMPRODUCT((LEN($25:25)-LEN(SUBSTITUTE($25:25,BXL1,"")))/LEN(BXL1))</f>
        <v>0</v>
      </c>
      <c r="BXM26">
        <f>SUMPRODUCT((LEN($25:25)-LEN(SUBSTITUTE($25:25,BXM1,"")))/LEN(BXM1))</f>
        <v>0</v>
      </c>
      <c r="BXN26">
        <f>SUMPRODUCT((LEN($25:25)-LEN(SUBSTITUTE($25:25,BXN1,"")))/LEN(BXN1))</f>
        <v>0</v>
      </c>
      <c r="BXO26">
        <f>SUMPRODUCT((LEN($25:25)-LEN(SUBSTITUTE($25:25,BXO1,"")))/LEN(BXO1))</f>
        <v>0</v>
      </c>
      <c r="BXP26">
        <f>SUMPRODUCT((LEN($25:25)-LEN(SUBSTITUTE($25:25,BXP1,"")))/LEN(BXP1))</f>
        <v>0</v>
      </c>
      <c r="BXQ26">
        <f>SUMPRODUCT((LEN($25:25)-LEN(SUBSTITUTE($25:25,BXQ1,"")))/LEN(BXQ1))</f>
        <v>0</v>
      </c>
      <c r="BXR26">
        <f>SUMPRODUCT((LEN($25:25)-LEN(SUBSTITUTE($25:25,BXR1,"")))/LEN(BXR1))</f>
        <v>0</v>
      </c>
      <c r="BXS26">
        <f>SUMPRODUCT((LEN($25:25)-LEN(SUBSTITUTE($25:25,BXS1,"")))/LEN(BXS1))</f>
        <v>0</v>
      </c>
      <c r="BXT26">
        <f>SUMPRODUCT((LEN($25:25)-LEN(SUBSTITUTE($25:25,BXT1,"")))/LEN(BXT1))</f>
        <v>0</v>
      </c>
      <c r="BXU26">
        <f>SUMPRODUCT((LEN($25:25)-LEN(SUBSTITUTE($25:25,BXU1,"")))/LEN(BXU1))</f>
        <v>0</v>
      </c>
      <c r="BXV26">
        <f>SUMPRODUCT((LEN($25:25)-LEN(SUBSTITUTE($25:25,BXV1,"")))/LEN(BXV1))</f>
        <v>0</v>
      </c>
      <c r="BXW26">
        <f>SUMPRODUCT((LEN($25:25)-LEN(SUBSTITUTE($25:25,BXW1,"")))/LEN(BXW1))</f>
        <v>0</v>
      </c>
      <c r="BXX26">
        <f>SUMPRODUCT((LEN($25:25)-LEN(SUBSTITUTE($25:25,BXX1,"")))/LEN(BXX1))</f>
        <v>0</v>
      </c>
      <c r="BXY26">
        <f>SUMPRODUCT((LEN($25:25)-LEN(SUBSTITUTE($25:25,BXY1,"")))/LEN(BXY1))</f>
        <v>0</v>
      </c>
      <c r="BXZ26">
        <f>SUMPRODUCT((LEN($25:25)-LEN(SUBSTITUTE($25:25,BXZ1,"")))/LEN(BXZ1))</f>
        <v>0</v>
      </c>
      <c r="BYA26">
        <f>SUMPRODUCT((LEN($25:25)-LEN(SUBSTITUTE($25:25,BYA1,"")))/LEN(BYA1))</f>
        <v>0</v>
      </c>
      <c r="BYB26">
        <f>SUMPRODUCT((LEN($25:25)-LEN(SUBSTITUTE($25:25,BYB1,"")))/LEN(BYB1))</f>
        <v>0</v>
      </c>
      <c r="BYC26">
        <f>SUMPRODUCT((LEN($25:25)-LEN(SUBSTITUTE($25:25,BYC1,"")))/LEN(BYC1))</f>
        <v>0</v>
      </c>
      <c r="BYD26">
        <f>SUMPRODUCT((LEN($25:25)-LEN(SUBSTITUTE($25:25,BYD1,"")))/LEN(BYD1))</f>
        <v>0</v>
      </c>
      <c r="BYE26">
        <f>SUMPRODUCT((LEN($25:25)-LEN(SUBSTITUTE($25:25,BYE1,"")))/LEN(BYE1))</f>
        <v>0</v>
      </c>
      <c r="BYF26">
        <f>SUMPRODUCT((LEN($25:25)-LEN(SUBSTITUTE($25:25,BYF1,"")))/LEN(BYF1))</f>
        <v>0</v>
      </c>
      <c r="BYG26">
        <f>SUMPRODUCT((LEN($25:25)-LEN(SUBSTITUTE($25:25,BYG1,"")))/LEN(BYG1))</f>
        <v>0</v>
      </c>
      <c r="BYH26">
        <f>SUMPRODUCT((LEN($25:25)-LEN(SUBSTITUTE($25:25,BYH1,"")))/LEN(BYH1))</f>
        <v>0</v>
      </c>
      <c r="BYI26">
        <f>SUMPRODUCT((LEN($25:25)-LEN(SUBSTITUTE($25:25,BYI1,"")))/LEN(BYI1))</f>
        <v>0</v>
      </c>
      <c r="BYJ26">
        <f>SUMPRODUCT((LEN($25:25)-LEN(SUBSTITUTE($25:25,BYJ1,"")))/LEN(BYJ1))</f>
        <v>0</v>
      </c>
      <c r="BYK26">
        <f>SUMPRODUCT((LEN($25:25)-LEN(SUBSTITUTE($25:25,BYK1,"")))/LEN(BYK1))</f>
        <v>0</v>
      </c>
      <c r="BYL26">
        <f>SUMPRODUCT((LEN($25:25)-LEN(SUBSTITUTE($25:25,BYL1,"")))/LEN(BYL1))</f>
        <v>0</v>
      </c>
      <c r="BYM26">
        <f>SUMPRODUCT((LEN($25:25)-LEN(SUBSTITUTE($25:25,BYM1,"")))/LEN(BYM1))</f>
        <v>0</v>
      </c>
      <c r="BYN26">
        <f>SUMPRODUCT((LEN($25:25)-LEN(SUBSTITUTE($25:25,BYN1,"")))/LEN(BYN1))</f>
        <v>0</v>
      </c>
      <c r="BYO26">
        <f>SUMPRODUCT((LEN($25:25)-LEN(SUBSTITUTE($25:25,BYO1,"")))/LEN(BYO1))</f>
        <v>0</v>
      </c>
      <c r="BYP26">
        <f>SUMPRODUCT((LEN($25:25)-LEN(SUBSTITUTE($25:25,BYP1,"")))/LEN(BYP1))</f>
        <v>0</v>
      </c>
      <c r="BYQ26">
        <f>SUMPRODUCT((LEN($25:25)-LEN(SUBSTITUTE($25:25,BYQ1,"")))/LEN(BYQ1))</f>
        <v>0</v>
      </c>
      <c r="BYR26">
        <f>SUMPRODUCT((LEN($25:25)-LEN(SUBSTITUTE($25:25,BYR1,"")))/LEN(BYR1))</f>
        <v>0</v>
      </c>
      <c r="BYS26">
        <f>SUMPRODUCT((LEN($25:25)-LEN(SUBSTITUTE($25:25,BYS1,"")))/LEN(BYS1))</f>
        <v>0</v>
      </c>
      <c r="BYT26">
        <f>SUMPRODUCT((LEN($25:25)-LEN(SUBSTITUTE($25:25,BYT1,"")))/LEN(BYT1))</f>
        <v>0</v>
      </c>
      <c r="BYU26">
        <f>SUMPRODUCT((LEN($25:25)-LEN(SUBSTITUTE($25:25,BYU1,"")))/LEN(BYU1))</f>
        <v>0</v>
      </c>
      <c r="BYV26">
        <f>SUMPRODUCT((LEN($25:25)-LEN(SUBSTITUTE($25:25,BYV1,"")))/LEN(BYV1))</f>
        <v>0</v>
      </c>
      <c r="BYW26">
        <f>SUMPRODUCT((LEN($25:25)-LEN(SUBSTITUTE($25:25,BYW1,"")))/LEN(BYW1))</f>
        <v>0</v>
      </c>
      <c r="BYX26">
        <f>SUMPRODUCT((LEN($25:25)-LEN(SUBSTITUTE($25:25,BYX1,"")))/LEN(BYX1))</f>
        <v>0</v>
      </c>
      <c r="BYY26">
        <f>SUMPRODUCT((LEN($25:25)-LEN(SUBSTITUTE($25:25,BYY1,"")))/LEN(BYY1))</f>
        <v>0</v>
      </c>
      <c r="BYZ26">
        <f>SUMPRODUCT((LEN($25:25)-LEN(SUBSTITUTE($25:25,BYZ1,"")))/LEN(BYZ1))</f>
        <v>0</v>
      </c>
      <c r="BZA26">
        <f>SUMPRODUCT((LEN($25:25)-LEN(SUBSTITUTE($25:25,BZA1,"")))/LEN(BZA1))</f>
        <v>0</v>
      </c>
      <c r="BZB26">
        <f>SUMPRODUCT((LEN($25:25)-LEN(SUBSTITUTE($25:25,BZB1,"")))/LEN(BZB1))</f>
        <v>0</v>
      </c>
      <c r="BZC26">
        <f>SUMPRODUCT((LEN($25:25)-LEN(SUBSTITUTE($25:25,BZC1,"")))/LEN(BZC1))</f>
        <v>0</v>
      </c>
      <c r="BZD26">
        <f>SUMPRODUCT((LEN($25:25)-LEN(SUBSTITUTE($25:25,BZD1,"")))/LEN(BZD1))</f>
        <v>0</v>
      </c>
      <c r="BZE26">
        <f>SUMPRODUCT((LEN($25:25)-LEN(SUBSTITUTE($25:25,BZE1,"")))/LEN(BZE1))</f>
        <v>0</v>
      </c>
      <c r="BZF26">
        <f>SUMPRODUCT((LEN($25:25)-LEN(SUBSTITUTE($25:25,BZF1,"")))/LEN(BZF1))</f>
        <v>0</v>
      </c>
      <c r="BZG26">
        <f>SUMPRODUCT((LEN($25:25)-LEN(SUBSTITUTE($25:25,BZG1,"")))/LEN(BZG1))</f>
        <v>0</v>
      </c>
      <c r="BZH26">
        <f>SUMPRODUCT((LEN($25:25)-LEN(SUBSTITUTE($25:25,BZH1,"")))/LEN(BZH1))</f>
        <v>0</v>
      </c>
      <c r="BZI26">
        <f>SUMPRODUCT((LEN($25:25)-LEN(SUBSTITUTE($25:25,BZI1,"")))/LEN(BZI1))</f>
        <v>0</v>
      </c>
      <c r="BZJ26">
        <f>SUMPRODUCT((LEN($25:25)-LEN(SUBSTITUTE($25:25,BZJ1,"")))/LEN(BZJ1))</f>
        <v>0</v>
      </c>
      <c r="BZK26">
        <f>SUMPRODUCT((LEN($25:25)-LEN(SUBSTITUTE($25:25,BZK1,"")))/LEN(BZK1))</f>
        <v>0</v>
      </c>
      <c r="BZL26">
        <f>SUMPRODUCT((LEN($25:25)-LEN(SUBSTITUTE($25:25,BZL1,"")))/LEN(BZL1))</f>
        <v>0</v>
      </c>
      <c r="BZM26">
        <f>SUMPRODUCT((LEN($25:25)-LEN(SUBSTITUTE($25:25,BZM1,"")))/LEN(BZM1))</f>
        <v>0</v>
      </c>
      <c r="BZN26">
        <f>SUMPRODUCT((LEN($25:25)-LEN(SUBSTITUTE($25:25,BZN1,"")))/LEN(BZN1))</f>
        <v>0</v>
      </c>
      <c r="BZO26">
        <f>SUMPRODUCT((LEN($25:25)-LEN(SUBSTITUTE($25:25,BZO1,"")))/LEN(BZO1))</f>
        <v>0</v>
      </c>
      <c r="BZP26">
        <f>SUMPRODUCT((LEN($25:25)-LEN(SUBSTITUTE($25:25,BZP1,"")))/LEN(BZP1))</f>
        <v>0</v>
      </c>
      <c r="BZQ26">
        <f>SUMPRODUCT((LEN($25:25)-LEN(SUBSTITUTE($25:25,BZQ1,"")))/LEN(BZQ1))</f>
        <v>0</v>
      </c>
      <c r="BZR26">
        <f>SUMPRODUCT((LEN($25:25)-LEN(SUBSTITUTE($25:25,BZR1,"")))/LEN(BZR1))</f>
        <v>0</v>
      </c>
      <c r="BZS26">
        <f>SUMPRODUCT((LEN($25:25)-LEN(SUBSTITUTE($25:25,BZS1,"")))/LEN(BZS1))</f>
        <v>0</v>
      </c>
      <c r="BZT26">
        <f>SUMPRODUCT((LEN($25:25)-LEN(SUBSTITUTE($25:25,BZT1,"")))/LEN(BZT1))</f>
        <v>0</v>
      </c>
      <c r="BZU26">
        <f>SUMPRODUCT((LEN($25:25)-LEN(SUBSTITUTE($25:25,BZU1,"")))/LEN(BZU1))</f>
        <v>0</v>
      </c>
      <c r="BZV26">
        <f>SUMPRODUCT((LEN($25:25)-LEN(SUBSTITUTE($25:25,BZV1,"")))/LEN(BZV1))</f>
        <v>0</v>
      </c>
      <c r="BZW26">
        <f>SUMPRODUCT((LEN($25:25)-LEN(SUBSTITUTE($25:25,BZW1,"")))/LEN(BZW1))</f>
        <v>0</v>
      </c>
      <c r="BZX26">
        <f>SUMPRODUCT((LEN($25:25)-LEN(SUBSTITUTE($25:25,BZX1,"")))/LEN(BZX1))</f>
        <v>0</v>
      </c>
      <c r="BZY26">
        <f>SUMPRODUCT((LEN($25:25)-LEN(SUBSTITUTE($25:25,BZY1,"")))/LEN(BZY1))</f>
        <v>0</v>
      </c>
      <c r="BZZ26">
        <f>SUMPRODUCT((LEN($25:25)-LEN(SUBSTITUTE($25:25,BZZ1,"")))/LEN(BZZ1))</f>
        <v>0</v>
      </c>
      <c r="CAA26">
        <f>SUMPRODUCT((LEN($25:25)-LEN(SUBSTITUTE($25:25,CAA1,"")))/LEN(CAA1))</f>
        <v>0</v>
      </c>
      <c r="CAB26">
        <f>SUMPRODUCT((LEN($25:25)-LEN(SUBSTITUTE($25:25,CAB1,"")))/LEN(CAB1))</f>
        <v>0</v>
      </c>
      <c r="CAC26">
        <f>SUMPRODUCT((LEN($25:25)-LEN(SUBSTITUTE($25:25,CAC1,"")))/LEN(CAC1))</f>
        <v>0</v>
      </c>
      <c r="CAD26">
        <f>SUMPRODUCT((LEN($25:25)-LEN(SUBSTITUTE($25:25,CAD1,"")))/LEN(CAD1))</f>
        <v>0</v>
      </c>
      <c r="CAE26">
        <f>SUMPRODUCT((LEN($25:25)-LEN(SUBSTITUTE($25:25,CAE1,"")))/LEN(CAE1))</f>
        <v>0</v>
      </c>
      <c r="CAF26">
        <f>SUMPRODUCT((LEN($25:25)-LEN(SUBSTITUTE($25:25,CAF1,"")))/LEN(CAF1))</f>
        <v>0</v>
      </c>
      <c r="CAG26">
        <f>SUMPRODUCT((LEN($25:25)-LEN(SUBSTITUTE($25:25,CAG1,"")))/LEN(CAG1))</f>
        <v>0</v>
      </c>
      <c r="CAH26">
        <f>SUMPRODUCT((LEN($25:25)-LEN(SUBSTITUTE($25:25,CAH1,"")))/LEN(CAH1))</f>
        <v>0</v>
      </c>
      <c r="CAI26">
        <f>SUMPRODUCT((LEN($25:25)-LEN(SUBSTITUTE($25:25,CAI1,"")))/LEN(CAI1))</f>
        <v>0</v>
      </c>
      <c r="CAJ26">
        <f>SUMPRODUCT((LEN($25:25)-LEN(SUBSTITUTE($25:25,CAJ1,"")))/LEN(CAJ1))</f>
        <v>0</v>
      </c>
      <c r="CAK26">
        <f>SUMPRODUCT((LEN($25:25)-LEN(SUBSTITUTE($25:25,CAK1,"")))/LEN(CAK1))</f>
        <v>0</v>
      </c>
      <c r="CAL26">
        <f>SUMPRODUCT((LEN($25:25)-LEN(SUBSTITUTE($25:25,CAL1,"")))/LEN(CAL1))</f>
        <v>0</v>
      </c>
      <c r="CAM26">
        <f>SUMPRODUCT((LEN($25:25)-LEN(SUBSTITUTE($25:25,CAM1,"")))/LEN(CAM1))</f>
        <v>0</v>
      </c>
      <c r="CAN26">
        <f>SUMPRODUCT((LEN($25:25)-LEN(SUBSTITUTE($25:25,CAN1,"")))/LEN(CAN1))</f>
        <v>0</v>
      </c>
      <c r="CAO26">
        <f>SUMPRODUCT((LEN($25:25)-LEN(SUBSTITUTE($25:25,CAO1,"")))/LEN(CAO1))</f>
        <v>0</v>
      </c>
      <c r="CAP26">
        <f>SUMPRODUCT((LEN($25:25)-LEN(SUBSTITUTE($25:25,CAP1,"")))/LEN(CAP1))</f>
        <v>0</v>
      </c>
      <c r="CAQ26">
        <f>SUMPRODUCT((LEN($25:25)-LEN(SUBSTITUTE($25:25,CAQ1,"")))/LEN(CAQ1))</f>
        <v>0</v>
      </c>
      <c r="CAR26">
        <f>SUMPRODUCT((LEN($25:25)-LEN(SUBSTITUTE($25:25,CAR1,"")))/LEN(CAR1))</f>
        <v>0</v>
      </c>
      <c r="CAS26">
        <f>SUMPRODUCT((LEN($25:25)-LEN(SUBSTITUTE($25:25,CAS1,"")))/LEN(CAS1))</f>
        <v>0</v>
      </c>
      <c r="CAT26">
        <f>SUMPRODUCT((LEN($25:25)-LEN(SUBSTITUTE($25:25,CAT1,"")))/LEN(CAT1))</f>
        <v>0</v>
      </c>
      <c r="CAU26">
        <f>SUMPRODUCT((LEN($25:25)-LEN(SUBSTITUTE($25:25,CAU1,"")))/LEN(CAU1))</f>
        <v>0</v>
      </c>
      <c r="CAV26">
        <f>SUMPRODUCT((LEN($25:25)-LEN(SUBSTITUTE($25:25,CAV1,"")))/LEN(CAV1))</f>
        <v>0</v>
      </c>
      <c r="CAW26">
        <f>SUMPRODUCT((LEN($25:25)-LEN(SUBSTITUTE($25:25,CAW1,"")))/LEN(CAW1))</f>
        <v>0</v>
      </c>
      <c r="CAX26">
        <f>SUMPRODUCT((LEN($25:25)-LEN(SUBSTITUTE($25:25,CAX1,"")))/LEN(CAX1))</f>
        <v>0</v>
      </c>
      <c r="CAY26">
        <f>SUMPRODUCT((LEN($25:25)-LEN(SUBSTITUTE($25:25,CAY1,"")))/LEN(CAY1))</f>
        <v>0</v>
      </c>
      <c r="CAZ26">
        <f>SUMPRODUCT((LEN($25:25)-LEN(SUBSTITUTE($25:25,CAZ1,"")))/LEN(CAZ1))</f>
        <v>0</v>
      </c>
      <c r="CBA26">
        <f>SUMPRODUCT((LEN($25:25)-LEN(SUBSTITUTE($25:25,CBA1,"")))/LEN(CBA1))</f>
        <v>0</v>
      </c>
      <c r="CBB26">
        <f>SUMPRODUCT((LEN($25:25)-LEN(SUBSTITUTE($25:25,CBB1,"")))/LEN(CBB1))</f>
        <v>0</v>
      </c>
      <c r="CBC26">
        <f>SUMPRODUCT((LEN($25:25)-LEN(SUBSTITUTE($25:25,CBC1,"")))/LEN(CBC1))</f>
        <v>0</v>
      </c>
      <c r="CBD26">
        <f>SUMPRODUCT((LEN($25:25)-LEN(SUBSTITUTE($25:25,CBD1,"")))/LEN(CBD1))</f>
        <v>0</v>
      </c>
      <c r="CBE26">
        <f>SUMPRODUCT((LEN($25:25)-LEN(SUBSTITUTE($25:25,CBE1,"")))/LEN(CBE1))</f>
        <v>0</v>
      </c>
      <c r="CBF26">
        <f>SUMPRODUCT((LEN($25:25)-LEN(SUBSTITUTE($25:25,CBF1,"")))/LEN(CBF1))</f>
        <v>0</v>
      </c>
      <c r="CBG26">
        <f>SUMPRODUCT((LEN($25:25)-LEN(SUBSTITUTE($25:25,CBG1,"")))/LEN(CBG1))</f>
        <v>0</v>
      </c>
      <c r="CBH26">
        <f>SUMPRODUCT((LEN($25:25)-LEN(SUBSTITUTE($25:25,CBH1,"")))/LEN(CBH1))</f>
        <v>0</v>
      </c>
      <c r="CBI26">
        <f>SUMPRODUCT((LEN($25:25)-LEN(SUBSTITUTE($25:25,CBI1,"")))/LEN(CBI1))</f>
        <v>0</v>
      </c>
      <c r="CBJ26">
        <f>SUMPRODUCT((LEN($25:25)-LEN(SUBSTITUTE($25:25,CBJ1,"")))/LEN(CBJ1))</f>
        <v>0</v>
      </c>
      <c r="CBK26">
        <f>SUMPRODUCT((LEN($25:25)-LEN(SUBSTITUTE($25:25,CBK1,"")))/LEN(CBK1))</f>
        <v>0</v>
      </c>
      <c r="CBL26">
        <f>SUMPRODUCT((LEN($25:25)-LEN(SUBSTITUTE($25:25,CBL1,"")))/LEN(CBL1))</f>
        <v>0</v>
      </c>
      <c r="CBM26">
        <f>SUMPRODUCT((LEN($25:25)-LEN(SUBSTITUTE($25:25,CBM1,"")))/LEN(CBM1))</f>
        <v>2</v>
      </c>
      <c r="CBN26">
        <f>SUMPRODUCT((LEN($25:25)-LEN(SUBSTITUTE($25:25,CBN1,"")))/LEN(CBN1))</f>
        <v>0</v>
      </c>
      <c r="CBO26">
        <f>SUMPRODUCT((LEN($25:25)-LEN(SUBSTITUTE($25:25,CBO1,"")))/LEN(CBO1))</f>
        <v>0</v>
      </c>
      <c r="CBP26">
        <f>SUMPRODUCT((LEN($25:25)-LEN(SUBSTITUTE($25:25,CBP1,"")))/LEN(CBP1))</f>
        <v>0</v>
      </c>
      <c r="CBQ26">
        <f>SUMPRODUCT((LEN($25:25)-LEN(SUBSTITUTE($25:25,CBQ1,"")))/LEN(CBQ1))</f>
        <v>0</v>
      </c>
      <c r="CBR26">
        <f>SUMPRODUCT((LEN($25:25)-LEN(SUBSTITUTE($25:25,CBR1,"")))/LEN(CBR1))</f>
        <v>0</v>
      </c>
      <c r="CBS26">
        <f>SUMPRODUCT((LEN($25:25)-LEN(SUBSTITUTE($25:25,CBS1,"")))/LEN(CBS1))</f>
        <v>0</v>
      </c>
      <c r="CBT26">
        <f>SUMPRODUCT((LEN($25:25)-LEN(SUBSTITUTE($25:25,CBT1,"")))/LEN(CBT1))</f>
        <v>0</v>
      </c>
      <c r="CBU26">
        <f>SUMPRODUCT((LEN($25:25)-LEN(SUBSTITUTE($25:25,CBU1,"")))/LEN(CBU1))</f>
        <v>0</v>
      </c>
      <c r="CBV26">
        <f>SUMPRODUCT((LEN($25:25)-LEN(SUBSTITUTE($25:25,CBV1,"")))/LEN(CBV1))</f>
        <v>0</v>
      </c>
      <c r="CBW26">
        <f>SUMPRODUCT((LEN($25:25)-LEN(SUBSTITUTE($25:25,CBW1,"")))/LEN(CBW1))</f>
        <v>0</v>
      </c>
      <c r="CBX26">
        <f>SUMPRODUCT((LEN($25:25)-LEN(SUBSTITUTE($25:25,CBX1,"")))/LEN(CBX1))</f>
        <v>0</v>
      </c>
      <c r="CBY26">
        <f>SUMPRODUCT((LEN($25:25)-LEN(SUBSTITUTE($25:25,CBY1,"")))/LEN(CBY1))</f>
        <v>0</v>
      </c>
      <c r="CBZ26">
        <f>SUMPRODUCT((LEN($25:25)-LEN(SUBSTITUTE($25:25,CBZ1,"")))/LEN(CBZ1))</f>
        <v>0</v>
      </c>
      <c r="CCA26">
        <f>SUMPRODUCT((LEN($25:25)-LEN(SUBSTITUTE($25:25,CCA1,"")))/LEN(CCA1))</f>
        <v>0</v>
      </c>
      <c r="CCB26">
        <f>SUMPRODUCT((LEN($25:25)-LEN(SUBSTITUTE($25:25,CCB1,"")))/LEN(CCB1))</f>
        <v>0</v>
      </c>
      <c r="CCC26">
        <f>SUMPRODUCT((LEN($25:25)-LEN(SUBSTITUTE($25:25,CCC1,"")))/LEN(CCC1))</f>
        <v>0</v>
      </c>
      <c r="CCD26">
        <f>SUMPRODUCT((LEN($25:25)-LEN(SUBSTITUTE($25:25,CCD1,"")))/LEN(CCD1))</f>
        <v>0</v>
      </c>
      <c r="CCE26">
        <f>SUMPRODUCT((LEN($25:25)-LEN(SUBSTITUTE($25:25,CCE1,"")))/LEN(CCE1))</f>
        <v>0</v>
      </c>
      <c r="CCF26">
        <f>SUMPRODUCT((LEN($25:25)-LEN(SUBSTITUTE($25:25,CCF1,"")))/LEN(CCF1))</f>
        <v>0</v>
      </c>
      <c r="CCG26">
        <f>SUMPRODUCT((LEN($25:25)-LEN(SUBSTITUTE($25:25,CCG1,"")))/LEN(CCG1))</f>
        <v>0</v>
      </c>
      <c r="CCH26">
        <f>SUMPRODUCT((LEN($25:25)-LEN(SUBSTITUTE($25:25,CCH1,"")))/LEN(CCH1))</f>
        <v>0</v>
      </c>
      <c r="CCI26">
        <f>SUMPRODUCT((LEN($25:25)-LEN(SUBSTITUTE($25:25,CCI1,"")))/LEN(CCI1))</f>
        <v>0</v>
      </c>
      <c r="CCJ26">
        <f>SUMPRODUCT((LEN($25:25)-LEN(SUBSTITUTE($25:25,CCJ1,"")))/LEN(CCJ1))</f>
        <v>0</v>
      </c>
      <c r="CCK26">
        <f>SUMPRODUCT((LEN($25:25)-LEN(SUBSTITUTE($25:25,CCK1,"")))/LEN(CCK1))</f>
        <v>0</v>
      </c>
      <c r="CCL26">
        <f>SUMPRODUCT((LEN($25:25)-LEN(SUBSTITUTE($25:25,CCL1,"")))/LEN(CCL1))</f>
        <v>0</v>
      </c>
      <c r="CCM26">
        <f>SUMPRODUCT((LEN($25:25)-LEN(SUBSTITUTE($25:25,CCM1,"")))/LEN(CCM1))</f>
        <v>0</v>
      </c>
      <c r="CCN26">
        <f>SUMPRODUCT((LEN($25:25)-LEN(SUBSTITUTE($25:25,CCN1,"")))/LEN(CCN1))</f>
        <v>0</v>
      </c>
      <c r="CCO26">
        <f>SUMPRODUCT((LEN($25:25)-LEN(SUBSTITUTE($25:25,CCO1,"")))/LEN(CCO1))</f>
        <v>0</v>
      </c>
      <c r="CCP26">
        <f>SUMPRODUCT((LEN($25:25)-LEN(SUBSTITUTE($25:25,CCP1,"")))/LEN(CCP1))</f>
        <v>0</v>
      </c>
      <c r="CCQ26">
        <f>SUMPRODUCT((LEN($25:25)-LEN(SUBSTITUTE($25:25,CCQ1,"")))/LEN(CCQ1))</f>
        <v>0</v>
      </c>
      <c r="CCR26">
        <f>SUMPRODUCT((LEN($25:25)-LEN(SUBSTITUTE($25:25,CCR1,"")))/LEN(CCR1))</f>
        <v>0</v>
      </c>
      <c r="CCS26">
        <f>SUMPRODUCT((LEN($25:25)-LEN(SUBSTITUTE($25:25,CCS1,"")))/LEN(CCS1))</f>
        <v>0</v>
      </c>
      <c r="CCT26">
        <f>SUMPRODUCT((LEN($25:25)-LEN(SUBSTITUTE($25:25,CCT1,"")))/LEN(CCT1))</f>
        <v>0</v>
      </c>
      <c r="CCU26">
        <f>SUMPRODUCT((LEN($25:25)-LEN(SUBSTITUTE($25:25,CCU1,"")))/LEN(CCU1))</f>
        <v>0</v>
      </c>
      <c r="CCV26">
        <f>SUMPRODUCT((LEN($25:25)-LEN(SUBSTITUTE($25:25,CCV1,"")))/LEN(CCV1))</f>
        <v>0</v>
      </c>
      <c r="CCW26">
        <f>SUMPRODUCT((LEN($25:25)-LEN(SUBSTITUTE($25:25,CCW1,"")))/LEN(CCW1))</f>
        <v>0</v>
      </c>
      <c r="CCX26">
        <f>SUMPRODUCT((LEN($25:25)-LEN(SUBSTITUTE($25:25,CCX1,"")))/LEN(CCX1))</f>
        <v>0</v>
      </c>
      <c r="CCY26">
        <f>SUMPRODUCT((LEN($25:25)-LEN(SUBSTITUTE($25:25,CCY1,"")))/LEN(CCY1))</f>
        <v>0</v>
      </c>
      <c r="CCZ26">
        <f>SUMPRODUCT((LEN($25:25)-LEN(SUBSTITUTE($25:25,CCZ1,"")))/LEN(CCZ1))</f>
        <v>0</v>
      </c>
      <c r="CDA26">
        <f>SUMPRODUCT((LEN($25:25)-LEN(SUBSTITUTE($25:25,CDA1,"")))/LEN(CDA1))</f>
        <v>0</v>
      </c>
      <c r="CDB26">
        <f>SUMPRODUCT((LEN($25:25)-LEN(SUBSTITUTE($25:25,CDB1,"")))/LEN(CDB1))</f>
        <v>0</v>
      </c>
      <c r="CDC26">
        <f>SUMPRODUCT((LEN($25:25)-LEN(SUBSTITUTE($25:25,CDC1,"")))/LEN(CDC1))</f>
        <v>0</v>
      </c>
      <c r="CDD26">
        <f>SUMPRODUCT((LEN($25:25)-LEN(SUBSTITUTE($25:25,CDD1,"")))/LEN(CDD1))</f>
        <v>0</v>
      </c>
      <c r="CDE26">
        <f>SUMPRODUCT((LEN($25:25)-LEN(SUBSTITUTE($25:25,CDE1,"")))/LEN(CDE1))</f>
        <v>0</v>
      </c>
      <c r="CDF26">
        <f>SUMPRODUCT((LEN($25:25)-LEN(SUBSTITUTE($25:25,CDF1,"")))/LEN(CDF1))</f>
        <v>0</v>
      </c>
      <c r="CDG26">
        <f>SUMPRODUCT((LEN($25:25)-LEN(SUBSTITUTE($25:25,CDG1,"")))/LEN(CDG1))</f>
        <v>0</v>
      </c>
      <c r="CDH26">
        <f>SUMPRODUCT((LEN($25:25)-LEN(SUBSTITUTE($25:25,CDH1,"")))/LEN(CDH1))</f>
        <v>0</v>
      </c>
      <c r="CDI26">
        <f>SUMPRODUCT((LEN($25:25)-LEN(SUBSTITUTE($25:25,CDI1,"")))/LEN(CDI1))</f>
        <v>0</v>
      </c>
      <c r="CDJ26">
        <f>SUMPRODUCT((LEN($25:25)-LEN(SUBSTITUTE($25:25,CDJ1,"")))/LEN(CDJ1))</f>
        <v>0</v>
      </c>
      <c r="CDK26">
        <f>SUMPRODUCT((LEN($25:25)-LEN(SUBSTITUTE($25:25,CDK1,"")))/LEN(CDK1))</f>
        <v>0</v>
      </c>
      <c r="CDL26">
        <f>SUMPRODUCT((LEN($25:25)-LEN(SUBSTITUTE($25:25,CDL1,"")))/LEN(CDL1))</f>
        <v>0</v>
      </c>
      <c r="CDM26">
        <f>SUMPRODUCT((LEN($25:25)-LEN(SUBSTITUTE($25:25,CDM1,"")))/LEN(CDM1))</f>
        <v>0</v>
      </c>
      <c r="CDN26">
        <f>SUMPRODUCT((LEN($25:25)-LEN(SUBSTITUTE($25:25,CDN1,"")))/LEN(CDN1))</f>
        <v>0</v>
      </c>
      <c r="CDO26">
        <f>SUMPRODUCT((LEN($25:25)-LEN(SUBSTITUTE($25:25,CDO1,"")))/LEN(CDO1))</f>
        <v>0</v>
      </c>
      <c r="CDP26">
        <f>SUMPRODUCT((LEN($25:25)-LEN(SUBSTITUTE($25:25,CDP1,"")))/LEN(CDP1))</f>
        <v>0</v>
      </c>
      <c r="CDQ26">
        <f>SUMPRODUCT((LEN($25:25)-LEN(SUBSTITUTE($25:25,CDQ1,"")))/LEN(CDQ1))</f>
        <v>0</v>
      </c>
      <c r="CDR26">
        <f>SUMPRODUCT((LEN($25:25)-LEN(SUBSTITUTE($25:25,CDR1,"")))/LEN(CDR1))</f>
        <v>0</v>
      </c>
      <c r="CDS26">
        <f>SUMPRODUCT((LEN($25:25)-LEN(SUBSTITUTE($25:25,CDS1,"")))/LEN(CDS1))</f>
        <v>0</v>
      </c>
      <c r="CDT26">
        <f>SUMPRODUCT((LEN($25:25)-LEN(SUBSTITUTE($25:25,CDT1,"")))/LEN(CDT1))</f>
        <v>0</v>
      </c>
      <c r="CDU26">
        <f>SUMPRODUCT((LEN($25:25)-LEN(SUBSTITUTE($25:25,CDU1,"")))/LEN(CDU1))</f>
        <v>0</v>
      </c>
      <c r="CDV26">
        <f>SUMPRODUCT((LEN($25:25)-LEN(SUBSTITUTE($25:25,CDV1,"")))/LEN(CDV1))</f>
        <v>0</v>
      </c>
      <c r="CDW26">
        <f>SUMPRODUCT((LEN($25:25)-LEN(SUBSTITUTE($25:25,CDW1,"")))/LEN(CDW1))</f>
        <v>0</v>
      </c>
      <c r="CDX26">
        <f>SUMPRODUCT((LEN($25:25)-LEN(SUBSTITUTE($25:25,CDX1,"")))/LEN(CDX1))</f>
        <v>0</v>
      </c>
      <c r="CDY26">
        <f>SUMPRODUCT((LEN($25:25)-LEN(SUBSTITUTE($25:25,CDY1,"")))/LEN(CDY1))</f>
        <v>0</v>
      </c>
      <c r="CDZ26">
        <f>SUMPRODUCT((LEN($25:25)-LEN(SUBSTITUTE($25:25,CDZ1,"")))/LEN(CDZ1))</f>
        <v>0</v>
      </c>
      <c r="CEA26">
        <f>SUMPRODUCT((LEN($25:25)-LEN(SUBSTITUTE($25:25,CEA1,"")))/LEN(CEA1))</f>
        <v>0</v>
      </c>
      <c r="CEB26">
        <f>SUMPRODUCT((LEN($25:25)-LEN(SUBSTITUTE($25:25,CEB1,"")))/LEN(CEB1))</f>
        <v>0</v>
      </c>
      <c r="CEC26">
        <f>SUMPRODUCT((LEN($25:25)-LEN(SUBSTITUTE($25:25,CEC1,"")))/LEN(CEC1))</f>
        <v>0</v>
      </c>
      <c r="CED26">
        <f>SUMPRODUCT((LEN($25:25)-LEN(SUBSTITUTE($25:25,CED1,"")))/LEN(CED1))</f>
        <v>0</v>
      </c>
      <c r="CEE26">
        <f>SUMPRODUCT((LEN($25:25)-LEN(SUBSTITUTE($25:25,CEE1,"")))/LEN(CEE1))</f>
        <v>0</v>
      </c>
      <c r="CEF26">
        <f>SUMPRODUCT((LEN($25:25)-LEN(SUBSTITUTE($25:25,CEF1,"")))/LEN(CEF1))</f>
        <v>0</v>
      </c>
      <c r="CEG26">
        <f>SUMPRODUCT((LEN($25:25)-LEN(SUBSTITUTE($25:25,CEG1,"")))/LEN(CEG1))</f>
        <v>0</v>
      </c>
      <c r="CEH26">
        <f>SUMPRODUCT((LEN($25:25)-LEN(SUBSTITUTE($25:25,CEH1,"")))/LEN(CEH1))</f>
        <v>0</v>
      </c>
      <c r="CEI26">
        <f>SUMPRODUCT((LEN($25:25)-LEN(SUBSTITUTE($25:25,CEI1,"")))/LEN(CEI1))</f>
        <v>0</v>
      </c>
      <c r="CEJ26">
        <f>SUMPRODUCT((LEN($25:25)-LEN(SUBSTITUTE($25:25,CEJ1,"")))/LEN(CEJ1))</f>
        <v>0</v>
      </c>
      <c r="CEK26">
        <f>SUMPRODUCT((LEN($25:25)-LEN(SUBSTITUTE($25:25,CEK1,"")))/LEN(CEK1))</f>
        <v>0</v>
      </c>
      <c r="CEL26">
        <f>SUMPRODUCT((LEN($25:25)-LEN(SUBSTITUTE($25:25,CEL1,"")))/LEN(CEL1))</f>
        <v>0</v>
      </c>
      <c r="CEM26">
        <f>SUMPRODUCT((LEN($25:25)-LEN(SUBSTITUTE($25:25,CEM1,"")))/LEN(CEM1))</f>
        <v>0</v>
      </c>
      <c r="CEN26">
        <f>SUMPRODUCT((LEN($25:25)-LEN(SUBSTITUTE($25:25,CEN1,"")))/LEN(CEN1))</f>
        <v>0</v>
      </c>
      <c r="CEO26">
        <f>SUMPRODUCT((LEN($25:25)-LEN(SUBSTITUTE($25:25,CEO1,"")))/LEN(CEO1))</f>
        <v>0</v>
      </c>
      <c r="CEP26">
        <f>SUMPRODUCT((LEN($25:25)-LEN(SUBSTITUTE($25:25,CEP1,"")))/LEN(CEP1))</f>
        <v>0</v>
      </c>
      <c r="CEQ26">
        <f>SUMPRODUCT((LEN($25:25)-LEN(SUBSTITUTE($25:25,CEQ1,"")))/LEN(CEQ1))</f>
        <v>0</v>
      </c>
      <c r="CER26">
        <f>SUMPRODUCT((LEN($25:25)-LEN(SUBSTITUTE($25:25,CER1,"")))/LEN(CER1))</f>
        <v>0</v>
      </c>
      <c r="CES26">
        <f>SUMPRODUCT((LEN($25:25)-LEN(SUBSTITUTE($25:25,CES1,"")))/LEN(CES1))</f>
        <v>0</v>
      </c>
      <c r="CET26">
        <f>SUMPRODUCT((LEN($25:25)-LEN(SUBSTITUTE($25:25,CET1,"")))/LEN(CET1))</f>
        <v>0</v>
      </c>
      <c r="CEU26">
        <f>SUMPRODUCT((LEN($25:25)-LEN(SUBSTITUTE($25:25,CEU1,"")))/LEN(CEU1))</f>
        <v>0</v>
      </c>
      <c r="CEV26">
        <f>SUMPRODUCT((LEN($25:25)-LEN(SUBSTITUTE($25:25,CEV1,"")))/LEN(CEV1))</f>
        <v>0</v>
      </c>
      <c r="CEW26">
        <f>SUMPRODUCT((LEN($25:25)-LEN(SUBSTITUTE($25:25,CEW1,"")))/LEN(CEW1))</f>
        <v>0</v>
      </c>
      <c r="CEX26">
        <f>SUMPRODUCT((LEN($25:25)-LEN(SUBSTITUTE($25:25,CEX1,"")))/LEN(CEX1))</f>
        <v>0</v>
      </c>
      <c r="CEY26">
        <f>SUMPRODUCT((LEN($25:25)-LEN(SUBSTITUTE($25:25,CEY1,"")))/LEN(CEY1))</f>
        <v>0</v>
      </c>
      <c r="CEZ26">
        <f>SUMPRODUCT((LEN($25:25)-LEN(SUBSTITUTE($25:25,CEZ1,"")))/LEN(CEZ1))</f>
        <v>0</v>
      </c>
      <c r="CFA26">
        <f>SUMPRODUCT((LEN($25:25)-LEN(SUBSTITUTE($25:25,CFA1,"")))/LEN(CFA1))</f>
        <v>0</v>
      </c>
      <c r="CFB26">
        <f>SUMPRODUCT((LEN($25:25)-LEN(SUBSTITUTE($25:25,CFB1,"")))/LEN(CFB1))</f>
        <v>0</v>
      </c>
      <c r="CFC26">
        <f>SUMPRODUCT((LEN($25:25)-LEN(SUBSTITUTE($25:25,CFC1,"")))/LEN(CFC1))</f>
        <v>0</v>
      </c>
      <c r="CFD26">
        <f>SUMPRODUCT((LEN($25:25)-LEN(SUBSTITUTE($25:25,CFD1,"")))/LEN(CFD1))</f>
        <v>0</v>
      </c>
      <c r="CFE26">
        <f>SUMPRODUCT((LEN($25:25)-LEN(SUBSTITUTE($25:25,CFE1,"")))/LEN(CFE1))</f>
        <v>0</v>
      </c>
      <c r="CFF26">
        <f>SUMPRODUCT((LEN($25:25)-LEN(SUBSTITUTE($25:25,CFF1,"")))/LEN(CFF1))</f>
        <v>0</v>
      </c>
      <c r="CFG26">
        <f>SUMPRODUCT((LEN($25:25)-LEN(SUBSTITUTE($25:25,CFG1,"")))/LEN(CFG1))</f>
        <v>0</v>
      </c>
      <c r="CFH26">
        <f>SUMPRODUCT((LEN($25:25)-LEN(SUBSTITUTE($25:25,CFH1,"")))/LEN(CFH1))</f>
        <v>0</v>
      </c>
      <c r="CFI26">
        <f>SUMPRODUCT((LEN($25:25)-LEN(SUBSTITUTE($25:25,CFI1,"")))/LEN(CFI1))</f>
        <v>0</v>
      </c>
      <c r="CFJ26">
        <f>SUMPRODUCT((LEN($25:25)-LEN(SUBSTITUTE($25:25,CFJ1,"")))/LEN(CFJ1))</f>
        <v>0</v>
      </c>
      <c r="CFK26">
        <f>SUMPRODUCT((LEN($25:25)-LEN(SUBSTITUTE($25:25,CFK1,"")))/LEN(CFK1))</f>
        <v>0</v>
      </c>
      <c r="CFL26">
        <f>SUMPRODUCT((LEN($25:25)-LEN(SUBSTITUTE($25:25,CFL1,"")))/LEN(CFL1))</f>
        <v>0</v>
      </c>
      <c r="CFM26">
        <f>SUMPRODUCT((LEN($25:25)-LEN(SUBSTITUTE($25:25,CFM1,"")))/LEN(CFM1))</f>
        <v>0</v>
      </c>
      <c r="CFN26">
        <f>SUMPRODUCT((LEN($25:25)-LEN(SUBSTITUTE($25:25,CFN1,"")))/LEN(CFN1))</f>
        <v>0</v>
      </c>
      <c r="CFO26">
        <f>SUMPRODUCT((LEN($25:25)-LEN(SUBSTITUTE($25:25,CFO1,"")))/LEN(CFO1))</f>
        <v>0</v>
      </c>
      <c r="CFP26">
        <f>SUMPRODUCT((LEN($25:25)-LEN(SUBSTITUTE($25:25,CFP1,"")))/LEN(CFP1))</f>
        <v>0</v>
      </c>
      <c r="CFQ26">
        <f>SUMPRODUCT((LEN($25:25)-LEN(SUBSTITUTE($25:25,CFQ1,"")))/LEN(CFQ1))</f>
        <v>0</v>
      </c>
      <c r="CFR26">
        <f>SUMPRODUCT((LEN($25:25)-LEN(SUBSTITUTE($25:25,CFR1,"")))/LEN(CFR1))</f>
        <v>0</v>
      </c>
      <c r="CFS26">
        <f>SUMPRODUCT((LEN($25:25)-LEN(SUBSTITUTE($25:25,CFS1,"")))/LEN(CFS1))</f>
        <v>0</v>
      </c>
      <c r="CFT26">
        <f>SUMPRODUCT((LEN($25:25)-LEN(SUBSTITUTE($25:25,CFT1,"")))/LEN(CFT1))</f>
        <v>0</v>
      </c>
      <c r="CFU26">
        <f>SUMPRODUCT((LEN($25:25)-LEN(SUBSTITUTE($25:25,CFU1,"")))/LEN(CFU1))</f>
        <v>0</v>
      </c>
      <c r="CFV26">
        <f>SUMPRODUCT((LEN($25:25)-LEN(SUBSTITUTE($25:25,CFV1,"")))/LEN(CFV1))</f>
        <v>0</v>
      </c>
      <c r="CFW26">
        <f>SUMPRODUCT((LEN($25:25)-LEN(SUBSTITUTE($25:25,CFW1,"")))/LEN(CFW1))</f>
        <v>0</v>
      </c>
      <c r="CFX26">
        <f>SUMPRODUCT((LEN($25:25)-LEN(SUBSTITUTE($25:25,CFX1,"")))/LEN(CFX1))</f>
        <v>0</v>
      </c>
      <c r="CFY26">
        <f>SUMPRODUCT((LEN($25:25)-LEN(SUBSTITUTE($25:25,CFY1,"")))/LEN(CFY1))</f>
        <v>0</v>
      </c>
      <c r="CFZ26">
        <f>SUMPRODUCT((LEN($25:25)-LEN(SUBSTITUTE($25:25,CFZ1,"")))/LEN(CFZ1))</f>
        <v>0</v>
      </c>
      <c r="CGA26">
        <f>SUMPRODUCT((LEN($25:25)-LEN(SUBSTITUTE($25:25,CGA1,"")))/LEN(CGA1))</f>
        <v>0</v>
      </c>
      <c r="CGB26">
        <f>SUMPRODUCT((LEN($25:25)-LEN(SUBSTITUTE($25:25,CGB1,"")))/LEN(CGB1))</f>
        <v>0</v>
      </c>
      <c r="CGC26">
        <f>SUMPRODUCT((LEN($25:25)-LEN(SUBSTITUTE($25:25,CGC1,"")))/LEN(CGC1))</f>
        <v>0</v>
      </c>
      <c r="CGD26">
        <f>SUMPRODUCT((LEN($25:25)-LEN(SUBSTITUTE($25:25,CGD1,"")))/LEN(CGD1))</f>
        <v>0</v>
      </c>
      <c r="CGE26">
        <f>SUMPRODUCT((LEN($25:25)-LEN(SUBSTITUTE($25:25,CGE1,"")))/LEN(CGE1))</f>
        <v>0</v>
      </c>
      <c r="CGF26">
        <f>SUMPRODUCT((LEN($25:25)-LEN(SUBSTITUTE($25:25,CGF1,"")))/LEN(CGF1))</f>
        <v>0</v>
      </c>
      <c r="CGG26">
        <f>SUMPRODUCT((LEN($25:25)-LEN(SUBSTITUTE($25:25,CGG1,"")))/LEN(CGG1))</f>
        <v>0</v>
      </c>
      <c r="CGH26">
        <f>SUMPRODUCT((LEN($25:25)-LEN(SUBSTITUTE($25:25,CGH1,"")))/LEN(CGH1))</f>
        <v>0</v>
      </c>
      <c r="CGI26">
        <f>SUMPRODUCT((LEN($25:25)-LEN(SUBSTITUTE($25:25,CGI1,"")))/LEN(CGI1))</f>
        <v>0</v>
      </c>
      <c r="CGJ26">
        <f>SUMPRODUCT((LEN($25:25)-LEN(SUBSTITUTE($25:25,CGJ1,"")))/LEN(CGJ1))</f>
        <v>0</v>
      </c>
      <c r="CGK26">
        <f>SUMPRODUCT((LEN($25:25)-LEN(SUBSTITUTE($25:25,CGK1,"")))/LEN(CGK1))</f>
        <v>0</v>
      </c>
      <c r="CGL26">
        <f>SUMPRODUCT((LEN($25:25)-LEN(SUBSTITUTE($25:25,CGL1,"")))/LEN(CGL1))</f>
        <v>0</v>
      </c>
      <c r="CGM26">
        <f>SUMPRODUCT((LEN($25:25)-LEN(SUBSTITUTE($25:25,CGM1,"")))/LEN(CGM1))</f>
        <v>0</v>
      </c>
      <c r="CGN26">
        <f>SUMPRODUCT((LEN($25:25)-LEN(SUBSTITUTE($25:25,CGN1,"")))/LEN(CGN1))</f>
        <v>0</v>
      </c>
      <c r="CGO26">
        <f>SUMPRODUCT((LEN($25:25)-LEN(SUBSTITUTE($25:25,CGO1,"")))/LEN(CGO1))</f>
        <v>0</v>
      </c>
      <c r="CGP26">
        <f>SUMPRODUCT((LEN($25:25)-LEN(SUBSTITUTE($25:25,CGP1,"")))/LEN(CGP1))</f>
        <v>0</v>
      </c>
      <c r="CGQ26">
        <f>SUMPRODUCT((LEN($25:25)-LEN(SUBSTITUTE($25:25,CGQ1,"")))/LEN(CGQ1))</f>
        <v>0</v>
      </c>
      <c r="CGR26">
        <f>SUMPRODUCT((LEN($25:25)-LEN(SUBSTITUTE($25:25,CGR1,"")))/LEN(CGR1))</f>
        <v>0</v>
      </c>
      <c r="CGS26">
        <f>SUMPRODUCT((LEN($25:25)-LEN(SUBSTITUTE($25:25,CGS1,"")))/LEN(CGS1))</f>
        <v>0</v>
      </c>
      <c r="CGT26">
        <f>SUMPRODUCT((LEN($25:25)-LEN(SUBSTITUTE($25:25,CGT1,"")))/LEN(CGT1))</f>
        <v>0</v>
      </c>
      <c r="CGU26">
        <f>SUMPRODUCT((LEN($25:25)-LEN(SUBSTITUTE($25:25,CGU1,"")))/LEN(CGU1))</f>
        <v>0</v>
      </c>
      <c r="CGV26">
        <f>SUMPRODUCT((LEN($25:25)-LEN(SUBSTITUTE($25:25,CGV1,"")))/LEN(CGV1))</f>
        <v>0</v>
      </c>
      <c r="CGW26">
        <f>SUMPRODUCT((LEN($25:25)-LEN(SUBSTITUTE($25:25,CGW1,"")))/LEN(CGW1))</f>
        <v>0</v>
      </c>
      <c r="CGX26">
        <f>SUMPRODUCT((LEN($25:25)-LEN(SUBSTITUTE($25:25,CGX1,"")))/LEN(CGX1))</f>
        <v>0</v>
      </c>
      <c r="CGY26">
        <f>SUMPRODUCT((LEN($25:25)-LEN(SUBSTITUTE($25:25,CGY1,"")))/LEN(CGY1))</f>
        <v>0</v>
      </c>
      <c r="CGZ26">
        <f>SUMPRODUCT((LEN($25:25)-LEN(SUBSTITUTE($25:25,CGZ1,"")))/LEN(CGZ1))</f>
        <v>0</v>
      </c>
      <c r="CHA26">
        <f>SUMPRODUCT((LEN($25:25)-LEN(SUBSTITUTE($25:25,CHA1,"")))/LEN(CHA1))</f>
        <v>0</v>
      </c>
      <c r="CHB26">
        <f>SUMPRODUCT((LEN($25:25)-LEN(SUBSTITUTE($25:25,CHB1,"")))/LEN(CHB1))</f>
        <v>0</v>
      </c>
      <c r="CHC26">
        <f>SUMPRODUCT((LEN($25:25)-LEN(SUBSTITUTE($25:25,CHC1,"")))/LEN(CHC1))</f>
        <v>0</v>
      </c>
      <c r="CHD26">
        <f>SUMPRODUCT((LEN($25:25)-LEN(SUBSTITUTE($25:25,CHD1,"")))/LEN(CHD1))</f>
        <v>0</v>
      </c>
      <c r="CHE26">
        <f>SUMPRODUCT((LEN($25:25)-LEN(SUBSTITUTE($25:25,CHE1,"")))/LEN(CHE1))</f>
        <v>0</v>
      </c>
      <c r="CHF26">
        <f>SUMPRODUCT((LEN($25:25)-LEN(SUBSTITUTE($25:25,CHF1,"")))/LEN(CHF1))</f>
        <v>0</v>
      </c>
      <c r="CHG26">
        <f>SUMPRODUCT((LEN($25:25)-LEN(SUBSTITUTE($25:25,CHG1,"")))/LEN(CHG1))</f>
        <v>0</v>
      </c>
      <c r="CHH26">
        <f>SUMPRODUCT((LEN($25:25)-LEN(SUBSTITUTE($25:25,CHH1,"")))/LEN(CHH1))</f>
        <v>0</v>
      </c>
      <c r="CHI26">
        <f>SUMPRODUCT((LEN($25:25)-LEN(SUBSTITUTE($25:25,CHI1,"")))/LEN(CHI1))</f>
        <v>0</v>
      </c>
      <c r="CHJ26">
        <f>SUMPRODUCT((LEN($25:25)-LEN(SUBSTITUTE($25:25,CHJ1,"")))/LEN(CHJ1))</f>
        <v>0</v>
      </c>
      <c r="CHK26">
        <f>SUMPRODUCT((LEN($25:25)-LEN(SUBSTITUTE($25:25,CHK1,"")))/LEN(CHK1))</f>
        <v>0</v>
      </c>
      <c r="CHL26">
        <f>SUMPRODUCT((LEN($25:25)-LEN(SUBSTITUTE($25:25,CHL1,"")))/LEN(CHL1))</f>
        <v>0</v>
      </c>
      <c r="CHM26">
        <f>SUMPRODUCT((LEN($25:25)-LEN(SUBSTITUTE($25:25,CHM1,"")))/LEN(CHM1))</f>
        <v>0</v>
      </c>
      <c r="CHN26">
        <f>SUMPRODUCT((LEN($25:25)-LEN(SUBSTITUTE($25:25,CHN1,"")))/LEN(CHN1))</f>
        <v>0</v>
      </c>
      <c r="CHO26">
        <f>SUMPRODUCT((LEN($25:25)-LEN(SUBSTITUTE($25:25,CHO1,"")))/LEN(CHO1))</f>
        <v>0</v>
      </c>
      <c r="CHP26">
        <f>SUMPRODUCT((LEN($25:25)-LEN(SUBSTITUTE($25:25,CHP1,"")))/LEN(CHP1))</f>
        <v>0</v>
      </c>
      <c r="CHQ26">
        <f>SUMPRODUCT((LEN($25:25)-LEN(SUBSTITUTE($25:25,CHQ1,"")))/LEN(CHQ1))</f>
        <v>0</v>
      </c>
      <c r="CHR26">
        <f>SUMPRODUCT((LEN($25:25)-LEN(SUBSTITUTE($25:25,CHR1,"")))/LEN(CHR1))</f>
        <v>0</v>
      </c>
      <c r="CHS26">
        <f>SUMPRODUCT((LEN($25:25)-LEN(SUBSTITUTE($25:25,CHS1,"")))/LEN(CHS1))</f>
        <v>0</v>
      </c>
      <c r="CHT26">
        <f>SUMPRODUCT((LEN($25:25)-LEN(SUBSTITUTE($25:25,CHT1,"")))/LEN(CHT1))</f>
        <v>0</v>
      </c>
      <c r="CHU26">
        <f>SUMPRODUCT((LEN($25:25)-LEN(SUBSTITUTE($25:25,CHU1,"")))/LEN(CHU1))</f>
        <v>0</v>
      </c>
      <c r="CHV26">
        <f>SUMPRODUCT((LEN($25:25)-LEN(SUBSTITUTE($25:25,CHV1,"")))/LEN(CHV1))</f>
        <v>0</v>
      </c>
      <c r="CHW26">
        <f>SUMPRODUCT((LEN($25:25)-LEN(SUBSTITUTE($25:25,CHW1,"")))/LEN(CHW1))</f>
        <v>0</v>
      </c>
      <c r="CHX26">
        <f>SUMPRODUCT((LEN($25:25)-LEN(SUBSTITUTE($25:25,CHX1,"")))/LEN(CHX1))</f>
        <v>0</v>
      </c>
      <c r="CHY26">
        <f>SUMPRODUCT((LEN($25:25)-LEN(SUBSTITUTE($25:25,CHY1,"")))/LEN(CHY1))</f>
        <v>0</v>
      </c>
      <c r="CHZ26">
        <f>SUMPRODUCT((LEN($25:25)-LEN(SUBSTITUTE($25:25,CHZ1,"")))/LEN(CHZ1))</f>
        <v>0</v>
      </c>
      <c r="CIA26">
        <f>SUMPRODUCT((LEN($25:25)-LEN(SUBSTITUTE($25:25,CIA1,"")))/LEN(CIA1))</f>
        <v>0</v>
      </c>
      <c r="CIB26">
        <f>SUMPRODUCT((LEN($25:25)-LEN(SUBSTITUTE($25:25,CIB1,"")))/LEN(CIB1))</f>
        <v>0</v>
      </c>
      <c r="CIC26">
        <f>SUMPRODUCT((LEN($25:25)-LEN(SUBSTITUTE($25:25,CIC1,"")))/LEN(CIC1))</f>
        <v>0</v>
      </c>
      <c r="CID26">
        <f>SUMPRODUCT((LEN($25:25)-LEN(SUBSTITUTE($25:25,CID1,"")))/LEN(CID1))</f>
        <v>0</v>
      </c>
      <c r="CIE26">
        <f>SUMPRODUCT((LEN($25:25)-LEN(SUBSTITUTE($25:25,CIE1,"")))/LEN(CIE1))</f>
        <v>0</v>
      </c>
      <c r="CIF26">
        <f>SUMPRODUCT((LEN($25:25)-LEN(SUBSTITUTE($25:25,CIF1,"")))/LEN(CIF1))</f>
        <v>0</v>
      </c>
      <c r="CIG26">
        <f>SUMPRODUCT((LEN($25:25)-LEN(SUBSTITUTE($25:25,CIG1,"")))/LEN(CIG1))</f>
        <v>0</v>
      </c>
      <c r="CIH26">
        <f>SUMPRODUCT((LEN($25:25)-LEN(SUBSTITUTE($25:25,CIH1,"")))/LEN(CIH1))</f>
        <v>0</v>
      </c>
      <c r="CII26">
        <f>SUMPRODUCT((LEN($25:25)-LEN(SUBSTITUTE($25:25,CII1,"")))/LEN(CII1))</f>
        <v>0</v>
      </c>
      <c r="CIJ26">
        <f>SUMPRODUCT((LEN($25:25)-LEN(SUBSTITUTE($25:25,CIJ1,"")))/LEN(CIJ1))</f>
        <v>0</v>
      </c>
      <c r="CIK26">
        <f>SUMPRODUCT((LEN($25:25)-LEN(SUBSTITUTE($25:25,CIK1,"")))/LEN(CIK1))</f>
        <v>0</v>
      </c>
      <c r="CIL26">
        <f>SUMPRODUCT((LEN($25:25)-LEN(SUBSTITUTE($25:25,CIL1,"")))/LEN(CIL1))</f>
        <v>0</v>
      </c>
      <c r="CIM26">
        <f>SUMPRODUCT((LEN($25:25)-LEN(SUBSTITUTE($25:25,CIM1,"")))/LEN(CIM1))</f>
        <v>0</v>
      </c>
      <c r="CIN26">
        <f>SUMPRODUCT((LEN($25:25)-LEN(SUBSTITUTE($25:25,CIN1,"")))/LEN(CIN1))</f>
        <v>0</v>
      </c>
      <c r="CIO26">
        <f>SUMPRODUCT((LEN($25:25)-LEN(SUBSTITUTE($25:25,CIO1,"")))/LEN(CIO1))</f>
        <v>0</v>
      </c>
      <c r="CIP26">
        <f>SUMPRODUCT((LEN($25:25)-LEN(SUBSTITUTE($25:25,CIP1,"")))/LEN(CIP1))</f>
        <v>0</v>
      </c>
      <c r="CIQ26">
        <f>SUMPRODUCT((LEN($25:25)-LEN(SUBSTITUTE($25:25,CIQ1,"")))/LEN(CIQ1))</f>
        <v>0</v>
      </c>
      <c r="CIR26">
        <f>SUMPRODUCT((LEN($25:25)-LEN(SUBSTITUTE($25:25,CIR1,"")))/LEN(CIR1))</f>
        <v>0</v>
      </c>
      <c r="CIS26">
        <f>SUMPRODUCT((LEN($25:25)-LEN(SUBSTITUTE($25:25,CIS1,"")))/LEN(CIS1))</f>
        <v>0</v>
      </c>
      <c r="CIT26">
        <f>SUMPRODUCT((LEN($25:25)-LEN(SUBSTITUTE($25:25,CIT1,"")))/LEN(CIT1))</f>
        <v>0</v>
      </c>
      <c r="CIU26">
        <f>SUMPRODUCT((LEN($25:25)-LEN(SUBSTITUTE($25:25,CIU1,"")))/LEN(CIU1))</f>
        <v>0</v>
      </c>
      <c r="CIV26">
        <f>SUMPRODUCT((LEN($25:25)-LEN(SUBSTITUTE($25:25,CIV1,"")))/LEN(CIV1))</f>
        <v>0</v>
      </c>
      <c r="CIW26">
        <f>SUMPRODUCT((LEN($25:25)-LEN(SUBSTITUTE($25:25,CIW1,"")))/LEN(CIW1))</f>
        <v>0</v>
      </c>
      <c r="CIX26">
        <f>SUMPRODUCT((LEN($25:25)-LEN(SUBSTITUTE($25:25,CIX1,"")))/LEN(CIX1))</f>
        <v>0</v>
      </c>
      <c r="CIY26">
        <f>SUMPRODUCT((LEN($25:25)-LEN(SUBSTITUTE($25:25,CIY1,"")))/LEN(CIY1))</f>
        <v>0</v>
      </c>
      <c r="CIZ26">
        <f>SUMPRODUCT((LEN($25:25)-LEN(SUBSTITUTE($25:25,CIZ1,"")))/LEN(CIZ1))</f>
        <v>0</v>
      </c>
      <c r="CJA26">
        <f>SUMPRODUCT((LEN($25:25)-LEN(SUBSTITUTE($25:25,CJA1,"")))/LEN(CJA1))</f>
        <v>0</v>
      </c>
      <c r="CJB26">
        <f>SUMPRODUCT((LEN($25:25)-LEN(SUBSTITUTE($25:25,CJB1,"")))/LEN(CJB1))</f>
        <v>0</v>
      </c>
      <c r="CJC26">
        <f>SUMPRODUCT((LEN($25:25)-LEN(SUBSTITUTE($25:25,CJC1,"")))/LEN(CJC1))</f>
        <v>0</v>
      </c>
      <c r="CJD26">
        <f>SUMPRODUCT((LEN($25:25)-LEN(SUBSTITUTE($25:25,CJD1,"")))/LEN(CJD1))</f>
        <v>0</v>
      </c>
      <c r="CJE26">
        <f>SUMPRODUCT((LEN($25:25)-LEN(SUBSTITUTE($25:25,CJE1,"")))/LEN(CJE1))</f>
        <v>0</v>
      </c>
      <c r="CJF26">
        <f>SUMPRODUCT((LEN($25:25)-LEN(SUBSTITUTE($25:25,CJF1,"")))/LEN(CJF1))</f>
        <v>0</v>
      </c>
      <c r="CJG26">
        <f>SUMPRODUCT((LEN($25:25)-LEN(SUBSTITUTE($25:25,CJG1,"")))/LEN(CJG1))</f>
        <v>0</v>
      </c>
      <c r="CJH26">
        <f>SUMPRODUCT((LEN($25:25)-LEN(SUBSTITUTE($25:25,CJH1,"")))/LEN(CJH1))</f>
        <v>0</v>
      </c>
      <c r="CJI26">
        <f>SUMPRODUCT((LEN($25:25)-LEN(SUBSTITUTE($25:25,CJI1,"")))/LEN(CJI1))</f>
        <v>0</v>
      </c>
      <c r="CJJ26">
        <f>SUMPRODUCT((LEN($25:25)-LEN(SUBSTITUTE($25:25,CJJ1,"")))/LEN(CJJ1))</f>
        <v>0</v>
      </c>
      <c r="CJK26">
        <f>SUMPRODUCT((LEN($25:25)-LEN(SUBSTITUTE($25:25,CJK1,"")))/LEN(CJK1))</f>
        <v>0</v>
      </c>
      <c r="CJL26">
        <f>SUMPRODUCT((LEN($25:25)-LEN(SUBSTITUTE($25:25,CJL1,"")))/LEN(CJL1))</f>
        <v>0</v>
      </c>
      <c r="CJM26">
        <f>SUMPRODUCT((LEN($25:25)-LEN(SUBSTITUTE($25:25,CJM1,"")))/LEN(CJM1))</f>
        <v>0</v>
      </c>
      <c r="CJN26">
        <f>SUMPRODUCT((LEN($25:25)-LEN(SUBSTITUTE($25:25,CJN1,"")))/LEN(CJN1))</f>
        <v>0</v>
      </c>
      <c r="CJO26">
        <f>SUMPRODUCT((LEN($25:25)-LEN(SUBSTITUTE($25:25,CJO1,"")))/LEN(CJO1))</f>
        <v>0</v>
      </c>
      <c r="CJP26">
        <f>SUMPRODUCT((LEN($25:25)-LEN(SUBSTITUTE($25:25,CJP1,"")))/LEN(CJP1))</f>
        <v>0</v>
      </c>
      <c r="CJQ26">
        <f>SUMPRODUCT((LEN($25:25)-LEN(SUBSTITUTE($25:25,CJQ1,"")))/LEN(CJQ1))</f>
        <v>0</v>
      </c>
      <c r="CJR26">
        <f>SUMPRODUCT((LEN($25:25)-LEN(SUBSTITUTE($25:25,CJR1,"")))/LEN(CJR1))</f>
        <v>0</v>
      </c>
      <c r="CJS26">
        <f>SUMPRODUCT((LEN($25:25)-LEN(SUBSTITUTE($25:25,CJS1,"")))/LEN(CJS1))</f>
        <v>0</v>
      </c>
      <c r="CJT26">
        <f>SUMPRODUCT((LEN($25:25)-LEN(SUBSTITUTE($25:25,CJT1,"")))/LEN(CJT1))</f>
        <v>0</v>
      </c>
      <c r="CJU26">
        <f>SUMPRODUCT((LEN($25:25)-LEN(SUBSTITUTE($25:25,CJU1,"")))/LEN(CJU1))</f>
        <v>0</v>
      </c>
      <c r="CJV26">
        <f>SUMPRODUCT((LEN($25:25)-LEN(SUBSTITUTE($25:25,CJV1,"")))/LEN(CJV1))</f>
        <v>0</v>
      </c>
      <c r="CJW26">
        <f>SUMPRODUCT((LEN($25:25)-LEN(SUBSTITUTE($25:25,CJW1,"")))/LEN(CJW1))</f>
        <v>0</v>
      </c>
      <c r="CJX26">
        <f>SUMPRODUCT((LEN($25:25)-LEN(SUBSTITUTE($25:25,CJX1,"")))/LEN(CJX1))</f>
        <v>0</v>
      </c>
      <c r="CJY26">
        <f>SUMPRODUCT((LEN($25:25)-LEN(SUBSTITUTE($25:25,CJY1,"")))/LEN(CJY1))</f>
        <v>0</v>
      </c>
      <c r="CJZ26">
        <f>SUMPRODUCT((LEN($25:25)-LEN(SUBSTITUTE($25:25,CJZ1,"")))/LEN(CJZ1))</f>
        <v>0</v>
      </c>
      <c r="CKA26">
        <f>SUMPRODUCT((LEN($25:25)-LEN(SUBSTITUTE($25:25,CKA1,"")))/LEN(CKA1))</f>
        <v>0</v>
      </c>
      <c r="CKB26">
        <f>SUMPRODUCT((LEN($25:25)-LEN(SUBSTITUTE($25:25,CKB1,"")))/LEN(CKB1))</f>
        <v>0</v>
      </c>
      <c r="CKC26">
        <f>SUMPRODUCT((LEN($25:25)-LEN(SUBSTITUTE($25:25,CKC1,"")))/LEN(CKC1))</f>
        <v>0</v>
      </c>
      <c r="CKD26">
        <f>SUMPRODUCT((LEN($25:25)-LEN(SUBSTITUTE($25:25,CKD1,"")))/LEN(CKD1))</f>
        <v>0</v>
      </c>
      <c r="CKE26">
        <f>SUMPRODUCT((LEN($25:25)-LEN(SUBSTITUTE($25:25,CKE1,"")))/LEN(CKE1))</f>
        <v>0</v>
      </c>
      <c r="CKF26">
        <f>SUMPRODUCT((LEN($25:25)-LEN(SUBSTITUTE($25:25,CKF1,"")))/LEN(CKF1))</f>
        <v>0</v>
      </c>
      <c r="CKG26">
        <f>SUMPRODUCT((LEN($25:25)-LEN(SUBSTITUTE($25:25,CKG1,"")))/LEN(CKG1))</f>
        <v>0</v>
      </c>
      <c r="CKH26">
        <f>SUMPRODUCT((LEN($25:25)-LEN(SUBSTITUTE($25:25,CKH1,"")))/LEN(CKH1))</f>
        <v>0</v>
      </c>
      <c r="CKI26">
        <f>SUMPRODUCT((LEN($25:25)-LEN(SUBSTITUTE($25:25,CKI1,"")))/LEN(CKI1))</f>
        <v>0</v>
      </c>
      <c r="CKJ26">
        <f>SUMPRODUCT((LEN($25:25)-LEN(SUBSTITUTE($25:25,CKJ1,"")))/LEN(CKJ1))</f>
        <v>0</v>
      </c>
      <c r="CKK26">
        <f>SUMPRODUCT((LEN($25:25)-LEN(SUBSTITUTE($25:25,CKK1,"")))/LEN(CKK1))</f>
        <v>0</v>
      </c>
      <c r="CKL26">
        <f>SUMPRODUCT((LEN($25:25)-LEN(SUBSTITUTE($25:25,CKL1,"")))/LEN(CKL1))</f>
        <v>0</v>
      </c>
      <c r="CKM26">
        <f>SUMPRODUCT((LEN($25:25)-LEN(SUBSTITUTE($25:25,CKM1,"")))/LEN(CKM1))</f>
        <v>0</v>
      </c>
      <c r="CKN26">
        <f>SUMPRODUCT((LEN($25:25)-LEN(SUBSTITUTE($25:25,CKN1,"")))/LEN(CKN1))</f>
        <v>0</v>
      </c>
      <c r="CKO26">
        <f>SUMPRODUCT((LEN($25:25)-LEN(SUBSTITUTE($25:25,CKO1,"")))/LEN(CKO1))</f>
        <v>0</v>
      </c>
      <c r="CKP26">
        <f>SUMPRODUCT((LEN($25:25)-LEN(SUBSTITUTE($25:25,CKP1,"")))/LEN(CKP1))</f>
        <v>0</v>
      </c>
      <c r="CKQ26">
        <f>SUMPRODUCT((LEN($25:25)-LEN(SUBSTITUTE($25:25,CKQ1,"")))/LEN(CKQ1))</f>
        <v>0</v>
      </c>
      <c r="CKR26">
        <f>SUMPRODUCT((LEN($25:25)-LEN(SUBSTITUTE($25:25,CKR1,"")))/LEN(CKR1))</f>
        <v>0</v>
      </c>
      <c r="CKS26">
        <f>SUMPRODUCT((LEN($25:25)-LEN(SUBSTITUTE($25:25,CKS1,"")))/LEN(CKS1))</f>
        <v>0</v>
      </c>
      <c r="CKT26">
        <f>SUMPRODUCT((LEN($25:25)-LEN(SUBSTITUTE($25:25,CKT1,"")))/LEN(CKT1))</f>
        <v>0</v>
      </c>
      <c r="CKU26">
        <f>SUMPRODUCT((LEN($25:25)-LEN(SUBSTITUTE($25:25,CKU1,"")))/LEN(CKU1))</f>
        <v>0</v>
      </c>
      <c r="CKV26">
        <f>SUMPRODUCT((LEN($25:25)-LEN(SUBSTITUTE($25:25,CKV1,"")))/LEN(CKV1))</f>
        <v>0</v>
      </c>
      <c r="CKW26">
        <f>SUMPRODUCT((LEN($25:25)-LEN(SUBSTITUTE($25:25,CKW1,"")))/LEN(CKW1))</f>
        <v>0</v>
      </c>
      <c r="CKX26">
        <f>SUMPRODUCT((LEN($25:25)-LEN(SUBSTITUTE($25:25,CKX1,"")))/LEN(CKX1))</f>
        <v>0</v>
      </c>
      <c r="CKY26">
        <f>SUMPRODUCT((LEN($25:25)-LEN(SUBSTITUTE($25:25,CKY1,"")))/LEN(CKY1))</f>
        <v>0</v>
      </c>
      <c r="CKZ26">
        <f>SUMPRODUCT((LEN($25:25)-LEN(SUBSTITUTE($25:25,CKZ1,"")))/LEN(CKZ1))</f>
        <v>0</v>
      </c>
      <c r="CLA26">
        <f>SUMPRODUCT((LEN($25:25)-LEN(SUBSTITUTE($25:25,CLA1,"")))/LEN(CLA1))</f>
        <v>0</v>
      </c>
      <c r="CLB26">
        <f>SUMPRODUCT((LEN($25:25)-LEN(SUBSTITUTE($25:25,CLB1,"")))/LEN(CLB1))</f>
        <v>0</v>
      </c>
      <c r="CLC26">
        <f>SUMPRODUCT((LEN($25:25)-LEN(SUBSTITUTE($25:25,CLC1,"")))/LEN(CLC1))</f>
        <v>0</v>
      </c>
      <c r="CLD26">
        <f>SUMPRODUCT((LEN($25:25)-LEN(SUBSTITUTE($25:25,CLD1,"")))/LEN(CLD1))</f>
        <v>0</v>
      </c>
      <c r="CLE26">
        <f>SUMPRODUCT((LEN($25:25)-LEN(SUBSTITUTE($25:25,CLE1,"")))/LEN(CLE1))</f>
        <v>0</v>
      </c>
      <c r="CLF26">
        <f>SUMPRODUCT((LEN($25:25)-LEN(SUBSTITUTE($25:25,CLF1,"")))/LEN(CLF1))</f>
        <v>0</v>
      </c>
      <c r="CLG26">
        <f>SUMPRODUCT((LEN($25:25)-LEN(SUBSTITUTE($25:25,CLG1,"")))/LEN(CLG1))</f>
        <v>0</v>
      </c>
      <c r="CLH26">
        <f>SUMPRODUCT((LEN($25:25)-LEN(SUBSTITUTE($25:25,CLH1,"")))/LEN(CLH1))</f>
        <v>0</v>
      </c>
      <c r="CLI26">
        <f>SUMPRODUCT((LEN($25:25)-LEN(SUBSTITUTE($25:25,CLI1,"")))/LEN(CLI1))</f>
        <v>0</v>
      </c>
      <c r="CLJ26">
        <f>SUMPRODUCT((LEN($25:25)-LEN(SUBSTITUTE($25:25,CLJ1,"")))/LEN(CLJ1))</f>
        <v>0</v>
      </c>
      <c r="CLK26">
        <f>SUMPRODUCT((LEN($25:25)-LEN(SUBSTITUTE($25:25,CLK1,"")))/LEN(CLK1))</f>
        <v>0</v>
      </c>
      <c r="CLL26">
        <f>SUMPRODUCT((LEN($25:25)-LEN(SUBSTITUTE($25:25,CLL1,"")))/LEN(CLL1))</f>
        <v>0</v>
      </c>
      <c r="CLM26">
        <f>SUMPRODUCT((LEN($25:25)-LEN(SUBSTITUTE($25:25,CLM1,"")))/LEN(CLM1))</f>
        <v>0</v>
      </c>
      <c r="CLN26">
        <f>SUMPRODUCT((LEN($25:25)-LEN(SUBSTITUTE($25:25,CLN1,"")))/LEN(CLN1))</f>
        <v>0</v>
      </c>
      <c r="CLO26">
        <f>SUMPRODUCT((LEN($25:25)-LEN(SUBSTITUTE($25:25,CLO1,"")))/LEN(CLO1))</f>
        <v>0</v>
      </c>
      <c r="CLP26">
        <f>SUMPRODUCT((LEN($25:25)-LEN(SUBSTITUTE($25:25,CLP1,"")))/LEN(CLP1))</f>
        <v>0</v>
      </c>
      <c r="CLQ26">
        <f>SUMPRODUCT((LEN($25:25)-LEN(SUBSTITUTE($25:25,CLQ1,"")))/LEN(CLQ1))</f>
        <v>0</v>
      </c>
      <c r="CLR26">
        <f>SUMPRODUCT((LEN($25:25)-LEN(SUBSTITUTE($25:25,CLR1,"")))/LEN(CLR1))</f>
        <v>0</v>
      </c>
      <c r="CLS26">
        <f>SUMPRODUCT((LEN($25:25)-LEN(SUBSTITUTE($25:25,CLS1,"")))/LEN(CLS1))</f>
        <v>0</v>
      </c>
      <c r="CLT26">
        <f>SUMPRODUCT((LEN($25:25)-LEN(SUBSTITUTE($25:25,CLT1,"")))/LEN(CLT1))</f>
        <v>0</v>
      </c>
      <c r="CLU26">
        <f>SUMPRODUCT((LEN($25:25)-LEN(SUBSTITUTE($25:25,CLU1,"")))/LEN(CLU1))</f>
        <v>0</v>
      </c>
      <c r="CLV26">
        <f>SUMPRODUCT((LEN($25:25)-LEN(SUBSTITUTE($25:25,CLV1,"")))/LEN(CLV1))</f>
        <v>0</v>
      </c>
      <c r="CLW26">
        <f>SUMPRODUCT((LEN($25:25)-LEN(SUBSTITUTE($25:25,CLW1,"")))/LEN(CLW1))</f>
        <v>0</v>
      </c>
      <c r="CLX26">
        <f>SUMPRODUCT((LEN($25:25)-LEN(SUBSTITUTE($25:25,CLX1,"")))/LEN(CLX1))</f>
        <v>0</v>
      </c>
      <c r="CLY26">
        <f>SUMPRODUCT((LEN($25:25)-LEN(SUBSTITUTE($25:25,CLY1,"")))/LEN(CLY1))</f>
        <v>0</v>
      </c>
      <c r="CLZ26">
        <f>SUMPRODUCT((LEN($25:25)-LEN(SUBSTITUTE($25:25,CLZ1,"")))/LEN(CLZ1))</f>
        <v>0</v>
      </c>
      <c r="CMA26">
        <f>SUMPRODUCT((LEN($25:25)-LEN(SUBSTITUTE($25:25,CMA1,"")))/LEN(CMA1))</f>
        <v>0</v>
      </c>
      <c r="CMB26">
        <f>SUMPRODUCT((LEN($25:25)-LEN(SUBSTITUTE($25:25,CMB1,"")))/LEN(CMB1))</f>
        <v>0</v>
      </c>
      <c r="CMC26">
        <f>SUMPRODUCT((LEN($25:25)-LEN(SUBSTITUTE($25:25,CMC1,"")))/LEN(CMC1))</f>
        <v>0</v>
      </c>
      <c r="CMD26">
        <f>SUMPRODUCT((LEN($25:25)-LEN(SUBSTITUTE($25:25,CMD1,"")))/LEN(CMD1))</f>
        <v>0</v>
      </c>
      <c r="CME26">
        <f>SUMPRODUCT((LEN($25:25)-LEN(SUBSTITUTE($25:25,CME1,"")))/LEN(CME1))</f>
        <v>0</v>
      </c>
      <c r="CMF26">
        <f>SUMPRODUCT((LEN($25:25)-LEN(SUBSTITUTE($25:25,CMF1,"")))/LEN(CMF1))</f>
        <v>0</v>
      </c>
      <c r="CMG26">
        <f>SUMPRODUCT((LEN($25:25)-LEN(SUBSTITUTE($25:25,CMG1,"")))/LEN(CMG1))</f>
        <v>0</v>
      </c>
      <c r="CMH26">
        <f>SUMPRODUCT((LEN($25:25)-LEN(SUBSTITUTE($25:25,CMH1,"")))/LEN(CMH1))</f>
        <v>0</v>
      </c>
      <c r="CMI26">
        <f>SUMPRODUCT((LEN($25:25)-LEN(SUBSTITUTE($25:25,CMI1,"")))/LEN(CMI1))</f>
        <v>0</v>
      </c>
      <c r="CMJ26">
        <f>SUMPRODUCT((LEN($25:25)-LEN(SUBSTITUTE($25:25,CMJ1,"")))/LEN(CMJ1))</f>
        <v>0</v>
      </c>
      <c r="CMK26">
        <f>SUMPRODUCT((LEN($25:25)-LEN(SUBSTITUTE($25:25,CMK1,"")))/LEN(CMK1))</f>
        <v>0</v>
      </c>
      <c r="CML26">
        <f>SUMPRODUCT((LEN($25:25)-LEN(SUBSTITUTE($25:25,CML1,"")))/LEN(CML1))</f>
        <v>0</v>
      </c>
      <c r="CMM26">
        <f>SUMPRODUCT((LEN($25:25)-LEN(SUBSTITUTE($25:25,CMM1,"")))/LEN(CMM1))</f>
        <v>0</v>
      </c>
      <c r="CMN26">
        <f>SUMPRODUCT((LEN($25:25)-LEN(SUBSTITUTE($25:25,CMN1,"")))/LEN(CMN1))</f>
        <v>0</v>
      </c>
      <c r="CMO26">
        <f>SUMPRODUCT((LEN($25:25)-LEN(SUBSTITUTE($25:25,CMO1,"")))/LEN(CMO1))</f>
        <v>0</v>
      </c>
      <c r="CMP26">
        <f>SUMPRODUCT((LEN($25:25)-LEN(SUBSTITUTE($25:25,CMP1,"")))/LEN(CMP1))</f>
        <v>0</v>
      </c>
      <c r="CMQ26">
        <f>SUMPRODUCT((LEN($25:25)-LEN(SUBSTITUTE($25:25,CMQ1,"")))/LEN(CMQ1))</f>
        <v>0</v>
      </c>
      <c r="CMR26">
        <f>SUMPRODUCT((LEN($25:25)-LEN(SUBSTITUTE($25:25,CMR1,"")))/LEN(CMR1))</f>
        <v>0</v>
      </c>
      <c r="CMS26">
        <f>SUMPRODUCT((LEN($25:25)-LEN(SUBSTITUTE($25:25,CMS1,"")))/LEN(CMS1))</f>
        <v>0</v>
      </c>
      <c r="CMT26">
        <f>SUMPRODUCT((LEN($25:25)-LEN(SUBSTITUTE($25:25,CMT1,"")))/LEN(CMT1))</f>
        <v>0</v>
      </c>
      <c r="CMU26">
        <f>SUMPRODUCT((LEN($25:25)-LEN(SUBSTITUTE($25:25,CMU1,"")))/LEN(CMU1))</f>
        <v>0</v>
      </c>
      <c r="CMV26">
        <f>SUMPRODUCT((LEN($25:25)-LEN(SUBSTITUTE($25:25,CMV1,"")))/LEN(CMV1))</f>
        <v>0</v>
      </c>
      <c r="CMW26">
        <f>SUMPRODUCT((LEN($25:25)-LEN(SUBSTITUTE($25:25,CMW1,"")))/LEN(CMW1))</f>
        <v>0</v>
      </c>
      <c r="CMX26">
        <f>SUMPRODUCT((LEN($25:25)-LEN(SUBSTITUTE($25:25,CMX1,"")))/LEN(CMX1))</f>
        <v>0</v>
      </c>
      <c r="CMY26">
        <f>SUMPRODUCT((LEN($25:25)-LEN(SUBSTITUTE($25:25,CMY1,"")))/LEN(CMY1))</f>
        <v>0</v>
      </c>
      <c r="CMZ26">
        <f>SUMPRODUCT((LEN($25:25)-LEN(SUBSTITUTE($25:25,CMZ1,"")))/LEN(CMZ1))</f>
        <v>0</v>
      </c>
      <c r="CNA26">
        <f>SUMPRODUCT((LEN($25:25)-LEN(SUBSTITUTE($25:25,CNA1,"")))/LEN(CNA1))</f>
        <v>0</v>
      </c>
      <c r="CNB26">
        <f>SUMPRODUCT((LEN($25:25)-LEN(SUBSTITUTE($25:25,CNB1,"")))/LEN(CNB1))</f>
        <v>0</v>
      </c>
      <c r="CNC26">
        <f>SUMPRODUCT((LEN($25:25)-LEN(SUBSTITUTE($25:25,CNC1,"")))/LEN(CNC1))</f>
        <v>0</v>
      </c>
      <c r="CND26">
        <f>SUMPRODUCT((LEN($25:25)-LEN(SUBSTITUTE($25:25,CND1,"")))/LEN(CND1))</f>
        <v>0</v>
      </c>
      <c r="CNE26">
        <f>SUMPRODUCT((LEN($25:25)-LEN(SUBSTITUTE($25:25,CNE1,"")))/LEN(CNE1))</f>
        <v>0</v>
      </c>
      <c r="CNF26">
        <f>SUMPRODUCT((LEN($25:25)-LEN(SUBSTITUTE($25:25,CNF1,"")))/LEN(CNF1))</f>
        <v>0</v>
      </c>
      <c r="CNG26">
        <f>SUMPRODUCT((LEN($25:25)-LEN(SUBSTITUTE($25:25,CNG1,"")))/LEN(CNG1))</f>
        <v>0</v>
      </c>
      <c r="CNH26">
        <f>SUMPRODUCT((LEN($25:25)-LEN(SUBSTITUTE($25:25,CNH1,"")))/LEN(CNH1))</f>
        <v>0</v>
      </c>
      <c r="CNI26">
        <f>SUMPRODUCT((LEN($25:25)-LEN(SUBSTITUTE($25:25,CNI1,"")))/LEN(CNI1))</f>
        <v>0</v>
      </c>
      <c r="CNJ26">
        <f>SUMPRODUCT((LEN($25:25)-LEN(SUBSTITUTE($25:25,CNJ1,"")))/LEN(CNJ1))</f>
        <v>0</v>
      </c>
      <c r="CNK26">
        <f>SUMPRODUCT((LEN($25:25)-LEN(SUBSTITUTE($25:25,CNK1,"")))/LEN(CNK1))</f>
        <v>0</v>
      </c>
      <c r="CNL26">
        <f>SUMPRODUCT((LEN($25:25)-LEN(SUBSTITUTE($25:25,CNL1,"")))/LEN(CNL1))</f>
        <v>0</v>
      </c>
      <c r="CNM26">
        <f>SUMPRODUCT((LEN($25:25)-LEN(SUBSTITUTE($25:25,CNM1,"")))/LEN(CNM1))</f>
        <v>0</v>
      </c>
      <c r="CNN26">
        <f>SUMPRODUCT((LEN($25:25)-LEN(SUBSTITUTE($25:25,CNN1,"")))/LEN(CNN1))</f>
        <v>0</v>
      </c>
      <c r="CNO26">
        <f>SUMPRODUCT((LEN($25:25)-LEN(SUBSTITUTE($25:25,CNO1,"")))/LEN(CNO1))</f>
        <v>0</v>
      </c>
      <c r="CNP26">
        <f>SUMPRODUCT((LEN($25:25)-LEN(SUBSTITUTE($25:25,CNP1,"")))/LEN(CNP1))</f>
        <v>0</v>
      </c>
      <c r="CNQ26">
        <f>SUMPRODUCT((LEN($25:25)-LEN(SUBSTITUTE($25:25,CNQ1,"")))/LEN(CNQ1))</f>
        <v>0</v>
      </c>
      <c r="CNR26">
        <f>SUMPRODUCT((LEN($25:25)-LEN(SUBSTITUTE($25:25,CNR1,"")))/LEN(CNR1))</f>
        <v>0</v>
      </c>
      <c r="CNS26">
        <f>SUMPRODUCT((LEN($25:25)-LEN(SUBSTITUTE($25:25,CNS1,"")))/LEN(CNS1))</f>
        <v>0</v>
      </c>
      <c r="CNT26">
        <f>SUMPRODUCT((LEN($25:25)-LEN(SUBSTITUTE($25:25,CNT1,"")))/LEN(CNT1))</f>
        <v>0</v>
      </c>
      <c r="CNU26">
        <f>SUMPRODUCT((LEN($25:25)-LEN(SUBSTITUTE($25:25,CNU1,"")))/LEN(CNU1))</f>
        <v>0</v>
      </c>
      <c r="CNV26">
        <f>SUMPRODUCT((LEN($25:25)-LEN(SUBSTITUTE($25:25,CNV1,"")))/LEN(CNV1))</f>
        <v>0</v>
      </c>
      <c r="CNW26">
        <f>SUMPRODUCT((LEN($25:25)-LEN(SUBSTITUTE($25:25,CNW1,"")))/LEN(CNW1))</f>
        <v>0</v>
      </c>
      <c r="CNX26">
        <f>SUMPRODUCT((LEN($25:25)-LEN(SUBSTITUTE($25:25,CNX1,"")))/LEN(CNX1))</f>
        <v>0</v>
      </c>
      <c r="CNY26">
        <f>SUMPRODUCT((LEN($25:25)-LEN(SUBSTITUTE($25:25,CNY1,"")))/LEN(CNY1))</f>
        <v>0</v>
      </c>
      <c r="CNZ26">
        <f>SUMPRODUCT((LEN($25:25)-LEN(SUBSTITUTE($25:25,CNZ1,"")))/LEN(CNZ1))</f>
        <v>0</v>
      </c>
      <c r="COA26">
        <f>SUMPRODUCT((LEN($25:25)-LEN(SUBSTITUTE($25:25,COA1,"")))/LEN(COA1))</f>
        <v>0</v>
      </c>
      <c r="COB26">
        <f>SUMPRODUCT((LEN($25:25)-LEN(SUBSTITUTE($25:25,COB1,"")))/LEN(COB1))</f>
        <v>0</v>
      </c>
      <c r="COC26">
        <f>SUMPRODUCT((LEN($25:25)-LEN(SUBSTITUTE($25:25,COC1,"")))/LEN(COC1))</f>
        <v>0</v>
      </c>
      <c r="COD26">
        <f>SUMPRODUCT((LEN($25:25)-LEN(SUBSTITUTE($25:25,COD1,"")))/LEN(COD1))</f>
        <v>0</v>
      </c>
      <c r="COE26">
        <f>SUMPRODUCT((LEN($25:25)-LEN(SUBSTITUTE($25:25,COE1,"")))/LEN(COE1))</f>
        <v>0</v>
      </c>
      <c r="COF26">
        <f>SUMPRODUCT((LEN($25:25)-LEN(SUBSTITUTE($25:25,COF1,"")))/LEN(COF1))</f>
        <v>0</v>
      </c>
      <c r="COG26">
        <f>SUMPRODUCT((LEN($25:25)-LEN(SUBSTITUTE($25:25,COG1,"")))/LEN(COG1))</f>
        <v>0</v>
      </c>
      <c r="COH26">
        <f>SUMPRODUCT((LEN($25:25)-LEN(SUBSTITUTE($25:25,COH1,"")))/LEN(COH1))</f>
        <v>0</v>
      </c>
      <c r="COI26">
        <f>SUMPRODUCT((LEN($25:25)-LEN(SUBSTITUTE($25:25,COI1,"")))/LEN(COI1))</f>
        <v>0</v>
      </c>
      <c r="COJ26">
        <f>SUMPRODUCT((LEN($25:25)-LEN(SUBSTITUTE($25:25,COJ1,"")))/LEN(COJ1))</f>
        <v>0</v>
      </c>
      <c r="COK26">
        <f>SUMPRODUCT((LEN($25:25)-LEN(SUBSTITUTE($25:25,COK1,"")))/LEN(COK1))</f>
        <v>0</v>
      </c>
      <c r="COL26">
        <f>SUMPRODUCT((LEN($25:25)-LEN(SUBSTITUTE($25:25,COL1,"")))/LEN(COL1))</f>
        <v>0</v>
      </c>
      <c r="COM26">
        <f>SUMPRODUCT((LEN($25:25)-LEN(SUBSTITUTE($25:25,COM1,"")))/LEN(COM1))</f>
        <v>0</v>
      </c>
      <c r="CON26">
        <f>SUMPRODUCT((LEN($25:25)-LEN(SUBSTITUTE($25:25,CON1,"")))/LEN(CON1))</f>
        <v>0</v>
      </c>
      <c r="COO26">
        <f>SUMPRODUCT((LEN($25:25)-LEN(SUBSTITUTE($25:25,COO1,"")))/LEN(COO1))</f>
        <v>0</v>
      </c>
      <c r="COP26">
        <f>SUMPRODUCT((LEN($25:25)-LEN(SUBSTITUTE($25:25,COP1,"")))/LEN(COP1))</f>
        <v>0</v>
      </c>
      <c r="COQ26">
        <f>SUMPRODUCT((LEN($25:25)-LEN(SUBSTITUTE($25:25,COQ1,"")))/LEN(COQ1))</f>
        <v>0</v>
      </c>
      <c r="COR26">
        <f>SUMPRODUCT((LEN($25:25)-LEN(SUBSTITUTE($25:25,COR1,"")))/LEN(COR1))</f>
        <v>0</v>
      </c>
      <c r="COS26">
        <f>SUMPRODUCT((LEN($25:25)-LEN(SUBSTITUTE($25:25,COS1,"")))/LEN(COS1))</f>
        <v>0</v>
      </c>
      <c r="COT26">
        <f>SUMPRODUCT((LEN($25:25)-LEN(SUBSTITUTE($25:25,COT1,"")))/LEN(COT1))</f>
        <v>0</v>
      </c>
      <c r="COU26">
        <f>SUMPRODUCT((LEN($25:25)-LEN(SUBSTITUTE($25:25,COU1,"")))/LEN(COU1))</f>
        <v>0</v>
      </c>
      <c r="COV26">
        <f>SUMPRODUCT((LEN($25:25)-LEN(SUBSTITUTE($25:25,COV1,"")))/LEN(COV1))</f>
        <v>0</v>
      </c>
      <c r="COW26">
        <f>SUMPRODUCT((LEN($25:25)-LEN(SUBSTITUTE($25:25,COW1,"")))/LEN(COW1))</f>
        <v>0</v>
      </c>
      <c r="COX26">
        <f>SUMPRODUCT((LEN($25:25)-LEN(SUBSTITUTE($25:25,COX1,"")))/LEN(COX1))</f>
        <v>0</v>
      </c>
      <c r="COY26">
        <f>SUMPRODUCT((LEN($25:25)-LEN(SUBSTITUTE($25:25,COY1,"")))/LEN(COY1))</f>
        <v>0</v>
      </c>
      <c r="COZ26">
        <f>SUMPRODUCT((LEN($25:25)-LEN(SUBSTITUTE($25:25,COZ1,"")))/LEN(COZ1))</f>
        <v>0</v>
      </c>
      <c r="CPA26">
        <f>SUMPRODUCT((LEN($25:25)-LEN(SUBSTITUTE($25:25,CPA1,"")))/LEN(CPA1))</f>
        <v>0</v>
      </c>
      <c r="CPB26">
        <f>SUMPRODUCT((LEN($25:25)-LEN(SUBSTITUTE($25:25,CPB1,"")))/LEN(CPB1))</f>
        <v>0</v>
      </c>
      <c r="CPC26">
        <f>SUMPRODUCT((LEN($25:25)-LEN(SUBSTITUTE($25:25,CPC1,"")))/LEN(CPC1))</f>
        <v>0</v>
      </c>
      <c r="CPD26">
        <f>SUMPRODUCT((LEN($25:25)-LEN(SUBSTITUTE($25:25,CPD1,"")))/LEN(CPD1))</f>
        <v>0</v>
      </c>
      <c r="CPE26">
        <f>SUMPRODUCT((LEN($25:25)-LEN(SUBSTITUTE($25:25,CPE1,"")))/LEN(CPE1))</f>
        <v>0</v>
      </c>
      <c r="CPF26">
        <f>SUMPRODUCT((LEN($25:25)-LEN(SUBSTITUTE($25:25,CPF1,"")))/LEN(CPF1))</f>
        <v>0</v>
      </c>
      <c r="CPG26">
        <f>SUMPRODUCT((LEN($25:25)-LEN(SUBSTITUTE($25:25,CPG1,"")))/LEN(CPG1))</f>
        <v>0</v>
      </c>
      <c r="CPH26">
        <f>SUMPRODUCT((LEN($25:25)-LEN(SUBSTITUTE($25:25,CPH1,"")))/LEN(CPH1))</f>
        <v>0</v>
      </c>
      <c r="CPI26">
        <f>SUMPRODUCT((LEN($25:25)-LEN(SUBSTITUTE($25:25,CPI1,"")))/LEN(CPI1))</f>
        <v>0</v>
      </c>
      <c r="CPJ26">
        <f>SUMPRODUCT((LEN($25:25)-LEN(SUBSTITUTE($25:25,CPJ1,"")))/LEN(CPJ1))</f>
        <v>0</v>
      </c>
      <c r="CPK26">
        <f>SUMPRODUCT((LEN($25:25)-LEN(SUBSTITUTE($25:25,CPK1,"")))/LEN(CPK1))</f>
        <v>0</v>
      </c>
      <c r="CPL26">
        <f>SUMPRODUCT((LEN($25:25)-LEN(SUBSTITUTE($25:25,CPL1,"")))/LEN(CPL1))</f>
        <v>0</v>
      </c>
      <c r="CPM26">
        <f>SUMPRODUCT((LEN($25:25)-LEN(SUBSTITUTE($25:25,CPM1,"")))/LEN(CPM1))</f>
        <v>0</v>
      </c>
      <c r="CPN26">
        <f>SUMPRODUCT((LEN($25:25)-LEN(SUBSTITUTE($25:25,CPN1,"")))/LEN(CPN1))</f>
        <v>0</v>
      </c>
      <c r="CPO26">
        <f>SUMPRODUCT((LEN($25:25)-LEN(SUBSTITUTE($25:25,CPO1,"")))/LEN(CPO1))</f>
        <v>0</v>
      </c>
      <c r="CPP26">
        <f>SUMPRODUCT((LEN($25:25)-LEN(SUBSTITUTE($25:25,CPP1,"")))/LEN(CPP1))</f>
        <v>0</v>
      </c>
      <c r="CPQ26">
        <f>SUMPRODUCT((LEN($25:25)-LEN(SUBSTITUTE($25:25,CPQ1,"")))/LEN(CPQ1))</f>
        <v>0</v>
      </c>
      <c r="CPR26">
        <f>SUMPRODUCT((LEN($25:25)-LEN(SUBSTITUTE($25:25,CPR1,"")))/LEN(CPR1))</f>
        <v>0</v>
      </c>
      <c r="CPS26">
        <f>SUMPRODUCT((LEN($25:25)-LEN(SUBSTITUTE($25:25,CPS1,"")))/LEN(CPS1))</f>
        <v>0</v>
      </c>
      <c r="CPT26">
        <f>SUMPRODUCT((LEN($25:25)-LEN(SUBSTITUTE($25:25,CPT1,"")))/LEN(CPT1))</f>
        <v>0</v>
      </c>
      <c r="CPU26">
        <f>SUMPRODUCT((LEN($25:25)-LEN(SUBSTITUTE($25:25,CPU1,"")))/LEN(CPU1))</f>
        <v>1</v>
      </c>
      <c r="CPV26">
        <f>SUMPRODUCT((LEN($25:25)-LEN(SUBSTITUTE($25:25,CPV1,"")))/LEN(CPV1))</f>
        <v>0</v>
      </c>
      <c r="CPW26">
        <f>SUMPRODUCT((LEN($25:25)-LEN(SUBSTITUTE($25:25,CPW1,"")))/LEN(CPW1))</f>
        <v>0</v>
      </c>
      <c r="CPX26">
        <f>SUMPRODUCT((LEN($25:25)-LEN(SUBSTITUTE($25:25,CPX1,"")))/LEN(CPX1))</f>
        <v>0</v>
      </c>
      <c r="CPY26">
        <f>SUMPRODUCT((LEN($25:25)-LEN(SUBSTITUTE($25:25,CPY1,"")))/LEN(CPY1))</f>
        <v>0</v>
      </c>
      <c r="CPZ26">
        <f>SUMPRODUCT((LEN($25:25)-LEN(SUBSTITUTE($25:25,CPZ1,"")))/LEN(CPZ1))</f>
        <v>0</v>
      </c>
      <c r="CQA26">
        <f>SUMPRODUCT((LEN($25:25)-LEN(SUBSTITUTE($25:25,CQA1,"")))/LEN(CQA1))</f>
        <v>0</v>
      </c>
      <c r="CQB26">
        <f>SUMPRODUCT((LEN($25:25)-LEN(SUBSTITUTE($25:25,CQB1,"")))/LEN(CQB1))</f>
        <v>0</v>
      </c>
      <c r="CQC26">
        <f>SUMPRODUCT((LEN($25:25)-LEN(SUBSTITUTE($25:25,CQC1,"")))/LEN(CQC1))</f>
        <v>0</v>
      </c>
      <c r="CQD26">
        <f>SUMPRODUCT((LEN($25:25)-LEN(SUBSTITUTE($25:25,CQD1,"")))/LEN(CQD1))</f>
        <v>0</v>
      </c>
      <c r="CQE26">
        <f>SUMPRODUCT((LEN($25:25)-LEN(SUBSTITUTE($25:25,CQE1,"")))/LEN(CQE1))</f>
        <v>0</v>
      </c>
      <c r="CQF26">
        <f>SUMPRODUCT((LEN($25:25)-LEN(SUBSTITUTE($25:25,CQF1,"")))/LEN(CQF1))</f>
        <v>0</v>
      </c>
      <c r="CQG26">
        <f>SUMPRODUCT((LEN($25:25)-LEN(SUBSTITUTE($25:25,CQG1,"")))/LEN(CQG1))</f>
        <v>0</v>
      </c>
      <c r="CQH26">
        <f>SUMPRODUCT((LEN($25:25)-LEN(SUBSTITUTE($25:25,CQH1,"")))/LEN(CQH1))</f>
        <v>0</v>
      </c>
      <c r="CQI26">
        <f>SUMPRODUCT((LEN($25:25)-LEN(SUBSTITUTE($25:25,CQI1,"")))/LEN(CQI1))</f>
        <v>0</v>
      </c>
      <c r="CQJ26">
        <f>SUMPRODUCT((LEN($25:25)-LEN(SUBSTITUTE($25:25,CQJ1,"")))/LEN(CQJ1))</f>
        <v>0</v>
      </c>
      <c r="CQK26">
        <f>SUMPRODUCT((LEN($25:25)-LEN(SUBSTITUTE($25:25,CQK1,"")))/LEN(CQK1))</f>
        <v>0</v>
      </c>
      <c r="CQL26">
        <f>SUMPRODUCT((LEN($25:25)-LEN(SUBSTITUTE($25:25,CQL1,"")))/LEN(CQL1))</f>
        <v>1</v>
      </c>
      <c r="CQM26">
        <f>SUMPRODUCT((LEN($25:25)-LEN(SUBSTITUTE($25:25,CQM1,"")))/LEN(CQM1))</f>
        <v>0</v>
      </c>
      <c r="CQN26">
        <f>SUMPRODUCT((LEN($25:25)-LEN(SUBSTITUTE($25:25,CQN1,"")))/LEN(CQN1))</f>
        <v>0</v>
      </c>
      <c r="CQO26">
        <f>SUMPRODUCT((LEN($25:25)-LEN(SUBSTITUTE($25:25,CQO1,"")))/LEN(CQO1))</f>
        <v>0</v>
      </c>
      <c r="CQP26">
        <f>SUMPRODUCT((LEN($25:25)-LEN(SUBSTITUTE($25:25,CQP1,"")))/LEN(CQP1))</f>
        <v>0</v>
      </c>
      <c r="CQQ26">
        <f>SUMPRODUCT((LEN($25:25)-LEN(SUBSTITUTE($25:25,CQQ1,"")))/LEN(CQQ1))</f>
        <v>0</v>
      </c>
      <c r="CQR26">
        <f>SUMPRODUCT((LEN($25:25)-LEN(SUBSTITUTE($25:25,CQR1,"")))/LEN(CQR1))</f>
        <v>0</v>
      </c>
      <c r="CQS26">
        <f>SUMPRODUCT((LEN($25:25)-LEN(SUBSTITUTE($25:25,CQS1,"")))/LEN(CQS1))</f>
        <v>0</v>
      </c>
      <c r="CQT26">
        <f>SUMPRODUCT((LEN($25:25)-LEN(SUBSTITUTE($25:25,CQT1,"")))/LEN(CQT1))</f>
        <v>0</v>
      </c>
      <c r="CQU26">
        <f>SUMPRODUCT((LEN($25:25)-LEN(SUBSTITUTE($25:25,CQU1,"")))/LEN(CQU1))</f>
        <v>0</v>
      </c>
      <c r="CQV26">
        <f>SUMPRODUCT((LEN($25:25)-LEN(SUBSTITUTE($25:25,CQV1,"")))/LEN(CQV1))</f>
        <v>0</v>
      </c>
      <c r="CQW26">
        <f>SUMPRODUCT((LEN($25:25)-LEN(SUBSTITUTE($25:25,CQW1,"")))/LEN(CQW1))</f>
        <v>0</v>
      </c>
      <c r="CQX26">
        <f>SUMPRODUCT((LEN($25:25)-LEN(SUBSTITUTE($25:25,CQX1,"")))/LEN(CQX1))</f>
        <v>0</v>
      </c>
      <c r="CQY26">
        <f>SUMPRODUCT((LEN($25:25)-LEN(SUBSTITUTE($25:25,CQY1,"")))/LEN(CQY1))</f>
        <v>0</v>
      </c>
      <c r="CQZ26">
        <f>SUMPRODUCT((LEN($25:25)-LEN(SUBSTITUTE($25:25,CQZ1,"")))/LEN(CQZ1))</f>
        <v>0</v>
      </c>
      <c r="CRA26">
        <f>SUMPRODUCT((LEN($25:25)-LEN(SUBSTITUTE($25:25,CRA1,"")))/LEN(CRA1))</f>
        <v>0</v>
      </c>
      <c r="CRB26">
        <f>SUMPRODUCT((LEN($25:25)-LEN(SUBSTITUTE($25:25,CRB1,"")))/LEN(CRB1))</f>
        <v>0</v>
      </c>
      <c r="CRC26">
        <f>SUMPRODUCT((LEN($25:25)-LEN(SUBSTITUTE($25:25,CRC1,"")))/LEN(CRC1))</f>
        <v>0</v>
      </c>
      <c r="CRD26">
        <f>SUMPRODUCT((LEN($25:25)-LEN(SUBSTITUTE($25:25,CRD1,"")))/LEN(CRD1))</f>
        <v>0</v>
      </c>
      <c r="CRE26">
        <f>SUMPRODUCT((LEN($25:25)-LEN(SUBSTITUTE($25:25,CRE1,"")))/LEN(CRE1))</f>
        <v>0</v>
      </c>
      <c r="CRF26">
        <f>SUMPRODUCT((LEN($25:25)-LEN(SUBSTITUTE($25:25,CRF1,"")))/LEN(CRF1))</f>
        <v>0</v>
      </c>
      <c r="CRG26">
        <f>SUMPRODUCT((LEN($25:25)-LEN(SUBSTITUTE($25:25,CRG1,"")))/LEN(CRG1))</f>
        <v>0</v>
      </c>
      <c r="CRH26">
        <f>SUMPRODUCT((LEN($25:25)-LEN(SUBSTITUTE($25:25,CRH1,"")))/LEN(CRH1))</f>
        <v>0</v>
      </c>
      <c r="CRI26">
        <f>SUMPRODUCT((LEN($25:25)-LEN(SUBSTITUTE($25:25,CRI1,"")))/LEN(CRI1))</f>
        <v>0</v>
      </c>
      <c r="CRJ26">
        <f>SUMPRODUCT((LEN($25:25)-LEN(SUBSTITUTE($25:25,CRJ1,"")))/LEN(CRJ1))</f>
        <v>0</v>
      </c>
      <c r="CRK26">
        <f>SUMPRODUCT((LEN($25:25)-LEN(SUBSTITUTE($25:25,CRK1,"")))/LEN(CRK1))</f>
        <v>0</v>
      </c>
      <c r="CRL26">
        <f>SUMPRODUCT((LEN($25:25)-LEN(SUBSTITUTE($25:25,CRL1,"")))/LEN(CRL1))</f>
        <v>0</v>
      </c>
      <c r="CRM26">
        <f>SUMPRODUCT((LEN($25:25)-LEN(SUBSTITUTE($25:25,CRM1,"")))/LEN(CRM1))</f>
        <v>0</v>
      </c>
      <c r="CRN26">
        <f>SUMPRODUCT((LEN($25:25)-LEN(SUBSTITUTE($25:25,CRN1,"")))/LEN(CRN1))</f>
        <v>0</v>
      </c>
      <c r="CRO26">
        <f>SUMPRODUCT((LEN($25:25)-LEN(SUBSTITUTE($25:25,CRO1,"")))/LEN(CRO1))</f>
        <v>0</v>
      </c>
      <c r="CRP26">
        <f>SUMPRODUCT((LEN($25:25)-LEN(SUBSTITUTE($25:25,CRP1,"")))/LEN(CRP1))</f>
        <v>0</v>
      </c>
      <c r="CRQ26">
        <f>SUMPRODUCT((LEN($25:25)-LEN(SUBSTITUTE($25:25,CRQ1,"")))/LEN(CRQ1))</f>
        <v>0</v>
      </c>
      <c r="CRR26">
        <f>SUMPRODUCT((LEN($25:25)-LEN(SUBSTITUTE($25:25,CRR1,"")))/LEN(CRR1))</f>
        <v>0</v>
      </c>
      <c r="CRS26">
        <f>SUMPRODUCT((LEN($25:25)-LEN(SUBSTITUTE($25:25,CRS1,"")))/LEN(CRS1))</f>
        <v>0</v>
      </c>
      <c r="CRT26">
        <f>SUMPRODUCT((LEN($25:25)-LEN(SUBSTITUTE($25:25,CRT1,"")))/LEN(CRT1))</f>
        <v>0</v>
      </c>
      <c r="CRU26">
        <f>SUMPRODUCT((LEN($25:25)-LEN(SUBSTITUTE($25:25,CRU1,"")))/LEN(CRU1))</f>
        <v>0</v>
      </c>
      <c r="CRV26">
        <f>SUMPRODUCT((LEN($25:25)-LEN(SUBSTITUTE($25:25,CRV1,"")))/LEN(CRV1))</f>
        <v>0</v>
      </c>
      <c r="CRW26">
        <f>SUMPRODUCT((LEN($25:25)-LEN(SUBSTITUTE($25:25,CRW1,"")))/LEN(CRW1))</f>
        <v>0</v>
      </c>
      <c r="CRX26">
        <f>SUMPRODUCT((LEN($25:25)-LEN(SUBSTITUTE($25:25,CRX1,"")))/LEN(CRX1))</f>
        <v>0</v>
      </c>
      <c r="CRY26">
        <f>SUMPRODUCT((LEN($25:25)-LEN(SUBSTITUTE($25:25,CRY1,"")))/LEN(CRY1))</f>
        <v>0</v>
      </c>
      <c r="CRZ26">
        <f>SUMPRODUCT((LEN($25:25)-LEN(SUBSTITUTE($25:25,CRZ1,"")))/LEN(CRZ1))</f>
        <v>0</v>
      </c>
      <c r="CSA26">
        <f>SUMPRODUCT((LEN($25:25)-LEN(SUBSTITUTE($25:25,CSA1,"")))/LEN(CSA1))</f>
        <v>0</v>
      </c>
      <c r="CSB26">
        <f>SUMPRODUCT((LEN($25:25)-LEN(SUBSTITUTE($25:25,CSB1,"")))/LEN(CSB1))</f>
        <v>0</v>
      </c>
      <c r="CSC26">
        <f>SUMPRODUCT((LEN($25:25)-LEN(SUBSTITUTE($25:25,CSC1,"")))/LEN(CSC1))</f>
        <v>0</v>
      </c>
      <c r="CSD26">
        <f>SUMPRODUCT((LEN($25:25)-LEN(SUBSTITUTE($25:25,CSD1,"")))/LEN(CSD1))</f>
        <v>0</v>
      </c>
      <c r="CSE26">
        <f>SUMPRODUCT((LEN($25:25)-LEN(SUBSTITUTE($25:25,CSE1,"")))/LEN(CSE1))</f>
        <v>0</v>
      </c>
      <c r="CSF26">
        <f>SUMPRODUCT((LEN($25:25)-LEN(SUBSTITUTE($25:25,CSF1,"")))/LEN(CSF1))</f>
        <v>0</v>
      </c>
      <c r="CSG26">
        <f>SUMPRODUCT((LEN($25:25)-LEN(SUBSTITUTE($25:25,CSG1,"")))/LEN(CSG1))</f>
        <v>0</v>
      </c>
      <c r="CSH26">
        <f>SUMPRODUCT((LEN($25:25)-LEN(SUBSTITUTE($25:25,CSH1,"")))/LEN(CSH1))</f>
        <v>0</v>
      </c>
      <c r="CSI26">
        <f>SUMPRODUCT((LEN($25:25)-LEN(SUBSTITUTE($25:25,CSI1,"")))/LEN(CSI1))</f>
        <v>0</v>
      </c>
      <c r="CSJ26">
        <f>SUMPRODUCT((LEN($25:25)-LEN(SUBSTITUTE($25:25,CSJ1,"")))/LEN(CSJ1))</f>
        <v>0</v>
      </c>
      <c r="CSK26">
        <f>SUMPRODUCT((LEN($25:25)-LEN(SUBSTITUTE($25:25,CSK1,"")))/LEN(CSK1))</f>
        <v>0</v>
      </c>
      <c r="CSL26">
        <f>SUMPRODUCT((LEN($25:25)-LEN(SUBSTITUTE($25:25,CSL1,"")))/LEN(CSL1))</f>
        <v>0</v>
      </c>
      <c r="CSM26">
        <f>SUMPRODUCT((LEN($25:25)-LEN(SUBSTITUTE($25:25,CSM1,"")))/LEN(CSM1))</f>
        <v>0</v>
      </c>
      <c r="CSN26">
        <f>SUMPRODUCT((LEN($25:25)-LEN(SUBSTITUTE($25:25,CSN1,"")))/LEN(CSN1))</f>
        <v>0</v>
      </c>
      <c r="CSO26">
        <f>SUMPRODUCT((LEN($25:25)-LEN(SUBSTITUTE($25:25,CSO1,"")))/LEN(CSO1))</f>
        <v>0</v>
      </c>
      <c r="CSP26">
        <f>SUMPRODUCT((LEN($25:25)-LEN(SUBSTITUTE($25:25,CSP1,"")))/LEN(CSP1))</f>
        <v>0</v>
      </c>
      <c r="CSQ26">
        <f>SUMPRODUCT((LEN($25:25)-LEN(SUBSTITUTE($25:25,CSQ1,"")))/LEN(CSQ1))</f>
        <v>0</v>
      </c>
      <c r="CSR26">
        <f>SUMPRODUCT((LEN($25:25)-LEN(SUBSTITUTE($25:25,CSR1,"")))/LEN(CSR1))</f>
        <v>0</v>
      </c>
      <c r="CSS26">
        <f>SUMPRODUCT((LEN($25:25)-LEN(SUBSTITUTE($25:25,CSS1,"")))/LEN(CSS1))</f>
        <v>0</v>
      </c>
      <c r="CST26">
        <f>SUMPRODUCT((LEN($25:25)-LEN(SUBSTITUTE($25:25,CST1,"")))/LEN(CST1))</f>
        <v>0</v>
      </c>
      <c r="CSU26">
        <f>SUMPRODUCT((LEN($25:25)-LEN(SUBSTITUTE($25:25,CSU1,"")))/LEN(CSU1))</f>
        <v>0</v>
      </c>
      <c r="CSV26">
        <f>SUMPRODUCT((LEN($25:25)-LEN(SUBSTITUTE($25:25,CSV1,"")))/LEN(CSV1))</f>
        <v>0</v>
      </c>
      <c r="CSW26">
        <f>SUMPRODUCT((LEN($25:25)-LEN(SUBSTITUTE($25:25,CSW1,"")))/LEN(CSW1))</f>
        <v>0</v>
      </c>
      <c r="CSX26">
        <f>SUMPRODUCT((LEN($25:25)-LEN(SUBSTITUTE($25:25,CSX1,"")))/LEN(CSX1))</f>
        <v>0</v>
      </c>
      <c r="CSY26">
        <f>SUMPRODUCT((LEN($25:25)-LEN(SUBSTITUTE($25:25,CSY1,"")))/LEN(CSY1))</f>
        <v>0</v>
      </c>
      <c r="CSZ26">
        <f>SUMPRODUCT((LEN($25:25)-LEN(SUBSTITUTE($25:25,CSZ1,"")))/LEN(CSZ1))</f>
        <v>0</v>
      </c>
      <c r="CTA26">
        <f>SUMPRODUCT((LEN($25:25)-LEN(SUBSTITUTE($25:25,CTA1,"")))/LEN(CTA1))</f>
        <v>0</v>
      </c>
      <c r="CTB26">
        <f>SUMPRODUCT((LEN($25:25)-LEN(SUBSTITUTE($25:25,CTB1,"")))/LEN(CTB1))</f>
        <v>0</v>
      </c>
      <c r="CTC26">
        <f>SUMPRODUCT((LEN($25:25)-LEN(SUBSTITUTE($25:25,CTC1,"")))/LEN(CTC1))</f>
        <v>0</v>
      </c>
      <c r="CTD26">
        <f>SUMPRODUCT((LEN($25:25)-LEN(SUBSTITUTE($25:25,CTD1,"")))/LEN(CTD1))</f>
        <v>0</v>
      </c>
      <c r="CTE26">
        <f>SUMPRODUCT((LEN($25:25)-LEN(SUBSTITUTE($25:25,CTE1,"")))/LEN(CTE1))</f>
        <v>0</v>
      </c>
      <c r="CTF26">
        <f>SUMPRODUCT((LEN($25:25)-LEN(SUBSTITUTE($25:25,CTF1,"")))/LEN(CTF1))</f>
        <v>0</v>
      </c>
      <c r="CTG26">
        <f>SUMPRODUCT((LEN($25:25)-LEN(SUBSTITUTE($25:25,CTG1,"")))/LEN(CTG1))</f>
        <v>0</v>
      </c>
      <c r="CTH26">
        <f>SUMPRODUCT((LEN($25:25)-LEN(SUBSTITUTE($25:25,CTH1,"")))/LEN(CTH1))</f>
        <v>0</v>
      </c>
      <c r="CTI26">
        <f>SUMPRODUCT((LEN($25:25)-LEN(SUBSTITUTE($25:25,CTI1,"")))/LEN(CTI1))</f>
        <v>0</v>
      </c>
      <c r="CTJ26">
        <f>SUMPRODUCT((LEN($25:25)-LEN(SUBSTITUTE($25:25,CTJ1,"")))/LEN(CTJ1))</f>
        <v>0</v>
      </c>
      <c r="CTK26">
        <f>SUMPRODUCT((LEN($25:25)-LEN(SUBSTITUTE($25:25,CTK1,"")))/LEN(CTK1))</f>
        <v>0</v>
      </c>
      <c r="CTL26">
        <f>SUMPRODUCT((LEN($25:25)-LEN(SUBSTITUTE($25:25,CTL1,"")))/LEN(CTL1))</f>
        <v>0</v>
      </c>
      <c r="CTM26">
        <f>SUMPRODUCT((LEN($25:25)-LEN(SUBSTITUTE($25:25,CTM1,"")))/LEN(CTM1))</f>
        <v>0</v>
      </c>
      <c r="CTN26">
        <f>SUMPRODUCT((LEN($25:25)-LEN(SUBSTITUTE($25:25,CTN1,"")))/LEN(CTN1))</f>
        <v>0</v>
      </c>
      <c r="CTO26">
        <f>SUMPRODUCT((LEN($25:25)-LEN(SUBSTITUTE($25:25,CTO1,"")))/LEN(CTO1))</f>
        <v>0</v>
      </c>
      <c r="CTP26">
        <f>SUMPRODUCT((LEN($25:25)-LEN(SUBSTITUTE($25:25,CTP1,"")))/LEN(CTP1))</f>
        <v>0</v>
      </c>
      <c r="CTQ26">
        <f>SUMPRODUCT((LEN($25:25)-LEN(SUBSTITUTE($25:25,CTQ1,"")))/LEN(CTQ1))</f>
        <v>0</v>
      </c>
      <c r="CTR26">
        <f>SUMPRODUCT((LEN($25:25)-LEN(SUBSTITUTE($25:25,CTR1,"")))/LEN(CTR1))</f>
        <v>0</v>
      </c>
      <c r="CTS26">
        <f>SUMPRODUCT((LEN($25:25)-LEN(SUBSTITUTE($25:25,CTS1,"")))/LEN(CTS1))</f>
        <v>0</v>
      </c>
      <c r="CTT26">
        <f>SUMPRODUCT((LEN($25:25)-LEN(SUBSTITUTE($25:25,CTT1,"")))/LEN(CTT1))</f>
        <v>0</v>
      </c>
      <c r="CTU26">
        <f>SUMPRODUCT((LEN($25:25)-LEN(SUBSTITUTE($25:25,CTU1,"")))/LEN(CTU1))</f>
        <v>0</v>
      </c>
      <c r="CTV26">
        <f>SUMPRODUCT((LEN($25:25)-LEN(SUBSTITUTE($25:25,CTV1,"")))/LEN(CTV1))</f>
        <v>0</v>
      </c>
      <c r="CTW26">
        <f>SUMPRODUCT((LEN($25:25)-LEN(SUBSTITUTE($25:25,CTW1,"")))/LEN(CTW1))</f>
        <v>0</v>
      </c>
      <c r="CTX26">
        <f>SUMPRODUCT((LEN($25:25)-LEN(SUBSTITUTE($25:25,CTX1,"")))/LEN(CTX1))</f>
        <v>0</v>
      </c>
      <c r="CTY26">
        <f>SUMPRODUCT((LEN($25:25)-LEN(SUBSTITUTE($25:25,CTY1,"")))/LEN(CTY1))</f>
        <v>0</v>
      </c>
      <c r="CTZ26">
        <f>SUMPRODUCT((LEN($25:25)-LEN(SUBSTITUTE($25:25,CTZ1,"")))/LEN(CTZ1))</f>
        <v>0</v>
      </c>
      <c r="CUA26">
        <f>SUMPRODUCT((LEN($25:25)-LEN(SUBSTITUTE($25:25,CUA1,"")))/LEN(CUA1))</f>
        <v>0</v>
      </c>
      <c r="CUB26">
        <f>SUMPRODUCT((LEN($25:25)-LEN(SUBSTITUTE($25:25,CUB1,"")))/LEN(CUB1))</f>
        <v>0</v>
      </c>
      <c r="CUC26">
        <f>SUMPRODUCT((LEN($25:25)-LEN(SUBSTITUTE($25:25,CUC1,"")))/LEN(CUC1))</f>
        <v>0</v>
      </c>
      <c r="CUD26">
        <f>SUMPRODUCT((LEN($25:25)-LEN(SUBSTITUTE($25:25,CUD1,"")))/LEN(CUD1))</f>
        <v>0</v>
      </c>
      <c r="CUE26">
        <f>SUMPRODUCT((LEN($25:25)-LEN(SUBSTITUTE($25:25,CUE1,"")))/LEN(CUE1))</f>
        <v>0</v>
      </c>
      <c r="CUF26">
        <f>SUMPRODUCT((LEN($25:25)-LEN(SUBSTITUTE($25:25,CUF1,"")))/LEN(CUF1))</f>
        <v>0</v>
      </c>
      <c r="CUG26">
        <f>SUMPRODUCT((LEN($25:25)-LEN(SUBSTITUTE($25:25,CUG1,"")))/LEN(CUG1))</f>
        <v>0</v>
      </c>
      <c r="CUH26">
        <f>SUMPRODUCT((LEN($25:25)-LEN(SUBSTITUTE($25:25,CUH1,"")))/LEN(CUH1))</f>
        <v>0</v>
      </c>
      <c r="CUI26">
        <f>SUMPRODUCT((LEN($25:25)-LEN(SUBSTITUTE($25:25,CUI1,"")))/LEN(CUI1))</f>
        <v>0</v>
      </c>
      <c r="CUJ26">
        <f>SUMPRODUCT((LEN($25:25)-LEN(SUBSTITUTE($25:25,CUJ1,"")))/LEN(CUJ1))</f>
        <v>0</v>
      </c>
      <c r="CUK26">
        <f>SUMPRODUCT((LEN($25:25)-LEN(SUBSTITUTE($25:25,CUK1,"")))/LEN(CUK1))</f>
        <v>0</v>
      </c>
      <c r="CUL26">
        <f>SUMPRODUCT((LEN($25:25)-LEN(SUBSTITUTE($25:25,CUL1,"")))/LEN(CUL1))</f>
        <v>0</v>
      </c>
      <c r="CUM26">
        <f>SUMPRODUCT((LEN($25:25)-LEN(SUBSTITUTE($25:25,CUM1,"")))/LEN(CUM1))</f>
        <v>0</v>
      </c>
      <c r="CUN26">
        <f>SUMPRODUCT((LEN($25:25)-LEN(SUBSTITUTE($25:25,CUN1,"")))/LEN(CUN1))</f>
        <v>0</v>
      </c>
      <c r="CUO26">
        <f>SUMPRODUCT((LEN($25:25)-LEN(SUBSTITUTE($25:25,CUO1,"")))/LEN(CUO1))</f>
        <v>0</v>
      </c>
      <c r="CUP26">
        <f>SUMPRODUCT((LEN($25:25)-LEN(SUBSTITUTE($25:25,CUP1,"")))/LEN(CUP1))</f>
        <v>0</v>
      </c>
      <c r="CUQ26">
        <f>SUMPRODUCT((LEN($25:25)-LEN(SUBSTITUTE($25:25,CUQ1,"")))/LEN(CUQ1))</f>
        <v>0</v>
      </c>
      <c r="CUR26">
        <f>SUMPRODUCT((LEN($25:25)-LEN(SUBSTITUTE($25:25,CUR1,"")))/LEN(CUR1))</f>
        <v>0</v>
      </c>
      <c r="CUS26">
        <f>SUMPRODUCT((LEN($25:25)-LEN(SUBSTITUTE($25:25,CUS1,"")))/LEN(CUS1))</f>
        <v>0</v>
      </c>
      <c r="CUT26">
        <f>SUMPRODUCT((LEN($25:25)-LEN(SUBSTITUTE($25:25,CUT1,"")))/LEN(CUT1))</f>
        <v>0</v>
      </c>
      <c r="CUU26">
        <f>SUMPRODUCT((LEN($25:25)-LEN(SUBSTITUTE($25:25,CUU1,"")))/LEN(CUU1))</f>
        <v>0</v>
      </c>
      <c r="CUV26">
        <f>SUMPRODUCT((LEN($25:25)-LEN(SUBSTITUTE($25:25,CUV1,"")))/LEN(CUV1))</f>
        <v>0</v>
      </c>
      <c r="CUW26">
        <f>SUMPRODUCT((LEN($25:25)-LEN(SUBSTITUTE($25:25,CUW1,"")))/LEN(CUW1))</f>
        <v>0</v>
      </c>
      <c r="CUX26">
        <f>SUMPRODUCT((LEN($25:25)-LEN(SUBSTITUTE($25:25,CUX1,"")))/LEN(CUX1))</f>
        <v>0</v>
      </c>
      <c r="CUY26">
        <f>SUMPRODUCT((LEN($25:25)-LEN(SUBSTITUTE($25:25,CUY1,"")))/LEN(CUY1))</f>
        <v>0</v>
      </c>
      <c r="CUZ26">
        <f>SUMPRODUCT((LEN($25:25)-LEN(SUBSTITUTE($25:25,CUZ1,"")))/LEN(CUZ1))</f>
        <v>0</v>
      </c>
      <c r="CVA26">
        <f>SUMPRODUCT((LEN($25:25)-LEN(SUBSTITUTE($25:25,CVA1,"")))/LEN(CVA1))</f>
        <v>0</v>
      </c>
      <c r="CVB26">
        <f>SUMPRODUCT((LEN($25:25)-LEN(SUBSTITUTE($25:25,CVB1,"")))/LEN(CVB1))</f>
        <v>0</v>
      </c>
      <c r="CVC26">
        <f>SUMPRODUCT((LEN($25:25)-LEN(SUBSTITUTE($25:25,CVC1,"")))/LEN(CVC1))</f>
        <v>0</v>
      </c>
      <c r="CVD26">
        <f>SUMPRODUCT((LEN($25:25)-LEN(SUBSTITUTE($25:25,CVD1,"")))/LEN(CVD1))</f>
        <v>0</v>
      </c>
      <c r="CVE26">
        <f>SUMPRODUCT((LEN($25:25)-LEN(SUBSTITUTE($25:25,CVE1,"")))/LEN(CVE1))</f>
        <v>0</v>
      </c>
      <c r="CVF26">
        <f>SUMPRODUCT((LEN($25:25)-LEN(SUBSTITUTE($25:25,CVF1,"")))/LEN(CVF1))</f>
        <v>0</v>
      </c>
      <c r="CVG26">
        <f>SUMPRODUCT((LEN($25:25)-LEN(SUBSTITUTE($25:25,CVG1,"")))/LEN(CVG1))</f>
        <v>0</v>
      </c>
      <c r="CVH26">
        <f>SUMPRODUCT((LEN($25:25)-LEN(SUBSTITUTE($25:25,CVH1,"")))/LEN(CVH1))</f>
        <v>0</v>
      </c>
      <c r="CVI26">
        <f>SUMPRODUCT((LEN($25:25)-LEN(SUBSTITUTE($25:25,CVI1,"")))/LEN(CVI1))</f>
        <v>0</v>
      </c>
      <c r="CVJ26">
        <f>SUMPRODUCT((LEN($25:25)-LEN(SUBSTITUTE($25:25,CVJ1,"")))/LEN(CVJ1))</f>
        <v>0</v>
      </c>
      <c r="CVK26">
        <f>SUMPRODUCT((LEN($25:25)-LEN(SUBSTITUTE($25:25,CVK1,"")))/LEN(CVK1))</f>
        <v>0</v>
      </c>
      <c r="CVL26">
        <f>SUMPRODUCT((LEN($25:25)-LEN(SUBSTITUTE($25:25,CVL1,"")))/LEN(CVL1))</f>
        <v>0</v>
      </c>
      <c r="CVM26">
        <f>SUMPRODUCT((LEN($25:25)-LEN(SUBSTITUTE($25:25,CVM1,"")))/LEN(CVM1))</f>
        <v>0</v>
      </c>
      <c r="CVN26">
        <f>SUMPRODUCT((LEN($25:25)-LEN(SUBSTITUTE($25:25,CVN1,"")))/LEN(CVN1))</f>
        <v>0</v>
      </c>
      <c r="CVO26">
        <f>SUMPRODUCT((LEN($25:25)-LEN(SUBSTITUTE($25:25,CVO1,"")))/LEN(CVO1))</f>
        <v>0</v>
      </c>
      <c r="CVP26">
        <f>SUMPRODUCT((LEN($25:25)-LEN(SUBSTITUTE($25:25,CVP1,"")))/LEN(CVP1))</f>
        <v>0</v>
      </c>
      <c r="CVQ26">
        <f>SUMPRODUCT((LEN($25:25)-LEN(SUBSTITUTE($25:25,CVQ1,"")))/LEN(CVQ1))</f>
        <v>0</v>
      </c>
      <c r="CVR26">
        <f>SUMPRODUCT((LEN($25:25)-LEN(SUBSTITUTE($25:25,CVR1,"")))/LEN(CVR1))</f>
        <v>0</v>
      </c>
      <c r="CVS26">
        <f>SUMPRODUCT((LEN($25:25)-LEN(SUBSTITUTE($25:25,CVS1,"")))/LEN(CVS1))</f>
        <v>0</v>
      </c>
      <c r="CVT26">
        <f>SUMPRODUCT((LEN($25:25)-LEN(SUBSTITUTE($25:25,CVT1,"")))/LEN(CVT1))</f>
        <v>0</v>
      </c>
      <c r="CVU26">
        <f>SUMPRODUCT((LEN($25:25)-LEN(SUBSTITUTE($25:25,CVU1,"")))/LEN(CVU1))</f>
        <v>0</v>
      </c>
      <c r="CVV26">
        <f>SUMPRODUCT((LEN($25:25)-LEN(SUBSTITUTE($25:25,CVV1,"")))/LEN(CVV1))</f>
        <v>0</v>
      </c>
      <c r="CVW26">
        <f>SUMPRODUCT((LEN($25:25)-LEN(SUBSTITUTE($25:25,CVW1,"")))/LEN(CVW1))</f>
        <v>0</v>
      </c>
      <c r="CVX26">
        <f>SUMPRODUCT((LEN($25:25)-LEN(SUBSTITUTE($25:25,CVX1,"")))/LEN(CVX1))</f>
        <v>0</v>
      </c>
      <c r="CVY26">
        <f>SUMPRODUCT((LEN($25:25)-LEN(SUBSTITUTE($25:25,CVY1,"")))/LEN(CVY1))</f>
        <v>0</v>
      </c>
      <c r="CVZ26">
        <f>SUMPRODUCT((LEN($25:25)-LEN(SUBSTITUTE($25:25,CVZ1,"")))/LEN(CVZ1))</f>
        <v>0</v>
      </c>
      <c r="CWA26">
        <f>SUMPRODUCT((LEN($25:25)-LEN(SUBSTITUTE($25:25,CWA1,"")))/LEN(CWA1))</f>
        <v>0</v>
      </c>
      <c r="CWB26">
        <f>SUMPRODUCT((LEN($25:25)-LEN(SUBSTITUTE($25:25,CWB1,"")))/LEN(CWB1))</f>
        <v>0</v>
      </c>
      <c r="CWC26">
        <f>SUMPRODUCT((LEN($25:25)-LEN(SUBSTITUTE($25:25,CWC1,"")))/LEN(CWC1))</f>
        <v>0</v>
      </c>
      <c r="CWD26">
        <f>SUMPRODUCT((LEN($25:25)-LEN(SUBSTITUTE($25:25,CWD1,"")))/LEN(CWD1))</f>
        <v>0</v>
      </c>
      <c r="CWE26">
        <f>SUMPRODUCT((LEN($25:25)-LEN(SUBSTITUTE($25:25,CWE1,"")))/LEN(CWE1))</f>
        <v>0</v>
      </c>
      <c r="CWF26">
        <f>SUMPRODUCT((LEN($25:25)-LEN(SUBSTITUTE($25:25,CWF1,"")))/LEN(CWF1))</f>
        <v>0</v>
      </c>
      <c r="CWG26">
        <f>SUMPRODUCT((LEN($25:25)-LEN(SUBSTITUTE($25:25,CWG1,"")))/LEN(CWG1))</f>
        <v>0</v>
      </c>
      <c r="CWH26">
        <f>SUMPRODUCT((LEN($25:25)-LEN(SUBSTITUTE($25:25,CWH1,"")))/LEN(CWH1))</f>
        <v>0</v>
      </c>
      <c r="CWI26">
        <f>SUMPRODUCT((LEN($25:25)-LEN(SUBSTITUTE($25:25,CWI1,"")))/LEN(CWI1))</f>
        <v>0</v>
      </c>
      <c r="CWJ26">
        <f>SUMPRODUCT((LEN($25:25)-LEN(SUBSTITUTE($25:25,CWJ1,"")))/LEN(CWJ1))</f>
        <v>0</v>
      </c>
      <c r="CWK26">
        <f>SUMPRODUCT((LEN($25:25)-LEN(SUBSTITUTE($25:25,CWK1,"")))/LEN(CWK1))</f>
        <v>0</v>
      </c>
      <c r="CWL26">
        <f>SUMPRODUCT((LEN($25:25)-LEN(SUBSTITUTE($25:25,CWL1,"")))/LEN(CWL1))</f>
        <v>0</v>
      </c>
      <c r="CWM26">
        <f>SUMPRODUCT((LEN($25:25)-LEN(SUBSTITUTE($25:25,CWM1,"")))/LEN(CWM1))</f>
        <v>0</v>
      </c>
      <c r="CWN26">
        <f>SUMPRODUCT((LEN($25:25)-LEN(SUBSTITUTE($25:25,CWN1,"")))/LEN(CWN1))</f>
        <v>0</v>
      </c>
      <c r="CWO26">
        <f>SUMPRODUCT((LEN($25:25)-LEN(SUBSTITUTE($25:25,CWO1,"")))/LEN(CWO1))</f>
        <v>0</v>
      </c>
      <c r="CWP26">
        <f>SUMPRODUCT((LEN($25:25)-LEN(SUBSTITUTE($25:25,CWP1,"")))/LEN(CWP1))</f>
        <v>0</v>
      </c>
      <c r="CWQ26">
        <f>SUMPRODUCT((LEN($25:25)-LEN(SUBSTITUTE($25:25,CWQ1,"")))/LEN(CWQ1))</f>
        <v>0</v>
      </c>
      <c r="CWR26">
        <f>SUMPRODUCT((LEN($25:25)-LEN(SUBSTITUTE($25:25,CWR1,"")))/LEN(CWR1))</f>
        <v>0</v>
      </c>
      <c r="CWS26">
        <f>SUMPRODUCT((LEN($25:25)-LEN(SUBSTITUTE($25:25,CWS1,"")))/LEN(CWS1))</f>
        <v>0</v>
      </c>
      <c r="CWT26">
        <f>SUMPRODUCT((LEN($25:25)-LEN(SUBSTITUTE($25:25,CWT1,"")))/LEN(CWT1))</f>
        <v>0</v>
      </c>
      <c r="CWU26">
        <f>SUMPRODUCT((LEN($25:25)-LEN(SUBSTITUTE($25:25,CWU1,"")))/LEN(CWU1))</f>
        <v>0</v>
      </c>
      <c r="CWV26">
        <f>SUMPRODUCT((LEN($25:25)-LEN(SUBSTITUTE($25:25,CWV1,"")))/LEN(CWV1))</f>
        <v>0</v>
      </c>
      <c r="CWW26">
        <f>SUMPRODUCT((LEN($25:25)-LEN(SUBSTITUTE($25:25,CWW1,"")))/LEN(CWW1))</f>
        <v>0</v>
      </c>
      <c r="CWX26">
        <f>SUMPRODUCT((LEN($25:25)-LEN(SUBSTITUTE($25:25,CWX1,"")))/LEN(CWX1))</f>
        <v>0</v>
      </c>
      <c r="CWY26">
        <f>SUMPRODUCT((LEN($25:25)-LEN(SUBSTITUTE($25:25,CWY1,"")))/LEN(CWY1))</f>
        <v>0</v>
      </c>
      <c r="CWZ26">
        <f>SUMPRODUCT((LEN($25:25)-LEN(SUBSTITUTE($25:25,CWZ1,"")))/LEN(CWZ1))</f>
        <v>0</v>
      </c>
      <c r="CXA26">
        <f>SUMPRODUCT((LEN($25:25)-LEN(SUBSTITUTE($25:25,CXA1,"")))/LEN(CXA1))</f>
        <v>0</v>
      </c>
      <c r="CXB26">
        <f>SUMPRODUCT((LEN($25:25)-LEN(SUBSTITUTE($25:25,CXB1,"")))/LEN(CXB1))</f>
        <v>0</v>
      </c>
      <c r="CXC26">
        <f>SUMPRODUCT((LEN($25:25)-LEN(SUBSTITUTE($25:25,CXC1,"")))/LEN(CXC1))</f>
        <v>0</v>
      </c>
      <c r="CXD26">
        <f>SUMPRODUCT((LEN($25:25)-LEN(SUBSTITUTE($25:25,CXD1,"")))/LEN(CXD1))</f>
        <v>0</v>
      </c>
      <c r="CXE26">
        <f>SUMPRODUCT((LEN($25:25)-LEN(SUBSTITUTE($25:25,CXE1,"")))/LEN(CXE1))</f>
        <v>0</v>
      </c>
      <c r="CXF26">
        <f>SUMPRODUCT((LEN($25:25)-LEN(SUBSTITUTE($25:25,CXF1,"")))/LEN(CXF1))</f>
        <v>0</v>
      </c>
      <c r="CXG26">
        <f>SUMPRODUCT((LEN($25:25)-LEN(SUBSTITUTE($25:25,CXG1,"")))/LEN(CXG1))</f>
        <v>0</v>
      </c>
      <c r="CXH26">
        <f>SUMPRODUCT((LEN($25:25)-LEN(SUBSTITUTE($25:25,CXH1,"")))/LEN(CXH1))</f>
        <v>0</v>
      </c>
      <c r="CXI26">
        <f>SUMPRODUCT((LEN($25:25)-LEN(SUBSTITUTE($25:25,CXI1,"")))/LEN(CXI1))</f>
        <v>0</v>
      </c>
      <c r="CXJ26">
        <f>SUMPRODUCT((LEN($25:25)-LEN(SUBSTITUTE($25:25,CXJ1,"")))/LEN(CXJ1))</f>
        <v>0</v>
      </c>
      <c r="CXK26">
        <f>SUMPRODUCT((LEN($25:25)-LEN(SUBSTITUTE($25:25,CXK1,"")))/LEN(CXK1))</f>
        <v>0</v>
      </c>
      <c r="CXL26">
        <f>SUMPRODUCT((LEN($25:25)-LEN(SUBSTITUTE($25:25,CXL1,"")))/LEN(CXL1))</f>
        <v>0</v>
      </c>
      <c r="CXM26">
        <f>SUMPRODUCT((LEN($25:25)-LEN(SUBSTITUTE($25:25,CXM1,"")))/LEN(CXM1))</f>
        <v>0</v>
      </c>
      <c r="CXN26">
        <f>SUMPRODUCT((LEN($25:25)-LEN(SUBSTITUTE($25:25,CXN1,"")))/LEN(CXN1))</f>
        <v>0</v>
      </c>
      <c r="CXO26">
        <f>SUMPRODUCT((LEN($25:25)-LEN(SUBSTITUTE($25:25,CXO1,"")))/LEN(CXO1))</f>
        <v>0</v>
      </c>
      <c r="CXP26">
        <f>SUMPRODUCT((LEN($25:25)-LEN(SUBSTITUTE($25:25,CXP1,"")))/LEN(CXP1))</f>
        <v>0</v>
      </c>
      <c r="CXQ26">
        <f>SUMPRODUCT((LEN($25:25)-LEN(SUBSTITUTE($25:25,CXQ1,"")))/LEN(CXQ1))</f>
        <v>0</v>
      </c>
      <c r="CXR26">
        <f>SUMPRODUCT((LEN($25:25)-LEN(SUBSTITUTE($25:25,CXR1,"")))/LEN(CXR1))</f>
        <v>0</v>
      </c>
      <c r="CXS26">
        <f>SUMPRODUCT((LEN($25:25)-LEN(SUBSTITUTE($25:25,CXS1,"")))/LEN(CXS1))</f>
        <v>0</v>
      </c>
      <c r="CXT26">
        <f>SUMPRODUCT((LEN($25:25)-LEN(SUBSTITUTE($25:25,CXT1,"")))/LEN(CXT1))</f>
        <v>0</v>
      </c>
      <c r="CXU26">
        <f>SUMPRODUCT((LEN($25:25)-LEN(SUBSTITUTE($25:25,CXU1,"")))/LEN(CXU1))</f>
        <v>0</v>
      </c>
      <c r="CXV26">
        <f>SUMPRODUCT((LEN($25:25)-LEN(SUBSTITUTE($25:25,CXV1,"")))/LEN(CXV1))</f>
        <v>0</v>
      </c>
      <c r="CXW26">
        <f>SUMPRODUCT((LEN($25:25)-LEN(SUBSTITUTE($25:25,CXW1,"")))/LEN(CXW1))</f>
        <v>0</v>
      </c>
      <c r="CXX26">
        <f>SUMPRODUCT((LEN($25:25)-LEN(SUBSTITUTE($25:25,CXX1,"")))/LEN(CXX1))</f>
        <v>0</v>
      </c>
      <c r="CXY26">
        <f>SUMPRODUCT((LEN($25:25)-LEN(SUBSTITUTE($25:25,CXY1,"")))/LEN(CXY1))</f>
        <v>0</v>
      </c>
      <c r="CXZ26">
        <f>SUMPRODUCT((LEN($25:25)-LEN(SUBSTITUTE($25:25,CXZ1,"")))/LEN(CXZ1))</f>
        <v>0</v>
      </c>
      <c r="CYA26">
        <f>SUMPRODUCT((LEN($25:25)-LEN(SUBSTITUTE($25:25,CYA1,"")))/LEN(CYA1))</f>
        <v>0</v>
      </c>
      <c r="CYB26">
        <f>SUMPRODUCT((LEN($25:25)-LEN(SUBSTITUTE($25:25,CYB1,"")))/LEN(CYB1))</f>
        <v>0</v>
      </c>
      <c r="CYC26">
        <f>SUMPRODUCT((LEN($25:25)-LEN(SUBSTITUTE($25:25,CYC1,"")))/LEN(CYC1))</f>
        <v>0</v>
      </c>
      <c r="CYD26">
        <f>SUMPRODUCT((LEN($25:25)-LEN(SUBSTITUTE($25:25,CYD1,"")))/LEN(CYD1))</f>
        <v>0</v>
      </c>
      <c r="CYE26">
        <f>SUMPRODUCT((LEN($25:25)-LEN(SUBSTITUTE($25:25,CYE1,"")))/LEN(CYE1))</f>
        <v>0</v>
      </c>
      <c r="CYF26">
        <f>SUMPRODUCT((LEN($25:25)-LEN(SUBSTITUTE($25:25,CYF1,"")))/LEN(CYF1))</f>
        <v>0</v>
      </c>
      <c r="CYG26">
        <f>SUMPRODUCT((LEN($25:25)-LEN(SUBSTITUTE($25:25,CYG1,"")))/LEN(CYG1))</f>
        <v>0</v>
      </c>
      <c r="CYH26">
        <f>SUMPRODUCT((LEN($25:25)-LEN(SUBSTITUTE($25:25,CYH1,"")))/LEN(CYH1))</f>
        <v>0</v>
      </c>
      <c r="CYI26">
        <f>SUMPRODUCT((LEN($25:25)-LEN(SUBSTITUTE($25:25,CYI1,"")))/LEN(CYI1))</f>
        <v>0</v>
      </c>
      <c r="CYJ26">
        <f>SUMPRODUCT((LEN($25:25)-LEN(SUBSTITUTE($25:25,CYJ1,"")))/LEN(CYJ1))</f>
        <v>0</v>
      </c>
      <c r="CYK26">
        <f>SUMPRODUCT((LEN($25:25)-LEN(SUBSTITUTE($25:25,CYK1,"")))/LEN(CYK1))</f>
        <v>0</v>
      </c>
      <c r="CYL26">
        <f>SUMPRODUCT((LEN($25:25)-LEN(SUBSTITUTE($25:25,CYL1,"")))/LEN(CYL1))</f>
        <v>0</v>
      </c>
      <c r="CYM26">
        <f>SUMPRODUCT((LEN($25:25)-LEN(SUBSTITUTE($25:25,CYM1,"")))/LEN(CYM1))</f>
        <v>0</v>
      </c>
      <c r="CYN26">
        <f>SUMPRODUCT((LEN($25:25)-LEN(SUBSTITUTE($25:25,CYN1,"")))/LEN(CYN1))</f>
        <v>0</v>
      </c>
      <c r="CYO26">
        <f>SUMPRODUCT((LEN($25:25)-LEN(SUBSTITUTE($25:25,CYO1,"")))/LEN(CYO1))</f>
        <v>0</v>
      </c>
      <c r="CYP26">
        <f>SUMPRODUCT((LEN($25:25)-LEN(SUBSTITUTE($25:25,CYP1,"")))/LEN(CYP1))</f>
        <v>0</v>
      </c>
      <c r="CYQ26">
        <f>SUMPRODUCT((LEN($25:25)-LEN(SUBSTITUTE($25:25,CYQ1,"")))/LEN(CYQ1))</f>
        <v>0</v>
      </c>
      <c r="CYR26">
        <f>SUMPRODUCT((LEN($25:25)-LEN(SUBSTITUTE($25:25,CYR1,"")))/LEN(CYR1))</f>
        <v>0</v>
      </c>
      <c r="CYS26">
        <f>SUMPRODUCT((LEN($25:25)-LEN(SUBSTITUTE($25:25,CYS1,"")))/LEN(CYS1))</f>
        <v>0</v>
      </c>
      <c r="CYT26">
        <f>SUMPRODUCT((LEN($25:25)-LEN(SUBSTITUTE($25:25,CYT1,"")))/LEN(CYT1))</f>
        <v>0</v>
      </c>
      <c r="CYU26">
        <f>SUMPRODUCT((LEN($25:25)-LEN(SUBSTITUTE($25:25,CYU1,"")))/LEN(CYU1))</f>
        <v>0</v>
      </c>
      <c r="CYV26">
        <f>SUMPRODUCT((LEN($25:25)-LEN(SUBSTITUTE($25:25,CYV1,"")))/LEN(CYV1))</f>
        <v>0</v>
      </c>
      <c r="CYW26">
        <f>SUMPRODUCT((LEN($25:25)-LEN(SUBSTITUTE($25:25,CYW1,"")))/LEN(CYW1))</f>
        <v>0</v>
      </c>
      <c r="CYX26">
        <f>SUMPRODUCT((LEN($25:25)-LEN(SUBSTITUTE($25:25,CYX1,"")))/LEN(CYX1))</f>
        <v>0</v>
      </c>
      <c r="CYY26">
        <f>SUMPRODUCT((LEN($25:25)-LEN(SUBSTITUTE($25:25,CYY1,"")))/LEN(CYY1))</f>
        <v>0</v>
      </c>
      <c r="CYZ26">
        <f>SUMPRODUCT((LEN($25:25)-LEN(SUBSTITUTE($25:25,CYZ1,"")))/LEN(CYZ1))</f>
        <v>0</v>
      </c>
      <c r="CZA26">
        <f>SUMPRODUCT((LEN($25:25)-LEN(SUBSTITUTE($25:25,CZA1,"")))/LEN(CZA1))</f>
        <v>0</v>
      </c>
      <c r="CZB26">
        <f>SUMPRODUCT((LEN($25:25)-LEN(SUBSTITUTE($25:25,CZB1,"")))/LEN(CZB1))</f>
        <v>0</v>
      </c>
      <c r="CZC26">
        <f>SUMPRODUCT((LEN($25:25)-LEN(SUBSTITUTE($25:25,CZC1,"")))/LEN(CZC1))</f>
        <v>0</v>
      </c>
      <c r="CZD26">
        <f>SUMPRODUCT((LEN($25:25)-LEN(SUBSTITUTE($25:25,CZD1,"")))/LEN(CZD1))</f>
        <v>0</v>
      </c>
      <c r="CZE26">
        <f>SUMPRODUCT((LEN($25:25)-LEN(SUBSTITUTE($25:25,CZE1,"")))/LEN(CZE1))</f>
        <v>0</v>
      </c>
      <c r="CZF26">
        <f>SUMPRODUCT((LEN($25:25)-LEN(SUBSTITUTE($25:25,CZF1,"")))/LEN(CZF1))</f>
        <v>0</v>
      </c>
      <c r="CZG26">
        <f>SUMPRODUCT((LEN($25:25)-LEN(SUBSTITUTE($25:25,CZG1,"")))/LEN(CZG1))</f>
        <v>0</v>
      </c>
      <c r="CZH26">
        <f>SUMPRODUCT((LEN($25:25)-LEN(SUBSTITUTE($25:25,CZH1,"")))/LEN(CZH1))</f>
        <v>0</v>
      </c>
      <c r="CZI26">
        <f>SUMPRODUCT((LEN($25:25)-LEN(SUBSTITUTE($25:25,CZI1,"")))/LEN(CZI1))</f>
        <v>0</v>
      </c>
      <c r="CZJ26">
        <f>SUMPRODUCT((LEN($25:25)-LEN(SUBSTITUTE($25:25,CZJ1,"")))/LEN(CZJ1))</f>
        <v>0</v>
      </c>
      <c r="CZK26">
        <f>SUMPRODUCT((LEN($25:25)-LEN(SUBSTITUTE($25:25,CZK1,"")))/LEN(CZK1))</f>
        <v>0</v>
      </c>
      <c r="CZL26">
        <f>SUMPRODUCT((LEN($25:25)-LEN(SUBSTITUTE($25:25,CZL1,"")))/LEN(CZL1))</f>
        <v>0</v>
      </c>
      <c r="CZM26">
        <f>SUMPRODUCT((LEN($25:25)-LEN(SUBSTITUTE($25:25,CZM1,"")))/LEN(CZM1))</f>
        <v>0</v>
      </c>
      <c r="CZN26">
        <f>SUMPRODUCT((LEN($25:25)-LEN(SUBSTITUTE($25:25,CZN1,"")))/LEN(CZN1))</f>
        <v>0</v>
      </c>
      <c r="CZO26">
        <f>SUMPRODUCT((LEN($25:25)-LEN(SUBSTITUTE($25:25,CZO1,"")))/LEN(CZO1))</f>
        <v>0</v>
      </c>
      <c r="CZP26">
        <f>SUMPRODUCT((LEN($25:25)-LEN(SUBSTITUTE($25:25,CZP1,"")))/LEN(CZP1))</f>
        <v>0</v>
      </c>
      <c r="CZQ26">
        <f>SUMPRODUCT((LEN($25:25)-LEN(SUBSTITUTE($25:25,CZQ1,"")))/LEN(CZQ1))</f>
        <v>0</v>
      </c>
      <c r="CZR26">
        <f>SUMPRODUCT((LEN($25:25)-LEN(SUBSTITUTE($25:25,CZR1,"")))/LEN(CZR1))</f>
        <v>0</v>
      </c>
      <c r="CZS26">
        <f>SUMPRODUCT((LEN($25:25)-LEN(SUBSTITUTE($25:25,CZS1,"")))/LEN(CZS1))</f>
        <v>0</v>
      </c>
      <c r="CZT26">
        <f>SUMPRODUCT((LEN($25:25)-LEN(SUBSTITUTE($25:25,CZT1,"")))/LEN(CZT1))</f>
        <v>0</v>
      </c>
      <c r="CZU26">
        <f>SUMPRODUCT((LEN($25:25)-LEN(SUBSTITUTE($25:25,CZU1,"")))/LEN(CZU1))</f>
        <v>0</v>
      </c>
      <c r="CZV26">
        <f>SUMPRODUCT((LEN($25:25)-LEN(SUBSTITUTE($25:25,CZV1,"")))/LEN(CZV1))</f>
        <v>0</v>
      </c>
      <c r="CZW26">
        <f>SUMPRODUCT((LEN($25:25)-LEN(SUBSTITUTE($25:25,CZW1,"")))/LEN(CZW1))</f>
        <v>0</v>
      </c>
      <c r="CZX26">
        <f>SUMPRODUCT((LEN($25:25)-LEN(SUBSTITUTE($25:25,CZX1,"")))/LEN(CZX1))</f>
        <v>0</v>
      </c>
      <c r="CZY26">
        <f>SUMPRODUCT((LEN($25:25)-LEN(SUBSTITUTE($25:25,CZY1,"")))/LEN(CZY1))</f>
        <v>0</v>
      </c>
      <c r="CZZ26">
        <f>SUMPRODUCT((LEN($25:25)-LEN(SUBSTITUTE($25:25,CZZ1,"")))/LEN(CZZ1))</f>
        <v>0</v>
      </c>
      <c r="DAA26">
        <f>SUMPRODUCT((LEN($25:25)-LEN(SUBSTITUTE($25:25,DAA1,"")))/LEN(DAA1))</f>
        <v>0</v>
      </c>
      <c r="DAB26">
        <f>SUMPRODUCT((LEN($25:25)-LEN(SUBSTITUTE($25:25,DAB1,"")))/LEN(DAB1))</f>
        <v>0</v>
      </c>
      <c r="DAC26">
        <f>SUMPRODUCT((LEN($25:25)-LEN(SUBSTITUTE($25:25,DAC1,"")))/LEN(DAC1))</f>
        <v>0</v>
      </c>
      <c r="DAD26">
        <f>SUMPRODUCT((LEN($25:25)-LEN(SUBSTITUTE($25:25,DAD1,"")))/LEN(DAD1))</f>
        <v>0</v>
      </c>
      <c r="DAE26">
        <f>SUMPRODUCT((LEN($25:25)-LEN(SUBSTITUTE($25:25,DAE1,"")))/LEN(DAE1))</f>
        <v>0</v>
      </c>
      <c r="DAF26">
        <f>SUMPRODUCT((LEN($25:25)-LEN(SUBSTITUTE($25:25,DAF1,"")))/LEN(DAF1))</f>
        <v>0</v>
      </c>
      <c r="DAG26">
        <f>SUMPRODUCT((LEN($25:25)-LEN(SUBSTITUTE($25:25,DAG1,"")))/LEN(DAG1))</f>
        <v>0</v>
      </c>
      <c r="DAH26">
        <f>SUMPRODUCT((LEN($25:25)-LEN(SUBSTITUTE($25:25,DAH1,"")))/LEN(DAH1))</f>
        <v>0</v>
      </c>
      <c r="DAI26">
        <f>SUMPRODUCT((LEN($25:25)-LEN(SUBSTITUTE($25:25,DAI1,"")))/LEN(DAI1))</f>
        <v>0</v>
      </c>
      <c r="DAJ26">
        <f>SUMPRODUCT((LEN($25:25)-LEN(SUBSTITUTE($25:25,DAJ1,"")))/LEN(DAJ1))</f>
        <v>0</v>
      </c>
      <c r="DAK26">
        <f>SUMPRODUCT((LEN($25:25)-LEN(SUBSTITUTE($25:25,DAK1,"")))/LEN(DAK1))</f>
        <v>0</v>
      </c>
      <c r="DAL26">
        <f>SUMPRODUCT((LEN($25:25)-LEN(SUBSTITUTE($25:25,DAL1,"")))/LEN(DAL1))</f>
        <v>0</v>
      </c>
      <c r="DAM26">
        <f>SUMPRODUCT((LEN($25:25)-LEN(SUBSTITUTE($25:25,DAM1,"")))/LEN(DAM1))</f>
        <v>0</v>
      </c>
      <c r="DAN26">
        <f>SUMPRODUCT((LEN($25:25)-LEN(SUBSTITUTE($25:25,DAN1,"")))/LEN(DAN1))</f>
        <v>0</v>
      </c>
      <c r="DAO26">
        <f>SUMPRODUCT((LEN($25:25)-LEN(SUBSTITUTE($25:25,DAO1,"")))/LEN(DAO1))</f>
        <v>0</v>
      </c>
      <c r="DAP26">
        <f>SUMPRODUCT((LEN($25:25)-LEN(SUBSTITUTE($25:25,DAP1,"")))/LEN(DAP1))</f>
        <v>0</v>
      </c>
      <c r="DAQ26">
        <f>SUMPRODUCT((LEN($25:25)-LEN(SUBSTITUTE($25:25,DAQ1,"")))/LEN(DAQ1))</f>
        <v>0</v>
      </c>
      <c r="DAR26">
        <f>SUMPRODUCT((LEN($25:25)-LEN(SUBSTITUTE($25:25,DAR1,"")))/LEN(DAR1))</f>
        <v>0</v>
      </c>
      <c r="DAS26">
        <f>SUMPRODUCT((LEN($25:25)-LEN(SUBSTITUTE($25:25,DAS1,"")))/LEN(DAS1))</f>
        <v>0</v>
      </c>
      <c r="DAT26">
        <f>SUMPRODUCT((LEN($25:25)-LEN(SUBSTITUTE($25:25,DAT1,"")))/LEN(DAT1))</f>
        <v>0</v>
      </c>
      <c r="DAU26">
        <f>SUMPRODUCT((LEN($25:25)-LEN(SUBSTITUTE($25:25,DAU1,"")))/LEN(DAU1))</f>
        <v>0</v>
      </c>
      <c r="DAV26">
        <f>SUMPRODUCT((LEN($25:25)-LEN(SUBSTITUTE($25:25,DAV1,"")))/LEN(DAV1))</f>
        <v>0</v>
      </c>
      <c r="DAW26">
        <f>SUMPRODUCT((LEN($25:25)-LEN(SUBSTITUTE($25:25,DAW1,"")))/LEN(DAW1))</f>
        <v>0</v>
      </c>
      <c r="DAX26">
        <f>SUMPRODUCT((LEN($25:25)-LEN(SUBSTITUTE($25:25,DAX1,"")))/LEN(DAX1))</f>
        <v>0</v>
      </c>
      <c r="DAY26">
        <f>SUMPRODUCT((LEN($25:25)-LEN(SUBSTITUTE($25:25,DAY1,"")))/LEN(DAY1))</f>
        <v>0</v>
      </c>
      <c r="DAZ26">
        <f>SUMPRODUCT((LEN($25:25)-LEN(SUBSTITUTE($25:25,DAZ1,"")))/LEN(DAZ1))</f>
        <v>0</v>
      </c>
      <c r="DBA26">
        <f>SUMPRODUCT((LEN($25:25)-LEN(SUBSTITUTE($25:25,DBA1,"")))/LEN(DBA1))</f>
        <v>0</v>
      </c>
      <c r="DBB26">
        <f>SUMPRODUCT((LEN($25:25)-LEN(SUBSTITUTE($25:25,DBB1,"")))/LEN(DBB1))</f>
        <v>0</v>
      </c>
      <c r="DBC26">
        <f>SUMPRODUCT((LEN($25:25)-LEN(SUBSTITUTE($25:25,DBC1,"")))/LEN(DBC1))</f>
        <v>0</v>
      </c>
      <c r="DBD26">
        <f>SUMPRODUCT((LEN($25:25)-LEN(SUBSTITUTE($25:25,DBD1,"")))/LEN(DBD1))</f>
        <v>0</v>
      </c>
      <c r="DBE26">
        <f>SUMPRODUCT((LEN($25:25)-LEN(SUBSTITUTE($25:25,DBE1,"")))/LEN(DBE1))</f>
        <v>0</v>
      </c>
      <c r="DBF26">
        <f>SUMPRODUCT((LEN($25:25)-LEN(SUBSTITUTE($25:25,DBF1,"")))/LEN(DBF1))</f>
        <v>0</v>
      </c>
      <c r="DBG26">
        <f>SUMPRODUCT((LEN($25:25)-LEN(SUBSTITUTE($25:25,DBG1,"")))/LEN(DBG1))</f>
        <v>0</v>
      </c>
      <c r="DBH26">
        <f>SUMPRODUCT((LEN($25:25)-LEN(SUBSTITUTE($25:25,DBH1,"")))/LEN(DBH1))</f>
        <v>0</v>
      </c>
      <c r="DBI26">
        <f>SUMPRODUCT((LEN($25:25)-LEN(SUBSTITUTE($25:25,DBI1,"")))/LEN(DBI1))</f>
        <v>0</v>
      </c>
      <c r="DBJ26">
        <f>SUMPRODUCT((LEN($25:25)-LEN(SUBSTITUTE($25:25,DBJ1,"")))/LEN(DBJ1))</f>
        <v>0</v>
      </c>
      <c r="DBK26">
        <f>SUMPRODUCT((LEN($25:25)-LEN(SUBSTITUTE($25:25,DBK1,"")))/LEN(DBK1))</f>
        <v>0</v>
      </c>
      <c r="DBL26">
        <f>SUMPRODUCT((LEN($25:25)-LEN(SUBSTITUTE($25:25,DBL1,"")))/LEN(DBL1))</f>
        <v>0</v>
      </c>
      <c r="DBM26">
        <f>SUMPRODUCT((LEN($25:25)-LEN(SUBSTITUTE($25:25,DBM1,"")))/LEN(DBM1))</f>
        <v>0</v>
      </c>
      <c r="DBN26">
        <f>SUMPRODUCT((LEN($25:25)-LEN(SUBSTITUTE($25:25,DBN1,"")))/LEN(DBN1))</f>
        <v>0</v>
      </c>
      <c r="DBO26">
        <f>SUMPRODUCT((LEN($25:25)-LEN(SUBSTITUTE($25:25,DBO1,"")))/LEN(DBO1))</f>
        <v>0</v>
      </c>
      <c r="DBP26">
        <f>SUMPRODUCT((LEN($25:25)-LEN(SUBSTITUTE($25:25,DBP1,"")))/LEN(DBP1))</f>
        <v>0</v>
      </c>
      <c r="DBQ26">
        <f>SUMPRODUCT((LEN($25:25)-LEN(SUBSTITUTE($25:25,DBQ1,"")))/LEN(DBQ1))</f>
        <v>0</v>
      </c>
      <c r="DBR26">
        <f>SUMPRODUCT((LEN($25:25)-LEN(SUBSTITUTE($25:25,DBR1,"")))/LEN(DBR1))</f>
        <v>0</v>
      </c>
      <c r="DBS26">
        <f>SUMPRODUCT((LEN($25:25)-LEN(SUBSTITUTE($25:25,DBS1,"")))/LEN(DBS1))</f>
        <v>0</v>
      </c>
      <c r="DBT26">
        <f>SUMPRODUCT((LEN($25:25)-LEN(SUBSTITUTE($25:25,DBT1,"")))/LEN(DBT1))</f>
        <v>0</v>
      </c>
      <c r="DBU26">
        <f>SUMPRODUCT((LEN($25:25)-LEN(SUBSTITUTE($25:25,DBU1,"")))/LEN(DBU1))</f>
        <v>0</v>
      </c>
      <c r="DBV26">
        <f>SUMPRODUCT((LEN($25:25)-LEN(SUBSTITUTE($25:25,DBV1,"")))/LEN(DBV1))</f>
        <v>0</v>
      </c>
      <c r="DBW26">
        <f>SUMPRODUCT((LEN($25:25)-LEN(SUBSTITUTE($25:25,DBW1,"")))/LEN(DBW1))</f>
        <v>0</v>
      </c>
      <c r="DBX26">
        <f>SUMPRODUCT((LEN($25:25)-LEN(SUBSTITUTE($25:25,DBX1,"")))/LEN(DBX1))</f>
        <v>0</v>
      </c>
      <c r="DBY26">
        <f>SUMPRODUCT((LEN($25:25)-LEN(SUBSTITUTE($25:25,DBY1,"")))/LEN(DBY1))</f>
        <v>0</v>
      </c>
      <c r="DBZ26">
        <f>SUMPRODUCT((LEN($25:25)-LEN(SUBSTITUTE($25:25,DBZ1,"")))/LEN(DBZ1))</f>
        <v>0</v>
      </c>
      <c r="DCA26">
        <f>SUMPRODUCT((LEN($25:25)-LEN(SUBSTITUTE($25:25,DCA1,"")))/LEN(DCA1))</f>
        <v>0</v>
      </c>
      <c r="DCB26">
        <f>SUMPRODUCT((LEN($25:25)-LEN(SUBSTITUTE($25:25,DCB1,"")))/LEN(DCB1))</f>
        <v>0</v>
      </c>
      <c r="DCC26">
        <f>SUMPRODUCT((LEN($25:25)-LEN(SUBSTITUTE($25:25,DCC1,"")))/LEN(DCC1))</f>
        <v>0</v>
      </c>
      <c r="DCD26">
        <f>SUMPRODUCT((LEN($25:25)-LEN(SUBSTITUTE($25:25,DCD1,"")))/LEN(DCD1))</f>
        <v>0</v>
      </c>
      <c r="DCE26">
        <f>SUMPRODUCT((LEN($25:25)-LEN(SUBSTITUTE($25:25,DCE1,"")))/LEN(DCE1))</f>
        <v>0</v>
      </c>
      <c r="DCF26">
        <f>SUMPRODUCT((LEN($25:25)-LEN(SUBSTITUTE($25:25,DCF1,"")))/LEN(DCF1))</f>
        <v>0</v>
      </c>
      <c r="DCG26">
        <f>SUMPRODUCT((LEN($25:25)-LEN(SUBSTITUTE($25:25,DCG1,"")))/LEN(DCG1))</f>
        <v>0</v>
      </c>
      <c r="DCH26">
        <f>SUMPRODUCT((LEN($25:25)-LEN(SUBSTITUTE($25:25,DCH1,"")))/LEN(DCH1))</f>
        <v>0</v>
      </c>
      <c r="DCI26">
        <f>SUMPRODUCT((LEN($25:25)-LEN(SUBSTITUTE($25:25,DCI1,"")))/LEN(DCI1))</f>
        <v>0</v>
      </c>
      <c r="DCJ26">
        <f>SUMPRODUCT((LEN($25:25)-LEN(SUBSTITUTE($25:25,DCJ1,"")))/LEN(DCJ1))</f>
        <v>0</v>
      </c>
      <c r="DCK26">
        <f>SUMPRODUCT((LEN($25:25)-LEN(SUBSTITUTE($25:25,DCK1,"")))/LEN(DCK1))</f>
        <v>0</v>
      </c>
      <c r="DCL26">
        <f>SUMPRODUCT((LEN($25:25)-LEN(SUBSTITUTE($25:25,DCL1,"")))/LEN(DCL1))</f>
        <v>0</v>
      </c>
      <c r="DCM26">
        <f>SUMPRODUCT((LEN($25:25)-LEN(SUBSTITUTE($25:25,DCM1,"")))/LEN(DCM1))</f>
        <v>0</v>
      </c>
      <c r="DCN26">
        <f>SUMPRODUCT((LEN($25:25)-LEN(SUBSTITUTE($25:25,DCN1,"")))/LEN(DCN1))</f>
        <v>0</v>
      </c>
      <c r="DCO26">
        <f>SUMPRODUCT((LEN($25:25)-LEN(SUBSTITUTE($25:25,DCO1,"")))/LEN(DCO1))</f>
        <v>0</v>
      </c>
      <c r="DCP26">
        <f>SUMPRODUCT((LEN($25:25)-LEN(SUBSTITUTE($25:25,DCP1,"")))/LEN(DCP1))</f>
        <v>0</v>
      </c>
      <c r="DCQ26">
        <f>SUMPRODUCT((LEN($25:25)-LEN(SUBSTITUTE($25:25,DCQ1,"")))/LEN(DCQ1))</f>
        <v>0</v>
      </c>
      <c r="DCR26">
        <f>SUMPRODUCT((LEN($25:25)-LEN(SUBSTITUTE($25:25,DCR1,"")))/LEN(DCR1))</f>
        <v>0</v>
      </c>
      <c r="DCS26">
        <f>SUMPRODUCT((LEN($25:25)-LEN(SUBSTITUTE($25:25,DCS1,"")))/LEN(DCS1))</f>
        <v>0</v>
      </c>
      <c r="DCT26">
        <f>SUMPRODUCT((LEN($25:25)-LEN(SUBSTITUTE($25:25,DCT1,"")))/LEN(DCT1))</f>
        <v>0</v>
      </c>
      <c r="DCU26">
        <f>SUMPRODUCT((LEN($25:25)-LEN(SUBSTITUTE($25:25,DCU1,"")))/LEN(DCU1))</f>
        <v>0</v>
      </c>
      <c r="DCV26">
        <f>SUMPRODUCT((LEN($25:25)-LEN(SUBSTITUTE($25:25,DCV1,"")))/LEN(DCV1))</f>
        <v>0</v>
      </c>
      <c r="DCW26">
        <f>SUMPRODUCT((LEN($25:25)-LEN(SUBSTITUTE($25:25,DCW1,"")))/LEN(DCW1))</f>
        <v>0</v>
      </c>
      <c r="DCX26">
        <f>SUMPRODUCT((LEN($25:25)-LEN(SUBSTITUTE($25:25,DCX1,"")))/LEN(DCX1))</f>
        <v>0</v>
      </c>
      <c r="DCY26">
        <f>SUMPRODUCT((LEN($25:25)-LEN(SUBSTITUTE($25:25,DCY1,"")))/LEN(DCY1))</f>
        <v>0</v>
      </c>
      <c r="DCZ26">
        <f>SUMPRODUCT((LEN($25:25)-LEN(SUBSTITUTE($25:25,DCZ1,"")))/LEN(DCZ1))</f>
        <v>0</v>
      </c>
      <c r="DDA26">
        <f>SUMPRODUCT((LEN($25:25)-LEN(SUBSTITUTE($25:25,DDA1,"")))/LEN(DDA1))</f>
        <v>0</v>
      </c>
      <c r="DDB26">
        <f>SUMPRODUCT((LEN($25:25)-LEN(SUBSTITUTE($25:25,DDB1,"")))/LEN(DDB1))</f>
        <v>0</v>
      </c>
      <c r="DDC26">
        <f>SUMPRODUCT((LEN($25:25)-LEN(SUBSTITUTE($25:25,DDC1,"")))/LEN(DDC1))</f>
        <v>0</v>
      </c>
      <c r="DDD26">
        <f>SUMPRODUCT((LEN($25:25)-LEN(SUBSTITUTE($25:25,DDD1,"")))/LEN(DDD1))</f>
        <v>0</v>
      </c>
      <c r="DDE26">
        <f>SUMPRODUCT((LEN($25:25)-LEN(SUBSTITUTE($25:25,DDE1,"")))/LEN(DDE1))</f>
        <v>0</v>
      </c>
      <c r="DDF26">
        <f>SUMPRODUCT((LEN($25:25)-LEN(SUBSTITUTE($25:25,DDF1,"")))/LEN(DDF1))</f>
        <v>0</v>
      </c>
      <c r="DDG26">
        <f>SUMPRODUCT((LEN($25:25)-LEN(SUBSTITUTE($25:25,DDG1,"")))/LEN(DDG1))</f>
        <v>0</v>
      </c>
      <c r="DDH26">
        <f>SUMPRODUCT((LEN($25:25)-LEN(SUBSTITUTE($25:25,DDH1,"")))/LEN(DDH1))</f>
        <v>0</v>
      </c>
      <c r="DDI26">
        <f>SUMPRODUCT((LEN($25:25)-LEN(SUBSTITUTE($25:25,DDI1,"")))/LEN(DDI1))</f>
        <v>0</v>
      </c>
      <c r="DDJ26">
        <f>SUMPRODUCT((LEN($25:25)-LEN(SUBSTITUTE($25:25,DDJ1,"")))/LEN(DDJ1))</f>
        <v>0</v>
      </c>
      <c r="DDK26">
        <f>SUMPRODUCT((LEN($25:25)-LEN(SUBSTITUTE($25:25,DDK1,"")))/LEN(DDK1))</f>
        <v>0</v>
      </c>
      <c r="DDL26">
        <f>SUMPRODUCT((LEN($25:25)-LEN(SUBSTITUTE($25:25,DDL1,"")))/LEN(DDL1))</f>
        <v>0</v>
      </c>
      <c r="DDM26">
        <f>SUMPRODUCT((LEN($25:25)-LEN(SUBSTITUTE($25:25,DDM1,"")))/LEN(DDM1))</f>
        <v>0</v>
      </c>
      <c r="DDN26">
        <f>SUMPRODUCT((LEN($25:25)-LEN(SUBSTITUTE($25:25,DDN1,"")))/LEN(DDN1))</f>
        <v>0</v>
      </c>
      <c r="DDO26">
        <f>SUMPRODUCT((LEN($25:25)-LEN(SUBSTITUTE($25:25,DDO1,"")))/LEN(DDO1))</f>
        <v>0</v>
      </c>
      <c r="DDP26">
        <f>SUMPRODUCT((LEN($25:25)-LEN(SUBSTITUTE($25:25,DDP1,"")))/LEN(DDP1))</f>
        <v>0</v>
      </c>
      <c r="DDQ26">
        <f>SUMPRODUCT((LEN($25:25)-LEN(SUBSTITUTE($25:25,DDQ1,"")))/LEN(DDQ1))</f>
        <v>0</v>
      </c>
      <c r="DDR26">
        <f>SUMPRODUCT((LEN($25:25)-LEN(SUBSTITUTE($25:25,DDR1,"")))/LEN(DDR1))</f>
        <v>0</v>
      </c>
      <c r="DDS26">
        <f>SUMPRODUCT((LEN($25:25)-LEN(SUBSTITUTE($25:25,DDS1,"")))/LEN(DDS1))</f>
        <v>0</v>
      </c>
      <c r="DDT26">
        <f>SUMPRODUCT((LEN($25:25)-LEN(SUBSTITUTE($25:25,DDT1,"")))/LEN(DDT1))</f>
        <v>0</v>
      </c>
      <c r="DDU26">
        <f>SUMPRODUCT((LEN($25:25)-LEN(SUBSTITUTE($25:25,DDU1,"")))/LEN(DDU1))</f>
        <v>0</v>
      </c>
      <c r="DDV26">
        <f>SUMPRODUCT((LEN($25:25)-LEN(SUBSTITUTE($25:25,DDV1,"")))/LEN(DDV1))</f>
        <v>0</v>
      </c>
      <c r="DDW26">
        <f>SUMPRODUCT((LEN($25:25)-LEN(SUBSTITUTE($25:25,DDW1,"")))/LEN(DDW1))</f>
        <v>0</v>
      </c>
      <c r="DDX26">
        <f>SUMPRODUCT((LEN($25:25)-LEN(SUBSTITUTE($25:25,DDX1,"")))/LEN(DDX1))</f>
        <v>0</v>
      </c>
      <c r="DDY26">
        <f>SUMPRODUCT((LEN($25:25)-LEN(SUBSTITUTE($25:25,DDY1,"")))/LEN(DDY1))</f>
        <v>0</v>
      </c>
      <c r="DDZ26">
        <f>SUMPRODUCT((LEN($25:25)-LEN(SUBSTITUTE($25:25,DDZ1,"")))/LEN(DDZ1))</f>
        <v>0</v>
      </c>
      <c r="DEA26">
        <f>SUMPRODUCT((LEN($25:25)-LEN(SUBSTITUTE($25:25,DEA1,"")))/LEN(DEA1))</f>
        <v>0</v>
      </c>
      <c r="DEB26">
        <f>SUMPRODUCT((LEN($25:25)-LEN(SUBSTITUTE($25:25,DEB1,"")))/LEN(DEB1))</f>
        <v>0</v>
      </c>
      <c r="DEC26">
        <f>SUMPRODUCT((LEN($25:25)-LEN(SUBSTITUTE($25:25,DEC1,"")))/LEN(DEC1))</f>
        <v>0</v>
      </c>
      <c r="DED26">
        <f>SUMPRODUCT((LEN($25:25)-LEN(SUBSTITUTE($25:25,DED1,"")))/LEN(DED1))</f>
        <v>0</v>
      </c>
      <c r="DEE26">
        <f>SUMPRODUCT((LEN($25:25)-LEN(SUBSTITUTE($25:25,DEE1,"")))/LEN(DEE1))</f>
        <v>0</v>
      </c>
      <c r="DEF26">
        <f>SUMPRODUCT((LEN($25:25)-LEN(SUBSTITUTE($25:25,DEF1,"")))/LEN(DEF1))</f>
        <v>0</v>
      </c>
      <c r="DEG26">
        <f>SUMPRODUCT((LEN($25:25)-LEN(SUBSTITUTE($25:25,DEG1,"")))/LEN(DEG1))</f>
        <v>0</v>
      </c>
      <c r="DEH26">
        <f>SUMPRODUCT((LEN($25:25)-LEN(SUBSTITUTE($25:25,DEH1,"")))/LEN(DEH1))</f>
        <v>0</v>
      </c>
      <c r="DEI26">
        <f>SUMPRODUCT((LEN($25:25)-LEN(SUBSTITUTE($25:25,DEI1,"")))/LEN(DEI1))</f>
        <v>0</v>
      </c>
      <c r="DEJ26">
        <f>SUMPRODUCT((LEN($25:25)-LEN(SUBSTITUTE($25:25,DEJ1,"")))/LEN(DEJ1))</f>
        <v>0</v>
      </c>
      <c r="DEK26">
        <f>SUMPRODUCT((LEN($25:25)-LEN(SUBSTITUTE($25:25,DEK1,"")))/LEN(DEK1))</f>
        <v>0</v>
      </c>
      <c r="DEL26">
        <f>SUMPRODUCT((LEN($25:25)-LEN(SUBSTITUTE($25:25,DEL1,"")))/LEN(DEL1))</f>
        <v>0</v>
      </c>
      <c r="DEM26">
        <f>SUMPRODUCT((LEN($25:25)-LEN(SUBSTITUTE($25:25,DEM1,"")))/LEN(DEM1))</f>
        <v>0</v>
      </c>
      <c r="DEN26">
        <f>SUMPRODUCT((LEN($25:25)-LEN(SUBSTITUTE($25:25,DEN1,"")))/LEN(DEN1))</f>
        <v>0</v>
      </c>
      <c r="DEO26">
        <f>SUMPRODUCT((LEN($25:25)-LEN(SUBSTITUTE($25:25,DEO1,"")))/LEN(DEO1))</f>
        <v>0</v>
      </c>
      <c r="DEP26">
        <f>SUMPRODUCT((LEN($25:25)-LEN(SUBSTITUTE($25:25,DEP1,"")))/LEN(DEP1))</f>
        <v>0</v>
      </c>
      <c r="DEQ26">
        <f>SUMPRODUCT((LEN($25:25)-LEN(SUBSTITUTE($25:25,DEQ1,"")))/LEN(DEQ1))</f>
        <v>0</v>
      </c>
      <c r="DER26">
        <f>SUMPRODUCT((LEN($25:25)-LEN(SUBSTITUTE($25:25,DER1,"")))/LEN(DER1))</f>
        <v>0</v>
      </c>
      <c r="DES26">
        <f>SUMPRODUCT((LEN($25:25)-LEN(SUBSTITUTE($25:25,DES1,"")))/LEN(DES1))</f>
        <v>0</v>
      </c>
      <c r="DET26">
        <f>SUMPRODUCT((LEN($25:25)-LEN(SUBSTITUTE($25:25,DET1,"")))/LEN(DET1))</f>
        <v>0</v>
      </c>
      <c r="DEU26">
        <f>SUMPRODUCT((LEN($25:25)-LEN(SUBSTITUTE($25:25,DEU1,"")))/LEN(DEU1))</f>
        <v>0</v>
      </c>
      <c r="DEV26">
        <f>SUMPRODUCT((LEN($25:25)-LEN(SUBSTITUTE($25:25,DEV1,"")))/LEN(DEV1))</f>
        <v>0</v>
      </c>
      <c r="DEW26">
        <f>SUMPRODUCT((LEN($25:25)-LEN(SUBSTITUTE($25:25,DEW1,"")))/LEN(DEW1))</f>
        <v>0</v>
      </c>
      <c r="DEX26">
        <f>SUMPRODUCT((LEN($25:25)-LEN(SUBSTITUTE($25:25,DEX1,"")))/LEN(DEX1))</f>
        <v>0</v>
      </c>
      <c r="DEY26">
        <f>SUMPRODUCT((LEN($25:25)-LEN(SUBSTITUTE($25:25,DEY1,"")))/LEN(DEY1))</f>
        <v>0</v>
      </c>
      <c r="DEZ26">
        <f>SUMPRODUCT((LEN($25:25)-LEN(SUBSTITUTE($25:25,DEZ1,"")))/LEN(DEZ1))</f>
        <v>0</v>
      </c>
      <c r="DFA26">
        <f>SUMPRODUCT((LEN($25:25)-LEN(SUBSTITUTE($25:25,DFA1,"")))/LEN(DFA1))</f>
        <v>0</v>
      </c>
      <c r="DFB26">
        <f>SUMPRODUCT((LEN($25:25)-LEN(SUBSTITUTE($25:25,DFB1,"")))/LEN(DFB1))</f>
        <v>0</v>
      </c>
      <c r="DFC26">
        <f>SUMPRODUCT((LEN($25:25)-LEN(SUBSTITUTE($25:25,DFC1,"")))/LEN(DFC1))</f>
        <v>0</v>
      </c>
      <c r="DFD26">
        <f>SUMPRODUCT((LEN($25:25)-LEN(SUBSTITUTE($25:25,DFD1,"")))/LEN(DFD1))</f>
        <v>0</v>
      </c>
      <c r="DFE26">
        <f>SUMPRODUCT((LEN($25:25)-LEN(SUBSTITUTE($25:25,DFE1,"")))/LEN(DFE1))</f>
        <v>0</v>
      </c>
      <c r="DFF26">
        <f>SUMPRODUCT((LEN($25:25)-LEN(SUBSTITUTE($25:25,DFF1,"")))/LEN(DFF1))</f>
        <v>0</v>
      </c>
      <c r="DFG26">
        <f>SUMPRODUCT((LEN($25:25)-LEN(SUBSTITUTE($25:25,DFG1,"")))/LEN(DFG1))</f>
        <v>0</v>
      </c>
      <c r="DFH26">
        <f>SUMPRODUCT((LEN($25:25)-LEN(SUBSTITUTE($25:25,DFH1,"")))/LEN(DFH1))</f>
        <v>0</v>
      </c>
      <c r="DFI26">
        <f>SUMPRODUCT((LEN($25:25)-LEN(SUBSTITUTE($25:25,DFI1,"")))/LEN(DFI1))</f>
        <v>0</v>
      </c>
      <c r="DFJ26">
        <f>SUMPRODUCT((LEN($25:25)-LEN(SUBSTITUTE($25:25,DFJ1,"")))/LEN(DFJ1))</f>
        <v>0</v>
      </c>
      <c r="DFK26">
        <f>SUMPRODUCT((LEN($25:25)-LEN(SUBSTITUTE($25:25,DFK1,"")))/LEN(DFK1))</f>
        <v>0</v>
      </c>
      <c r="DFL26">
        <f>SUMPRODUCT((LEN($25:25)-LEN(SUBSTITUTE($25:25,DFL1,"")))/LEN(DFL1))</f>
        <v>0</v>
      </c>
      <c r="DFM26">
        <f>SUMPRODUCT((LEN($25:25)-LEN(SUBSTITUTE($25:25,DFM1,"")))/LEN(DFM1))</f>
        <v>0</v>
      </c>
      <c r="DFN26">
        <f>SUMPRODUCT((LEN($25:25)-LEN(SUBSTITUTE($25:25,DFN1,"")))/LEN(DFN1))</f>
        <v>0</v>
      </c>
      <c r="DFO26">
        <f>SUMPRODUCT((LEN($25:25)-LEN(SUBSTITUTE($25:25,DFO1,"")))/LEN(DFO1))</f>
        <v>0</v>
      </c>
      <c r="DFP26">
        <f>SUMPRODUCT((LEN($25:25)-LEN(SUBSTITUTE($25:25,DFP1,"")))/LEN(DFP1))</f>
        <v>0</v>
      </c>
      <c r="DFQ26">
        <f>SUMPRODUCT((LEN($25:25)-LEN(SUBSTITUTE($25:25,DFQ1,"")))/LEN(DFQ1))</f>
        <v>0</v>
      </c>
      <c r="DFR26">
        <f>SUMPRODUCT((LEN($25:25)-LEN(SUBSTITUTE($25:25,DFR1,"")))/LEN(DFR1))</f>
        <v>0</v>
      </c>
      <c r="DFS26">
        <f>SUMPRODUCT((LEN($25:25)-LEN(SUBSTITUTE($25:25,DFS1,"")))/LEN(DFS1))</f>
        <v>0</v>
      </c>
      <c r="DFT26">
        <f>SUMPRODUCT((LEN($25:25)-LEN(SUBSTITUTE($25:25,DFT1,"")))/LEN(DFT1))</f>
        <v>0</v>
      </c>
      <c r="DFU26">
        <f>SUMPRODUCT((LEN($25:25)-LEN(SUBSTITUTE($25:25,DFU1,"")))/LEN(DFU1))</f>
        <v>0</v>
      </c>
      <c r="DFV26">
        <f>SUMPRODUCT((LEN($25:25)-LEN(SUBSTITUTE($25:25,DFV1,"")))/LEN(DFV1))</f>
        <v>0</v>
      </c>
      <c r="DFW26">
        <f>SUMPRODUCT((LEN($25:25)-LEN(SUBSTITUTE($25:25,DFW1,"")))/LEN(DFW1))</f>
        <v>0</v>
      </c>
      <c r="DFX26">
        <f>SUMPRODUCT((LEN($25:25)-LEN(SUBSTITUTE($25:25,DFX1,"")))/LEN(DFX1))</f>
        <v>0</v>
      </c>
      <c r="DFY26">
        <f>SUMPRODUCT((LEN($25:25)-LEN(SUBSTITUTE($25:25,DFY1,"")))/LEN(DFY1))</f>
        <v>0</v>
      </c>
      <c r="DFZ26">
        <f>SUMPRODUCT((LEN($25:25)-LEN(SUBSTITUTE($25:25,DFZ1,"")))/LEN(DFZ1))</f>
        <v>0</v>
      </c>
      <c r="DGA26">
        <f>SUMPRODUCT((LEN($25:25)-LEN(SUBSTITUTE($25:25,DGA1,"")))/LEN(DGA1))</f>
        <v>0</v>
      </c>
      <c r="DGB26">
        <f>SUMPRODUCT((LEN($25:25)-LEN(SUBSTITUTE($25:25,DGB1,"")))/LEN(DGB1))</f>
        <v>0</v>
      </c>
      <c r="DGC26">
        <f>SUMPRODUCT((LEN($25:25)-LEN(SUBSTITUTE($25:25,DGC1,"")))/LEN(DGC1))</f>
        <v>0</v>
      </c>
      <c r="DGD26">
        <f>SUMPRODUCT((LEN($25:25)-LEN(SUBSTITUTE($25:25,DGD1,"")))/LEN(DGD1))</f>
        <v>0</v>
      </c>
      <c r="DGE26">
        <f>SUMPRODUCT((LEN($25:25)-LEN(SUBSTITUTE($25:25,DGE1,"")))/LEN(DGE1))</f>
        <v>0</v>
      </c>
      <c r="DGF26">
        <f>SUMPRODUCT((LEN($25:25)-LEN(SUBSTITUTE($25:25,DGF1,"")))/LEN(DGF1))</f>
        <v>0</v>
      </c>
      <c r="DGG26">
        <f>SUMPRODUCT((LEN($25:25)-LEN(SUBSTITUTE($25:25,DGG1,"")))/LEN(DGG1))</f>
        <v>0</v>
      </c>
      <c r="DGH26">
        <f>SUMPRODUCT((LEN($25:25)-LEN(SUBSTITUTE($25:25,DGH1,"")))/LEN(DGH1))</f>
        <v>0</v>
      </c>
      <c r="DGI26">
        <f>SUMPRODUCT((LEN($25:25)-LEN(SUBSTITUTE($25:25,DGI1,"")))/LEN(DGI1))</f>
        <v>0</v>
      </c>
      <c r="DGJ26">
        <f>SUMPRODUCT((LEN($25:25)-LEN(SUBSTITUTE($25:25,DGJ1,"")))/LEN(DGJ1))</f>
        <v>0</v>
      </c>
      <c r="DGK26">
        <f>SUMPRODUCT((LEN($25:25)-LEN(SUBSTITUTE($25:25,DGK1,"")))/LEN(DGK1))</f>
        <v>0</v>
      </c>
      <c r="DGL26">
        <f>SUMPRODUCT((LEN($25:25)-LEN(SUBSTITUTE($25:25,DGL1,"")))/LEN(DGL1))</f>
        <v>0</v>
      </c>
      <c r="DGM26">
        <f>SUMPRODUCT((LEN($25:25)-LEN(SUBSTITUTE($25:25,DGM1,"")))/LEN(DGM1))</f>
        <v>0</v>
      </c>
      <c r="DGN26">
        <f>SUMPRODUCT((LEN($25:25)-LEN(SUBSTITUTE($25:25,DGN1,"")))/LEN(DGN1))</f>
        <v>0</v>
      </c>
      <c r="DGO26">
        <f>SUMPRODUCT((LEN($25:25)-LEN(SUBSTITUTE($25:25,DGO1,"")))/LEN(DGO1))</f>
        <v>0</v>
      </c>
      <c r="DGP26">
        <f>SUMPRODUCT((LEN($25:25)-LEN(SUBSTITUTE($25:25,DGP1,"")))/LEN(DGP1))</f>
        <v>0</v>
      </c>
      <c r="DGQ26">
        <f>SUMPRODUCT((LEN($25:25)-LEN(SUBSTITUTE($25:25,DGQ1,"")))/LEN(DGQ1))</f>
        <v>0</v>
      </c>
      <c r="DGR26">
        <f>SUMPRODUCT((LEN($25:25)-LEN(SUBSTITUTE($25:25,DGR1,"")))/LEN(DGR1))</f>
        <v>0</v>
      </c>
      <c r="DGS26">
        <f>SUMPRODUCT((LEN($25:25)-LEN(SUBSTITUTE($25:25,DGS1,"")))/LEN(DGS1))</f>
        <v>0</v>
      </c>
      <c r="DGT26">
        <f>SUMPRODUCT((LEN($25:25)-LEN(SUBSTITUTE($25:25,DGT1,"")))/LEN(DGT1))</f>
        <v>0</v>
      </c>
      <c r="DGU26">
        <f>SUMPRODUCT((LEN($25:25)-LEN(SUBSTITUTE($25:25,DGU1,"")))/LEN(DGU1))</f>
        <v>0</v>
      </c>
      <c r="DGV26">
        <f>SUMPRODUCT((LEN($25:25)-LEN(SUBSTITUTE($25:25,DGV1,"")))/LEN(DGV1))</f>
        <v>0</v>
      </c>
      <c r="DGW26">
        <f>SUMPRODUCT((LEN($25:25)-LEN(SUBSTITUTE($25:25,DGW1,"")))/LEN(DGW1))</f>
        <v>0</v>
      </c>
      <c r="DGX26">
        <f>SUMPRODUCT((LEN($25:25)-LEN(SUBSTITUTE($25:25,DGX1,"")))/LEN(DGX1))</f>
        <v>0</v>
      </c>
      <c r="DGY26">
        <f>SUMPRODUCT((LEN($25:25)-LEN(SUBSTITUTE($25:25,DGY1,"")))/LEN(DGY1))</f>
        <v>0</v>
      </c>
      <c r="DGZ26">
        <f>SUMPRODUCT((LEN($25:25)-LEN(SUBSTITUTE($25:25,DGZ1,"")))/LEN(DGZ1))</f>
        <v>0</v>
      </c>
      <c r="DHA26">
        <f>SUMPRODUCT((LEN($25:25)-LEN(SUBSTITUTE($25:25,DHA1,"")))/LEN(DHA1))</f>
        <v>0</v>
      </c>
      <c r="DHB26">
        <f>SUMPRODUCT((LEN($25:25)-LEN(SUBSTITUTE($25:25,DHB1,"")))/LEN(DHB1))</f>
        <v>0</v>
      </c>
      <c r="DHC26">
        <f>SUMPRODUCT((LEN($25:25)-LEN(SUBSTITUTE($25:25,DHC1,"")))/LEN(DHC1))</f>
        <v>0</v>
      </c>
      <c r="DHD26">
        <f>SUMPRODUCT((LEN($25:25)-LEN(SUBSTITUTE($25:25,DHD1,"")))/LEN(DHD1))</f>
        <v>0</v>
      </c>
      <c r="DHE26">
        <f>SUMPRODUCT((LEN($25:25)-LEN(SUBSTITUTE($25:25,DHE1,"")))/LEN(DHE1))</f>
        <v>0</v>
      </c>
      <c r="DHF26">
        <f>SUMPRODUCT((LEN($25:25)-LEN(SUBSTITUTE($25:25,DHF1,"")))/LEN(DHF1))</f>
        <v>0</v>
      </c>
      <c r="DHG26">
        <f>SUMPRODUCT((LEN($25:25)-LEN(SUBSTITUTE($25:25,DHG1,"")))/LEN(DHG1))</f>
        <v>0</v>
      </c>
      <c r="DHH26">
        <f>SUMPRODUCT((LEN($25:25)-LEN(SUBSTITUTE($25:25,DHH1,"")))/LEN(DHH1))</f>
        <v>0</v>
      </c>
      <c r="DHI26">
        <f>SUMPRODUCT((LEN($25:25)-LEN(SUBSTITUTE($25:25,DHI1,"")))/LEN(DHI1))</f>
        <v>0</v>
      </c>
      <c r="DHJ26">
        <f>SUMPRODUCT((LEN($25:25)-LEN(SUBSTITUTE($25:25,DHJ1,"")))/LEN(DHJ1))</f>
        <v>0</v>
      </c>
      <c r="DHK26">
        <f>SUMPRODUCT((LEN($25:25)-LEN(SUBSTITUTE($25:25,DHK1,"")))/LEN(DHK1))</f>
        <v>0</v>
      </c>
      <c r="DHL26">
        <f>SUMPRODUCT((LEN($25:25)-LEN(SUBSTITUTE($25:25,DHL1,"")))/LEN(DHL1))</f>
        <v>0</v>
      </c>
      <c r="DHM26">
        <f>SUMPRODUCT((LEN($25:25)-LEN(SUBSTITUTE($25:25,DHM1,"")))/LEN(DHM1))</f>
        <v>0</v>
      </c>
      <c r="DHN26">
        <f>SUMPRODUCT((LEN($25:25)-LEN(SUBSTITUTE($25:25,DHN1,"")))/LEN(DHN1))</f>
        <v>0</v>
      </c>
      <c r="DHO26">
        <f>SUMPRODUCT((LEN($25:25)-LEN(SUBSTITUTE($25:25,DHO1,"")))/LEN(DHO1))</f>
        <v>0</v>
      </c>
      <c r="DHP26">
        <f>SUMPRODUCT((LEN($25:25)-LEN(SUBSTITUTE($25:25,DHP1,"")))/LEN(DHP1))</f>
        <v>0</v>
      </c>
      <c r="DHQ26">
        <f>SUMPRODUCT((LEN($25:25)-LEN(SUBSTITUTE($25:25,DHQ1,"")))/LEN(DHQ1))</f>
        <v>0</v>
      </c>
      <c r="DHR26">
        <f>SUMPRODUCT((LEN($25:25)-LEN(SUBSTITUTE($25:25,DHR1,"")))/LEN(DHR1))</f>
        <v>0</v>
      </c>
      <c r="DHS26">
        <f>SUMPRODUCT((LEN($25:25)-LEN(SUBSTITUTE($25:25,DHS1,"")))/LEN(DHS1))</f>
        <v>0</v>
      </c>
      <c r="DHT26">
        <f>SUMPRODUCT((LEN($25:25)-LEN(SUBSTITUTE($25:25,DHT1,"")))/LEN(DHT1))</f>
        <v>0</v>
      </c>
      <c r="DHU26">
        <f>SUMPRODUCT((LEN($25:25)-LEN(SUBSTITUTE($25:25,DHU1,"")))/LEN(DHU1))</f>
        <v>0</v>
      </c>
      <c r="DHV26">
        <f>SUMPRODUCT((LEN($25:25)-LEN(SUBSTITUTE($25:25,DHV1,"")))/LEN(DHV1))</f>
        <v>0</v>
      </c>
      <c r="DHW26">
        <f>SUMPRODUCT((LEN($25:25)-LEN(SUBSTITUTE($25:25,DHW1,"")))/LEN(DHW1))</f>
        <v>0</v>
      </c>
      <c r="DHX26">
        <f>SUMPRODUCT((LEN($25:25)-LEN(SUBSTITUTE($25:25,DHX1,"")))/LEN(DHX1))</f>
        <v>0</v>
      </c>
      <c r="DHY26">
        <f>SUMPRODUCT((LEN($25:25)-LEN(SUBSTITUTE($25:25,DHY1,"")))/LEN(DHY1))</f>
        <v>0</v>
      </c>
      <c r="DHZ26">
        <f>SUMPRODUCT((LEN($25:25)-LEN(SUBSTITUTE($25:25,DHZ1,"")))/LEN(DHZ1))</f>
        <v>0</v>
      </c>
      <c r="DIA26">
        <f>SUMPRODUCT((LEN($25:25)-LEN(SUBSTITUTE($25:25,DIA1,"")))/LEN(DIA1))</f>
        <v>0</v>
      </c>
      <c r="DIB26">
        <f>SUMPRODUCT((LEN($25:25)-LEN(SUBSTITUTE($25:25,DIB1,"")))/LEN(DIB1))</f>
        <v>0</v>
      </c>
      <c r="DIC26">
        <f>SUMPRODUCT((LEN($25:25)-LEN(SUBSTITUTE($25:25,DIC1,"")))/LEN(DIC1))</f>
        <v>0</v>
      </c>
      <c r="DID26">
        <f>SUMPRODUCT((LEN($25:25)-LEN(SUBSTITUTE($25:25,DID1,"")))/LEN(DID1))</f>
        <v>0</v>
      </c>
      <c r="DIE26">
        <f>SUMPRODUCT((LEN($25:25)-LEN(SUBSTITUTE($25:25,DIE1,"")))/LEN(DIE1))</f>
        <v>0</v>
      </c>
      <c r="DIF26">
        <f>SUMPRODUCT((LEN($25:25)-LEN(SUBSTITUTE($25:25,DIF1,"")))/LEN(DIF1))</f>
        <v>0</v>
      </c>
      <c r="DIG26">
        <f>SUMPRODUCT((LEN($25:25)-LEN(SUBSTITUTE($25:25,DIG1,"")))/LEN(DIG1))</f>
        <v>0</v>
      </c>
      <c r="DIH26">
        <f>SUMPRODUCT((LEN($25:25)-LEN(SUBSTITUTE($25:25,DIH1,"")))/LEN(DIH1))</f>
        <v>0</v>
      </c>
      <c r="DII26">
        <f>SUMPRODUCT((LEN($25:25)-LEN(SUBSTITUTE($25:25,DII1,"")))/LEN(DII1))</f>
        <v>0</v>
      </c>
      <c r="DIJ26">
        <f>SUMPRODUCT((LEN($25:25)-LEN(SUBSTITUTE($25:25,DIJ1,"")))/LEN(DIJ1))</f>
        <v>0</v>
      </c>
      <c r="DIK26">
        <f>SUMPRODUCT((LEN($25:25)-LEN(SUBSTITUTE($25:25,DIK1,"")))/LEN(DIK1))</f>
        <v>0</v>
      </c>
      <c r="DIL26">
        <f>SUMPRODUCT((LEN($25:25)-LEN(SUBSTITUTE($25:25,DIL1,"")))/LEN(DIL1))</f>
        <v>0</v>
      </c>
      <c r="DIM26">
        <f>SUMPRODUCT((LEN($25:25)-LEN(SUBSTITUTE($25:25,DIM1,"")))/LEN(DIM1))</f>
        <v>0</v>
      </c>
      <c r="DIN26">
        <f>SUMPRODUCT((LEN($25:25)-LEN(SUBSTITUTE($25:25,DIN1,"")))/LEN(DIN1))</f>
        <v>0</v>
      </c>
      <c r="DIO26">
        <f>SUMPRODUCT((LEN($25:25)-LEN(SUBSTITUTE($25:25,DIO1,"")))/LEN(DIO1))</f>
        <v>0</v>
      </c>
      <c r="DIP26">
        <f>SUMPRODUCT((LEN($25:25)-LEN(SUBSTITUTE($25:25,DIP1,"")))/LEN(DIP1))</f>
        <v>0</v>
      </c>
      <c r="DIQ26">
        <f>SUMPRODUCT((LEN($25:25)-LEN(SUBSTITUTE($25:25,DIQ1,"")))/LEN(DIQ1))</f>
        <v>0</v>
      </c>
      <c r="DIR26">
        <f>SUMPRODUCT((LEN($25:25)-LEN(SUBSTITUTE($25:25,DIR1,"")))/LEN(DIR1))</f>
        <v>0</v>
      </c>
      <c r="DIS26">
        <f>SUMPRODUCT((LEN($25:25)-LEN(SUBSTITUTE($25:25,DIS1,"")))/LEN(DIS1))</f>
        <v>0</v>
      </c>
      <c r="DIT26">
        <f>SUMPRODUCT((LEN($25:25)-LEN(SUBSTITUTE($25:25,DIT1,"")))/LEN(DIT1))</f>
        <v>0</v>
      </c>
      <c r="DIU26">
        <f>SUMPRODUCT((LEN($25:25)-LEN(SUBSTITUTE($25:25,DIU1,"")))/LEN(DIU1))</f>
        <v>0</v>
      </c>
      <c r="DIV26">
        <f>SUMPRODUCT((LEN($25:25)-LEN(SUBSTITUTE($25:25,DIV1,"")))/LEN(DIV1))</f>
        <v>0</v>
      </c>
      <c r="DIW26">
        <f>SUMPRODUCT((LEN($25:25)-LEN(SUBSTITUTE($25:25,DIW1,"")))/LEN(DIW1))</f>
        <v>0</v>
      </c>
      <c r="DIX26">
        <f>SUMPRODUCT((LEN($25:25)-LEN(SUBSTITUTE($25:25,DIX1,"")))/LEN(DIX1))</f>
        <v>0</v>
      </c>
      <c r="DIY26">
        <f>SUMPRODUCT((LEN($25:25)-LEN(SUBSTITUTE($25:25,DIY1,"")))/LEN(DIY1))</f>
        <v>0</v>
      </c>
      <c r="DIZ26">
        <f>SUMPRODUCT((LEN($25:25)-LEN(SUBSTITUTE($25:25,DIZ1,"")))/LEN(DIZ1))</f>
        <v>0</v>
      </c>
      <c r="DJA26">
        <f>SUMPRODUCT((LEN($25:25)-LEN(SUBSTITUTE($25:25,DJA1,"")))/LEN(DJA1))</f>
        <v>0</v>
      </c>
      <c r="DJB26">
        <f>SUMPRODUCT((LEN($25:25)-LEN(SUBSTITUTE($25:25,DJB1,"")))/LEN(DJB1))</f>
        <v>0</v>
      </c>
      <c r="DJC26">
        <f>SUMPRODUCT((LEN($25:25)-LEN(SUBSTITUTE($25:25,DJC1,"")))/LEN(DJC1))</f>
        <v>0</v>
      </c>
      <c r="DJD26">
        <f>SUMPRODUCT((LEN($25:25)-LEN(SUBSTITUTE($25:25,DJD1,"")))/LEN(DJD1))</f>
        <v>0</v>
      </c>
      <c r="DJE26">
        <f>SUMPRODUCT((LEN($25:25)-LEN(SUBSTITUTE($25:25,DJE1,"")))/LEN(DJE1))</f>
        <v>0</v>
      </c>
      <c r="DJF26">
        <f>SUMPRODUCT((LEN($25:25)-LEN(SUBSTITUTE($25:25,DJF1,"")))/LEN(DJF1))</f>
        <v>0</v>
      </c>
      <c r="DJG26">
        <f>SUMPRODUCT((LEN($25:25)-LEN(SUBSTITUTE($25:25,DJG1,"")))/LEN(DJG1))</f>
        <v>0</v>
      </c>
      <c r="DJH26">
        <f>SUMPRODUCT((LEN($25:25)-LEN(SUBSTITUTE($25:25,DJH1,"")))/LEN(DJH1))</f>
        <v>0</v>
      </c>
      <c r="DJI26">
        <f>SUMPRODUCT((LEN($25:25)-LEN(SUBSTITUTE($25:25,DJI1,"")))/LEN(DJI1))</f>
        <v>0</v>
      </c>
      <c r="DJJ26">
        <f>SUMPRODUCT((LEN($25:25)-LEN(SUBSTITUTE($25:25,DJJ1,"")))/LEN(DJJ1))</f>
        <v>0</v>
      </c>
      <c r="DJK26">
        <f>SUMPRODUCT((LEN($25:25)-LEN(SUBSTITUTE($25:25,DJK1,"")))/LEN(DJK1))</f>
        <v>0</v>
      </c>
      <c r="DJL26">
        <f>SUMPRODUCT((LEN($25:25)-LEN(SUBSTITUTE($25:25,DJL1,"")))/LEN(DJL1))</f>
        <v>0</v>
      </c>
      <c r="DJM26">
        <f>SUMPRODUCT((LEN($25:25)-LEN(SUBSTITUTE($25:25,DJM1,"")))/LEN(DJM1))</f>
        <v>0</v>
      </c>
      <c r="DJN26">
        <f>SUMPRODUCT((LEN($25:25)-LEN(SUBSTITUTE($25:25,DJN1,"")))/LEN(DJN1))</f>
        <v>0</v>
      </c>
      <c r="DJO26">
        <f>SUMPRODUCT((LEN($25:25)-LEN(SUBSTITUTE($25:25,DJO1,"")))/LEN(DJO1))</f>
        <v>0</v>
      </c>
      <c r="DJP26">
        <f>SUMPRODUCT((LEN($25:25)-LEN(SUBSTITUTE($25:25,DJP1,"")))/LEN(DJP1))</f>
        <v>0</v>
      </c>
      <c r="DJQ26">
        <f>SUMPRODUCT((LEN($25:25)-LEN(SUBSTITUTE($25:25,DJQ1,"")))/LEN(DJQ1))</f>
        <v>0</v>
      </c>
      <c r="DJR26">
        <f>SUMPRODUCT((LEN($25:25)-LEN(SUBSTITUTE($25:25,DJR1,"")))/LEN(DJR1))</f>
        <v>0</v>
      </c>
      <c r="DJS26">
        <f>SUMPRODUCT((LEN($25:25)-LEN(SUBSTITUTE($25:25,DJS1,"")))/LEN(DJS1))</f>
        <v>0</v>
      </c>
      <c r="DJT26">
        <f>SUMPRODUCT((LEN($25:25)-LEN(SUBSTITUTE($25:25,DJT1,"")))/LEN(DJT1))</f>
        <v>0</v>
      </c>
      <c r="DJU26">
        <f>SUMPRODUCT((LEN($25:25)-LEN(SUBSTITUTE($25:25,DJU1,"")))/LEN(DJU1))</f>
        <v>0</v>
      </c>
      <c r="DJV26">
        <f>SUMPRODUCT((LEN($25:25)-LEN(SUBSTITUTE($25:25,DJV1,"")))/LEN(DJV1))</f>
        <v>0</v>
      </c>
      <c r="DJW26">
        <f>SUMPRODUCT((LEN($25:25)-LEN(SUBSTITUTE($25:25,DJW1,"")))/LEN(DJW1))</f>
        <v>0</v>
      </c>
      <c r="DJX26">
        <f>SUMPRODUCT((LEN($25:25)-LEN(SUBSTITUTE($25:25,DJX1,"")))/LEN(DJX1))</f>
        <v>0</v>
      </c>
      <c r="DJY26">
        <f>SUMPRODUCT((LEN($25:25)-LEN(SUBSTITUTE($25:25,DJY1,"")))/LEN(DJY1))</f>
        <v>0</v>
      </c>
      <c r="DJZ26">
        <f>SUMPRODUCT((LEN($25:25)-LEN(SUBSTITUTE($25:25,DJZ1,"")))/LEN(DJZ1))</f>
        <v>0</v>
      </c>
      <c r="DKA26">
        <f>SUMPRODUCT((LEN($25:25)-LEN(SUBSTITUTE($25:25,DKA1,"")))/LEN(DKA1))</f>
        <v>0</v>
      </c>
      <c r="DKB26">
        <f>SUMPRODUCT((LEN($25:25)-LEN(SUBSTITUTE($25:25,DKB1,"")))/LEN(DKB1))</f>
        <v>0</v>
      </c>
      <c r="DKC26">
        <f>SUMPRODUCT((LEN($25:25)-LEN(SUBSTITUTE($25:25,DKC1,"")))/LEN(DKC1))</f>
        <v>0</v>
      </c>
      <c r="DKD26">
        <f>SUMPRODUCT((LEN($25:25)-LEN(SUBSTITUTE($25:25,DKD1,"")))/LEN(DKD1))</f>
        <v>0</v>
      </c>
      <c r="DKE26">
        <f>SUMPRODUCT((LEN($25:25)-LEN(SUBSTITUTE($25:25,DKE1,"")))/LEN(DKE1))</f>
        <v>2</v>
      </c>
      <c r="DKF26">
        <f>SUMPRODUCT((LEN($25:25)-LEN(SUBSTITUTE($25:25,DKF1,"")))/LEN(DKF1))</f>
        <v>1</v>
      </c>
      <c r="DKG26">
        <f>SUMPRODUCT((LEN($25:25)-LEN(SUBSTITUTE($25:25,DKG1,"")))/LEN(DKG1))</f>
        <v>0</v>
      </c>
      <c r="DKH26">
        <f>SUMPRODUCT((LEN($25:25)-LEN(SUBSTITUTE($25:25,DKH1,"")))/LEN(DKH1))</f>
        <v>0</v>
      </c>
      <c r="DKI26">
        <f>SUMPRODUCT((LEN($25:25)-LEN(SUBSTITUTE($25:25,DKI1,"")))/LEN(DKI1))</f>
        <v>0</v>
      </c>
      <c r="DKJ26">
        <f>SUMPRODUCT((LEN($25:25)-LEN(SUBSTITUTE($25:25,DKJ1,"")))/LEN(DKJ1))</f>
        <v>0</v>
      </c>
      <c r="DKK26">
        <f>SUMPRODUCT((LEN($25:25)-LEN(SUBSTITUTE($25:25,DKK1,"")))/LEN(DKK1))</f>
        <v>0</v>
      </c>
      <c r="DKL26">
        <f>SUMPRODUCT((LEN($25:25)-LEN(SUBSTITUTE($25:25,DKL1,"")))/LEN(DKL1))</f>
        <v>0</v>
      </c>
      <c r="DKM26">
        <f>SUMPRODUCT((LEN($25:25)-LEN(SUBSTITUTE($25:25,DKM1,"")))/LEN(DKM1))</f>
        <v>0</v>
      </c>
      <c r="DKN26">
        <f>SUMPRODUCT((LEN($25:25)-LEN(SUBSTITUTE($25:25,DKN1,"")))/LEN(DKN1))</f>
        <v>0</v>
      </c>
      <c r="DKO26">
        <f>SUMPRODUCT((LEN($25:25)-LEN(SUBSTITUTE($25:25,DKO1,"")))/LEN(DKO1))</f>
        <v>0</v>
      </c>
      <c r="DKP26">
        <f>SUMPRODUCT((LEN($25:25)-LEN(SUBSTITUTE($25:25,DKP1,"")))/LEN(DKP1))</f>
        <v>0</v>
      </c>
      <c r="DKQ26">
        <f>SUMPRODUCT((LEN($25:25)-LEN(SUBSTITUTE($25:25,DKQ1,"")))/LEN(DKQ1))</f>
        <v>0</v>
      </c>
      <c r="DKR26">
        <f>SUMPRODUCT((LEN($25:25)-LEN(SUBSTITUTE($25:25,DKR1,"")))/LEN(DKR1))</f>
        <v>0</v>
      </c>
      <c r="DKS26">
        <f>SUMPRODUCT((LEN($25:25)-LEN(SUBSTITUTE($25:25,DKS1,"")))/LEN(DKS1))</f>
        <v>0</v>
      </c>
      <c r="DKT26">
        <f>SUMPRODUCT((LEN($25:25)-LEN(SUBSTITUTE($25:25,DKT1,"")))/LEN(DKT1))</f>
        <v>0</v>
      </c>
      <c r="DKU26">
        <f>SUMPRODUCT((LEN($25:25)-LEN(SUBSTITUTE($25:25,DKU1,"")))/LEN(DKU1))</f>
        <v>0</v>
      </c>
      <c r="DKV26">
        <f>SUMPRODUCT((LEN($25:25)-LEN(SUBSTITUTE($25:25,DKV1,"")))/LEN(DKV1))</f>
        <v>0</v>
      </c>
      <c r="DKW26">
        <f>SUMPRODUCT((LEN($25:25)-LEN(SUBSTITUTE($25:25,DKW1,"")))/LEN(DKW1))</f>
        <v>0</v>
      </c>
      <c r="DKX26">
        <f>SUMPRODUCT((LEN($25:25)-LEN(SUBSTITUTE($25:25,DKX1,"")))/LEN(DKX1))</f>
        <v>0</v>
      </c>
      <c r="DKY26">
        <f>SUMPRODUCT((LEN($25:25)-LEN(SUBSTITUTE($25:25,DKY1,"")))/LEN(DKY1))</f>
        <v>0</v>
      </c>
      <c r="DKZ26">
        <f>SUMPRODUCT((LEN($25:25)-LEN(SUBSTITUTE($25:25,DKZ1,"")))/LEN(DKZ1))</f>
        <v>0</v>
      </c>
      <c r="DLA26">
        <f>SUMPRODUCT((LEN($25:25)-LEN(SUBSTITUTE($25:25,DLA1,"")))/LEN(DLA1))</f>
        <v>0</v>
      </c>
      <c r="DLB26">
        <f>SUMPRODUCT((LEN($25:25)-LEN(SUBSTITUTE($25:25,DLB1,"")))/LEN(DLB1))</f>
        <v>0</v>
      </c>
      <c r="DLC26">
        <f>SUMPRODUCT((LEN($25:25)-LEN(SUBSTITUTE($25:25,DLC1,"")))/LEN(DLC1))</f>
        <v>0</v>
      </c>
      <c r="DLD26">
        <f>SUMPRODUCT((LEN($25:25)-LEN(SUBSTITUTE($25:25,DLD1,"")))/LEN(DLD1))</f>
        <v>0</v>
      </c>
      <c r="DLE26">
        <f>SUMPRODUCT((LEN($25:25)-LEN(SUBSTITUTE($25:25,DLE1,"")))/LEN(DLE1))</f>
        <v>0</v>
      </c>
      <c r="DLF26">
        <f>SUMPRODUCT((LEN($25:25)-LEN(SUBSTITUTE($25:25,DLF1,"")))/LEN(DLF1))</f>
        <v>0</v>
      </c>
      <c r="DLG26">
        <f>SUMPRODUCT((LEN($25:25)-LEN(SUBSTITUTE($25:25,DLG1,"")))/LEN(DLG1))</f>
        <v>0</v>
      </c>
      <c r="DLH26">
        <f>SUMPRODUCT((LEN($25:25)-LEN(SUBSTITUTE($25:25,DLH1,"")))/LEN(DLH1))</f>
        <v>0</v>
      </c>
      <c r="DLI26">
        <f>SUMPRODUCT((LEN($25:25)-LEN(SUBSTITUTE($25:25,DLI1,"")))/LEN(DLI1))</f>
        <v>0</v>
      </c>
      <c r="DLJ26">
        <f>SUMPRODUCT((LEN($25:25)-LEN(SUBSTITUTE($25:25,DLJ1,"")))/LEN(DLJ1))</f>
        <v>0</v>
      </c>
      <c r="DLK26">
        <f>SUMPRODUCT((LEN($25:25)-LEN(SUBSTITUTE($25:25,DLK1,"")))/LEN(DLK1))</f>
        <v>0</v>
      </c>
      <c r="DLL26">
        <f>SUMPRODUCT((LEN($25:25)-LEN(SUBSTITUTE($25:25,DLL1,"")))/LEN(DLL1))</f>
        <v>0</v>
      </c>
      <c r="DLM26">
        <f>SUMPRODUCT((LEN($25:25)-LEN(SUBSTITUTE($25:25,DLM1,"")))/LEN(DLM1))</f>
        <v>0</v>
      </c>
      <c r="DLN26">
        <f>SUMPRODUCT((LEN($25:25)-LEN(SUBSTITUTE($25:25,DLN1,"")))/LEN(DLN1))</f>
        <v>0</v>
      </c>
      <c r="DLO26">
        <f>SUMPRODUCT((LEN($25:25)-LEN(SUBSTITUTE($25:25,DLO1,"")))/LEN(DLO1))</f>
        <v>0</v>
      </c>
      <c r="DLP26">
        <f>SUMPRODUCT((LEN($25:25)-LEN(SUBSTITUTE($25:25,DLP1,"")))/LEN(DLP1))</f>
        <v>0</v>
      </c>
      <c r="DLQ26">
        <f>SUMPRODUCT((LEN($25:25)-LEN(SUBSTITUTE($25:25,DLQ1,"")))/LEN(DLQ1))</f>
        <v>0</v>
      </c>
      <c r="DLR26">
        <f>SUMPRODUCT((LEN($25:25)-LEN(SUBSTITUTE($25:25,DLR1,"")))/LEN(DLR1))</f>
        <v>0</v>
      </c>
      <c r="DLS26">
        <f>SUMPRODUCT((LEN($25:25)-LEN(SUBSTITUTE($25:25,DLS1,"")))/LEN(DLS1))</f>
        <v>0</v>
      </c>
      <c r="DLT26">
        <f>SUMPRODUCT((LEN($25:25)-LEN(SUBSTITUTE($25:25,DLT1,"")))/LEN(DLT1))</f>
        <v>0</v>
      </c>
      <c r="DLU26">
        <f>SUMPRODUCT((LEN($25:25)-LEN(SUBSTITUTE($25:25,DLU1,"")))/LEN(DLU1))</f>
        <v>0</v>
      </c>
      <c r="DLV26">
        <f>SUMPRODUCT((LEN($25:25)-LEN(SUBSTITUTE($25:25,DLV1,"")))/LEN(DLV1))</f>
        <v>0</v>
      </c>
      <c r="DLW26">
        <f>SUMPRODUCT((LEN($25:25)-LEN(SUBSTITUTE($25:25,DLW1,"")))/LEN(DLW1))</f>
        <v>0</v>
      </c>
      <c r="DLX26">
        <f>SUMPRODUCT((LEN($25:25)-LEN(SUBSTITUTE($25:25,DLX1,"")))/LEN(DLX1))</f>
        <v>0</v>
      </c>
      <c r="DLY26">
        <f>SUMPRODUCT((LEN($25:25)-LEN(SUBSTITUTE($25:25,DLY1,"")))/LEN(DLY1))</f>
        <v>0</v>
      </c>
      <c r="DLZ26">
        <f>SUMPRODUCT((LEN($25:25)-LEN(SUBSTITUTE($25:25,DLZ1,"")))/LEN(DLZ1))</f>
        <v>0</v>
      </c>
      <c r="DMA26">
        <f>SUMPRODUCT((LEN($25:25)-LEN(SUBSTITUTE($25:25,DMA1,"")))/LEN(DMA1))</f>
        <v>0</v>
      </c>
      <c r="DMB26">
        <f>SUMPRODUCT((LEN($25:25)-LEN(SUBSTITUTE($25:25,DMB1,"")))/LEN(DMB1))</f>
        <v>0</v>
      </c>
      <c r="DMC26">
        <f>SUMPRODUCT((LEN($25:25)-LEN(SUBSTITUTE($25:25,DMC1,"")))/LEN(DMC1))</f>
        <v>0</v>
      </c>
      <c r="DMD26">
        <f>SUMPRODUCT((LEN($25:25)-LEN(SUBSTITUTE($25:25,DMD1,"")))/LEN(DMD1))</f>
        <v>0</v>
      </c>
      <c r="DME26">
        <f>SUMPRODUCT((LEN($25:25)-LEN(SUBSTITUTE($25:25,DME1,"")))/LEN(DME1))</f>
        <v>0</v>
      </c>
      <c r="DMF26">
        <f>SUMPRODUCT((LEN($25:25)-LEN(SUBSTITUTE($25:25,DMF1,"")))/LEN(DMF1))</f>
        <v>0</v>
      </c>
      <c r="DMG26">
        <f>SUMPRODUCT((LEN($25:25)-LEN(SUBSTITUTE($25:25,DMG1,"")))/LEN(DMG1))</f>
        <v>0</v>
      </c>
      <c r="DMH26">
        <f>SUMPRODUCT((LEN($25:25)-LEN(SUBSTITUTE($25:25,DMH1,"")))/LEN(DMH1))</f>
        <v>0</v>
      </c>
      <c r="DMI26">
        <f>SUMPRODUCT((LEN($25:25)-LEN(SUBSTITUTE($25:25,DMI1,"")))/LEN(DMI1))</f>
        <v>0</v>
      </c>
      <c r="DMJ26">
        <f>SUMPRODUCT((LEN($25:25)-LEN(SUBSTITUTE($25:25,DMJ1,"")))/LEN(DMJ1))</f>
        <v>0</v>
      </c>
      <c r="DMK26">
        <f>SUMPRODUCT((LEN($25:25)-LEN(SUBSTITUTE($25:25,DMK1,"")))/LEN(DMK1))</f>
        <v>0</v>
      </c>
      <c r="DML26">
        <f>SUMPRODUCT((LEN($25:25)-LEN(SUBSTITUTE($25:25,DML1,"")))/LEN(DML1))</f>
        <v>0</v>
      </c>
      <c r="DMM26">
        <f>SUMPRODUCT((LEN($25:25)-LEN(SUBSTITUTE($25:25,DMM1,"")))/LEN(DMM1))</f>
        <v>0</v>
      </c>
      <c r="DMN26">
        <f>SUMPRODUCT((LEN($25:25)-LEN(SUBSTITUTE($25:25,DMN1,"")))/LEN(DMN1))</f>
        <v>0</v>
      </c>
      <c r="DMO26">
        <f>SUMPRODUCT((LEN($25:25)-LEN(SUBSTITUTE($25:25,DMO1,"")))/LEN(DMO1))</f>
        <v>0</v>
      </c>
      <c r="DMP26">
        <f>SUMPRODUCT((LEN($25:25)-LEN(SUBSTITUTE($25:25,DMP1,"")))/LEN(DMP1))</f>
        <v>0</v>
      </c>
      <c r="DMQ26">
        <f>SUMPRODUCT((LEN($25:25)-LEN(SUBSTITUTE($25:25,DMQ1,"")))/LEN(DMQ1))</f>
        <v>0</v>
      </c>
      <c r="DMR26">
        <f>SUMPRODUCT((LEN($25:25)-LEN(SUBSTITUTE($25:25,DMR1,"")))/LEN(DMR1))</f>
        <v>0</v>
      </c>
      <c r="DMS26">
        <f>SUMPRODUCT((LEN($25:25)-LEN(SUBSTITUTE($25:25,DMS1,"")))/LEN(DMS1))</f>
        <v>0</v>
      </c>
      <c r="DMT26">
        <f>SUMPRODUCT((LEN($25:25)-LEN(SUBSTITUTE($25:25,DMT1,"")))/LEN(DMT1))</f>
        <v>0</v>
      </c>
      <c r="DMU26">
        <f>SUMPRODUCT((LEN($25:25)-LEN(SUBSTITUTE($25:25,DMU1,"")))/LEN(DMU1))</f>
        <v>0</v>
      </c>
      <c r="DMV26">
        <f>SUMPRODUCT((LEN($25:25)-LEN(SUBSTITUTE($25:25,DMV1,"")))/LEN(DMV1))</f>
        <v>0</v>
      </c>
      <c r="DMW26">
        <f>SUMPRODUCT((LEN($25:25)-LEN(SUBSTITUTE($25:25,DMW1,"")))/LEN(DMW1))</f>
        <v>0</v>
      </c>
      <c r="DMX26">
        <f>SUMPRODUCT((LEN($25:25)-LEN(SUBSTITUTE($25:25,DMX1,"")))/LEN(DMX1))</f>
        <v>0</v>
      </c>
      <c r="DMY26">
        <f>SUMPRODUCT((LEN($25:25)-LEN(SUBSTITUTE($25:25,DMY1,"")))/LEN(DMY1))</f>
        <v>0</v>
      </c>
      <c r="DMZ26">
        <f>SUMPRODUCT((LEN($25:25)-LEN(SUBSTITUTE($25:25,DMZ1,"")))/LEN(DMZ1))</f>
        <v>0</v>
      </c>
      <c r="DNA26">
        <f>SUMPRODUCT((LEN($25:25)-LEN(SUBSTITUTE($25:25,DNA1,"")))/LEN(DNA1))</f>
        <v>0</v>
      </c>
      <c r="DNB26">
        <f>SUMPRODUCT((LEN($25:25)-LEN(SUBSTITUTE($25:25,DNB1,"")))/LEN(DNB1))</f>
        <v>0</v>
      </c>
      <c r="DNC26">
        <f>SUMPRODUCT((LEN($25:25)-LEN(SUBSTITUTE($25:25,DNC1,"")))/LEN(DNC1))</f>
        <v>0</v>
      </c>
      <c r="DND26">
        <f>SUMPRODUCT((LEN($25:25)-LEN(SUBSTITUTE($25:25,DND1,"")))/LEN(DND1))</f>
        <v>0</v>
      </c>
      <c r="DNE26">
        <f>SUMPRODUCT((LEN($25:25)-LEN(SUBSTITUTE($25:25,DNE1,"")))/LEN(DNE1))</f>
        <v>0</v>
      </c>
      <c r="DNF26">
        <f>SUMPRODUCT((LEN($25:25)-LEN(SUBSTITUTE($25:25,DNF1,"")))/LEN(DNF1))</f>
        <v>0</v>
      </c>
      <c r="DNG26">
        <f>SUMPRODUCT((LEN($25:25)-LEN(SUBSTITUTE($25:25,DNG1,"")))/LEN(DNG1))</f>
        <v>0</v>
      </c>
      <c r="DNH26">
        <f>SUMPRODUCT((LEN($25:25)-LEN(SUBSTITUTE($25:25,DNH1,"")))/LEN(DNH1))</f>
        <v>0</v>
      </c>
      <c r="DNI26">
        <f>SUMPRODUCT((LEN($25:25)-LEN(SUBSTITUTE($25:25,DNI1,"")))/LEN(DNI1))</f>
        <v>0</v>
      </c>
      <c r="DNJ26">
        <f>SUMPRODUCT((LEN($25:25)-LEN(SUBSTITUTE($25:25,DNJ1,"")))/LEN(DNJ1))</f>
        <v>0</v>
      </c>
      <c r="DNK26">
        <f>SUMPRODUCT((LEN($25:25)-LEN(SUBSTITUTE($25:25,DNK1,"")))/LEN(DNK1))</f>
        <v>0</v>
      </c>
      <c r="DNL26">
        <f>SUMPRODUCT((LEN($25:25)-LEN(SUBSTITUTE($25:25,DNL1,"")))/LEN(DNL1))</f>
        <v>0</v>
      </c>
      <c r="DNM26">
        <f>SUMPRODUCT((LEN($25:25)-LEN(SUBSTITUTE($25:25,DNM1,"")))/LEN(DNM1))</f>
        <v>0</v>
      </c>
      <c r="DNN26">
        <f>SUMPRODUCT((LEN($25:25)-LEN(SUBSTITUTE($25:25,DNN1,"")))/LEN(DNN1))</f>
        <v>0</v>
      </c>
      <c r="DNO26">
        <f>SUMPRODUCT((LEN($25:25)-LEN(SUBSTITUTE($25:25,DNO1,"")))/LEN(DNO1))</f>
        <v>0</v>
      </c>
      <c r="DNP26">
        <f>SUMPRODUCT((LEN($25:25)-LEN(SUBSTITUTE($25:25,DNP1,"")))/LEN(DNP1))</f>
        <v>0</v>
      </c>
      <c r="DNQ26">
        <f>SUMPRODUCT((LEN($25:25)-LEN(SUBSTITUTE($25:25,DNQ1,"")))/LEN(DNQ1))</f>
        <v>0</v>
      </c>
      <c r="DNR26">
        <f>SUMPRODUCT((LEN($25:25)-LEN(SUBSTITUTE($25:25,DNR1,"")))/LEN(DNR1))</f>
        <v>0</v>
      </c>
      <c r="DNS26">
        <f>SUMPRODUCT((LEN($25:25)-LEN(SUBSTITUTE($25:25,DNS1,"")))/LEN(DNS1))</f>
        <v>0</v>
      </c>
      <c r="DNT26">
        <f>SUMPRODUCT((LEN($25:25)-LEN(SUBSTITUTE($25:25,DNT1,"")))/LEN(DNT1))</f>
        <v>0</v>
      </c>
      <c r="DNU26">
        <f>SUMPRODUCT((LEN($25:25)-LEN(SUBSTITUTE($25:25,DNU1,"")))/LEN(DNU1))</f>
        <v>0</v>
      </c>
      <c r="DNV26">
        <f>SUMPRODUCT((LEN($25:25)-LEN(SUBSTITUTE($25:25,DNV1,"")))/LEN(DNV1))</f>
        <v>0</v>
      </c>
      <c r="DNW26">
        <f>SUMPRODUCT((LEN($25:25)-LEN(SUBSTITUTE($25:25,DNW1,"")))/LEN(DNW1))</f>
        <v>0</v>
      </c>
      <c r="DNX26">
        <f>SUMPRODUCT((LEN($25:25)-LEN(SUBSTITUTE($25:25,DNX1,"")))/LEN(DNX1))</f>
        <v>0</v>
      </c>
      <c r="DNY26">
        <f>SUMPRODUCT((LEN($25:25)-LEN(SUBSTITUTE($25:25,DNY1,"")))/LEN(DNY1))</f>
        <v>0</v>
      </c>
      <c r="DNZ26">
        <f>SUMPRODUCT((LEN($25:25)-LEN(SUBSTITUTE($25:25,DNZ1,"")))/LEN(DNZ1))</f>
        <v>0</v>
      </c>
      <c r="DOA26">
        <f>SUMPRODUCT((LEN($25:25)-LEN(SUBSTITUTE($25:25,DOA1,"")))/LEN(DOA1))</f>
        <v>0</v>
      </c>
      <c r="DOB26">
        <f>SUMPRODUCT((LEN($25:25)-LEN(SUBSTITUTE($25:25,DOB1,"")))/LEN(DOB1))</f>
        <v>0</v>
      </c>
      <c r="DOC26">
        <f>SUMPRODUCT((LEN($25:25)-LEN(SUBSTITUTE($25:25,DOC1,"")))/LEN(DOC1))</f>
        <v>0</v>
      </c>
      <c r="DOD26">
        <f>SUMPRODUCT((LEN($25:25)-LEN(SUBSTITUTE($25:25,DOD1,"")))/LEN(DOD1))</f>
        <v>0</v>
      </c>
      <c r="DOE26">
        <f>SUMPRODUCT((LEN($25:25)-LEN(SUBSTITUTE($25:25,DOE1,"")))/LEN(DOE1))</f>
        <v>0</v>
      </c>
      <c r="DOF26">
        <f>SUMPRODUCT((LEN($25:25)-LEN(SUBSTITUTE($25:25,DOF1,"")))/LEN(DOF1))</f>
        <v>0</v>
      </c>
      <c r="DOG26">
        <f>SUMPRODUCT((LEN($25:25)-LEN(SUBSTITUTE($25:25,DOG1,"")))/LEN(DOG1))</f>
        <v>0</v>
      </c>
      <c r="DOH26">
        <f>SUMPRODUCT((LEN($25:25)-LEN(SUBSTITUTE($25:25,DOH1,"")))/LEN(DOH1))</f>
        <v>0</v>
      </c>
      <c r="DOI26">
        <f>SUMPRODUCT((LEN($25:25)-LEN(SUBSTITUTE($25:25,DOI1,"")))/LEN(DOI1))</f>
        <v>0</v>
      </c>
      <c r="DOJ26">
        <f>SUMPRODUCT((LEN($25:25)-LEN(SUBSTITUTE($25:25,DOJ1,"")))/LEN(DOJ1))</f>
        <v>0</v>
      </c>
      <c r="DOK26">
        <f>SUMPRODUCT((LEN($25:25)-LEN(SUBSTITUTE($25:25,DOK1,"")))/LEN(DOK1))</f>
        <v>0</v>
      </c>
      <c r="DOL26">
        <f>SUMPRODUCT((LEN($25:25)-LEN(SUBSTITUTE($25:25,DOL1,"")))/LEN(DOL1))</f>
        <v>0</v>
      </c>
      <c r="DOM26">
        <f>SUMPRODUCT((LEN($25:25)-LEN(SUBSTITUTE($25:25,DOM1,"")))/LEN(DOM1))</f>
        <v>0</v>
      </c>
      <c r="DON26">
        <f>SUMPRODUCT((LEN($25:25)-LEN(SUBSTITUTE($25:25,DON1,"")))/LEN(DON1))</f>
        <v>0</v>
      </c>
      <c r="DOO26">
        <f>SUMPRODUCT((LEN($25:25)-LEN(SUBSTITUTE($25:25,DOO1,"")))/LEN(DOO1))</f>
        <v>0</v>
      </c>
      <c r="DOP26">
        <f>SUMPRODUCT((LEN($25:25)-LEN(SUBSTITUTE($25:25,DOP1,"")))/LEN(DOP1))</f>
        <v>0</v>
      </c>
      <c r="DOQ26">
        <f>SUMPRODUCT((LEN($25:25)-LEN(SUBSTITUTE($25:25,DOQ1,"")))/LEN(DOQ1))</f>
        <v>0</v>
      </c>
      <c r="DOR26">
        <f>SUMPRODUCT((LEN($25:25)-LEN(SUBSTITUTE($25:25,DOR1,"")))/LEN(DOR1))</f>
        <v>0</v>
      </c>
      <c r="DOS26">
        <f>SUMPRODUCT((LEN($25:25)-LEN(SUBSTITUTE($25:25,DOS1,"")))/LEN(DOS1))</f>
        <v>0</v>
      </c>
      <c r="DOT26">
        <f>SUMPRODUCT((LEN($25:25)-LEN(SUBSTITUTE($25:25,DOT1,"")))/LEN(DOT1))</f>
        <v>0</v>
      </c>
      <c r="DOU26">
        <f>SUMPRODUCT((LEN($25:25)-LEN(SUBSTITUTE($25:25,DOU1,"")))/LEN(DOU1))</f>
        <v>0</v>
      </c>
      <c r="DOV26">
        <f>SUMPRODUCT((LEN($25:25)-LEN(SUBSTITUTE($25:25,DOV1,"")))/LEN(DOV1))</f>
        <v>0</v>
      </c>
      <c r="DOW26">
        <f>SUMPRODUCT((LEN($25:25)-LEN(SUBSTITUTE($25:25,DOW1,"")))/LEN(DOW1))</f>
        <v>0</v>
      </c>
      <c r="DOX26">
        <f>SUMPRODUCT((LEN($25:25)-LEN(SUBSTITUTE($25:25,DOX1,"")))/LEN(DOX1))</f>
        <v>0</v>
      </c>
      <c r="DOY26">
        <f>SUMPRODUCT((LEN($25:25)-LEN(SUBSTITUTE($25:25,DOY1,"")))/LEN(DOY1))</f>
        <v>0</v>
      </c>
      <c r="DOZ26">
        <f>SUMPRODUCT((LEN($25:25)-LEN(SUBSTITUTE($25:25,DOZ1,"")))/LEN(DOZ1))</f>
        <v>0</v>
      </c>
      <c r="DPA26">
        <f>SUMPRODUCT((LEN($25:25)-LEN(SUBSTITUTE($25:25,DPA1,"")))/LEN(DPA1))</f>
        <v>0</v>
      </c>
      <c r="DPB26">
        <f>SUMPRODUCT((LEN($25:25)-LEN(SUBSTITUTE($25:25,DPB1,"")))/LEN(DPB1))</f>
        <v>0</v>
      </c>
      <c r="DPC26">
        <f>SUMPRODUCT((LEN($25:25)-LEN(SUBSTITUTE($25:25,DPC1,"")))/LEN(DPC1))</f>
        <v>0</v>
      </c>
      <c r="DPD26">
        <f>SUMPRODUCT((LEN($25:25)-LEN(SUBSTITUTE($25:25,DPD1,"")))/LEN(DPD1))</f>
        <v>0</v>
      </c>
      <c r="DPE26">
        <f>SUMPRODUCT((LEN($25:25)-LEN(SUBSTITUTE($25:25,DPE1,"")))/LEN(DPE1))</f>
        <v>0</v>
      </c>
      <c r="DPF26">
        <f>SUMPRODUCT((LEN($25:25)-LEN(SUBSTITUTE($25:25,DPF1,"")))/LEN(DPF1))</f>
        <v>0</v>
      </c>
      <c r="DPG26">
        <f>SUMPRODUCT((LEN($25:25)-LEN(SUBSTITUTE($25:25,DPG1,"")))/LEN(DPG1))</f>
        <v>0</v>
      </c>
      <c r="DPH26">
        <f>SUMPRODUCT((LEN($25:25)-LEN(SUBSTITUTE($25:25,DPH1,"")))/LEN(DPH1))</f>
        <v>0</v>
      </c>
      <c r="DPI26">
        <f>SUMPRODUCT((LEN($25:25)-LEN(SUBSTITUTE($25:25,DPI1,"")))/LEN(DPI1))</f>
        <v>0</v>
      </c>
      <c r="DPJ26">
        <f>SUMPRODUCT((LEN($25:25)-LEN(SUBSTITUTE($25:25,DPJ1,"")))/LEN(DPJ1))</f>
        <v>0</v>
      </c>
      <c r="DPK26">
        <f>SUMPRODUCT((LEN($25:25)-LEN(SUBSTITUTE($25:25,DPK1,"")))/LEN(DPK1))</f>
        <v>0</v>
      </c>
      <c r="DPL26">
        <f>SUMPRODUCT((LEN($25:25)-LEN(SUBSTITUTE($25:25,DPL1,"")))/LEN(DPL1))</f>
        <v>0</v>
      </c>
      <c r="DPM26">
        <f>SUMPRODUCT((LEN($25:25)-LEN(SUBSTITUTE($25:25,DPM1,"")))/LEN(DPM1))</f>
        <v>0</v>
      </c>
      <c r="DPN26">
        <f>SUMPRODUCT((LEN($25:25)-LEN(SUBSTITUTE($25:25,DPN1,"")))/LEN(DPN1))</f>
        <v>0</v>
      </c>
      <c r="DPO26">
        <f>SUMPRODUCT((LEN($25:25)-LEN(SUBSTITUTE($25:25,DPO1,"")))/LEN(DPO1))</f>
        <v>0</v>
      </c>
      <c r="DPP26">
        <f>SUMPRODUCT((LEN($25:25)-LEN(SUBSTITUTE($25:25,DPP1,"")))/LEN(DPP1))</f>
        <v>0</v>
      </c>
      <c r="DPQ26">
        <f>SUMPRODUCT((LEN($25:25)-LEN(SUBSTITUTE($25:25,DPQ1,"")))/LEN(DPQ1))</f>
        <v>0</v>
      </c>
      <c r="DPR26">
        <f>SUMPRODUCT((LEN($25:25)-LEN(SUBSTITUTE($25:25,DPR1,"")))/LEN(DPR1))</f>
        <v>0</v>
      </c>
      <c r="DPS26">
        <f>SUMPRODUCT((LEN($25:25)-LEN(SUBSTITUTE($25:25,DPS1,"")))/LEN(DPS1))</f>
        <v>0</v>
      </c>
      <c r="DPT26">
        <f>SUMPRODUCT((LEN($25:25)-LEN(SUBSTITUTE($25:25,DPT1,"")))/LEN(DPT1))</f>
        <v>0</v>
      </c>
      <c r="DPU26">
        <f>SUMPRODUCT((LEN($25:25)-LEN(SUBSTITUTE($25:25,DPU1,"")))/LEN(DPU1))</f>
        <v>0</v>
      </c>
      <c r="DPV26">
        <f>SUMPRODUCT((LEN($25:25)-LEN(SUBSTITUTE($25:25,DPV1,"")))/LEN(DPV1))</f>
        <v>0</v>
      </c>
      <c r="DPW26">
        <f>SUMPRODUCT((LEN($25:25)-LEN(SUBSTITUTE($25:25,DPW1,"")))/LEN(DPW1))</f>
        <v>0</v>
      </c>
      <c r="DPX26">
        <f>SUMPRODUCT((LEN($25:25)-LEN(SUBSTITUTE($25:25,DPX1,"")))/LEN(DPX1))</f>
        <v>0</v>
      </c>
      <c r="DPY26">
        <f>SUMPRODUCT((LEN($25:25)-LEN(SUBSTITUTE($25:25,DPY1,"")))/LEN(DPY1))</f>
        <v>0</v>
      </c>
      <c r="DPZ26">
        <f>SUMPRODUCT((LEN($25:25)-LEN(SUBSTITUTE($25:25,DPZ1,"")))/LEN(DPZ1))</f>
        <v>0</v>
      </c>
      <c r="DQA26">
        <f>SUMPRODUCT((LEN($25:25)-LEN(SUBSTITUTE($25:25,DQA1,"")))/LEN(DQA1))</f>
        <v>0</v>
      </c>
      <c r="DQB26">
        <f>SUMPRODUCT((LEN($25:25)-LEN(SUBSTITUTE($25:25,DQB1,"")))/LEN(DQB1))</f>
        <v>0</v>
      </c>
      <c r="DQC26">
        <f>SUMPRODUCT((LEN($25:25)-LEN(SUBSTITUTE($25:25,DQC1,"")))/LEN(DQC1))</f>
        <v>0</v>
      </c>
      <c r="DQD26">
        <f>SUMPRODUCT((LEN($25:25)-LEN(SUBSTITUTE($25:25,DQD1,"")))/LEN(DQD1))</f>
        <v>0</v>
      </c>
      <c r="DQE26">
        <f>SUMPRODUCT((LEN($25:25)-LEN(SUBSTITUTE($25:25,DQE1,"")))/LEN(DQE1))</f>
        <v>0</v>
      </c>
      <c r="DQF26">
        <f>SUMPRODUCT((LEN($25:25)-LEN(SUBSTITUTE($25:25,DQF1,"")))/LEN(DQF1))</f>
        <v>0</v>
      </c>
      <c r="DQG26">
        <f>SUMPRODUCT((LEN($25:25)-LEN(SUBSTITUTE($25:25,DQG1,"")))/LEN(DQG1))</f>
        <v>0</v>
      </c>
      <c r="DQH26">
        <f>SUMPRODUCT((LEN($25:25)-LEN(SUBSTITUTE($25:25,DQH1,"")))/LEN(DQH1))</f>
        <v>0</v>
      </c>
      <c r="DQI26">
        <f>SUMPRODUCT((LEN($25:25)-LEN(SUBSTITUTE($25:25,DQI1,"")))/LEN(DQI1))</f>
        <v>0</v>
      </c>
      <c r="DQJ26">
        <f>SUMPRODUCT((LEN($25:25)-LEN(SUBSTITUTE($25:25,DQJ1,"")))/LEN(DQJ1))</f>
        <v>0</v>
      </c>
      <c r="DQK26">
        <f>SUMPRODUCT((LEN($25:25)-LEN(SUBSTITUTE($25:25,DQK1,"")))/LEN(DQK1))</f>
        <v>0</v>
      </c>
      <c r="DQL26">
        <f>SUMPRODUCT((LEN($25:25)-LEN(SUBSTITUTE($25:25,DQL1,"")))/LEN(DQL1))</f>
        <v>0</v>
      </c>
      <c r="DQM26">
        <f>SUMPRODUCT((LEN($25:25)-LEN(SUBSTITUTE($25:25,DQM1,"")))/LEN(DQM1))</f>
        <v>0</v>
      </c>
      <c r="DQN26">
        <f>SUMPRODUCT((LEN($25:25)-LEN(SUBSTITUTE($25:25,DQN1,"")))/LEN(DQN1))</f>
        <v>0</v>
      </c>
      <c r="DQO26">
        <f>SUMPRODUCT((LEN($25:25)-LEN(SUBSTITUTE($25:25,DQO1,"")))/LEN(DQO1))</f>
        <v>0</v>
      </c>
      <c r="DQP26">
        <f>SUMPRODUCT((LEN($25:25)-LEN(SUBSTITUTE($25:25,DQP1,"")))/LEN(DQP1))</f>
        <v>0</v>
      </c>
      <c r="DQQ26">
        <f>SUMPRODUCT((LEN($25:25)-LEN(SUBSTITUTE($25:25,DQQ1,"")))/LEN(DQQ1))</f>
        <v>0</v>
      </c>
      <c r="DQR26">
        <f>SUMPRODUCT((LEN($25:25)-LEN(SUBSTITUTE($25:25,DQR1,"")))/LEN(DQR1))</f>
        <v>0</v>
      </c>
      <c r="DQS26">
        <f>SUMPRODUCT((LEN($25:25)-LEN(SUBSTITUTE($25:25,DQS1,"")))/LEN(DQS1))</f>
        <v>0</v>
      </c>
      <c r="DQT26">
        <f>SUMPRODUCT((LEN($25:25)-LEN(SUBSTITUTE($25:25,DQT1,"")))/LEN(DQT1))</f>
        <v>0</v>
      </c>
      <c r="DQU26">
        <f>SUMPRODUCT((LEN($25:25)-LEN(SUBSTITUTE($25:25,DQU1,"")))/LEN(DQU1))</f>
        <v>0</v>
      </c>
      <c r="DQV26">
        <f>SUMPRODUCT((LEN($25:25)-LEN(SUBSTITUTE($25:25,DQV1,"")))/LEN(DQV1))</f>
        <v>0</v>
      </c>
      <c r="DQW26">
        <f>SUMPRODUCT((LEN($25:25)-LEN(SUBSTITUTE($25:25,DQW1,"")))/LEN(DQW1))</f>
        <v>0</v>
      </c>
      <c r="DQX26">
        <f>SUMPRODUCT((LEN($25:25)-LEN(SUBSTITUTE($25:25,DQX1,"")))/LEN(DQX1))</f>
        <v>0</v>
      </c>
      <c r="DQY26">
        <f>SUMPRODUCT((LEN($25:25)-LEN(SUBSTITUTE($25:25,DQY1,"")))/LEN(DQY1))</f>
        <v>0</v>
      </c>
      <c r="DQZ26">
        <f>SUMPRODUCT((LEN($25:25)-LEN(SUBSTITUTE($25:25,DQZ1,"")))/LEN(DQZ1))</f>
        <v>0</v>
      </c>
      <c r="DRA26">
        <f>SUMPRODUCT((LEN($25:25)-LEN(SUBSTITUTE($25:25,DRA1,"")))/LEN(DRA1))</f>
        <v>0</v>
      </c>
      <c r="DRB26">
        <f>SUMPRODUCT((LEN($25:25)-LEN(SUBSTITUTE($25:25,DRB1,"")))/LEN(DRB1))</f>
        <v>0</v>
      </c>
      <c r="DRC26">
        <f>SUMPRODUCT((LEN($25:25)-LEN(SUBSTITUTE($25:25,DRC1,"")))/LEN(DRC1))</f>
        <v>0</v>
      </c>
      <c r="DRD26">
        <f>SUMPRODUCT((LEN($25:25)-LEN(SUBSTITUTE($25:25,DRD1,"")))/LEN(DRD1))</f>
        <v>0</v>
      </c>
      <c r="DRE26">
        <f>SUMPRODUCT((LEN($25:25)-LEN(SUBSTITUTE($25:25,DRE1,"")))/LEN(DRE1))</f>
        <v>0</v>
      </c>
      <c r="DRF26">
        <f>SUMPRODUCT((LEN($25:25)-LEN(SUBSTITUTE($25:25,DRF1,"")))/LEN(DRF1))</f>
        <v>0</v>
      </c>
      <c r="DRG26">
        <f>SUMPRODUCT((LEN($25:25)-LEN(SUBSTITUTE($25:25,DRG1,"")))/LEN(DRG1))</f>
        <v>0</v>
      </c>
      <c r="DRH26">
        <f>SUMPRODUCT((LEN($25:25)-LEN(SUBSTITUTE($25:25,DRH1,"")))/LEN(DRH1))</f>
        <v>0</v>
      </c>
      <c r="DRI26">
        <f>SUMPRODUCT((LEN($25:25)-LEN(SUBSTITUTE($25:25,DRI1,"")))/LEN(DRI1))</f>
        <v>0</v>
      </c>
      <c r="DRJ26">
        <f>SUMPRODUCT((LEN($25:25)-LEN(SUBSTITUTE($25:25,DRJ1,"")))/LEN(DRJ1))</f>
        <v>0</v>
      </c>
      <c r="DRK26">
        <f>SUMPRODUCT((LEN($25:25)-LEN(SUBSTITUTE($25:25,DRK1,"")))/LEN(DRK1))</f>
        <v>0</v>
      </c>
      <c r="DRL26">
        <f>SUMPRODUCT((LEN($25:25)-LEN(SUBSTITUTE($25:25,DRL1,"")))/LEN(DRL1))</f>
        <v>0</v>
      </c>
      <c r="DRM26">
        <f>SUMPRODUCT((LEN($25:25)-LEN(SUBSTITUTE($25:25,DRM1,"")))/LEN(DRM1))</f>
        <v>0</v>
      </c>
      <c r="DRN26">
        <f>SUMPRODUCT((LEN($25:25)-LEN(SUBSTITUTE($25:25,DRN1,"")))/LEN(DRN1))</f>
        <v>0</v>
      </c>
      <c r="DRO26">
        <f>SUMPRODUCT((LEN($25:25)-LEN(SUBSTITUTE($25:25,DRO1,"")))/LEN(DRO1))</f>
        <v>0</v>
      </c>
      <c r="DRP26">
        <f>SUMPRODUCT((LEN($25:25)-LEN(SUBSTITUTE($25:25,DRP1,"")))/LEN(DRP1))</f>
        <v>0</v>
      </c>
      <c r="DRQ26">
        <f>SUMPRODUCT((LEN($25:25)-LEN(SUBSTITUTE($25:25,DRQ1,"")))/LEN(DRQ1))</f>
        <v>0</v>
      </c>
      <c r="DRR26">
        <f>SUMPRODUCT((LEN($25:25)-LEN(SUBSTITUTE($25:25,DRR1,"")))/LEN(DRR1))</f>
        <v>0</v>
      </c>
      <c r="DRS26">
        <f>SUMPRODUCT((LEN($25:25)-LEN(SUBSTITUTE($25:25,DRS1,"")))/LEN(DRS1))</f>
        <v>0</v>
      </c>
      <c r="DRT26">
        <f>SUMPRODUCT((LEN($25:25)-LEN(SUBSTITUTE($25:25,DRT1,"")))/LEN(DRT1))</f>
        <v>0</v>
      </c>
      <c r="DRU26">
        <f>SUMPRODUCT((LEN($25:25)-LEN(SUBSTITUTE($25:25,DRU1,"")))/LEN(DRU1))</f>
        <v>0</v>
      </c>
      <c r="DRV26">
        <f>SUMPRODUCT((LEN($25:25)-LEN(SUBSTITUTE($25:25,DRV1,"")))/LEN(DRV1))</f>
        <v>0</v>
      </c>
      <c r="DRW26">
        <f>SUMPRODUCT((LEN($25:25)-LEN(SUBSTITUTE($25:25,DRW1,"")))/LEN(DRW1))</f>
        <v>0</v>
      </c>
      <c r="DRX26">
        <f>SUMPRODUCT((LEN($25:25)-LEN(SUBSTITUTE($25:25,DRX1,"")))/LEN(DRX1))</f>
        <v>0</v>
      </c>
      <c r="DRY26">
        <f>SUMPRODUCT((LEN($25:25)-LEN(SUBSTITUTE($25:25,DRY1,"")))/LEN(DRY1))</f>
        <v>0</v>
      </c>
      <c r="DRZ26">
        <f>SUMPRODUCT((LEN($25:25)-LEN(SUBSTITUTE($25:25,DRZ1,"")))/LEN(DRZ1))</f>
        <v>0</v>
      </c>
      <c r="DSA26">
        <f>SUMPRODUCT((LEN($25:25)-LEN(SUBSTITUTE($25:25,DSA1,"")))/LEN(DSA1))</f>
        <v>0</v>
      </c>
      <c r="DSB26">
        <f>SUMPRODUCT((LEN($25:25)-LEN(SUBSTITUTE($25:25,DSB1,"")))/LEN(DSB1))</f>
        <v>0</v>
      </c>
      <c r="DSC26">
        <f>SUMPRODUCT((LEN($25:25)-LEN(SUBSTITUTE($25:25,DSC1,"")))/LEN(DSC1))</f>
        <v>0</v>
      </c>
      <c r="DSD26">
        <f>SUMPRODUCT((LEN($25:25)-LEN(SUBSTITUTE($25:25,DSD1,"")))/LEN(DSD1))</f>
        <v>0</v>
      </c>
      <c r="DSE26">
        <f>SUMPRODUCT((LEN($25:25)-LEN(SUBSTITUTE($25:25,DSE1,"")))/LEN(DSE1))</f>
        <v>0</v>
      </c>
      <c r="DSF26">
        <f>SUMPRODUCT((LEN($25:25)-LEN(SUBSTITUTE($25:25,DSF1,"")))/LEN(DSF1))</f>
        <v>0</v>
      </c>
      <c r="DSG26">
        <f>SUMPRODUCT((LEN($25:25)-LEN(SUBSTITUTE($25:25,DSG1,"")))/LEN(DSG1))</f>
        <v>0</v>
      </c>
      <c r="DSH26">
        <f>SUMPRODUCT((LEN($25:25)-LEN(SUBSTITUTE($25:25,DSH1,"")))/LEN(DSH1))</f>
        <v>0</v>
      </c>
      <c r="DSI26">
        <f>SUMPRODUCT((LEN($25:25)-LEN(SUBSTITUTE($25:25,DSI1,"")))/LEN(DSI1))</f>
        <v>0</v>
      </c>
      <c r="DSJ26">
        <f>SUMPRODUCT((LEN($25:25)-LEN(SUBSTITUTE($25:25,DSJ1,"")))/LEN(DSJ1))</f>
        <v>0</v>
      </c>
      <c r="DSK26">
        <f>SUMPRODUCT((LEN($25:25)-LEN(SUBSTITUTE($25:25,DSK1,"")))/LEN(DSK1))</f>
        <v>0</v>
      </c>
      <c r="DSL26">
        <f>SUMPRODUCT((LEN($25:25)-LEN(SUBSTITUTE($25:25,DSL1,"")))/LEN(DSL1))</f>
        <v>0</v>
      </c>
      <c r="DSM26">
        <f>SUMPRODUCT((LEN($25:25)-LEN(SUBSTITUTE($25:25,DSM1,"")))/LEN(DSM1))</f>
        <v>0</v>
      </c>
      <c r="DSN26">
        <f>SUMPRODUCT((LEN($25:25)-LEN(SUBSTITUTE($25:25,DSN1,"")))/LEN(DSN1))</f>
        <v>0</v>
      </c>
      <c r="DSO26">
        <f>SUMPRODUCT((LEN($25:25)-LEN(SUBSTITUTE($25:25,DSO1,"")))/LEN(DSO1))</f>
        <v>0</v>
      </c>
      <c r="DSP26">
        <f>SUMPRODUCT((LEN($25:25)-LEN(SUBSTITUTE($25:25,DSP1,"")))/LEN(DSP1))</f>
        <v>0</v>
      </c>
      <c r="DSQ26">
        <f>SUMPRODUCT((LEN($25:25)-LEN(SUBSTITUTE($25:25,DSQ1,"")))/LEN(DSQ1))</f>
        <v>0</v>
      </c>
      <c r="DSR26">
        <f>SUMPRODUCT((LEN($25:25)-LEN(SUBSTITUTE($25:25,DSR1,"")))/LEN(DSR1))</f>
        <v>0</v>
      </c>
      <c r="DSS26">
        <f>SUMPRODUCT((LEN($25:25)-LEN(SUBSTITUTE($25:25,DSS1,"")))/LEN(DSS1))</f>
        <v>0</v>
      </c>
      <c r="DST26">
        <f>SUMPRODUCT((LEN($25:25)-LEN(SUBSTITUTE($25:25,DST1,"")))/LEN(DST1))</f>
        <v>0</v>
      </c>
      <c r="DSU26">
        <f>SUMPRODUCT((LEN($25:25)-LEN(SUBSTITUTE($25:25,DSU1,"")))/LEN(DSU1))</f>
        <v>0</v>
      </c>
      <c r="DSV26">
        <f>SUMPRODUCT((LEN($25:25)-LEN(SUBSTITUTE($25:25,DSV1,"")))/LEN(DSV1))</f>
        <v>0</v>
      </c>
      <c r="DSW26">
        <f>SUMPRODUCT((LEN($25:25)-LEN(SUBSTITUTE($25:25,DSW1,"")))/LEN(DSW1))</f>
        <v>0</v>
      </c>
      <c r="DSX26">
        <f>SUMPRODUCT((LEN($25:25)-LEN(SUBSTITUTE($25:25,DSX1,"")))/LEN(DSX1))</f>
        <v>0</v>
      </c>
      <c r="DSY26">
        <f>SUMPRODUCT((LEN($25:25)-LEN(SUBSTITUTE($25:25,DSY1,"")))/LEN(DSY1))</f>
        <v>0</v>
      </c>
      <c r="DSZ26">
        <f>SUMPRODUCT((LEN($25:25)-LEN(SUBSTITUTE($25:25,DSZ1,"")))/LEN(DSZ1))</f>
        <v>0</v>
      </c>
      <c r="DTA26">
        <f>SUMPRODUCT((LEN($25:25)-LEN(SUBSTITUTE($25:25,DTA1,"")))/LEN(DTA1))</f>
        <v>0</v>
      </c>
      <c r="DTB26">
        <f>SUMPRODUCT((LEN($25:25)-LEN(SUBSTITUTE($25:25,DTB1,"")))/LEN(DTB1))</f>
        <v>0</v>
      </c>
      <c r="DTC26">
        <f>SUMPRODUCT((LEN($25:25)-LEN(SUBSTITUTE($25:25,DTC1,"")))/LEN(DTC1))</f>
        <v>0</v>
      </c>
      <c r="DTD26">
        <f>SUMPRODUCT((LEN($25:25)-LEN(SUBSTITUTE($25:25,DTD1,"")))/LEN(DTD1))</f>
        <v>0</v>
      </c>
      <c r="DTE26">
        <f>SUMPRODUCT((LEN($25:25)-LEN(SUBSTITUTE($25:25,DTE1,"")))/LEN(DTE1))</f>
        <v>0</v>
      </c>
      <c r="DTF26">
        <f>SUMPRODUCT((LEN($25:25)-LEN(SUBSTITUTE($25:25,DTF1,"")))/LEN(DTF1))</f>
        <v>0</v>
      </c>
      <c r="DTG26">
        <f>SUMPRODUCT((LEN($25:25)-LEN(SUBSTITUTE($25:25,DTG1,"")))/LEN(DTG1))</f>
        <v>0</v>
      </c>
      <c r="DTH26">
        <f>SUMPRODUCT((LEN($25:25)-LEN(SUBSTITUTE($25:25,DTH1,"")))/LEN(DTH1))</f>
        <v>0</v>
      </c>
      <c r="DTI26">
        <f>SUMPRODUCT((LEN($25:25)-LEN(SUBSTITUTE($25:25,DTI1,"")))/LEN(DTI1))</f>
        <v>0</v>
      </c>
      <c r="DTJ26">
        <f>SUMPRODUCT((LEN($25:25)-LEN(SUBSTITUTE($25:25,DTJ1,"")))/LEN(DTJ1))</f>
        <v>0</v>
      </c>
      <c r="DTK26">
        <f>SUMPRODUCT((LEN($25:25)-LEN(SUBSTITUTE($25:25,DTK1,"")))/LEN(DTK1))</f>
        <v>0</v>
      </c>
      <c r="DTL26">
        <f>SUMPRODUCT((LEN($25:25)-LEN(SUBSTITUTE($25:25,DTL1,"")))/LEN(DTL1))</f>
        <v>0</v>
      </c>
      <c r="DTM26">
        <f>SUMPRODUCT((LEN($25:25)-LEN(SUBSTITUTE($25:25,DTM1,"")))/LEN(DTM1))</f>
        <v>0</v>
      </c>
      <c r="DTN26">
        <f>SUMPRODUCT((LEN($25:25)-LEN(SUBSTITUTE($25:25,DTN1,"")))/LEN(DTN1))</f>
        <v>0</v>
      </c>
      <c r="DTO26">
        <f>SUMPRODUCT((LEN($25:25)-LEN(SUBSTITUTE($25:25,DTO1,"")))/LEN(DTO1))</f>
        <v>0</v>
      </c>
      <c r="DTP26">
        <f>SUMPRODUCT((LEN($25:25)-LEN(SUBSTITUTE($25:25,DTP1,"")))/LEN(DTP1))</f>
        <v>0</v>
      </c>
      <c r="DTQ26">
        <f>SUMPRODUCT((LEN($25:25)-LEN(SUBSTITUTE($25:25,DTQ1,"")))/LEN(DTQ1))</f>
        <v>0</v>
      </c>
      <c r="DTR26">
        <f>SUMPRODUCT((LEN($25:25)-LEN(SUBSTITUTE($25:25,DTR1,"")))/LEN(DTR1))</f>
        <v>0</v>
      </c>
      <c r="DTS26">
        <f>SUMPRODUCT((LEN($25:25)-LEN(SUBSTITUTE($25:25,DTS1,"")))/LEN(DTS1))</f>
        <v>0</v>
      </c>
      <c r="DTT26">
        <f>SUMPRODUCT((LEN($25:25)-LEN(SUBSTITUTE($25:25,DTT1,"")))/LEN(DTT1))</f>
        <v>0</v>
      </c>
      <c r="DTU26">
        <f>SUMPRODUCT((LEN($25:25)-LEN(SUBSTITUTE($25:25,DTU1,"")))/LEN(DTU1))</f>
        <v>0</v>
      </c>
      <c r="DTV26">
        <f>SUMPRODUCT((LEN($25:25)-LEN(SUBSTITUTE($25:25,DTV1,"")))/LEN(DTV1))</f>
        <v>0</v>
      </c>
      <c r="DTW26">
        <f>SUMPRODUCT((LEN($25:25)-LEN(SUBSTITUTE($25:25,DTW1,"")))/LEN(DTW1))</f>
        <v>0</v>
      </c>
      <c r="DTX26">
        <f>SUMPRODUCT((LEN($25:25)-LEN(SUBSTITUTE($25:25,DTX1,"")))/LEN(DTX1))</f>
        <v>0</v>
      </c>
      <c r="DTY26">
        <f>SUMPRODUCT((LEN($25:25)-LEN(SUBSTITUTE($25:25,DTY1,"")))/LEN(DTY1))</f>
        <v>0</v>
      </c>
      <c r="DTZ26">
        <f>SUMPRODUCT((LEN($25:25)-LEN(SUBSTITUTE($25:25,DTZ1,"")))/LEN(DTZ1))</f>
        <v>0</v>
      </c>
      <c r="DUA26">
        <f>SUMPRODUCT((LEN($25:25)-LEN(SUBSTITUTE($25:25,DUA1,"")))/LEN(DUA1))</f>
        <v>0</v>
      </c>
      <c r="DUB26">
        <f>SUMPRODUCT((LEN($25:25)-LEN(SUBSTITUTE($25:25,DUB1,"")))/LEN(DUB1))</f>
        <v>0</v>
      </c>
      <c r="DUC26">
        <f>SUMPRODUCT((LEN($25:25)-LEN(SUBSTITUTE($25:25,DUC1,"")))/LEN(DUC1))</f>
        <v>0</v>
      </c>
      <c r="DUD26">
        <f>SUMPRODUCT((LEN($25:25)-LEN(SUBSTITUTE($25:25,DUD1,"")))/LEN(DUD1))</f>
        <v>0</v>
      </c>
      <c r="DUE26">
        <f>SUMPRODUCT((LEN($25:25)-LEN(SUBSTITUTE($25:25,DUE1,"")))/LEN(DUE1))</f>
        <v>0</v>
      </c>
      <c r="DUF26">
        <f>SUMPRODUCT((LEN($25:25)-LEN(SUBSTITUTE($25:25,DUF1,"")))/LEN(DUF1))</f>
        <v>0</v>
      </c>
      <c r="DUG26">
        <f>SUMPRODUCT((LEN($25:25)-LEN(SUBSTITUTE($25:25,DUG1,"")))/LEN(DUG1))</f>
        <v>0</v>
      </c>
      <c r="DUH26">
        <f>SUMPRODUCT((LEN($25:25)-LEN(SUBSTITUTE($25:25,DUH1,"")))/LEN(DUH1))</f>
        <v>0</v>
      </c>
      <c r="DUI26">
        <f>SUMPRODUCT((LEN($25:25)-LEN(SUBSTITUTE($25:25,DUI1,"")))/LEN(DUI1))</f>
        <v>0</v>
      </c>
      <c r="DUJ26">
        <f>SUMPRODUCT((LEN($25:25)-LEN(SUBSTITUTE($25:25,DUJ1,"")))/LEN(DUJ1))</f>
        <v>0</v>
      </c>
      <c r="DUK26">
        <f>SUMPRODUCT((LEN($25:25)-LEN(SUBSTITUTE($25:25,DUK1,"")))/LEN(DUK1))</f>
        <v>0</v>
      </c>
      <c r="DUL26">
        <f>SUMPRODUCT((LEN($25:25)-LEN(SUBSTITUTE($25:25,DUL1,"")))/LEN(DUL1))</f>
        <v>0</v>
      </c>
      <c r="DUM26">
        <f>SUMPRODUCT((LEN($25:25)-LEN(SUBSTITUTE($25:25,DUM1,"")))/LEN(DUM1))</f>
        <v>0</v>
      </c>
      <c r="DUN26">
        <f>SUMPRODUCT((LEN($25:25)-LEN(SUBSTITUTE($25:25,DUN1,"")))/LEN(DUN1))</f>
        <v>0</v>
      </c>
      <c r="DUO26">
        <f>SUMPRODUCT((LEN($25:25)-LEN(SUBSTITUTE($25:25,DUO1,"")))/LEN(DUO1))</f>
        <v>0</v>
      </c>
      <c r="DUP26">
        <f>SUMPRODUCT((LEN($25:25)-LEN(SUBSTITUTE($25:25,DUP1,"")))/LEN(DUP1))</f>
        <v>0</v>
      </c>
      <c r="DUQ26">
        <f>SUMPRODUCT((LEN($25:25)-LEN(SUBSTITUTE($25:25,DUQ1,"")))/LEN(DUQ1))</f>
        <v>0</v>
      </c>
      <c r="DUR26">
        <f>SUMPRODUCT((LEN($25:25)-LEN(SUBSTITUTE($25:25,DUR1,"")))/LEN(DUR1))</f>
        <v>0</v>
      </c>
      <c r="DUS26">
        <f>SUMPRODUCT((LEN($25:25)-LEN(SUBSTITUTE($25:25,DUS1,"")))/LEN(DUS1))</f>
        <v>0</v>
      </c>
      <c r="DUT26">
        <f>SUMPRODUCT((LEN($25:25)-LEN(SUBSTITUTE($25:25,DUT1,"")))/LEN(DUT1))</f>
        <v>0</v>
      </c>
      <c r="DUU26">
        <f>SUMPRODUCT((LEN($25:25)-LEN(SUBSTITUTE($25:25,DUU1,"")))/LEN(DUU1))</f>
        <v>0</v>
      </c>
      <c r="DUV26">
        <f>SUMPRODUCT((LEN($25:25)-LEN(SUBSTITUTE($25:25,DUV1,"")))/LEN(DUV1))</f>
        <v>0</v>
      </c>
      <c r="DUW26">
        <f>SUMPRODUCT((LEN($25:25)-LEN(SUBSTITUTE($25:25,DUW1,"")))/LEN(DUW1))</f>
        <v>0</v>
      </c>
      <c r="DUX26">
        <f>SUMPRODUCT((LEN($25:25)-LEN(SUBSTITUTE($25:25,DUX1,"")))/LEN(DUX1))</f>
        <v>0</v>
      </c>
      <c r="DUY26">
        <f>SUMPRODUCT((LEN($25:25)-LEN(SUBSTITUTE($25:25,DUY1,"")))/LEN(DUY1))</f>
        <v>0</v>
      </c>
      <c r="DUZ26">
        <f>SUMPRODUCT((LEN($25:25)-LEN(SUBSTITUTE($25:25,DUZ1,"")))/LEN(DUZ1))</f>
        <v>0</v>
      </c>
      <c r="DVA26">
        <f>SUMPRODUCT((LEN($25:25)-LEN(SUBSTITUTE($25:25,DVA1,"")))/LEN(DVA1))</f>
        <v>0</v>
      </c>
      <c r="DVB26">
        <f>SUMPRODUCT((LEN($25:25)-LEN(SUBSTITUTE($25:25,DVB1,"")))/LEN(DVB1))</f>
        <v>0</v>
      </c>
      <c r="DVC26">
        <f>SUMPRODUCT((LEN($25:25)-LEN(SUBSTITUTE($25:25,DVC1,"")))/LEN(DVC1))</f>
        <v>0</v>
      </c>
      <c r="DVD26">
        <f>SUMPRODUCT((LEN($25:25)-LEN(SUBSTITUTE($25:25,DVD1,"")))/LEN(DVD1))</f>
        <v>0</v>
      </c>
      <c r="DVE26">
        <f>SUMPRODUCT((LEN($25:25)-LEN(SUBSTITUTE($25:25,DVE1,"")))/LEN(DVE1))</f>
        <v>0</v>
      </c>
      <c r="DVF26">
        <f>SUMPRODUCT((LEN($25:25)-LEN(SUBSTITUTE($25:25,DVF1,"")))/LEN(DVF1))</f>
        <v>0</v>
      </c>
      <c r="DVG26">
        <f>SUMPRODUCT((LEN($25:25)-LEN(SUBSTITUTE($25:25,DVG1,"")))/LEN(DVG1))</f>
        <v>0</v>
      </c>
      <c r="DVH26">
        <f>SUMPRODUCT((LEN($25:25)-LEN(SUBSTITUTE($25:25,DVH1,"")))/LEN(DVH1))</f>
        <v>0</v>
      </c>
      <c r="DVI26">
        <f>SUMPRODUCT((LEN($25:25)-LEN(SUBSTITUTE($25:25,DVI1,"")))/LEN(DVI1))</f>
        <v>0</v>
      </c>
      <c r="DVJ26">
        <f>SUMPRODUCT((LEN($25:25)-LEN(SUBSTITUTE($25:25,DVJ1,"")))/LEN(DVJ1))</f>
        <v>0</v>
      </c>
      <c r="DVK26">
        <f>SUMPRODUCT((LEN($25:25)-LEN(SUBSTITUTE($25:25,DVK1,"")))/LEN(DVK1))</f>
        <v>0</v>
      </c>
      <c r="DVL26">
        <f>SUMPRODUCT((LEN($25:25)-LEN(SUBSTITUTE($25:25,DVL1,"")))/LEN(DVL1))</f>
        <v>0</v>
      </c>
      <c r="DVM26">
        <f>SUMPRODUCT((LEN($25:25)-LEN(SUBSTITUTE($25:25,DVM1,"")))/LEN(DVM1))</f>
        <v>0</v>
      </c>
      <c r="DVN26">
        <f>SUMPRODUCT((LEN($25:25)-LEN(SUBSTITUTE($25:25,DVN1,"")))/LEN(DVN1))</f>
        <v>0</v>
      </c>
      <c r="DVO26">
        <f>SUMPRODUCT((LEN($25:25)-LEN(SUBSTITUTE($25:25,DVO1,"")))/LEN(DVO1))</f>
        <v>0</v>
      </c>
      <c r="DVP26">
        <f>SUMPRODUCT((LEN($25:25)-LEN(SUBSTITUTE($25:25,DVP1,"")))/LEN(DVP1))</f>
        <v>0</v>
      </c>
      <c r="DVQ26">
        <f>SUMPRODUCT((LEN($25:25)-LEN(SUBSTITUTE($25:25,DVQ1,"")))/LEN(DVQ1))</f>
        <v>0</v>
      </c>
      <c r="DVR26">
        <f>SUMPRODUCT((LEN($25:25)-LEN(SUBSTITUTE($25:25,DVR1,"")))/LEN(DVR1))</f>
        <v>0</v>
      </c>
      <c r="DVS26">
        <f>SUMPRODUCT((LEN($25:25)-LEN(SUBSTITUTE($25:25,DVS1,"")))/LEN(DVS1))</f>
        <v>0</v>
      </c>
      <c r="DVT26">
        <f>SUMPRODUCT((LEN($25:25)-LEN(SUBSTITUTE($25:25,DVT1,"")))/LEN(DVT1))</f>
        <v>0</v>
      </c>
      <c r="DVU26">
        <f>SUMPRODUCT((LEN($25:25)-LEN(SUBSTITUTE($25:25,DVU1,"")))/LEN(DVU1))</f>
        <v>0</v>
      </c>
      <c r="DVV26">
        <f>SUMPRODUCT((LEN($25:25)-LEN(SUBSTITUTE($25:25,DVV1,"")))/LEN(DVV1))</f>
        <v>0</v>
      </c>
      <c r="DVW26">
        <f>SUMPRODUCT((LEN($25:25)-LEN(SUBSTITUTE($25:25,DVW1,"")))/LEN(DVW1))</f>
        <v>0</v>
      </c>
      <c r="DVX26">
        <f>SUMPRODUCT((LEN($25:25)-LEN(SUBSTITUTE($25:25,DVX1,"")))/LEN(DVX1))</f>
        <v>0</v>
      </c>
      <c r="DVY26">
        <f>SUMPRODUCT((LEN($25:25)-LEN(SUBSTITUTE($25:25,DVY1,"")))/LEN(DVY1))</f>
        <v>0</v>
      </c>
      <c r="DVZ26">
        <f>SUMPRODUCT((LEN($25:25)-LEN(SUBSTITUTE($25:25,DVZ1,"")))/LEN(DVZ1))</f>
        <v>0</v>
      </c>
      <c r="DWA26">
        <f>SUMPRODUCT((LEN($25:25)-LEN(SUBSTITUTE($25:25,DWA1,"")))/LEN(DWA1))</f>
        <v>0</v>
      </c>
      <c r="DWB26">
        <f>SUMPRODUCT((LEN($25:25)-LEN(SUBSTITUTE($25:25,DWB1,"")))/LEN(DWB1))</f>
        <v>0</v>
      </c>
      <c r="DWC26">
        <f>SUMPRODUCT((LEN($25:25)-LEN(SUBSTITUTE($25:25,DWC1,"")))/LEN(DWC1))</f>
        <v>0</v>
      </c>
      <c r="DWD26">
        <f>SUMPRODUCT((LEN($25:25)-LEN(SUBSTITUTE($25:25,DWD1,"")))/LEN(DWD1))</f>
        <v>0</v>
      </c>
      <c r="DWE26">
        <f>SUMPRODUCT((LEN($25:25)-LEN(SUBSTITUTE($25:25,DWE1,"")))/LEN(DWE1))</f>
        <v>0</v>
      </c>
      <c r="DWF26">
        <f>SUMPRODUCT((LEN($25:25)-LEN(SUBSTITUTE($25:25,DWF1,"")))/LEN(DWF1))</f>
        <v>0</v>
      </c>
      <c r="DWG26">
        <f>SUMPRODUCT((LEN($25:25)-LEN(SUBSTITUTE($25:25,DWG1,"")))/LEN(DWG1))</f>
        <v>0</v>
      </c>
      <c r="DWH26">
        <f>SUMPRODUCT((LEN($25:25)-LEN(SUBSTITUTE($25:25,DWH1,"")))/LEN(DWH1))</f>
        <v>0</v>
      </c>
      <c r="DWI26">
        <f>SUMPRODUCT((LEN($25:25)-LEN(SUBSTITUTE($25:25,DWI1,"")))/LEN(DWI1))</f>
        <v>0</v>
      </c>
      <c r="DWJ26">
        <f>SUMPRODUCT((LEN($25:25)-LEN(SUBSTITUTE($25:25,DWJ1,"")))/LEN(DWJ1))</f>
        <v>0</v>
      </c>
      <c r="DWK26">
        <f>SUMPRODUCT((LEN($25:25)-LEN(SUBSTITUTE($25:25,DWK1,"")))/LEN(DWK1))</f>
        <v>0</v>
      </c>
      <c r="DWL26">
        <f>SUMPRODUCT((LEN($25:25)-LEN(SUBSTITUTE($25:25,DWL1,"")))/LEN(DWL1))</f>
        <v>0</v>
      </c>
      <c r="DWM26">
        <f>SUMPRODUCT((LEN($25:25)-LEN(SUBSTITUTE($25:25,DWM1,"")))/LEN(DWM1))</f>
        <v>0</v>
      </c>
      <c r="DWN26">
        <f>SUMPRODUCT((LEN($25:25)-LEN(SUBSTITUTE($25:25,DWN1,"")))/LEN(DWN1))</f>
        <v>0</v>
      </c>
      <c r="DWO26">
        <f>SUMPRODUCT((LEN($25:25)-LEN(SUBSTITUTE($25:25,DWO1,"")))/LEN(DWO1))</f>
        <v>0</v>
      </c>
      <c r="DWP26">
        <f>SUMPRODUCT((LEN($25:25)-LEN(SUBSTITUTE($25:25,DWP1,"")))/LEN(DWP1))</f>
        <v>0</v>
      </c>
      <c r="DWQ26">
        <f>SUMPRODUCT((LEN($25:25)-LEN(SUBSTITUTE($25:25,DWQ1,"")))/LEN(DWQ1))</f>
        <v>0</v>
      </c>
      <c r="DWR26">
        <f>SUMPRODUCT((LEN($25:25)-LEN(SUBSTITUTE($25:25,DWR1,"")))/LEN(DWR1))</f>
        <v>0</v>
      </c>
      <c r="DWS26">
        <f>SUMPRODUCT((LEN($25:25)-LEN(SUBSTITUTE($25:25,DWS1,"")))/LEN(DWS1))</f>
        <v>0</v>
      </c>
      <c r="DWT26">
        <f>SUMPRODUCT((LEN($25:25)-LEN(SUBSTITUTE($25:25,DWT1,"")))/LEN(DWT1))</f>
        <v>0</v>
      </c>
      <c r="DWU26">
        <f>SUMPRODUCT((LEN($25:25)-LEN(SUBSTITUTE($25:25,DWU1,"")))/LEN(DWU1))</f>
        <v>0</v>
      </c>
      <c r="DWV26">
        <f>SUMPRODUCT((LEN($25:25)-LEN(SUBSTITUTE($25:25,DWV1,"")))/LEN(DWV1))</f>
        <v>0</v>
      </c>
      <c r="DWW26">
        <f>SUMPRODUCT((LEN($25:25)-LEN(SUBSTITUTE($25:25,DWW1,"")))/LEN(DWW1))</f>
        <v>0</v>
      </c>
      <c r="DWX26">
        <f>SUMPRODUCT((LEN($25:25)-LEN(SUBSTITUTE($25:25,DWX1,"")))/LEN(DWX1))</f>
        <v>0</v>
      </c>
      <c r="DWY26">
        <f>SUMPRODUCT((LEN($25:25)-LEN(SUBSTITUTE($25:25,DWY1,"")))/LEN(DWY1))</f>
        <v>0</v>
      </c>
      <c r="DWZ26">
        <f>SUMPRODUCT((LEN($25:25)-LEN(SUBSTITUTE($25:25,DWZ1,"")))/LEN(DWZ1))</f>
        <v>0</v>
      </c>
      <c r="DXA26">
        <f>SUMPRODUCT((LEN($25:25)-LEN(SUBSTITUTE($25:25,DXA1,"")))/LEN(DXA1))</f>
        <v>0</v>
      </c>
      <c r="DXB26">
        <f>SUMPRODUCT((LEN($25:25)-LEN(SUBSTITUTE($25:25,DXB1,"")))/LEN(DXB1))</f>
        <v>0</v>
      </c>
      <c r="DXC26">
        <f>SUMPRODUCT((LEN($25:25)-LEN(SUBSTITUTE($25:25,DXC1,"")))/LEN(DXC1))</f>
        <v>0</v>
      </c>
      <c r="DXD26">
        <f>SUMPRODUCT((LEN($25:25)-LEN(SUBSTITUTE($25:25,DXD1,"")))/LEN(DXD1))</f>
        <v>0</v>
      </c>
      <c r="DXE26">
        <f>SUMPRODUCT((LEN($25:25)-LEN(SUBSTITUTE($25:25,DXE1,"")))/LEN(DXE1))</f>
        <v>0</v>
      </c>
      <c r="DXF26">
        <f>SUMPRODUCT((LEN($25:25)-LEN(SUBSTITUTE($25:25,DXF1,"")))/LEN(DXF1))</f>
        <v>0</v>
      </c>
      <c r="DXG26">
        <f>SUMPRODUCT((LEN($25:25)-LEN(SUBSTITUTE($25:25,DXG1,"")))/LEN(DXG1))</f>
        <v>0</v>
      </c>
      <c r="DXH26">
        <f>SUMPRODUCT((LEN($25:25)-LEN(SUBSTITUTE($25:25,DXH1,"")))/LEN(DXH1))</f>
        <v>0</v>
      </c>
      <c r="DXI26">
        <f>SUMPRODUCT((LEN($25:25)-LEN(SUBSTITUTE($25:25,DXI1,"")))/LEN(DXI1))</f>
        <v>0</v>
      </c>
      <c r="DXJ26">
        <f>SUMPRODUCT((LEN($25:25)-LEN(SUBSTITUTE($25:25,DXJ1,"")))/LEN(DXJ1))</f>
        <v>0</v>
      </c>
      <c r="DXK26">
        <f>SUMPRODUCT((LEN($25:25)-LEN(SUBSTITUTE($25:25,DXK1,"")))/LEN(DXK1))</f>
        <v>0</v>
      </c>
      <c r="DXL26">
        <f>SUMPRODUCT((LEN($25:25)-LEN(SUBSTITUTE($25:25,DXL1,"")))/LEN(DXL1))</f>
        <v>0</v>
      </c>
      <c r="DXM26">
        <f>SUMPRODUCT((LEN($25:25)-LEN(SUBSTITUTE($25:25,DXM1,"")))/LEN(DXM1))</f>
        <v>0</v>
      </c>
      <c r="DXN26">
        <f>SUMPRODUCT((LEN($25:25)-LEN(SUBSTITUTE($25:25,DXN1,"")))/LEN(DXN1))</f>
        <v>0</v>
      </c>
      <c r="DXO26">
        <f>SUMPRODUCT((LEN($25:25)-LEN(SUBSTITUTE($25:25,DXO1,"")))/LEN(DXO1))</f>
        <v>0</v>
      </c>
      <c r="DXP26">
        <f>SUMPRODUCT((LEN($25:25)-LEN(SUBSTITUTE($25:25,DXP1,"")))/LEN(DXP1))</f>
        <v>0</v>
      </c>
      <c r="DXQ26">
        <f>SUMPRODUCT((LEN($25:25)-LEN(SUBSTITUTE($25:25,DXQ1,"")))/LEN(DXQ1))</f>
        <v>0</v>
      </c>
      <c r="DXR26">
        <f>SUMPRODUCT((LEN($25:25)-LEN(SUBSTITUTE($25:25,DXR1,"")))/LEN(DXR1))</f>
        <v>0</v>
      </c>
      <c r="DXS26">
        <f>SUMPRODUCT((LEN($25:25)-LEN(SUBSTITUTE($25:25,DXS1,"")))/LEN(DXS1))</f>
        <v>0</v>
      </c>
      <c r="DXT26">
        <f>SUMPRODUCT((LEN($25:25)-LEN(SUBSTITUTE($25:25,DXT1,"")))/LEN(DXT1))</f>
        <v>0</v>
      </c>
      <c r="DXU26">
        <f>SUMPRODUCT((LEN($25:25)-LEN(SUBSTITUTE($25:25,DXU1,"")))/LEN(DXU1))</f>
        <v>0</v>
      </c>
      <c r="DXV26">
        <f>SUMPRODUCT((LEN($25:25)-LEN(SUBSTITUTE($25:25,DXV1,"")))/LEN(DXV1))</f>
        <v>0</v>
      </c>
      <c r="DXW26">
        <f>SUMPRODUCT((LEN($25:25)-LEN(SUBSTITUTE($25:25,DXW1,"")))/LEN(DXW1))</f>
        <v>0</v>
      </c>
      <c r="DXX26">
        <f>SUMPRODUCT((LEN($25:25)-LEN(SUBSTITUTE($25:25,DXX1,"")))/LEN(DXX1))</f>
        <v>0</v>
      </c>
      <c r="DXY26">
        <f>SUMPRODUCT((LEN($25:25)-LEN(SUBSTITUTE($25:25,DXY1,"")))/LEN(DXY1))</f>
        <v>0</v>
      </c>
      <c r="DXZ26">
        <f>SUMPRODUCT((LEN($25:25)-LEN(SUBSTITUTE($25:25,DXZ1,"")))/LEN(DXZ1))</f>
        <v>0</v>
      </c>
      <c r="DYA26">
        <f>SUMPRODUCT((LEN($25:25)-LEN(SUBSTITUTE($25:25,DYA1,"")))/LEN(DYA1))</f>
        <v>0</v>
      </c>
      <c r="DYB26">
        <f>SUMPRODUCT((LEN($25:25)-LEN(SUBSTITUTE($25:25,DYB1,"")))/LEN(DYB1))</f>
        <v>0</v>
      </c>
      <c r="DYC26">
        <f>SUMPRODUCT((LEN($25:25)-LEN(SUBSTITUTE($25:25,DYC1,"")))/LEN(DYC1))</f>
        <v>0</v>
      </c>
      <c r="DYD26">
        <f>SUMPRODUCT((LEN($25:25)-LEN(SUBSTITUTE($25:25,DYD1,"")))/LEN(DYD1))</f>
        <v>0</v>
      </c>
      <c r="DYE26">
        <f>SUMPRODUCT((LEN($25:25)-LEN(SUBSTITUTE($25:25,DYE1,"")))/LEN(DYE1))</f>
        <v>0</v>
      </c>
      <c r="DYF26">
        <f>SUMPRODUCT((LEN($25:25)-LEN(SUBSTITUTE($25:25,DYF1,"")))/LEN(DYF1))</f>
        <v>0</v>
      </c>
      <c r="DYG26">
        <f>SUMPRODUCT((LEN($25:25)-LEN(SUBSTITUTE($25:25,DYG1,"")))/LEN(DYG1))</f>
        <v>0</v>
      </c>
      <c r="DYH26">
        <f>SUMPRODUCT((LEN($25:25)-LEN(SUBSTITUTE($25:25,DYH1,"")))/LEN(DYH1))</f>
        <v>0</v>
      </c>
      <c r="DYI26">
        <f>SUMPRODUCT((LEN($25:25)-LEN(SUBSTITUTE($25:25,DYI1,"")))/LEN(DYI1))</f>
        <v>0</v>
      </c>
      <c r="DYJ26">
        <f>SUMPRODUCT((LEN($25:25)-LEN(SUBSTITUTE($25:25,DYJ1,"")))/LEN(DYJ1))</f>
        <v>0</v>
      </c>
      <c r="DYK26">
        <f>SUMPRODUCT((LEN($25:25)-LEN(SUBSTITUTE($25:25,DYK1,"")))/LEN(DYK1))</f>
        <v>0</v>
      </c>
      <c r="DYL26">
        <f>SUMPRODUCT((LEN($25:25)-LEN(SUBSTITUTE($25:25,DYL1,"")))/LEN(DYL1))</f>
        <v>0</v>
      </c>
      <c r="DYM26">
        <f>SUMPRODUCT((LEN($25:25)-LEN(SUBSTITUTE($25:25,DYM1,"")))/LEN(DYM1))</f>
        <v>0</v>
      </c>
      <c r="DYN26">
        <f>SUMPRODUCT((LEN($25:25)-LEN(SUBSTITUTE($25:25,DYN1,"")))/LEN(DYN1))</f>
        <v>0</v>
      </c>
      <c r="DYO26">
        <f>SUMPRODUCT((LEN($25:25)-LEN(SUBSTITUTE($25:25,DYO1,"")))/LEN(DYO1))</f>
        <v>0</v>
      </c>
      <c r="DYP26">
        <f>SUMPRODUCT((LEN($25:25)-LEN(SUBSTITUTE($25:25,DYP1,"")))/LEN(DYP1))</f>
        <v>0</v>
      </c>
      <c r="DYQ26">
        <f>SUMPRODUCT((LEN($25:25)-LEN(SUBSTITUTE($25:25,DYQ1,"")))/LEN(DYQ1))</f>
        <v>0</v>
      </c>
      <c r="DYR26">
        <f>SUMPRODUCT((LEN($25:25)-LEN(SUBSTITUTE($25:25,DYR1,"")))/LEN(DYR1))</f>
        <v>0</v>
      </c>
      <c r="DYS26">
        <f>SUMPRODUCT((LEN($25:25)-LEN(SUBSTITUTE($25:25,DYS1,"")))/LEN(DYS1))</f>
        <v>0</v>
      </c>
      <c r="DYT26">
        <f>SUMPRODUCT((LEN($25:25)-LEN(SUBSTITUTE($25:25,DYT1,"")))/LEN(DYT1))</f>
        <v>0</v>
      </c>
      <c r="DYU26">
        <f>SUMPRODUCT((LEN($25:25)-LEN(SUBSTITUTE($25:25,DYU1,"")))/LEN(DYU1))</f>
        <v>0</v>
      </c>
      <c r="DYV26">
        <f>SUMPRODUCT((LEN($25:25)-LEN(SUBSTITUTE($25:25,DYV1,"")))/LEN(DYV1))</f>
        <v>0</v>
      </c>
      <c r="DYW26">
        <f>SUMPRODUCT((LEN($25:25)-LEN(SUBSTITUTE($25:25,DYW1,"")))/LEN(DYW1))</f>
        <v>0</v>
      </c>
      <c r="DYX26">
        <f>SUMPRODUCT((LEN($25:25)-LEN(SUBSTITUTE($25:25,DYX1,"")))/LEN(DYX1))</f>
        <v>0</v>
      </c>
      <c r="DYY26">
        <f>SUMPRODUCT((LEN($25:25)-LEN(SUBSTITUTE($25:25,DYY1,"")))/LEN(DYY1))</f>
        <v>0</v>
      </c>
      <c r="DYZ26">
        <f>SUMPRODUCT((LEN($25:25)-LEN(SUBSTITUTE($25:25,DYZ1,"")))/LEN(DYZ1))</f>
        <v>0</v>
      </c>
      <c r="DZA26">
        <f>SUMPRODUCT((LEN($25:25)-LEN(SUBSTITUTE($25:25,DZA1,"")))/LEN(DZA1))</f>
        <v>0</v>
      </c>
      <c r="DZB26">
        <f>SUMPRODUCT((LEN($25:25)-LEN(SUBSTITUTE($25:25,DZB1,"")))/LEN(DZB1))</f>
        <v>0</v>
      </c>
      <c r="DZC26">
        <f>SUMPRODUCT((LEN($25:25)-LEN(SUBSTITUTE($25:25,DZC1,"")))/LEN(DZC1))</f>
        <v>0</v>
      </c>
      <c r="DZD26">
        <f>SUMPRODUCT((LEN($25:25)-LEN(SUBSTITUTE($25:25,DZD1,"")))/LEN(DZD1))</f>
        <v>0</v>
      </c>
      <c r="DZE26">
        <f>SUMPRODUCT((LEN($25:25)-LEN(SUBSTITUTE($25:25,DZE1,"")))/LEN(DZE1))</f>
        <v>0</v>
      </c>
      <c r="DZF26">
        <f>SUMPRODUCT((LEN($25:25)-LEN(SUBSTITUTE($25:25,DZF1,"")))/LEN(DZF1))</f>
        <v>0</v>
      </c>
      <c r="DZG26">
        <f>SUMPRODUCT((LEN($25:25)-LEN(SUBSTITUTE($25:25,DZG1,"")))/LEN(DZG1))</f>
        <v>0</v>
      </c>
      <c r="DZH26">
        <f>SUMPRODUCT((LEN($25:25)-LEN(SUBSTITUTE($25:25,DZH1,"")))/LEN(DZH1))</f>
        <v>0</v>
      </c>
      <c r="DZI26">
        <f>SUMPRODUCT((LEN($25:25)-LEN(SUBSTITUTE($25:25,DZI1,"")))/LEN(DZI1))</f>
        <v>0</v>
      </c>
      <c r="DZJ26">
        <f>SUMPRODUCT((LEN($25:25)-LEN(SUBSTITUTE($25:25,DZJ1,"")))/LEN(DZJ1))</f>
        <v>0</v>
      </c>
      <c r="DZK26">
        <f>SUMPRODUCT((LEN($25:25)-LEN(SUBSTITUTE($25:25,DZK1,"")))/LEN(DZK1))</f>
        <v>0</v>
      </c>
      <c r="DZL26">
        <f>SUMPRODUCT((LEN($25:25)-LEN(SUBSTITUTE($25:25,DZL1,"")))/LEN(DZL1))</f>
        <v>0</v>
      </c>
      <c r="DZM26">
        <f>SUMPRODUCT((LEN($25:25)-LEN(SUBSTITUTE($25:25,DZM1,"")))/LEN(DZM1))</f>
        <v>0</v>
      </c>
      <c r="DZN26">
        <f>SUMPRODUCT((LEN($25:25)-LEN(SUBSTITUTE($25:25,DZN1,"")))/LEN(DZN1))</f>
        <v>0</v>
      </c>
      <c r="DZO26">
        <f>SUMPRODUCT((LEN($25:25)-LEN(SUBSTITUTE($25:25,DZO1,"")))/LEN(DZO1))</f>
        <v>0</v>
      </c>
      <c r="DZP26">
        <f>SUMPRODUCT((LEN($25:25)-LEN(SUBSTITUTE($25:25,DZP1,"")))/LEN(DZP1))</f>
        <v>0</v>
      </c>
      <c r="DZQ26">
        <f>SUMPRODUCT((LEN($25:25)-LEN(SUBSTITUTE($25:25,DZQ1,"")))/LEN(DZQ1))</f>
        <v>0</v>
      </c>
      <c r="DZR26">
        <f>SUMPRODUCT((LEN($25:25)-LEN(SUBSTITUTE($25:25,DZR1,"")))/LEN(DZR1))</f>
        <v>0</v>
      </c>
      <c r="DZS26">
        <f>SUMPRODUCT((LEN($25:25)-LEN(SUBSTITUTE($25:25,DZS1,"")))/LEN(DZS1))</f>
        <v>0</v>
      </c>
      <c r="DZT26">
        <f>SUMPRODUCT((LEN($25:25)-LEN(SUBSTITUTE($25:25,DZT1,"")))/LEN(DZT1))</f>
        <v>0</v>
      </c>
      <c r="DZU26">
        <f>SUMPRODUCT((LEN($25:25)-LEN(SUBSTITUTE($25:25,DZU1,"")))/LEN(DZU1))</f>
        <v>0</v>
      </c>
      <c r="DZV26">
        <f>SUMPRODUCT((LEN($25:25)-LEN(SUBSTITUTE($25:25,DZV1,"")))/LEN(DZV1))</f>
        <v>0</v>
      </c>
      <c r="DZW26">
        <f>SUMPRODUCT((LEN($25:25)-LEN(SUBSTITUTE($25:25,DZW1,"")))/LEN(DZW1))</f>
        <v>0</v>
      </c>
      <c r="DZX26">
        <f>SUMPRODUCT((LEN($25:25)-LEN(SUBSTITUTE($25:25,DZX1,"")))/LEN(DZX1))</f>
        <v>0</v>
      </c>
      <c r="DZY26">
        <f>SUMPRODUCT((LEN($25:25)-LEN(SUBSTITUTE($25:25,DZY1,"")))/LEN(DZY1))</f>
        <v>0</v>
      </c>
      <c r="DZZ26">
        <f>SUMPRODUCT((LEN($25:25)-LEN(SUBSTITUTE($25:25,DZZ1,"")))/LEN(DZZ1))</f>
        <v>0</v>
      </c>
      <c r="EAA26">
        <f>SUMPRODUCT((LEN($25:25)-LEN(SUBSTITUTE($25:25,EAA1,"")))/LEN(EAA1))</f>
        <v>0</v>
      </c>
      <c r="EAB26">
        <f>SUMPRODUCT((LEN($25:25)-LEN(SUBSTITUTE($25:25,EAB1,"")))/LEN(EAB1))</f>
        <v>0</v>
      </c>
      <c r="EAC26">
        <f>SUMPRODUCT((LEN($25:25)-LEN(SUBSTITUTE($25:25,EAC1,"")))/LEN(EAC1))</f>
        <v>0</v>
      </c>
      <c r="EAD26">
        <f>SUMPRODUCT((LEN($25:25)-LEN(SUBSTITUTE($25:25,EAD1,"")))/LEN(EAD1))</f>
        <v>0</v>
      </c>
      <c r="EAE26">
        <f>SUMPRODUCT((LEN($25:25)-LEN(SUBSTITUTE($25:25,EAE1,"")))/LEN(EAE1))</f>
        <v>0</v>
      </c>
      <c r="EAF26">
        <f>SUMPRODUCT((LEN($25:25)-LEN(SUBSTITUTE($25:25,EAF1,"")))/LEN(EAF1))</f>
        <v>0</v>
      </c>
      <c r="EAG26">
        <f>SUMPRODUCT((LEN($25:25)-LEN(SUBSTITUTE($25:25,EAG1,"")))/LEN(EAG1))</f>
        <v>0</v>
      </c>
      <c r="EAH26">
        <f>SUMPRODUCT((LEN($25:25)-LEN(SUBSTITUTE($25:25,EAH1,"")))/LEN(EAH1))</f>
        <v>0</v>
      </c>
      <c r="EAI26">
        <f>SUMPRODUCT((LEN($25:25)-LEN(SUBSTITUTE($25:25,EAI1,"")))/LEN(EAI1))</f>
        <v>0</v>
      </c>
      <c r="EAJ26">
        <f>SUMPRODUCT((LEN($25:25)-LEN(SUBSTITUTE($25:25,EAJ1,"")))/LEN(EAJ1))</f>
        <v>0</v>
      </c>
      <c r="EAK26">
        <f>SUMPRODUCT((LEN($25:25)-LEN(SUBSTITUTE($25:25,EAK1,"")))/LEN(EAK1))</f>
        <v>0</v>
      </c>
      <c r="EAL26">
        <f>SUMPRODUCT((LEN($25:25)-LEN(SUBSTITUTE($25:25,EAL1,"")))/LEN(EAL1))</f>
        <v>0</v>
      </c>
      <c r="EAM26">
        <f>SUMPRODUCT((LEN($25:25)-LEN(SUBSTITUTE($25:25,EAM1,"")))/LEN(EAM1))</f>
        <v>0</v>
      </c>
      <c r="EAN26">
        <f>SUMPRODUCT((LEN($25:25)-LEN(SUBSTITUTE($25:25,EAN1,"")))/LEN(EAN1))</f>
        <v>0</v>
      </c>
      <c r="EAO26">
        <f>SUMPRODUCT((LEN($25:25)-LEN(SUBSTITUTE($25:25,EAO1,"")))/LEN(EAO1))</f>
        <v>0</v>
      </c>
      <c r="EAP26">
        <f>SUMPRODUCT((LEN($25:25)-LEN(SUBSTITUTE($25:25,EAP1,"")))/LEN(EAP1))</f>
        <v>0</v>
      </c>
      <c r="EAQ26">
        <f>SUMPRODUCT((LEN($25:25)-LEN(SUBSTITUTE($25:25,EAQ1,"")))/LEN(EAQ1))</f>
        <v>0</v>
      </c>
      <c r="EAR26">
        <f>SUMPRODUCT((LEN($25:25)-LEN(SUBSTITUTE($25:25,EAR1,"")))/LEN(EAR1))</f>
        <v>0</v>
      </c>
      <c r="EAS26">
        <f>SUMPRODUCT((LEN($25:25)-LEN(SUBSTITUTE($25:25,EAS1,"")))/LEN(EAS1))</f>
        <v>0</v>
      </c>
      <c r="EAT26">
        <f>SUMPRODUCT((LEN($25:25)-LEN(SUBSTITUTE($25:25,EAT1,"")))/LEN(EAT1))</f>
        <v>0</v>
      </c>
      <c r="EAU26">
        <f>SUMPRODUCT((LEN($25:25)-LEN(SUBSTITUTE($25:25,EAU1,"")))/LEN(EAU1))</f>
        <v>0</v>
      </c>
      <c r="EAV26">
        <f>SUMPRODUCT((LEN($25:25)-LEN(SUBSTITUTE($25:25,EAV1,"")))/LEN(EAV1))</f>
        <v>0</v>
      </c>
      <c r="EAW26">
        <f>SUMPRODUCT((LEN($25:25)-LEN(SUBSTITUTE($25:25,EAW1,"")))/LEN(EAW1))</f>
        <v>0</v>
      </c>
      <c r="EAX26">
        <f>SUMPRODUCT((LEN($25:25)-LEN(SUBSTITUTE($25:25,EAX1,"")))/LEN(EAX1))</f>
        <v>0</v>
      </c>
      <c r="EAY26">
        <f>SUMPRODUCT((LEN($25:25)-LEN(SUBSTITUTE($25:25,EAY1,"")))/LEN(EAY1))</f>
        <v>0</v>
      </c>
      <c r="EAZ26">
        <f>SUMPRODUCT((LEN($25:25)-LEN(SUBSTITUTE($25:25,EAZ1,"")))/LEN(EAZ1))</f>
        <v>0</v>
      </c>
      <c r="EBA26">
        <f>SUMPRODUCT((LEN($25:25)-LEN(SUBSTITUTE($25:25,EBA1,"")))/LEN(EBA1))</f>
        <v>0</v>
      </c>
      <c r="EBB26">
        <f>SUMPRODUCT((LEN($25:25)-LEN(SUBSTITUTE($25:25,EBB1,"")))/LEN(EBB1))</f>
        <v>0</v>
      </c>
      <c r="EBC26">
        <f>SUMPRODUCT((LEN($25:25)-LEN(SUBSTITUTE($25:25,EBC1,"")))/LEN(EBC1))</f>
        <v>0</v>
      </c>
      <c r="EBD26">
        <f>SUMPRODUCT((LEN($25:25)-LEN(SUBSTITUTE($25:25,EBD1,"")))/LEN(EBD1))</f>
        <v>0</v>
      </c>
      <c r="EBE26">
        <f>SUMPRODUCT((LEN($25:25)-LEN(SUBSTITUTE($25:25,EBE1,"")))/LEN(EBE1))</f>
        <v>0</v>
      </c>
      <c r="EBF26">
        <f>SUMPRODUCT((LEN($25:25)-LEN(SUBSTITUTE($25:25,EBF1,"")))/LEN(EBF1))</f>
        <v>0</v>
      </c>
      <c r="EBG26">
        <f>SUMPRODUCT((LEN($25:25)-LEN(SUBSTITUTE($25:25,EBG1,"")))/LEN(EBG1))</f>
        <v>0</v>
      </c>
      <c r="EBH26">
        <f>SUMPRODUCT((LEN($25:25)-LEN(SUBSTITUTE($25:25,EBH1,"")))/LEN(EBH1))</f>
        <v>0</v>
      </c>
      <c r="EBI26">
        <f>SUMPRODUCT((LEN($25:25)-LEN(SUBSTITUTE($25:25,EBI1,"")))/LEN(EBI1))</f>
        <v>0</v>
      </c>
      <c r="EBJ26">
        <f>SUMPRODUCT((LEN($25:25)-LEN(SUBSTITUTE($25:25,EBJ1,"")))/LEN(EBJ1))</f>
        <v>0</v>
      </c>
      <c r="EBK26">
        <f>SUMPRODUCT((LEN($25:25)-LEN(SUBSTITUTE($25:25,EBK1,"")))/LEN(EBK1))</f>
        <v>0</v>
      </c>
      <c r="EBL26">
        <f>SUMPRODUCT((LEN($25:25)-LEN(SUBSTITUTE($25:25,EBL1,"")))/LEN(EBL1))</f>
        <v>0</v>
      </c>
      <c r="EBM26">
        <f>SUMPRODUCT((LEN($25:25)-LEN(SUBSTITUTE($25:25,EBM1,"")))/LEN(EBM1))</f>
        <v>0</v>
      </c>
      <c r="EBN26">
        <f>SUMPRODUCT((LEN($25:25)-LEN(SUBSTITUTE($25:25,EBN1,"")))/LEN(EBN1))</f>
        <v>0</v>
      </c>
      <c r="EBO26">
        <f>SUMPRODUCT((LEN($25:25)-LEN(SUBSTITUTE($25:25,EBO1,"")))/LEN(EBO1))</f>
        <v>0</v>
      </c>
      <c r="EBP26">
        <f>SUMPRODUCT((LEN($25:25)-LEN(SUBSTITUTE($25:25,EBP1,"")))/LEN(EBP1))</f>
        <v>0</v>
      </c>
      <c r="EBQ26">
        <f>SUMPRODUCT((LEN($25:25)-LEN(SUBSTITUTE($25:25,EBQ1,"")))/LEN(EBQ1))</f>
        <v>0</v>
      </c>
      <c r="EBR26">
        <f>SUMPRODUCT((LEN($25:25)-LEN(SUBSTITUTE($25:25,EBR1,"")))/LEN(EBR1))</f>
        <v>0</v>
      </c>
      <c r="EBS26">
        <f>SUMPRODUCT((LEN($25:25)-LEN(SUBSTITUTE($25:25,EBS1,"")))/LEN(EBS1))</f>
        <v>0</v>
      </c>
      <c r="EBT26">
        <f>SUMPRODUCT((LEN($25:25)-LEN(SUBSTITUTE($25:25,EBT1,"")))/LEN(EBT1))</f>
        <v>0</v>
      </c>
      <c r="EBU26">
        <f>SUMPRODUCT((LEN($25:25)-LEN(SUBSTITUTE($25:25,EBU1,"")))/LEN(EBU1))</f>
        <v>0</v>
      </c>
      <c r="EBV26">
        <f>SUMPRODUCT((LEN($25:25)-LEN(SUBSTITUTE($25:25,EBV1,"")))/LEN(EBV1))</f>
        <v>0</v>
      </c>
      <c r="EBW26">
        <f>SUMPRODUCT((LEN($25:25)-LEN(SUBSTITUTE($25:25,EBW1,"")))/LEN(EBW1))</f>
        <v>0</v>
      </c>
      <c r="EBX26">
        <f>SUMPRODUCT((LEN($25:25)-LEN(SUBSTITUTE($25:25,EBX1,"")))/LEN(EBX1))</f>
        <v>0</v>
      </c>
      <c r="EBY26">
        <f>SUMPRODUCT((LEN($25:25)-LEN(SUBSTITUTE($25:25,EBY1,"")))/LEN(EBY1))</f>
        <v>0</v>
      </c>
      <c r="EBZ26">
        <f>SUMPRODUCT((LEN($25:25)-LEN(SUBSTITUTE($25:25,EBZ1,"")))/LEN(EBZ1))</f>
        <v>0</v>
      </c>
      <c r="ECA26">
        <f>SUMPRODUCT((LEN($25:25)-LEN(SUBSTITUTE($25:25,ECA1,"")))/LEN(ECA1))</f>
        <v>0</v>
      </c>
      <c r="ECB26">
        <f>SUMPRODUCT((LEN($25:25)-LEN(SUBSTITUTE($25:25,ECB1,"")))/LEN(ECB1))</f>
        <v>0</v>
      </c>
      <c r="ECC26">
        <f>SUMPRODUCT((LEN($25:25)-LEN(SUBSTITUTE($25:25,ECC1,"")))/LEN(ECC1))</f>
        <v>0</v>
      </c>
      <c r="ECD26">
        <f>SUMPRODUCT((LEN($25:25)-LEN(SUBSTITUTE($25:25,ECD1,"")))/LEN(ECD1))</f>
        <v>0</v>
      </c>
      <c r="ECE26">
        <f>SUMPRODUCT((LEN($25:25)-LEN(SUBSTITUTE($25:25,ECE1,"")))/LEN(ECE1))</f>
        <v>0</v>
      </c>
      <c r="ECF26">
        <f>SUMPRODUCT((LEN($25:25)-LEN(SUBSTITUTE($25:25,ECF1,"")))/LEN(ECF1))</f>
        <v>0</v>
      </c>
      <c r="ECG26">
        <f>SUMPRODUCT((LEN($25:25)-LEN(SUBSTITUTE($25:25,ECG1,"")))/LEN(ECG1))</f>
        <v>0</v>
      </c>
      <c r="ECH26">
        <f>SUMPRODUCT((LEN($25:25)-LEN(SUBSTITUTE($25:25,ECH1,"")))/LEN(ECH1))</f>
        <v>0</v>
      </c>
      <c r="ECI26">
        <f>SUMPRODUCT((LEN($25:25)-LEN(SUBSTITUTE($25:25,ECI1,"")))/LEN(ECI1))</f>
        <v>0</v>
      </c>
      <c r="ECJ26">
        <f>SUMPRODUCT((LEN($25:25)-LEN(SUBSTITUTE($25:25,ECJ1,"")))/LEN(ECJ1))</f>
        <v>0</v>
      </c>
      <c r="ECK26">
        <f>SUMPRODUCT((LEN($25:25)-LEN(SUBSTITUTE($25:25,ECK1,"")))/LEN(ECK1))</f>
        <v>0</v>
      </c>
      <c r="ECL26">
        <f>SUMPRODUCT((LEN($25:25)-LEN(SUBSTITUTE($25:25,ECL1,"")))/LEN(ECL1))</f>
        <v>0</v>
      </c>
      <c r="ECM26">
        <f>SUMPRODUCT((LEN($25:25)-LEN(SUBSTITUTE($25:25,ECM1,"")))/LEN(ECM1))</f>
        <v>0</v>
      </c>
      <c r="ECN26">
        <f>SUMPRODUCT((LEN($25:25)-LEN(SUBSTITUTE($25:25,ECN1,"")))/LEN(ECN1))</f>
        <v>0</v>
      </c>
      <c r="ECO26">
        <f>SUMPRODUCT((LEN($25:25)-LEN(SUBSTITUTE($25:25,ECO1,"")))/LEN(ECO1))</f>
        <v>0</v>
      </c>
      <c r="ECP26">
        <f>SUMPRODUCT((LEN($25:25)-LEN(SUBSTITUTE($25:25,ECP1,"")))/LEN(ECP1))</f>
        <v>0</v>
      </c>
      <c r="ECQ26">
        <f>SUMPRODUCT((LEN($25:25)-LEN(SUBSTITUTE($25:25,ECQ1,"")))/LEN(ECQ1))</f>
        <v>0</v>
      </c>
      <c r="ECR26">
        <f>SUMPRODUCT((LEN($25:25)-LEN(SUBSTITUTE($25:25,ECR1,"")))/LEN(ECR1))</f>
        <v>0</v>
      </c>
      <c r="ECS26">
        <f>SUMPRODUCT((LEN($25:25)-LEN(SUBSTITUTE($25:25,ECS1,"")))/LEN(ECS1))</f>
        <v>0</v>
      </c>
      <c r="ECT26">
        <f>SUMPRODUCT((LEN($25:25)-LEN(SUBSTITUTE($25:25,ECT1,"")))/LEN(ECT1))</f>
        <v>0</v>
      </c>
      <c r="ECU26">
        <f>SUMPRODUCT((LEN($25:25)-LEN(SUBSTITUTE($25:25,ECU1,"")))/LEN(ECU1))</f>
        <v>0</v>
      </c>
      <c r="ECV26">
        <f>SUMPRODUCT((LEN($25:25)-LEN(SUBSTITUTE($25:25,ECV1,"")))/LEN(ECV1))</f>
        <v>0</v>
      </c>
      <c r="ECW26">
        <f>SUMPRODUCT((LEN($25:25)-LEN(SUBSTITUTE($25:25,ECW1,"")))/LEN(ECW1))</f>
        <v>0</v>
      </c>
      <c r="ECX26">
        <f>SUMPRODUCT((LEN($25:25)-LEN(SUBSTITUTE($25:25,ECX1,"")))/LEN(ECX1))</f>
        <v>0</v>
      </c>
      <c r="ECY26">
        <f>SUMPRODUCT((LEN($25:25)-LEN(SUBSTITUTE($25:25,ECY1,"")))/LEN(ECY1))</f>
        <v>0</v>
      </c>
      <c r="ECZ26">
        <f>SUMPRODUCT((LEN($25:25)-LEN(SUBSTITUTE($25:25,ECZ1,"")))/LEN(ECZ1))</f>
        <v>0</v>
      </c>
      <c r="EDA26">
        <f>SUMPRODUCT((LEN($25:25)-LEN(SUBSTITUTE($25:25,EDA1,"")))/LEN(EDA1))</f>
        <v>0</v>
      </c>
      <c r="EDB26">
        <f>SUMPRODUCT((LEN($25:25)-LEN(SUBSTITUTE($25:25,EDB1,"")))/LEN(EDB1))</f>
        <v>0</v>
      </c>
      <c r="EDC26">
        <f>SUMPRODUCT((LEN($25:25)-LEN(SUBSTITUTE($25:25,EDC1,"")))/LEN(EDC1))</f>
        <v>0</v>
      </c>
      <c r="EDD26">
        <f>SUMPRODUCT((LEN($25:25)-LEN(SUBSTITUTE($25:25,EDD1,"")))/LEN(EDD1))</f>
        <v>0</v>
      </c>
      <c r="EDE26">
        <f>SUMPRODUCT((LEN($25:25)-LEN(SUBSTITUTE($25:25,EDE1,"")))/LEN(EDE1))</f>
        <v>0</v>
      </c>
      <c r="EDF26">
        <f>SUMPRODUCT((LEN($25:25)-LEN(SUBSTITUTE($25:25,EDF1,"")))/LEN(EDF1))</f>
        <v>0</v>
      </c>
      <c r="EDG26">
        <f>SUMPRODUCT((LEN($25:25)-LEN(SUBSTITUTE($25:25,EDG1,"")))/LEN(EDG1))</f>
        <v>0</v>
      </c>
      <c r="EDH26">
        <f>SUMPRODUCT((LEN($25:25)-LEN(SUBSTITUTE($25:25,EDH1,"")))/LEN(EDH1))</f>
        <v>0</v>
      </c>
      <c r="EDI26">
        <f>SUMPRODUCT((LEN($25:25)-LEN(SUBSTITUTE($25:25,EDI1,"")))/LEN(EDI1))</f>
        <v>0</v>
      </c>
      <c r="EDJ26">
        <f>SUMPRODUCT((LEN($25:25)-LEN(SUBSTITUTE($25:25,EDJ1,"")))/LEN(EDJ1))</f>
        <v>0</v>
      </c>
      <c r="EDK26">
        <f>SUMPRODUCT((LEN($25:25)-LEN(SUBSTITUTE($25:25,EDK1,"")))/LEN(EDK1))</f>
        <v>0</v>
      </c>
      <c r="EDL26">
        <f>SUMPRODUCT((LEN($25:25)-LEN(SUBSTITUTE($25:25,EDL1,"")))/LEN(EDL1))</f>
        <v>0</v>
      </c>
      <c r="EDM26">
        <f>SUMPRODUCT((LEN($25:25)-LEN(SUBSTITUTE($25:25,EDM1,"")))/LEN(EDM1))</f>
        <v>0</v>
      </c>
      <c r="EDN26">
        <f>SUMPRODUCT((LEN($25:25)-LEN(SUBSTITUTE($25:25,EDN1,"")))/LEN(EDN1))</f>
        <v>0</v>
      </c>
      <c r="EDO26">
        <f>SUMPRODUCT((LEN($25:25)-LEN(SUBSTITUTE($25:25,EDO1,"")))/LEN(EDO1))</f>
        <v>0</v>
      </c>
      <c r="EDP26">
        <f>SUMPRODUCT((LEN($25:25)-LEN(SUBSTITUTE($25:25,EDP1,"")))/LEN(EDP1))</f>
        <v>0</v>
      </c>
      <c r="EDQ26">
        <f>SUMPRODUCT((LEN($25:25)-LEN(SUBSTITUTE($25:25,EDQ1,"")))/LEN(EDQ1))</f>
        <v>0</v>
      </c>
      <c r="EDR26">
        <f>SUMPRODUCT((LEN($25:25)-LEN(SUBSTITUTE($25:25,EDR1,"")))/LEN(EDR1))</f>
        <v>0</v>
      </c>
      <c r="EDS26">
        <f>SUMPRODUCT((LEN($25:25)-LEN(SUBSTITUTE($25:25,EDS1,"")))/LEN(EDS1))</f>
        <v>0</v>
      </c>
      <c r="EDT26">
        <f>SUMPRODUCT((LEN($25:25)-LEN(SUBSTITUTE($25:25,EDT1,"")))/LEN(EDT1))</f>
        <v>0</v>
      </c>
      <c r="EDU26">
        <f>SUMPRODUCT((LEN($25:25)-LEN(SUBSTITUTE($25:25,EDU1,"")))/LEN(EDU1))</f>
        <v>0</v>
      </c>
      <c r="EDV26">
        <f>SUMPRODUCT((LEN($25:25)-LEN(SUBSTITUTE($25:25,EDV1,"")))/LEN(EDV1))</f>
        <v>0</v>
      </c>
      <c r="EDW26">
        <f>SUMPRODUCT((LEN($25:25)-LEN(SUBSTITUTE($25:25,EDW1,"")))/LEN(EDW1))</f>
        <v>0</v>
      </c>
      <c r="EDX26">
        <f>SUMPRODUCT((LEN($25:25)-LEN(SUBSTITUTE($25:25,EDX1,"")))/LEN(EDX1))</f>
        <v>0</v>
      </c>
      <c r="EDY26">
        <f>SUMPRODUCT((LEN($25:25)-LEN(SUBSTITUTE($25:25,EDY1,"")))/LEN(EDY1))</f>
        <v>0</v>
      </c>
      <c r="EDZ26">
        <f>SUMPRODUCT((LEN($25:25)-LEN(SUBSTITUTE($25:25,EDZ1,"")))/LEN(EDZ1))</f>
        <v>0</v>
      </c>
      <c r="EEA26">
        <f>SUMPRODUCT((LEN($25:25)-LEN(SUBSTITUTE($25:25,EEA1,"")))/LEN(EEA1))</f>
        <v>0</v>
      </c>
      <c r="EEB26">
        <f>SUMPRODUCT((LEN($25:25)-LEN(SUBSTITUTE($25:25,EEB1,"")))/LEN(EEB1))</f>
        <v>0</v>
      </c>
      <c r="EEC26">
        <f>SUMPRODUCT((LEN($25:25)-LEN(SUBSTITUTE($25:25,EEC1,"")))/LEN(EEC1))</f>
        <v>0</v>
      </c>
      <c r="EED26">
        <f>SUMPRODUCT((LEN($25:25)-LEN(SUBSTITUTE($25:25,EED1,"")))/LEN(EED1))</f>
        <v>0</v>
      </c>
      <c r="EEE26">
        <f>SUMPRODUCT((LEN($25:25)-LEN(SUBSTITUTE($25:25,EEE1,"")))/LEN(EEE1))</f>
        <v>0</v>
      </c>
      <c r="EEF26">
        <f>SUMPRODUCT((LEN($25:25)-LEN(SUBSTITUTE($25:25,EEF1,"")))/LEN(EEF1))</f>
        <v>0</v>
      </c>
      <c r="EEG26">
        <f>SUMPRODUCT((LEN($25:25)-LEN(SUBSTITUTE($25:25,EEG1,"")))/LEN(EEG1))</f>
        <v>0</v>
      </c>
      <c r="EEH26">
        <f>SUMPRODUCT((LEN($25:25)-LEN(SUBSTITUTE($25:25,EEH1,"")))/LEN(EEH1))</f>
        <v>0</v>
      </c>
      <c r="EEI26">
        <f>SUMPRODUCT((LEN($25:25)-LEN(SUBSTITUTE($25:25,EEI1,"")))/LEN(EEI1))</f>
        <v>0</v>
      </c>
      <c r="EEJ26">
        <f>SUMPRODUCT((LEN($25:25)-LEN(SUBSTITUTE($25:25,EEJ1,"")))/LEN(EEJ1))</f>
        <v>0</v>
      </c>
      <c r="EEK26">
        <f>SUMPRODUCT((LEN($25:25)-LEN(SUBSTITUTE($25:25,EEK1,"")))/LEN(EEK1))</f>
        <v>0</v>
      </c>
      <c r="EEL26">
        <f>SUMPRODUCT((LEN($25:25)-LEN(SUBSTITUTE($25:25,EEL1,"")))/LEN(EEL1))</f>
        <v>0</v>
      </c>
      <c r="EEM26">
        <f>SUMPRODUCT((LEN($25:25)-LEN(SUBSTITUTE($25:25,EEM1,"")))/LEN(EEM1))</f>
        <v>0</v>
      </c>
      <c r="EEN26">
        <f>SUMPRODUCT((LEN($25:25)-LEN(SUBSTITUTE($25:25,EEN1,"")))/LEN(EEN1))</f>
        <v>0</v>
      </c>
      <c r="EEO26">
        <f>SUMPRODUCT((LEN($25:25)-LEN(SUBSTITUTE($25:25,EEO1,"")))/LEN(EEO1))</f>
        <v>0</v>
      </c>
      <c r="EEP26">
        <f>SUMPRODUCT((LEN($25:25)-LEN(SUBSTITUTE($25:25,EEP1,"")))/LEN(EEP1))</f>
        <v>0</v>
      </c>
      <c r="EEQ26">
        <f>SUMPRODUCT((LEN($25:25)-LEN(SUBSTITUTE($25:25,EEQ1,"")))/LEN(EEQ1))</f>
        <v>0</v>
      </c>
      <c r="EER26">
        <f>SUMPRODUCT((LEN($25:25)-LEN(SUBSTITUTE($25:25,EER1,"")))/LEN(EER1))</f>
        <v>0</v>
      </c>
      <c r="EES26">
        <f>SUMPRODUCT((LEN($25:25)-LEN(SUBSTITUTE($25:25,EES1,"")))/LEN(EES1))</f>
        <v>0</v>
      </c>
      <c r="EET26">
        <f>SUMPRODUCT((LEN($25:25)-LEN(SUBSTITUTE($25:25,EET1,"")))/LEN(EET1))</f>
        <v>0</v>
      </c>
      <c r="EEU26">
        <f>SUMPRODUCT((LEN($25:25)-LEN(SUBSTITUTE($25:25,EEU1,"")))/LEN(EEU1))</f>
        <v>0</v>
      </c>
      <c r="EEV26">
        <f>SUMPRODUCT((LEN($25:25)-LEN(SUBSTITUTE($25:25,EEV1,"")))/LEN(EEV1))</f>
        <v>0</v>
      </c>
      <c r="EEW26">
        <f>SUMPRODUCT((LEN($25:25)-LEN(SUBSTITUTE($25:25,EEW1,"")))/LEN(EEW1))</f>
        <v>0</v>
      </c>
      <c r="EEX26">
        <f>SUMPRODUCT((LEN($25:25)-LEN(SUBSTITUTE($25:25,EEX1,"")))/LEN(EEX1))</f>
        <v>1</v>
      </c>
      <c r="EEY26">
        <f>SUMPRODUCT((LEN($25:25)-LEN(SUBSTITUTE($25:25,EEY1,"")))/LEN(EEY1))</f>
        <v>0</v>
      </c>
      <c r="EEZ26">
        <f>SUMPRODUCT((LEN($25:25)-LEN(SUBSTITUTE($25:25,EEZ1,"")))/LEN(EEZ1))</f>
        <v>0</v>
      </c>
      <c r="EFA26">
        <f>SUMPRODUCT((LEN($25:25)-LEN(SUBSTITUTE($25:25,EFA1,"")))/LEN(EFA1))</f>
        <v>0</v>
      </c>
      <c r="EFB26">
        <f>SUMPRODUCT((LEN($25:25)-LEN(SUBSTITUTE($25:25,EFB1,"")))/LEN(EFB1))</f>
        <v>0</v>
      </c>
      <c r="EFC26">
        <f>SUMPRODUCT((LEN($25:25)-LEN(SUBSTITUTE($25:25,EFC1,"")))/LEN(EFC1))</f>
        <v>0</v>
      </c>
      <c r="EFD26">
        <f>SUMPRODUCT((LEN($25:25)-LEN(SUBSTITUTE($25:25,EFD1,"")))/LEN(EFD1))</f>
        <v>0</v>
      </c>
      <c r="EFE26">
        <f>SUMPRODUCT((LEN($25:25)-LEN(SUBSTITUTE($25:25,EFE1,"")))/LEN(EFE1))</f>
        <v>0</v>
      </c>
      <c r="EFF26">
        <f>SUMPRODUCT((LEN($25:25)-LEN(SUBSTITUTE($25:25,EFF1,"")))/LEN(EFF1))</f>
        <v>0</v>
      </c>
      <c r="EFG26">
        <f>SUMPRODUCT((LEN($25:25)-LEN(SUBSTITUTE($25:25,EFG1,"")))/LEN(EFG1))</f>
        <v>0</v>
      </c>
      <c r="EFH26">
        <f>SUMPRODUCT((LEN($25:25)-LEN(SUBSTITUTE($25:25,EFH1,"")))/LEN(EFH1))</f>
        <v>0</v>
      </c>
      <c r="EFI26">
        <f>SUMPRODUCT((LEN($25:25)-LEN(SUBSTITUTE($25:25,EFI1,"")))/LEN(EFI1))</f>
        <v>0</v>
      </c>
      <c r="EFJ26">
        <f>SUMPRODUCT((LEN($25:25)-LEN(SUBSTITUTE($25:25,EFJ1,"")))/LEN(EFJ1))</f>
        <v>0</v>
      </c>
      <c r="EFK26">
        <f>SUMPRODUCT((LEN($25:25)-LEN(SUBSTITUTE($25:25,EFK1,"")))/LEN(EFK1))</f>
        <v>0</v>
      </c>
      <c r="EFL26">
        <f>SUMPRODUCT((LEN($25:25)-LEN(SUBSTITUTE($25:25,EFL1,"")))/LEN(EFL1))</f>
        <v>0</v>
      </c>
      <c r="EFM26">
        <f>SUMPRODUCT((LEN($25:25)-LEN(SUBSTITUTE($25:25,EFM1,"")))/LEN(EFM1))</f>
        <v>0</v>
      </c>
      <c r="EFN26">
        <f>SUMPRODUCT((LEN($25:25)-LEN(SUBSTITUTE($25:25,EFN1,"")))/LEN(EFN1))</f>
        <v>0</v>
      </c>
      <c r="EFO26">
        <f>SUMPRODUCT((LEN($25:25)-LEN(SUBSTITUTE($25:25,EFO1,"")))/LEN(EFO1))</f>
        <v>0</v>
      </c>
      <c r="EFP26">
        <f>SUMPRODUCT((LEN($25:25)-LEN(SUBSTITUTE($25:25,EFP1,"")))/LEN(EFP1))</f>
        <v>0</v>
      </c>
      <c r="EFQ26">
        <f>SUMPRODUCT((LEN($25:25)-LEN(SUBSTITUTE($25:25,EFQ1,"")))/LEN(EFQ1))</f>
        <v>0</v>
      </c>
      <c r="EFR26">
        <f>SUMPRODUCT((LEN($25:25)-LEN(SUBSTITUTE($25:25,EFR1,"")))/LEN(EFR1))</f>
        <v>0</v>
      </c>
      <c r="EFS26">
        <f>SUMPRODUCT((LEN($25:25)-LEN(SUBSTITUTE($25:25,EFS1,"")))/LEN(EFS1))</f>
        <v>0</v>
      </c>
      <c r="EFT26">
        <f>SUMPRODUCT((LEN($25:25)-LEN(SUBSTITUTE($25:25,EFT1,"")))/LEN(EFT1))</f>
        <v>0</v>
      </c>
      <c r="EFU26">
        <f>SUMPRODUCT((LEN($25:25)-LEN(SUBSTITUTE($25:25,EFU1,"")))/LEN(EFU1))</f>
        <v>0</v>
      </c>
      <c r="EFV26">
        <f>SUMPRODUCT((LEN($25:25)-LEN(SUBSTITUTE($25:25,EFV1,"")))/LEN(EFV1))</f>
        <v>0</v>
      </c>
      <c r="EFW26">
        <f>SUMPRODUCT((LEN($25:25)-LEN(SUBSTITUTE($25:25,EFW1,"")))/LEN(EFW1))</f>
        <v>0</v>
      </c>
      <c r="EFX26">
        <f>SUMPRODUCT((LEN($25:25)-LEN(SUBSTITUTE($25:25,EFX1,"")))/LEN(EFX1))</f>
        <v>0</v>
      </c>
      <c r="EFY26">
        <f>SUMPRODUCT((LEN($25:25)-LEN(SUBSTITUTE($25:25,EFY1,"")))/LEN(EFY1))</f>
        <v>0</v>
      </c>
      <c r="EFZ26">
        <f>SUMPRODUCT((LEN($25:25)-LEN(SUBSTITUTE($25:25,EFZ1,"")))/LEN(EFZ1))</f>
        <v>0</v>
      </c>
      <c r="EGA26">
        <f>SUMPRODUCT((LEN($25:25)-LEN(SUBSTITUTE($25:25,EGA1,"")))/LEN(EGA1))</f>
        <v>0</v>
      </c>
      <c r="EGB26">
        <f>SUMPRODUCT((LEN($25:25)-LEN(SUBSTITUTE($25:25,EGB1,"")))/LEN(EGB1))</f>
        <v>0</v>
      </c>
      <c r="EGC26">
        <f>SUMPRODUCT((LEN($25:25)-LEN(SUBSTITUTE($25:25,EGC1,"")))/LEN(EGC1))</f>
        <v>0</v>
      </c>
      <c r="EGD26">
        <f>SUMPRODUCT((LEN($25:25)-LEN(SUBSTITUTE($25:25,EGD1,"")))/LEN(EGD1))</f>
        <v>0</v>
      </c>
      <c r="EGE26">
        <f>SUMPRODUCT((LEN($25:25)-LEN(SUBSTITUTE($25:25,EGE1,"")))/LEN(EGE1))</f>
        <v>0</v>
      </c>
      <c r="EGF26">
        <f>SUMPRODUCT((LEN($25:25)-LEN(SUBSTITUTE($25:25,EGF1,"")))/LEN(EGF1))</f>
        <v>0</v>
      </c>
      <c r="EGG26">
        <f>SUMPRODUCT((LEN($25:25)-LEN(SUBSTITUTE($25:25,EGG1,"")))/LEN(EGG1))</f>
        <v>0</v>
      </c>
      <c r="EGH26">
        <f>SUMPRODUCT((LEN($25:25)-LEN(SUBSTITUTE($25:25,EGH1,"")))/LEN(EGH1))</f>
        <v>0</v>
      </c>
      <c r="EGI26">
        <f>SUMPRODUCT((LEN($25:25)-LEN(SUBSTITUTE($25:25,EGI1,"")))/LEN(EGI1))</f>
        <v>0</v>
      </c>
      <c r="EGJ26">
        <f>SUMPRODUCT((LEN($25:25)-LEN(SUBSTITUTE($25:25,EGJ1,"")))/LEN(EGJ1))</f>
        <v>0</v>
      </c>
      <c r="EGK26">
        <f>SUMPRODUCT((LEN($25:25)-LEN(SUBSTITUTE($25:25,EGK1,"")))/LEN(EGK1))</f>
        <v>0</v>
      </c>
      <c r="EGL26">
        <f>SUMPRODUCT((LEN($25:25)-LEN(SUBSTITUTE($25:25,EGL1,"")))/LEN(EGL1))</f>
        <v>0</v>
      </c>
      <c r="EGM26">
        <f>SUMPRODUCT((LEN($25:25)-LEN(SUBSTITUTE($25:25,EGM1,"")))/LEN(EGM1))</f>
        <v>0</v>
      </c>
      <c r="EGN26">
        <f>SUMPRODUCT((LEN($25:25)-LEN(SUBSTITUTE($25:25,EGN1,"")))/LEN(EGN1))</f>
        <v>0</v>
      </c>
      <c r="EGO26">
        <f>SUMPRODUCT((LEN($25:25)-LEN(SUBSTITUTE($25:25,EGO1,"")))/LEN(EGO1))</f>
        <v>0</v>
      </c>
      <c r="EGP26">
        <f>SUMPRODUCT((LEN($25:25)-LEN(SUBSTITUTE($25:25,EGP1,"")))/LEN(EGP1))</f>
        <v>0</v>
      </c>
      <c r="EGQ26">
        <f>SUMPRODUCT((LEN($25:25)-LEN(SUBSTITUTE($25:25,EGQ1,"")))/LEN(EGQ1))</f>
        <v>0</v>
      </c>
      <c r="EGR26">
        <f>SUMPRODUCT((LEN($25:25)-LEN(SUBSTITUTE($25:25,EGR1,"")))/LEN(EGR1))</f>
        <v>0</v>
      </c>
      <c r="EGS26">
        <f>SUMPRODUCT((LEN($25:25)-LEN(SUBSTITUTE($25:25,EGS1,"")))/LEN(EGS1))</f>
        <v>0</v>
      </c>
      <c r="EGT26">
        <f>SUMPRODUCT((LEN($25:25)-LEN(SUBSTITUTE($25:25,EGT1,"")))/LEN(EGT1))</f>
        <v>0</v>
      </c>
      <c r="EGU26">
        <f>SUMPRODUCT((LEN($25:25)-LEN(SUBSTITUTE($25:25,EGU1,"")))/LEN(EGU1))</f>
        <v>0</v>
      </c>
      <c r="EGV26">
        <f>SUMPRODUCT((LEN($25:25)-LEN(SUBSTITUTE($25:25,EGV1,"")))/LEN(EGV1))</f>
        <v>0</v>
      </c>
      <c r="EGW26">
        <f>SUMPRODUCT((LEN($25:25)-LEN(SUBSTITUTE($25:25,EGW1,"")))/LEN(EGW1))</f>
        <v>0</v>
      </c>
      <c r="EGX26">
        <f>SUMPRODUCT((LEN($25:25)-LEN(SUBSTITUTE($25:25,EGX1,"")))/LEN(EGX1))</f>
        <v>0</v>
      </c>
      <c r="EGY26">
        <f>SUMPRODUCT((LEN($25:25)-LEN(SUBSTITUTE($25:25,EGY1,"")))/LEN(EGY1))</f>
        <v>0</v>
      </c>
      <c r="EGZ26">
        <f>SUMPRODUCT((LEN($25:25)-LEN(SUBSTITUTE($25:25,EGZ1,"")))/LEN(EGZ1))</f>
        <v>0</v>
      </c>
      <c r="EHA26">
        <f>SUMPRODUCT((LEN($25:25)-LEN(SUBSTITUTE($25:25,EHA1,"")))/LEN(EHA1))</f>
        <v>0</v>
      </c>
      <c r="EHB26">
        <f>SUMPRODUCT((LEN($25:25)-LEN(SUBSTITUTE($25:25,EHB1,"")))/LEN(EHB1))</f>
        <v>0</v>
      </c>
      <c r="EHC26">
        <f>SUMPRODUCT((LEN($25:25)-LEN(SUBSTITUTE($25:25,EHC1,"")))/LEN(EHC1))</f>
        <v>0</v>
      </c>
      <c r="EHD26">
        <f>SUMPRODUCT((LEN($25:25)-LEN(SUBSTITUTE($25:25,EHD1,"")))/LEN(EHD1))</f>
        <v>0</v>
      </c>
      <c r="EHE26">
        <f>SUMPRODUCT((LEN($25:25)-LEN(SUBSTITUTE($25:25,EHE1,"")))/LEN(EHE1))</f>
        <v>0</v>
      </c>
      <c r="EHF26">
        <f>SUMPRODUCT((LEN($25:25)-LEN(SUBSTITUTE($25:25,EHF1,"")))/LEN(EHF1))</f>
        <v>0</v>
      </c>
      <c r="EHG26">
        <f>SUMPRODUCT((LEN($25:25)-LEN(SUBSTITUTE($25:25,EHG1,"")))/LEN(EHG1))</f>
        <v>0</v>
      </c>
      <c r="EHH26">
        <f>SUMPRODUCT((LEN($25:25)-LEN(SUBSTITUTE($25:25,EHH1,"")))/LEN(EHH1))</f>
        <v>0</v>
      </c>
      <c r="EHI26">
        <f>SUMPRODUCT((LEN($25:25)-LEN(SUBSTITUTE($25:25,EHI1,"")))/LEN(EHI1))</f>
        <v>0</v>
      </c>
      <c r="EHJ26">
        <f>SUMPRODUCT((LEN($25:25)-LEN(SUBSTITUTE($25:25,EHJ1,"")))/LEN(EHJ1))</f>
        <v>0</v>
      </c>
      <c r="EHK26">
        <f>SUMPRODUCT((LEN($25:25)-LEN(SUBSTITUTE($25:25,EHK1,"")))/LEN(EHK1))</f>
        <v>0</v>
      </c>
      <c r="EHL26">
        <f>SUMPRODUCT((LEN($25:25)-LEN(SUBSTITUTE($25:25,EHL1,"")))/LEN(EHL1))</f>
        <v>0</v>
      </c>
      <c r="EHM26">
        <f>SUMPRODUCT((LEN($25:25)-LEN(SUBSTITUTE($25:25,EHM1,"")))/LEN(EHM1))</f>
        <v>0</v>
      </c>
      <c r="EHN26">
        <f>SUMPRODUCT((LEN($25:25)-LEN(SUBSTITUTE($25:25,EHN1,"")))/LEN(EHN1))</f>
        <v>0</v>
      </c>
      <c r="EHO26">
        <f>SUMPRODUCT((LEN($25:25)-LEN(SUBSTITUTE($25:25,EHO1,"")))/LEN(EHO1))</f>
        <v>0</v>
      </c>
      <c r="EHP26">
        <f>SUMPRODUCT((LEN($25:25)-LEN(SUBSTITUTE($25:25,EHP1,"")))/LEN(EHP1))</f>
        <v>0</v>
      </c>
      <c r="EHQ26">
        <f>SUMPRODUCT((LEN($25:25)-LEN(SUBSTITUTE($25:25,EHQ1,"")))/LEN(EHQ1))</f>
        <v>0</v>
      </c>
      <c r="EHR26">
        <f>SUMPRODUCT((LEN($25:25)-LEN(SUBSTITUTE($25:25,EHR1,"")))/LEN(EHR1))</f>
        <v>0</v>
      </c>
      <c r="EHS26">
        <f>SUMPRODUCT((LEN($25:25)-LEN(SUBSTITUTE($25:25,EHS1,"")))/LEN(EHS1))</f>
        <v>0</v>
      </c>
      <c r="EHT26">
        <f>SUMPRODUCT((LEN($25:25)-LEN(SUBSTITUTE($25:25,EHT1,"")))/LEN(EHT1))</f>
        <v>0</v>
      </c>
      <c r="EHU26">
        <f>SUMPRODUCT((LEN($25:25)-LEN(SUBSTITUTE($25:25,EHU1,"")))/LEN(EHU1))</f>
        <v>0</v>
      </c>
      <c r="EHV26">
        <f>SUMPRODUCT((LEN($25:25)-LEN(SUBSTITUTE($25:25,EHV1,"")))/LEN(EHV1))</f>
        <v>0</v>
      </c>
      <c r="EHW26">
        <f>SUMPRODUCT((LEN($25:25)-LEN(SUBSTITUTE($25:25,EHW1,"")))/LEN(EHW1))</f>
        <v>0</v>
      </c>
      <c r="EHX26">
        <f>SUMPRODUCT((LEN($25:25)-LEN(SUBSTITUTE($25:25,EHX1,"")))/LEN(EHX1))</f>
        <v>0</v>
      </c>
      <c r="EHY26">
        <f>SUMPRODUCT((LEN($25:25)-LEN(SUBSTITUTE($25:25,EHY1,"")))/LEN(EHY1))</f>
        <v>0</v>
      </c>
      <c r="EHZ26">
        <f>SUMPRODUCT((LEN($25:25)-LEN(SUBSTITUTE($25:25,EHZ1,"")))/LEN(EHZ1))</f>
        <v>0</v>
      </c>
      <c r="EIA26">
        <f>SUMPRODUCT((LEN($25:25)-LEN(SUBSTITUTE($25:25,EIA1,"")))/LEN(EIA1))</f>
        <v>0</v>
      </c>
      <c r="EIB26">
        <f>SUMPRODUCT((LEN($25:25)-LEN(SUBSTITUTE($25:25,EIB1,"")))/LEN(EIB1))</f>
        <v>0</v>
      </c>
      <c r="EIC26">
        <f>SUMPRODUCT((LEN($25:25)-LEN(SUBSTITUTE($25:25,EIC1,"")))/LEN(EIC1))</f>
        <v>0</v>
      </c>
      <c r="EID26">
        <f>SUMPRODUCT((LEN($25:25)-LEN(SUBSTITUTE($25:25,EID1,"")))/LEN(EID1))</f>
        <v>0</v>
      </c>
      <c r="EIE26">
        <f>SUMPRODUCT((LEN($25:25)-LEN(SUBSTITUTE($25:25,EIE1,"")))/LEN(EIE1))</f>
        <v>0</v>
      </c>
      <c r="EIF26">
        <f>SUMPRODUCT((LEN($25:25)-LEN(SUBSTITUTE($25:25,EIF1,"")))/LEN(EIF1))</f>
        <v>0</v>
      </c>
      <c r="EIG26">
        <f>SUMPRODUCT((LEN($25:25)-LEN(SUBSTITUTE($25:25,EIG1,"")))/LEN(EIG1))</f>
        <v>0</v>
      </c>
      <c r="EIH26">
        <f>SUMPRODUCT((LEN($25:25)-LEN(SUBSTITUTE($25:25,EIH1,"")))/LEN(EIH1))</f>
        <v>0</v>
      </c>
      <c r="EII26">
        <f>SUMPRODUCT((LEN($25:25)-LEN(SUBSTITUTE($25:25,EII1,"")))/LEN(EII1))</f>
        <v>0</v>
      </c>
      <c r="EIJ26">
        <f>SUMPRODUCT((LEN($25:25)-LEN(SUBSTITUTE($25:25,EIJ1,"")))/LEN(EIJ1))</f>
        <v>0</v>
      </c>
      <c r="EIK26">
        <f>SUMPRODUCT((LEN($25:25)-LEN(SUBSTITUTE($25:25,EIK1,"")))/LEN(EIK1))</f>
        <v>0</v>
      </c>
      <c r="EIL26">
        <f>SUMPRODUCT((LEN($25:25)-LEN(SUBSTITUTE($25:25,EIL1,"")))/LEN(EIL1))</f>
        <v>0</v>
      </c>
      <c r="EIM26">
        <f>SUMPRODUCT((LEN($25:25)-LEN(SUBSTITUTE($25:25,EIM1,"")))/LEN(EIM1))</f>
        <v>0</v>
      </c>
      <c r="EIN26">
        <f>SUMPRODUCT((LEN($25:25)-LEN(SUBSTITUTE($25:25,EIN1,"")))/LEN(EIN1))</f>
        <v>0</v>
      </c>
      <c r="EIO26">
        <f>SUMPRODUCT((LEN($25:25)-LEN(SUBSTITUTE($25:25,EIO1,"")))/LEN(EIO1))</f>
        <v>0</v>
      </c>
      <c r="EIP26">
        <f>SUMPRODUCT((LEN($25:25)-LEN(SUBSTITUTE($25:25,EIP1,"")))/LEN(EIP1))</f>
        <v>0</v>
      </c>
      <c r="EIQ26">
        <f>SUMPRODUCT((LEN($25:25)-LEN(SUBSTITUTE($25:25,EIQ1,"")))/LEN(EIQ1))</f>
        <v>0</v>
      </c>
      <c r="EIR26">
        <f>SUMPRODUCT((LEN($25:25)-LEN(SUBSTITUTE($25:25,EIR1,"")))/LEN(EIR1))</f>
        <v>0</v>
      </c>
      <c r="EIS26">
        <f>SUMPRODUCT((LEN($25:25)-LEN(SUBSTITUTE($25:25,EIS1,"")))/LEN(EIS1))</f>
        <v>0</v>
      </c>
      <c r="EIT26">
        <f>SUMPRODUCT((LEN($25:25)-LEN(SUBSTITUTE($25:25,EIT1,"")))/LEN(EIT1))</f>
        <v>0</v>
      </c>
      <c r="EIU26">
        <f>SUMPRODUCT((LEN($25:25)-LEN(SUBSTITUTE($25:25,EIU1,"")))/LEN(EIU1))</f>
        <v>0</v>
      </c>
      <c r="EIV26">
        <f>SUMPRODUCT((LEN($25:25)-LEN(SUBSTITUTE($25:25,EIV1,"")))/LEN(EIV1))</f>
        <v>0</v>
      </c>
      <c r="EIW26">
        <f>SUMPRODUCT((LEN($25:25)-LEN(SUBSTITUTE($25:25,EIW1,"")))/LEN(EIW1))</f>
        <v>0</v>
      </c>
      <c r="EIX26">
        <f>SUMPRODUCT((LEN($25:25)-LEN(SUBSTITUTE($25:25,EIX1,"")))/LEN(EIX1))</f>
        <v>0</v>
      </c>
      <c r="EIY26">
        <f>SUMPRODUCT((LEN($25:25)-LEN(SUBSTITUTE($25:25,EIY1,"")))/LEN(EIY1))</f>
        <v>0</v>
      </c>
      <c r="EIZ26">
        <f>SUMPRODUCT((LEN($25:25)-LEN(SUBSTITUTE($25:25,EIZ1,"")))/LEN(EIZ1))</f>
        <v>0</v>
      </c>
      <c r="EJA26">
        <f>SUMPRODUCT((LEN($25:25)-LEN(SUBSTITUTE($25:25,EJA1,"")))/LEN(EJA1))</f>
        <v>0</v>
      </c>
      <c r="EJB26">
        <f>SUMPRODUCT((LEN($25:25)-LEN(SUBSTITUTE($25:25,EJB1,"")))/LEN(EJB1))</f>
        <v>0</v>
      </c>
      <c r="EJC26">
        <f>SUMPRODUCT((LEN($25:25)-LEN(SUBSTITUTE($25:25,EJC1,"")))/LEN(EJC1))</f>
        <v>0</v>
      </c>
      <c r="EJD26">
        <f>SUMPRODUCT((LEN($25:25)-LEN(SUBSTITUTE($25:25,EJD1,"")))/LEN(EJD1))</f>
        <v>0</v>
      </c>
      <c r="EJE26">
        <f>SUMPRODUCT((LEN($25:25)-LEN(SUBSTITUTE($25:25,EJE1,"")))/LEN(EJE1))</f>
        <v>0</v>
      </c>
      <c r="EJF26">
        <f>SUMPRODUCT((LEN($25:25)-LEN(SUBSTITUTE($25:25,EJF1,"")))/LEN(EJF1))</f>
        <v>0</v>
      </c>
      <c r="EJG26">
        <f>SUMPRODUCT((LEN($25:25)-LEN(SUBSTITUTE($25:25,EJG1,"")))/LEN(EJG1))</f>
        <v>0</v>
      </c>
      <c r="EJH26">
        <f>SUMPRODUCT((LEN($25:25)-LEN(SUBSTITUTE($25:25,EJH1,"")))/LEN(EJH1))</f>
        <v>0</v>
      </c>
      <c r="EJI26">
        <f>SUMPRODUCT((LEN($25:25)-LEN(SUBSTITUTE($25:25,EJI1,"")))/LEN(EJI1))</f>
        <v>0</v>
      </c>
      <c r="EJJ26">
        <f>SUMPRODUCT((LEN($25:25)-LEN(SUBSTITUTE($25:25,EJJ1,"")))/LEN(EJJ1))</f>
        <v>0</v>
      </c>
      <c r="EJK26">
        <f>SUMPRODUCT((LEN($25:25)-LEN(SUBSTITUTE($25:25,EJK1,"")))/LEN(EJK1))</f>
        <v>0</v>
      </c>
      <c r="EJL26">
        <f>SUMPRODUCT((LEN($25:25)-LEN(SUBSTITUTE($25:25,EJL1,"")))/LEN(EJL1))</f>
        <v>0</v>
      </c>
      <c r="EJM26">
        <f>SUMPRODUCT((LEN($25:25)-LEN(SUBSTITUTE($25:25,EJM1,"")))/LEN(EJM1))</f>
        <v>0</v>
      </c>
      <c r="EJN26">
        <f>SUMPRODUCT((LEN($25:25)-LEN(SUBSTITUTE($25:25,EJN1,"")))/LEN(EJN1))</f>
        <v>0</v>
      </c>
      <c r="EJO26">
        <f>SUMPRODUCT((LEN($25:25)-LEN(SUBSTITUTE($25:25,EJO1,"")))/LEN(EJO1))</f>
        <v>0</v>
      </c>
      <c r="EJP26">
        <f>SUMPRODUCT((LEN($25:25)-LEN(SUBSTITUTE($25:25,EJP1,"")))/LEN(EJP1))</f>
        <v>0</v>
      </c>
      <c r="EJQ26">
        <f>SUMPRODUCT((LEN($25:25)-LEN(SUBSTITUTE($25:25,EJQ1,"")))/LEN(EJQ1))</f>
        <v>0</v>
      </c>
      <c r="EJR26">
        <f>SUMPRODUCT((LEN($25:25)-LEN(SUBSTITUTE($25:25,EJR1,"")))/LEN(EJR1))</f>
        <v>0</v>
      </c>
      <c r="EJS26">
        <f>SUMPRODUCT((LEN($25:25)-LEN(SUBSTITUTE($25:25,EJS1,"")))/LEN(EJS1))</f>
        <v>0</v>
      </c>
      <c r="EJT26">
        <f>SUMPRODUCT((LEN($25:25)-LEN(SUBSTITUTE($25:25,EJT1,"")))/LEN(EJT1))</f>
        <v>0</v>
      </c>
      <c r="EJU26">
        <f>SUMPRODUCT((LEN($25:25)-LEN(SUBSTITUTE($25:25,EJU1,"")))/LEN(EJU1))</f>
        <v>0</v>
      </c>
      <c r="EJV26">
        <f>SUMPRODUCT((LEN($25:25)-LEN(SUBSTITUTE($25:25,EJV1,"")))/LEN(EJV1))</f>
        <v>0</v>
      </c>
      <c r="EJW26">
        <f>SUMPRODUCT((LEN($25:25)-LEN(SUBSTITUTE($25:25,EJW1,"")))/LEN(EJW1))</f>
        <v>0</v>
      </c>
      <c r="EJX26">
        <f>SUMPRODUCT((LEN($25:25)-LEN(SUBSTITUTE($25:25,EJX1,"")))/LEN(EJX1))</f>
        <v>0</v>
      </c>
      <c r="EJY26">
        <f>SUMPRODUCT((LEN($25:25)-LEN(SUBSTITUTE($25:25,EJY1,"")))/LEN(EJY1))</f>
        <v>0</v>
      </c>
      <c r="EJZ26">
        <f>SUMPRODUCT((LEN($25:25)-LEN(SUBSTITUTE($25:25,EJZ1,"")))/LEN(EJZ1))</f>
        <v>0</v>
      </c>
      <c r="EKA26">
        <f>SUMPRODUCT((LEN($25:25)-LEN(SUBSTITUTE($25:25,EKA1,"")))/LEN(EKA1))</f>
        <v>0</v>
      </c>
      <c r="EKB26">
        <f>SUMPRODUCT((LEN($25:25)-LEN(SUBSTITUTE($25:25,EKB1,"")))/LEN(EKB1))</f>
        <v>0</v>
      </c>
      <c r="EKC26">
        <f>SUMPRODUCT((LEN($25:25)-LEN(SUBSTITUTE($25:25,EKC1,"")))/LEN(EKC1))</f>
        <v>0</v>
      </c>
      <c r="EKD26">
        <f>SUMPRODUCT((LEN($25:25)-LEN(SUBSTITUTE($25:25,EKD1,"")))/LEN(EKD1))</f>
        <v>0</v>
      </c>
      <c r="EKE26">
        <f>SUMPRODUCT((LEN($25:25)-LEN(SUBSTITUTE($25:25,EKE1,"")))/LEN(EKE1))</f>
        <v>0</v>
      </c>
      <c r="EKF26">
        <f>SUMPRODUCT((LEN($25:25)-LEN(SUBSTITUTE($25:25,EKF1,"")))/LEN(EKF1))</f>
        <v>0</v>
      </c>
      <c r="EKG26">
        <f>SUMPRODUCT((LEN($25:25)-LEN(SUBSTITUTE($25:25,EKG1,"")))/LEN(EKG1))</f>
        <v>0</v>
      </c>
      <c r="EKH26">
        <f>SUMPRODUCT((LEN($25:25)-LEN(SUBSTITUTE($25:25,EKH1,"")))/LEN(EKH1))</f>
        <v>0</v>
      </c>
      <c r="EKI26">
        <f>SUMPRODUCT((LEN($25:25)-LEN(SUBSTITUTE($25:25,EKI1,"")))/LEN(EKI1))</f>
        <v>0</v>
      </c>
      <c r="EKJ26">
        <f>SUMPRODUCT((LEN($25:25)-LEN(SUBSTITUTE($25:25,EKJ1,"")))/LEN(EKJ1))</f>
        <v>0</v>
      </c>
      <c r="EKK26">
        <f>SUMPRODUCT((LEN($25:25)-LEN(SUBSTITUTE($25:25,EKK1,"")))/LEN(EKK1))</f>
        <v>0</v>
      </c>
      <c r="EKL26">
        <f>SUMPRODUCT((LEN($25:25)-LEN(SUBSTITUTE($25:25,EKL1,"")))/LEN(EKL1))</f>
        <v>0</v>
      </c>
      <c r="EKM26">
        <f>SUMPRODUCT((LEN($25:25)-LEN(SUBSTITUTE($25:25,EKM1,"")))/LEN(EKM1))</f>
        <v>0</v>
      </c>
      <c r="EKN26">
        <f>SUMPRODUCT((LEN($25:25)-LEN(SUBSTITUTE($25:25,EKN1,"")))/LEN(EKN1))</f>
        <v>0</v>
      </c>
      <c r="EKO26">
        <f>SUMPRODUCT((LEN($25:25)-LEN(SUBSTITUTE($25:25,EKO1,"")))/LEN(EKO1))</f>
        <v>0</v>
      </c>
      <c r="EKP26">
        <f>SUMPRODUCT((LEN($25:25)-LEN(SUBSTITUTE($25:25,EKP1,"")))/LEN(EKP1))</f>
        <v>0</v>
      </c>
      <c r="EKQ26">
        <f>SUMPRODUCT((LEN($25:25)-LEN(SUBSTITUTE($25:25,EKQ1,"")))/LEN(EKQ1))</f>
        <v>0</v>
      </c>
      <c r="EKR26">
        <f>SUMPRODUCT((LEN($25:25)-LEN(SUBSTITUTE($25:25,EKR1,"")))/LEN(EKR1))</f>
        <v>0</v>
      </c>
      <c r="EKS26">
        <f>SUMPRODUCT((LEN($25:25)-LEN(SUBSTITUTE($25:25,EKS1,"")))/LEN(EKS1))</f>
        <v>0</v>
      </c>
      <c r="EKT26">
        <f>SUMPRODUCT((LEN($25:25)-LEN(SUBSTITUTE($25:25,EKT1,"")))/LEN(EKT1))</f>
        <v>0</v>
      </c>
      <c r="EKU26">
        <f>SUMPRODUCT((LEN($25:25)-LEN(SUBSTITUTE($25:25,EKU1,"")))/LEN(EKU1))</f>
        <v>0</v>
      </c>
      <c r="EKV26">
        <f>SUMPRODUCT((LEN($25:25)-LEN(SUBSTITUTE($25:25,EKV1,"")))/LEN(EKV1))</f>
        <v>0</v>
      </c>
      <c r="EKW26">
        <f>SUMPRODUCT((LEN($25:25)-LEN(SUBSTITUTE($25:25,EKW1,"")))/LEN(EKW1))</f>
        <v>0</v>
      </c>
      <c r="EKX26">
        <f>SUMPRODUCT((LEN($25:25)-LEN(SUBSTITUTE($25:25,EKX1,"")))/LEN(EKX1))</f>
        <v>0</v>
      </c>
      <c r="EKY26">
        <f>SUMPRODUCT((LEN($25:25)-LEN(SUBSTITUTE($25:25,EKY1,"")))/LEN(EKY1))</f>
        <v>0</v>
      </c>
      <c r="EKZ26">
        <f>SUMPRODUCT((LEN($25:25)-LEN(SUBSTITUTE($25:25,EKZ1,"")))/LEN(EKZ1))</f>
        <v>0</v>
      </c>
      <c r="ELA26">
        <f>SUMPRODUCT((LEN($25:25)-LEN(SUBSTITUTE($25:25,ELA1,"")))/LEN(ELA1))</f>
        <v>0</v>
      </c>
      <c r="ELB26">
        <f>SUMPRODUCT((LEN($25:25)-LEN(SUBSTITUTE($25:25,ELB1,"")))/LEN(ELB1))</f>
        <v>0</v>
      </c>
      <c r="ELC26">
        <f>SUMPRODUCT((LEN($25:25)-LEN(SUBSTITUTE($25:25,ELC1,"")))/LEN(ELC1))</f>
        <v>0</v>
      </c>
      <c r="ELD26">
        <f>SUMPRODUCT((LEN($25:25)-LEN(SUBSTITUTE($25:25,ELD1,"")))/LEN(ELD1))</f>
        <v>0</v>
      </c>
      <c r="ELE26">
        <f>SUMPRODUCT((LEN($25:25)-LEN(SUBSTITUTE($25:25,ELE1,"")))/LEN(ELE1))</f>
        <v>0</v>
      </c>
      <c r="ELF26">
        <f>SUMPRODUCT((LEN($25:25)-LEN(SUBSTITUTE($25:25,ELF1,"")))/LEN(ELF1))</f>
        <v>0</v>
      </c>
      <c r="ELG26">
        <f>SUMPRODUCT((LEN($25:25)-LEN(SUBSTITUTE($25:25,ELG1,"")))/LEN(ELG1))</f>
        <v>0</v>
      </c>
      <c r="ELH26">
        <f>SUMPRODUCT((LEN($25:25)-LEN(SUBSTITUTE($25:25,ELH1,"")))/LEN(ELH1))</f>
        <v>0</v>
      </c>
      <c r="ELI26">
        <f>SUMPRODUCT((LEN($25:25)-LEN(SUBSTITUTE($25:25,ELI1,"")))/LEN(ELI1))</f>
        <v>0</v>
      </c>
      <c r="ELJ26">
        <f>SUMPRODUCT((LEN($25:25)-LEN(SUBSTITUTE($25:25,ELJ1,"")))/LEN(ELJ1))</f>
        <v>0</v>
      </c>
      <c r="ELK26">
        <f>SUMPRODUCT((LEN($25:25)-LEN(SUBSTITUTE($25:25,ELK1,"")))/LEN(ELK1))</f>
        <v>0</v>
      </c>
      <c r="ELL26">
        <f>SUMPRODUCT((LEN($25:25)-LEN(SUBSTITUTE($25:25,ELL1,"")))/LEN(ELL1))</f>
        <v>0</v>
      </c>
      <c r="ELM26">
        <f>SUMPRODUCT((LEN($25:25)-LEN(SUBSTITUTE($25:25,ELM1,"")))/LEN(ELM1))</f>
        <v>0</v>
      </c>
      <c r="ELN26">
        <f>SUMPRODUCT((LEN($25:25)-LEN(SUBSTITUTE($25:25,ELN1,"")))/LEN(ELN1))</f>
        <v>0</v>
      </c>
      <c r="ELO26">
        <f>SUMPRODUCT((LEN($25:25)-LEN(SUBSTITUTE($25:25,ELO1,"")))/LEN(ELO1))</f>
        <v>0</v>
      </c>
      <c r="ELP26">
        <f>SUMPRODUCT((LEN($25:25)-LEN(SUBSTITUTE($25:25,ELP1,"")))/LEN(ELP1))</f>
        <v>0</v>
      </c>
      <c r="ELQ26">
        <f>SUMPRODUCT((LEN($25:25)-LEN(SUBSTITUTE($25:25,ELQ1,"")))/LEN(ELQ1))</f>
        <v>0</v>
      </c>
      <c r="ELR26">
        <f>SUMPRODUCT((LEN($25:25)-LEN(SUBSTITUTE($25:25,ELR1,"")))/LEN(ELR1))</f>
        <v>0</v>
      </c>
      <c r="ELS26">
        <f>SUMPRODUCT((LEN($25:25)-LEN(SUBSTITUTE($25:25,ELS1,"")))/LEN(ELS1))</f>
        <v>0</v>
      </c>
      <c r="ELT26">
        <f>SUMPRODUCT((LEN($25:25)-LEN(SUBSTITUTE($25:25,ELT1,"")))/LEN(ELT1))</f>
        <v>0</v>
      </c>
      <c r="ELU26">
        <f>SUMPRODUCT((LEN($25:25)-LEN(SUBSTITUTE($25:25,ELU1,"")))/LEN(ELU1))</f>
        <v>0</v>
      </c>
      <c r="ELV26">
        <f>SUMPRODUCT((LEN($25:25)-LEN(SUBSTITUTE($25:25,ELV1,"")))/LEN(ELV1))</f>
        <v>0</v>
      </c>
      <c r="ELW26">
        <f>SUMPRODUCT((LEN($25:25)-LEN(SUBSTITUTE($25:25,ELW1,"")))/LEN(ELW1))</f>
        <v>0</v>
      </c>
      <c r="ELX26">
        <f>SUMPRODUCT((LEN($25:25)-LEN(SUBSTITUTE($25:25,ELX1,"")))/LEN(ELX1))</f>
        <v>0</v>
      </c>
      <c r="ELY26">
        <f>SUMPRODUCT((LEN($25:25)-LEN(SUBSTITUTE($25:25,ELY1,"")))/LEN(ELY1))</f>
        <v>0</v>
      </c>
      <c r="ELZ26">
        <f>SUMPRODUCT((LEN($25:25)-LEN(SUBSTITUTE($25:25,ELZ1,"")))/LEN(ELZ1))</f>
        <v>0</v>
      </c>
      <c r="EMA26">
        <f>SUMPRODUCT((LEN($25:25)-LEN(SUBSTITUTE($25:25,EMA1,"")))/LEN(EMA1))</f>
        <v>0</v>
      </c>
      <c r="EMB26">
        <f>SUMPRODUCT((LEN($25:25)-LEN(SUBSTITUTE($25:25,EMB1,"")))/LEN(EMB1))</f>
        <v>0</v>
      </c>
      <c r="EMC26">
        <f>SUMPRODUCT((LEN($25:25)-LEN(SUBSTITUTE($25:25,EMC1,"")))/LEN(EMC1))</f>
        <v>0</v>
      </c>
      <c r="EMD26">
        <f>SUMPRODUCT((LEN($25:25)-LEN(SUBSTITUTE($25:25,EMD1,"")))/LEN(EMD1))</f>
        <v>0</v>
      </c>
      <c r="EME26">
        <f>SUMPRODUCT((LEN($25:25)-LEN(SUBSTITUTE($25:25,EME1,"")))/LEN(EME1))</f>
        <v>0</v>
      </c>
      <c r="EMF26">
        <f>SUMPRODUCT((LEN($25:25)-LEN(SUBSTITUTE($25:25,EMF1,"")))/LEN(EMF1))</f>
        <v>0</v>
      </c>
      <c r="EMG26">
        <f>SUMPRODUCT((LEN($25:25)-LEN(SUBSTITUTE($25:25,EMG1,"")))/LEN(EMG1))</f>
        <v>0</v>
      </c>
      <c r="EMH26">
        <f>SUMPRODUCT((LEN($25:25)-LEN(SUBSTITUTE($25:25,EMH1,"")))/LEN(EMH1))</f>
        <v>0</v>
      </c>
      <c r="EMI26">
        <f>SUMPRODUCT((LEN($25:25)-LEN(SUBSTITUTE($25:25,EMI1,"")))/LEN(EMI1))</f>
        <v>0</v>
      </c>
      <c r="EMJ26">
        <f>SUMPRODUCT((LEN($25:25)-LEN(SUBSTITUTE($25:25,EMJ1,"")))/LEN(EMJ1))</f>
        <v>0</v>
      </c>
      <c r="EMK26">
        <f>SUMPRODUCT((LEN($25:25)-LEN(SUBSTITUTE($25:25,EMK1,"")))/LEN(EMK1))</f>
        <v>0</v>
      </c>
      <c r="EML26">
        <f>SUMPRODUCT((LEN($25:25)-LEN(SUBSTITUTE($25:25,EML1,"")))/LEN(EML1))</f>
        <v>0</v>
      </c>
      <c r="EMM26">
        <f>SUMPRODUCT((LEN($25:25)-LEN(SUBSTITUTE($25:25,EMM1,"")))/LEN(EMM1))</f>
        <v>0</v>
      </c>
      <c r="EMN26">
        <f>SUMPRODUCT((LEN($25:25)-LEN(SUBSTITUTE($25:25,EMN1,"")))/LEN(EMN1))</f>
        <v>0</v>
      </c>
      <c r="EMO26">
        <f>SUMPRODUCT((LEN($25:25)-LEN(SUBSTITUTE($25:25,EMO1,"")))/LEN(EMO1))</f>
        <v>0</v>
      </c>
      <c r="EMP26">
        <f>SUMPRODUCT((LEN($25:25)-LEN(SUBSTITUTE($25:25,EMP1,"")))/LEN(EMP1))</f>
        <v>0</v>
      </c>
      <c r="EMQ26">
        <f>SUMPRODUCT((LEN($25:25)-LEN(SUBSTITUTE($25:25,EMQ1,"")))/LEN(EMQ1))</f>
        <v>0</v>
      </c>
      <c r="EMR26">
        <f>SUMPRODUCT((LEN($25:25)-LEN(SUBSTITUTE($25:25,EMR1,"")))/LEN(EMR1))</f>
        <v>0</v>
      </c>
      <c r="EMS26">
        <f>SUMPRODUCT((LEN($25:25)-LEN(SUBSTITUTE($25:25,EMS1,"")))/LEN(EMS1))</f>
        <v>0</v>
      </c>
      <c r="EMT26">
        <f>SUMPRODUCT((LEN($25:25)-LEN(SUBSTITUTE($25:25,EMT1,"")))/LEN(EMT1))</f>
        <v>0</v>
      </c>
      <c r="EMU26">
        <f>SUMPRODUCT((LEN($25:25)-LEN(SUBSTITUTE($25:25,EMU1,"")))/LEN(EMU1))</f>
        <v>0</v>
      </c>
      <c r="EMV26">
        <f>SUMPRODUCT((LEN($25:25)-LEN(SUBSTITUTE($25:25,EMV1,"")))/LEN(EMV1))</f>
        <v>0</v>
      </c>
      <c r="EMW26">
        <f>SUMPRODUCT((LEN($25:25)-LEN(SUBSTITUTE($25:25,EMW1,"")))/LEN(EMW1))</f>
        <v>0</v>
      </c>
      <c r="EMX26">
        <f>SUMPRODUCT((LEN($25:25)-LEN(SUBSTITUTE($25:25,EMX1,"")))/LEN(EMX1))</f>
        <v>0</v>
      </c>
      <c r="EMY26">
        <f>SUMPRODUCT((LEN($25:25)-LEN(SUBSTITUTE($25:25,EMY1,"")))/LEN(EMY1))</f>
        <v>0</v>
      </c>
      <c r="EMZ26">
        <f>SUMPRODUCT((LEN($25:25)-LEN(SUBSTITUTE($25:25,EMZ1,"")))/LEN(EMZ1))</f>
        <v>0</v>
      </c>
      <c r="ENA26">
        <f>SUMPRODUCT((LEN($25:25)-LEN(SUBSTITUTE($25:25,ENA1,"")))/LEN(ENA1))</f>
        <v>0</v>
      </c>
      <c r="ENB26">
        <f>SUMPRODUCT((LEN($25:25)-LEN(SUBSTITUTE($25:25,ENB1,"")))/LEN(ENB1))</f>
        <v>0</v>
      </c>
      <c r="ENC26">
        <f>SUMPRODUCT((LEN($25:25)-LEN(SUBSTITUTE($25:25,ENC1,"")))/LEN(ENC1))</f>
        <v>0</v>
      </c>
      <c r="END26">
        <f>SUMPRODUCT((LEN($25:25)-LEN(SUBSTITUTE($25:25,END1,"")))/LEN(END1))</f>
        <v>0</v>
      </c>
      <c r="ENE26">
        <f>SUMPRODUCT((LEN($25:25)-LEN(SUBSTITUTE($25:25,ENE1,"")))/LEN(ENE1))</f>
        <v>0</v>
      </c>
      <c r="ENF26">
        <f>SUMPRODUCT((LEN($25:25)-LEN(SUBSTITUTE($25:25,ENF1,"")))/LEN(ENF1))</f>
        <v>0</v>
      </c>
      <c r="ENG26">
        <f>SUMPRODUCT((LEN($25:25)-LEN(SUBSTITUTE($25:25,ENG1,"")))/LEN(ENG1))</f>
        <v>0</v>
      </c>
      <c r="ENH26">
        <f>SUMPRODUCT((LEN($25:25)-LEN(SUBSTITUTE($25:25,ENH1,"")))/LEN(ENH1))</f>
        <v>0</v>
      </c>
      <c r="ENI26">
        <f>SUMPRODUCT((LEN($25:25)-LEN(SUBSTITUTE($25:25,ENI1,"")))/LEN(ENI1))</f>
        <v>0</v>
      </c>
      <c r="ENJ26">
        <f>SUMPRODUCT((LEN($25:25)-LEN(SUBSTITUTE($25:25,ENJ1,"")))/LEN(ENJ1))</f>
        <v>0</v>
      </c>
      <c r="ENK26">
        <f>SUMPRODUCT((LEN($25:25)-LEN(SUBSTITUTE($25:25,ENK1,"")))/LEN(ENK1))</f>
        <v>0</v>
      </c>
      <c r="ENL26">
        <f>SUMPRODUCT((LEN($25:25)-LEN(SUBSTITUTE($25:25,ENL1,"")))/LEN(ENL1))</f>
        <v>0</v>
      </c>
      <c r="ENM26">
        <f>SUMPRODUCT((LEN($25:25)-LEN(SUBSTITUTE($25:25,ENM1,"")))/LEN(ENM1))</f>
        <v>0</v>
      </c>
      <c r="ENN26">
        <f>SUMPRODUCT((LEN($25:25)-LEN(SUBSTITUTE($25:25,ENN1,"")))/LEN(ENN1))</f>
        <v>0</v>
      </c>
      <c r="ENO26">
        <f>SUMPRODUCT((LEN($25:25)-LEN(SUBSTITUTE($25:25,ENO1,"")))/LEN(ENO1))</f>
        <v>0</v>
      </c>
      <c r="ENP26">
        <f>SUMPRODUCT((LEN($25:25)-LEN(SUBSTITUTE($25:25,ENP1,"")))/LEN(ENP1))</f>
        <v>0</v>
      </c>
      <c r="ENQ26">
        <f>SUMPRODUCT((LEN($25:25)-LEN(SUBSTITUTE($25:25,ENQ1,"")))/LEN(ENQ1))</f>
        <v>0</v>
      </c>
      <c r="ENR26">
        <f>SUMPRODUCT((LEN($25:25)-LEN(SUBSTITUTE($25:25,ENR1,"")))/LEN(ENR1))</f>
        <v>0</v>
      </c>
      <c r="ENS26">
        <f>SUMPRODUCT((LEN($25:25)-LEN(SUBSTITUTE($25:25,ENS1,"")))/LEN(ENS1))</f>
        <v>0</v>
      </c>
      <c r="ENT26">
        <f>SUMPRODUCT((LEN($25:25)-LEN(SUBSTITUTE($25:25,ENT1,"")))/LEN(ENT1))</f>
        <v>0</v>
      </c>
      <c r="ENU26">
        <f>SUMPRODUCT((LEN($25:25)-LEN(SUBSTITUTE($25:25,ENU1,"")))/LEN(ENU1))</f>
        <v>0</v>
      </c>
      <c r="ENV26">
        <f>SUMPRODUCT((LEN($25:25)-LEN(SUBSTITUTE($25:25,ENV1,"")))/LEN(ENV1))</f>
        <v>0</v>
      </c>
      <c r="ENW26">
        <f>SUMPRODUCT((LEN($25:25)-LEN(SUBSTITUTE($25:25,ENW1,"")))/LEN(ENW1))</f>
        <v>0</v>
      </c>
      <c r="ENX26">
        <f>SUMPRODUCT((LEN($25:25)-LEN(SUBSTITUTE($25:25,ENX1,"")))/LEN(ENX1))</f>
        <v>0</v>
      </c>
      <c r="ENY26">
        <f>SUMPRODUCT((LEN($25:25)-LEN(SUBSTITUTE($25:25,ENY1,"")))/LEN(ENY1))</f>
        <v>0</v>
      </c>
      <c r="ENZ26">
        <f>SUMPRODUCT((LEN($25:25)-LEN(SUBSTITUTE($25:25,ENZ1,"")))/LEN(ENZ1))</f>
        <v>0</v>
      </c>
      <c r="EOA26">
        <f>SUMPRODUCT((LEN($25:25)-LEN(SUBSTITUTE($25:25,EOA1,"")))/LEN(EOA1))</f>
        <v>0</v>
      </c>
      <c r="EOB26">
        <f>SUMPRODUCT((LEN($25:25)-LEN(SUBSTITUTE($25:25,EOB1,"")))/LEN(EOB1))</f>
        <v>0</v>
      </c>
      <c r="EOC26">
        <f>SUMPRODUCT((LEN($25:25)-LEN(SUBSTITUTE($25:25,EOC1,"")))/LEN(EOC1))</f>
        <v>0</v>
      </c>
      <c r="EOD26">
        <f>SUMPRODUCT((LEN($25:25)-LEN(SUBSTITUTE($25:25,EOD1,"")))/LEN(EOD1))</f>
        <v>0</v>
      </c>
      <c r="EOE26">
        <f>SUMPRODUCT((LEN($25:25)-LEN(SUBSTITUTE($25:25,EOE1,"")))/LEN(EOE1))</f>
        <v>0</v>
      </c>
      <c r="EOF26">
        <f>SUMPRODUCT((LEN($25:25)-LEN(SUBSTITUTE($25:25,EOF1,"")))/LEN(EOF1))</f>
        <v>0</v>
      </c>
      <c r="EOG26">
        <f>SUMPRODUCT((LEN($25:25)-LEN(SUBSTITUTE($25:25,EOG1,"")))/LEN(EOG1))</f>
        <v>0</v>
      </c>
      <c r="EOH26">
        <f>SUMPRODUCT((LEN($25:25)-LEN(SUBSTITUTE($25:25,EOH1,"")))/LEN(EOH1))</f>
        <v>0</v>
      </c>
      <c r="EOI26">
        <f>SUMPRODUCT((LEN($25:25)-LEN(SUBSTITUTE($25:25,EOI1,"")))/LEN(EOI1))</f>
        <v>0</v>
      </c>
      <c r="EOJ26">
        <f>SUMPRODUCT((LEN($25:25)-LEN(SUBSTITUTE($25:25,EOJ1,"")))/LEN(EOJ1))</f>
        <v>0</v>
      </c>
      <c r="EOK26">
        <f>SUMPRODUCT((LEN($25:25)-LEN(SUBSTITUTE($25:25,EOK1,"")))/LEN(EOK1))</f>
        <v>0</v>
      </c>
      <c r="EOL26">
        <f>SUMPRODUCT((LEN($25:25)-LEN(SUBSTITUTE($25:25,EOL1,"")))/LEN(EOL1))</f>
        <v>0</v>
      </c>
      <c r="EOM26">
        <f>SUMPRODUCT((LEN($25:25)-LEN(SUBSTITUTE($25:25,EOM1,"")))/LEN(EOM1))</f>
        <v>0</v>
      </c>
      <c r="EON26">
        <f>SUMPRODUCT((LEN($25:25)-LEN(SUBSTITUTE($25:25,EON1,"")))/LEN(EON1))</f>
        <v>0</v>
      </c>
      <c r="EOO26">
        <f>SUMPRODUCT((LEN($25:25)-LEN(SUBSTITUTE($25:25,EOO1,"")))/LEN(EOO1))</f>
        <v>0</v>
      </c>
      <c r="EOP26">
        <f>SUMPRODUCT((LEN($25:25)-LEN(SUBSTITUTE($25:25,EOP1,"")))/LEN(EOP1))</f>
        <v>0</v>
      </c>
      <c r="EOQ26">
        <f>SUMPRODUCT((LEN($25:25)-LEN(SUBSTITUTE($25:25,EOQ1,"")))/LEN(EOQ1))</f>
        <v>0</v>
      </c>
      <c r="EOR26">
        <f>SUMPRODUCT((LEN($25:25)-LEN(SUBSTITUTE($25:25,EOR1,"")))/LEN(EOR1))</f>
        <v>0</v>
      </c>
      <c r="EOS26">
        <f>SUMPRODUCT((LEN($25:25)-LEN(SUBSTITUTE($25:25,EOS1,"")))/LEN(EOS1))</f>
        <v>0</v>
      </c>
      <c r="EOT26">
        <f>SUMPRODUCT((LEN($25:25)-LEN(SUBSTITUTE($25:25,EOT1,"")))/LEN(EOT1))</f>
        <v>0</v>
      </c>
      <c r="EOU26">
        <f>SUMPRODUCT((LEN($25:25)-LEN(SUBSTITUTE($25:25,EOU1,"")))/LEN(EOU1))</f>
        <v>0</v>
      </c>
      <c r="EOV26">
        <f>SUMPRODUCT((LEN($25:25)-LEN(SUBSTITUTE($25:25,EOV1,"")))/LEN(EOV1))</f>
        <v>0</v>
      </c>
      <c r="EOW26">
        <f>SUMPRODUCT((LEN($25:25)-LEN(SUBSTITUTE($25:25,EOW1,"")))/LEN(EOW1))</f>
        <v>0</v>
      </c>
      <c r="EOX26">
        <f>SUMPRODUCT((LEN($25:25)-LEN(SUBSTITUTE($25:25,EOX1,"")))/LEN(EOX1))</f>
        <v>0</v>
      </c>
      <c r="EOY26">
        <f>SUMPRODUCT((LEN($25:25)-LEN(SUBSTITUTE($25:25,EOY1,"")))/LEN(EOY1))</f>
        <v>0</v>
      </c>
      <c r="EOZ26">
        <f>SUMPRODUCT((LEN($25:25)-LEN(SUBSTITUTE($25:25,EOZ1,"")))/LEN(EOZ1))</f>
        <v>0</v>
      </c>
      <c r="EPA26">
        <f>SUMPRODUCT((LEN($25:25)-LEN(SUBSTITUTE($25:25,EPA1,"")))/LEN(EPA1))</f>
        <v>0</v>
      </c>
      <c r="EPB26">
        <f>SUMPRODUCT((LEN($25:25)-LEN(SUBSTITUTE($25:25,EPB1,"")))/LEN(EPB1))</f>
        <v>0</v>
      </c>
      <c r="EPC26">
        <f>SUMPRODUCT((LEN($25:25)-LEN(SUBSTITUTE($25:25,EPC1,"")))/LEN(EPC1))</f>
        <v>0</v>
      </c>
      <c r="EPD26">
        <f>SUMPRODUCT((LEN($25:25)-LEN(SUBSTITUTE($25:25,EPD1,"")))/LEN(EPD1))</f>
        <v>0</v>
      </c>
      <c r="EPE26">
        <f>SUMPRODUCT((LEN($25:25)-LEN(SUBSTITUTE($25:25,EPE1,"")))/LEN(EPE1))</f>
        <v>0</v>
      </c>
      <c r="EPF26">
        <f>SUMPRODUCT((LEN($25:25)-LEN(SUBSTITUTE($25:25,EPF1,"")))/LEN(EPF1))</f>
        <v>0</v>
      </c>
      <c r="EPG26">
        <f>SUMPRODUCT((LEN($25:25)-LEN(SUBSTITUTE($25:25,EPG1,"")))/LEN(EPG1))</f>
        <v>0</v>
      </c>
      <c r="EPH26">
        <f>SUMPRODUCT((LEN($25:25)-LEN(SUBSTITUTE($25:25,EPH1,"")))/LEN(EPH1))</f>
        <v>0</v>
      </c>
      <c r="EPI26">
        <f>SUMPRODUCT((LEN($25:25)-LEN(SUBSTITUTE($25:25,EPI1,"")))/LEN(EPI1))</f>
        <v>0</v>
      </c>
      <c r="EPJ26">
        <f>SUMPRODUCT((LEN($25:25)-LEN(SUBSTITUTE($25:25,EPJ1,"")))/LEN(EPJ1))</f>
        <v>0</v>
      </c>
      <c r="EPK26">
        <f>SUMPRODUCT((LEN($25:25)-LEN(SUBSTITUTE($25:25,EPK1,"")))/LEN(EPK1))</f>
        <v>0</v>
      </c>
      <c r="EPL26">
        <f>SUMPRODUCT((LEN($25:25)-LEN(SUBSTITUTE($25:25,EPL1,"")))/LEN(EPL1))</f>
        <v>0</v>
      </c>
      <c r="EPM26">
        <f>SUMPRODUCT((LEN($25:25)-LEN(SUBSTITUTE($25:25,EPM1,"")))/LEN(EPM1))</f>
        <v>0</v>
      </c>
      <c r="EPN26">
        <f>SUMPRODUCT((LEN($25:25)-LEN(SUBSTITUTE($25:25,EPN1,"")))/LEN(EPN1))</f>
        <v>0</v>
      </c>
      <c r="EPO26">
        <f>SUMPRODUCT((LEN($25:25)-LEN(SUBSTITUTE($25:25,EPO1,"")))/LEN(EPO1))</f>
        <v>0</v>
      </c>
      <c r="EPP26">
        <f>SUMPRODUCT((LEN($25:25)-LEN(SUBSTITUTE($25:25,EPP1,"")))/LEN(EPP1))</f>
        <v>0</v>
      </c>
      <c r="EPQ26">
        <f>SUMPRODUCT((LEN($25:25)-LEN(SUBSTITUTE($25:25,EPQ1,"")))/LEN(EPQ1))</f>
        <v>0</v>
      </c>
      <c r="EPR26">
        <f>SUMPRODUCT((LEN($25:25)-LEN(SUBSTITUTE($25:25,EPR1,"")))/LEN(EPR1))</f>
        <v>0</v>
      </c>
      <c r="EPS26">
        <f>SUMPRODUCT((LEN($25:25)-LEN(SUBSTITUTE($25:25,EPS1,"")))/LEN(EPS1))</f>
        <v>0</v>
      </c>
      <c r="EPT26">
        <f>SUMPRODUCT((LEN($25:25)-LEN(SUBSTITUTE($25:25,EPT1,"")))/LEN(EPT1))</f>
        <v>0</v>
      </c>
      <c r="EPU26">
        <f>SUMPRODUCT((LEN($25:25)-LEN(SUBSTITUTE($25:25,EPU1,"")))/LEN(EPU1))</f>
        <v>0</v>
      </c>
      <c r="EPV26">
        <f>SUMPRODUCT((LEN($25:25)-LEN(SUBSTITUTE($25:25,EPV1,"")))/LEN(EPV1))</f>
        <v>0</v>
      </c>
      <c r="EPW26">
        <f>SUMPRODUCT((LEN($25:25)-LEN(SUBSTITUTE($25:25,EPW1,"")))/LEN(EPW1))</f>
        <v>0</v>
      </c>
      <c r="EPX26">
        <f>SUMPRODUCT((LEN($25:25)-LEN(SUBSTITUTE($25:25,EPX1,"")))/LEN(EPX1))</f>
        <v>0</v>
      </c>
      <c r="EPY26">
        <f>SUMPRODUCT((LEN($25:25)-LEN(SUBSTITUTE($25:25,EPY1,"")))/LEN(EPY1))</f>
        <v>0</v>
      </c>
      <c r="EPZ26">
        <f>SUMPRODUCT((LEN($25:25)-LEN(SUBSTITUTE($25:25,EPZ1,"")))/LEN(EPZ1))</f>
        <v>0</v>
      </c>
      <c r="EQA26">
        <f>SUMPRODUCT((LEN($25:25)-LEN(SUBSTITUTE($25:25,EQA1,"")))/LEN(EQA1))</f>
        <v>0</v>
      </c>
      <c r="EQB26">
        <f>SUMPRODUCT((LEN($25:25)-LEN(SUBSTITUTE($25:25,EQB1,"")))/LEN(EQB1))</f>
        <v>0</v>
      </c>
      <c r="EQC26">
        <f>SUMPRODUCT((LEN($25:25)-LEN(SUBSTITUTE($25:25,EQC1,"")))/LEN(EQC1))</f>
        <v>0</v>
      </c>
      <c r="EQD26">
        <f>SUMPRODUCT((LEN($25:25)-LEN(SUBSTITUTE($25:25,EQD1,"")))/LEN(EQD1))</f>
        <v>0</v>
      </c>
      <c r="EQE26">
        <f>SUMPRODUCT((LEN($25:25)-LEN(SUBSTITUTE($25:25,EQE1,"")))/LEN(EQE1))</f>
        <v>0</v>
      </c>
      <c r="EQF26">
        <f>SUMPRODUCT((LEN($25:25)-LEN(SUBSTITUTE($25:25,EQF1,"")))/LEN(EQF1))</f>
        <v>0</v>
      </c>
      <c r="EQG26">
        <f>SUMPRODUCT((LEN($25:25)-LEN(SUBSTITUTE($25:25,EQG1,"")))/LEN(EQG1))</f>
        <v>0</v>
      </c>
      <c r="EQH26">
        <f>SUMPRODUCT((LEN($25:25)-LEN(SUBSTITUTE($25:25,EQH1,"")))/LEN(EQH1))</f>
        <v>0</v>
      </c>
      <c r="EQI26">
        <f>SUMPRODUCT((LEN($25:25)-LEN(SUBSTITUTE($25:25,EQI1,"")))/LEN(EQI1))</f>
        <v>0</v>
      </c>
      <c r="EQJ26">
        <f>SUMPRODUCT((LEN($25:25)-LEN(SUBSTITUTE($25:25,EQJ1,"")))/LEN(EQJ1))</f>
        <v>0</v>
      </c>
      <c r="EQK26">
        <f>SUMPRODUCT((LEN($25:25)-LEN(SUBSTITUTE($25:25,EQK1,"")))/LEN(EQK1))</f>
        <v>0</v>
      </c>
      <c r="EQL26">
        <f>SUMPRODUCT((LEN($25:25)-LEN(SUBSTITUTE($25:25,EQL1,"")))/LEN(EQL1))</f>
        <v>0</v>
      </c>
      <c r="EQM26">
        <f>SUMPRODUCT((LEN($25:25)-LEN(SUBSTITUTE($25:25,EQM1,"")))/LEN(EQM1))</f>
        <v>0</v>
      </c>
      <c r="EQN26">
        <f>SUMPRODUCT((LEN($25:25)-LEN(SUBSTITUTE($25:25,EQN1,"")))/LEN(EQN1))</f>
        <v>0</v>
      </c>
      <c r="EQO26">
        <f>SUMPRODUCT((LEN($25:25)-LEN(SUBSTITUTE($25:25,EQO1,"")))/LEN(EQO1))</f>
        <v>0</v>
      </c>
      <c r="EQP26">
        <f>SUMPRODUCT((LEN($25:25)-LEN(SUBSTITUTE($25:25,EQP1,"")))/LEN(EQP1))</f>
        <v>0</v>
      </c>
      <c r="EQQ26">
        <f>SUMPRODUCT((LEN($25:25)-LEN(SUBSTITUTE($25:25,EQQ1,"")))/LEN(EQQ1))</f>
        <v>0</v>
      </c>
      <c r="EQR26">
        <f>SUMPRODUCT((LEN($25:25)-LEN(SUBSTITUTE($25:25,EQR1,"")))/LEN(EQR1))</f>
        <v>0</v>
      </c>
      <c r="EQS26">
        <f>SUMPRODUCT((LEN($25:25)-LEN(SUBSTITUTE($25:25,EQS1,"")))/LEN(EQS1))</f>
        <v>0</v>
      </c>
      <c r="EQT26">
        <f>SUMPRODUCT((LEN($25:25)-LEN(SUBSTITUTE($25:25,EQT1,"")))/LEN(EQT1))</f>
        <v>0</v>
      </c>
      <c r="EQU26">
        <f>SUMPRODUCT((LEN($25:25)-LEN(SUBSTITUTE($25:25,EQU1,"")))/LEN(EQU1))</f>
        <v>0</v>
      </c>
      <c r="EQV26">
        <f>SUMPRODUCT((LEN($25:25)-LEN(SUBSTITUTE($25:25,EQV1,"")))/LEN(EQV1))</f>
        <v>0</v>
      </c>
      <c r="EQW26">
        <f>SUMPRODUCT((LEN($25:25)-LEN(SUBSTITUTE($25:25,EQW1,"")))/LEN(EQW1))</f>
        <v>0</v>
      </c>
      <c r="EQX26">
        <f>SUMPRODUCT((LEN($25:25)-LEN(SUBSTITUTE($25:25,EQX1,"")))/LEN(EQX1))</f>
        <v>0</v>
      </c>
      <c r="EQY26">
        <f>SUMPRODUCT((LEN($25:25)-LEN(SUBSTITUTE($25:25,EQY1,"")))/LEN(EQY1))</f>
        <v>0</v>
      </c>
      <c r="EQZ26">
        <f>SUMPRODUCT((LEN($25:25)-LEN(SUBSTITUTE($25:25,EQZ1,"")))/LEN(EQZ1))</f>
        <v>0</v>
      </c>
      <c r="ERA26">
        <f>SUMPRODUCT((LEN($25:25)-LEN(SUBSTITUTE($25:25,ERA1,"")))/LEN(ERA1))</f>
        <v>0</v>
      </c>
      <c r="ERB26">
        <f>SUMPRODUCT((LEN($25:25)-LEN(SUBSTITUTE($25:25,ERB1,"")))/LEN(ERB1))</f>
        <v>0</v>
      </c>
      <c r="ERC26">
        <f>SUMPRODUCT((LEN($25:25)-LEN(SUBSTITUTE($25:25,ERC1,"")))/LEN(ERC1))</f>
        <v>0</v>
      </c>
      <c r="ERD26">
        <f>SUMPRODUCT((LEN($25:25)-LEN(SUBSTITUTE($25:25,ERD1,"")))/LEN(ERD1))</f>
        <v>0</v>
      </c>
      <c r="ERE26">
        <f>SUMPRODUCT((LEN($25:25)-LEN(SUBSTITUTE($25:25,ERE1,"")))/LEN(ERE1))</f>
        <v>0</v>
      </c>
      <c r="ERF26">
        <f>SUMPRODUCT((LEN($25:25)-LEN(SUBSTITUTE($25:25,ERF1,"")))/LEN(ERF1))</f>
        <v>0</v>
      </c>
      <c r="ERG26">
        <f>SUMPRODUCT((LEN($25:25)-LEN(SUBSTITUTE($25:25,ERG1,"")))/LEN(ERG1))</f>
        <v>0</v>
      </c>
      <c r="ERH26">
        <f>SUMPRODUCT((LEN($25:25)-LEN(SUBSTITUTE($25:25,ERH1,"")))/LEN(ERH1))</f>
        <v>0</v>
      </c>
      <c r="ERI26">
        <f>SUMPRODUCT((LEN($25:25)-LEN(SUBSTITUTE($25:25,ERI1,"")))/LEN(ERI1))</f>
        <v>0</v>
      </c>
      <c r="ERJ26">
        <f>SUMPRODUCT((LEN($25:25)-LEN(SUBSTITUTE($25:25,ERJ1,"")))/LEN(ERJ1))</f>
        <v>0</v>
      </c>
      <c r="ERK26">
        <f>SUMPRODUCT((LEN($25:25)-LEN(SUBSTITUTE($25:25,ERK1,"")))/LEN(ERK1))</f>
        <v>0</v>
      </c>
      <c r="ERL26">
        <f>SUMPRODUCT((LEN($25:25)-LEN(SUBSTITUTE($25:25,ERL1,"")))/LEN(ERL1))</f>
        <v>0</v>
      </c>
      <c r="ERM26">
        <f>SUMPRODUCT((LEN($25:25)-LEN(SUBSTITUTE($25:25,ERM1,"")))/LEN(ERM1))</f>
        <v>0</v>
      </c>
      <c r="ERN26">
        <f>SUMPRODUCT((LEN($25:25)-LEN(SUBSTITUTE($25:25,ERN1,"")))/LEN(ERN1))</f>
        <v>0</v>
      </c>
      <c r="ERO26">
        <f>SUMPRODUCT((LEN($25:25)-LEN(SUBSTITUTE($25:25,ERO1,"")))/LEN(ERO1))</f>
        <v>0</v>
      </c>
      <c r="ERP26">
        <f>SUMPRODUCT((LEN($25:25)-LEN(SUBSTITUTE($25:25,ERP1,"")))/LEN(ERP1))</f>
        <v>0</v>
      </c>
      <c r="ERQ26">
        <f>SUMPRODUCT((LEN($25:25)-LEN(SUBSTITUTE($25:25,ERQ1,"")))/LEN(ERQ1))</f>
        <v>0</v>
      </c>
      <c r="ERR26">
        <f>SUMPRODUCT((LEN($25:25)-LEN(SUBSTITUTE($25:25,ERR1,"")))/LEN(ERR1))</f>
        <v>0</v>
      </c>
      <c r="ERS26">
        <f>SUMPRODUCT((LEN($25:25)-LEN(SUBSTITUTE($25:25,ERS1,"")))/LEN(ERS1))</f>
        <v>0</v>
      </c>
      <c r="ERT26">
        <f>SUMPRODUCT((LEN($25:25)-LEN(SUBSTITUTE($25:25,ERT1,"")))/LEN(ERT1))</f>
        <v>0</v>
      </c>
      <c r="ERU26">
        <f>SUMPRODUCT((LEN($25:25)-LEN(SUBSTITUTE($25:25,ERU1,"")))/LEN(ERU1))</f>
        <v>0</v>
      </c>
      <c r="ERV26">
        <f>SUMPRODUCT((LEN($25:25)-LEN(SUBSTITUTE($25:25,ERV1,"")))/LEN(ERV1))</f>
        <v>0</v>
      </c>
      <c r="ERW26">
        <f>SUMPRODUCT((LEN($25:25)-LEN(SUBSTITUTE($25:25,ERW1,"")))/LEN(ERW1))</f>
        <v>0</v>
      </c>
      <c r="ERX26">
        <f>SUMPRODUCT((LEN($25:25)-LEN(SUBSTITUTE($25:25,ERX1,"")))/LEN(ERX1))</f>
        <v>0</v>
      </c>
      <c r="ERY26">
        <f>SUMPRODUCT((LEN($25:25)-LEN(SUBSTITUTE($25:25,ERY1,"")))/LEN(ERY1))</f>
        <v>0</v>
      </c>
      <c r="ERZ26">
        <f>SUMPRODUCT((LEN($25:25)-LEN(SUBSTITUTE($25:25,ERZ1,"")))/LEN(ERZ1))</f>
        <v>0</v>
      </c>
      <c r="ESA26">
        <f>SUMPRODUCT((LEN($25:25)-LEN(SUBSTITUTE($25:25,ESA1,"")))/LEN(ESA1))</f>
        <v>0</v>
      </c>
      <c r="ESB26">
        <f>SUMPRODUCT((LEN($25:25)-LEN(SUBSTITUTE($25:25,ESB1,"")))/LEN(ESB1))</f>
        <v>0</v>
      </c>
      <c r="ESC26">
        <f>SUMPRODUCT((LEN($25:25)-LEN(SUBSTITUTE($25:25,ESC1,"")))/LEN(ESC1))</f>
        <v>0</v>
      </c>
      <c r="ESD26">
        <f>SUMPRODUCT((LEN($25:25)-LEN(SUBSTITUTE($25:25,ESD1,"")))/LEN(ESD1))</f>
        <v>0</v>
      </c>
      <c r="ESE26">
        <f>SUMPRODUCT((LEN($25:25)-LEN(SUBSTITUTE($25:25,ESE1,"")))/LEN(ESE1))</f>
        <v>0</v>
      </c>
      <c r="ESF26">
        <f>SUMPRODUCT((LEN($25:25)-LEN(SUBSTITUTE($25:25,ESF1,"")))/LEN(ESF1))</f>
        <v>0</v>
      </c>
      <c r="ESG26">
        <f>SUMPRODUCT((LEN($25:25)-LEN(SUBSTITUTE($25:25,ESG1,"")))/LEN(ESG1))</f>
        <v>0</v>
      </c>
      <c r="ESH26">
        <f>SUMPRODUCT((LEN($25:25)-LEN(SUBSTITUTE($25:25,ESH1,"")))/LEN(ESH1))</f>
        <v>0</v>
      </c>
      <c r="ESI26">
        <f>SUMPRODUCT((LEN($25:25)-LEN(SUBSTITUTE($25:25,ESI1,"")))/LEN(ESI1))</f>
        <v>0</v>
      </c>
      <c r="ESJ26">
        <f>SUMPRODUCT((LEN($25:25)-LEN(SUBSTITUTE($25:25,ESJ1,"")))/LEN(ESJ1))</f>
        <v>0</v>
      </c>
      <c r="ESK26">
        <f>SUMPRODUCT((LEN($25:25)-LEN(SUBSTITUTE($25:25,ESK1,"")))/LEN(ESK1))</f>
        <v>0</v>
      </c>
      <c r="ESL26">
        <f>SUMPRODUCT((LEN($25:25)-LEN(SUBSTITUTE($25:25,ESL1,"")))/LEN(ESL1))</f>
        <v>0</v>
      </c>
      <c r="ESM26">
        <f>SUMPRODUCT((LEN($25:25)-LEN(SUBSTITUTE($25:25,ESM1,"")))/LEN(ESM1))</f>
        <v>0</v>
      </c>
      <c r="ESN26">
        <f>SUMPRODUCT((LEN($25:25)-LEN(SUBSTITUTE($25:25,ESN1,"")))/LEN(ESN1))</f>
        <v>0</v>
      </c>
      <c r="ESO26">
        <f>SUMPRODUCT((LEN($25:25)-LEN(SUBSTITUTE($25:25,ESO1,"")))/LEN(ESO1))</f>
        <v>0</v>
      </c>
      <c r="ESP26">
        <f>SUMPRODUCT((LEN($25:25)-LEN(SUBSTITUTE($25:25,ESP1,"")))/LEN(ESP1))</f>
        <v>0</v>
      </c>
      <c r="ESQ26">
        <f>SUMPRODUCT((LEN($25:25)-LEN(SUBSTITUTE($25:25,ESQ1,"")))/LEN(ESQ1))</f>
        <v>0</v>
      </c>
      <c r="ESR26">
        <f>SUMPRODUCT((LEN($25:25)-LEN(SUBSTITUTE($25:25,ESR1,"")))/LEN(ESR1))</f>
        <v>0</v>
      </c>
      <c r="ESS26">
        <f>SUMPRODUCT((LEN($25:25)-LEN(SUBSTITUTE($25:25,ESS1,"")))/LEN(ESS1))</f>
        <v>0</v>
      </c>
      <c r="EST26">
        <f>SUMPRODUCT((LEN($25:25)-LEN(SUBSTITUTE($25:25,EST1,"")))/LEN(EST1))</f>
        <v>0</v>
      </c>
      <c r="ESU26">
        <f>SUMPRODUCT((LEN($25:25)-LEN(SUBSTITUTE($25:25,ESU1,"")))/LEN(ESU1))</f>
        <v>0</v>
      </c>
      <c r="ESV26">
        <f>SUMPRODUCT((LEN($25:25)-LEN(SUBSTITUTE($25:25,ESV1,"")))/LEN(ESV1))</f>
        <v>0</v>
      </c>
      <c r="ESW26">
        <f>SUMPRODUCT((LEN($25:25)-LEN(SUBSTITUTE($25:25,ESW1,"")))/LEN(ESW1))</f>
        <v>0</v>
      </c>
      <c r="ESX26">
        <f>SUMPRODUCT((LEN($25:25)-LEN(SUBSTITUTE($25:25,ESX1,"")))/LEN(ESX1))</f>
        <v>0</v>
      </c>
      <c r="ESY26">
        <f>SUMPRODUCT((LEN($25:25)-LEN(SUBSTITUTE($25:25,ESY1,"")))/LEN(ESY1))</f>
        <v>0</v>
      </c>
      <c r="ESZ26">
        <f>SUMPRODUCT((LEN($25:25)-LEN(SUBSTITUTE($25:25,ESZ1,"")))/LEN(ESZ1))</f>
        <v>0</v>
      </c>
      <c r="ETA26">
        <f>SUMPRODUCT((LEN($25:25)-LEN(SUBSTITUTE($25:25,ETA1,"")))/LEN(ETA1))</f>
        <v>0</v>
      </c>
      <c r="ETB26">
        <f>SUMPRODUCT((LEN($25:25)-LEN(SUBSTITUTE($25:25,ETB1,"")))/LEN(ETB1))</f>
        <v>0</v>
      </c>
      <c r="ETC26">
        <f>SUMPRODUCT((LEN($25:25)-LEN(SUBSTITUTE($25:25,ETC1,"")))/LEN(ETC1))</f>
        <v>0</v>
      </c>
      <c r="ETD26">
        <f>SUMPRODUCT((LEN($25:25)-LEN(SUBSTITUTE($25:25,ETD1,"")))/LEN(ETD1))</f>
        <v>0</v>
      </c>
      <c r="ETE26">
        <f>SUMPRODUCT((LEN($25:25)-LEN(SUBSTITUTE($25:25,ETE1,"")))/LEN(ETE1))</f>
        <v>0</v>
      </c>
      <c r="ETF26">
        <f>SUMPRODUCT((LEN($25:25)-LEN(SUBSTITUTE($25:25,ETF1,"")))/LEN(ETF1))</f>
        <v>0</v>
      </c>
      <c r="ETG26">
        <f>SUMPRODUCT((LEN($25:25)-LEN(SUBSTITUTE($25:25,ETG1,"")))/LEN(ETG1))</f>
        <v>0</v>
      </c>
      <c r="ETH26">
        <f>SUMPRODUCT((LEN($25:25)-LEN(SUBSTITUTE($25:25,ETH1,"")))/LEN(ETH1))</f>
        <v>0</v>
      </c>
      <c r="ETI26">
        <f>SUMPRODUCT((LEN($25:25)-LEN(SUBSTITUTE($25:25,ETI1,"")))/LEN(ETI1))</f>
        <v>0</v>
      </c>
      <c r="ETJ26">
        <f>SUMPRODUCT((LEN($25:25)-LEN(SUBSTITUTE($25:25,ETJ1,"")))/LEN(ETJ1))</f>
        <v>0</v>
      </c>
      <c r="ETK26">
        <f>SUMPRODUCT((LEN($25:25)-LEN(SUBSTITUTE($25:25,ETK1,"")))/LEN(ETK1))</f>
        <v>0</v>
      </c>
      <c r="ETL26">
        <f>SUMPRODUCT((LEN($25:25)-LEN(SUBSTITUTE($25:25,ETL1,"")))/LEN(ETL1))</f>
        <v>0</v>
      </c>
      <c r="ETM26">
        <f>SUMPRODUCT((LEN($25:25)-LEN(SUBSTITUTE($25:25,ETM1,"")))/LEN(ETM1))</f>
        <v>0</v>
      </c>
      <c r="ETN26">
        <f>SUMPRODUCT((LEN($25:25)-LEN(SUBSTITUTE($25:25,ETN1,"")))/LEN(ETN1))</f>
        <v>0</v>
      </c>
      <c r="ETO26">
        <f>SUMPRODUCT((LEN($25:25)-LEN(SUBSTITUTE($25:25,ETO1,"")))/LEN(ETO1))</f>
        <v>0</v>
      </c>
      <c r="ETP26">
        <f>SUMPRODUCT((LEN($25:25)-LEN(SUBSTITUTE($25:25,ETP1,"")))/LEN(ETP1))</f>
        <v>0</v>
      </c>
      <c r="ETQ26">
        <f>SUMPRODUCT((LEN($25:25)-LEN(SUBSTITUTE($25:25,ETQ1,"")))/LEN(ETQ1))</f>
        <v>0</v>
      </c>
      <c r="ETR26">
        <f>SUMPRODUCT((LEN($25:25)-LEN(SUBSTITUTE($25:25,ETR1,"")))/LEN(ETR1))</f>
        <v>0</v>
      </c>
      <c r="ETS26">
        <f>SUMPRODUCT((LEN($25:25)-LEN(SUBSTITUTE($25:25,ETS1,"")))/LEN(ETS1))</f>
        <v>0</v>
      </c>
      <c r="ETT26">
        <f>SUMPRODUCT((LEN($25:25)-LEN(SUBSTITUTE($25:25,ETT1,"")))/LEN(ETT1))</f>
        <v>0</v>
      </c>
      <c r="ETU26">
        <f>SUMPRODUCT((LEN($25:25)-LEN(SUBSTITUTE($25:25,ETU1,"")))/LEN(ETU1))</f>
        <v>0</v>
      </c>
      <c r="ETV26">
        <f>SUMPRODUCT((LEN($25:25)-LEN(SUBSTITUTE($25:25,ETV1,"")))/LEN(ETV1))</f>
        <v>0</v>
      </c>
      <c r="ETW26">
        <f>SUMPRODUCT((LEN($25:25)-LEN(SUBSTITUTE($25:25,ETW1,"")))/LEN(ETW1))</f>
        <v>0</v>
      </c>
      <c r="ETX26">
        <f>SUMPRODUCT((LEN($25:25)-LEN(SUBSTITUTE($25:25,ETX1,"")))/LEN(ETX1))</f>
        <v>0</v>
      </c>
      <c r="ETY26">
        <f>SUMPRODUCT((LEN($25:25)-LEN(SUBSTITUTE($25:25,ETY1,"")))/LEN(ETY1))</f>
        <v>0</v>
      </c>
      <c r="ETZ26">
        <f>SUMPRODUCT((LEN($25:25)-LEN(SUBSTITUTE($25:25,ETZ1,"")))/LEN(ETZ1))</f>
        <v>0</v>
      </c>
      <c r="EUA26">
        <f>SUMPRODUCT((LEN($25:25)-LEN(SUBSTITUTE($25:25,EUA1,"")))/LEN(EUA1))</f>
        <v>0</v>
      </c>
      <c r="EUB26">
        <f>SUMPRODUCT((LEN($25:25)-LEN(SUBSTITUTE($25:25,EUB1,"")))/LEN(EUB1))</f>
        <v>0</v>
      </c>
      <c r="EUC26">
        <f>SUMPRODUCT((LEN($25:25)-LEN(SUBSTITUTE($25:25,EUC1,"")))/LEN(EUC1))</f>
        <v>0</v>
      </c>
      <c r="EUD26">
        <f>SUMPRODUCT((LEN($25:25)-LEN(SUBSTITUTE($25:25,EUD1,"")))/LEN(EUD1))</f>
        <v>0</v>
      </c>
      <c r="EUE26">
        <f>SUMPRODUCT((LEN($25:25)-LEN(SUBSTITUTE($25:25,EUE1,"")))/LEN(EUE1))</f>
        <v>0</v>
      </c>
      <c r="EUF26">
        <f>SUMPRODUCT((LEN($25:25)-LEN(SUBSTITUTE($25:25,EUF1,"")))/LEN(EUF1))</f>
        <v>0</v>
      </c>
      <c r="EUG26">
        <f>SUMPRODUCT((LEN($25:25)-LEN(SUBSTITUTE($25:25,EUG1,"")))/LEN(EUG1))</f>
        <v>0</v>
      </c>
      <c r="EUH26">
        <f>SUMPRODUCT((LEN($25:25)-LEN(SUBSTITUTE($25:25,EUH1,"")))/LEN(EUH1))</f>
        <v>0</v>
      </c>
      <c r="EUI26">
        <f>SUMPRODUCT((LEN($25:25)-LEN(SUBSTITUTE($25:25,EUI1,"")))/LEN(EUI1))</f>
        <v>0</v>
      </c>
      <c r="EUJ26">
        <f>SUMPRODUCT((LEN($25:25)-LEN(SUBSTITUTE($25:25,EUJ1,"")))/LEN(EUJ1))</f>
        <v>0</v>
      </c>
      <c r="EUK26">
        <f>SUMPRODUCT((LEN($25:25)-LEN(SUBSTITUTE($25:25,EUK1,"")))/LEN(EUK1))</f>
        <v>0</v>
      </c>
      <c r="EUL26">
        <f>SUMPRODUCT((LEN($25:25)-LEN(SUBSTITUTE($25:25,EUL1,"")))/LEN(EUL1))</f>
        <v>0</v>
      </c>
      <c r="EUM26">
        <f>SUMPRODUCT((LEN($25:25)-LEN(SUBSTITUTE($25:25,EUM1,"")))/LEN(EUM1))</f>
        <v>0</v>
      </c>
      <c r="EUN26">
        <f>SUMPRODUCT((LEN($25:25)-LEN(SUBSTITUTE($25:25,EUN1,"")))/LEN(EUN1))</f>
        <v>0</v>
      </c>
      <c r="EUO26">
        <f>SUMPRODUCT((LEN($25:25)-LEN(SUBSTITUTE($25:25,EUO1,"")))/LEN(EUO1))</f>
        <v>0</v>
      </c>
      <c r="EUP26">
        <f>SUMPRODUCT((LEN($25:25)-LEN(SUBSTITUTE($25:25,EUP1,"")))/LEN(EUP1))</f>
        <v>0</v>
      </c>
      <c r="EUQ26">
        <f>SUMPRODUCT((LEN($25:25)-LEN(SUBSTITUTE($25:25,EUQ1,"")))/LEN(EUQ1))</f>
        <v>0</v>
      </c>
      <c r="EUR26">
        <f>SUMPRODUCT((LEN($25:25)-LEN(SUBSTITUTE($25:25,EUR1,"")))/LEN(EUR1))</f>
        <v>0</v>
      </c>
      <c r="EUS26">
        <f>SUMPRODUCT((LEN($25:25)-LEN(SUBSTITUTE($25:25,EUS1,"")))/LEN(EUS1))</f>
        <v>0</v>
      </c>
      <c r="EUT26">
        <f>SUMPRODUCT((LEN($25:25)-LEN(SUBSTITUTE($25:25,EUT1,"")))/LEN(EUT1))</f>
        <v>0</v>
      </c>
      <c r="EUU26">
        <f>SUMPRODUCT((LEN($25:25)-LEN(SUBSTITUTE($25:25,EUU1,"")))/LEN(EUU1))</f>
        <v>0</v>
      </c>
      <c r="EUV26">
        <f>SUMPRODUCT((LEN($25:25)-LEN(SUBSTITUTE($25:25,EUV1,"")))/LEN(EUV1))</f>
        <v>0</v>
      </c>
      <c r="EUW26">
        <f>SUMPRODUCT((LEN($25:25)-LEN(SUBSTITUTE($25:25,EUW1,"")))/LEN(EUW1))</f>
        <v>0</v>
      </c>
      <c r="EUX26">
        <f>SUMPRODUCT((LEN($25:25)-LEN(SUBSTITUTE($25:25,EUX1,"")))/LEN(EUX1))</f>
        <v>0</v>
      </c>
      <c r="EUY26">
        <f>SUMPRODUCT((LEN($25:25)-LEN(SUBSTITUTE($25:25,EUY1,"")))/LEN(EUY1))</f>
        <v>0</v>
      </c>
      <c r="EUZ26">
        <f>SUMPRODUCT((LEN($25:25)-LEN(SUBSTITUTE($25:25,EUZ1,"")))/LEN(EUZ1))</f>
        <v>0</v>
      </c>
      <c r="EVA26">
        <f>SUMPRODUCT((LEN($25:25)-LEN(SUBSTITUTE($25:25,EVA1,"")))/LEN(EVA1))</f>
        <v>0</v>
      </c>
      <c r="EVB26">
        <f>SUMPRODUCT((LEN($25:25)-LEN(SUBSTITUTE($25:25,EVB1,"")))/LEN(EVB1))</f>
        <v>0</v>
      </c>
      <c r="EVC26">
        <f>SUMPRODUCT((LEN($25:25)-LEN(SUBSTITUTE($25:25,EVC1,"")))/LEN(EVC1))</f>
        <v>0</v>
      </c>
      <c r="EVD26">
        <f>SUMPRODUCT((LEN($25:25)-LEN(SUBSTITUTE($25:25,EVD1,"")))/LEN(EVD1))</f>
        <v>0</v>
      </c>
      <c r="EVE26">
        <f>SUMPRODUCT((LEN($25:25)-LEN(SUBSTITUTE($25:25,EVE1,"")))/LEN(EVE1))</f>
        <v>0</v>
      </c>
      <c r="EVF26">
        <f>SUMPRODUCT((LEN($25:25)-LEN(SUBSTITUTE($25:25,EVF1,"")))/LEN(EVF1))</f>
        <v>0</v>
      </c>
      <c r="EVG26">
        <f>SUMPRODUCT((LEN($25:25)-LEN(SUBSTITUTE($25:25,EVG1,"")))/LEN(EVG1))</f>
        <v>0</v>
      </c>
      <c r="EVH26">
        <f>SUMPRODUCT((LEN($25:25)-LEN(SUBSTITUTE($25:25,EVH1,"")))/LEN(EVH1))</f>
        <v>0</v>
      </c>
      <c r="EVI26">
        <f>SUMPRODUCT((LEN($25:25)-LEN(SUBSTITUTE($25:25,EVI1,"")))/LEN(EVI1))</f>
        <v>0</v>
      </c>
      <c r="EVJ26">
        <f>SUMPRODUCT((LEN($25:25)-LEN(SUBSTITUTE($25:25,EVJ1,"")))/LEN(EVJ1))</f>
        <v>0</v>
      </c>
      <c r="EVK26">
        <f>SUMPRODUCT((LEN($25:25)-LEN(SUBSTITUTE($25:25,EVK1,"")))/LEN(EVK1))</f>
        <v>0</v>
      </c>
      <c r="EVL26">
        <f>SUMPRODUCT((LEN($25:25)-LEN(SUBSTITUTE($25:25,EVL1,"")))/LEN(EVL1))</f>
        <v>0</v>
      </c>
      <c r="EVM26">
        <f>SUMPRODUCT((LEN($25:25)-LEN(SUBSTITUTE($25:25,EVM1,"")))/LEN(EVM1))</f>
        <v>0</v>
      </c>
      <c r="EVN26">
        <f>SUMPRODUCT((LEN($25:25)-LEN(SUBSTITUTE($25:25,EVN1,"")))/LEN(EVN1))</f>
        <v>0</v>
      </c>
      <c r="EVO26">
        <f>SUMPRODUCT((LEN($25:25)-LEN(SUBSTITUTE($25:25,EVO1,"")))/LEN(EVO1))</f>
        <v>0</v>
      </c>
      <c r="EVP26">
        <f>SUMPRODUCT((LEN($25:25)-LEN(SUBSTITUTE($25:25,EVP1,"")))/LEN(EVP1))</f>
        <v>0</v>
      </c>
      <c r="EVQ26">
        <f>SUMPRODUCT((LEN($25:25)-LEN(SUBSTITUTE($25:25,EVQ1,"")))/LEN(EVQ1))</f>
        <v>0</v>
      </c>
      <c r="EVR26">
        <f>SUMPRODUCT((LEN($25:25)-LEN(SUBSTITUTE($25:25,EVR1,"")))/LEN(EVR1))</f>
        <v>0</v>
      </c>
      <c r="EVS26">
        <f>SUMPRODUCT((LEN($25:25)-LEN(SUBSTITUTE($25:25,EVS1,"")))/LEN(EVS1))</f>
        <v>0</v>
      </c>
      <c r="EVT26">
        <f>SUMPRODUCT((LEN($25:25)-LEN(SUBSTITUTE($25:25,EVT1,"")))/LEN(EVT1))</f>
        <v>0</v>
      </c>
      <c r="EVU26">
        <f>SUMPRODUCT((LEN($25:25)-LEN(SUBSTITUTE($25:25,EVU1,"")))/LEN(EVU1))</f>
        <v>0</v>
      </c>
      <c r="EVV26">
        <f>SUMPRODUCT((LEN($25:25)-LEN(SUBSTITUTE($25:25,EVV1,"")))/LEN(EVV1))</f>
        <v>0</v>
      </c>
      <c r="EVW26">
        <f>SUMPRODUCT((LEN($25:25)-LEN(SUBSTITUTE($25:25,EVW1,"")))/LEN(EVW1))</f>
        <v>0</v>
      </c>
      <c r="EVX26">
        <f>SUMPRODUCT((LEN($25:25)-LEN(SUBSTITUTE($25:25,EVX1,"")))/LEN(EVX1))</f>
        <v>0</v>
      </c>
      <c r="EVY26">
        <f>SUMPRODUCT((LEN($25:25)-LEN(SUBSTITUTE($25:25,EVY1,"")))/LEN(EVY1))</f>
        <v>0</v>
      </c>
      <c r="EVZ26">
        <f>SUMPRODUCT((LEN($25:25)-LEN(SUBSTITUTE($25:25,EVZ1,"")))/LEN(EVZ1))</f>
        <v>0</v>
      </c>
      <c r="EWA26">
        <f>SUMPRODUCT((LEN($25:25)-LEN(SUBSTITUTE($25:25,EWA1,"")))/LEN(EWA1))</f>
        <v>0</v>
      </c>
      <c r="EWB26">
        <f>SUMPRODUCT((LEN($25:25)-LEN(SUBSTITUTE($25:25,EWB1,"")))/LEN(EWB1))</f>
        <v>0</v>
      </c>
      <c r="EWC26">
        <f>SUMPRODUCT((LEN($25:25)-LEN(SUBSTITUTE($25:25,EWC1,"")))/LEN(EWC1))</f>
        <v>0</v>
      </c>
      <c r="EWD26">
        <f>SUMPRODUCT((LEN($25:25)-LEN(SUBSTITUTE($25:25,EWD1,"")))/LEN(EWD1))</f>
        <v>0</v>
      </c>
      <c r="EWE26">
        <f>SUMPRODUCT((LEN($25:25)-LEN(SUBSTITUTE($25:25,EWE1,"")))/LEN(EWE1))</f>
        <v>0</v>
      </c>
      <c r="EWF26">
        <f>SUMPRODUCT((LEN($25:25)-LEN(SUBSTITUTE($25:25,EWF1,"")))/LEN(EWF1))</f>
        <v>0</v>
      </c>
      <c r="EWG26">
        <f>SUMPRODUCT((LEN($25:25)-LEN(SUBSTITUTE($25:25,EWG1,"")))/LEN(EWG1))</f>
        <v>0</v>
      </c>
      <c r="EWH26">
        <f>SUMPRODUCT((LEN($25:25)-LEN(SUBSTITUTE($25:25,EWH1,"")))/LEN(EWH1))</f>
        <v>0</v>
      </c>
      <c r="EWI26">
        <f>SUMPRODUCT((LEN($25:25)-LEN(SUBSTITUTE($25:25,EWI1,"")))/LEN(EWI1))</f>
        <v>0</v>
      </c>
      <c r="EWJ26">
        <f>SUMPRODUCT((LEN($25:25)-LEN(SUBSTITUTE($25:25,EWJ1,"")))/LEN(EWJ1))</f>
        <v>0</v>
      </c>
      <c r="EWK26">
        <f>SUMPRODUCT((LEN($25:25)-LEN(SUBSTITUTE($25:25,EWK1,"")))/LEN(EWK1))</f>
        <v>0</v>
      </c>
      <c r="EWL26">
        <f>SUMPRODUCT((LEN($25:25)-LEN(SUBSTITUTE($25:25,EWL1,"")))/LEN(EWL1))</f>
        <v>0</v>
      </c>
      <c r="EWM26">
        <f>SUMPRODUCT((LEN($25:25)-LEN(SUBSTITUTE($25:25,EWM1,"")))/LEN(EWM1))</f>
        <v>0</v>
      </c>
      <c r="EWN26">
        <f>SUMPRODUCT((LEN($25:25)-LEN(SUBSTITUTE($25:25,EWN1,"")))/LEN(EWN1))</f>
        <v>0</v>
      </c>
      <c r="EWO26">
        <f>SUMPRODUCT((LEN($25:25)-LEN(SUBSTITUTE($25:25,EWO1,"")))/LEN(EWO1))</f>
        <v>0</v>
      </c>
      <c r="EWP26">
        <f>SUMPRODUCT((LEN($25:25)-LEN(SUBSTITUTE($25:25,EWP1,"")))/LEN(EWP1))</f>
        <v>0</v>
      </c>
      <c r="EWQ26">
        <f>SUMPRODUCT((LEN($25:25)-LEN(SUBSTITUTE($25:25,EWQ1,"")))/LEN(EWQ1))</f>
        <v>0</v>
      </c>
      <c r="EWR26">
        <f>SUMPRODUCT((LEN($25:25)-LEN(SUBSTITUTE($25:25,EWR1,"")))/LEN(EWR1))</f>
        <v>0</v>
      </c>
      <c r="EWS26">
        <f>SUMPRODUCT((LEN($25:25)-LEN(SUBSTITUTE($25:25,EWS1,"")))/LEN(EWS1))</f>
        <v>0</v>
      </c>
      <c r="EWT26">
        <f>SUMPRODUCT((LEN($25:25)-LEN(SUBSTITUTE($25:25,EWT1,"")))/LEN(EWT1))</f>
        <v>0</v>
      </c>
      <c r="EWU26">
        <f>SUMPRODUCT((LEN($25:25)-LEN(SUBSTITUTE($25:25,EWU1,"")))/LEN(EWU1))</f>
        <v>0</v>
      </c>
      <c r="EWV26">
        <f>SUMPRODUCT((LEN($25:25)-LEN(SUBSTITUTE($25:25,EWV1,"")))/LEN(EWV1))</f>
        <v>0</v>
      </c>
      <c r="EWW26">
        <f>SUMPRODUCT((LEN($25:25)-LEN(SUBSTITUTE($25:25,EWW1,"")))/LEN(EWW1))</f>
        <v>0</v>
      </c>
      <c r="EWX26">
        <f>SUMPRODUCT((LEN($25:25)-LEN(SUBSTITUTE($25:25,EWX1,"")))/LEN(EWX1))</f>
        <v>0</v>
      </c>
      <c r="EWY26">
        <f>SUMPRODUCT((LEN($25:25)-LEN(SUBSTITUTE($25:25,EWY1,"")))/LEN(EWY1))</f>
        <v>0</v>
      </c>
      <c r="EWZ26">
        <f>SUMPRODUCT((LEN($25:25)-LEN(SUBSTITUTE($25:25,EWZ1,"")))/LEN(EWZ1))</f>
        <v>0</v>
      </c>
      <c r="EXA26">
        <f>SUMPRODUCT((LEN($25:25)-LEN(SUBSTITUTE($25:25,EXA1,"")))/LEN(EXA1))</f>
        <v>0</v>
      </c>
      <c r="EXB26">
        <f>SUMPRODUCT((LEN($25:25)-LEN(SUBSTITUTE($25:25,EXB1,"")))/LEN(EXB1))</f>
        <v>0</v>
      </c>
      <c r="EXC26">
        <f>SUMPRODUCT((LEN($25:25)-LEN(SUBSTITUTE($25:25,EXC1,"")))/LEN(EXC1))</f>
        <v>0</v>
      </c>
      <c r="EXD26">
        <f>SUMPRODUCT((LEN($25:25)-LEN(SUBSTITUTE($25:25,EXD1,"")))/LEN(EXD1))</f>
        <v>0</v>
      </c>
      <c r="EXE26">
        <f>SUMPRODUCT((LEN($25:25)-LEN(SUBSTITUTE($25:25,EXE1,"")))/LEN(EXE1))</f>
        <v>0</v>
      </c>
      <c r="EXF26">
        <f>SUMPRODUCT((LEN($25:25)-LEN(SUBSTITUTE($25:25,EXF1,"")))/LEN(EXF1))</f>
        <v>0</v>
      </c>
      <c r="EXG26">
        <f>SUMPRODUCT((LEN($25:25)-LEN(SUBSTITUTE($25:25,EXG1,"")))/LEN(EXG1))</f>
        <v>0</v>
      </c>
      <c r="EXH26">
        <f>SUMPRODUCT((LEN($25:25)-LEN(SUBSTITUTE($25:25,EXH1,"")))/LEN(EXH1))</f>
        <v>0</v>
      </c>
      <c r="EXI26">
        <f>SUMPRODUCT((LEN($25:25)-LEN(SUBSTITUTE($25:25,EXI1,"")))/LEN(EXI1))</f>
        <v>0</v>
      </c>
      <c r="EXJ26">
        <f>SUMPRODUCT((LEN($25:25)-LEN(SUBSTITUTE($25:25,EXJ1,"")))/LEN(EXJ1))</f>
        <v>0</v>
      </c>
      <c r="EXK26">
        <f>SUMPRODUCT((LEN($25:25)-LEN(SUBSTITUTE($25:25,EXK1,"")))/LEN(EXK1))</f>
        <v>0</v>
      </c>
      <c r="EXL26">
        <f>SUMPRODUCT((LEN($25:25)-LEN(SUBSTITUTE($25:25,EXL1,"")))/LEN(EXL1))</f>
        <v>0</v>
      </c>
      <c r="EXM26">
        <f>SUMPRODUCT((LEN($25:25)-LEN(SUBSTITUTE($25:25,EXM1,"")))/LEN(EXM1))</f>
        <v>0</v>
      </c>
      <c r="EXN26">
        <f>SUMPRODUCT((LEN($25:25)-LEN(SUBSTITUTE($25:25,EXN1,"")))/LEN(EXN1))</f>
        <v>0</v>
      </c>
      <c r="EXO26">
        <f>SUMPRODUCT((LEN($25:25)-LEN(SUBSTITUTE($25:25,EXO1,"")))/LEN(EXO1))</f>
        <v>0</v>
      </c>
      <c r="EXP26">
        <f>SUMPRODUCT((LEN($25:25)-LEN(SUBSTITUTE($25:25,EXP1,"")))/LEN(EXP1))</f>
        <v>0</v>
      </c>
      <c r="EXQ26">
        <f>SUMPRODUCT((LEN($25:25)-LEN(SUBSTITUTE($25:25,EXQ1,"")))/LEN(EXQ1))</f>
        <v>0</v>
      </c>
      <c r="EXR26">
        <f>SUMPRODUCT((LEN($25:25)-LEN(SUBSTITUTE($25:25,EXR1,"")))/LEN(EXR1))</f>
        <v>0</v>
      </c>
      <c r="EXS26">
        <f>SUMPRODUCT((LEN($25:25)-LEN(SUBSTITUTE($25:25,EXS1,"")))/LEN(EXS1))</f>
        <v>0</v>
      </c>
      <c r="EXT26">
        <f>SUMPRODUCT((LEN($25:25)-LEN(SUBSTITUTE($25:25,EXT1,"")))/LEN(EXT1))</f>
        <v>0</v>
      </c>
      <c r="EXU26">
        <f>SUMPRODUCT((LEN($25:25)-LEN(SUBSTITUTE($25:25,EXU1,"")))/LEN(EXU1))</f>
        <v>0</v>
      </c>
      <c r="EXV26">
        <f>SUMPRODUCT((LEN($25:25)-LEN(SUBSTITUTE($25:25,EXV1,"")))/LEN(EXV1))</f>
        <v>0</v>
      </c>
      <c r="EXW26">
        <f>SUMPRODUCT((LEN($25:25)-LEN(SUBSTITUTE($25:25,EXW1,"")))/LEN(EXW1))</f>
        <v>0</v>
      </c>
      <c r="EXX26">
        <f>SUMPRODUCT((LEN($25:25)-LEN(SUBSTITUTE($25:25,EXX1,"")))/LEN(EXX1))</f>
        <v>0</v>
      </c>
      <c r="EXY26">
        <f>SUMPRODUCT((LEN($25:25)-LEN(SUBSTITUTE($25:25,EXY1,"")))/LEN(EXY1))</f>
        <v>0</v>
      </c>
      <c r="EXZ26">
        <f>SUMPRODUCT((LEN($25:25)-LEN(SUBSTITUTE($25:25,EXZ1,"")))/LEN(EXZ1))</f>
        <v>0</v>
      </c>
      <c r="EYA26">
        <f>SUMPRODUCT((LEN($25:25)-LEN(SUBSTITUTE($25:25,EYA1,"")))/LEN(EYA1))</f>
        <v>0</v>
      </c>
      <c r="EYB26">
        <f>SUMPRODUCT((LEN($25:25)-LEN(SUBSTITUTE($25:25,EYB1,"")))/LEN(EYB1))</f>
        <v>0</v>
      </c>
      <c r="EYC26">
        <f>SUMPRODUCT((LEN($25:25)-LEN(SUBSTITUTE($25:25,EYC1,"")))/LEN(EYC1))</f>
        <v>0</v>
      </c>
      <c r="EYD26">
        <f>SUMPRODUCT((LEN($25:25)-LEN(SUBSTITUTE($25:25,EYD1,"")))/LEN(EYD1))</f>
        <v>0</v>
      </c>
      <c r="EYE26">
        <f>SUMPRODUCT((LEN($25:25)-LEN(SUBSTITUTE($25:25,EYE1,"")))/LEN(EYE1))</f>
        <v>0</v>
      </c>
      <c r="EYF26">
        <f>SUMPRODUCT((LEN($25:25)-LEN(SUBSTITUTE($25:25,EYF1,"")))/LEN(EYF1))</f>
        <v>0</v>
      </c>
      <c r="EYG26">
        <f>SUMPRODUCT((LEN($25:25)-LEN(SUBSTITUTE($25:25,EYG1,"")))/LEN(EYG1))</f>
        <v>0</v>
      </c>
      <c r="EYH26">
        <f>SUMPRODUCT((LEN($25:25)-LEN(SUBSTITUTE($25:25,EYH1,"")))/LEN(EYH1))</f>
        <v>0</v>
      </c>
      <c r="EYI26">
        <f>SUMPRODUCT((LEN($25:25)-LEN(SUBSTITUTE($25:25,EYI1,"")))/LEN(EYI1))</f>
        <v>0</v>
      </c>
      <c r="EYJ26">
        <f>SUMPRODUCT((LEN($25:25)-LEN(SUBSTITUTE($25:25,EYJ1,"")))/LEN(EYJ1))</f>
        <v>0</v>
      </c>
      <c r="EYK26">
        <f>SUMPRODUCT((LEN($25:25)-LEN(SUBSTITUTE($25:25,EYK1,"")))/LEN(EYK1))</f>
        <v>0</v>
      </c>
      <c r="EYL26">
        <f>SUMPRODUCT((LEN($25:25)-LEN(SUBSTITUTE($25:25,EYL1,"")))/LEN(EYL1))</f>
        <v>0</v>
      </c>
      <c r="EYM26">
        <f>SUMPRODUCT((LEN($25:25)-LEN(SUBSTITUTE($25:25,EYM1,"")))/LEN(EYM1))</f>
        <v>0</v>
      </c>
      <c r="EYN26">
        <f>SUMPRODUCT((LEN($25:25)-LEN(SUBSTITUTE($25:25,EYN1,"")))/LEN(EYN1))</f>
        <v>0</v>
      </c>
      <c r="EYO26">
        <f>SUMPRODUCT((LEN($25:25)-LEN(SUBSTITUTE($25:25,EYO1,"")))/LEN(EYO1))</f>
        <v>0</v>
      </c>
      <c r="EYP26">
        <f>SUMPRODUCT((LEN($25:25)-LEN(SUBSTITUTE($25:25,EYP1,"")))/LEN(EYP1))</f>
        <v>0</v>
      </c>
      <c r="EYQ26">
        <f>SUMPRODUCT((LEN($25:25)-LEN(SUBSTITUTE($25:25,EYQ1,"")))/LEN(EYQ1))</f>
        <v>0</v>
      </c>
      <c r="EYR26">
        <f>SUMPRODUCT((LEN($25:25)-LEN(SUBSTITUTE($25:25,EYR1,"")))/LEN(EYR1))</f>
        <v>0</v>
      </c>
      <c r="EYS26">
        <f>SUMPRODUCT((LEN($25:25)-LEN(SUBSTITUTE($25:25,EYS1,"")))/LEN(EYS1))</f>
        <v>0</v>
      </c>
      <c r="EYT26">
        <f>SUMPRODUCT((LEN($25:25)-LEN(SUBSTITUTE($25:25,EYT1,"")))/LEN(EYT1))</f>
        <v>0</v>
      </c>
      <c r="EYU26">
        <f>SUMPRODUCT((LEN($25:25)-LEN(SUBSTITUTE($25:25,EYU1,"")))/LEN(EYU1))</f>
        <v>0</v>
      </c>
      <c r="EYV26">
        <f>SUMPRODUCT((LEN($25:25)-LEN(SUBSTITUTE($25:25,EYV1,"")))/LEN(EYV1))</f>
        <v>0</v>
      </c>
      <c r="EYW26">
        <f>SUMPRODUCT((LEN($25:25)-LEN(SUBSTITUTE($25:25,EYW1,"")))/LEN(EYW1))</f>
        <v>0</v>
      </c>
      <c r="EYX26">
        <f>SUMPRODUCT((LEN($25:25)-LEN(SUBSTITUTE($25:25,EYX1,"")))/LEN(EYX1))</f>
        <v>0</v>
      </c>
      <c r="EYY26">
        <f>SUMPRODUCT((LEN($25:25)-LEN(SUBSTITUTE($25:25,EYY1,"")))/LEN(EYY1))</f>
        <v>0</v>
      </c>
      <c r="EYZ26">
        <f>SUMPRODUCT((LEN($25:25)-LEN(SUBSTITUTE($25:25,EYZ1,"")))/LEN(EYZ1))</f>
        <v>0</v>
      </c>
      <c r="EZA26">
        <f>SUMPRODUCT((LEN($25:25)-LEN(SUBSTITUTE($25:25,EZA1,"")))/LEN(EZA1))</f>
        <v>0</v>
      </c>
      <c r="EZB26">
        <f>SUMPRODUCT((LEN($25:25)-LEN(SUBSTITUTE($25:25,EZB1,"")))/LEN(EZB1))</f>
        <v>0</v>
      </c>
      <c r="EZC26">
        <f>SUMPRODUCT((LEN($25:25)-LEN(SUBSTITUTE($25:25,EZC1,"")))/LEN(EZC1))</f>
        <v>0</v>
      </c>
      <c r="EZD26">
        <f>SUMPRODUCT((LEN($25:25)-LEN(SUBSTITUTE($25:25,EZD1,"")))/LEN(EZD1))</f>
        <v>0</v>
      </c>
      <c r="EZE26">
        <f>SUMPRODUCT((LEN($25:25)-LEN(SUBSTITUTE($25:25,EZE1,"")))/LEN(EZE1))</f>
        <v>0</v>
      </c>
      <c r="EZF26">
        <f>SUMPRODUCT((LEN($25:25)-LEN(SUBSTITUTE($25:25,EZF1,"")))/LEN(EZF1))</f>
        <v>0</v>
      </c>
      <c r="EZG26">
        <f>SUMPRODUCT((LEN($25:25)-LEN(SUBSTITUTE($25:25,EZG1,"")))/LEN(EZG1))</f>
        <v>0</v>
      </c>
      <c r="EZH26">
        <f>SUMPRODUCT((LEN($25:25)-LEN(SUBSTITUTE($25:25,EZH1,"")))/LEN(EZH1))</f>
        <v>0</v>
      </c>
      <c r="EZI26">
        <f>SUMPRODUCT((LEN($25:25)-LEN(SUBSTITUTE($25:25,EZI1,"")))/LEN(EZI1))</f>
        <v>0</v>
      </c>
      <c r="EZJ26">
        <f>SUMPRODUCT((LEN($25:25)-LEN(SUBSTITUTE($25:25,EZJ1,"")))/LEN(EZJ1))</f>
        <v>0</v>
      </c>
      <c r="EZK26">
        <f>SUMPRODUCT((LEN($25:25)-LEN(SUBSTITUTE($25:25,EZK1,"")))/LEN(EZK1))</f>
        <v>0</v>
      </c>
      <c r="EZL26">
        <f>SUMPRODUCT((LEN($25:25)-LEN(SUBSTITUTE($25:25,EZL1,"")))/LEN(EZL1))</f>
        <v>0</v>
      </c>
      <c r="EZM26">
        <f>SUMPRODUCT((LEN($25:25)-LEN(SUBSTITUTE($25:25,EZM1,"")))/LEN(EZM1))</f>
        <v>0</v>
      </c>
      <c r="EZN26">
        <f>SUMPRODUCT((LEN($25:25)-LEN(SUBSTITUTE($25:25,EZN1,"")))/LEN(EZN1))</f>
        <v>0</v>
      </c>
      <c r="EZO26">
        <f>SUMPRODUCT((LEN($25:25)-LEN(SUBSTITUTE($25:25,EZO1,"")))/LEN(EZO1))</f>
        <v>0</v>
      </c>
      <c r="EZP26">
        <f>SUMPRODUCT((LEN($25:25)-LEN(SUBSTITUTE($25:25,EZP1,"")))/LEN(EZP1))</f>
        <v>0</v>
      </c>
      <c r="EZQ26">
        <f>SUMPRODUCT((LEN($25:25)-LEN(SUBSTITUTE($25:25,EZQ1,"")))/LEN(EZQ1))</f>
        <v>0</v>
      </c>
      <c r="EZR26">
        <f>SUMPRODUCT((LEN($25:25)-LEN(SUBSTITUTE($25:25,EZR1,"")))/LEN(EZR1))</f>
        <v>0</v>
      </c>
      <c r="EZS26">
        <f>SUMPRODUCT((LEN($25:25)-LEN(SUBSTITUTE($25:25,EZS1,"")))/LEN(EZS1))</f>
        <v>0</v>
      </c>
      <c r="EZT26">
        <f>SUMPRODUCT((LEN($25:25)-LEN(SUBSTITUTE($25:25,EZT1,"")))/LEN(EZT1))</f>
        <v>0</v>
      </c>
      <c r="EZU26">
        <f>SUMPRODUCT((LEN($25:25)-LEN(SUBSTITUTE($25:25,EZU1,"")))/LEN(EZU1))</f>
        <v>0</v>
      </c>
      <c r="EZV26">
        <f>SUMPRODUCT((LEN($25:25)-LEN(SUBSTITUTE($25:25,EZV1,"")))/LEN(EZV1))</f>
        <v>0</v>
      </c>
      <c r="EZW26">
        <f>SUMPRODUCT((LEN($25:25)-LEN(SUBSTITUTE($25:25,EZW1,"")))/LEN(EZW1))</f>
        <v>0</v>
      </c>
      <c r="EZX26">
        <f>SUMPRODUCT((LEN($25:25)-LEN(SUBSTITUTE($25:25,EZX1,"")))/LEN(EZX1))</f>
        <v>0</v>
      </c>
      <c r="EZY26">
        <f>SUMPRODUCT((LEN($25:25)-LEN(SUBSTITUTE($25:25,EZY1,"")))/LEN(EZY1))</f>
        <v>0</v>
      </c>
      <c r="EZZ26">
        <f>SUMPRODUCT((LEN($25:25)-LEN(SUBSTITUTE($25:25,EZZ1,"")))/LEN(EZZ1))</f>
        <v>0</v>
      </c>
      <c r="FAA26">
        <f>SUMPRODUCT((LEN($25:25)-LEN(SUBSTITUTE($25:25,FAA1,"")))/LEN(FAA1))</f>
        <v>0</v>
      </c>
      <c r="FAB26">
        <f>SUMPRODUCT((LEN($25:25)-LEN(SUBSTITUTE($25:25,FAB1,"")))/LEN(FAB1))</f>
        <v>0</v>
      </c>
      <c r="FAC26">
        <f>SUMPRODUCT((LEN($25:25)-LEN(SUBSTITUTE($25:25,FAC1,"")))/LEN(FAC1))</f>
        <v>0</v>
      </c>
      <c r="FAD26">
        <f>SUMPRODUCT((LEN($25:25)-LEN(SUBSTITUTE($25:25,FAD1,"")))/LEN(FAD1))</f>
        <v>0</v>
      </c>
      <c r="FAE26">
        <f>SUMPRODUCT((LEN($25:25)-LEN(SUBSTITUTE($25:25,FAE1,"")))/LEN(FAE1))</f>
        <v>0</v>
      </c>
      <c r="FAF26">
        <f>SUMPRODUCT((LEN($25:25)-LEN(SUBSTITUTE($25:25,FAF1,"")))/LEN(FAF1))</f>
        <v>0</v>
      </c>
      <c r="FAG26">
        <f>SUMPRODUCT((LEN($25:25)-LEN(SUBSTITUTE($25:25,FAG1,"")))/LEN(FAG1))</f>
        <v>0</v>
      </c>
      <c r="FAH26">
        <f>SUMPRODUCT((LEN($25:25)-LEN(SUBSTITUTE($25:25,FAH1,"")))/LEN(FAH1))</f>
        <v>0</v>
      </c>
      <c r="FAI26">
        <f>SUMPRODUCT((LEN($25:25)-LEN(SUBSTITUTE($25:25,FAI1,"")))/LEN(FAI1))</f>
        <v>0</v>
      </c>
      <c r="FAJ26">
        <f>SUMPRODUCT((LEN($25:25)-LEN(SUBSTITUTE($25:25,FAJ1,"")))/LEN(FAJ1))</f>
        <v>0</v>
      </c>
      <c r="FAK26">
        <f>SUMPRODUCT((LEN($25:25)-LEN(SUBSTITUTE($25:25,FAK1,"")))/LEN(FAK1))</f>
        <v>0</v>
      </c>
      <c r="FAL26">
        <f>SUMPRODUCT((LEN($25:25)-LEN(SUBSTITUTE($25:25,FAL1,"")))/LEN(FAL1))</f>
        <v>0</v>
      </c>
      <c r="FAM26">
        <f>SUMPRODUCT((LEN($25:25)-LEN(SUBSTITUTE($25:25,FAM1,"")))/LEN(FAM1))</f>
        <v>0</v>
      </c>
      <c r="FAN26">
        <f>SUMPRODUCT((LEN($25:25)-LEN(SUBSTITUTE($25:25,FAN1,"")))/LEN(FAN1))</f>
        <v>0</v>
      </c>
      <c r="FAO26">
        <f>SUMPRODUCT((LEN($25:25)-LEN(SUBSTITUTE($25:25,FAO1,"")))/LEN(FAO1))</f>
        <v>0</v>
      </c>
      <c r="FAP26">
        <f>SUMPRODUCT((LEN($25:25)-LEN(SUBSTITUTE($25:25,FAP1,"")))/LEN(FAP1))</f>
        <v>0</v>
      </c>
      <c r="FAQ26">
        <f>SUMPRODUCT((LEN($25:25)-LEN(SUBSTITUTE($25:25,FAQ1,"")))/LEN(FAQ1))</f>
        <v>0</v>
      </c>
      <c r="FAR26">
        <f>SUMPRODUCT((LEN($25:25)-LEN(SUBSTITUTE($25:25,FAR1,"")))/LEN(FAR1))</f>
        <v>0</v>
      </c>
      <c r="FAS26">
        <f>SUMPRODUCT((LEN($25:25)-LEN(SUBSTITUTE($25:25,FAS1,"")))/LEN(FAS1))</f>
        <v>0</v>
      </c>
      <c r="FAT26">
        <f>SUMPRODUCT((LEN($25:25)-LEN(SUBSTITUTE($25:25,FAT1,"")))/LEN(FAT1))</f>
        <v>0</v>
      </c>
      <c r="FAU26">
        <f>SUMPRODUCT((LEN($25:25)-LEN(SUBSTITUTE($25:25,FAU1,"")))/LEN(FAU1))</f>
        <v>0</v>
      </c>
      <c r="FAV26">
        <f>SUMPRODUCT((LEN($25:25)-LEN(SUBSTITUTE($25:25,FAV1,"")))/LEN(FAV1))</f>
        <v>0</v>
      </c>
      <c r="FAW26">
        <f>SUMPRODUCT((LEN($25:25)-LEN(SUBSTITUTE($25:25,FAW1,"")))/LEN(FAW1))</f>
        <v>0</v>
      </c>
      <c r="FAX26">
        <f>SUMPRODUCT((LEN($25:25)-LEN(SUBSTITUTE($25:25,FAX1,"")))/LEN(FAX1))</f>
        <v>0</v>
      </c>
      <c r="FAY26">
        <f>SUMPRODUCT((LEN($25:25)-LEN(SUBSTITUTE($25:25,FAY1,"")))/LEN(FAY1))</f>
        <v>0</v>
      </c>
      <c r="FAZ26">
        <f>SUMPRODUCT((LEN($25:25)-LEN(SUBSTITUTE($25:25,FAZ1,"")))/LEN(FAZ1))</f>
        <v>0</v>
      </c>
      <c r="FBA26">
        <f>SUMPRODUCT((LEN($25:25)-LEN(SUBSTITUTE($25:25,FBA1,"")))/LEN(FBA1))</f>
        <v>0</v>
      </c>
      <c r="FBB26">
        <f>SUMPRODUCT((LEN($25:25)-LEN(SUBSTITUTE($25:25,FBB1,"")))/LEN(FBB1))</f>
        <v>0</v>
      </c>
      <c r="FBC26">
        <f>SUMPRODUCT((LEN($25:25)-LEN(SUBSTITUTE($25:25,FBC1,"")))/LEN(FBC1))</f>
        <v>0</v>
      </c>
      <c r="FBD26">
        <f>SUMPRODUCT((LEN($25:25)-LEN(SUBSTITUTE($25:25,FBD1,"")))/LEN(FBD1))</f>
        <v>0</v>
      </c>
      <c r="FBE26">
        <f>SUMPRODUCT((LEN($25:25)-LEN(SUBSTITUTE($25:25,FBE1,"")))/LEN(FBE1))</f>
        <v>0</v>
      </c>
      <c r="FBF26">
        <f>SUMPRODUCT((LEN($25:25)-LEN(SUBSTITUTE($25:25,FBF1,"")))/LEN(FBF1))</f>
        <v>0</v>
      </c>
      <c r="FBG26">
        <f>SUMPRODUCT((LEN($25:25)-LEN(SUBSTITUTE($25:25,FBG1,"")))/LEN(FBG1))</f>
        <v>0</v>
      </c>
      <c r="FBH26">
        <f>SUMPRODUCT((LEN($25:25)-LEN(SUBSTITUTE($25:25,FBH1,"")))/LEN(FBH1))</f>
        <v>0</v>
      </c>
      <c r="FBI26">
        <f>SUMPRODUCT((LEN($25:25)-LEN(SUBSTITUTE($25:25,FBI1,"")))/LEN(FBI1))</f>
        <v>0</v>
      </c>
      <c r="FBJ26">
        <f>SUMPRODUCT((LEN($25:25)-LEN(SUBSTITUTE($25:25,FBJ1,"")))/LEN(FBJ1))</f>
        <v>0</v>
      </c>
      <c r="FBK26">
        <f>SUMPRODUCT((LEN($25:25)-LEN(SUBSTITUTE($25:25,FBK1,"")))/LEN(FBK1))</f>
        <v>0</v>
      </c>
      <c r="FBL26">
        <f>SUMPRODUCT((LEN($25:25)-LEN(SUBSTITUTE($25:25,FBL1,"")))/LEN(FBL1))</f>
        <v>0</v>
      </c>
      <c r="FBM26">
        <f>SUMPRODUCT((LEN($25:25)-LEN(SUBSTITUTE($25:25,FBM1,"")))/LEN(FBM1))</f>
        <v>0</v>
      </c>
      <c r="FBN26">
        <f>SUMPRODUCT((LEN($25:25)-LEN(SUBSTITUTE($25:25,FBN1,"")))/LEN(FBN1))</f>
        <v>0</v>
      </c>
      <c r="FBO26">
        <f>SUMPRODUCT((LEN($25:25)-LEN(SUBSTITUTE($25:25,FBO1,"")))/LEN(FBO1))</f>
        <v>0</v>
      </c>
      <c r="FBP26">
        <f>SUMPRODUCT((LEN($25:25)-LEN(SUBSTITUTE($25:25,FBP1,"")))/LEN(FBP1))</f>
        <v>0</v>
      </c>
      <c r="FBQ26">
        <f>SUMPRODUCT((LEN($25:25)-LEN(SUBSTITUTE($25:25,FBQ1,"")))/LEN(FBQ1))</f>
        <v>0</v>
      </c>
      <c r="FBR26">
        <f>SUMPRODUCT((LEN($25:25)-LEN(SUBSTITUTE($25:25,FBR1,"")))/LEN(FBR1))</f>
        <v>0</v>
      </c>
      <c r="FBS26">
        <f>SUMPRODUCT((LEN($25:25)-LEN(SUBSTITUTE($25:25,FBS1,"")))/LEN(FBS1))</f>
        <v>0</v>
      </c>
      <c r="FBT26">
        <f>SUMPRODUCT((LEN($25:25)-LEN(SUBSTITUTE($25:25,FBT1,"")))/LEN(FBT1))</f>
        <v>0</v>
      </c>
      <c r="FBU26">
        <f>SUMPRODUCT((LEN($25:25)-LEN(SUBSTITUTE($25:25,FBU1,"")))/LEN(FBU1))</f>
        <v>0</v>
      </c>
      <c r="FBV26">
        <f>SUMPRODUCT((LEN($25:25)-LEN(SUBSTITUTE($25:25,FBV1,"")))/LEN(FBV1))</f>
        <v>0</v>
      </c>
      <c r="FBW26">
        <f>SUMPRODUCT((LEN($25:25)-LEN(SUBSTITUTE($25:25,FBW1,"")))/LEN(FBW1))</f>
        <v>0</v>
      </c>
      <c r="FBX26">
        <f>SUMPRODUCT((LEN($25:25)-LEN(SUBSTITUTE($25:25,FBX1,"")))/LEN(FBX1))</f>
        <v>0</v>
      </c>
      <c r="FBY26">
        <f>SUMPRODUCT((LEN($25:25)-LEN(SUBSTITUTE($25:25,FBY1,"")))/LEN(FBY1))</f>
        <v>0</v>
      </c>
      <c r="FBZ26">
        <f>SUMPRODUCT((LEN($25:25)-LEN(SUBSTITUTE($25:25,FBZ1,"")))/LEN(FBZ1))</f>
        <v>0</v>
      </c>
      <c r="FCA26">
        <f>SUMPRODUCT((LEN($25:25)-LEN(SUBSTITUTE($25:25,FCA1,"")))/LEN(FCA1))</f>
        <v>0</v>
      </c>
      <c r="FCB26">
        <f>SUMPRODUCT((LEN($25:25)-LEN(SUBSTITUTE($25:25,FCB1,"")))/LEN(FCB1))</f>
        <v>0</v>
      </c>
      <c r="FCC26">
        <f>SUMPRODUCT((LEN($25:25)-LEN(SUBSTITUTE($25:25,FCC1,"")))/LEN(FCC1))</f>
        <v>0</v>
      </c>
      <c r="FCD26">
        <f>SUMPRODUCT((LEN($25:25)-LEN(SUBSTITUTE($25:25,FCD1,"")))/LEN(FCD1))</f>
        <v>0</v>
      </c>
      <c r="FCE26">
        <f>SUMPRODUCT((LEN($25:25)-LEN(SUBSTITUTE($25:25,FCE1,"")))/LEN(FCE1))</f>
        <v>0</v>
      </c>
      <c r="FCF26">
        <f>SUMPRODUCT((LEN($25:25)-LEN(SUBSTITUTE($25:25,FCF1,"")))/LEN(FCF1))</f>
        <v>0</v>
      </c>
      <c r="FCG26">
        <f>SUMPRODUCT((LEN($25:25)-LEN(SUBSTITUTE($25:25,FCG1,"")))/LEN(FCG1))</f>
        <v>0</v>
      </c>
      <c r="FCH26">
        <f>SUMPRODUCT((LEN($25:25)-LEN(SUBSTITUTE($25:25,FCH1,"")))/LEN(FCH1))</f>
        <v>0</v>
      </c>
      <c r="FCI26">
        <f>SUMPRODUCT((LEN($25:25)-LEN(SUBSTITUTE($25:25,FCI1,"")))/LEN(FCI1))</f>
        <v>0</v>
      </c>
      <c r="FCJ26">
        <f>SUMPRODUCT((LEN($25:25)-LEN(SUBSTITUTE($25:25,FCJ1,"")))/LEN(FCJ1))</f>
        <v>0</v>
      </c>
      <c r="FCK26">
        <f>SUMPRODUCT((LEN($25:25)-LEN(SUBSTITUTE($25:25,FCK1,"")))/LEN(FCK1))</f>
        <v>0</v>
      </c>
      <c r="FCL26">
        <f>SUMPRODUCT((LEN($25:25)-LEN(SUBSTITUTE($25:25,FCL1,"")))/LEN(FCL1))</f>
        <v>0</v>
      </c>
      <c r="FCM26">
        <f>SUMPRODUCT((LEN($25:25)-LEN(SUBSTITUTE($25:25,FCM1,"")))/LEN(FCM1))</f>
        <v>0</v>
      </c>
      <c r="FCN26">
        <f>SUMPRODUCT((LEN($25:25)-LEN(SUBSTITUTE($25:25,FCN1,"")))/LEN(FCN1))</f>
        <v>0</v>
      </c>
      <c r="FCO26">
        <f>SUMPRODUCT((LEN($25:25)-LEN(SUBSTITUTE($25:25,FCO1,"")))/LEN(FCO1))</f>
        <v>0</v>
      </c>
      <c r="FCP26">
        <f>SUMPRODUCT((LEN($25:25)-LEN(SUBSTITUTE($25:25,FCP1,"")))/LEN(FCP1))</f>
        <v>0</v>
      </c>
      <c r="FCQ26">
        <f>SUMPRODUCT((LEN($25:25)-LEN(SUBSTITUTE($25:25,FCQ1,"")))/LEN(FCQ1))</f>
        <v>0</v>
      </c>
      <c r="FCR26">
        <f>SUMPRODUCT((LEN($25:25)-LEN(SUBSTITUTE($25:25,FCR1,"")))/LEN(FCR1))</f>
        <v>0</v>
      </c>
      <c r="FCS26">
        <f>SUMPRODUCT((LEN($25:25)-LEN(SUBSTITUTE($25:25,FCS1,"")))/LEN(FCS1))</f>
        <v>0</v>
      </c>
      <c r="FCT26">
        <f>SUMPRODUCT((LEN($25:25)-LEN(SUBSTITUTE($25:25,FCT1,"")))/LEN(FCT1))</f>
        <v>0</v>
      </c>
      <c r="FCU26">
        <f>SUMPRODUCT((LEN($25:25)-LEN(SUBSTITUTE($25:25,FCU1,"")))/LEN(FCU1))</f>
        <v>0</v>
      </c>
      <c r="FCV26">
        <f>SUMPRODUCT((LEN($25:25)-LEN(SUBSTITUTE($25:25,FCV1,"")))/LEN(FCV1))</f>
        <v>0</v>
      </c>
      <c r="FCW26">
        <f>SUMPRODUCT((LEN($25:25)-LEN(SUBSTITUTE($25:25,FCW1,"")))/LEN(FCW1))</f>
        <v>0</v>
      </c>
      <c r="FCX26">
        <f>SUMPRODUCT((LEN($25:25)-LEN(SUBSTITUTE($25:25,FCX1,"")))/LEN(FCX1))</f>
        <v>0</v>
      </c>
      <c r="FCY26">
        <f>SUMPRODUCT((LEN($25:25)-LEN(SUBSTITUTE($25:25,FCY1,"")))/LEN(FCY1))</f>
        <v>0</v>
      </c>
      <c r="FCZ26">
        <f>SUMPRODUCT((LEN($25:25)-LEN(SUBSTITUTE($25:25,FCZ1,"")))/LEN(FCZ1))</f>
        <v>0</v>
      </c>
      <c r="FDA26">
        <f>SUMPRODUCT((LEN($25:25)-LEN(SUBSTITUTE($25:25,FDA1,"")))/LEN(FDA1))</f>
        <v>0</v>
      </c>
      <c r="FDB26">
        <f>SUMPRODUCT((LEN($25:25)-LEN(SUBSTITUTE($25:25,FDB1,"")))/LEN(FDB1))</f>
        <v>0</v>
      </c>
      <c r="FDC26">
        <f>SUMPRODUCT((LEN($25:25)-LEN(SUBSTITUTE($25:25,FDC1,"")))/LEN(FDC1))</f>
        <v>0</v>
      </c>
      <c r="FDD26">
        <f>SUMPRODUCT((LEN($25:25)-LEN(SUBSTITUTE($25:25,FDD1,"")))/LEN(FDD1))</f>
        <v>0</v>
      </c>
      <c r="FDE26">
        <f>SUMPRODUCT((LEN($25:25)-LEN(SUBSTITUTE($25:25,FDE1,"")))/LEN(FDE1))</f>
        <v>0</v>
      </c>
      <c r="FDF26">
        <f>SUMPRODUCT((LEN($25:25)-LEN(SUBSTITUTE($25:25,FDF1,"")))/LEN(FDF1))</f>
        <v>0</v>
      </c>
      <c r="FDG26">
        <f>SUMPRODUCT((LEN($25:25)-LEN(SUBSTITUTE($25:25,FDG1,"")))/LEN(FDG1))</f>
        <v>0</v>
      </c>
      <c r="FDH26">
        <f>SUMPRODUCT((LEN($25:25)-LEN(SUBSTITUTE($25:25,FDH1,"")))/LEN(FDH1))</f>
        <v>0</v>
      </c>
      <c r="FDI26">
        <f>SUMPRODUCT((LEN($25:25)-LEN(SUBSTITUTE($25:25,FDI1,"")))/LEN(FDI1))</f>
        <v>0</v>
      </c>
      <c r="FDJ26">
        <f>SUMPRODUCT((LEN($25:25)-LEN(SUBSTITUTE($25:25,FDJ1,"")))/LEN(FDJ1))</f>
        <v>0</v>
      </c>
      <c r="FDK26">
        <f>SUMPRODUCT((LEN($25:25)-LEN(SUBSTITUTE($25:25,FDK1,"")))/LEN(FDK1))</f>
        <v>0</v>
      </c>
      <c r="FDL26">
        <f>SUMPRODUCT((LEN($25:25)-LEN(SUBSTITUTE($25:25,FDL1,"")))/LEN(FDL1))</f>
        <v>0</v>
      </c>
      <c r="FDM26">
        <f>SUMPRODUCT((LEN($25:25)-LEN(SUBSTITUTE($25:25,FDM1,"")))/LEN(FDM1))</f>
        <v>0</v>
      </c>
      <c r="FDN26">
        <f>SUMPRODUCT((LEN($25:25)-LEN(SUBSTITUTE($25:25,FDN1,"")))/LEN(FDN1))</f>
        <v>0</v>
      </c>
      <c r="FDO26">
        <f>SUMPRODUCT((LEN($25:25)-LEN(SUBSTITUTE($25:25,FDO1,"")))/LEN(FDO1))</f>
        <v>0</v>
      </c>
      <c r="FDP26">
        <f>SUMPRODUCT((LEN($25:25)-LEN(SUBSTITUTE($25:25,FDP1,"")))/LEN(FDP1))</f>
        <v>0</v>
      </c>
      <c r="FDQ26">
        <f>SUMPRODUCT((LEN($25:25)-LEN(SUBSTITUTE($25:25,FDQ1,"")))/LEN(FDQ1))</f>
        <v>0</v>
      </c>
      <c r="FDR26">
        <f>SUMPRODUCT((LEN($25:25)-LEN(SUBSTITUTE($25:25,FDR1,"")))/LEN(FDR1))</f>
        <v>0</v>
      </c>
      <c r="FDS26">
        <f>SUMPRODUCT((LEN($25:25)-LEN(SUBSTITUTE($25:25,FDS1,"")))/LEN(FDS1))</f>
        <v>0</v>
      </c>
      <c r="FDT26">
        <f>SUMPRODUCT((LEN($25:25)-LEN(SUBSTITUTE($25:25,FDT1,"")))/LEN(FDT1))</f>
        <v>0</v>
      </c>
      <c r="FDU26">
        <f>SUMPRODUCT((LEN($25:25)-LEN(SUBSTITUTE($25:25,FDU1,"")))/LEN(FDU1))</f>
        <v>0</v>
      </c>
      <c r="FDV26">
        <f>SUMPRODUCT((LEN($25:25)-LEN(SUBSTITUTE($25:25,FDV1,"")))/LEN(FDV1))</f>
        <v>0</v>
      </c>
      <c r="FDW26">
        <f>SUMPRODUCT((LEN($25:25)-LEN(SUBSTITUTE($25:25,FDW1,"")))/LEN(FDW1))</f>
        <v>0</v>
      </c>
      <c r="FDX26">
        <f>SUMPRODUCT((LEN($25:25)-LEN(SUBSTITUTE($25:25,FDX1,"")))/LEN(FDX1))</f>
        <v>0</v>
      </c>
      <c r="FDY26">
        <f>SUMPRODUCT((LEN($25:25)-LEN(SUBSTITUTE($25:25,FDY1,"")))/LEN(FDY1))</f>
        <v>0</v>
      </c>
      <c r="FDZ26">
        <f>SUMPRODUCT((LEN($25:25)-LEN(SUBSTITUTE($25:25,FDZ1,"")))/LEN(FDZ1))</f>
        <v>0</v>
      </c>
      <c r="FEA26">
        <f>SUMPRODUCT((LEN($25:25)-LEN(SUBSTITUTE($25:25,FEA1,"")))/LEN(FEA1))</f>
        <v>0</v>
      </c>
      <c r="FEB26">
        <f>SUMPRODUCT((LEN($25:25)-LEN(SUBSTITUTE($25:25,FEB1,"")))/LEN(FEB1))</f>
        <v>0</v>
      </c>
      <c r="FEC26">
        <f>SUMPRODUCT((LEN($25:25)-LEN(SUBSTITUTE($25:25,FEC1,"")))/LEN(FEC1))</f>
        <v>0</v>
      </c>
      <c r="FED26">
        <f>SUMPRODUCT((LEN($25:25)-LEN(SUBSTITUTE($25:25,FED1,"")))/LEN(FED1))</f>
        <v>0</v>
      </c>
      <c r="FEE26">
        <f>SUMPRODUCT((LEN($25:25)-LEN(SUBSTITUTE($25:25,FEE1,"")))/LEN(FEE1))</f>
        <v>0</v>
      </c>
      <c r="FEF26">
        <f>SUMPRODUCT((LEN($25:25)-LEN(SUBSTITUTE($25:25,FEF1,"")))/LEN(FEF1))</f>
        <v>0</v>
      </c>
      <c r="FEG26">
        <f>SUMPRODUCT((LEN($25:25)-LEN(SUBSTITUTE($25:25,FEG1,"")))/LEN(FEG1))</f>
        <v>0</v>
      </c>
      <c r="FEH26">
        <f>SUMPRODUCT((LEN($25:25)-LEN(SUBSTITUTE($25:25,FEH1,"")))/LEN(FEH1))</f>
        <v>0</v>
      </c>
      <c r="FEI26">
        <f>SUMPRODUCT((LEN($25:25)-LEN(SUBSTITUTE($25:25,FEI1,"")))/LEN(FEI1))</f>
        <v>0</v>
      </c>
      <c r="FEJ26">
        <f>SUMPRODUCT((LEN($25:25)-LEN(SUBSTITUTE($25:25,FEJ1,"")))/LEN(FEJ1))</f>
        <v>0</v>
      </c>
      <c r="FEK26">
        <f>SUMPRODUCT((LEN($25:25)-LEN(SUBSTITUTE($25:25,FEK1,"")))/LEN(FEK1))</f>
        <v>0</v>
      </c>
      <c r="FEL26">
        <f>SUMPRODUCT((LEN($25:25)-LEN(SUBSTITUTE($25:25,FEL1,"")))/LEN(FEL1))</f>
        <v>0</v>
      </c>
      <c r="FEM26">
        <f>SUMPRODUCT((LEN($25:25)-LEN(SUBSTITUTE($25:25,FEM1,"")))/LEN(FEM1))</f>
        <v>0</v>
      </c>
      <c r="FEN26">
        <f>SUMPRODUCT((LEN($25:25)-LEN(SUBSTITUTE($25:25,FEN1,"")))/LEN(FEN1))</f>
        <v>0</v>
      </c>
      <c r="FEO26">
        <f>SUMPRODUCT((LEN($25:25)-LEN(SUBSTITUTE($25:25,FEO1,"")))/LEN(FEO1))</f>
        <v>0</v>
      </c>
      <c r="FEP26">
        <f>SUMPRODUCT((LEN($25:25)-LEN(SUBSTITUTE($25:25,FEP1,"")))/LEN(FEP1))</f>
        <v>0</v>
      </c>
      <c r="FEQ26">
        <f>SUMPRODUCT((LEN($25:25)-LEN(SUBSTITUTE($25:25,FEQ1,"")))/LEN(FEQ1))</f>
        <v>0</v>
      </c>
      <c r="FER26">
        <f>SUMPRODUCT((LEN($25:25)-LEN(SUBSTITUTE($25:25,FER1,"")))/LEN(FER1))</f>
        <v>0</v>
      </c>
      <c r="FES26">
        <f>SUMPRODUCT((LEN($25:25)-LEN(SUBSTITUTE($25:25,FES1,"")))/LEN(FES1))</f>
        <v>0</v>
      </c>
      <c r="FET26">
        <f>SUMPRODUCT((LEN($25:25)-LEN(SUBSTITUTE($25:25,FET1,"")))/LEN(FET1))</f>
        <v>0</v>
      </c>
      <c r="FEU26">
        <f>SUMPRODUCT((LEN($25:25)-LEN(SUBSTITUTE($25:25,FEU1,"")))/LEN(FEU1))</f>
        <v>0</v>
      </c>
      <c r="FEV26">
        <f>SUMPRODUCT((LEN($25:25)-LEN(SUBSTITUTE($25:25,FEV1,"")))/LEN(FEV1))</f>
        <v>0</v>
      </c>
      <c r="FEW26">
        <f>SUMPRODUCT((LEN($25:25)-LEN(SUBSTITUTE($25:25,FEW1,"")))/LEN(FEW1))</f>
        <v>0</v>
      </c>
      <c r="FEX26">
        <f>SUMPRODUCT((LEN($25:25)-LEN(SUBSTITUTE($25:25,FEX1,"")))/LEN(FEX1))</f>
        <v>0</v>
      </c>
      <c r="FEY26">
        <f>SUMPRODUCT((LEN($25:25)-LEN(SUBSTITUTE($25:25,FEY1,"")))/LEN(FEY1))</f>
        <v>0</v>
      </c>
      <c r="FEZ26">
        <f>SUMPRODUCT((LEN($25:25)-LEN(SUBSTITUTE($25:25,FEZ1,"")))/LEN(FEZ1))</f>
        <v>0</v>
      </c>
      <c r="FFA26">
        <f>SUMPRODUCT((LEN($25:25)-LEN(SUBSTITUTE($25:25,FFA1,"")))/LEN(FFA1))</f>
        <v>0</v>
      </c>
      <c r="FFB26">
        <f>SUMPRODUCT((LEN($25:25)-LEN(SUBSTITUTE($25:25,FFB1,"")))/LEN(FFB1))</f>
        <v>0</v>
      </c>
      <c r="FFC26">
        <f>SUMPRODUCT((LEN($25:25)-LEN(SUBSTITUTE($25:25,FFC1,"")))/LEN(FFC1))</f>
        <v>0</v>
      </c>
      <c r="FFD26">
        <f>SUMPRODUCT((LEN($25:25)-LEN(SUBSTITUTE($25:25,FFD1,"")))/LEN(FFD1))</f>
        <v>0</v>
      </c>
      <c r="FFE26">
        <f>SUMPRODUCT((LEN($25:25)-LEN(SUBSTITUTE($25:25,FFE1,"")))/LEN(FFE1))</f>
        <v>0</v>
      </c>
      <c r="FFF26">
        <f>SUMPRODUCT((LEN($25:25)-LEN(SUBSTITUTE($25:25,FFF1,"")))/LEN(FFF1))</f>
        <v>0</v>
      </c>
      <c r="FFG26">
        <f>SUMPRODUCT((LEN($25:25)-LEN(SUBSTITUTE($25:25,FFG1,"")))/LEN(FFG1))</f>
        <v>0</v>
      </c>
      <c r="FFH26">
        <f>SUMPRODUCT((LEN($25:25)-LEN(SUBSTITUTE($25:25,FFH1,"")))/LEN(FFH1))</f>
        <v>0</v>
      </c>
      <c r="FFI26">
        <f>SUMPRODUCT((LEN($25:25)-LEN(SUBSTITUTE($25:25,FFI1,"")))/LEN(FFI1))</f>
        <v>0</v>
      </c>
      <c r="FFJ26">
        <f>SUMPRODUCT((LEN($25:25)-LEN(SUBSTITUTE($25:25,FFJ1,"")))/LEN(FFJ1))</f>
        <v>0</v>
      </c>
      <c r="FFK26">
        <f>SUMPRODUCT((LEN($25:25)-LEN(SUBSTITUTE($25:25,FFK1,"")))/LEN(FFK1))</f>
        <v>0</v>
      </c>
      <c r="FFL26">
        <f>SUMPRODUCT((LEN($25:25)-LEN(SUBSTITUTE($25:25,FFL1,"")))/LEN(FFL1))</f>
        <v>0</v>
      </c>
      <c r="FFM26">
        <f>SUMPRODUCT((LEN($25:25)-LEN(SUBSTITUTE($25:25,FFM1,"")))/LEN(FFM1))</f>
        <v>0</v>
      </c>
      <c r="FFN26">
        <f>SUMPRODUCT((LEN($25:25)-LEN(SUBSTITUTE($25:25,FFN1,"")))/LEN(FFN1))</f>
        <v>0</v>
      </c>
      <c r="FFO26">
        <f>SUMPRODUCT((LEN($25:25)-LEN(SUBSTITUTE($25:25,FFO1,"")))/LEN(FFO1))</f>
        <v>0</v>
      </c>
      <c r="FFP26">
        <f>SUMPRODUCT((LEN($25:25)-LEN(SUBSTITUTE($25:25,FFP1,"")))/LEN(FFP1))</f>
        <v>0</v>
      </c>
      <c r="FFQ26">
        <f>SUMPRODUCT((LEN($25:25)-LEN(SUBSTITUTE($25:25,FFQ1,"")))/LEN(FFQ1))</f>
        <v>0</v>
      </c>
      <c r="FFR26">
        <f>SUMPRODUCT((LEN($25:25)-LEN(SUBSTITUTE($25:25,FFR1,"")))/LEN(FFR1))</f>
        <v>0</v>
      </c>
      <c r="FFS26">
        <f>SUMPRODUCT((LEN($25:25)-LEN(SUBSTITUTE($25:25,FFS1,"")))/LEN(FFS1))</f>
        <v>0</v>
      </c>
      <c r="FFT26">
        <f>SUMPRODUCT((LEN($25:25)-LEN(SUBSTITUTE($25:25,FFT1,"")))/LEN(FFT1))</f>
        <v>0</v>
      </c>
      <c r="FFU26">
        <f>SUMPRODUCT((LEN($25:25)-LEN(SUBSTITUTE($25:25,FFU1,"")))/LEN(FFU1))</f>
        <v>0</v>
      </c>
      <c r="FFV26">
        <f>SUMPRODUCT((LEN($25:25)-LEN(SUBSTITUTE($25:25,FFV1,"")))/LEN(FFV1))</f>
        <v>0</v>
      </c>
      <c r="FFW26">
        <f>SUMPRODUCT((LEN($25:25)-LEN(SUBSTITUTE($25:25,FFW1,"")))/LEN(FFW1))</f>
        <v>0</v>
      </c>
      <c r="FFX26">
        <f>SUMPRODUCT((LEN($25:25)-LEN(SUBSTITUTE($25:25,FFX1,"")))/LEN(FFX1))</f>
        <v>0</v>
      </c>
      <c r="FFY26">
        <f>SUMPRODUCT((LEN($25:25)-LEN(SUBSTITUTE($25:25,FFY1,"")))/LEN(FFY1))</f>
        <v>0</v>
      </c>
      <c r="FFZ26">
        <f>SUMPRODUCT((LEN($25:25)-LEN(SUBSTITUTE($25:25,FFZ1,"")))/LEN(FFZ1))</f>
        <v>0</v>
      </c>
      <c r="FGA26">
        <f>SUMPRODUCT((LEN($25:25)-LEN(SUBSTITUTE($25:25,FGA1,"")))/LEN(FGA1))</f>
        <v>0</v>
      </c>
      <c r="FGB26">
        <f>SUMPRODUCT((LEN($25:25)-LEN(SUBSTITUTE($25:25,FGB1,"")))/LEN(FGB1))</f>
        <v>0</v>
      </c>
      <c r="FGC26">
        <f>SUMPRODUCT((LEN($25:25)-LEN(SUBSTITUTE($25:25,FGC1,"")))/LEN(FGC1))</f>
        <v>0</v>
      </c>
      <c r="FGD26">
        <f>SUMPRODUCT((LEN($25:25)-LEN(SUBSTITUTE($25:25,FGD1,"")))/LEN(FGD1))</f>
        <v>0</v>
      </c>
      <c r="FGE26">
        <f>SUMPRODUCT((LEN($25:25)-LEN(SUBSTITUTE($25:25,FGE1,"")))/LEN(FGE1))</f>
        <v>0</v>
      </c>
      <c r="FGF26">
        <f>SUMPRODUCT((LEN($25:25)-LEN(SUBSTITUTE($25:25,FGF1,"")))/LEN(FGF1))</f>
        <v>0</v>
      </c>
      <c r="FGG26">
        <f>SUMPRODUCT((LEN($25:25)-LEN(SUBSTITUTE($25:25,FGG1,"")))/LEN(FGG1))</f>
        <v>0</v>
      </c>
      <c r="FGH26">
        <f>SUMPRODUCT((LEN($25:25)-LEN(SUBSTITUTE($25:25,FGH1,"")))/LEN(FGH1))</f>
        <v>0</v>
      </c>
      <c r="FGI26">
        <f>SUMPRODUCT((LEN($25:25)-LEN(SUBSTITUTE($25:25,FGI1,"")))/LEN(FGI1))</f>
        <v>0</v>
      </c>
      <c r="FGJ26">
        <f>SUMPRODUCT((LEN($25:25)-LEN(SUBSTITUTE($25:25,FGJ1,"")))/LEN(FGJ1))</f>
        <v>0</v>
      </c>
      <c r="FGK26">
        <f>SUMPRODUCT((LEN($25:25)-LEN(SUBSTITUTE($25:25,FGK1,"")))/LEN(FGK1))</f>
        <v>0</v>
      </c>
      <c r="FGL26">
        <f>SUMPRODUCT((LEN($25:25)-LEN(SUBSTITUTE($25:25,FGL1,"")))/LEN(FGL1))</f>
        <v>0</v>
      </c>
      <c r="FGM26">
        <f>SUMPRODUCT((LEN($25:25)-LEN(SUBSTITUTE($25:25,FGM1,"")))/LEN(FGM1))</f>
        <v>0</v>
      </c>
      <c r="FGN26">
        <f>SUMPRODUCT((LEN($25:25)-LEN(SUBSTITUTE($25:25,FGN1,"")))/LEN(FGN1))</f>
        <v>0</v>
      </c>
      <c r="FGO26">
        <f>SUMPRODUCT((LEN($25:25)-LEN(SUBSTITUTE($25:25,FGO1,"")))/LEN(FGO1))</f>
        <v>0</v>
      </c>
      <c r="FGP26">
        <f>SUMPRODUCT((LEN($25:25)-LEN(SUBSTITUTE($25:25,FGP1,"")))/LEN(FGP1))</f>
        <v>0</v>
      </c>
      <c r="FGQ26">
        <f>SUMPRODUCT((LEN($25:25)-LEN(SUBSTITUTE($25:25,FGQ1,"")))/LEN(FGQ1))</f>
        <v>0</v>
      </c>
      <c r="FGR26">
        <f>SUMPRODUCT((LEN($25:25)-LEN(SUBSTITUTE($25:25,FGR1,"")))/LEN(FGR1))</f>
        <v>0</v>
      </c>
      <c r="FGS26">
        <f>SUMPRODUCT((LEN($25:25)-LEN(SUBSTITUTE($25:25,FGS1,"")))/LEN(FGS1))</f>
        <v>0</v>
      </c>
      <c r="FGT26">
        <f>SUMPRODUCT((LEN($25:25)-LEN(SUBSTITUTE($25:25,FGT1,"")))/LEN(FGT1))</f>
        <v>0</v>
      </c>
      <c r="FGU26">
        <f>SUMPRODUCT((LEN($25:25)-LEN(SUBSTITUTE($25:25,FGU1,"")))/LEN(FGU1))</f>
        <v>0</v>
      </c>
      <c r="FGV26">
        <f>SUMPRODUCT((LEN($25:25)-LEN(SUBSTITUTE($25:25,FGV1,"")))/LEN(FGV1))</f>
        <v>0</v>
      </c>
      <c r="FGW26">
        <f>SUMPRODUCT((LEN($25:25)-LEN(SUBSTITUTE($25:25,FGW1,"")))/LEN(FGW1))</f>
        <v>0</v>
      </c>
      <c r="FGX26">
        <f>SUMPRODUCT((LEN($25:25)-LEN(SUBSTITUTE($25:25,FGX1,"")))/LEN(FGX1))</f>
        <v>0</v>
      </c>
      <c r="FGY26">
        <f>SUMPRODUCT((LEN($25:25)-LEN(SUBSTITUTE($25:25,FGY1,"")))/LEN(FGY1))</f>
        <v>0</v>
      </c>
      <c r="FGZ26">
        <f>SUMPRODUCT((LEN($25:25)-LEN(SUBSTITUTE($25:25,FGZ1,"")))/LEN(FGZ1))</f>
        <v>0</v>
      </c>
      <c r="FHA26">
        <f>SUMPRODUCT((LEN($25:25)-LEN(SUBSTITUTE($25:25,FHA1,"")))/LEN(FHA1))</f>
        <v>0</v>
      </c>
      <c r="FHB26">
        <f>SUMPRODUCT((LEN($25:25)-LEN(SUBSTITUTE($25:25,FHB1,"")))/LEN(FHB1))</f>
        <v>0</v>
      </c>
      <c r="FHC26">
        <f>SUMPRODUCT((LEN($25:25)-LEN(SUBSTITUTE($25:25,FHC1,"")))/LEN(FHC1))</f>
        <v>0</v>
      </c>
      <c r="FHD26">
        <f>SUMPRODUCT((LEN($25:25)-LEN(SUBSTITUTE($25:25,FHD1,"")))/LEN(FHD1))</f>
        <v>0</v>
      </c>
      <c r="FHE26">
        <f>SUMPRODUCT((LEN($25:25)-LEN(SUBSTITUTE($25:25,FHE1,"")))/LEN(FHE1))</f>
        <v>0</v>
      </c>
      <c r="FHF26">
        <f>SUMPRODUCT((LEN($25:25)-LEN(SUBSTITUTE($25:25,FHF1,"")))/LEN(FHF1))</f>
        <v>0</v>
      </c>
      <c r="FHG26">
        <f>SUMPRODUCT((LEN($25:25)-LEN(SUBSTITUTE($25:25,FHG1,"")))/LEN(FHG1))</f>
        <v>0</v>
      </c>
      <c r="FHH26">
        <f>SUMPRODUCT((LEN($25:25)-LEN(SUBSTITUTE($25:25,FHH1,"")))/LEN(FHH1))</f>
        <v>0</v>
      </c>
      <c r="FHI26">
        <f>SUMPRODUCT((LEN($25:25)-LEN(SUBSTITUTE($25:25,FHI1,"")))/LEN(FHI1))</f>
        <v>0</v>
      </c>
      <c r="FHJ26">
        <f>SUMPRODUCT((LEN($25:25)-LEN(SUBSTITUTE($25:25,FHJ1,"")))/LEN(FHJ1))</f>
        <v>0</v>
      </c>
      <c r="FHK26">
        <f>SUMPRODUCT((LEN($25:25)-LEN(SUBSTITUTE($25:25,FHK1,"")))/LEN(FHK1))</f>
        <v>0</v>
      </c>
      <c r="FHL26">
        <f>SUMPRODUCT((LEN($25:25)-LEN(SUBSTITUTE($25:25,FHL1,"")))/LEN(FHL1))</f>
        <v>0</v>
      </c>
      <c r="FHM26">
        <f>SUMPRODUCT((LEN($25:25)-LEN(SUBSTITUTE($25:25,FHM1,"")))/LEN(FHM1))</f>
        <v>0</v>
      </c>
      <c r="FHN26">
        <f>SUMPRODUCT((LEN($25:25)-LEN(SUBSTITUTE($25:25,FHN1,"")))/LEN(FHN1))</f>
        <v>0</v>
      </c>
      <c r="FHO26">
        <f>SUMPRODUCT((LEN($25:25)-LEN(SUBSTITUTE($25:25,FHO1,"")))/LEN(FHO1))</f>
        <v>0</v>
      </c>
      <c r="FHP26">
        <f>SUMPRODUCT((LEN($25:25)-LEN(SUBSTITUTE($25:25,FHP1,"")))/LEN(FHP1))</f>
        <v>0</v>
      </c>
      <c r="FHQ26">
        <f>SUMPRODUCT((LEN($25:25)-LEN(SUBSTITUTE($25:25,FHQ1,"")))/LEN(FHQ1))</f>
        <v>0</v>
      </c>
      <c r="FHR26">
        <f>SUMPRODUCT((LEN($25:25)-LEN(SUBSTITUTE($25:25,FHR1,"")))/LEN(FHR1))</f>
        <v>0</v>
      </c>
      <c r="FHS26">
        <f>SUMPRODUCT((LEN($25:25)-LEN(SUBSTITUTE($25:25,FHS1,"")))/LEN(FHS1))</f>
        <v>0</v>
      </c>
      <c r="FHT26">
        <f>SUMPRODUCT((LEN($25:25)-LEN(SUBSTITUTE($25:25,FHT1,"")))/LEN(FHT1))</f>
        <v>0</v>
      </c>
      <c r="FHU26">
        <f>SUMPRODUCT((LEN($25:25)-LEN(SUBSTITUTE($25:25,FHU1,"")))/LEN(FHU1))</f>
        <v>0</v>
      </c>
      <c r="FHV26">
        <f>SUMPRODUCT((LEN($25:25)-LEN(SUBSTITUTE($25:25,FHV1,"")))/LEN(FHV1))</f>
        <v>0</v>
      </c>
      <c r="FHW26">
        <f>SUMPRODUCT((LEN($25:25)-LEN(SUBSTITUTE($25:25,FHW1,"")))/LEN(FHW1))</f>
        <v>0</v>
      </c>
      <c r="FHX26">
        <f>SUMPRODUCT((LEN($25:25)-LEN(SUBSTITUTE($25:25,FHX1,"")))/LEN(FHX1))</f>
        <v>0</v>
      </c>
      <c r="FHY26">
        <f>SUMPRODUCT((LEN($25:25)-LEN(SUBSTITUTE($25:25,FHY1,"")))/LEN(FHY1))</f>
        <v>0</v>
      </c>
      <c r="FHZ26">
        <f>SUMPRODUCT((LEN($25:25)-LEN(SUBSTITUTE($25:25,FHZ1,"")))/LEN(FHZ1))</f>
        <v>0</v>
      </c>
      <c r="FIA26">
        <f>SUMPRODUCT((LEN($25:25)-LEN(SUBSTITUTE($25:25,FIA1,"")))/LEN(FIA1))</f>
        <v>0</v>
      </c>
      <c r="FIB26">
        <f>SUMPRODUCT((LEN($25:25)-LEN(SUBSTITUTE($25:25,FIB1,"")))/LEN(FIB1))</f>
        <v>0</v>
      </c>
      <c r="FIC26">
        <f>SUMPRODUCT((LEN($25:25)-LEN(SUBSTITUTE($25:25,FIC1,"")))/LEN(FIC1))</f>
        <v>0</v>
      </c>
      <c r="FID26">
        <f>SUMPRODUCT((LEN($25:25)-LEN(SUBSTITUTE($25:25,FID1,"")))/LEN(FID1))</f>
        <v>0</v>
      </c>
      <c r="FIE26">
        <f>SUMPRODUCT((LEN($25:25)-LEN(SUBSTITUTE($25:25,FIE1,"")))/LEN(FIE1))</f>
        <v>0</v>
      </c>
      <c r="FIF26">
        <f>SUMPRODUCT((LEN($25:25)-LEN(SUBSTITUTE($25:25,FIF1,"")))/LEN(FIF1))</f>
        <v>0</v>
      </c>
      <c r="FIG26">
        <f>SUMPRODUCT((LEN($25:25)-LEN(SUBSTITUTE($25:25,FIG1,"")))/LEN(FIG1))</f>
        <v>0</v>
      </c>
      <c r="FIH26">
        <f>SUMPRODUCT((LEN($25:25)-LEN(SUBSTITUTE($25:25,FIH1,"")))/LEN(FIH1))</f>
        <v>0</v>
      </c>
      <c r="FII26">
        <f>SUMPRODUCT((LEN($25:25)-LEN(SUBSTITUTE($25:25,FII1,"")))/LEN(FII1))</f>
        <v>0</v>
      </c>
      <c r="FIJ26">
        <f>SUMPRODUCT((LEN($25:25)-LEN(SUBSTITUTE($25:25,FIJ1,"")))/LEN(FIJ1))</f>
        <v>0</v>
      </c>
      <c r="FIK26">
        <f>SUMPRODUCT((LEN($25:25)-LEN(SUBSTITUTE($25:25,FIK1,"")))/LEN(FIK1))</f>
        <v>0</v>
      </c>
      <c r="FIL26">
        <f>SUMPRODUCT((LEN($25:25)-LEN(SUBSTITUTE($25:25,FIL1,"")))/LEN(FIL1))</f>
        <v>0</v>
      </c>
      <c r="FIM26">
        <f>SUMPRODUCT((LEN($25:25)-LEN(SUBSTITUTE($25:25,FIM1,"")))/LEN(FIM1))</f>
        <v>0</v>
      </c>
      <c r="FIN26">
        <f>SUMPRODUCT((LEN($25:25)-LEN(SUBSTITUTE($25:25,FIN1,"")))/LEN(FIN1))</f>
        <v>0</v>
      </c>
      <c r="FIO26">
        <f>SUMPRODUCT((LEN($25:25)-LEN(SUBSTITUTE($25:25,FIO1,"")))/LEN(FIO1))</f>
        <v>0</v>
      </c>
      <c r="FIP26">
        <f>SUMPRODUCT((LEN($25:25)-LEN(SUBSTITUTE($25:25,FIP1,"")))/LEN(FIP1))</f>
        <v>0</v>
      </c>
      <c r="FIQ26">
        <f>SUMPRODUCT((LEN($25:25)-LEN(SUBSTITUTE($25:25,FIQ1,"")))/LEN(FIQ1))</f>
        <v>0</v>
      </c>
      <c r="FIR26">
        <f>SUMPRODUCT((LEN($25:25)-LEN(SUBSTITUTE($25:25,FIR1,"")))/LEN(FIR1))</f>
        <v>0</v>
      </c>
      <c r="FIS26">
        <f>SUMPRODUCT((LEN($25:25)-LEN(SUBSTITUTE($25:25,FIS1,"")))/LEN(FIS1))</f>
        <v>0</v>
      </c>
      <c r="FIT26">
        <f>SUMPRODUCT((LEN($25:25)-LEN(SUBSTITUTE($25:25,FIT1,"")))/LEN(FIT1))</f>
        <v>0</v>
      </c>
      <c r="FIU26">
        <f>SUMPRODUCT((LEN($25:25)-LEN(SUBSTITUTE($25:25,FIU1,"")))/LEN(FIU1))</f>
        <v>0</v>
      </c>
      <c r="FIV26">
        <f>SUMPRODUCT((LEN($25:25)-LEN(SUBSTITUTE($25:25,FIV1,"")))/LEN(FIV1))</f>
        <v>0</v>
      </c>
      <c r="FIW26">
        <f>SUMPRODUCT((LEN($25:25)-LEN(SUBSTITUTE($25:25,FIW1,"")))/LEN(FIW1))</f>
        <v>0</v>
      </c>
      <c r="FIX26">
        <f>SUMPRODUCT((LEN($25:25)-LEN(SUBSTITUTE($25:25,FIX1,"")))/LEN(FIX1))</f>
        <v>0</v>
      </c>
      <c r="FIY26">
        <f>SUMPRODUCT((LEN($25:25)-LEN(SUBSTITUTE($25:25,FIY1,"")))/LEN(FIY1))</f>
        <v>0</v>
      </c>
      <c r="FIZ26">
        <f>SUMPRODUCT((LEN($25:25)-LEN(SUBSTITUTE($25:25,FIZ1,"")))/LEN(FIZ1))</f>
        <v>0</v>
      </c>
      <c r="FJA26">
        <f>SUMPRODUCT((LEN($25:25)-LEN(SUBSTITUTE($25:25,FJA1,"")))/LEN(FJA1))</f>
        <v>0</v>
      </c>
      <c r="FJB26">
        <f>SUMPRODUCT((LEN($25:25)-LEN(SUBSTITUTE($25:25,FJB1,"")))/LEN(FJB1))</f>
        <v>0</v>
      </c>
      <c r="FJC26">
        <f>SUMPRODUCT((LEN($25:25)-LEN(SUBSTITUTE($25:25,FJC1,"")))/LEN(FJC1))</f>
        <v>0</v>
      </c>
      <c r="FJD26">
        <f>SUMPRODUCT((LEN($25:25)-LEN(SUBSTITUTE($25:25,FJD1,"")))/LEN(FJD1))</f>
        <v>0</v>
      </c>
      <c r="FJE26">
        <f>SUMPRODUCT((LEN($25:25)-LEN(SUBSTITUTE($25:25,FJE1,"")))/LEN(FJE1))</f>
        <v>0</v>
      </c>
      <c r="FJF26">
        <f>SUMPRODUCT((LEN($25:25)-LEN(SUBSTITUTE($25:25,FJF1,"")))/LEN(FJF1))</f>
        <v>0</v>
      </c>
      <c r="FJG26">
        <f>SUMPRODUCT((LEN($25:25)-LEN(SUBSTITUTE($25:25,FJG1,"")))/LEN(FJG1))</f>
        <v>0</v>
      </c>
      <c r="FJH26">
        <f>SUMPRODUCT((LEN($25:25)-LEN(SUBSTITUTE($25:25,FJH1,"")))/LEN(FJH1))</f>
        <v>0</v>
      </c>
      <c r="FJI26">
        <f>SUMPRODUCT((LEN($25:25)-LEN(SUBSTITUTE($25:25,FJI1,"")))/LEN(FJI1))</f>
        <v>0</v>
      </c>
      <c r="FJJ26">
        <f>SUMPRODUCT((LEN($25:25)-LEN(SUBSTITUTE($25:25,FJJ1,"")))/LEN(FJJ1))</f>
        <v>0</v>
      </c>
      <c r="FJK26">
        <f>SUMPRODUCT((LEN($25:25)-LEN(SUBSTITUTE($25:25,FJK1,"")))/LEN(FJK1))</f>
        <v>0</v>
      </c>
      <c r="FJL26">
        <f>SUMPRODUCT((LEN($25:25)-LEN(SUBSTITUTE($25:25,FJL1,"")))/LEN(FJL1))</f>
        <v>0</v>
      </c>
      <c r="FJM26">
        <f>SUMPRODUCT((LEN($25:25)-LEN(SUBSTITUTE($25:25,FJM1,"")))/LEN(FJM1))</f>
        <v>0</v>
      </c>
      <c r="FJN26">
        <f>SUMPRODUCT((LEN($25:25)-LEN(SUBSTITUTE($25:25,FJN1,"")))/LEN(FJN1))</f>
        <v>0</v>
      </c>
      <c r="FJO26">
        <f>SUMPRODUCT((LEN($25:25)-LEN(SUBSTITUTE($25:25,FJO1,"")))/LEN(FJO1))</f>
        <v>0</v>
      </c>
      <c r="FJP26">
        <f>SUMPRODUCT((LEN($25:25)-LEN(SUBSTITUTE($25:25,FJP1,"")))/LEN(FJP1))</f>
        <v>0</v>
      </c>
      <c r="FJQ26">
        <f>SUMPRODUCT((LEN($25:25)-LEN(SUBSTITUTE($25:25,FJQ1,"")))/LEN(FJQ1))</f>
        <v>0</v>
      </c>
      <c r="FJR26">
        <f>SUMPRODUCT((LEN($25:25)-LEN(SUBSTITUTE($25:25,FJR1,"")))/LEN(FJR1))</f>
        <v>0</v>
      </c>
      <c r="FJS26">
        <f>SUMPRODUCT((LEN($25:25)-LEN(SUBSTITUTE($25:25,FJS1,"")))/LEN(FJS1))</f>
        <v>0</v>
      </c>
      <c r="FJT26">
        <f>SUMPRODUCT((LEN($25:25)-LEN(SUBSTITUTE($25:25,FJT1,"")))/LEN(FJT1))</f>
        <v>0</v>
      </c>
      <c r="FJU26">
        <f>SUMPRODUCT((LEN($25:25)-LEN(SUBSTITUTE($25:25,FJU1,"")))/LEN(FJU1))</f>
        <v>0</v>
      </c>
      <c r="FJV26">
        <f>SUMPRODUCT((LEN($25:25)-LEN(SUBSTITUTE($25:25,FJV1,"")))/LEN(FJV1))</f>
        <v>0</v>
      </c>
      <c r="FJW26">
        <f>SUMPRODUCT((LEN($25:25)-LEN(SUBSTITUTE($25:25,FJW1,"")))/LEN(FJW1))</f>
        <v>0</v>
      </c>
      <c r="FJX26">
        <f>SUMPRODUCT((LEN($25:25)-LEN(SUBSTITUTE($25:25,FJX1,"")))/LEN(FJX1))</f>
        <v>0</v>
      </c>
      <c r="FJY26">
        <f>SUMPRODUCT((LEN($25:25)-LEN(SUBSTITUTE($25:25,FJY1,"")))/LEN(FJY1))</f>
        <v>0</v>
      </c>
      <c r="FJZ26">
        <f>SUMPRODUCT((LEN($25:25)-LEN(SUBSTITUTE($25:25,FJZ1,"")))/LEN(FJZ1))</f>
        <v>0</v>
      </c>
      <c r="FKA26">
        <f>SUMPRODUCT((LEN($25:25)-LEN(SUBSTITUTE($25:25,FKA1,"")))/LEN(FKA1))</f>
        <v>0</v>
      </c>
      <c r="FKB26">
        <f>SUMPRODUCT((LEN($25:25)-LEN(SUBSTITUTE($25:25,FKB1,"")))/LEN(FKB1))</f>
        <v>0</v>
      </c>
      <c r="FKC26">
        <f>SUMPRODUCT((LEN($25:25)-LEN(SUBSTITUTE($25:25,FKC1,"")))/LEN(FKC1))</f>
        <v>0</v>
      </c>
      <c r="FKD26">
        <f>SUMPRODUCT((LEN($25:25)-LEN(SUBSTITUTE($25:25,FKD1,"")))/LEN(FKD1))</f>
        <v>0</v>
      </c>
      <c r="FKE26">
        <f>SUMPRODUCT((LEN($25:25)-LEN(SUBSTITUTE($25:25,FKE1,"")))/LEN(FKE1))</f>
        <v>0</v>
      </c>
      <c r="FKF26">
        <f>SUMPRODUCT((LEN($25:25)-LEN(SUBSTITUTE($25:25,FKF1,"")))/LEN(FKF1))</f>
        <v>0</v>
      </c>
      <c r="FKG26">
        <f>SUMPRODUCT((LEN($25:25)-LEN(SUBSTITUTE($25:25,FKG1,"")))/LEN(FKG1))</f>
        <v>0</v>
      </c>
      <c r="FKH26">
        <f>SUMPRODUCT((LEN($25:25)-LEN(SUBSTITUTE($25:25,FKH1,"")))/LEN(FKH1))</f>
        <v>0</v>
      </c>
      <c r="FKI26">
        <f>SUMPRODUCT((LEN($25:25)-LEN(SUBSTITUTE($25:25,FKI1,"")))/LEN(FKI1))</f>
        <v>0</v>
      </c>
      <c r="FKJ26">
        <f>SUMPRODUCT((LEN($25:25)-LEN(SUBSTITUTE($25:25,FKJ1,"")))/LEN(FKJ1))</f>
        <v>0</v>
      </c>
      <c r="FKK26">
        <f>SUMPRODUCT((LEN($25:25)-LEN(SUBSTITUTE($25:25,FKK1,"")))/LEN(FKK1))</f>
        <v>0</v>
      </c>
      <c r="FKL26">
        <f>SUMPRODUCT((LEN($25:25)-LEN(SUBSTITUTE($25:25,FKL1,"")))/LEN(FKL1))</f>
        <v>0</v>
      </c>
      <c r="FKM26">
        <f>SUMPRODUCT((LEN($25:25)-LEN(SUBSTITUTE($25:25,FKM1,"")))/LEN(FKM1))</f>
        <v>0</v>
      </c>
      <c r="FKN26">
        <f>SUMPRODUCT((LEN($25:25)-LEN(SUBSTITUTE($25:25,FKN1,"")))/LEN(FKN1))</f>
        <v>0</v>
      </c>
      <c r="FKO26">
        <f>SUMPRODUCT((LEN($25:25)-LEN(SUBSTITUTE($25:25,FKO1,"")))/LEN(FKO1))</f>
        <v>0</v>
      </c>
      <c r="FKP26">
        <f>SUMPRODUCT((LEN($25:25)-LEN(SUBSTITUTE($25:25,FKP1,"")))/LEN(FKP1))</f>
        <v>0</v>
      </c>
      <c r="FKQ26">
        <f>SUMPRODUCT((LEN($25:25)-LEN(SUBSTITUTE($25:25,FKQ1,"")))/LEN(FKQ1))</f>
        <v>0</v>
      </c>
      <c r="FKR26">
        <f>SUMPRODUCT((LEN($25:25)-LEN(SUBSTITUTE($25:25,FKR1,"")))/LEN(FKR1))</f>
        <v>0</v>
      </c>
      <c r="FKS26">
        <f>SUMPRODUCT((LEN($25:25)-LEN(SUBSTITUTE($25:25,FKS1,"")))/LEN(FKS1))</f>
        <v>0</v>
      </c>
      <c r="FKT26">
        <f>SUMPRODUCT((LEN($25:25)-LEN(SUBSTITUTE($25:25,FKT1,"")))/LEN(FKT1))</f>
        <v>0</v>
      </c>
      <c r="FKU26">
        <f>SUMPRODUCT((LEN($25:25)-LEN(SUBSTITUTE($25:25,FKU1,"")))/LEN(FKU1))</f>
        <v>0</v>
      </c>
      <c r="FKV26">
        <f>SUMPRODUCT((LEN($25:25)-LEN(SUBSTITUTE($25:25,FKV1,"")))/LEN(FKV1))</f>
        <v>0</v>
      </c>
      <c r="FKW26">
        <f>SUMPRODUCT((LEN($25:25)-LEN(SUBSTITUTE($25:25,FKW1,"")))/LEN(FKW1))</f>
        <v>0</v>
      </c>
      <c r="FKX26">
        <f>SUMPRODUCT((LEN($25:25)-LEN(SUBSTITUTE($25:25,FKX1,"")))/LEN(FKX1))</f>
        <v>0</v>
      </c>
      <c r="FKY26">
        <f>SUMPRODUCT((LEN($25:25)-LEN(SUBSTITUTE($25:25,FKY1,"")))/LEN(FKY1))</f>
        <v>0</v>
      </c>
      <c r="FKZ26">
        <f>SUMPRODUCT((LEN($25:25)-LEN(SUBSTITUTE($25:25,FKZ1,"")))/LEN(FKZ1))</f>
        <v>0</v>
      </c>
      <c r="FLA26">
        <f>SUMPRODUCT((LEN($25:25)-LEN(SUBSTITUTE($25:25,FLA1,"")))/LEN(FLA1))</f>
        <v>0</v>
      </c>
      <c r="FLB26">
        <f>SUMPRODUCT((LEN($25:25)-LEN(SUBSTITUTE($25:25,FLB1,"")))/LEN(FLB1))</f>
        <v>0</v>
      </c>
      <c r="FLC26">
        <f>SUMPRODUCT((LEN($25:25)-LEN(SUBSTITUTE($25:25,FLC1,"")))/LEN(FLC1))</f>
        <v>0</v>
      </c>
      <c r="FLD26">
        <f>SUMPRODUCT((LEN($25:25)-LEN(SUBSTITUTE($25:25,FLD1,"")))/LEN(FLD1))</f>
        <v>0</v>
      </c>
      <c r="FLE26">
        <f>SUMPRODUCT((LEN($25:25)-LEN(SUBSTITUTE($25:25,FLE1,"")))/LEN(FLE1))</f>
        <v>0</v>
      </c>
      <c r="FLF26">
        <f>SUMPRODUCT((LEN($25:25)-LEN(SUBSTITUTE($25:25,FLF1,"")))/LEN(FLF1))</f>
        <v>0</v>
      </c>
      <c r="FLG26">
        <f>SUMPRODUCT((LEN($25:25)-LEN(SUBSTITUTE($25:25,FLG1,"")))/LEN(FLG1))</f>
        <v>0</v>
      </c>
      <c r="FLH26">
        <f>SUMPRODUCT((LEN($25:25)-LEN(SUBSTITUTE($25:25,FLH1,"")))/LEN(FLH1))</f>
        <v>0</v>
      </c>
      <c r="FLI26">
        <f>SUMPRODUCT((LEN($25:25)-LEN(SUBSTITUTE($25:25,FLI1,"")))/LEN(FLI1))</f>
        <v>0</v>
      </c>
      <c r="FLJ26">
        <f>SUMPRODUCT((LEN($25:25)-LEN(SUBSTITUTE($25:25,FLJ1,"")))/LEN(FLJ1))</f>
        <v>0</v>
      </c>
      <c r="FLK26">
        <f>SUMPRODUCT((LEN($25:25)-LEN(SUBSTITUTE($25:25,FLK1,"")))/LEN(FLK1))</f>
        <v>0</v>
      </c>
      <c r="FLL26">
        <f>SUMPRODUCT((LEN($25:25)-LEN(SUBSTITUTE($25:25,FLL1,"")))/LEN(FLL1))</f>
        <v>0</v>
      </c>
      <c r="FLM26">
        <f>SUMPRODUCT((LEN($25:25)-LEN(SUBSTITUTE($25:25,FLM1,"")))/LEN(FLM1))</f>
        <v>0</v>
      </c>
      <c r="FLN26">
        <f>SUMPRODUCT((LEN($25:25)-LEN(SUBSTITUTE($25:25,FLN1,"")))/LEN(FLN1))</f>
        <v>0</v>
      </c>
      <c r="FLO26">
        <f>SUMPRODUCT((LEN($25:25)-LEN(SUBSTITUTE($25:25,FLO1,"")))/LEN(FLO1))</f>
        <v>0</v>
      </c>
      <c r="FLP26">
        <f>SUMPRODUCT((LEN($25:25)-LEN(SUBSTITUTE($25:25,FLP1,"")))/LEN(FLP1))</f>
        <v>0</v>
      </c>
      <c r="FLQ26">
        <f>SUMPRODUCT((LEN($25:25)-LEN(SUBSTITUTE($25:25,FLQ1,"")))/LEN(FLQ1))</f>
        <v>0</v>
      </c>
      <c r="FLR26">
        <f>SUMPRODUCT((LEN($25:25)-LEN(SUBSTITUTE($25:25,FLR1,"")))/LEN(FLR1))</f>
        <v>0</v>
      </c>
      <c r="FLS26">
        <f>SUMPRODUCT((LEN($25:25)-LEN(SUBSTITUTE($25:25,FLS1,"")))/LEN(FLS1))</f>
        <v>0</v>
      </c>
      <c r="FLT26">
        <f>SUMPRODUCT((LEN($25:25)-LEN(SUBSTITUTE($25:25,FLT1,"")))/LEN(FLT1))</f>
        <v>0</v>
      </c>
      <c r="FLU26">
        <f>SUMPRODUCT((LEN($25:25)-LEN(SUBSTITUTE($25:25,FLU1,"")))/LEN(FLU1))</f>
        <v>0</v>
      </c>
      <c r="FLV26">
        <f>SUMPRODUCT((LEN($25:25)-LEN(SUBSTITUTE($25:25,FLV1,"")))/LEN(FLV1))</f>
        <v>0</v>
      </c>
      <c r="FLW26">
        <f>SUMPRODUCT((LEN($25:25)-LEN(SUBSTITUTE($25:25,FLW1,"")))/LEN(FLW1))</f>
        <v>0</v>
      </c>
      <c r="FLX26">
        <f>SUMPRODUCT((LEN($25:25)-LEN(SUBSTITUTE($25:25,FLX1,"")))/LEN(FLX1))</f>
        <v>0</v>
      </c>
      <c r="FLY26">
        <f>SUMPRODUCT((LEN($25:25)-LEN(SUBSTITUTE($25:25,FLY1,"")))/LEN(FLY1))</f>
        <v>0</v>
      </c>
      <c r="FLZ26">
        <f>SUMPRODUCT((LEN($25:25)-LEN(SUBSTITUTE($25:25,FLZ1,"")))/LEN(FLZ1))</f>
        <v>0</v>
      </c>
      <c r="FMA26">
        <f>SUMPRODUCT((LEN($25:25)-LEN(SUBSTITUTE($25:25,FMA1,"")))/LEN(FMA1))</f>
        <v>0</v>
      </c>
      <c r="FMB26">
        <f>SUMPRODUCT((LEN($25:25)-LEN(SUBSTITUTE($25:25,FMB1,"")))/LEN(FMB1))</f>
        <v>0</v>
      </c>
      <c r="FMC26">
        <f>SUMPRODUCT((LEN($25:25)-LEN(SUBSTITUTE($25:25,FMC1,"")))/LEN(FMC1))</f>
        <v>0</v>
      </c>
      <c r="FMD26">
        <f>SUMPRODUCT((LEN($25:25)-LEN(SUBSTITUTE($25:25,FMD1,"")))/LEN(FMD1))</f>
        <v>0</v>
      </c>
      <c r="FME26">
        <f>SUMPRODUCT((LEN($25:25)-LEN(SUBSTITUTE($25:25,FME1,"")))/LEN(FME1))</f>
        <v>0</v>
      </c>
      <c r="FMF26">
        <f>SUMPRODUCT((LEN($25:25)-LEN(SUBSTITUTE($25:25,FMF1,"")))/LEN(FMF1))</f>
        <v>0</v>
      </c>
      <c r="FMG26">
        <f>SUMPRODUCT((LEN($25:25)-LEN(SUBSTITUTE($25:25,FMG1,"")))/LEN(FMG1))</f>
        <v>0</v>
      </c>
      <c r="FMH26">
        <f>SUMPRODUCT((LEN($25:25)-LEN(SUBSTITUTE($25:25,FMH1,"")))/LEN(FMH1))</f>
        <v>0</v>
      </c>
      <c r="FMI26">
        <f>SUMPRODUCT((LEN($25:25)-LEN(SUBSTITUTE($25:25,FMI1,"")))/LEN(FMI1))</f>
        <v>0</v>
      </c>
      <c r="FMJ26">
        <f>SUMPRODUCT((LEN($25:25)-LEN(SUBSTITUTE($25:25,FMJ1,"")))/LEN(FMJ1))</f>
        <v>0</v>
      </c>
      <c r="FMK26">
        <f>SUMPRODUCT((LEN($25:25)-LEN(SUBSTITUTE($25:25,FMK1,"")))/LEN(FMK1))</f>
        <v>0</v>
      </c>
      <c r="FML26">
        <f>SUMPRODUCT((LEN($25:25)-LEN(SUBSTITUTE($25:25,FML1,"")))/LEN(FML1))</f>
        <v>0</v>
      </c>
      <c r="FMM26">
        <f>SUMPRODUCT((LEN($25:25)-LEN(SUBSTITUTE($25:25,FMM1,"")))/LEN(FMM1))</f>
        <v>0</v>
      </c>
      <c r="FMN26">
        <f>SUMPRODUCT((LEN($25:25)-LEN(SUBSTITUTE($25:25,FMN1,"")))/LEN(FMN1))</f>
        <v>0</v>
      </c>
      <c r="FMO26">
        <f>SUMPRODUCT((LEN($25:25)-LEN(SUBSTITUTE($25:25,FMO1,"")))/LEN(FMO1))</f>
        <v>0</v>
      </c>
      <c r="FMP26">
        <f>SUMPRODUCT((LEN($25:25)-LEN(SUBSTITUTE($25:25,FMP1,"")))/LEN(FMP1))</f>
        <v>0</v>
      </c>
      <c r="FMQ26">
        <f>SUMPRODUCT((LEN($25:25)-LEN(SUBSTITUTE($25:25,FMQ1,"")))/LEN(FMQ1))</f>
        <v>0</v>
      </c>
      <c r="FMR26">
        <f>SUMPRODUCT((LEN($25:25)-LEN(SUBSTITUTE($25:25,FMR1,"")))/LEN(FMR1))</f>
        <v>0</v>
      </c>
      <c r="FMS26">
        <f>SUMPRODUCT((LEN($25:25)-LEN(SUBSTITUTE($25:25,FMS1,"")))/LEN(FMS1))</f>
        <v>0</v>
      </c>
      <c r="FMT26">
        <f>SUMPRODUCT((LEN($25:25)-LEN(SUBSTITUTE($25:25,FMT1,"")))/LEN(FMT1))</f>
        <v>0</v>
      </c>
      <c r="FMU26">
        <f>SUMPRODUCT((LEN($25:25)-LEN(SUBSTITUTE($25:25,FMU1,"")))/LEN(FMU1))</f>
        <v>0</v>
      </c>
      <c r="FMV26">
        <f>SUMPRODUCT((LEN($25:25)-LEN(SUBSTITUTE($25:25,FMV1,"")))/LEN(FMV1))</f>
        <v>0</v>
      </c>
      <c r="FMW26">
        <f>SUMPRODUCT((LEN($25:25)-LEN(SUBSTITUTE($25:25,FMW1,"")))/LEN(FMW1))</f>
        <v>0</v>
      </c>
      <c r="FMX26">
        <f>SUMPRODUCT((LEN($25:25)-LEN(SUBSTITUTE($25:25,FMX1,"")))/LEN(FMX1))</f>
        <v>0</v>
      </c>
      <c r="FMY26">
        <f>SUMPRODUCT((LEN($25:25)-LEN(SUBSTITUTE($25:25,FMY1,"")))/LEN(FMY1))</f>
        <v>0</v>
      </c>
      <c r="FMZ26">
        <f>SUMPRODUCT((LEN($25:25)-LEN(SUBSTITUTE($25:25,FMZ1,"")))/LEN(FMZ1))</f>
        <v>0</v>
      </c>
      <c r="FNA26">
        <f>SUMPRODUCT((LEN($25:25)-LEN(SUBSTITUTE($25:25,FNA1,"")))/LEN(FNA1))</f>
        <v>0</v>
      </c>
      <c r="FNB26">
        <f>SUMPRODUCT((LEN($25:25)-LEN(SUBSTITUTE($25:25,FNB1,"")))/LEN(FNB1))</f>
        <v>0</v>
      </c>
      <c r="FNC26">
        <f>SUMPRODUCT((LEN($25:25)-LEN(SUBSTITUTE($25:25,FNC1,"")))/LEN(FNC1))</f>
        <v>0</v>
      </c>
      <c r="FND26">
        <f>SUMPRODUCT((LEN($25:25)-LEN(SUBSTITUTE($25:25,FND1,"")))/LEN(FND1))</f>
        <v>0</v>
      </c>
      <c r="FNE26">
        <f>SUMPRODUCT((LEN($25:25)-LEN(SUBSTITUTE($25:25,FNE1,"")))/LEN(FNE1))</f>
        <v>0</v>
      </c>
      <c r="FNF26">
        <f>SUMPRODUCT((LEN($25:25)-LEN(SUBSTITUTE($25:25,FNF1,"")))/LEN(FNF1))</f>
        <v>0</v>
      </c>
      <c r="FNG26">
        <f>SUMPRODUCT((LEN($25:25)-LEN(SUBSTITUTE($25:25,FNG1,"")))/LEN(FNG1))</f>
        <v>0</v>
      </c>
      <c r="FNH26">
        <f>SUMPRODUCT((LEN($25:25)-LEN(SUBSTITUTE($25:25,FNH1,"")))/LEN(FNH1))</f>
        <v>0</v>
      </c>
      <c r="FNI26">
        <f>SUMPRODUCT((LEN($25:25)-LEN(SUBSTITUTE($25:25,FNI1,"")))/LEN(FNI1))</f>
        <v>0</v>
      </c>
      <c r="FNJ26">
        <f>SUMPRODUCT((LEN($25:25)-LEN(SUBSTITUTE($25:25,FNJ1,"")))/LEN(FNJ1))</f>
        <v>0</v>
      </c>
      <c r="FNK26">
        <f>SUMPRODUCT((LEN($25:25)-LEN(SUBSTITUTE($25:25,FNK1,"")))/LEN(FNK1))</f>
        <v>0</v>
      </c>
      <c r="FNL26">
        <f>SUMPRODUCT((LEN($25:25)-LEN(SUBSTITUTE($25:25,FNL1,"")))/LEN(FNL1))</f>
        <v>0</v>
      </c>
      <c r="FNM26">
        <f>SUMPRODUCT((LEN($25:25)-LEN(SUBSTITUTE($25:25,FNM1,"")))/LEN(FNM1))</f>
        <v>0</v>
      </c>
      <c r="FNN26">
        <f>SUMPRODUCT((LEN($25:25)-LEN(SUBSTITUTE($25:25,FNN1,"")))/LEN(FNN1))</f>
        <v>0</v>
      </c>
      <c r="FNO26">
        <f>SUMPRODUCT((LEN($25:25)-LEN(SUBSTITUTE($25:25,FNO1,"")))/LEN(FNO1))</f>
        <v>0</v>
      </c>
      <c r="FNP26">
        <f>SUMPRODUCT((LEN($25:25)-LEN(SUBSTITUTE($25:25,FNP1,"")))/LEN(FNP1))</f>
        <v>0</v>
      </c>
      <c r="FNQ26">
        <f>SUMPRODUCT((LEN($25:25)-LEN(SUBSTITUTE($25:25,FNQ1,"")))/LEN(FNQ1))</f>
        <v>0</v>
      </c>
      <c r="FNR26">
        <f>SUMPRODUCT((LEN($25:25)-LEN(SUBSTITUTE($25:25,FNR1,"")))/LEN(FNR1))</f>
        <v>0</v>
      </c>
      <c r="FNS26">
        <f>SUMPRODUCT((LEN($25:25)-LEN(SUBSTITUTE($25:25,FNS1,"")))/LEN(FNS1))</f>
        <v>0</v>
      </c>
      <c r="FNT26">
        <f>SUMPRODUCT((LEN($25:25)-LEN(SUBSTITUTE($25:25,FNT1,"")))/LEN(FNT1))</f>
        <v>0</v>
      </c>
      <c r="FNU26">
        <f>SUMPRODUCT((LEN($25:25)-LEN(SUBSTITUTE($25:25,FNU1,"")))/LEN(FNU1))</f>
        <v>0</v>
      </c>
      <c r="FNV26">
        <f>SUMPRODUCT((LEN($25:25)-LEN(SUBSTITUTE($25:25,FNV1,"")))/LEN(FNV1))</f>
        <v>0</v>
      </c>
      <c r="FNW26">
        <f>SUMPRODUCT((LEN($25:25)-LEN(SUBSTITUTE($25:25,FNW1,"")))/LEN(FNW1))</f>
        <v>0</v>
      </c>
      <c r="FNX26">
        <f>SUMPRODUCT((LEN($25:25)-LEN(SUBSTITUTE($25:25,FNX1,"")))/LEN(FNX1))</f>
        <v>0</v>
      </c>
      <c r="FNY26">
        <f>SUMPRODUCT((LEN($25:25)-LEN(SUBSTITUTE($25:25,FNY1,"")))/LEN(FNY1))</f>
        <v>0</v>
      </c>
      <c r="FNZ26">
        <f>SUMPRODUCT((LEN($25:25)-LEN(SUBSTITUTE($25:25,FNZ1,"")))/LEN(FNZ1))</f>
        <v>0</v>
      </c>
      <c r="FOA26">
        <f>SUMPRODUCT((LEN($25:25)-LEN(SUBSTITUTE($25:25,FOA1,"")))/LEN(FOA1))</f>
        <v>0</v>
      </c>
      <c r="FOB26">
        <f>SUMPRODUCT((LEN($25:25)-LEN(SUBSTITUTE($25:25,FOB1,"")))/LEN(FOB1))</f>
        <v>0</v>
      </c>
      <c r="FOC26">
        <f>SUMPRODUCT((LEN($25:25)-LEN(SUBSTITUTE($25:25,FOC1,"")))/LEN(FOC1))</f>
        <v>0</v>
      </c>
      <c r="FOD26">
        <f>SUMPRODUCT((LEN($25:25)-LEN(SUBSTITUTE($25:25,FOD1,"")))/LEN(FOD1))</f>
        <v>0</v>
      </c>
      <c r="FOE26">
        <f>SUMPRODUCT((LEN($25:25)-LEN(SUBSTITUTE($25:25,FOE1,"")))/LEN(FOE1))</f>
        <v>0</v>
      </c>
      <c r="FOF26">
        <f>SUMPRODUCT((LEN($25:25)-LEN(SUBSTITUTE($25:25,FOF1,"")))/LEN(FOF1))</f>
        <v>0</v>
      </c>
      <c r="FOG26">
        <f>SUMPRODUCT((LEN($25:25)-LEN(SUBSTITUTE($25:25,FOG1,"")))/LEN(FOG1))</f>
        <v>0</v>
      </c>
      <c r="FOH26">
        <f>SUMPRODUCT((LEN($25:25)-LEN(SUBSTITUTE($25:25,FOH1,"")))/LEN(FOH1))</f>
        <v>0</v>
      </c>
      <c r="FOI26">
        <f>SUMPRODUCT((LEN($25:25)-LEN(SUBSTITUTE($25:25,FOI1,"")))/LEN(FOI1))</f>
        <v>0</v>
      </c>
      <c r="FOJ26">
        <f>SUMPRODUCT((LEN($25:25)-LEN(SUBSTITUTE($25:25,FOJ1,"")))/LEN(FOJ1))</f>
        <v>0</v>
      </c>
      <c r="FOK26">
        <f>SUMPRODUCT((LEN($25:25)-LEN(SUBSTITUTE($25:25,FOK1,"")))/LEN(FOK1))</f>
        <v>0</v>
      </c>
      <c r="FOL26">
        <f>SUMPRODUCT((LEN($25:25)-LEN(SUBSTITUTE($25:25,FOL1,"")))/LEN(FOL1))</f>
        <v>0</v>
      </c>
      <c r="FOM26">
        <f>SUMPRODUCT((LEN($25:25)-LEN(SUBSTITUTE($25:25,FOM1,"")))/LEN(FOM1))</f>
        <v>0</v>
      </c>
      <c r="FON26">
        <f>SUMPRODUCT((LEN($25:25)-LEN(SUBSTITUTE($25:25,FON1,"")))/LEN(FON1))</f>
        <v>0</v>
      </c>
      <c r="FOO26">
        <f>SUMPRODUCT((LEN($25:25)-LEN(SUBSTITUTE($25:25,FOO1,"")))/LEN(FOO1))</f>
        <v>0</v>
      </c>
      <c r="FOP26">
        <f>SUMPRODUCT((LEN($25:25)-LEN(SUBSTITUTE($25:25,FOP1,"")))/LEN(FOP1))</f>
        <v>0</v>
      </c>
      <c r="FOQ26">
        <f>SUMPRODUCT((LEN($25:25)-LEN(SUBSTITUTE($25:25,FOQ1,"")))/LEN(FOQ1))</f>
        <v>0</v>
      </c>
      <c r="FOR26">
        <f>SUMPRODUCT((LEN($25:25)-LEN(SUBSTITUTE($25:25,FOR1,"")))/LEN(FOR1))</f>
        <v>0</v>
      </c>
      <c r="FOS26">
        <f>SUMPRODUCT((LEN($25:25)-LEN(SUBSTITUTE($25:25,FOS1,"")))/LEN(FOS1))</f>
        <v>0</v>
      </c>
      <c r="FOT26">
        <f>SUMPRODUCT((LEN($25:25)-LEN(SUBSTITUTE($25:25,FOT1,"")))/LEN(FOT1))</f>
        <v>0</v>
      </c>
      <c r="FOU26">
        <f>SUMPRODUCT((LEN($25:25)-LEN(SUBSTITUTE($25:25,FOU1,"")))/LEN(FOU1))</f>
        <v>0</v>
      </c>
      <c r="FOV26">
        <f>SUMPRODUCT((LEN($25:25)-LEN(SUBSTITUTE($25:25,FOV1,"")))/LEN(FOV1))</f>
        <v>0</v>
      </c>
      <c r="FOW26">
        <f>SUMPRODUCT((LEN($25:25)-LEN(SUBSTITUTE($25:25,FOW1,"")))/LEN(FOW1))</f>
        <v>0</v>
      </c>
      <c r="FOX26">
        <f>SUMPRODUCT((LEN($25:25)-LEN(SUBSTITUTE($25:25,FOX1,"")))/LEN(FOX1))</f>
        <v>0</v>
      </c>
      <c r="FOY26">
        <f>SUMPRODUCT((LEN($25:25)-LEN(SUBSTITUTE($25:25,FOY1,"")))/LEN(FOY1))</f>
        <v>0</v>
      </c>
      <c r="FOZ26">
        <f>SUMPRODUCT((LEN($25:25)-LEN(SUBSTITUTE($25:25,FOZ1,"")))/LEN(FOZ1))</f>
        <v>0</v>
      </c>
      <c r="FPA26">
        <f>SUMPRODUCT((LEN($25:25)-LEN(SUBSTITUTE($25:25,FPA1,"")))/LEN(FPA1))</f>
        <v>0</v>
      </c>
      <c r="FPB26">
        <f>SUMPRODUCT((LEN($25:25)-LEN(SUBSTITUTE($25:25,FPB1,"")))/LEN(FPB1))</f>
        <v>0</v>
      </c>
      <c r="FPC26">
        <f>SUMPRODUCT((LEN($25:25)-LEN(SUBSTITUTE($25:25,FPC1,"")))/LEN(FPC1))</f>
        <v>0</v>
      </c>
      <c r="FPD26">
        <f>SUMPRODUCT((LEN($25:25)-LEN(SUBSTITUTE($25:25,FPD1,"")))/LEN(FPD1))</f>
        <v>0</v>
      </c>
      <c r="FPE26">
        <f>SUMPRODUCT((LEN($25:25)-LEN(SUBSTITUTE($25:25,FPE1,"")))/LEN(FPE1))</f>
        <v>0</v>
      </c>
      <c r="FPF26">
        <f>SUMPRODUCT((LEN($25:25)-LEN(SUBSTITUTE($25:25,FPF1,"")))/LEN(FPF1))</f>
        <v>0</v>
      </c>
      <c r="FPG26">
        <f>SUMPRODUCT((LEN($25:25)-LEN(SUBSTITUTE($25:25,FPG1,"")))/LEN(FPG1))</f>
        <v>0</v>
      </c>
      <c r="FPH26">
        <f>SUMPRODUCT((LEN($25:25)-LEN(SUBSTITUTE($25:25,FPH1,"")))/LEN(FPH1))</f>
        <v>0</v>
      </c>
      <c r="FPI26">
        <f>SUMPRODUCT((LEN($25:25)-LEN(SUBSTITUTE($25:25,FPI1,"")))/LEN(FPI1))</f>
        <v>0</v>
      </c>
      <c r="FPJ26">
        <f>SUMPRODUCT((LEN($25:25)-LEN(SUBSTITUTE($25:25,FPJ1,"")))/LEN(FPJ1))</f>
        <v>0</v>
      </c>
      <c r="FPK26">
        <f>SUMPRODUCT((LEN($25:25)-LEN(SUBSTITUTE($25:25,FPK1,"")))/LEN(FPK1))</f>
        <v>0</v>
      </c>
      <c r="FPL26">
        <f>SUMPRODUCT((LEN($25:25)-LEN(SUBSTITUTE($25:25,FPL1,"")))/LEN(FPL1))</f>
        <v>0</v>
      </c>
      <c r="FPM26">
        <f>SUMPRODUCT((LEN($25:25)-LEN(SUBSTITUTE($25:25,FPM1,"")))/LEN(FPM1))</f>
        <v>0</v>
      </c>
      <c r="FPN26">
        <f>SUMPRODUCT((LEN($25:25)-LEN(SUBSTITUTE($25:25,FPN1,"")))/LEN(FPN1))</f>
        <v>0</v>
      </c>
      <c r="FPO26">
        <f>SUMPRODUCT((LEN($25:25)-LEN(SUBSTITUTE($25:25,FPO1,"")))/LEN(FPO1))</f>
        <v>0</v>
      </c>
      <c r="FPP26">
        <f>SUMPRODUCT((LEN($25:25)-LEN(SUBSTITUTE($25:25,FPP1,"")))/LEN(FPP1))</f>
        <v>0</v>
      </c>
      <c r="FPQ26">
        <f>SUMPRODUCT((LEN($25:25)-LEN(SUBSTITUTE($25:25,FPQ1,"")))/LEN(FPQ1))</f>
        <v>0</v>
      </c>
      <c r="FPR26">
        <f>SUMPRODUCT((LEN($25:25)-LEN(SUBSTITUTE($25:25,FPR1,"")))/LEN(FPR1))</f>
        <v>0</v>
      </c>
      <c r="FPS26">
        <f>SUMPRODUCT((LEN($25:25)-LEN(SUBSTITUTE($25:25,FPS1,"")))/LEN(FPS1))</f>
        <v>0</v>
      </c>
      <c r="FPT26">
        <f>SUMPRODUCT((LEN($25:25)-LEN(SUBSTITUTE($25:25,FPT1,"")))/LEN(FPT1))</f>
        <v>0</v>
      </c>
      <c r="FPU26">
        <f>SUMPRODUCT((LEN($25:25)-LEN(SUBSTITUTE($25:25,FPU1,"")))/LEN(FPU1))</f>
        <v>0</v>
      </c>
      <c r="FPV26">
        <f>SUMPRODUCT((LEN($25:25)-LEN(SUBSTITUTE($25:25,FPV1,"")))/LEN(FPV1))</f>
        <v>0</v>
      </c>
      <c r="FPW26">
        <f>SUMPRODUCT((LEN($25:25)-LEN(SUBSTITUTE($25:25,FPW1,"")))/LEN(FPW1))</f>
        <v>0</v>
      </c>
      <c r="FPX26">
        <f>SUMPRODUCT((LEN($25:25)-LEN(SUBSTITUTE($25:25,FPX1,"")))/LEN(FPX1))</f>
        <v>0</v>
      </c>
      <c r="FPY26">
        <f>SUMPRODUCT((LEN($25:25)-LEN(SUBSTITUTE($25:25,FPY1,"")))/LEN(FPY1))</f>
        <v>0</v>
      </c>
      <c r="FPZ26">
        <f>SUMPRODUCT((LEN($25:25)-LEN(SUBSTITUTE($25:25,FPZ1,"")))/LEN(FPZ1))</f>
        <v>0</v>
      </c>
      <c r="FQA26">
        <f>SUMPRODUCT((LEN($25:25)-LEN(SUBSTITUTE($25:25,FQA1,"")))/LEN(FQA1))</f>
        <v>0</v>
      </c>
      <c r="FQB26">
        <f>SUMPRODUCT((LEN($25:25)-LEN(SUBSTITUTE($25:25,FQB1,"")))/LEN(FQB1))</f>
        <v>0</v>
      </c>
      <c r="FQC26">
        <f>SUMPRODUCT((LEN($25:25)-LEN(SUBSTITUTE($25:25,FQC1,"")))/LEN(FQC1))</f>
        <v>0</v>
      </c>
      <c r="FQD26">
        <f>SUMPRODUCT((LEN($25:25)-LEN(SUBSTITUTE($25:25,FQD1,"")))/LEN(FQD1))</f>
        <v>0</v>
      </c>
      <c r="FQE26">
        <f>SUMPRODUCT((LEN($25:25)-LEN(SUBSTITUTE($25:25,FQE1,"")))/LEN(FQE1))</f>
        <v>0</v>
      </c>
      <c r="FQF26">
        <f>SUMPRODUCT((LEN($25:25)-LEN(SUBSTITUTE($25:25,FQF1,"")))/LEN(FQF1))</f>
        <v>0</v>
      </c>
      <c r="FQG26">
        <f>SUMPRODUCT((LEN($25:25)-LEN(SUBSTITUTE($25:25,FQG1,"")))/LEN(FQG1))</f>
        <v>0</v>
      </c>
      <c r="FQH26">
        <f>SUMPRODUCT((LEN($25:25)-LEN(SUBSTITUTE($25:25,FQH1,"")))/LEN(FQH1))</f>
        <v>0</v>
      </c>
      <c r="FQI26">
        <f>SUMPRODUCT((LEN($25:25)-LEN(SUBSTITUTE($25:25,FQI1,"")))/LEN(FQI1))</f>
        <v>0</v>
      </c>
      <c r="FQJ26">
        <f>SUMPRODUCT((LEN($25:25)-LEN(SUBSTITUTE($25:25,FQJ1,"")))/LEN(FQJ1))</f>
        <v>0</v>
      </c>
      <c r="FQK26">
        <f>SUMPRODUCT((LEN($25:25)-LEN(SUBSTITUTE($25:25,FQK1,"")))/LEN(FQK1))</f>
        <v>0</v>
      </c>
      <c r="FQL26">
        <f>SUMPRODUCT((LEN($25:25)-LEN(SUBSTITUTE($25:25,FQL1,"")))/LEN(FQL1))</f>
        <v>0</v>
      </c>
      <c r="FQM26">
        <f>SUMPRODUCT((LEN($25:25)-LEN(SUBSTITUTE($25:25,FQM1,"")))/LEN(FQM1))</f>
        <v>0</v>
      </c>
      <c r="FQN26">
        <f>SUMPRODUCT((LEN($25:25)-LEN(SUBSTITUTE($25:25,FQN1,"")))/LEN(FQN1))</f>
        <v>0</v>
      </c>
      <c r="FQO26">
        <f>SUMPRODUCT((LEN($25:25)-LEN(SUBSTITUTE($25:25,FQO1,"")))/LEN(FQO1))</f>
        <v>0</v>
      </c>
      <c r="FQP26">
        <f>SUMPRODUCT((LEN($25:25)-LEN(SUBSTITUTE($25:25,FQP1,"")))/LEN(FQP1))</f>
        <v>0</v>
      </c>
      <c r="FQQ26">
        <f>SUMPRODUCT((LEN($25:25)-LEN(SUBSTITUTE($25:25,FQQ1,"")))/LEN(FQQ1))</f>
        <v>0</v>
      </c>
      <c r="FQR26">
        <f>SUMPRODUCT((LEN($25:25)-LEN(SUBSTITUTE($25:25,FQR1,"")))/LEN(FQR1))</f>
        <v>0</v>
      </c>
      <c r="FQS26">
        <f>SUMPRODUCT((LEN($25:25)-LEN(SUBSTITUTE($25:25,FQS1,"")))/LEN(FQS1))</f>
        <v>0</v>
      </c>
      <c r="FQT26">
        <f>SUMPRODUCT((LEN($25:25)-LEN(SUBSTITUTE($25:25,FQT1,"")))/LEN(FQT1))</f>
        <v>0</v>
      </c>
      <c r="FQU26">
        <f>SUMPRODUCT((LEN($25:25)-LEN(SUBSTITUTE($25:25,FQU1,"")))/LEN(FQU1))</f>
        <v>0</v>
      </c>
      <c r="FQV26">
        <f>SUMPRODUCT((LEN($25:25)-LEN(SUBSTITUTE($25:25,FQV1,"")))/LEN(FQV1))</f>
        <v>0</v>
      </c>
      <c r="FQW26">
        <f>SUMPRODUCT((LEN($25:25)-LEN(SUBSTITUTE($25:25,FQW1,"")))/LEN(FQW1))</f>
        <v>0</v>
      </c>
      <c r="FQX26">
        <f>SUMPRODUCT((LEN($25:25)-LEN(SUBSTITUTE($25:25,FQX1,"")))/LEN(FQX1))</f>
        <v>0</v>
      </c>
      <c r="FQY26">
        <f>SUMPRODUCT((LEN($25:25)-LEN(SUBSTITUTE($25:25,FQY1,"")))/LEN(FQY1))</f>
        <v>0</v>
      </c>
      <c r="FQZ26">
        <f>SUMPRODUCT((LEN($25:25)-LEN(SUBSTITUTE($25:25,FQZ1,"")))/LEN(FQZ1))</f>
        <v>0</v>
      </c>
      <c r="FRA26">
        <f>SUMPRODUCT((LEN($25:25)-LEN(SUBSTITUTE($25:25,FRA1,"")))/LEN(FRA1))</f>
        <v>0</v>
      </c>
      <c r="FRB26">
        <f>SUMPRODUCT((LEN($25:25)-LEN(SUBSTITUTE($25:25,FRB1,"")))/LEN(FRB1))</f>
        <v>0</v>
      </c>
      <c r="FRC26">
        <f>SUMPRODUCT((LEN($25:25)-LEN(SUBSTITUTE($25:25,FRC1,"")))/LEN(FRC1))</f>
        <v>0</v>
      </c>
      <c r="FRD26">
        <f>SUMPRODUCT((LEN($25:25)-LEN(SUBSTITUTE($25:25,FRD1,"")))/LEN(FRD1))</f>
        <v>0</v>
      </c>
      <c r="FRE26">
        <f>SUMPRODUCT((LEN($25:25)-LEN(SUBSTITUTE($25:25,FRE1,"")))/LEN(FRE1))</f>
        <v>0</v>
      </c>
      <c r="FRF26">
        <f>SUMPRODUCT((LEN($25:25)-LEN(SUBSTITUTE($25:25,FRF1,"")))/LEN(FRF1))</f>
        <v>0</v>
      </c>
      <c r="FRG26">
        <f>SUMPRODUCT((LEN($25:25)-LEN(SUBSTITUTE($25:25,FRG1,"")))/LEN(FRG1))</f>
        <v>0</v>
      </c>
      <c r="FRH26">
        <f>SUMPRODUCT((LEN($25:25)-LEN(SUBSTITUTE($25:25,FRH1,"")))/LEN(FRH1))</f>
        <v>0</v>
      </c>
      <c r="FRI26">
        <f>SUMPRODUCT((LEN($25:25)-LEN(SUBSTITUTE($25:25,FRI1,"")))/LEN(FRI1))</f>
        <v>0</v>
      </c>
      <c r="FRJ26">
        <f>SUMPRODUCT((LEN($25:25)-LEN(SUBSTITUTE($25:25,FRJ1,"")))/LEN(FRJ1))</f>
        <v>0</v>
      </c>
      <c r="FRK26">
        <f>SUMPRODUCT((LEN($25:25)-LEN(SUBSTITUTE($25:25,FRK1,"")))/LEN(FRK1))</f>
        <v>0</v>
      </c>
      <c r="FRL26">
        <f>SUMPRODUCT((LEN($25:25)-LEN(SUBSTITUTE($25:25,FRL1,"")))/LEN(FRL1))</f>
        <v>0</v>
      </c>
      <c r="FRM26">
        <f>SUMPRODUCT((LEN($25:25)-LEN(SUBSTITUTE($25:25,FRM1,"")))/LEN(FRM1))</f>
        <v>0</v>
      </c>
      <c r="FRN26">
        <f>SUMPRODUCT((LEN($25:25)-LEN(SUBSTITUTE($25:25,FRN1,"")))/LEN(FRN1))</f>
        <v>0</v>
      </c>
      <c r="FRO26">
        <f>SUMPRODUCT((LEN($25:25)-LEN(SUBSTITUTE($25:25,FRO1,"")))/LEN(FRO1))</f>
        <v>0</v>
      </c>
      <c r="FRP26">
        <f>SUMPRODUCT((LEN($25:25)-LEN(SUBSTITUTE($25:25,FRP1,"")))/LEN(FRP1))</f>
        <v>0</v>
      </c>
      <c r="FRQ26">
        <f>SUMPRODUCT((LEN($25:25)-LEN(SUBSTITUTE($25:25,FRQ1,"")))/LEN(FRQ1))</f>
        <v>0</v>
      </c>
      <c r="FRR26">
        <f>SUMPRODUCT((LEN($25:25)-LEN(SUBSTITUTE($25:25,FRR1,"")))/LEN(FRR1))</f>
        <v>0</v>
      </c>
      <c r="FRS26">
        <f>SUMPRODUCT((LEN($25:25)-LEN(SUBSTITUTE($25:25,FRS1,"")))/LEN(FRS1))</f>
        <v>0</v>
      </c>
      <c r="FRT26">
        <f>SUMPRODUCT((LEN($25:25)-LEN(SUBSTITUTE($25:25,FRT1,"")))/LEN(FRT1))</f>
        <v>0</v>
      </c>
      <c r="FRU26">
        <f>SUMPRODUCT((LEN($25:25)-LEN(SUBSTITUTE($25:25,FRU1,"")))/LEN(FRU1))</f>
        <v>0</v>
      </c>
      <c r="FRV26">
        <f>SUMPRODUCT((LEN($25:25)-LEN(SUBSTITUTE($25:25,FRV1,"")))/LEN(FRV1))</f>
        <v>0</v>
      </c>
      <c r="FRW26">
        <f>SUMPRODUCT((LEN($25:25)-LEN(SUBSTITUTE($25:25,FRW1,"")))/LEN(FRW1))</f>
        <v>0</v>
      </c>
      <c r="FRX26">
        <f>SUMPRODUCT((LEN($25:25)-LEN(SUBSTITUTE($25:25,FRX1,"")))/LEN(FRX1))</f>
        <v>0</v>
      </c>
      <c r="FRY26">
        <f>SUMPRODUCT((LEN($25:25)-LEN(SUBSTITUTE($25:25,FRY1,"")))/LEN(FRY1))</f>
        <v>0</v>
      </c>
      <c r="FRZ26">
        <f>SUMPRODUCT((LEN($25:25)-LEN(SUBSTITUTE($25:25,FRZ1,"")))/LEN(FRZ1))</f>
        <v>0</v>
      </c>
      <c r="FSA26">
        <f>SUMPRODUCT((LEN($25:25)-LEN(SUBSTITUTE($25:25,FSA1,"")))/LEN(FSA1))</f>
        <v>0</v>
      </c>
      <c r="FSB26">
        <f>SUMPRODUCT((LEN($25:25)-LEN(SUBSTITUTE($25:25,FSB1,"")))/LEN(FSB1))</f>
        <v>0</v>
      </c>
      <c r="FSC26">
        <f>SUMPRODUCT((LEN($25:25)-LEN(SUBSTITUTE($25:25,FSC1,"")))/LEN(FSC1))</f>
        <v>0</v>
      </c>
      <c r="FSD26">
        <f>SUMPRODUCT((LEN($25:25)-LEN(SUBSTITUTE($25:25,FSD1,"")))/LEN(FSD1))</f>
        <v>0</v>
      </c>
      <c r="FSE26">
        <f>SUMPRODUCT((LEN($25:25)-LEN(SUBSTITUTE($25:25,FSE1,"")))/LEN(FSE1))</f>
        <v>0</v>
      </c>
      <c r="FSF26">
        <f>SUMPRODUCT((LEN($25:25)-LEN(SUBSTITUTE($25:25,FSF1,"")))/LEN(FSF1))</f>
        <v>0</v>
      </c>
      <c r="FSG26">
        <f>SUMPRODUCT((LEN($25:25)-LEN(SUBSTITUTE($25:25,FSG1,"")))/LEN(FSG1))</f>
        <v>0</v>
      </c>
      <c r="FSH26">
        <f>SUMPRODUCT((LEN($25:25)-LEN(SUBSTITUTE($25:25,FSH1,"")))/LEN(FSH1))</f>
        <v>0</v>
      </c>
      <c r="FSI26">
        <f>SUMPRODUCT((LEN($25:25)-LEN(SUBSTITUTE($25:25,FSI1,"")))/LEN(FSI1))</f>
        <v>0</v>
      </c>
      <c r="FSJ26">
        <f>SUMPRODUCT((LEN($25:25)-LEN(SUBSTITUTE($25:25,FSJ1,"")))/LEN(FSJ1))</f>
        <v>0</v>
      </c>
      <c r="FSK26">
        <f>SUMPRODUCT((LEN($25:25)-LEN(SUBSTITUTE($25:25,FSK1,"")))/LEN(FSK1))</f>
        <v>0</v>
      </c>
      <c r="FSL26">
        <f>SUMPRODUCT((LEN($25:25)-LEN(SUBSTITUTE($25:25,FSL1,"")))/LEN(FSL1))</f>
        <v>0</v>
      </c>
      <c r="FSM26">
        <f>SUMPRODUCT((LEN($25:25)-LEN(SUBSTITUTE($25:25,FSM1,"")))/LEN(FSM1))</f>
        <v>0</v>
      </c>
      <c r="FSN26">
        <f>SUMPRODUCT((LEN($25:25)-LEN(SUBSTITUTE($25:25,FSN1,"")))/LEN(FSN1))</f>
        <v>0</v>
      </c>
      <c r="FSO26">
        <f>SUMPRODUCT((LEN($25:25)-LEN(SUBSTITUTE($25:25,FSO1,"")))/LEN(FSO1))</f>
        <v>0</v>
      </c>
      <c r="FSP26">
        <f>SUMPRODUCT((LEN($25:25)-LEN(SUBSTITUTE($25:25,FSP1,"")))/LEN(FSP1))</f>
        <v>0</v>
      </c>
      <c r="FSQ26">
        <f>SUMPRODUCT((LEN($25:25)-LEN(SUBSTITUTE($25:25,FSQ1,"")))/LEN(FSQ1))</f>
        <v>0</v>
      </c>
      <c r="FSR26">
        <f>SUMPRODUCT((LEN($25:25)-LEN(SUBSTITUTE($25:25,FSR1,"")))/LEN(FSR1))</f>
        <v>0</v>
      </c>
      <c r="FSS26">
        <f>SUMPRODUCT((LEN($25:25)-LEN(SUBSTITUTE($25:25,FSS1,"")))/LEN(FSS1))</f>
        <v>0</v>
      </c>
      <c r="FST26">
        <f>SUMPRODUCT((LEN($25:25)-LEN(SUBSTITUTE($25:25,FST1,"")))/LEN(FST1))</f>
        <v>0</v>
      </c>
      <c r="FSU26">
        <f>SUMPRODUCT((LEN($25:25)-LEN(SUBSTITUTE($25:25,FSU1,"")))/LEN(FSU1))</f>
        <v>0</v>
      </c>
      <c r="FSV26">
        <f>SUMPRODUCT((LEN($25:25)-LEN(SUBSTITUTE($25:25,FSV1,"")))/LEN(FSV1))</f>
        <v>0</v>
      </c>
      <c r="FSW26">
        <f>SUMPRODUCT((LEN($25:25)-LEN(SUBSTITUTE($25:25,FSW1,"")))/LEN(FSW1))</f>
        <v>0</v>
      </c>
      <c r="FSX26">
        <f>SUMPRODUCT((LEN($25:25)-LEN(SUBSTITUTE($25:25,FSX1,"")))/LEN(FSX1))</f>
        <v>0</v>
      </c>
      <c r="FSY26">
        <f>SUMPRODUCT((LEN($25:25)-LEN(SUBSTITUTE($25:25,FSY1,"")))/LEN(FSY1))</f>
        <v>0</v>
      </c>
      <c r="FSZ26">
        <f>SUMPRODUCT((LEN($25:25)-LEN(SUBSTITUTE($25:25,FSZ1,"")))/LEN(FSZ1))</f>
        <v>0</v>
      </c>
      <c r="FTA26">
        <f>SUMPRODUCT((LEN($25:25)-LEN(SUBSTITUTE($25:25,FTA1,"")))/LEN(FTA1))</f>
        <v>0</v>
      </c>
      <c r="FTB26">
        <f>SUMPRODUCT((LEN($25:25)-LEN(SUBSTITUTE($25:25,FTB1,"")))/LEN(FTB1))</f>
        <v>0</v>
      </c>
      <c r="FTC26">
        <f>SUMPRODUCT((LEN($25:25)-LEN(SUBSTITUTE($25:25,FTC1,"")))/LEN(FTC1))</f>
        <v>0</v>
      </c>
      <c r="FTD26">
        <f>SUMPRODUCT((LEN($25:25)-LEN(SUBSTITUTE($25:25,FTD1,"")))/LEN(FTD1))</f>
        <v>0</v>
      </c>
      <c r="FTE26">
        <f>SUMPRODUCT((LEN($25:25)-LEN(SUBSTITUTE($25:25,FTE1,"")))/LEN(FTE1))</f>
        <v>0</v>
      </c>
      <c r="FTF26">
        <f>SUMPRODUCT((LEN($25:25)-LEN(SUBSTITUTE($25:25,FTF1,"")))/LEN(FTF1))</f>
        <v>0</v>
      </c>
      <c r="FTG26">
        <f>SUMPRODUCT((LEN($25:25)-LEN(SUBSTITUTE($25:25,FTG1,"")))/LEN(FTG1))</f>
        <v>0</v>
      </c>
      <c r="FTH26">
        <f>SUMPRODUCT((LEN($25:25)-LEN(SUBSTITUTE($25:25,FTH1,"")))/LEN(FTH1))</f>
        <v>0</v>
      </c>
      <c r="FTI26">
        <f>SUMPRODUCT((LEN($25:25)-LEN(SUBSTITUTE($25:25,FTI1,"")))/LEN(FTI1))</f>
        <v>0</v>
      </c>
      <c r="FTJ26">
        <f>SUMPRODUCT((LEN($25:25)-LEN(SUBSTITUTE($25:25,FTJ1,"")))/LEN(FTJ1))</f>
        <v>0</v>
      </c>
      <c r="FTK26">
        <f>SUMPRODUCT((LEN($25:25)-LEN(SUBSTITUTE($25:25,FTK1,"")))/LEN(FTK1))</f>
        <v>0</v>
      </c>
      <c r="FTL26">
        <f>SUMPRODUCT((LEN($25:25)-LEN(SUBSTITUTE($25:25,FTL1,"")))/LEN(FTL1))</f>
        <v>0</v>
      </c>
      <c r="FTM26">
        <f>SUMPRODUCT((LEN($25:25)-LEN(SUBSTITUTE($25:25,FTM1,"")))/LEN(FTM1))</f>
        <v>0</v>
      </c>
      <c r="FTN26">
        <f>SUMPRODUCT((LEN($25:25)-LEN(SUBSTITUTE($25:25,FTN1,"")))/LEN(FTN1))</f>
        <v>0</v>
      </c>
      <c r="FTO26">
        <f>SUMPRODUCT((LEN($25:25)-LEN(SUBSTITUTE($25:25,FTO1,"")))/LEN(FTO1))</f>
        <v>0</v>
      </c>
      <c r="FTP26">
        <f>SUMPRODUCT((LEN($25:25)-LEN(SUBSTITUTE($25:25,FTP1,"")))/LEN(FTP1))</f>
        <v>0</v>
      </c>
      <c r="FTQ26">
        <f>SUMPRODUCT((LEN($25:25)-LEN(SUBSTITUTE($25:25,FTQ1,"")))/LEN(FTQ1))</f>
        <v>0</v>
      </c>
      <c r="FTR26">
        <f>SUMPRODUCT((LEN($25:25)-LEN(SUBSTITUTE($25:25,FTR1,"")))/LEN(FTR1))</f>
        <v>0</v>
      </c>
      <c r="FTS26">
        <f>SUMPRODUCT((LEN($25:25)-LEN(SUBSTITUTE($25:25,FTS1,"")))/LEN(FTS1))</f>
        <v>0</v>
      </c>
      <c r="FTT26">
        <f>SUMPRODUCT((LEN($25:25)-LEN(SUBSTITUTE($25:25,FTT1,"")))/LEN(FTT1))</f>
        <v>0</v>
      </c>
      <c r="FTU26">
        <f>SUMPRODUCT((LEN($25:25)-LEN(SUBSTITUTE($25:25,FTU1,"")))/LEN(FTU1))</f>
        <v>0</v>
      </c>
      <c r="FTV26">
        <f>SUMPRODUCT((LEN($25:25)-LEN(SUBSTITUTE($25:25,FTV1,"")))/LEN(FTV1))</f>
        <v>0</v>
      </c>
      <c r="FTW26">
        <f>SUMPRODUCT((LEN($25:25)-LEN(SUBSTITUTE($25:25,FTW1,"")))/LEN(FTW1))</f>
        <v>0</v>
      </c>
      <c r="FTX26">
        <f>SUMPRODUCT((LEN($25:25)-LEN(SUBSTITUTE($25:25,FTX1,"")))/LEN(FTX1))</f>
        <v>0</v>
      </c>
      <c r="FTY26">
        <f>SUMPRODUCT((LEN($25:25)-LEN(SUBSTITUTE($25:25,FTY1,"")))/LEN(FTY1))</f>
        <v>0</v>
      </c>
      <c r="FTZ26">
        <f>SUMPRODUCT((LEN($25:25)-LEN(SUBSTITUTE($25:25,FTZ1,"")))/LEN(FTZ1))</f>
        <v>0</v>
      </c>
      <c r="FUA26">
        <f>SUMPRODUCT((LEN($25:25)-LEN(SUBSTITUTE($25:25,FUA1,"")))/LEN(FUA1))</f>
        <v>0</v>
      </c>
      <c r="FUB26">
        <f>SUMPRODUCT((LEN($25:25)-LEN(SUBSTITUTE($25:25,FUB1,"")))/LEN(FUB1))</f>
        <v>0</v>
      </c>
      <c r="FUC26">
        <f>SUMPRODUCT((LEN($25:25)-LEN(SUBSTITUTE($25:25,FUC1,"")))/LEN(FUC1))</f>
        <v>0</v>
      </c>
      <c r="FUD26">
        <f>SUMPRODUCT((LEN($25:25)-LEN(SUBSTITUTE($25:25,FUD1,"")))/LEN(FUD1))</f>
        <v>0</v>
      </c>
      <c r="FUE26">
        <f>SUMPRODUCT((LEN($25:25)-LEN(SUBSTITUTE($25:25,FUE1,"")))/LEN(FUE1))</f>
        <v>0</v>
      </c>
      <c r="FUF26">
        <f>SUMPRODUCT((LEN($25:25)-LEN(SUBSTITUTE($25:25,FUF1,"")))/LEN(FUF1))</f>
        <v>0</v>
      </c>
      <c r="FUG26">
        <f>SUMPRODUCT((LEN($25:25)-LEN(SUBSTITUTE($25:25,FUG1,"")))/LEN(FUG1))</f>
        <v>0</v>
      </c>
      <c r="FUH26">
        <f>SUMPRODUCT((LEN($25:25)-LEN(SUBSTITUTE($25:25,FUH1,"")))/LEN(FUH1))</f>
        <v>0</v>
      </c>
      <c r="FUI26">
        <f>SUMPRODUCT((LEN($25:25)-LEN(SUBSTITUTE($25:25,FUI1,"")))/LEN(FUI1))</f>
        <v>0</v>
      </c>
      <c r="FUJ26">
        <f>SUMPRODUCT((LEN($25:25)-LEN(SUBSTITUTE($25:25,FUJ1,"")))/LEN(FUJ1))</f>
        <v>0</v>
      </c>
      <c r="FUK26">
        <f>SUMPRODUCT((LEN($25:25)-LEN(SUBSTITUTE($25:25,FUK1,"")))/LEN(FUK1))</f>
        <v>0</v>
      </c>
      <c r="FUL26">
        <f>SUMPRODUCT((LEN($25:25)-LEN(SUBSTITUTE($25:25,FUL1,"")))/LEN(FUL1))</f>
        <v>0</v>
      </c>
      <c r="FUM26">
        <f>SUMPRODUCT((LEN($25:25)-LEN(SUBSTITUTE($25:25,FUM1,"")))/LEN(FUM1))</f>
        <v>0</v>
      </c>
      <c r="FUN26">
        <f>SUMPRODUCT((LEN($25:25)-LEN(SUBSTITUTE($25:25,FUN1,"")))/LEN(FUN1))</f>
        <v>0</v>
      </c>
      <c r="FUO26">
        <f>SUMPRODUCT((LEN($25:25)-LEN(SUBSTITUTE($25:25,FUO1,"")))/LEN(FUO1))</f>
        <v>0</v>
      </c>
      <c r="FUP26">
        <f>SUMPRODUCT((LEN($25:25)-LEN(SUBSTITUTE($25:25,FUP1,"")))/LEN(FUP1))</f>
        <v>0</v>
      </c>
      <c r="FUQ26">
        <f>SUMPRODUCT((LEN($25:25)-LEN(SUBSTITUTE($25:25,FUQ1,"")))/LEN(FUQ1))</f>
        <v>0</v>
      </c>
      <c r="FUR26">
        <f>SUMPRODUCT((LEN($25:25)-LEN(SUBSTITUTE($25:25,FUR1,"")))/LEN(FUR1))</f>
        <v>0</v>
      </c>
      <c r="FUS26">
        <f>SUMPRODUCT((LEN($25:25)-LEN(SUBSTITUTE($25:25,FUS1,"")))/LEN(FUS1))</f>
        <v>0</v>
      </c>
      <c r="FUT26">
        <f>SUMPRODUCT((LEN($25:25)-LEN(SUBSTITUTE($25:25,FUT1,"")))/LEN(FUT1))</f>
        <v>0</v>
      </c>
      <c r="FUU26">
        <f>SUMPRODUCT((LEN($25:25)-LEN(SUBSTITUTE($25:25,FUU1,"")))/LEN(FUU1))</f>
        <v>0</v>
      </c>
      <c r="FUV26">
        <f>SUMPRODUCT((LEN($25:25)-LEN(SUBSTITUTE($25:25,FUV1,"")))/LEN(FUV1))</f>
        <v>0</v>
      </c>
      <c r="FUW26">
        <f>SUMPRODUCT((LEN($25:25)-LEN(SUBSTITUTE($25:25,FUW1,"")))/LEN(FUW1))</f>
        <v>0</v>
      </c>
      <c r="FUX26">
        <f>SUMPRODUCT((LEN($25:25)-LEN(SUBSTITUTE($25:25,FUX1,"")))/LEN(FUX1))</f>
        <v>0</v>
      </c>
      <c r="FUY26">
        <f>SUMPRODUCT((LEN($25:25)-LEN(SUBSTITUTE($25:25,FUY1,"")))/LEN(FUY1))</f>
        <v>0</v>
      </c>
      <c r="FUZ26">
        <f>SUMPRODUCT((LEN($25:25)-LEN(SUBSTITUTE($25:25,FUZ1,"")))/LEN(FUZ1))</f>
        <v>0</v>
      </c>
      <c r="FVA26">
        <f>SUMPRODUCT((LEN($25:25)-LEN(SUBSTITUTE($25:25,FVA1,"")))/LEN(FVA1))</f>
        <v>0</v>
      </c>
      <c r="FVB26">
        <f>SUMPRODUCT((LEN($25:25)-LEN(SUBSTITUTE($25:25,FVB1,"")))/LEN(FVB1))</f>
        <v>0</v>
      </c>
      <c r="FVC26">
        <f>SUMPRODUCT((LEN($25:25)-LEN(SUBSTITUTE($25:25,FVC1,"")))/LEN(FVC1))</f>
        <v>0</v>
      </c>
      <c r="FVD26">
        <f>SUMPRODUCT((LEN($25:25)-LEN(SUBSTITUTE($25:25,FVD1,"")))/LEN(FVD1))</f>
        <v>0</v>
      </c>
      <c r="FVE26">
        <f>SUMPRODUCT((LEN($25:25)-LEN(SUBSTITUTE($25:25,FVE1,"")))/LEN(FVE1))</f>
        <v>0</v>
      </c>
      <c r="FVF26">
        <f>SUMPRODUCT((LEN($25:25)-LEN(SUBSTITUTE($25:25,FVF1,"")))/LEN(FVF1))</f>
        <v>0</v>
      </c>
      <c r="FVG26">
        <f>SUMPRODUCT((LEN($25:25)-LEN(SUBSTITUTE($25:25,FVG1,"")))/LEN(FVG1))</f>
        <v>0</v>
      </c>
      <c r="FVH26">
        <f>SUMPRODUCT((LEN($25:25)-LEN(SUBSTITUTE($25:25,FVH1,"")))/LEN(FVH1))</f>
        <v>0</v>
      </c>
      <c r="FVI26">
        <f>SUMPRODUCT((LEN($25:25)-LEN(SUBSTITUTE($25:25,FVI1,"")))/LEN(FVI1))</f>
        <v>0</v>
      </c>
      <c r="FVJ26">
        <f>SUMPRODUCT((LEN($25:25)-LEN(SUBSTITUTE($25:25,FVJ1,"")))/LEN(FVJ1))</f>
        <v>0</v>
      </c>
      <c r="FVK26">
        <f>SUMPRODUCT((LEN($25:25)-LEN(SUBSTITUTE($25:25,FVK1,"")))/LEN(FVK1))</f>
        <v>0</v>
      </c>
      <c r="FVL26">
        <f>SUMPRODUCT((LEN($25:25)-LEN(SUBSTITUTE($25:25,FVL1,"")))/LEN(FVL1))</f>
        <v>0</v>
      </c>
      <c r="FVM26">
        <f>SUMPRODUCT((LEN($25:25)-LEN(SUBSTITUTE($25:25,FVM1,"")))/LEN(FVM1))</f>
        <v>0</v>
      </c>
      <c r="FVN26">
        <f>SUMPRODUCT((LEN($25:25)-LEN(SUBSTITUTE($25:25,FVN1,"")))/LEN(FVN1))</f>
        <v>0</v>
      </c>
      <c r="FVO26">
        <f>SUMPRODUCT((LEN($25:25)-LEN(SUBSTITUTE($25:25,FVO1,"")))/LEN(FVO1))</f>
        <v>0</v>
      </c>
      <c r="FVP26">
        <f>SUMPRODUCT((LEN($25:25)-LEN(SUBSTITUTE($25:25,FVP1,"")))/LEN(FVP1))</f>
        <v>0</v>
      </c>
      <c r="FVQ26">
        <f>SUMPRODUCT((LEN($25:25)-LEN(SUBSTITUTE($25:25,FVQ1,"")))/LEN(FVQ1))</f>
        <v>0</v>
      </c>
      <c r="FVR26">
        <f>SUMPRODUCT((LEN($25:25)-LEN(SUBSTITUTE($25:25,FVR1,"")))/LEN(FVR1))</f>
        <v>0</v>
      </c>
      <c r="FVS26">
        <f>SUMPRODUCT((LEN($25:25)-LEN(SUBSTITUTE($25:25,FVS1,"")))/LEN(FVS1))</f>
        <v>0</v>
      </c>
      <c r="FVT26">
        <f>SUMPRODUCT((LEN($25:25)-LEN(SUBSTITUTE($25:25,FVT1,"")))/LEN(FVT1))</f>
        <v>0</v>
      </c>
      <c r="FVU26">
        <f>SUMPRODUCT((LEN($25:25)-LEN(SUBSTITUTE($25:25,FVU1,"")))/LEN(FVU1))</f>
        <v>0</v>
      </c>
      <c r="FVV26">
        <f>SUMPRODUCT((LEN($25:25)-LEN(SUBSTITUTE($25:25,FVV1,"")))/LEN(FVV1))</f>
        <v>0</v>
      </c>
      <c r="FVW26">
        <f>SUMPRODUCT((LEN($25:25)-LEN(SUBSTITUTE($25:25,FVW1,"")))/LEN(FVW1))</f>
        <v>0</v>
      </c>
      <c r="FVX26">
        <f>SUMPRODUCT((LEN($25:25)-LEN(SUBSTITUTE($25:25,FVX1,"")))/LEN(FVX1))</f>
        <v>0</v>
      </c>
      <c r="FVY26">
        <f>SUMPRODUCT((LEN($25:25)-LEN(SUBSTITUTE($25:25,FVY1,"")))/LEN(FVY1))</f>
        <v>0</v>
      </c>
      <c r="FVZ26">
        <f>SUMPRODUCT((LEN($25:25)-LEN(SUBSTITUTE($25:25,FVZ1,"")))/LEN(FVZ1))</f>
        <v>0</v>
      </c>
      <c r="FWA26">
        <f>SUMPRODUCT((LEN($25:25)-LEN(SUBSTITUTE($25:25,FWA1,"")))/LEN(FWA1))</f>
        <v>0</v>
      </c>
      <c r="FWB26">
        <f>SUMPRODUCT((LEN($25:25)-LEN(SUBSTITUTE($25:25,FWB1,"")))/LEN(FWB1))</f>
        <v>0</v>
      </c>
      <c r="FWC26">
        <f>SUMPRODUCT((LEN($25:25)-LEN(SUBSTITUTE($25:25,FWC1,"")))/LEN(FWC1))</f>
        <v>0</v>
      </c>
      <c r="FWD26">
        <f>SUMPRODUCT((LEN($25:25)-LEN(SUBSTITUTE($25:25,FWD1,"")))/LEN(FWD1))</f>
        <v>0</v>
      </c>
      <c r="FWE26">
        <f>SUMPRODUCT((LEN($25:25)-LEN(SUBSTITUTE($25:25,FWE1,"")))/LEN(FWE1))</f>
        <v>0</v>
      </c>
      <c r="FWF26">
        <f>SUMPRODUCT((LEN($25:25)-LEN(SUBSTITUTE($25:25,FWF1,"")))/LEN(FWF1))</f>
        <v>0</v>
      </c>
      <c r="FWG26">
        <f>SUMPRODUCT((LEN($25:25)-LEN(SUBSTITUTE($25:25,FWG1,"")))/LEN(FWG1))</f>
        <v>0</v>
      </c>
      <c r="FWH26">
        <f>SUMPRODUCT((LEN($25:25)-LEN(SUBSTITUTE($25:25,FWH1,"")))/LEN(FWH1))</f>
        <v>0</v>
      </c>
      <c r="FWI26">
        <f>SUMPRODUCT((LEN($25:25)-LEN(SUBSTITUTE($25:25,FWI1,"")))/LEN(FWI1))</f>
        <v>0</v>
      </c>
      <c r="FWJ26">
        <f>SUMPRODUCT((LEN($25:25)-LEN(SUBSTITUTE($25:25,FWJ1,"")))/LEN(FWJ1))</f>
        <v>0</v>
      </c>
      <c r="FWK26">
        <f>SUMPRODUCT((LEN($25:25)-LEN(SUBSTITUTE($25:25,FWK1,"")))/LEN(FWK1))</f>
        <v>0</v>
      </c>
      <c r="FWL26">
        <f>SUMPRODUCT((LEN($25:25)-LEN(SUBSTITUTE($25:25,FWL1,"")))/LEN(FWL1))</f>
        <v>0</v>
      </c>
      <c r="FWM26">
        <f>SUMPRODUCT((LEN($25:25)-LEN(SUBSTITUTE($25:25,FWM1,"")))/LEN(FWM1))</f>
        <v>0</v>
      </c>
      <c r="FWN26">
        <f>SUMPRODUCT((LEN($25:25)-LEN(SUBSTITUTE($25:25,FWN1,"")))/LEN(FWN1))</f>
        <v>0</v>
      </c>
      <c r="FWO26">
        <f>SUMPRODUCT((LEN($25:25)-LEN(SUBSTITUTE($25:25,FWO1,"")))/LEN(FWO1))</f>
        <v>0</v>
      </c>
      <c r="FWP26">
        <f>SUMPRODUCT((LEN($25:25)-LEN(SUBSTITUTE($25:25,FWP1,"")))/LEN(FWP1))</f>
        <v>0</v>
      </c>
      <c r="FWQ26">
        <f>SUMPRODUCT((LEN($25:25)-LEN(SUBSTITUTE($25:25,FWQ1,"")))/LEN(FWQ1))</f>
        <v>0</v>
      </c>
      <c r="FWR26">
        <f>SUMPRODUCT((LEN($25:25)-LEN(SUBSTITUTE($25:25,FWR1,"")))/LEN(FWR1))</f>
        <v>0</v>
      </c>
      <c r="FWS26">
        <f>SUMPRODUCT((LEN($25:25)-LEN(SUBSTITUTE($25:25,FWS1,"")))/LEN(FWS1))</f>
        <v>0</v>
      </c>
      <c r="FWT26">
        <f>SUMPRODUCT((LEN($25:25)-LEN(SUBSTITUTE($25:25,FWT1,"")))/LEN(FWT1))</f>
        <v>0</v>
      </c>
      <c r="FWU26">
        <f>SUMPRODUCT((LEN($25:25)-LEN(SUBSTITUTE($25:25,FWU1,"")))/LEN(FWU1))</f>
        <v>0</v>
      </c>
      <c r="FWV26">
        <f>SUMPRODUCT((LEN($25:25)-LEN(SUBSTITUTE($25:25,FWV1,"")))/LEN(FWV1))</f>
        <v>0</v>
      </c>
      <c r="FWW26">
        <f>SUMPRODUCT((LEN($25:25)-LEN(SUBSTITUTE($25:25,FWW1,"")))/LEN(FWW1))</f>
        <v>0</v>
      </c>
      <c r="FWX26">
        <f>SUMPRODUCT((LEN($25:25)-LEN(SUBSTITUTE($25:25,FWX1,"")))/LEN(FWX1))</f>
        <v>0</v>
      </c>
      <c r="FWY26">
        <f>SUMPRODUCT((LEN($25:25)-LEN(SUBSTITUTE($25:25,FWY1,"")))/LEN(FWY1))</f>
        <v>0</v>
      </c>
      <c r="FWZ26">
        <f>SUMPRODUCT((LEN($25:25)-LEN(SUBSTITUTE($25:25,FWZ1,"")))/LEN(FWZ1))</f>
        <v>0</v>
      </c>
      <c r="FXA26">
        <f>SUMPRODUCT((LEN($25:25)-LEN(SUBSTITUTE($25:25,FXA1,"")))/LEN(FXA1))</f>
        <v>0</v>
      </c>
      <c r="FXB26">
        <f>SUMPRODUCT((LEN($25:25)-LEN(SUBSTITUTE($25:25,FXB1,"")))/LEN(FXB1))</f>
        <v>0</v>
      </c>
      <c r="FXC26">
        <f>SUMPRODUCT((LEN($25:25)-LEN(SUBSTITUTE($25:25,FXC1,"")))/LEN(FXC1))</f>
        <v>0</v>
      </c>
      <c r="FXD26">
        <f>SUMPRODUCT((LEN($25:25)-LEN(SUBSTITUTE($25:25,FXD1,"")))/LEN(FXD1))</f>
        <v>0</v>
      </c>
      <c r="FXE26">
        <f>SUMPRODUCT((LEN($25:25)-LEN(SUBSTITUTE($25:25,FXE1,"")))/LEN(FXE1))</f>
        <v>0</v>
      </c>
      <c r="FXF26">
        <f>SUMPRODUCT((LEN($25:25)-LEN(SUBSTITUTE($25:25,FXF1,"")))/LEN(FXF1))</f>
        <v>0</v>
      </c>
      <c r="FXG26">
        <f>SUMPRODUCT((LEN($25:25)-LEN(SUBSTITUTE($25:25,FXG1,"")))/LEN(FXG1))</f>
        <v>0</v>
      </c>
      <c r="FXH26">
        <f>SUMPRODUCT((LEN($25:25)-LEN(SUBSTITUTE($25:25,FXH1,"")))/LEN(FXH1))</f>
        <v>0</v>
      </c>
      <c r="FXI26">
        <f>SUMPRODUCT((LEN($25:25)-LEN(SUBSTITUTE($25:25,FXI1,"")))/LEN(FXI1))</f>
        <v>0</v>
      </c>
      <c r="FXJ26">
        <f>SUMPRODUCT((LEN($25:25)-LEN(SUBSTITUTE($25:25,FXJ1,"")))/LEN(FXJ1))</f>
        <v>0</v>
      </c>
      <c r="FXK26">
        <f>SUMPRODUCT((LEN($25:25)-LEN(SUBSTITUTE($25:25,FXK1,"")))/LEN(FXK1))</f>
        <v>0</v>
      </c>
      <c r="FXL26">
        <f>SUMPRODUCT((LEN($25:25)-LEN(SUBSTITUTE($25:25,FXL1,"")))/LEN(FXL1))</f>
        <v>0</v>
      </c>
      <c r="FXM26">
        <f>SUMPRODUCT((LEN($25:25)-LEN(SUBSTITUTE($25:25,FXM1,"")))/LEN(FXM1))</f>
        <v>0</v>
      </c>
      <c r="FXN26">
        <f>SUMPRODUCT((LEN($25:25)-LEN(SUBSTITUTE($25:25,FXN1,"")))/LEN(FXN1))</f>
        <v>0</v>
      </c>
      <c r="FXO26">
        <f>SUMPRODUCT((LEN($25:25)-LEN(SUBSTITUTE($25:25,FXO1,"")))/LEN(FXO1))</f>
        <v>0</v>
      </c>
      <c r="FXP26">
        <f>SUMPRODUCT((LEN($25:25)-LEN(SUBSTITUTE($25:25,FXP1,"")))/LEN(FXP1))</f>
        <v>0</v>
      </c>
      <c r="FXQ26">
        <f>SUMPRODUCT((LEN($25:25)-LEN(SUBSTITUTE($25:25,FXQ1,"")))/LEN(FXQ1))</f>
        <v>0</v>
      </c>
      <c r="FXR26">
        <f>SUMPRODUCT((LEN($25:25)-LEN(SUBSTITUTE($25:25,FXR1,"")))/LEN(FXR1))</f>
        <v>0</v>
      </c>
      <c r="FXS26">
        <f>SUMPRODUCT((LEN($25:25)-LEN(SUBSTITUTE($25:25,FXS1,"")))/LEN(FXS1))</f>
        <v>0</v>
      </c>
      <c r="FXT26">
        <f>SUMPRODUCT((LEN($25:25)-LEN(SUBSTITUTE($25:25,FXT1,"")))/LEN(FXT1))</f>
        <v>0</v>
      </c>
      <c r="FXU26">
        <f>SUMPRODUCT((LEN($25:25)-LEN(SUBSTITUTE($25:25,FXU1,"")))/LEN(FXU1))</f>
        <v>0</v>
      </c>
      <c r="FXV26">
        <f>SUMPRODUCT((LEN($25:25)-LEN(SUBSTITUTE($25:25,FXV1,"")))/LEN(FXV1))</f>
        <v>0</v>
      </c>
      <c r="FXW26">
        <f>SUMPRODUCT((LEN($25:25)-LEN(SUBSTITUTE($25:25,FXW1,"")))/LEN(FXW1))</f>
        <v>0</v>
      </c>
      <c r="FXX26">
        <f>SUMPRODUCT((LEN($25:25)-LEN(SUBSTITUTE($25:25,FXX1,"")))/LEN(FXX1))</f>
        <v>0</v>
      </c>
      <c r="FXY26">
        <f>SUMPRODUCT((LEN($25:25)-LEN(SUBSTITUTE($25:25,FXY1,"")))/LEN(FXY1))</f>
        <v>0</v>
      </c>
      <c r="FXZ26">
        <f>SUMPRODUCT((LEN($25:25)-LEN(SUBSTITUTE($25:25,FXZ1,"")))/LEN(FXZ1))</f>
        <v>0</v>
      </c>
      <c r="FYA26">
        <f>SUMPRODUCT((LEN($25:25)-LEN(SUBSTITUTE($25:25,FYA1,"")))/LEN(FYA1))</f>
        <v>0</v>
      </c>
      <c r="FYB26">
        <f>SUMPRODUCT((LEN($25:25)-LEN(SUBSTITUTE($25:25,FYB1,"")))/LEN(FYB1))</f>
        <v>0</v>
      </c>
      <c r="FYC26">
        <f>SUMPRODUCT((LEN($25:25)-LEN(SUBSTITUTE($25:25,FYC1,"")))/LEN(FYC1))</f>
        <v>0</v>
      </c>
      <c r="FYD26">
        <f>SUMPRODUCT((LEN($25:25)-LEN(SUBSTITUTE($25:25,FYD1,"")))/LEN(FYD1))</f>
        <v>0</v>
      </c>
      <c r="FYE26">
        <f>SUMPRODUCT((LEN($25:25)-LEN(SUBSTITUTE($25:25,FYE1,"")))/LEN(FYE1))</f>
        <v>0</v>
      </c>
      <c r="FYF26">
        <f>SUMPRODUCT((LEN($25:25)-LEN(SUBSTITUTE($25:25,FYF1,"")))/LEN(FYF1))</f>
        <v>0</v>
      </c>
      <c r="FYG26">
        <f>SUMPRODUCT((LEN($25:25)-LEN(SUBSTITUTE($25:25,FYG1,"")))/LEN(FYG1))</f>
        <v>0</v>
      </c>
      <c r="FYH26">
        <f>SUMPRODUCT((LEN($25:25)-LEN(SUBSTITUTE($25:25,FYH1,"")))/LEN(FYH1))</f>
        <v>0</v>
      </c>
      <c r="FYI26">
        <f>SUMPRODUCT((LEN($25:25)-LEN(SUBSTITUTE($25:25,FYI1,"")))/LEN(FYI1))</f>
        <v>0</v>
      </c>
      <c r="FYJ26">
        <f>SUMPRODUCT((LEN($25:25)-LEN(SUBSTITUTE($25:25,FYJ1,"")))/LEN(FYJ1))</f>
        <v>0</v>
      </c>
      <c r="FYK26">
        <f>SUMPRODUCT((LEN($25:25)-LEN(SUBSTITUTE($25:25,FYK1,"")))/LEN(FYK1))</f>
        <v>0</v>
      </c>
      <c r="FYL26">
        <f>SUMPRODUCT((LEN($25:25)-LEN(SUBSTITUTE($25:25,FYL1,"")))/LEN(FYL1))</f>
        <v>0</v>
      </c>
      <c r="FYM26">
        <f>SUMPRODUCT((LEN($25:25)-LEN(SUBSTITUTE($25:25,FYM1,"")))/LEN(FYM1))</f>
        <v>0</v>
      </c>
      <c r="FYN26">
        <f>SUMPRODUCT((LEN($25:25)-LEN(SUBSTITUTE($25:25,FYN1,"")))/LEN(FYN1))</f>
        <v>0</v>
      </c>
      <c r="FYO26">
        <f>SUMPRODUCT((LEN($25:25)-LEN(SUBSTITUTE($25:25,FYO1,"")))/LEN(FYO1))</f>
        <v>0</v>
      </c>
      <c r="FYP26">
        <f>SUMPRODUCT((LEN($25:25)-LEN(SUBSTITUTE($25:25,FYP1,"")))/LEN(FYP1))</f>
        <v>0</v>
      </c>
      <c r="FYQ26">
        <f>SUMPRODUCT((LEN($25:25)-LEN(SUBSTITUTE($25:25,FYQ1,"")))/LEN(FYQ1))</f>
        <v>0</v>
      </c>
      <c r="FYR26">
        <f>SUMPRODUCT((LEN($25:25)-LEN(SUBSTITUTE($25:25,FYR1,"")))/LEN(FYR1))</f>
        <v>0</v>
      </c>
      <c r="FYS26">
        <f>SUMPRODUCT((LEN($25:25)-LEN(SUBSTITUTE($25:25,FYS1,"")))/LEN(FYS1))</f>
        <v>0</v>
      </c>
      <c r="FYT26">
        <f>SUMPRODUCT((LEN($25:25)-LEN(SUBSTITUTE($25:25,FYT1,"")))/LEN(FYT1))</f>
        <v>0</v>
      </c>
      <c r="FYU26">
        <f>SUMPRODUCT((LEN($25:25)-LEN(SUBSTITUTE($25:25,FYU1,"")))/LEN(FYU1))</f>
        <v>0</v>
      </c>
      <c r="FYV26">
        <f>SUMPRODUCT((LEN($25:25)-LEN(SUBSTITUTE($25:25,FYV1,"")))/LEN(FYV1))</f>
        <v>0</v>
      </c>
      <c r="FYW26">
        <f>SUMPRODUCT((LEN($25:25)-LEN(SUBSTITUTE($25:25,FYW1,"")))/LEN(FYW1))</f>
        <v>0</v>
      </c>
      <c r="FYX26">
        <f>SUMPRODUCT((LEN($25:25)-LEN(SUBSTITUTE($25:25,FYX1,"")))/LEN(FYX1))</f>
        <v>0</v>
      </c>
      <c r="FYY26">
        <f>SUMPRODUCT((LEN($25:25)-LEN(SUBSTITUTE($25:25,FYY1,"")))/LEN(FYY1))</f>
        <v>0</v>
      </c>
      <c r="FYZ26">
        <f>SUMPRODUCT((LEN($25:25)-LEN(SUBSTITUTE($25:25,FYZ1,"")))/LEN(FYZ1))</f>
        <v>0</v>
      </c>
      <c r="FZA26">
        <f>SUMPRODUCT((LEN($25:25)-LEN(SUBSTITUTE($25:25,FZA1,"")))/LEN(FZA1))</f>
        <v>0</v>
      </c>
      <c r="FZB26">
        <f>SUMPRODUCT((LEN($25:25)-LEN(SUBSTITUTE($25:25,FZB1,"")))/LEN(FZB1))</f>
        <v>0</v>
      </c>
      <c r="FZC26">
        <f>SUMPRODUCT((LEN($25:25)-LEN(SUBSTITUTE($25:25,FZC1,"")))/LEN(FZC1))</f>
        <v>0</v>
      </c>
      <c r="FZD26">
        <f>SUMPRODUCT((LEN($25:25)-LEN(SUBSTITUTE($25:25,FZD1,"")))/LEN(FZD1))</f>
        <v>0</v>
      </c>
      <c r="FZE26">
        <f>SUMPRODUCT((LEN($25:25)-LEN(SUBSTITUTE($25:25,FZE1,"")))/LEN(FZE1))</f>
        <v>0</v>
      </c>
      <c r="FZF26">
        <f>SUMPRODUCT((LEN($25:25)-LEN(SUBSTITUTE($25:25,FZF1,"")))/LEN(FZF1))</f>
        <v>0</v>
      </c>
      <c r="FZG26">
        <f>SUMPRODUCT((LEN($25:25)-LEN(SUBSTITUTE($25:25,FZG1,"")))/LEN(FZG1))</f>
        <v>0</v>
      </c>
      <c r="FZH26">
        <f>SUMPRODUCT((LEN($25:25)-LEN(SUBSTITUTE($25:25,FZH1,"")))/LEN(FZH1))</f>
        <v>0</v>
      </c>
      <c r="FZI26">
        <f>SUMPRODUCT((LEN($25:25)-LEN(SUBSTITUTE($25:25,FZI1,"")))/LEN(FZI1))</f>
        <v>0</v>
      </c>
      <c r="FZJ26">
        <f>SUMPRODUCT((LEN($25:25)-LEN(SUBSTITUTE($25:25,FZJ1,"")))/LEN(FZJ1))</f>
        <v>0</v>
      </c>
      <c r="FZK26">
        <f>SUMPRODUCT((LEN($25:25)-LEN(SUBSTITUTE($25:25,FZK1,"")))/LEN(FZK1))</f>
        <v>0</v>
      </c>
      <c r="FZL26">
        <f>SUMPRODUCT((LEN($25:25)-LEN(SUBSTITUTE($25:25,FZL1,"")))/LEN(FZL1))</f>
        <v>0</v>
      </c>
      <c r="FZM26">
        <f>SUMPRODUCT((LEN($25:25)-LEN(SUBSTITUTE($25:25,FZM1,"")))/LEN(FZM1))</f>
        <v>0</v>
      </c>
      <c r="FZN26">
        <f>SUMPRODUCT((LEN($25:25)-LEN(SUBSTITUTE($25:25,FZN1,"")))/LEN(FZN1))</f>
        <v>0</v>
      </c>
      <c r="FZO26">
        <f>SUMPRODUCT((LEN($25:25)-LEN(SUBSTITUTE($25:25,FZO1,"")))/LEN(FZO1))</f>
        <v>0</v>
      </c>
      <c r="FZP26">
        <f>SUMPRODUCT((LEN($25:25)-LEN(SUBSTITUTE($25:25,FZP1,"")))/LEN(FZP1))</f>
        <v>0</v>
      </c>
      <c r="FZQ26">
        <f>SUMPRODUCT((LEN($25:25)-LEN(SUBSTITUTE($25:25,FZQ1,"")))/LEN(FZQ1))</f>
        <v>0</v>
      </c>
      <c r="FZR26">
        <f>SUMPRODUCT((LEN($25:25)-LEN(SUBSTITUTE($25:25,FZR1,"")))/LEN(FZR1))</f>
        <v>0</v>
      </c>
      <c r="FZS26">
        <f>SUMPRODUCT((LEN($25:25)-LEN(SUBSTITUTE($25:25,FZS1,"")))/LEN(FZS1))</f>
        <v>0</v>
      </c>
      <c r="FZT26">
        <f>SUMPRODUCT((LEN($25:25)-LEN(SUBSTITUTE($25:25,FZT1,"")))/LEN(FZT1))</f>
        <v>0</v>
      </c>
      <c r="FZU26">
        <f>SUMPRODUCT((LEN($25:25)-LEN(SUBSTITUTE($25:25,FZU1,"")))/LEN(FZU1))</f>
        <v>0</v>
      </c>
      <c r="FZV26">
        <f>SUMPRODUCT((LEN($25:25)-LEN(SUBSTITUTE($25:25,FZV1,"")))/LEN(FZV1))</f>
        <v>0</v>
      </c>
      <c r="FZW26">
        <f>SUMPRODUCT((LEN($25:25)-LEN(SUBSTITUTE($25:25,FZW1,"")))/LEN(FZW1))</f>
        <v>0</v>
      </c>
      <c r="FZX26">
        <f>SUMPRODUCT((LEN($25:25)-LEN(SUBSTITUTE($25:25,FZX1,"")))/LEN(FZX1))</f>
        <v>0</v>
      </c>
      <c r="FZY26">
        <f>SUMPRODUCT((LEN($25:25)-LEN(SUBSTITUTE($25:25,FZY1,"")))/LEN(FZY1))</f>
        <v>0</v>
      </c>
      <c r="FZZ26">
        <f>SUMPRODUCT((LEN($25:25)-LEN(SUBSTITUTE($25:25,FZZ1,"")))/LEN(FZZ1))</f>
        <v>0</v>
      </c>
      <c r="GAA26">
        <f>SUMPRODUCT((LEN($25:25)-LEN(SUBSTITUTE($25:25,GAA1,"")))/LEN(GAA1))</f>
        <v>0</v>
      </c>
      <c r="GAB26">
        <f>SUMPRODUCT((LEN($25:25)-LEN(SUBSTITUTE($25:25,GAB1,"")))/LEN(GAB1))</f>
        <v>0</v>
      </c>
      <c r="GAC26">
        <f>SUMPRODUCT((LEN($25:25)-LEN(SUBSTITUTE($25:25,GAC1,"")))/LEN(GAC1))</f>
        <v>0</v>
      </c>
      <c r="GAD26">
        <f>SUMPRODUCT((LEN($25:25)-LEN(SUBSTITUTE($25:25,GAD1,"")))/LEN(GAD1))</f>
        <v>0</v>
      </c>
      <c r="GAE26">
        <f>SUMPRODUCT((LEN($25:25)-LEN(SUBSTITUTE($25:25,GAE1,"")))/LEN(GAE1))</f>
        <v>0</v>
      </c>
      <c r="GAF26">
        <f>SUMPRODUCT((LEN($25:25)-LEN(SUBSTITUTE($25:25,GAF1,"")))/LEN(GAF1))</f>
        <v>0</v>
      </c>
      <c r="GAG26">
        <f>SUMPRODUCT((LEN($25:25)-LEN(SUBSTITUTE($25:25,GAG1,"")))/LEN(GAG1))</f>
        <v>0</v>
      </c>
      <c r="GAH26">
        <f>SUMPRODUCT((LEN($25:25)-LEN(SUBSTITUTE($25:25,GAH1,"")))/LEN(GAH1))</f>
        <v>0</v>
      </c>
      <c r="GAI26">
        <f>SUMPRODUCT((LEN($25:25)-LEN(SUBSTITUTE($25:25,GAI1,"")))/LEN(GAI1))</f>
        <v>0</v>
      </c>
      <c r="GAJ26">
        <f>SUMPRODUCT((LEN($25:25)-LEN(SUBSTITUTE($25:25,GAJ1,"")))/LEN(GAJ1))</f>
        <v>0</v>
      </c>
      <c r="GAK26">
        <f>SUMPRODUCT((LEN($25:25)-LEN(SUBSTITUTE($25:25,GAK1,"")))/LEN(GAK1))</f>
        <v>0</v>
      </c>
      <c r="GAL26">
        <f>SUMPRODUCT((LEN($25:25)-LEN(SUBSTITUTE($25:25,GAL1,"")))/LEN(GAL1))</f>
        <v>0</v>
      </c>
      <c r="GAM26">
        <f>SUMPRODUCT((LEN($25:25)-LEN(SUBSTITUTE($25:25,GAM1,"")))/LEN(GAM1))</f>
        <v>0</v>
      </c>
      <c r="GAN26">
        <f>SUMPRODUCT((LEN($25:25)-LEN(SUBSTITUTE($25:25,GAN1,"")))/LEN(GAN1))</f>
        <v>0</v>
      </c>
      <c r="GAO26">
        <f>SUMPRODUCT((LEN($25:25)-LEN(SUBSTITUTE($25:25,GAO1,"")))/LEN(GAO1))</f>
        <v>0</v>
      </c>
      <c r="GAP26">
        <f>SUMPRODUCT((LEN($25:25)-LEN(SUBSTITUTE($25:25,GAP1,"")))/LEN(GAP1))</f>
        <v>0</v>
      </c>
      <c r="GAQ26">
        <f>SUMPRODUCT((LEN($25:25)-LEN(SUBSTITUTE($25:25,GAQ1,"")))/LEN(GAQ1))</f>
        <v>0</v>
      </c>
      <c r="GAR26">
        <f>SUMPRODUCT((LEN($25:25)-LEN(SUBSTITUTE($25:25,GAR1,"")))/LEN(GAR1))</f>
        <v>0</v>
      </c>
      <c r="GAS26">
        <f>SUMPRODUCT((LEN($25:25)-LEN(SUBSTITUTE($25:25,GAS1,"")))/LEN(GAS1))</f>
        <v>0</v>
      </c>
      <c r="GAT26">
        <f>SUMPRODUCT((LEN($25:25)-LEN(SUBSTITUTE($25:25,GAT1,"")))/LEN(GAT1))</f>
        <v>0</v>
      </c>
      <c r="GAU26">
        <f>SUMPRODUCT((LEN($25:25)-LEN(SUBSTITUTE($25:25,GAU1,"")))/LEN(GAU1))</f>
        <v>0</v>
      </c>
      <c r="GAV26">
        <f>SUMPRODUCT((LEN($25:25)-LEN(SUBSTITUTE($25:25,GAV1,"")))/LEN(GAV1))</f>
        <v>0</v>
      </c>
      <c r="GAW26">
        <f>SUMPRODUCT((LEN($25:25)-LEN(SUBSTITUTE($25:25,GAW1,"")))/LEN(GAW1))</f>
        <v>0</v>
      </c>
      <c r="GAX26">
        <f>SUMPRODUCT((LEN($25:25)-LEN(SUBSTITUTE($25:25,GAX1,"")))/LEN(GAX1))</f>
        <v>0</v>
      </c>
      <c r="GAY26">
        <f>SUMPRODUCT((LEN($25:25)-LEN(SUBSTITUTE($25:25,GAY1,"")))/LEN(GAY1))</f>
        <v>0</v>
      </c>
      <c r="GAZ26">
        <f>SUMPRODUCT((LEN($25:25)-LEN(SUBSTITUTE($25:25,GAZ1,"")))/LEN(GAZ1))</f>
        <v>0</v>
      </c>
      <c r="GBA26">
        <f>SUMPRODUCT((LEN($25:25)-LEN(SUBSTITUTE($25:25,GBA1,"")))/LEN(GBA1))</f>
        <v>0</v>
      </c>
      <c r="GBB26">
        <f>SUMPRODUCT((LEN($25:25)-LEN(SUBSTITUTE($25:25,GBB1,"")))/LEN(GBB1))</f>
        <v>0</v>
      </c>
      <c r="GBC26">
        <f>SUMPRODUCT((LEN($25:25)-LEN(SUBSTITUTE($25:25,GBC1,"")))/LEN(GBC1))</f>
        <v>0</v>
      </c>
      <c r="GBD26">
        <f>SUMPRODUCT((LEN($25:25)-LEN(SUBSTITUTE($25:25,GBD1,"")))/LEN(GBD1))</f>
        <v>0</v>
      </c>
      <c r="GBE26">
        <f>SUMPRODUCT((LEN($25:25)-LEN(SUBSTITUTE($25:25,GBE1,"")))/LEN(GBE1))</f>
        <v>0</v>
      </c>
      <c r="GBF26">
        <f>SUMPRODUCT((LEN($25:25)-LEN(SUBSTITUTE($25:25,GBF1,"")))/LEN(GBF1))</f>
        <v>0</v>
      </c>
      <c r="GBG26">
        <f>SUMPRODUCT((LEN($25:25)-LEN(SUBSTITUTE($25:25,GBG1,"")))/LEN(GBG1))</f>
        <v>0</v>
      </c>
      <c r="GBH26">
        <f>SUMPRODUCT((LEN($25:25)-LEN(SUBSTITUTE($25:25,GBH1,"")))/LEN(GBH1))</f>
        <v>0</v>
      </c>
      <c r="GBI26">
        <f>SUMPRODUCT((LEN($25:25)-LEN(SUBSTITUTE($25:25,GBI1,"")))/LEN(GBI1))</f>
        <v>0</v>
      </c>
      <c r="GBJ26">
        <f>SUMPRODUCT((LEN($25:25)-LEN(SUBSTITUTE($25:25,GBJ1,"")))/LEN(GBJ1))</f>
        <v>0</v>
      </c>
      <c r="GBK26">
        <f>SUMPRODUCT((LEN($25:25)-LEN(SUBSTITUTE($25:25,GBK1,"")))/LEN(GBK1))</f>
        <v>0</v>
      </c>
      <c r="GBL26">
        <f>SUMPRODUCT((LEN($25:25)-LEN(SUBSTITUTE($25:25,GBL1,"")))/LEN(GBL1))</f>
        <v>0</v>
      </c>
      <c r="GBM26">
        <f>SUMPRODUCT((LEN($25:25)-LEN(SUBSTITUTE($25:25,GBM1,"")))/LEN(GBM1))</f>
        <v>0</v>
      </c>
      <c r="GBN26">
        <f>SUMPRODUCT((LEN($25:25)-LEN(SUBSTITUTE($25:25,GBN1,"")))/LEN(GBN1))</f>
        <v>0</v>
      </c>
      <c r="GBO26">
        <f>SUMPRODUCT((LEN($25:25)-LEN(SUBSTITUTE($25:25,GBO1,"")))/LEN(GBO1))</f>
        <v>0</v>
      </c>
      <c r="GBP26">
        <f>SUMPRODUCT((LEN($25:25)-LEN(SUBSTITUTE($25:25,GBP1,"")))/LEN(GBP1))</f>
        <v>0</v>
      </c>
      <c r="GBQ26">
        <f>SUMPRODUCT((LEN($25:25)-LEN(SUBSTITUTE($25:25,GBQ1,"")))/LEN(GBQ1))</f>
        <v>0</v>
      </c>
      <c r="GBR26">
        <f>SUMPRODUCT((LEN($25:25)-LEN(SUBSTITUTE($25:25,GBR1,"")))/LEN(GBR1))</f>
        <v>0</v>
      </c>
      <c r="GBS26">
        <f>SUMPRODUCT((LEN($25:25)-LEN(SUBSTITUTE($25:25,GBS1,"")))/LEN(GBS1))</f>
        <v>0</v>
      </c>
      <c r="GBT26">
        <f>SUMPRODUCT((LEN($25:25)-LEN(SUBSTITUTE($25:25,GBT1,"")))/LEN(GBT1))</f>
        <v>0</v>
      </c>
      <c r="GBU26">
        <f>SUMPRODUCT((LEN($25:25)-LEN(SUBSTITUTE($25:25,GBU1,"")))/LEN(GBU1))</f>
        <v>0</v>
      </c>
      <c r="GBV26">
        <f>SUMPRODUCT((LEN($25:25)-LEN(SUBSTITUTE($25:25,GBV1,"")))/LEN(GBV1))</f>
        <v>0</v>
      </c>
      <c r="GBW26">
        <f>SUMPRODUCT((LEN($25:25)-LEN(SUBSTITUTE($25:25,GBW1,"")))/LEN(GBW1))</f>
        <v>0</v>
      </c>
      <c r="GBX26">
        <f>SUMPRODUCT((LEN($25:25)-LEN(SUBSTITUTE($25:25,GBX1,"")))/LEN(GBX1))</f>
        <v>0</v>
      </c>
      <c r="GBY26">
        <f>SUMPRODUCT((LEN($25:25)-LEN(SUBSTITUTE($25:25,GBY1,"")))/LEN(GBY1))</f>
        <v>0</v>
      </c>
      <c r="GBZ26">
        <f>SUMPRODUCT((LEN($25:25)-LEN(SUBSTITUTE($25:25,GBZ1,"")))/LEN(GBZ1))</f>
        <v>0</v>
      </c>
      <c r="GCA26">
        <f>SUMPRODUCT((LEN($25:25)-LEN(SUBSTITUTE($25:25,GCA1,"")))/LEN(GCA1))</f>
        <v>0</v>
      </c>
      <c r="GCB26">
        <f>SUMPRODUCT((LEN($25:25)-LEN(SUBSTITUTE($25:25,GCB1,"")))/LEN(GCB1))</f>
        <v>0</v>
      </c>
      <c r="GCC26">
        <f>SUMPRODUCT((LEN($25:25)-LEN(SUBSTITUTE($25:25,GCC1,"")))/LEN(GCC1))</f>
        <v>0</v>
      </c>
      <c r="GCD26">
        <f>SUMPRODUCT((LEN($25:25)-LEN(SUBSTITUTE($25:25,GCD1,"")))/LEN(GCD1))</f>
        <v>0</v>
      </c>
      <c r="GCE26">
        <f>SUMPRODUCT((LEN($25:25)-LEN(SUBSTITUTE($25:25,GCE1,"")))/LEN(GCE1))</f>
        <v>0</v>
      </c>
      <c r="GCF26">
        <f>SUMPRODUCT((LEN($25:25)-LEN(SUBSTITUTE($25:25,GCF1,"")))/LEN(GCF1))</f>
        <v>0</v>
      </c>
      <c r="GCG26">
        <f>SUMPRODUCT((LEN($25:25)-LEN(SUBSTITUTE($25:25,GCG1,"")))/LEN(GCG1))</f>
        <v>0</v>
      </c>
      <c r="GCH26">
        <f>SUMPRODUCT((LEN($25:25)-LEN(SUBSTITUTE($25:25,GCH1,"")))/LEN(GCH1))</f>
        <v>0</v>
      </c>
      <c r="GCI26">
        <f>SUMPRODUCT((LEN($25:25)-LEN(SUBSTITUTE($25:25,GCI1,"")))/LEN(GCI1))</f>
        <v>0</v>
      </c>
      <c r="GCJ26">
        <f>SUMPRODUCT((LEN($25:25)-LEN(SUBSTITUTE($25:25,GCJ1,"")))/LEN(GCJ1))</f>
        <v>0</v>
      </c>
      <c r="GCK26">
        <f>SUMPRODUCT((LEN($25:25)-LEN(SUBSTITUTE($25:25,GCK1,"")))/LEN(GCK1))</f>
        <v>0</v>
      </c>
      <c r="GCL26">
        <f>SUMPRODUCT((LEN($25:25)-LEN(SUBSTITUTE($25:25,GCL1,"")))/LEN(GCL1))</f>
        <v>0</v>
      </c>
      <c r="GCM26">
        <f>SUMPRODUCT((LEN($25:25)-LEN(SUBSTITUTE($25:25,GCM1,"")))/LEN(GCM1))</f>
        <v>0</v>
      </c>
      <c r="GCN26">
        <f>SUMPRODUCT((LEN($25:25)-LEN(SUBSTITUTE($25:25,GCN1,"")))/LEN(GCN1))</f>
        <v>0</v>
      </c>
      <c r="GCO26">
        <f>SUMPRODUCT((LEN($25:25)-LEN(SUBSTITUTE($25:25,GCO1,"")))/LEN(GCO1))</f>
        <v>0</v>
      </c>
      <c r="GCP26">
        <f>SUMPRODUCT((LEN($25:25)-LEN(SUBSTITUTE($25:25,GCP1,"")))/LEN(GCP1))</f>
        <v>0</v>
      </c>
      <c r="GCQ26">
        <f>SUMPRODUCT((LEN($25:25)-LEN(SUBSTITUTE($25:25,GCQ1,"")))/LEN(GCQ1))</f>
        <v>0</v>
      </c>
      <c r="GCR26">
        <f>SUMPRODUCT((LEN($25:25)-LEN(SUBSTITUTE($25:25,GCR1,"")))/LEN(GCR1))</f>
        <v>0</v>
      </c>
      <c r="GCS26">
        <f>SUMPRODUCT((LEN($25:25)-LEN(SUBSTITUTE($25:25,GCS1,"")))/LEN(GCS1))</f>
        <v>0</v>
      </c>
      <c r="GCT26">
        <f>SUMPRODUCT((LEN($25:25)-LEN(SUBSTITUTE($25:25,GCT1,"")))/LEN(GCT1))</f>
        <v>0</v>
      </c>
      <c r="GCU26">
        <f>SUMPRODUCT((LEN($25:25)-LEN(SUBSTITUTE($25:25,GCU1,"")))/LEN(GCU1))</f>
        <v>2</v>
      </c>
      <c r="GCV26">
        <f>SUMPRODUCT((LEN($25:25)-LEN(SUBSTITUTE($25:25,GCV1,"")))/LEN(GCV1))</f>
        <v>0</v>
      </c>
      <c r="GCW26">
        <f>SUMPRODUCT((LEN($25:25)-LEN(SUBSTITUTE($25:25,GCW1,"")))/LEN(GCW1))</f>
        <v>0</v>
      </c>
      <c r="GCX26">
        <f>SUMPRODUCT((LEN($25:25)-LEN(SUBSTITUTE($25:25,GCX1,"")))/LEN(GCX1))</f>
        <v>0</v>
      </c>
      <c r="GCY26">
        <f>SUMPRODUCT((LEN($25:25)-LEN(SUBSTITUTE($25:25,GCY1,"")))/LEN(GCY1))</f>
        <v>0</v>
      </c>
      <c r="GCZ26">
        <f>SUMPRODUCT((LEN($25:25)-LEN(SUBSTITUTE($25:25,GCZ1,"")))/LEN(GCZ1))</f>
        <v>0</v>
      </c>
      <c r="GDA26">
        <f>SUMPRODUCT((LEN($25:25)-LEN(SUBSTITUTE($25:25,GDA1,"")))/LEN(GDA1))</f>
        <v>0</v>
      </c>
      <c r="GDB26">
        <f>SUMPRODUCT((LEN($25:25)-LEN(SUBSTITUTE($25:25,GDB1,"")))/LEN(GDB1))</f>
        <v>0</v>
      </c>
      <c r="GDC26">
        <f>SUMPRODUCT((LEN($25:25)-LEN(SUBSTITUTE($25:25,GDC1,"")))/LEN(GDC1))</f>
        <v>0</v>
      </c>
      <c r="GDD26">
        <f>SUMPRODUCT((LEN($25:25)-LEN(SUBSTITUTE($25:25,GDD1,"")))/LEN(GDD1))</f>
        <v>0</v>
      </c>
      <c r="GDE26">
        <f>SUMPRODUCT((LEN($25:25)-LEN(SUBSTITUTE($25:25,GDE1,"")))/LEN(GDE1))</f>
        <v>0</v>
      </c>
      <c r="GDF26">
        <f>SUMPRODUCT((LEN($25:25)-LEN(SUBSTITUTE($25:25,GDF1,"")))/LEN(GDF1))</f>
        <v>0</v>
      </c>
      <c r="GDG26">
        <f>SUMPRODUCT((LEN($25:25)-LEN(SUBSTITUTE($25:25,GDG1,"")))/LEN(GDG1))</f>
        <v>0</v>
      </c>
      <c r="GDH26">
        <f>SUMPRODUCT((LEN($25:25)-LEN(SUBSTITUTE($25:25,GDH1,"")))/LEN(GDH1))</f>
        <v>0</v>
      </c>
      <c r="GDI26">
        <f>SUMPRODUCT((LEN($25:25)-LEN(SUBSTITUTE($25:25,GDI1,"")))/LEN(GDI1))</f>
        <v>0</v>
      </c>
      <c r="GDJ26">
        <f>SUMPRODUCT((LEN($25:25)-LEN(SUBSTITUTE($25:25,GDJ1,"")))/LEN(GDJ1))</f>
        <v>0</v>
      </c>
      <c r="GDK26">
        <f>SUMPRODUCT((LEN($25:25)-LEN(SUBSTITUTE($25:25,GDK1,"")))/LEN(GDK1))</f>
        <v>0</v>
      </c>
      <c r="GDL26">
        <f>SUMPRODUCT((LEN($25:25)-LEN(SUBSTITUTE($25:25,GDL1,"")))/LEN(GDL1))</f>
        <v>0</v>
      </c>
      <c r="GDM26">
        <f>SUMPRODUCT((LEN($25:25)-LEN(SUBSTITUTE($25:25,GDM1,"")))/LEN(GDM1))</f>
        <v>0</v>
      </c>
      <c r="GDN26">
        <f>SUMPRODUCT((LEN($25:25)-LEN(SUBSTITUTE($25:25,GDN1,"")))/LEN(GDN1))</f>
        <v>0</v>
      </c>
      <c r="GDO26">
        <f>SUMPRODUCT((LEN($25:25)-LEN(SUBSTITUTE($25:25,GDO1,"")))/LEN(GDO1))</f>
        <v>0</v>
      </c>
      <c r="GDP26">
        <f>SUMPRODUCT((LEN($25:25)-LEN(SUBSTITUTE($25:25,GDP1,"")))/LEN(GDP1))</f>
        <v>0</v>
      </c>
      <c r="GDQ26">
        <f>SUMPRODUCT((LEN($25:25)-LEN(SUBSTITUTE($25:25,GDQ1,"")))/LEN(GDQ1))</f>
        <v>0</v>
      </c>
      <c r="GDR26">
        <f>SUMPRODUCT((LEN($25:25)-LEN(SUBSTITUTE($25:25,GDR1,"")))/LEN(GDR1))</f>
        <v>0</v>
      </c>
      <c r="GDS26">
        <f>SUMPRODUCT((LEN($25:25)-LEN(SUBSTITUTE($25:25,GDS1,"")))/LEN(GDS1))</f>
        <v>0</v>
      </c>
      <c r="GDT26">
        <f>SUMPRODUCT((LEN($25:25)-LEN(SUBSTITUTE($25:25,GDT1,"")))/LEN(GDT1))</f>
        <v>0</v>
      </c>
      <c r="GDU26">
        <f>SUMPRODUCT((LEN($25:25)-LEN(SUBSTITUTE($25:25,GDU1,"")))/LEN(GDU1))</f>
        <v>0</v>
      </c>
      <c r="GDV26">
        <f>SUMPRODUCT((LEN($25:25)-LEN(SUBSTITUTE($25:25,GDV1,"")))/LEN(GDV1))</f>
        <v>0</v>
      </c>
      <c r="GDW26">
        <f>SUMPRODUCT((LEN($25:25)-LEN(SUBSTITUTE($25:25,GDW1,"")))/LEN(GDW1))</f>
        <v>0</v>
      </c>
      <c r="GDX26">
        <f>SUMPRODUCT((LEN($25:25)-LEN(SUBSTITUTE($25:25,GDX1,"")))/LEN(GDX1))</f>
        <v>0</v>
      </c>
      <c r="GDY26">
        <f>SUMPRODUCT((LEN($25:25)-LEN(SUBSTITUTE($25:25,GDY1,"")))/LEN(GDY1))</f>
        <v>0</v>
      </c>
      <c r="GDZ26">
        <f>SUMPRODUCT((LEN($25:25)-LEN(SUBSTITUTE($25:25,GDZ1,"")))/LEN(GDZ1))</f>
        <v>0</v>
      </c>
      <c r="GEA26">
        <f>SUMPRODUCT((LEN($25:25)-LEN(SUBSTITUTE($25:25,GEA1,"")))/LEN(GEA1))</f>
        <v>0</v>
      </c>
      <c r="GEB26">
        <f>SUMPRODUCT((LEN($25:25)-LEN(SUBSTITUTE($25:25,GEB1,"")))/LEN(GEB1))</f>
        <v>0</v>
      </c>
      <c r="GEC26">
        <f>SUMPRODUCT((LEN($25:25)-LEN(SUBSTITUTE($25:25,GEC1,"")))/LEN(GEC1))</f>
        <v>0</v>
      </c>
      <c r="GED26">
        <f>SUMPRODUCT((LEN($25:25)-LEN(SUBSTITUTE($25:25,GED1,"")))/LEN(GED1))</f>
        <v>0</v>
      </c>
      <c r="GEE26">
        <f>SUMPRODUCT((LEN($25:25)-LEN(SUBSTITUTE($25:25,GEE1,"")))/LEN(GEE1))</f>
        <v>0</v>
      </c>
      <c r="GEF26">
        <f>SUMPRODUCT((LEN($25:25)-LEN(SUBSTITUTE($25:25,GEF1,"")))/LEN(GEF1))</f>
        <v>0</v>
      </c>
      <c r="GEG26">
        <f>SUMPRODUCT((LEN($25:25)-LEN(SUBSTITUTE($25:25,GEG1,"")))/LEN(GEG1))</f>
        <v>0</v>
      </c>
      <c r="GEH26">
        <f>SUMPRODUCT((LEN($25:25)-LEN(SUBSTITUTE($25:25,GEH1,"")))/LEN(GEH1))</f>
        <v>0</v>
      </c>
      <c r="GEI26">
        <f>SUMPRODUCT((LEN($25:25)-LEN(SUBSTITUTE($25:25,GEI1,"")))/LEN(GEI1))</f>
        <v>0</v>
      </c>
      <c r="GEJ26">
        <f>SUMPRODUCT((LEN($25:25)-LEN(SUBSTITUTE($25:25,GEJ1,"")))/LEN(GEJ1))</f>
        <v>0</v>
      </c>
      <c r="GEK26">
        <f>SUMPRODUCT((LEN($25:25)-LEN(SUBSTITUTE($25:25,GEK1,"")))/LEN(GEK1))</f>
        <v>0</v>
      </c>
      <c r="GEL26">
        <f>SUMPRODUCT((LEN($25:25)-LEN(SUBSTITUTE($25:25,GEL1,"")))/LEN(GEL1))</f>
        <v>0</v>
      </c>
      <c r="GEM26">
        <f>SUMPRODUCT((LEN($25:25)-LEN(SUBSTITUTE($25:25,GEM1,"")))/LEN(GEM1))</f>
        <v>0</v>
      </c>
      <c r="GEN26">
        <f>SUMPRODUCT((LEN($25:25)-LEN(SUBSTITUTE($25:25,GEN1,"")))/LEN(GEN1))</f>
        <v>0</v>
      </c>
      <c r="GEO26">
        <f>SUMPRODUCT((LEN($25:25)-LEN(SUBSTITUTE($25:25,GEO1,"")))/LEN(GEO1))</f>
        <v>0</v>
      </c>
      <c r="GEP26">
        <f>SUMPRODUCT((LEN($25:25)-LEN(SUBSTITUTE($25:25,GEP1,"")))/LEN(GEP1))</f>
        <v>0</v>
      </c>
      <c r="GEQ26">
        <f>SUMPRODUCT((LEN($25:25)-LEN(SUBSTITUTE($25:25,GEQ1,"")))/LEN(GEQ1))</f>
        <v>0</v>
      </c>
      <c r="GER26">
        <f>SUMPRODUCT((LEN($25:25)-LEN(SUBSTITUTE($25:25,GER1,"")))/LEN(GER1))</f>
        <v>0</v>
      </c>
      <c r="GES26">
        <f>SUMPRODUCT((LEN($25:25)-LEN(SUBSTITUTE($25:25,GES1,"")))/LEN(GES1))</f>
        <v>0</v>
      </c>
      <c r="GET26">
        <f>SUMPRODUCT((LEN($25:25)-LEN(SUBSTITUTE($25:25,GET1,"")))/LEN(GET1))</f>
        <v>0</v>
      </c>
      <c r="GEU26">
        <f>SUMPRODUCT((LEN($25:25)-LEN(SUBSTITUTE($25:25,GEU1,"")))/LEN(GEU1))</f>
        <v>0</v>
      </c>
      <c r="GEV26">
        <f>SUMPRODUCT((LEN($25:25)-LEN(SUBSTITUTE($25:25,GEV1,"")))/LEN(GEV1))</f>
        <v>0</v>
      </c>
      <c r="GEW26">
        <f>SUMPRODUCT((LEN($25:25)-LEN(SUBSTITUTE($25:25,GEW1,"")))/LEN(GEW1))</f>
        <v>0</v>
      </c>
      <c r="GEX26">
        <f>SUMPRODUCT((LEN($25:25)-LEN(SUBSTITUTE($25:25,GEX1,"")))/LEN(GEX1))</f>
        <v>0</v>
      </c>
      <c r="GEY26">
        <f>SUMPRODUCT((LEN($25:25)-LEN(SUBSTITUTE($25:25,GEY1,"")))/LEN(GEY1))</f>
        <v>0</v>
      </c>
      <c r="GEZ26">
        <f>SUMPRODUCT((LEN($25:25)-LEN(SUBSTITUTE($25:25,GEZ1,"")))/LEN(GEZ1))</f>
        <v>0</v>
      </c>
      <c r="GFA26">
        <f>SUMPRODUCT((LEN($25:25)-LEN(SUBSTITUTE($25:25,GFA1,"")))/LEN(GFA1))</f>
        <v>0</v>
      </c>
      <c r="GFB26">
        <f>SUMPRODUCT((LEN($25:25)-LEN(SUBSTITUTE($25:25,GFB1,"")))/LEN(GFB1))</f>
        <v>0</v>
      </c>
      <c r="GFC26">
        <f>SUMPRODUCT((LEN($25:25)-LEN(SUBSTITUTE($25:25,GFC1,"")))/LEN(GFC1))</f>
        <v>0</v>
      </c>
      <c r="GFD26">
        <f>SUMPRODUCT((LEN($25:25)-LEN(SUBSTITUTE($25:25,GFD1,"")))/LEN(GFD1))</f>
        <v>0</v>
      </c>
      <c r="GFE26">
        <f>SUMPRODUCT((LEN($25:25)-LEN(SUBSTITUTE($25:25,GFE1,"")))/LEN(GFE1))</f>
        <v>0</v>
      </c>
      <c r="GFF26">
        <f>SUMPRODUCT((LEN($25:25)-LEN(SUBSTITUTE($25:25,GFF1,"")))/LEN(GFF1))</f>
        <v>0</v>
      </c>
      <c r="GFG26">
        <f>SUMPRODUCT((LEN($25:25)-LEN(SUBSTITUTE($25:25,GFG1,"")))/LEN(GFG1))</f>
        <v>0</v>
      </c>
      <c r="GFH26">
        <f>SUMPRODUCT((LEN($25:25)-LEN(SUBSTITUTE($25:25,GFH1,"")))/LEN(GFH1))</f>
        <v>0</v>
      </c>
      <c r="GFI26">
        <f>SUMPRODUCT((LEN($25:25)-LEN(SUBSTITUTE($25:25,GFI1,"")))/LEN(GFI1))</f>
        <v>0</v>
      </c>
      <c r="GFJ26">
        <f>SUMPRODUCT((LEN($25:25)-LEN(SUBSTITUTE($25:25,GFJ1,"")))/LEN(GFJ1))</f>
        <v>0</v>
      </c>
      <c r="GFK26">
        <f>SUMPRODUCT((LEN($25:25)-LEN(SUBSTITUTE($25:25,GFK1,"")))/LEN(GFK1))</f>
        <v>0</v>
      </c>
      <c r="GFL26">
        <f>SUMPRODUCT((LEN($25:25)-LEN(SUBSTITUTE($25:25,GFL1,"")))/LEN(GFL1))</f>
        <v>0</v>
      </c>
      <c r="GFM26">
        <f>SUMPRODUCT((LEN($25:25)-LEN(SUBSTITUTE($25:25,GFM1,"")))/LEN(GFM1))</f>
        <v>0</v>
      </c>
      <c r="GFN26">
        <f>SUMPRODUCT((LEN($25:25)-LEN(SUBSTITUTE($25:25,GFN1,"")))/LEN(GFN1))</f>
        <v>0</v>
      </c>
      <c r="GFO26">
        <f>SUMPRODUCT((LEN($25:25)-LEN(SUBSTITUTE($25:25,GFO1,"")))/LEN(GFO1))</f>
        <v>0</v>
      </c>
      <c r="GFP26">
        <f>SUMPRODUCT((LEN($25:25)-LEN(SUBSTITUTE($25:25,GFP1,"")))/LEN(GFP1))</f>
        <v>0</v>
      </c>
      <c r="GFQ26">
        <f>SUMPRODUCT((LEN($25:25)-LEN(SUBSTITUTE($25:25,GFQ1,"")))/LEN(GFQ1))</f>
        <v>0</v>
      </c>
      <c r="GFR26">
        <f>SUMPRODUCT((LEN($25:25)-LEN(SUBSTITUTE($25:25,GFR1,"")))/LEN(GFR1))</f>
        <v>0</v>
      </c>
      <c r="GFS26">
        <f>SUMPRODUCT((LEN($25:25)-LEN(SUBSTITUTE($25:25,GFS1,"")))/LEN(GFS1))</f>
        <v>0</v>
      </c>
      <c r="GFT26">
        <f>SUMPRODUCT((LEN($25:25)-LEN(SUBSTITUTE($25:25,GFT1,"")))/LEN(GFT1))</f>
        <v>0</v>
      </c>
      <c r="GFU26">
        <f>SUMPRODUCT((LEN($25:25)-LEN(SUBSTITUTE($25:25,GFU1,"")))/LEN(GFU1))</f>
        <v>0</v>
      </c>
      <c r="GFV26">
        <f>SUMPRODUCT((LEN($25:25)-LEN(SUBSTITUTE($25:25,GFV1,"")))/LEN(GFV1))</f>
        <v>0</v>
      </c>
      <c r="GFW26">
        <f>SUMPRODUCT((LEN($25:25)-LEN(SUBSTITUTE($25:25,GFW1,"")))/LEN(GFW1))</f>
        <v>0</v>
      </c>
      <c r="GFX26">
        <f>SUMPRODUCT((LEN($25:25)-LEN(SUBSTITUTE($25:25,GFX1,"")))/LEN(GFX1))</f>
        <v>0</v>
      </c>
      <c r="GFY26">
        <f>SUMPRODUCT((LEN($25:25)-LEN(SUBSTITUTE($25:25,GFY1,"")))/LEN(GFY1))</f>
        <v>0</v>
      </c>
      <c r="GFZ26">
        <f>SUMPRODUCT((LEN($25:25)-LEN(SUBSTITUTE($25:25,GFZ1,"")))/LEN(GFZ1))</f>
        <v>0</v>
      </c>
      <c r="GGA26">
        <f>SUMPRODUCT((LEN($25:25)-LEN(SUBSTITUTE($25:25,GGA1,"")))/LEN(GGA1))</f>
        <v>0</v>
      </c>
      <c r="GGB26">
        <f>SUMPRODUCT((LEN($25:25)-LEN(SUBSTITUTE($25:25,GGB1,"")))/LEN(GGB1))</f>
        <v>0</v>
      </c>
      <c r="GGC26">
        <f>SUMPRODUCT((LEN($25:25)-LEN(SUBSTITUTE($25:25,GGC1,"")))/LEN(GGC1))</f>
        <v>0</v>
      </c>
      <c r="GGD26">
        <f>SUMPRODUCT((LEN($25:25)-LEN(SUBSTITUTE($25:25,GGD1,"")))/LEN(GGD1))</f>
        <v>0</v>
      </c>
      <c r="GGE26">
        <f>SUMPRODUCT((LEN($25:25)-LEN(SUBSTITUTE($25:25,GGE1,"")))/LEN(GGE1))</f>
        <v>0</v>
      </c>
      <c r="GGF26">
        <f>SUMPRODUCT((LEN($25:25)-LEN(SUBSTITUTE($25:25,GGF1,"")))/LEN(GGF1))</f>
        <v>0</v>
      </c>
      <c r="GGG26">
        <f>SUMPRODUCT((LEN($25:25)-LEN(SUBSTITUTE($25:25,GGG1,"")))/LEN(GGG1))</f>
        <v>0</v>
      </c>
      <c r="GGH26">
        <f>SUMPRODUCT((LEN($25:25)-LEN(SUBSTITUTE($25:25,GGH1,"")))/LEN(GGH1))</f>
        <v>0</v>
      </c>
      <c r="GGI26">
        <f>SUMPRODUCT((LEN($25:25)-LEN(SUBSTITUTE($25:25,GGI1,"")))/LEN(GGI1))</f>
        <v>0</v>
      </c>
      <c r="GGJ26">
        <f>SUMPRODUCT((LEN($25:25)-LEN(SUBSTITUTE($25:25,GGJ1,"")))/LEN(GGJ1))</f>
        <v>0</v>
      </c>
      <c r="GGK26">
        <f>SUMPRODUCT((LEN($25:25)-LEN(SUBSTITUTE($25:25,GGK1,"")))/LEN(GGK1))</f>
        <v>0</v>
      </c>
      <c r="GGL26">
        <f>SUMPRODUCT((LEN($25:25)-LEN(SUBSTITUTE($25:25,GGL1,"")))/LEN(GGL1))</f>
        <v>0</v>
      </c>
      <c r="GGM26">
        <f>SUMPRODUCT((LEN($25:25)-LEN(SUBSTITUTE($25:25,GGM1,"")))/LEN(GGM1))</f>
        <v>0</v>
      </c>
      <c r="GGN26">
        <f>SUMPRODUCT((LEN($25:25)-LEN(SUBSTITUTE($25:25,GGN1,"")))/LEN(GGN1))</f>
        <v>0</v>
      </c>
      <c r="GGO26">
        <f>SUMPRODUCT((LEN($25:25)-LEN(SUBSTITUTE($25:25,GGO1,"")))/LEN(GGO1))</f>
        <v>0</v>
      </c>
      <c r="GGP26">
        <f>SUMPRODUCT((LEN($25:25)-LEN(SUBSTITUTE($25:25,GGP1,"")))/LEN(GGP1))</f>
        <v>0</v>
      </c>
      <c r="GGQ26">
        <f>SUMPRODUCT((LEN($25:25)-LEN(SUBSTITUTE($25:25,GGQ1,"")))/LEN(GGQ1))</f>
        <v>0</v>
      </c>
      <c r="GGR26">
        <f>SUMPRODUCT((LEN($25:25)-LEN(SUBSTITUTE($25:25,GGR1,"")))/LEN(GGR1))</f>
        <v>0</v>
      </c>
      <c r="GGS26">
        <f>SUMPRODUCT((LEN($25:25)-LEN(SUBSTITUTE($25:25,GGS1,"")))/LEN(GGS1))</f>
        <v>0</v>
      </c>
      <c r="GGT26">
        <f>SUMPRODUCT((LEN($25:25)-LEN(SUBSTITUTE($25:25,GGT1,"")))/LEN(GGT1))</f>
        <v>0</v>
      </c>
      <c r="GGU26">
        <f>SUMPRODUCT((LEN($25:25)-LEN(SUBSTITUTE($25:25,GGU1,"")))/LEN(GGU1))</f>
        <v>0</v>
      </c>
      <c r="GGV26">
        <f>SUMPRODUCT((LEN($25:25)-LEN(SUBSTITUTE($25:25,GGV1,"")))/LEN(GGV1))</f>
        <v>0</v>
      </c>
      <c r="GGW26">
        <f>SUMPRODUCT((LEN($25:25)-LEN(SUBSTITUTE($25:25,GGW1,"")))/LEN(GGW1))</f>
        <v>0</v>
      </c>
      <c r="GGX26">
        <f>SUMPRODUCT((LEN($25:25)-LEN(SUBSTITUTE($25:25,GGX1,"")))/LEN(GGX1))</f>
        <v>0</v>
      </c>
      <c r="GGY26">
        <f>SUMPRODUCT((LEN($25:25)-LEN(SUBSTITUTE($25:25,GGY1,"")))/LEN(GGY1))</f>
        <v>0</v>
      </c>
      <c r="GGZ26">
        <f>SUMPRODUCT((LEN($25:25)-LEN(SUBSTITUTE($25:25,GGZ1,"")))/LEN(GGZ1))</f>
        <v>0</v>
      </c>
      <c r="GHA26">
        <f>SUMPRODUCT((LEN($25:25)-LEN(SUBSTITUTE($25:25,GHA1,"")))/LEN(GHA1))</f>
        <v>0</v>
      </c>
      <c r="GHB26">
        <f>SUMPRODUCT((LEN($25:25)-LEN(SUBSTITUTE($25:25,GHB1,"")))/LEN(GHB1))</f>
        <v>0</v>
      </c>
      <c r="GHC26">
        <f>SUMPRODUCT((LEN($25:25)-LEN(SUBSTITUTE($25:25,GHC1,"")))/LEN(GHC1))</f>
        <v>0</v>
      </c>
      <c r="GHD26">
        <f>SUMPRODUCT((LEN($25:25)-LEN(SUBSTITUTE($25:25,GHD1,"")))/LEN(GHD1))</f>
        <v>0</v>
      </c>
      <c r="GHE26">
        <f>SUMPRODUCT((LEN($25:25)-LEN(SUBSTITUTE($25:25,GHE1,"")))/LEN(GHE1))</f>
        <v>0</v>
      </c>
      <c r="GHF26">
        <f>SUMPRODUCT((LEN($25:25)-LEN(SUBSTITUTE($25:25,GHF1,"")))/LEN(GHF1))</f>
        <v>0</v>
      </c>
      <c r="GHG26">
        <f>SUMPRODUCT((LEN($25:25)-LEN(SUBSTITUTE($25:25,GHG1,"")))/LEN(GHG1))</f>
        <v>0</v>
      </c>
      <c r="GHH26">
        <f>SUMPRODUCT((LEN($25:25)-LEN(SUBSTITUTE($25:25,GHH1,"")))/LEN(GHH1))</f>
        <v>0</v>
      </c>
      <c r="GHI26">
        <f>SUMPRODUCT((LEN($25:25)-LEN(SUBSTITUTE($25:25,GHI1,"")))/LEN(GHI1))</f>
        <v>0</v>
      </c>
      <c r="GHJ26">
        <f>SUMPRODUCT((LEN($25:25)-LEN(SUBSTITUTE($25:25,GHJ1,"")))/LEN(GHJ1))</f>
        <v>0</v>
      </c>
      <c r="GHK26">
        <f>SUMPRODUCT((LEN($25:25)-LEN(SUBSTITUTE($25:25,GHK1,"")))/LEN(GHK1))</f>
        <v>0</v>
      </c>
      <c r="GHL26">
        <f>SUMPRODUCT((LEN($25:25)-LEN(SUBSTITUTE($25:25,GHL1,"")))/LEN(GHL1))</f>
        <v>0</v>
      </c>
      <c r="GHM26">
        <f>SUMPRODUCT((LEN($25:25)-LEN(SUBSTITUTE($25:25,GHM1,"")))/LEN(GHM1))</f>
        <v>0</v>
      </c>
      <c r="GHN26">
        <f>SUMPRODUCT((LEN($25:25)-LEN(SUBSTITUTE($25:25,GHN1,"")))/LEN(GHN1))</f>
        <v>0</v>
      </c>
      <c r="GHO26">
        <f>SUMPRODUCT((LEN($25:25)-LEN(SUBSTITUTE($25:25,GHO1,"")))/LEN(GHO1))</f>
        <v>0</v>
      </c>
      <c r="GHP26">
        <f>SUMPRODUCT((LEN($25:25)-LEN(SUBSTITUTE($25:25,GHP1,"")))/LEN(GHP1))</f>
        <v>0</v>
      </c>
      <c r="GHQ26">
        <f>SUMPRODUCT((LEN($25:25)-LEN(SUBSTITUTE($25:25,GHQ1,"")))/LEN(GHQ1))</f>
        <v>0</v>
      </c>
      <c r="GHR26">
        <f>SUMPRODUCT((LEN($25:25)-LEN(SUBSTITUTE($25:25,GHR1,"")))/LEN(GHR1))</f>
        <v>0</v>
      </c>
      <c r="GHS26">
        <f>SUMPRODUCT((LEN($25:25)-LEN(SUBSTITUTE($25:25,GHS1,"")))/LEN(GHS1))</f>
        <v>0</v>
      </c>
      <c r="GHT26">
        <f>SUMPRODUCT((LEN($25:25)-LEN(SUBSTITUTE($25:25,GHT1,"")))/LEN(GHT1))</f>
        <v>0</v>
      </c>
      <c r="GHU26">
        <f>SUMPRODUCT((LEN($25:25)-LEN(SUBSTITUTE($25:25,GHU1,"")))/LEN(GHU1))</f>
        <v>0</v>
      </c>
      <c r="GHV26">
        <f>SUMPRODUCT((LEN($25:25)-LEN(SUBSTITUTE($25:25,GHV1,"")))/LEN(GHV1))</f>
        <v>0</v>
      </c>
      <c r="GHW26">
        <f>SUMPRODUCT((LEN($25:25)-LEN(SUBSTITUTE($25:25,GHW1,"")))/LEN(GHW1))</f>
        <v>0</v>
      </c>
      <c r="GHX26">
        <f>SUMPRODUCT((LEN($25:25)-LEN(SUBSTITUTE($25:25,GHX1,"")))/LEN(GHX1))</f>
        <v>0</v>
      </c>
      <c r="GHY26">
        <f>SUMPRODUCT((LEN($25:25)-LEN(SUBSTITUTE($25:25,GHY1,"")))/LEN(GHY1))</f>
        <v>0</v>
      </c>
      <c r="GHZ26">
        <f>SUMPRODUCT((LEN($25:25)-LEN(SUBSTITUTE($25:25,GHZ1,"")))/LEN(GHZ1))</f>
        <v>0</v>
      </c>
      <c r="GIA26">
        <f>SUMPRODUCT((LEN($25:25)-LEN(SUBSTITUTE($25:25,GIA1,"")))/LEN(GIA1))</f>
        <v>0</v>
      </c>
      <c r="GIB26">
        <f>SUMPRODUCT((LEN($25:25)-LEN(SUBSTITUTE($25:25,GIB1,"")))/LEN(GIB1))</f>
        <v>0</v>
      </c>
      <c r="GIC26">
        <f>SUMPRODUCT((LEN($25:25)-LEN(SUBSTITUTE($25:25,GIC1,"")))/LEN(GIC1))</f>
        <v>0</v>
      </c>
      <c r="GID26">
        <f>SUMPRODUCT((LEN($25:25)-LEN(SUBSTITUTE($25:25,GID1,"")))/LEN(GID1))</f>
        <v>0</v>
      </c>
      <c r="GIE26">
        <f>SUMPRODUCT((LEN($25:25)-LEN(SUBSTITUTE($25:25,GIE1,"")))/LEN(GIE1))</f>
        <v>0</v>
      </c>
      <c r="GIF26">
        <f>SUMPRODUCT((LEN($25:25)-LEN(SUBSTITUTE($25:25,GIF1,"")))/LEN(GIF1))</f>
        <v>0</v>
      </c>
      <c r="GIG26">
        <f>SUMPRODUCT((LEN($25:25)-LEN(SUBSTITUTE($25:25,GIG1,"")))/LEN(GIG1))</f>
        <v>0</v>
      </c>
      <c r="GIH26">
        <f>SUMPRODUCT((LEN($25:25)-LEN(SUBSTITUTE($25:25,GIH1,"")))/LEN(GIH1))</f>
        <v>0</v>
      </c>
      <c r="GII26">
        <f>SUMPRODUCT((LEN($25:25)-LEN(SUBSTITUTE($25:25,GII1,"")))/LEN(GII1))</f>
        <v>0</v>
      </c>
      <c r="GIJ26">
        <f>SUMPRODUCT((LEN($25:25)-LEN(SUBSTITUTE($25:25,GIJ1,"")))/LEN(GIJ1))</f>
        <v>0</v>
      </c>
      <c r="GIK26">
        <f>SUMPRODUCT((LEN($25:25)-LEN(SUBSTITUTE($25:25,GIK1,"")))/LEN(GIK1))</f>
        <v>0</v>
      </c>
      <c r="GIL26">
        <f>SUMPRODUCT((LEN($25:25)-LEN(SUBSTITUTE($25:25,GIL1,"")))/LEN(GIL1))</f>
        <v>0</v>
      </c>
      <c r="GIM26">
        <f>SUMPRODUCT((LEN($25:25)-LEN(SUBSTITUTE($25:25,GIM1,"")))/LEN(GIM1))</f>
        <v>0</v>
      </c>
      <c r="GIN26">
        <f>SUMPRODUCT((LEN($25:25)-LEN(SUBSTITUTE($25:25,GIN1,"")))/LEN(GIN1))</f>
        <v>0</v>
      </c>
      <c r="GIO26">
        <f>SUMPRODUCT((LEN($25:25)-LEN(SUBSTITUTE($25:25,GIO1,"")))/LEN(GIO1))</f>
        <v>0</v>
      </c>
      <c r="GIP26">
        <f>SUMPRODUCT((LEN($25:25)-LEN(SUBSTITUTE($25:25,GIP1,"")))/LEN(GIP1))</f>
        <v>0</v>
      </c>
      <c r="GIQ26">
        <f>SUMPRODUCT((LEN($25:25)-LEN(SUBSTITUTE($25:25,GIQ1,"")))/LEN(GIQ1))</f>
        <v>0</v>
      </c>
      <c r="GIR26">
        <f>SUMPRODUCT((LEN($25:25)-LEN(SUBSTITUTE($25:25,GIR1,"")))/LEN(GIR1))</f>
        <v>0</v>
      </c>
      <c r="GIS26">
        <f>SUMPRODUCT((LEN($25:25)-LEN(SUBSTITUTE($25:25,GIS1,"")))/LEN(GIS1))</f>
        <v>0</v>
      </c>
      <c r="GIT26">
        <f>SUMPRODUCT((LEN($25:25)-LEN(SUBSTITUTE($25:25,GIT1,"")))/LEN(GIT1))</f>
        <v>0</v>
      </c>
      <c r="GIU26">
        <f>SUMPRODUCT((LEN($25:25)-LEN(SUBSTITUTE($25:25,GIU1,"")))/LEN(GIU1))</f>
        <v>0</v>
      </c>
      <c r="GIV26">
        <f>SUMPRODUCT((LEN($25:25)-LEN(SUBSTITUTE($25:25,GIV1,"")))/LEN(GIV1))</f>
        <v>0</v>
      </c>
      <c r="GIW26">
        <f>SUMPRODUCT((LEN($25:25)-LEN(SUBSTITUTE($25:25,GIW1,"")))/LEN(GIW1))</f>
        <v>0</v>
      </c>
      <c r="GIX26">
        <f>SUMPRODUCT((LEN($25:25)-LEN(SUBSTITUTE($25:25,GIX1,"")))/LEN(GIX1))</f>
        <v>0</v>
      </c>
      <c r="GIY26">
        <f>SUMPRODUCT((LEN($25:25)-LEN(SUBSTITUTE($25:25,GIY1,"")))/LEN(GIY1))</f>
        <v>0</v>
      </c>
      <c r="GIZ26">
        <f>SUMPRODUCT((LEN($25:25)-LEN(SUBSTITUTE($25:25,GIZ1,"")))/LEN(GIZ1))</f>
        <v>0</v>
      </c>
      <c r="GJA26">
        <f>SUMPRODUCT((LEN($25:25)-LEN(SUBSTITUTE($25:25,GJA1,"")))/LEN(GJA1))</f>
        <v>0</v>
      </c>
      <c r="GJB26">
        <f>SUMPRODUCT((LEN($25:25)-LEN(SUBSTITUTE($25:25,GJB1,"")))/LEN(GJB1))</f>
        <v>0</v>
      </c>
      <c r="GJC26">
        <f>SUMPRODUCT((LEN($25:25)-LEN(SUBSTITUTE($25:25,GJC1,"")))/LEN(GJC1))</f>
        <v>0</v>
      </c>
      <c r="GJD26">
        <f>SUMPRODUCT((LEN($25:25)-LEN(SUBSTITUTE($25:25,GJD1,"")))/LEN(GJD1))</f>
        <v>0</v>
      </c>
      <c r="GJE26">
        <f>SUMPRODUCT((LEN($25:25)-LEN(SUBSTITUTE($25:25,GJE1,"")))/LEN(GJE1))</f>
        <v>0</v>
      </c>
      <c r="GJF26">
        <f>SUMPRODUCT((LEN($25:25)-LEN(SUBSTITUTE($25:25,GJF1,"")))/LEN(GJF1))</f>
        <v>0</v>
      </c>
      <c r="GJG26">
        <f>SUMPRODUCT((LEN($25:25)-LEN(SUBSTITUTE($25:25,GJG1,"")))/LEN(GJG1))</f>
        <v>0</v>
      </c>
      <c r="GJH26">
        <f>SUMPRODUCT((LEN($25:25)-LEN(SUBSTITUTE($25:25,GJH1,"")))/LEN(GJH1))</f>
        <v>0</v>
      </c>
      <c r="GJI26">
        <f>SUMPRODUCT((LEN($25:25)-LEN(SUBSTITUTE($25:25,GJI1,"")))/LEN(GJI1))</f>
        <v>0</v>
      </c>
      <c r="GJJ26">
        <f>SUMPRODUCT((LEN($25:25)-LEN(SUBSTITUTE($25:25,GJJ1,"")))/LEN(GJJ1))</f>
        <v>0</v>
      </c>
      <c r="GJK26">
        <f>SUMPRODUCT((LEN($25:25)-LEN(SUBSTITUTE($25:25,GJK1,"")))/LEN(GJK1))</f>
        <v>0</v>
      </c>
      <c r="GJL26">
        <f>SUMPRODUCT((LEN($25:25)-LEN(SUBSTITUTE($25:25,GJL1,"")))/LEN(GJL1))</f>
        <v>0</v>
      </c>
      <c r="GJM26">
        <f>SUMPRODUCT((LEN($25:25)-LEN(SUBSTITUTE($25:25,GJM1,"")))/LEN(GJM1))</f>
        <v>0</v>
      </c>
      <c r="GJN26">
        <f>SUMPRODUCT((LEN($25:25)-LEN(SUBSTITUTE($25:25,GJN1,"")))/LEN(GJN1))</f>
        <v>0</v>
      </c>
      <c r="GJO26">
        <f>SUMPRODUCT((LEN($25:25)-LEN(SUBSTITUTE($25:25,GJO1,"")))/LEN(GJO1))</f>
        <v>0</v>
      </c>
      <c r="GJP26">
        <f>SUMPRODUCT((LEN($25:25)-LEN(SUBSTITUTE($25:25,GJP1,"")))/LEN(GJP1))</f>
        <v>0</v>
      </c>
      <c r="GJQ26">
        <f>SUMPRODUCT((LEN($25:25)-LEN(SUBSTITUTE($25:25,GJQ1,"")))/LEN(GJQ1))</f>
        <v>0</v>
      </c>
      <c r="GJR26">
        <f>SUMPRODUCT((LEN($25:25)-LEN(SUBSTITUTE($25:25,GJR1,"")))/LEN(GJR1))</f>
        <v>0</v>
      </c>
      <c r="GJS26">
        <f>SUMPRODUCT((LEN($25:25)-LEN(SUBSTITUTE($25:25,GJS1,"")))/LEN(GJS1))</f>
        <v>0</v>
      </c>
      <c r="GJT26">
        <f>SUMPRODUCT((LEN($25:25)-LEN(SUBSTITUTE($25:25,GJT1,"")))/LEN(GJT1))</f>
        <v>0</v>
      </c>
      <c r="GJU26">
        <f>SUMPRODUCT((LEN($25:25)-LEN(SUBSTITUTE($25:25,GJU1,"")))/LEN(GJU1))</f>
        <v>0</v>
      </c>
      <c r="GJV26">
        <f>SUMPRODUCT((LEN($25:25)-LEN(SUBSTITUTE($25:25,GJV1,"")))/LEN(GJV1))</f>
        <v>0</v>
      </c>
      <c r="GJW26">
        <f>SUMPRODUCT((LEN($25:25)-LEN(SUBSTITUTE($25:25,GJW1,"")))/LEN(GJW1))</f>
        <v>0</v>
      </c>
      <c r="GJX26">
        <f>SUMPRODUCT((LEN($25:25)-LEN(SUBSTITUTE($25:25,GJX1,"")))/LEN(GJX1))</f>
        <v>0</v>
      </c>
      <c r="GJY26">
        <f>SUMPRODUCT((LEN($25:25)-LEN(SUBSTITUTE($25:25,GJY1,"")))/LEN(GJY1))</f>
        <v>0</v>
      </c>
      <c r="GJZ26">
        <f>SUMPRODUCT((LEN($25:25)-LEN(SUBSTITUTE($25:25,GJZ1,"")))/LEN(GJZ1))</f>
        <v>0</v>
      </c>
      <c r="GKA26">
        <f>SUMPRODUCT((LEN($25:25)-LEN(SUBSTITUTE($25:25,GKA1,"")))/LEN(GKA1))</f>
        <v>0</v>
      </c>
      <c r="GKB26">
        <f>SUMPRODUCT((LEN($25:25)-LEN(SUBSTITUTE($25:25,GKB1,"")))/LEN(GKB1))</f>
        <v>0</v>
      </c>
      <c r="GKC26">
        <f>SUMPRODUCT((LEN($25:25)-LEN(SUBSTITUTE($25:25,GKC1,"")))/LEN(GKC1))</f>
        <v>0</v>
      </c>
      <c r="GKD26">
        <f>SUMPRODUCT((LEN($25:25)-LEN(SUBSTITUTE($25:25,GKD1,"")))/LEN(GKD1))</f>
        <v>0</v>
      </c>
      <c r="GKE26">
        <f>SUMPRODUCT((LEN($25:25)-LEN(SUBSTITUTE($25:25,GKE1,"")))/LEN(GKE1))</f>
        <v>0</v>
      </c>
      <c r="GKF26">
        <f>SUMPRODUCT((LEN($25:25)-LEN(SUBSTITUTE($25:25,GKF1,"")))/LEN(GKF1))</f>
        <v>0</v>
      </c>
      <c r="GKG26">
        <f>SUMPRODUCT((LEN($25:25)-LEN(SUBSTITUTE($25:25,GKG1,"")))/LEN(GKG1))</f>
        <v>0</v>
      </c>
      <c r="GKH26">
        <f>SUMPRODUCT((LEN($25:25)-LEN(SUBSTITUTE($25:25,GKH1,"")))/LEN(GKH1))</f>
        <v>0</v>
      </c>
      <c r="GKI26">
        <f>SUMPRODUCT((LEN($25:25)-LEN(SUBSTITUTE($25:25,GKI1,"")))/LEN(GKI1))</f>
        <v>0</v>
      </c>
      <c r="GKJ26">
        <f>SUMPRODUCT((LEN($25:25)-LEN(SUBSTITUTE($25:25,GKJ1,"")))/LEN(GKJ1))</f>
        <v>0</v>
      </c>
      <c r="GKK26">
        <f>SUMPRODUCT((LEN($25:25)-LEN(SUBSTITUTE($25:25,GKK1,"")))/LEN(GKK1))</f>
        <v>0</v>
      </c>
      <c r="GKL26">
        <f>SUMPRODUCT((LEN($25:25)-LEN(SUBSTITUTE($25:25,GKL1,"")))/LEN(GKL1))</f>
        <v>0</v>
      </c>
      <c r="GKM26">
        <f>SUMPRODUCT((LEN($25:25)-LEN(SUBSTITUTE($25:25,GKM1,"")))/LEN(GKM1))</f>
        <v>0</v>
      </c>
      <c r="GKN26">
        <f>SUMPRODUCT((LEN($25:25)-LEN(SUBSTITUTE($25:25,GKN1,"")))/LEN(GKN1))</f>
        <v>0</v>
      </c>
      <c r="GKO26">
        <f>SUMPRODUCT((LEN($25:25)-LEN(SUBSTITUTE($25:25,GKO1,"")))/LEN(GKO1))</f>
        <v>0</v>
      </c>
      <c r="GKP26">
        <f>SUMPRODUCT((LEN($25:25)-LEN(SUBSTITUTE($25:25,GKP1,"")))/LEN(GKP1))</f>
        <v>0</v>
      </c>
      <c r="GKQ26">
        <f>SUMPRODUCT((LEN($25:25)-LEN(SUBSTITUTE($25:25,GKQ1,"")))/LEN(GKQ1))</f>
        <v>0</v>
      </c>
      <c r="GKR26">
        <f>SUMPRODUCT((LEN($25:25)-LEN(SUBSTITUTE($25:25,GKR1,"")))/LEN(GKR1))</f>
        <v>0</v>
      </c>
      <c r="GKS26">
        <f>SUMPRODUCT((LEN($25:25)-LEN(SUBSTITUTE($25:25,GKS1,"")))/LEN(GKS1))</f>
        <v>0</v>
      </c>
      <c r="GKT26">
        <f>SUMPRODUCT((LEN($25:25)-LEN(SUBSTITUTE($25:25,GKT1,"")))/LEN(GKT1))</f>
        <v>0</v>
      </c>
      <c r="GKU26">
        <f>SUMPRODUCT((LEN($25:25)-LEN(SUBSTITUTE($25:25,GKU1,"")))/LEN(GKU1))</f>
        <v>0</v>
      </c>
      <c r="GKV26">
        <f>SUMPRODUCT((LEN($25:25)-LEN(SUBSTITUTE($25:25,GKV1,"")))/LEN(GKV1))</f>
        <v>0</v>
      </c>
      <c r="GKW26">
        <f>SUMPRODUCT((LEN($25:25)-LEN(SUBSTITUTE($25:25,GKW1,"")))/LEN(GKW1))</f>
        <v>0</v>
      </c>
      <c r="GKX26">
        <f>SUMPRODUCT((LEN($25:25)-LEN(SUBSTITUTE($25:25,GKX1,"")))/LEN(GKX1))</f>
        <v>0</v>
      </c>
      <c r="GKY26">
        <f>SUMPRODUCT((LEN($25:25)-LEN(SUBSTITUTE($25:25,GKY1,"")))/LEN(GKY1))</f>
        <v>0</v>
      </c>
      <c r="GKZ26">
        <f>SUMPRODUCT((LEN($25:25)-LEN(SUBSTITUTE($25:25,GKZ1,"")))/LEN(GKZ1))</f>
        <v>0</v>
      </c>
      <c r="GLA26">
        <f>SUMPRODUCT((LEN($25:25)-LEN(SUBSTITUTE($25:25,GLA1,"")))/LEN(GLA1))</f>
        <v>0</v>
      </c>
      <c r="GLB26">
        <f>SUMPRODUCT((LEN($25:25)-LEN(SUBSTITUTE($25:25,GLB1,"")))/LEN(GLB1))</f>
        <v>0</v>
      </c>
      <c r="GLC26">
        <f>SUMPRODUCT((LEN($25:25)-LEN(SUBSTITUTE($25:25,GLC1,"")))/LEN(GLC1))</f>
        <v>0</v>
      </c>
      <c r="GLD26">
        <f>SUMPRODUCT((LEN($25:25)-LEN(SUBSTITUTE($25:25,GLD1,"")))/LEN(GLD1))</f>
        <v>0</v>
      </c>
      <c r="GLE26">
        <f>SUMPRODUCT((LEN($25:25)-LEN(SUBSTITUTE($25:25,GLE1,"")))/LEN(GLE1))</f>
        <v>0</v>
      </c>
      <c r="GLF26">
        <f>SUMPRODUCT((LEN($25:25)-LEN(SUBSTITUTE($25:25,GLF1,"")))/LEN(GLF1))</f>
        <v>0</v>
      </c>
      <c r="GLG26">
        <f>SUMPRODUCT((LEN($25:25)-LEN(SUBSTITUTE($25:25,GLG1,"")))/LEN(GLG1))</f>
        <v>0</v>
      </c>
      <c r="GLH26">
        <f>SUMPRODUCT((LEN($25:25)-LEN(SUBSTITUTE($25:25,GLH1,"")))/LEN(GLH1))</f>
        <v>0</v>
      </c>
      <c r="GLI26">
        <f>SUMPRODUCT((LEN($25:25)-LEN(SUBSTITUTE($25:25,GLI1,"")))/LEN(GLI1))</f>
        <v>0</v>
      </c>
      <c r="GLJ26">
        <f>SUMPRODUCT((LEN($25:25)-LEN(SUBSTITUTE($25:25,GLJ1,"")))/LEN(GLJ1))</f>
        <v>0</v>
      </c>
      <c r="GLK26">
        <f>SUMPRODUCT((LEN($25:25)-LEN(SUBSTITUTE($25:25,GLK1,"")))/LEN(GLK1))</f>
        <v>0</v>
      </c>
      <c r="GLL26">
        <f>SUMPRODUCT((LEN($25:25)-LEN(SUBSTITUTE($25:25,GLL1,"")))/LEN(GLL1))</f>
        <v>0</v>
      </c>
      <c r="GLM26">
        <f>SUMPRODUCT((LEN($25:25)-LEN(SUBSTITUTE($25:25,GLM1,"")))/LEN(GLM1))</f>
        <v>0</v>
      </c>
      <c r="GLN26">
        <f>SUMPRODUCT((LEN($25:25)-LEN(SUBSTITUTE($25:25,GLN1,"")))/LEN(GLN1))</f>
        <v>0</v>
      </c>
      <c r="GLO26">
        <f>SUMPRODUCT((LEN($25:25)-LEN(SUBSTITUTE($25:25,GLO1,"")))/LEN(GLO1))</f>
        <v>0</v>
      </c>
      <c r="GLP26">
        <f>SUMPRODUCT((LEN($25:25)-LEN(SUBSTITUTE($25:25,GLP1,"")))/LEN(GLP1))</f>
        <v>0</v>
      </c>
      <c r="GLQ26">
        <f>SUMPRODUCT((LEN($25:25)-LEN(SUBSTITUTE($25:25,GLQ1,"")))/LEN(GLQ1))</f>
        <v>0</v>
      </c>
      <c r="GLR26">
        <f>SUMPRODUCT((LEN($25:25)-LEN(SUBSTITUTE($25:25,GLR1,"")))/LEN(GLR1))</f>
        <v>0</v>
      </c>
      <c r="GLS26">
        <f>SUMPRODUCT((LEN($25:25)-LEN(SUBSTITUTE($25:25,GLS1,"")))/LEN(GLS1))</f>
        <v>0</v>
      </c>
      <c r="GLT26">
        <f>SUMPRODUCT((LEN($25:25)-LEN(SUBSTITUTE($25:25,GLT1,"")))/LEN(GLT1))</f>
        <v>0</v>
      </c>
      <c r="GLU26">
        <f>SUMPRODUCT((LEN($25:25)-LEN(SUBSTITUTE($25:25,GLU1,"")))/LEN(GLU1))</f>
        <v>0</v>
      </c>
      <c r="GLV26">
        <f>SUMPRODUCT((LEN($25:25)-LEN(SUBSTITUTE($25:25,GLV1,"")))/LEN(GLV1))</f>
        <v>0</v>
      </c>
      <c r="GLW26">
        <f>SUMPRODUCT((LEN($25:25)-LEN(SUBSTITUTE($25:25,GLW1,"")))/LEN(GLW1))</f>
        <v>0</v>
      </c>
      <c r="GLX26">
        <f>SUMPRODUCT((LEN($25:25)-LEN(SUBSTITUTE($25:25,GLX1,"")))/LEN(GLX1))</f>
        <v>0</v>
      </c>
      <c r="GLY26">
        <f>SUMPRODUCT((LEN($25:25)-LEN(SUBSTITUTE($25:25,GLY1,"")))/LEN(GLY1))</f>
        <v>0</v>
      </c>
      <c r="GLZ26">
        <f>SUMPRODUCT((LEN($25:25)-LEN(SUBSTITUTE($25:25,GLZ1,"")))/LEN(GLZ1))</f>
        <v>0</v>
      </c>
      <c r="GMA26">
        <f>SUMPRODUCT((LEN($25:25)-LEN(SUBSTITUTE($25:25,GMA1,"")))/LEN(GMA1))</f>
        <v>0</v>
      </c>
      <c r="GMB26">
        <f>SUMPRODUCT((LEN($25:25)-LEN(SUBSTITUTE($25:25,GMB1,"")))/LEN(GMB1))</f>
        <v>0</v>
      </c>
      <c r="GMC26">
        <f>SUMPRODUCT((LEN($25:25)-LEN(SUBSTITUTE($25:25,GMC1,"")))/LEN(GMC1))</f>
        <v>0</v>
      </c>
      <c r="GMD26">
        <f>SUMPRODUCT((LEN($25:25)-LEN(SUBSTITUTE($25:25,GMD1,"")))/LEN(GMD1))</f>
        <v>0</v>
      </c>
      <c r="GME26">
        <f>SUMPRODUCT((LEN($25:25)-LEN(SUBSTITUTE($25:25,GME1,"")))/LEN(GME1))</f>
        <v>0</v>
      </c>
      <c r="GMF26">
        <f>SUMPRODUCT((LEN($25:25)-LEN(SUBSTITUTE($25:25,GMF1,"")))/LEN(GMF1))</f>
        <v>0</v>
      </c>
      <c r="GMG26">
        <f>SUMPRODUCT((LEN($25:25)-LEN(SUBSTITUTE($25:25,GMG1,"")))/LEN(GMG1))</f>
        <v>0</v>
      </c>
      <c r="GMH26">
        <f>SUMPRODUCT((LEN($25:25)-LEN(SUBSTITUTE($25:25,GMH1,"")))/LEN(GMH1))</f>
        <v>0</v>
      </c>
      <c r="GMI26">
        <f>SUMPRODUCT((LEN($25:25)-LEN(SUBSTITUTE($25:25,GMI1,"")))/LEN(GMI1))</f>
        <v>0</v>
      </c>
      <c r="GMJ26">
        <f>SUMPRODUCT((LEN($25:25)-LEN(SUBSTITUTE($25:25,GMJ1,"")))/LEN(GMJ1))</f>
        <v>0</v>
      </c>
      <c r="GMK26">
        <f>SUMPRODUCT((LEN($25:25)-LEN(SUBSTITUTE($25:25,GMK1,"")))/LEN(GMK1))</f>
        <v>0</v>
      </c>
      <c r="GML26">
        <f>SUMPRODUCT((LEN($25:25)-LEN(SUBSTITUTE($25:25,GML1,"")))/LEN(GML1))</f>
        <v>0</v>
      </c>
      <c r="GMM26">
        <f>SUMPRODUCT((LEN($25:25)-LEN(SUBSTITUTE($25:25,GMM1,"")))/LEN(GMM1))</f>
        <v>0</v>
      </c>
      <c r="GMN26">
        <f>SUMPRODUCT((LEN($25:25)-LEN(SUBSTITUTE($25:25,GMN1,"")))/LEN(GMN1))</f>
        <v>0</v>
      </c>
      <c r="GMO26">
        <f>SUMPRODUCT((LEN($25:25)-LEN(SUBSTITUTE($25:25,GMO1,"")))/LEN(GMO1))</f>
        <v>0</v>
      </c>
      <c r="GMP26">
        <f>SUMPRODUCT((LEN($25:25)-LEN(SUBSTITUTE($25:25,GMP1,"")))/LEN(GMP1))</f>
        <v>0</v>
      </c>
      <c r="GMQ26">
        <f>SUMPRODUCT((LEN($25:25)-LEN(SUBSTITUTE($25:25,GMQ1,"")))/LEN(GMQ1))</f>
        <v>0</v>
      </c>
      <c r="GMR26">
        <f>SUMPRODUCT((LEN($25:25)-LEN(SUBSTITUTE($25:25,GMR1,"")))/LEN(GMR1))</f>
        <v>0</v>
      </c>
      <c r="GMS26">
        <f>SUMPRODUCT((LEN($25:25)-LEN(SUBSTITUTE($25:25,GMS1,"")))/LEN(GMS1))</f>
        <v>0</v>
      </c>
      <c r="GMT26">
        <f>SUMPRODUCT((LEN($25:25)-LEN(SUBSTITUTE($25:25,GMT1,"")))/LEN(GMT1))</f>
        <v>1</v>
      </c>
      <c r="GMU26">
        <f>SUMPRODUCT((LEN($25:25)-LEN(SUBSTITUTE($25:25,GMU1,"")))/LEN(GMU1))</f>
        <v>0</v>
      </c>
      <c r="GMV26">
        <f>SUMPRODUCT((LEN($25:25)-LEN(SUBSTITUTE($25:25,GMV1,"")))/LEN(GMV1))</f>
        <v>0</v>
      </c>
      <c r="GMW26">
        <f>SUMPRODUCT((LEN($25:25)-LEN(SUBSTITUTE($25:25,GMW1,"")))/LEN(GMW1))</f>
        <v>0</v>
      </c>
      <c r="GMX26">
        <f>SUMPRODUCT((LEN($25:25)-LEN(SUBSTITUTE($25:25,GMX1,"")))/LEN(GMX1))</f>
        <v>0</v>
      </c>
      <c r="GMY26">
        <f>SUMPRODUCT((LEN($25:25)-LEN(SUBSTITUTE($25:25,GMY1,"")))/LEN(GMY1))</f>
        <v>0</v>
      </c>
      <c r="GMZ26">
        <f>SUMPRODUCT((LEN($25:25)-LEN(SUBSTITUTE($25:25,GMZ1,"")))/LEN(GMZ1))</f>
        <v>0</v>
      </c>
      <c r="GNA26">
        <f>SUMPRODUCT((LEN($25:25)-LEN(SUBSTITUTE($25:25,GNA1,"")))/LEN(GNA1))</f>
        <v>0</v>
      </c>
      <c r="GNB26">
        <f>SUMPRODUCT((LEN($25:25)-LEN(SUBSTITUTE($25:25,GNB1,"")))/LEN(GNB1))</f>
        <v>0</v>
      </c>
      <c r="GNC26">
        <f>SUMPRODUCT((LEN($25:25)-LEN(SUBSTITUTE($25:25,GNC1,"")))/LEN(GNC1))</f>
        <v>0</v>
      </c>
      <c r="GND26">
        <f>SUMPRODUCT((LEN($25:25)-LEN(SUBSTITUTE($25:25,GND1,"")))/LEN(GND1))</f>
        <v>0</v>
      </c>
      <c r="GNE26">
        <f>SUMPRODUCT((LEN($25:25)-LEN(SUBSTITUTE($25:25,GNE1,"")))/LEN(GNE1))</f>
        <v>0</v>
      </c>
      <c r="GNF26">
        <f>SUMPRODUCT((LEN($25:25)-LEN(SUBSTITUTE($25:25,GNF1,"")))/LEN(GNF1))</f>
        <v>0</v>
      </c>
      <c r="GNG26">
        <f>SUMPRODUCT((LEN($25:25)-LEN(SUBSTITUTE($25:25,GNG1,"")))/LEN(GNG1))</f>
        <v>0</v>
      </c>
      <c r="GNH26">
        <f>SUMPRODUCT((LEN($25:25)-LEN(SUBSTITUTE($25:25,GNH1,"")))/LEN(GNH1))</f>
        <v>0</v>
      </c>
      <c r="GNI26">
        <f>SUMPRODUCT((LEN($25:25)-LEN(SUBSTITUTE($25:25,GNI1,"")))/LEN(GNI1))</f>
        <v>0</v>
      </c>
      <c r="GNJ26">
        <f>SUMPRODUCT((LEN($25:25)-LEN(SUBSTITUTE($25:25,GNJ1,"")))/LEN(GNJ1))</f>
        <v>0</v>
      </c>
      <c r="GNK26">
        <f>SUMPRODUCT((LEN($25:25)-LEN(SUBSTITUTE($25:25,GNK1,"")))/LEN(GNK1))</f>
        <v>0</v>
      </c>
      <c r="GNL26">
        <f>SUMPRODUCT((LEN($25:25)-LEN(SUBSTITUTE($25:25,GNL1,"")))/LEN(GNL1))</f>
        <v>0</v>
      </c>
      <c r="GNM26">
        <f>SUMPRODUCT((LEN($25:25)-LEN(SUBSTITUTE($25:25,GNM1,"")))/LEN(GNM1))</f>
        <v>0</v>
      </c>
      <c r="GNN26">
        <f>SUMPRODUCT((LEN($25:25)-LEN(SUBSTITUTE($25:25,GNN1,"")))/LEN(GNN1))</f>
        <v>0</v>
      </c>
      <c r="GNO26">
        <f>SUMPRODUCT((LEN($25:25)-LEN(SUBSTITUTE($25:25,GNO1,"")))/LEN(GNO1))</f>
        <v>0</v>
      </c>
      <c r="GNP26">
        <f>SUMPRODUCT((LEN($25:25)-LEN(SUBSTITUTE($25:25,GNP1,"")))/LEN(GNP1))</f>
        <v>0</v>
      </c>
      <c r="GNQ26">
        <f>SUMPRODUCT((LEN($25:25)-LEN(SUBSTITUTE($25:25,GNQ1,"")))/LEN(GNQ1))</f>
        <v>0</v>
      </c>
      <c r="GNR26">
        <f>SUMPRODUCT((LEN($25:25)-LEN(SUBSTITUTE($25:25,GNR1,"")))/LEN(GNR1))</f>
        <v>0</v>
      </c>
      <c r="GNS26">
        <f>SUMPRODUCT((LEN($25:25)-LEN(SUBSTITUTE($25:25,GNS1,"")))/LEN(GNS1))</f>
        <v>0</v>
      </c>
      <c r="GNT26">
        <f>SUMPRODUCT((LEN($25:25)-LEN(SUBSTITUTE($25:25,GNT1,"")))/LEN(GNT1))</f>
        <v>0</v>
      </c>
      <c r="GNU26">
        <f>SUMPRODUCT((LEN($25:25)-LEN(SUBSTITUTE($25:25,GNU1,"")))/LEN(GNU1))</f>
        <v>0</v>
      </c>
      <c r="GNV26">
        <f>SUMPRODUCT((LEN($25:25)-LEN(SUBSTITUTE($25:25,GNV1,"")))/LEN(GNV1))</f>
        <v>0</v>
      </c>
      <c r="GNW26">
        <f>SUMPRODUCT((LEN($25:25)-LEN(SUBSTITUTE($25:25,GNW1,"")))/LEN(GNW1))</f>
        <v>0</v>
      </c>
      <c r="GNX26">
        <f>SUMPRODUCT((LEN($25:25)-LEN(SUBSTITUTE($25:25,GNX1,"")))/LEN(GNX1))</f>
        <v>0</v>
      </c>
      <c r="GNY26">
        <f>SUMPRODUCT((LEN($25:25)-LEN(SUBSTITUTE($25:25,GNY1,"")))/LEN(GNY1))</f>
        <v>0</v>
      </c>
      <c r="GNZ26">
        <f>SUMPRODUCT((LEN($25:25)-LEN(SUBSTITUTE($25:25,GNZ1,"")))/LEN(GNZ1))</f>
        <v>0</v>
      </c>
      <c r="GOA26">
        <f>SUMPRODUCT((LEN($25:25)-LEN(SUBSTITUTE($25:25,GOA1,"")))/LEN(GOA1))</f>
        <v>0</v>
      </c>
      <c r="GOB26">
        <f>SUMPRODUCT((LEN($25:25)-LEN(SUBSTITUTE($25:25,GOB1,"")))/LEN(GOB1))</f>
        <v>0</v>
      </c>
      <c r="GOC26">
        <f>SUMPRODUCT((LEN($25:25)-LEN(SUBSTITUTE($25:25,GOC1,"")))/LEN(GOC1))</f>
        <v>0</v>
      </c>
      <c r="GOD26">
        <f>SUMPRODUCT((LEN($25:25)-LEN(SUBSTITUTE($25:25,GOD1,"")))/LEN(GOD1))</f>
        <v>0</v>
      </c>
      <c r="GOE26">
        <f>SUMPRODUCT((LEN($25:25)-LEN(SUBSTITUTE($25:25,GOE1,"")))/LEN(GOE1))</f>
        <v>0</v>
      </c>
      <c r="GOF26">
        <f>SUMPRODUCT((LEN($25:25)-LEN(SUBSTITUTE($25:25,GOF1,"")))/LEN(GOF1))</f>
        <v>0</v>
      </c>
      <c r="GOG26">
        <f>SUMPRODUCT((LEN($25:25)-LEN(SUBSTITUTE($25:25,GOG1,"")))/LEN(GOG1))</f>
        <v>0</v>
      </c>
      <c r="GOH26">
        <f>SUMPRODUCT((LEN($25:25)-LEN(SUBSTITUTE($25:25,GOH1,"")))/LEN(GOH1))</f>
        <v>0</v>
      </c>
      <c r="GOI26">
        <f>SUMPRODUCT((LEN($25:25)-LEN(SUBSTITUTE($25:25,GOI1,"")))/LEN(GOI1))</f>
        <v>0</v>
      </c>
      <c r="GOJ26">
        <f>SUMPRODUCT((LEN($25:25)-LEN(SUBSTITUTE($25:25,GOJ1,"")))/LEN(GOJ1))</f>
        <v>0</v>
      </c>
      <c r="GOK26">
        <f>SUMPRODUCT((LEN($25:25)-LEN(SUBSTITUTE($25:25,GOK1,"")))/LEN(GOK1))</f>
        <v>0</v>
      </c>
      <c r="GOL26">
        <f>SUMPRODUCT((LEN($25:25)-LEN(SUBSTITUTE($25:25,GOL1,"")))/LEN(GOL1))</f>
        <v>0</v>
      </c>
      <c r="GOM26">
        <f>SUMPRODUCT((LEN($25:25)-LEN(SUBSTITUTE($25:25,GOM1,"")))/LEN(GOM1))</f>
        <v>0</v>
      </c>
      <c r="GON26">
        <f>SUMPRODUCT((LEN($25:25)-LEN(SUBSTITUTE($25:25,GON1,"")))/LEN(GON1))</f>
        <v>0</v>
      </c>
      <c r="GOO26">
        <f>SUMPRODUCT((LEN($25:25)-LEN(SUBSTITUTE($25:25,GOO1,"")))/LEN(GOO1))</f>
        <v>0</v>
      </c>
      <c r="GOP26">
        <f>SUMPRODUCT((LEN($25:25)-LEN(SUBSTITUTE($25:25,GOP1,"")))/LEN(GOP1))</f>
        <v>0</v>
      </c>
      <c r="GOQ26">
        <f>SUMPRODUCT((LEN($25:25)-LEN(SUBSTITUTE($25:25,GOQ1,"")))/LEN(GOQ1))</f>
        <v>0</v>
      </c>
      <c r="GOR26">
        <f>SUMPRODUCT((LEN($25:25)-LEN(SUBSTITUTE($25:25,GOR1,"")))/LEN(GOR1))</f>
        <v>0</v>
      </c>
      <c r="GOS26">
        <f>SUMPRODUCT((LEN($25:25)-LEN(SUBSTITUTE($25:25,GOS1,"")))/LEN(GOS1))</f>
        <v>0</v>
      </c>
      <c r="GOT26">
        <f>SUMPRODUCT((LEN($25:25)-LEN(SUBSTITUTE($25:25,GOT1,"")))/LEN(GOT1))</f>
        <v>0</v>
      </c>
      <c r="GOU26">
        <f>SUMPRODUCT((LEN($25:25)-LEN(SUBSTITUTE($25:25,GOU1,"")))/LEN(GOU1))</f>
        <v>0</v>
      </c>
      <c r="GOV26">
        <f>SUMPRODUCT((LEN($25:25)-LEN(SUBSTITUTE($25:25,GOV1,"")))/LEN(GOV1))</f>
        <v>0</v>
      </c>
      <c r="GOW26">
        <f>SUMPRODUCT((LEN($25:25)-LEN(SUBSTITUTE($25:25,GOW1,"")))/LEN(GOW1))</f>
        <v>0</v>
      </c>
      <c r="GOX26">
        <f>SUMPRODUCT((LEN($25:25)-LEN(SUBSTITUTE($25:25,GOX1,"")))/LEN(GOX1))</f>
        <v>0</v>
      </c>
      <c r="GOY26">
        <f>SUMPRODUCT((LEN($25:25)-LEN(SUBSTITUTE($25:25,GOY1,"")))/LEN(GOY1))</f>
        <v>0</v>
      </c>
      <c r="GOZ26">
        <f>SUMPRODUCT((LEN($25:25)-LEN(SUBSTITUTE($25:25,GOZ1,"")))/LEN(GOZ1))</f>
        <v>0</v>
      </c>
      <c r="GPA26">
        <f>SUMPRODUCT((LEN($25:25)-LEN(SUBSTITUTE($25:25,GPA1,"")))/LEN(GPA1))</f>
        <v>0</v>
      </c>
      <c r="GPB26">
        <f>SUMPRODUCT((LEN($25:25)-LEN(SUBSTITUTE($25:25,GPB1,"")))/LEN(GPB1))</f>
        <v>0</v>
      </c>
      <c r="GPC26">
        <f>SUMPRODUCT((LEN($25:25)-LEN(SUBSTITUTE($25:25,GPC1,"")))/LEN(GPC1))</f>
        <v>0</v>
      </c>
      <c r="GPD26">
        <f>SUMPRODUCT((LEN($25:25)-LEN(SUBSTITUTE($25:25,GPD1,"")))/LEN(GPD1))</f>
        <v>0</v>
      </c>
      <c r="GPE26">
        <f>SUMPRODUCT((LEN($25:25)-LEN(SUBSTITUTE($25:25,GPE1,"")))/LEN(GPE1))</f>
        <v>0</v>
      </c>
      <c r="GPF26">
        <f>SUMPRODUCT((LEN($25:25)-LEN(SUBSTITUTE($25:25,GPF1,"")))/LEN(GPF1))</f>
        <v>0</v>
      </c>
      <c r="GPG26">
        <f>SUMPRODUCT((LEN($25:25)-LEN(SUBSTITUTE($25:25,GPG1,"")))/LEN(GPG1))</f>
        <v>0</v>
      </c>
      <c r="GPH26">
        <f>SUMPRODUCT((LEN($25:25)-LEN(SUBSTITUTE($25:25,GPH1,"")))/LEN(GPH1))</f>
        <v>0</v>
      </c>
      <c r="GPI26">
        <f>SUMPRODUCT((LEN($25:25)-LEN(SUBSTITUTE($25:25,GPI1,"")))/LEN(GPI1))</f>
        <v>0</v>
      </c>
      <c r="GPJ26">
        <f>SUMPRODUCT((LEN($25:25)-LEN(SUBSTITUTE($25:25,GPJ1,"")))/LEN(GPJ1))</f>
        <v>0</v>
      </c>
      <c r="GPK26">
        <f>SUMPRODUCT((LEN($25:25)-LEN(SUBSTITUTE($25:25,GPK1,"")))/LEN(GPK1))</f>
        <v>0</v>
      </c>
      <c r="GPL26">
        <f>SUMPRODUCT((LEN($25:25)-LEN(SUBSTITUTE($25:25,GPL1,"")))/LEN(GPL1))</f>
        <v>0</v>
      </c>
      <c r="GPM26">
        <f>SUMPRODUCT((LEN($25:25)-LEN(SUBSTITUTE($25:25,GPM1,"")))/LEN(GPM1))</f>
        <v>0</v>
      </c>
      <c r="GPN26">
        <f>SUMPRODUCT((LEN($25:25)-LEN(SUBSTITUTE($25:25,GPN1,"")))/LEN(GPN1))</f>
        <v>0</v>
      </c>
      <c r="GPO26">
        <f>SUMPRODUCT((LEN($25:25)-LEN(SUBSTITUTE($25:25,GPO1,"")))/LEN(GPO1))</f>
        <v>0</v>
      </c>
      <c r="GPP26">
        <f>SUMPRODUCT((LEN($25:25)-LEN(SUBSTITUTE($25:25,GPP1,"")))/LEN(GPP1))</f>
        <v>0</v>
      </c>
      <c r="GPQ26">
        <f>SUMPRODUCT((LEN($25:25)-LEN(SUBSTITUTE($25:25,GPQ1,"")))/LEN(GPQ1))</f>
        <v>0</v>
      </c>
      <c r="GPR26">
        <f>SUMPRODUCT((LEN($25:25)-LEN(SUBSTITUTE($25:25,GPR1,"")))/LEN(GPR1))</f>
        <v>0</v>
      </c>
      <c r="GPS26">
        <f>SUMPRODUCT((LEN($25:25)-LEN(SUBSTITUTE($25:25,GPS1,"")))/LEN(GPS1))</f>
        <v>0</v>
      </c>
      <c r="GPT26">
        <f>SUMPRODUCT((LEN($25:25)-LEN(SUBSTITUTE($25:25,GPT1,"")))/LEN(GPT1))</f>
        <v>0</v>
      </c>
      <c r="GPU26">
        <f>SUMPRODUCT((LEN($25:25)-LEN(SUBSTITUTE($25:25,GPU1,"")))/LEN(GPU1))</f>
        <v>0</v>
      </c>
      <c r="GPV26">
        <f>SUMPRODUCT((LEN($25:25)-LEN(SUBSTITUTE($25:25,GPV1,"")))/LEN(GPV1))</f>
        <v>0</v>
      </c>
      <c r="GPW26">
        <f>SUMPRODUCT((LEN($25:25)-LEN(SUBSTITUTE($25:25,GPW1,"")))/LEN(GPW1))</f>
        <v>0</v>
      </c>
      <c r="GPX26">
        <f>SUMPRODUCT((LEN($25:25)-LEN(SUBSTITUTE($25:25,GPX1,"")))/LEN(GPX1))</f>
        <v>0</v>
      </c>
      <c r="GPY26">
        <f>SUMPRODUCT((LEN($25:25)-LEN(SUBSTITUTE($25:25,GPY1,"")))/LEN(GPY1))</f>
        <v>0</v>
      </c>
      <c r="GPZ26">
        <f>SUMPRODUCT((LEN($25:25)-LEN(SUBSTITUTE($25:25,GPZ1,"")))/LEN(GPZ1))</f>
        <v>0</v>
      </c>
      <c r="GQA26">
        <f>SUMPRODUCT((LEN($25:25)-LEN(SUBSTITUTE($25:25,GQA1,"")))/LEN(GQA1))</f>
        <v>0</v>
      </c>
      <c r="GQB26">
        <f>SUMPRODUCT((LEN($25:25)-LEN(SUBSTITUTE($25:25,GQB1,"")))/LEN(GQB1))</f>
        <v>0</v>
      </c>
      <c r="GQC26">
        <f>SUMPRODUCT((LEN($25:25)-LEN(SUBSTITUTE($25:25,GQC1,"")))/LEN(GQC1))</f>
        <v>0</v>
      </c>
      <c r="GQD26">
        <f>SUMPRODUCT((LEN($25:25)-LEN(SUBSTITUTE($25:25,GQD1,"")))/LEN(GQD1))</f>
        <v>0</v>
      </c>
      <c r="GQE26">
        <f>SUMPRODUCT((LEN($25:25)-LEN(SUBSTITUTE($25:25,GQE1,"")))/LEN(GQE1))</f>
        <v>0</v>
      </c>
      <c r="GQF26">
        <f>SUMPRODUCT((LEN($25:25)-LEN(SUBSTITUTE($25:25,GQF1,"")))/LEN(GQF1))</f>
        <v>0</v>
      </c>
      <c r="GQG26">
        <f>SUMPRODUCT((LEN($25:25)-LEN(SUBSTITUTE($25:25,GQG1,"")))/LEN(GQG1))</f>
        <v>0</v>
      </c>
      <c r="GQH26">
        <f>SUMPRODUCT((LEN($25:25)-LEN(SUBSTITUTE($25:25,GQH1,"")))/LEN(GQH1))</f>
        <v>0</v>
      </c>
      <c r="GQI26">
        <f>SUMPRODUCT((LEN($25:25)-LEN(SUBSTITUTE($25:25,GQI1,"")))/LEN(GQI1))</f>
        <v>0</v>
      </c>
      <c r="GQJ26">
        <f>SUMPRODUCT((LEN($25:25)-LEN(SUBSTITUTE($25:25,GQJ1,"")))/LEN(GQJ1))</f>
        <v>0</v>
      </c>
      <c r="GQK26">
        <f>SUMPRODUCT((LEN($25:25)-LEN(SUBSTITUTE($25:25,GQK1,"")))/LEN(GQK1))</f>
        <v>0</v>
      </c>
      <c r="GQL26">
        <f>SUMPRODUCT((LEN($25:25)-LEN(SUBSTITUTE($25:25,GQL1,"")))/LEN(GQL1))</f>
        <v>0</v>
      </c>
      <c r="GQM26">
        <f>SUMPRODUCT((LEN($25:25)-LEN(SUBSTITUTE($25:25,GQM1,"")))/LEN(GQM1))</f>
        <v>0</v>
      </c>
      <c r="GQN26">
        <f>SUMPRODUCT((LEN($25:25)-LEN(SUBSTITUTE($25:25,GQN1,"")))/LEN(GQN1))</f>
        <v>0</v>
      </c>
      <c r="GQO26">
        <f>SUMPRODUCT((LEN($25:25)-LEN(SUBSTITUTE($25:25,GQO1,"")))/LEN(GQO1))</f>
        <v>0</v>
      </c>
      <c r="GQP26">
        <f>SUMPRODUCT((LEN($25:25)-LEN(SUBSTITUTE($25:25,GQP1,"")))/LEN(GQP1))</f>
        <v>0</v>
      </c>
      <c r="GQQ26">
        <f>SUMPRODUCT((LEN($25:25)-LEN(SUBSTITUTE($25:25,GQQ1,"")))/LEN(GQQ1))</f>
        <v>0</v>
      </c>
      <c r="GQR26">
        <f>SUMPRODUCT((LEN($25:25)-LEN(SUBSTITUTE($25:25,GQR1,"")))/LEN(GQR1))</f>
        <v>0</v>
      </c>
      <c r="GQS26">
        <f>SUMPRODUCT((LEN($25:25)-LEN(SUBSTITUTE($25:25,GQS1,"")))/LEN(GQS1))</f>
        <v>0</v>
      </c>
      <c r="GQT26">
        <f>SUMPRODUCT((LEN($25:25)-LEN(SUBSTITUTE($25:25,GQT1,"")))/LEN(GQT1))</f>
        <v>0</v>
      </c>
      <c r="GQU26">
        <f>SUMPRODUCT((LEN($25:25)-LEN(SUBSTITUTE($25:25,GQU1,"")))/LEN(GQU1))</f>
        <v>0</v>
      </c>
      <c r="GQV26">
        <f>SUMPRODUCT((LEN($25:25)-LEN(SUBSTITUTE($25:25,GQV1,"")))/LEN(GQV1))</f>
        <v>0</v>
      </c>
      <c r="GQW26">
        <f>SUMPRODUCT((LEN($25:25)-LEN(SUBSTITUTE($25:25,GQW1,"")))/LEN(GQW1))</f>
        <v>0</v>
      </c>
      <c r="GQX26">
        <f>SUMPRODUCT((LEN($25:25)-LEN(SUBSTITUTE($25:25,GQX1,"")))/LEN(GQX1))</f>
        <v>0</v>
      </c>
      <c r="GQY26">
        <f>SUMPRODUCT((LEN($25:25)-LEN(SUBSTITUTE($25:25,GQY1,"")))/LEN(GQY1))</f>
        <v>0</v>
      </c>
      <c r="GQZ26">
        <f>SUMPRODUCT((LEN($25:25)-LEN(SUBSTITUTE($25:25,GQZ1,"")))/LEN(GQZ1))</f>
        <v>0</v>
      </c>
      <c r="GRA26">
        <f>SUMPRODUCT((LEN($25:25)-LEN(SUBSTITUTE($25:25,GRA1,"")))/LEN(GRA1))</f>
        <v>0</v>
      </c>
      <c r="GRB26">
        <f>SUMPRODUCT((LEN($25:25)-LEN(SUBSTITUTE($25:25,GRB1,"")))/LEN(GRB1))</f>
        <v>0</v>
      </c>
      <c r="GRC26">
        <f>SUMPRODUCT((LEN($25:25)-LEN(SUBSTITUTE($25:25,GRC1,"")))/LEN(GRC1))</f>
        <v>0</v>
      </c>
      <c r="GRD26">
        <f>SUMPRODUCT((LEN($25:25)-LEN(SUBSTITUTE($25:25,GRD1,"")))/LEN(GRD1))</f>
        <v>0</v>
      </c>
      <c r="GRE26">
        <f>SUMPRODUCT((LEN($25:25)-LEN(SUBSTITUTE($25:25,GRE1,"")))/LEN(GRE1))</f>
        <v>0</v>
      </c>
      <c r="GRF26">
        <f>SUMPRODUCT((LEN($25:25)-LEN(SUBSTITUTE($25:25,GRF1,"")))/LEN(GRF1))</f>
        <v>0</v>
      </c>
      <c r="GRG26">
        <f>SUMPRODUCT((LEN($25:25)-LEN(SUBSTITUTE($25:25,GRG1,"")))/LEN(GRG1))</f>
        <v>0</v>
      </c>
      <c r="GRH26">
        <f>SUMPRODUCT((LEN($25:25)-LEN(SUBSTITUTE($25:25,GRH1,"")))/LEN(GRH1))</f>
        <v>0</v>
      </c>
      <c r="GRI26">
        <f>SUMPRODUCT((LEN($25:25)-LEN(SUBSTITUTE($25:25,GRI1,"")))/LEN(GRI1))</f>
        <v>0</v>
      </c>
      <c r="GRJ26">
        <f>SUMPRODUCT((LEN($25:25)-LEN(SUBSTITUTE($25:25,GRJ1,"")))/LEN(GRJ1))</f>
        <v>0</v>
      </c>
      <c r="GRK26">
        <f>SUMPRODUCT((LEN($25:25)-LEN(SUBSTITUTE($25:25,GRK1,"")))/LEN(GRK1))</f>
        <v>0</v>
      </c>
      <c r="GRL26">
        <f>SUMPRODUCT((LEN($25:25)-LEN(SUBSTITUTE($25:25,GRL1,"")))/LEN(GRL1))</f>
        <v>0</v>
      </c>
      <c r="GRM26">
        <f>SUMPRODUCT((LEN($25:25)-LEN(SUBSTITUTE($25:25,GRM1,"")))/LEN(GRM1))</f>
        <v>0</v>
      </c>
      <c r="GRN26">
        <f>SUMPRODUCT((LEN($25:25)-LEN(SUBSTITUTE($25:25,GRN1,"")))/LEN(GRN1))</f>
        <v>0</v>
      </c>
      <c r="GRO26">
        <f>SUMPRODUCT((LEN($25:25)-LEN(SUBSTITUTE($25:25,GRO1,"")))/LEN(GRO1))</f>
        <v>0</v>
      </c>
      <c r="GRP26">
        <f>SUMPRODUCT((LEN($25:25)-LEN(SUBSTITUTE($25:25,GRP1,"")))/LEN(GRP1))</f>
        <v>0</v>
      </c>
      <c r="GRQ26">
        <f>SUMPRODUCT((LEN($25:25)-LEN(SUBSTITUTE($25:25,GRQ1,"")))/LEN(GRQ1))</f>
        <v>0</v>
      </c>
      <c r="GRR26">
        <f>SUMPRODUCT((LEN($25:25)-LEN(SUBSTITUTE($25:25,GRR1,"")))/LEN(GRR1))</f>
        <v>0</v>
      </c>
      <c r="GRS26">
        <f>SUMPRODUCT((LEN($25:25)-LEN(SUBSTITUTE($25:25,GRS1,"")))/LEN(GRS1))</f>
        <v>0</v>
      </c>
      <c r="GRT26">
        <f>SUMPRODUCT((LEN($25:25)-LEN(SUBSTITUTE($25:25,GRT1,"")))/LEN(GRT1))</f>
        <v>0</v>
      </c>
      <c r="GRU26">
        <f>SUMPRODUCT((LEN($25:25)-LEN(SUBSTITUTE($25:25,GRU1,"")))/LEN(GRU1))</f>
        <v>0</v>
      </c>
      <c r="GRV26">
        <f>SUMPRODUCT((LEN($25:25)-LEN(SUBSTITUTE($25:25,GRV1,"")))/LEN(GRV1))</f>
        <v>0</v>
      </c>
      <c r="GRW26">
        <f>SUMPRODUCT((LEN($25:25)-LEN(SUBSTITUTE($25:25,GRW1,"")))/LEN(GRW1))</f>
        <v>0</v>
      </c>
      <c r="GRX26">
        <f>SUMPRODUCT((LEN($25:25)-LEN(SUBSTITUTE($25:25,GRX1,"")))/LEN(GRX1))</f>
        <v>0</v>
      </c>
      <c r="GRY26">
        <f>SUMPRODUCT((LEN($25:25)-LEN(SUBSTITUTE($25:25,GRY1,"")))/LEN(GRY1))</f>
        <v>0</v>
      </c>
      <c r="GRZ26">
        <f>SUMPRODUCT((LEN($25:25)-LEN(SUBSTITUTE($25:25,GRZ1,"")))/LEN(GRZ1))</f>
        <v>0</v>
      </c>
      <c r="GSA26">
        <f>SUMPRODUCT((LEN($25:25)-LEN(SUBSTITUTE($25:25,GSA1,"")))/LEN(GSA1))</f>
        <v>0</v>
      </c>
      <c r="GSB26">
        <f>SUMPRODUCT((LEN($25:25)-LEN(SUBSTITUTE($25:25,GSB1,"")))/LEN(GSB1))</f>
        <v>0</v>
      </c>
      <c r="GSC26">
        <f>SUMPRODUCT((LEN($25:25)-LEN(SUBSTITUTE($25:25,GSC1,"")))/LEN(GSC1))</f>
        <v>0</v>
      </c>
      <c r="GSD26">
        <f>SUMPRODUCT((LEN($25:25)-LEN(SUBSTITUTE($25:25,GSD1,"")))/LEN(GSD1))</f>
        <v>0</v>
      </c>
      <c r="GSE26">
        <f>SUMPRODUCT((LEN($25:25)-LEN(SUBSTITUTE($25:25,GSE1,"")))/LEN(GSE1))</f>
        <v>0</v>
      </c>
      <c r="GSF26">
        <f>SUMPRODUCT((LEN($25:25)-LEN(SUBSTITUTE($25:25,GSF1,"")))/LEN(GSF1))</f>
        <v>0</v>
      </c>
      <c r="GSG26">
        <f>SUMPRODUCT((LEN($25:25)-LEN(SUBSTITUTE($25:25,GSG1,"")))/LEN(GSG1))</f>
        <v>0</v>
      </c>
      <c r="GSH26">
        <f>SUMPRODUCT((LEN($25:25)-LEN(SUBSTITUTE($25:25,GSH1,"")))/LEN(GSH1))</f>
        <v>0</v>
      </c>
      <c r="GSI26">
        <f>SUMPRODUCT((LEN($25:25)-LEN(SUBSTITUTE($25:25,GSI1,"")))/LEN(GSI1))</f>
        <v>0</v>
      </c>
      <c r="GSJ26">
        <f>SUMPRODUCT((LEN($25:25)-LEN(SUBSTITUTE($25:25,GSJ1,"")))/LEN(GSJ1))</f>
        <v>0</v>
      </c>
      <c r="GSK26">
        <f>SUMPRODUCT((LEN($25:25)-LEN(SUBSTITUTE($25:25,GSK1,"")))/LEN(GSK1))</f>
        <v>0</v>
      </c>
      <c r="GSL26">
        <f>SUMPRODUCT((LEN($25:25)-LEN(SUBSTITUTE($25:25,GSL1,"")))/LEN(GSL1))</f>
        <v>0</v>
      </c>
      <c r="GSM26">
        <f>SUMPRODUCT((LEN($25:25)-LEN(SUBSTITUTE($25:25,GSM1,"")))/LEN(GSM1))</f>
        <v>0</v>
      </c>
      <c r="GSN26">
        <f>SUMPRODUCT((LEN($25:25)-LEN(SUBSTITUTE($25:25,GSN1,"")))/LEN(GSN1))</f>
        <v>0</v>
      </c>
      <c r="GSO26">
        <f>SUMPRODUCT((LEN($25:25)-LEN(SUBSTITUTE($25:25,GSO1,"")))/LEN(GSO1))</f>
        <v>0</v>
      </c>
      <c r="GSP26">
        <f>SUMPRODUCT((LEN($25:25)-LEN(SUBSTITUTE($25:25,GSP1,"")))/LEN(GSP1))</f>
        <v>0</v>
      </c>
      <c r="GSQ26">
        <f>SUMPRODUCT((LEN($25:25)-LEN(SUBSTITUTE($25:25,GSQ1,"")))/LEN(GSQ1))</f>
        <v>0</v>
      </c>
      <c r="GSR26">
        <f>SUMPRODUCT((LEN($25:25)-LEN(SUBSTITUTE($25:25,GSR1,"")))/LEN(GSR1))</f>
        <v>0</v>
      </c>
      <c r="GSS26">
        <f>SUMPRODUCT((LEN($25:25)-LEN(SUBSTITUTE($25:25,GSS1,"")))/LEN(GSS1))</f>
        <v>0</v>
      </c>
      <c r="GST26">
        <f>SUMPRODUCT((LEN($25:25)-LEN(SUBSTITUTE($25:25,GST1,"")))/LEN(GST1))</f>
        <v>0</v>
      </c>
      <c r="GSU26">
        <f>SUMPRODUCT((LEN($25:25)-LEN(SUBSTITUTE($25:25,GSU1,"")))/LEN(GSU1))</f>
        <v>0</v>
      </c>
      <c r="GSV26">
        <f>SUMPRODUCT((LEN($25:25)-LEN(SUBSTITUTE($25:25,GSV1,"")))/LEN(GSV1))</f>
        <v>0</v>
      </c>
      <c r="GSW26">
        <f>SUMPRODUCT((LEN($25:25)-LEN(SUBSTITUTE($25:25,GSW1,"")))/LEN(GSW1))</f>
        <v>0</v>
      </c>
      <c r="GSX26">
        <f>SUMPRODUCT((LEN($25:25)-LEN(SUBSTITUTE($25:25,GSX1,"")))/LEN(GSX1))</f>
        <v>0</v>
      </c>
      <c r="GSY26">
        <f>SUMPRODUCT((LEN($25:25)-LEN(SUBSTITUTE($25:25,GSY1,"")))/LEN(GSY1))</f>
        <v>0</v>
      </c>
      <c r="GSZ26">
        <f>SUMPRODUCT((LEN($25:25)-LEN(SUBSTITUTE($25:25,GSZ1,"")))/LEN(GSZ1))</f>
        <v>0</v>
      </c>
      <c r="GTA26">
        <f>SUMPRODUCT((LEN($25:25)-LEN(SUBSTITUTE($25:25,GTA1,"")))/LEN(GTA1))</f>
        <v>0</v>
      </c>
      <c r="GTB26">
        <f>SUMPRODUCT((LEN($25:25)-LEN(SUBSTITUTE($25:25,GTB1,"")))/LEN(GTB1))</f>
        <v>0</v>
      </c>
      <c r="GTC26">
        <f>SUMPRODUCT((LEN($25:25)-LEN(SUBSTITUTE($25:25,GTC1,"")))/LEN(GTC1))</f>
        <v>0</v>
      </c>
      <c r="GTD26">
        <f>SUMPRODUCT((LEN($25:25)-LEN(SUBSTITUTE($25:25,GTD1,"")))/LEN(GTD1))</f>
        <v>0</v>
      </c>
      <c r="GTE26">
        <f>SUMPRODUCT((LEN($25:25)-LEN(SUBSTITUTE($25:25,GTE1,"")))/LEN(GTE1))</f>
        <v>0</v>
      </c>
      <c r="GTF26">
        <f>SUMPRODUCT((LEN($25:25)-LEN(SUBSTITUTE($25:25,GTF1,"")))/LEN(GTF1))</f>
        <v>0</v>
      </c>
      <c r="GTG26">
        <f>SUMPRODUCT((LEN($25:25)-LEN(SUBSTITUTE($25:25,GTG1,"")))/LEN(GTG1))</f>
        <v>0</v>
      </c>
      <c r="GTH26">
        <f>SUMPRODUCT((LEN($25:25)-LEN(SUBSTITUTE($25:25,GTH1,"")))/LEN(GTH1))</f>
        <v>0</v>
      </c>
      <c r="GTI26">
        <f>SUMPRODUCT((LEN($25:25)-LEN(SUBSTITUTE($25:25,GTI1,"")))/LEN(GTI1))</f>
        <v>0</v>
      </c>
      <c r="GTJ26">
        <f>SUMPRODUCT((LEN($25:25)-LEN(SUBSTITUTE($25:25,GTJ1,"")))/LEN(GTJ1))</f>
        <v>0</v>
      </c>
      <c r="GTK26">
        <f>SUMPRODUCT((LEN($25:25)-LEN(SUBSTITUTE($25:25,GTK1,"")))/LEN(GTK1))</f>
        <v>0</v>
      </c>
      <c r="GTL26">
        <f>SUMPRODUCT((LEN($25:25)-LEN(SUBSTITUTE($25:25,GTL1,"")))/LEN(GTL1))</f>
        <v>0</v>
      </c>
      <c r="GTM26">
        <f>SUMPRODUCT((LEN($25:25)-LEN(SUBSTITUTE($25:25,GTM1,"")))/LEN(GTM1))</f>
        <v>0</v>
      </c>
      <c r="GTN26">
        <f>SUMPRODUCT((LEN($25:25)-LEN(SUBSTITUTE($25:25,GTN1,"")))/LEN(GTN1))</f>
        <v>0</v>
      </c>
      <c r="GTO26">
        <f>SUMPRODUCT((LEN($25:25)-LEN(SUBSTITUTE($25:25,GTO1,"")))/LEN(GTO1))</f>
        <v>0</v>
      </c>
      <c r="GTP26">
        <f>SUMPRODUCT((LEN($25:25)-LEN(SUBSTITUTE($25:25,GTP1,"")))/LEN(GTP1))</f>
        <v>0</v>
      </c>
      <c r="GTQ26">
        <f>SUMPRODUCT((LEN($25:25)-LEN(SUBSTITUTE($25:25,GTQ1,"")))/LEN(GTQ1))</f>
        <v>0</v>
      </c>
      <c r="GTR26">
        <f>SUMPRODUCT((LEN($25:25)-LEN(SUBSTITUTE($25:25,GTR1,"")))/LEN(GTR1))</f>
        <v>0</v>
      </c>
      <c r="GTS26">
        <f>SUMPRODUCT((LEN($25:25)-LEN(SUBSTITUTE($25:25,GTS1,"")))/LEN(GTS1))</f>
        <v>0</v>
      </c>
      <c r="GTT26">
        <f>SUMPRODUCT((LEN($25:25)-LEN(SUBSTITUTE($25:25,GTT1,"")))/LEN(GTT1))</f>
        <v>0</v>
      </c>
      <c r="GTU26">
        <f>SUMPRODUCT((LEN($25:25)-LEN(SUBSTITUTE($25:25,GTU1,"")))/LEN(GTU1))</f>
        <v>0</v>
      </c>
      <c r="GTV26">
        <f>SUMPRODUCT((LEN($25:25)-LEN(SUBSTITUTE($25:25,GTV1,"")))/LEN(GTV1))</f>
        <v>0</v>
      </c>
      <c r="GTW26">
        <f>SUMPRODUCT((LEN($25:25)-LEN(SUBSTITUTE($25:25,GTW1,"")))/LEN(GTW1))</f>
        <v>0</v>
      </c>
      <c r="GTX26">
        <f>SUMPRODUCT((LEN($25:25)-LEN(SUBSTITUTE($25:25,GTX1,"")))/LEN(GTX1))</f>
        <v>0</v>
      </c>
      <c r="GTY26">
        <f>SUMPRODUCT((LEN($25:25)-LEN(SUBSTITUTE($25:25,GTY1,"")))/LEN(GTY1))</f>
        <v>0</v>
      </c>
      <c r="GTZ26">
        <f>SUMPRODUCT((LEN($25:25)-LEN(SUBSTITUTE($25:25,GTZ1,"")))/LEN(GTZ1))</f>
        <v>0</v>
      </c>
      <c r="GUA26">
        <f>SUMPRODUCT((LEN($25:25)-LEN(SUBSTITUTE($25:25,GUA1,"")))/LEN(GUA1))</f>
        <v>0</v>
      </c>
      <c r="GUB26">
        <f>SUMPRODUCT((LEN($25:25)-LEN(SUBSTITUTE($25:25,GUB1,"")))/LEN(GUB1))</f>
        <v>0</v>
      </c>
      <c r="GUC26">
        <f>SUMPRODUCT((LEN($25:25)-LEN(SUBSTITUTE($25:25,GUC1,"")))/LEN(GUC1))</f>
        <v>0</v>
      </c>
      <c r="GUD26">
        <f>SUMPRODUCT((LEN($25:25)-LEN(SUBSTITUTE($25:25,GUD1,"")))/LEN(GUD1))</f>
        <v>0</v>
      </c>
      <c r="GUE26">
        <f>SUMPRODUCT((LEN($25:25)-LEN(SUBSTITUTE($25:25,GUE1,"")))/LEN(GUE1))</f>
        <v>0</v>
      </c>
      <c r="GUF26">
        <f>SUMPRODUCT((LEN($25:25)-LEN(SUBSTITUTE($25:25,GUF1,"")))/LEN(GUF1))</f>
        <v>0</v>
      </c>
      <c r="GUG26">
        <f>SUMPRODUCT((LEN($25:25)-LEN(SUBSTITUTE($25:25,GUG1,"")))/LEN(GUG1))</f>
        <v>0</v>
      </c>
      <c r="GUH26">
        <f>SUMPRODUCT((LEN($25:25)-LEN(SUBSTITUTE($25:25,GUH1,"")))/LEN(GUH1))</f>
        <v>0</v>
      </c>
      <c r="GUI26">
        <f>SUMPRODUCT((LEN($25:25)-LEN(SUBSTITUTE($25:25,GUI1,"")))/LEN(GUI1))</f>
        <v>0</v>
      </c>
      <c r="GUJ26">
        <f>SUMPRODUCT((LEN($25:25)-LEN(SUBSTITUTE($25:25,GUJ1,"")))/LEN(GUJ1))</f>
        <v>0</v>
      </c>
      <c r="GUK26">
        <f>SUMPRODUCT((LEN($25:25)-LEN(SUBSTITUTE($25:25,GUK1,"")))/LEN(GUK1))</f>
        <v>0</v>
      </c>
      <c r="GUL26">
        <f>SUMPRODUCT((LEN($25:25)-LEN(SUBSTITUTE($25:25,GUL1,"")))/LEN(GUL1))</f>
        <v>0</v>
      </c>
      <c r="GUM26">
        <f>SUMPRODUCT((LEN($25:25)-LEN(SUBSTITUTE($25:25,GUM1,"")))/LEN(GUM1))</f>
        <v>0</v>
      </c>
      <c r="GUN26">
        <f>SUMPRODUCT((LEN($25:25)-LEN(SUBSTITUTE($25:25,GUN1,"")))/LEN(GUN1))</f>
        <v>0</v>
      </c>
      <c r="GUO26">
        <f>SUMPRODUCT((LEN($25:25)-LEN(SUBSTITUTE($25:25,GUO1,"")))/LEN(GUO1))</f>
        <v>0</v>
      </c>
      <c r="GUP26">
        <f>SUMPRODUCT((LEN($25:25)-LEN(SUBSTITUTE($25:25,GUP1,"")))/LEN(GUP1))</f>
        <v>0</v>
      </c>
      <c r="GUQ26">
        <f>SUMPRODUCT((LEN($25:25)-LEN(SUBSTITUTE($25:25,GUQ1,"")))/LEN(GUQ1))</f>
        <v>0</v>
      </c>
      <c r="GUR26">
        <f>SUMPRODUCT((LEN($25:25)-LEN(SUBSTITUTE($25:25,GUR1,"")))/LEN(GUR1))</f>
        <v>0</v>
      </c>
      <c r="GUS26">
        <f>SUMPRODUCT((LEN($25:25)-LEN(SUBSTITUTE($25:25,GUS1,"")))/LEN(GUS1))</f>
        <v>0</v>
      </c>
      <c r="GUT26">
        <f>SUMPRODUCT((LEN($25:25)-LEN(SUBSTITUTE($25:25,GUT1,"")))/LEN(GUT1))</f>
        <v>0</v>
      </c>
      <c r="GUU26">
        <f>SUMPRODUCT((LEN($25:25)-LEN(SUBSTITUTE($25:25,GUU1,"")))/LEN(GUU1))</f>
        <v>0</v>
      </c>
      <c r="GUV26">
        <f>SUMPRODUCT((LEN($25:25)-LEN(SUBSTITUTE($25:25,GUV1,"")))/LEN(GUV1))</f>
        <v>0</v>
      </c>
      <c r="GUW26">
        <f>SUMPRODUCT((LEN($25:25)-LEN(SUBSTITUTE($25:25,GUW1,"")))/LEN(GUW1))</f>
        <v>0</v>
      </c>
      <c r="GUX26">
        <f>SUMPRODUCT((LEN($25:25)-LEN(SUBSTITUTE($25:25,GUX1,"")))/LEN(GUX1))</f>
        <v>0</v>
      </c>
      <c r="GUY26">
        <f>SUMPRODUCT((LEN($25:25)-LEN(SUBSTITUTE($25:25,GUY1,"")))/LEN(GUY1))</f>
        <v>0</v>
      </c>
      <c r="GUZ26">
        <f>SUMPRODUCT((LEN($25:25)-LEN(SUBSTITUTE($25:25,GUZ1,"")))/LEN(GUZ1))</f>
        <v>0</v>
      </c>
      <c r="GVA26">
        <f>SUMPRODUCT((LEN($25:25)-LEN(SUBSTITUTE($25:25,GVA1,"")))/LEN(GVA1))</f>
        <v>0</v>
      </c>
      <c r="GVB26">
        <f>SUMPRODUCT((LEN($25:25)-LEN(SUBSTITUTE($25:25,GVB1,"")))/LEN(GVB1))</f>
        <v>0</v>
      </c>
      <c r="GVC26">
        <f>SUMPRODUCT((LEN($25:25)-LEN(SUBSTITUTE($25:25,GVC1,"")))/LEN(GVC1))</f>
        <v>0</v>
      </c>
      <c r="GVD26">
        <f>SUMPRODUCT((LEN($25:25)-LEN(SUBSTITUTE($25:25,GVD1,"")))/LEN(GVD1))</f>
        <v>0</v>
      </c>
      <c r="GVE26">
        <f>SUMPRODUCT((LEN($25:25)-LEN(SUBSTITUTE($25:25,GVE1,"")))/LEN(GVE1))</f>
        <v>0</v>
      </c>
      <c r="GVF26">
        <f>SUMPRODUCT((LEN($25:25)-LEN(SUBSTITUTE($25:25,GVF1,"")))/LEN(GVF1))</f>
        <v>0</v>
      </c>
      <c r="GVG26">
        <f>SUMPRODUCT((LEN($25:25)-LEN(SUBSTITUTE($25:25,GVG1,"")))/LEN(GVG1))</f>
        <v>0</v>
      </c>
      <c r="GVH26">
        <f>SUMPRODUCT((LEN($25:25)-LEN(SUBSTITUTE($25:25,GVH1,"")))/LEN(GVH1))</f>
        <v>0</v>
      </c>
      <c r="GVI26">
        <f>SUMPRODUCT((LEN($25:25)-LEN(SUBSTITUTE($25:25,GVI1,"")))/LEN(GVI1))</f>
        <v>0</v>
      </c>
      <c r="GVJ26">
        <f>SUMPRODUCT((LEN($25:25)-LEN(SUBSTITUTE($25:25,GVJ1,"")))/LEN(GVJ1))</f>
        <v>0</v>
      </c>
      <c r="GVK26">
        <f>SUMPRODUCT((LEN($25:25)-LEN(SUBSTITUTE($25:25,GVK1,"")))/LEN(GVK1))</f>
        <v>0</v>
      </c>
      <c r="GVL26">
        <f>SUMPRODUCT((LEN($25:25)-LEN(SUBSTITUTE($25:25,GVL1,"")))/LEN(GVL1))</f>
        <v>0</v>
      </c>
      <c r="GVM26">
        <f>SUMPRODUCT((LEN($25:25)-LEN(SUBSTITUTE($25:25,GVM1,"")))/LEN(GVM1))</f>
        <v>0</v>
      </c>
      <c r="GVN26">
        <f>SUMPRODUCT((LEN($25:25)-LEN(SUBSTITUTE($25:25,GVN1,"")))/LEN(GVN1))</f>
        <v>0</v>
      </c>
      <c r="GVO26">
        <f>SUMPRODUCT((LEN($25:25)-LEN(SUBSTITUTE($25:25,GVO1,"")))/LEN(GVO1))</f>
        <v>0</v>
      </c>
      <c r="GVP26">
        <f>SUMPRODUCT((LEN($25:25)-LEN(SUBSTITUTE($25:25,GVP1,"")))/LEN(GVP1))</f>
        <v>0</v>
      </c>
      <c r="GVQ26">
        <f>SUMPRODUCT((LEN($25:25)-LEN(SUBSTITUTE($25:25,GVQ1,"")))/LEN(GVQ1))</f>
        <v>0</v>
      </c>
      <c r="GVR26">
        <f>SUMPRODUCT((LEN($25:25)-LEN(SUBSTITUTE($25:25,GVR1,"")))/LEN(GVR1))</f>
        <v>0</v>
      </c>
      <c r="GVS26">
        <f>SUMPRODUCT((LEN($25:25)-LEN(SUBSTITUTE($25:25,GVS1,"")))/LEN(GVS1))</f>
        <v>0</v>
      </c>
      <c r="GVT26">
        <f>SUMPRODUCT((LEN($25:25)-LEN(SUBSTITUTE($25:25,GVT1,"")))/LEN(GVT1))</f>
        <v>0</v>
      </c>
      <c r="GVU26">
        <f>SUMPRODUCT((LEN($25:25)-LEN(SUBSTITUTE($25:25,GVU1,"")))/LEN(GVU1))</f>
        <v>0</v>
      </c>
      <c r="GVV26">
        <f>SUMPRODUCT((LEN($25:25)-LEN(SUBSTITUTE($25:25,GVV1,"")))/LEN(GVV1))</f>
        <v>0</v>
      </c>
      <c r="GVW26">
        <f>SUMPRODUCT((LEN($25:25)-LEN(SUBSTITUTE($25:25,GVW1,"")))/LEN(GVW1))</f>
        <v>0</v>
      </c>
      <c r="GVX26">
        <f>SUMPRODUCT((LEN($25:25)-LEN(SUBSTITUTE($25:25,GVX1,"")))/LEN(GVX1))</f>
        <v>0</v>
      </c>
      <c r="GVY26">
        <f>SUMPRODUCT((LEN($25:25)-LEN(SUBSTITUTE($25:25,GVY1,"")))/LEN(GVY1))</f>
        <v>0</v>
      </c>
      <c r="GVZ26">
        <f>SUMPRODUCT((LEN($25:25)-LEN(SUBSTITUTE($25:25,GVZ1,"")))/LEN(GVZ1))</f>
        <v>0</v>
      </c>
      <c r="GWA26">
        <f>SUMPRODUCT((LEN($25:25)-LEN(SUBSTITUTE($25:25,GWA1,"")))/LEN(GWA1))</f>
        <v>0</v>
      </c>
      <c r="GWB26">
        <f>SUMPRODUCT((LEN($25:25)-LEN(SUBSTITUTE($25:25,GWB1,"")))/LEN(GWB1))</f>
        <v>0</v>
      </c>
      <c r="GWC26">
        <f>SUMPRODUCT((LEN($25:25)-LEN(SUBSTITUTE($25:25,GWC1,"")))/LEN(GWC1))</f>
        <v>0</v>
      </c>
      <c r="GWD26">
        <f>SUMPRODUCT((LEN($25:25)-LEN(SUBSTITUTE($25:25,GWD1,"")))/LEN(GWD1))</f>
        <v>0</v>
      </c>
      <c r="GWE26">
        <f>SUMPRODUCT((LEN($25:25)-LEN(SUBSTITUTE($25:25,GWE1,"")))/LEN(GWE1))</f>
        <v>0</v>
      </c>
      <c r="GWF26">
        <f>SUMPRODUCT((LEN($25:25)-LEN(SUBSTITUTE($25:25,GWF1,"")))/LEN(GWF1))</f>
        <v>0</v>
      </c>
      <c r="GWG26">
        <f>SUMPRODUCT((LEN($25:25)-LEN(SUBSTITUTE($25:25,GWG1,"")))/LEN(GWG1))</f>
        <v>0</v>
      </c>
      <c r="GWH26">
        <f>SUMPRODUCT((LEN($25:25)-LEN(SUBSTITUTE($25:25,GWH1,"")))/LEN(GWH1))</f>
        <v>0</v>
      </c>
      <c r="GWI26">
        <f>SUMPRODUCT((LEN($25:25)-LEN(SUBSTITUTE($25:25,GWI1,"")))/LEN(GWI1))</f>
        <v>0</v>
      </c>
      <c r="GWJ26">
        <f>SUMPRODUCT((LEN($25:25)-LEN(SUBSTITUTE($25:25,GWJ1,"")))/LEN(GWJ1))</f>
        <v>0</v>
      </c>
      <c r="GWK26">
        <f>SUMPRODUCT((LEN($25:25)-LEN(SUBSTITUTE($25:25,GWK1,"")))/LEN(GWK1))</f>
        <v>0</v>
      </c>
      <c r="GWL26">
        <f>SUMPRODUCT((LEN($25:25)-LEN(SUBSTITUTE($25:25,GWL1,"")))/LEN(GWL1))</f>
        <v>0</v>
      </c>
      <c r="GWM26">
        <f>SUMPRODUCT((LEN($25:25)-LEN(SUBSTITUTE($25:25,GWM1,"")))/LEN(GWM1))</f>
        <v>0</v>
      </c>
      <c r="GWN26">
        <f>SUMPRODUCT((LEN($25:25)-LEN(SUBSTITUTE($25:25,GWN1,"")))/LEN(GWN1))</f>
        <v>0</v>
      </c>
      <c r="GWO26">
        <f>SUMPRODUCT((LEN($25:25)-LEN(SUBSTITUTE($25:25,GWO1,"")))/LEN(GWO1))</f>
        <v>0</v>
      </c>
      <c r="GWP26">
        <f>SUMPRODUCT((LEN($25:25)-LEN(SUBSTITUTE($25:25,GWP1,"")))/LEN(GWP1))</f>
        <v>0</v>
      </c>
      <c r="GWQ26">
        <f>SUMPRODUCT((LEN($25:25)-LEN(SUBSTITUTE($25:25,GWQ1,"")))/LEN(GWQ1))</f>
        <v>0</v>
      </c>
      <c r="GWR26">
        <f>SUMPRODUCT((LEN($25:25)-LEN(SUBSTITUTE($25:25,GWR1,"")))/LEN(GWR1))</f>
        <v>0</v>
      </c>
      <c r="GWS26">
        <f>SUMPRODUCT((LEN($25:25)-LEN(SUBSTITUTE($25:25,GWS1,"")))/LEN(GWS1))</f>
        <v>0</v>
      </c>
      <c r="GWT26">
        <f>SUMPRODUCT((LEN($25:25)-LEN(SUBSTITUTE($25:25,GWT1,"")))/LEN(GWT1))</f>
        <v>0</v>
      </c>
      <c r="GWU26">
        <f>SUMPRODUCT((LEN($25:25)-LEN(SUBSTITUTE($25:25,GWU1,"")))/LEN(GWU1))</f>
        <v>0</v>
      </c>
      <c r="GWV26">
        <f>SUMPRODUCT((LEN($25:25)-LEN(SUBSTITUTE($25:25,GWV1,"")))/LEN(GWV1))</f>
        <v>0</v>
      </c>
      <c r="GWW26">
        <f>SUMPRODUCT((LEN($25:25)-LEN(SUBSTITUTE($25:25,GWW1,"")))/LEN(GWW1))</f>
        <v>0</v>
      </c>
      <c r="GWX26">
        <f>SUMPRODUCT((LEN($25:25)-LEN(SUBSTITUTE($25:25,GWX1,"")))/LEN(GWX1))</f>
        <v>0</v>
      </c>
      <c r="GWY26">
        <f>SUMPRODUCT((LEN($25:25)-LEN(SUBSTITUTE($25:25,GWY1,"")))/LEN(GWY1))</f>
        <v>0</v>
      </c>
      <c r="GWZ26">
        <f>SUMPRODUCT((LEN($25:25)-LEN(SUBSTITUTE($25:25,GWZ1,"")))/LEN(GWZ1))</f>
        <v>0</v>
      </c>
      <c r="GXA26">
        <f>SUMPRODUCT((LEN($25:25)-LEN(SUBSTITUTE($25:25,GXA1,"")))/LEN(GXA1))</f>
        <v>0</v>
      </c>
      <c r="GXB26">
        <f>SUMPRODUCT((LEN($25:25)-LEN(SUBSTITUTE($25:25,GXB1,"")))/LEN(GXB1))</f>
        <v>0</v>
      </c>
      <c r="GXC26">
        <f>SUMPRODUCT((LEN($25:25)-LEN(SUBSTITUTE($25:25,GXC1,"")))/LEN(GXC1))</f>
        <v>0</v>
      </c>
      <c r="GXD26">
        <f>SUMPRODUCT((LEN($25:25)-LEN(SUBSTITUTE($25:25,GXD1,"")))/LEN(GXD1))</f>
        <v>0</v>
      </c>
      <c r="GXE26">
        <f>SUMPRODUCT((LEN($25:25)-LEN(SUBSTITUTE($25:25,GXE1,"")))/LEN(GXE1))</f>
        <v>0</v>
      </c>
      <c r="GXF26">
        <f>SUMPRODUCT((LEN($25:25)-LEN(SUBSTITUTE($25:25,GXF1,"")))/LEN(GXF1))</f>
        <v>0</v>
      </c>
      <c r="GXG26">
        <f>SUMPRODUCT((LEN($25:25)-LEN(SUBSTITUTE($25:25,GXG1,"")))/LEN(GXG1))</f>
        <v>0</v>
      </c>
      <c r="GXH26">
        <f>SUMPRODUCT((LEN($25:25)-LEN(SUBSTITUTE($25:25,GXH1,"")))/LEN(GXH1))</f>
        <v>0</v>
      </c>
      <c r="GXI26">
        <f>SUMPRODUCT((LEN($25:25)-LEN(SUBSTITUTE($25:25,GXI1,"")))/LEN(GXI1))</f>
        <v>0</v>
      </c>
      <c r="GXJ26">
        <f>SUMPRODUCT((LEN($25:25)-LEN(SUBSTITUTE($25:25,GXJ1,"")))/LEN(GXJ1))</f>
        <v>0</v>
      </c>
      <c r="GXK26">
        <f>SUMPRODUCT((LEN($25:25)-LEN(SUBSTITUTE($25:25,GXK1,"")))/LEN(GXK1))</f>
        <v>0</v>
      </c>
      <c r="GXL26">
        <f>SUMPRODUCT((LEN($25:25)-LEN(SUBSTITUTE($25:25,GXL1,"")))/LEN(GXL1))</f>
        <v>0</v>
      </c>
      <c r="GXM26">
        <f>SUMPRODUCT((LEN($25:25)-LEN(SUBSTITUTE($25:25,GXM1,"")))/LEN(GXM1))</f>
        <v>0</v>
      </c>
      <c r="GXN26">
        <f>SUMPRODUCT((LEN($25:25)-LEN(SUBSTITUTE($25:25,GXN1,"")))/LEN(GXN1))</f>
        <v>0</v>
      </c>
      <c r="GXO26">
        <f>SUMPRODUCT((LEN($25:25)-LEN(SUBSTITUTE($25:25,GXO1,"")))/LEN(GXO1))</f>
        <v>0</v>
      </c>
      <c r="GXP26">
        <f>SUMPRODUCT((LEN($25:25)-LEN(SUBSTITUTE($25:25,GXP1,"")))/LEN(GXP1))</f>
        <v>0</v>
      </c>
      <c r="GXQ26">
        <f>SUMPRODUCT((LEN($25:25)-LEN(SUBSTITUTE($25:25,GXQ1,"")))/LEN(GXQ1))</f>
        <v>0</v>
      </c>
      <c r="GXR26">
        <f>SUMPRODUCT((LEN($25:25)-LEN(SUBSTITUTE($25:25,GXR1,"")))/LEN(GXR1))</f>
        <v>0</v>
      </c>
      <c r="GXS26">
        <f>SUMPRODUCT((LEN($25:25)-LEN(SUBSTITUTE($25:25,GXS1,"")))/LEN(GXS1))</f>
        <v>0</v>
      </c>
      <c r="GXT26">
        <f>SUMPRODUCT((LEN($25:25)-LEN(SUBSTITUTE($25:25,GXT1,"")))/LEN(GXT1))</f>
        <v>0</v>
      </c>
      <c r="GXU26">
        <f>SUMPRODUCT((LEN($25:25)-LEN(SUBSTITUTE($25:25,GXU1,"")))/LEN(GXU1))</f>
        <v>0</v>
      </c>
      <c r="GXV26">
        <f>SUMPRODUCT((LEN($25:25)-LEN(SUBSTITUTE($25:25,GXV1,"")))/LEN(GXV1))</f>
        <v>0</v>
      </c>
      <c r="GXW26">
        <f>SUMPRODUCT((LEN($25:25)-LEN(SUBSTITUTE($25:25,GXW1,"")))/LEN(GXW1))</f>
        <v>0</v>
      </c>
      <c r="GXX26">
        <f>SUMPRODUCT((LEN($25:25)-LEN(SUBSTITUTE($25:25,GXX1,"")))/LEN(GXX1))</f>
        <v>0</v>
      </c>
      <c r="GXY26">
        <f>SUMPRODUCT((LEN($25:25)-LEN(SUBSTITUTE($25:25,GXY1,"")))/LEN(GXY1))</f>
        <v>0</v>
      </c>
      <c r="GXZ26">
        <f>SUMPRODUCT((LEN($25:25)-LEN(SUBSTITUTE($25:25,GXZ1,"")))/LEN(GXZ1))</f>
        <v>0</v>
      </c>
      <c r="GYA26">
        <f>SUMPRODUCT((LEN($25:25)-LEN(SUBSTITUTE($25:25,GYA1,"")))/LEN(GYA1))</f>
        <v>0</v>
      </c>
      <c r="GYB26">
        <f>SUMPRODUCT((LEN($25:25)-LEN(SUBSTITUTE($25:25,GYB1,"")))/LEN(GYB1))</f>
        <v>0</v>
      </c>
      <c r="GYC26">
        <f>SUMPRODUCT((LEN($25:25)-LEN(SUBSTITUTE($25:25,GYC1,"")))/LEN(GYC1))</f>
        <v>0</v>
      </c>
      <c r="GYD26">
        <f>SUMPRODUCT((LEN($25:25)-LEN(SUBSTITUTE($25:25,GYD1,"")))/LEN(GYD1))</f>
        <v>0</v>
      </c>
      <c r="GYE26">
        <f>SUMPRODUCT((LEN($25:25)-LEN(SUBSTITUTE($25:25,GYE1,"")))/LEN(GYE1))</f>
        <v>0</v>
      </c>
      <c r="GYF26">
        <f>SUMPRODUCT((LEN($25:25)-LEN(SUBSTITUTE($25:25,GYF1,"")))/LEN(GYF1))</f>
        <v>0</v>
      </c>
      <c r="GYG26">
        <f>SUMPRODUCT((LEN($25:25)-LEN(SUBSTITUTE($25:25,GYG1,"")))/LEN(GYG1))</f>
        <v>0</v>
      </c>
      <c r="GYH26">
        <f>SUMPRODUCT((LEN($25:25)-LEN(SUBSTITUTE($25:25,GYH1,"")))/LEN(GYH1))</f>
        <v>0</v>
      </c>
      <c r="GYI26">
        <f>SUMPRODUCT((LEN($25:25)-LEN(SUBSTITUTE($25:25,GYI1,"")))/LEN(GYI1))</f>
        <v>0</v>
      </c>
      <c r="GYJ26">
        <f>SUMPRODUCT((LEN($25:25)-LEN(SUBSTITUTE($25:25,GYJ1,"")))/LEN(GYJ1))</f>
        <v>0</v>
      </c>
      <c r="GYK26">
        <f>SUMPRODUCT((LEN($25:25)-LEN(SUBSTITUTE($25:25,GYK1,"")))/LEN(GYK1))</f>
        <v>0</v>
      </c>
      <c r="GYL26">
        <f>SUMPRODUCT((LEN($25:25)-LEN(SUBSTITUTE($25:25,GYL1,"")))/LEN(GYL1))</f>
        <v>0</v>
      </c>
      <c r="GYM26">
        <f>SUMPRODUCT((LEN($25:25)-LEN(SUBSTITUTE($25:25,GYM1,"")))/LEN(GYM1))</f>
        <v>0</v>
      </c>
      <c r="GYN26">
        <f>SUMPRODUCT((LEN($25:25)-LEN(SUBSTITUTE($25:25,GYN1,"")))/LEN(GYN1))</f>
        <v>0</v>
      </c>
      <c r="GYO26">
        <f>SUMPRODUCT((LEN($25:25)-LEN(SUBSTITUTE($25:25,GYO1,"")))/LEN(GYO1))</f>
        <v>0</v>
      </c>
      <c r="GYP26">
        <f>SUMPRODUCT((LEN($25:25)-LEN(SUBSTITUTE($25:25,GYP1,"")))/LEN(GYP1))</f>
        <v>0</v>
      </c>
      <c r="GYQ26">
        <f>SUMPRODUCT((LEN($25:25)-LEN(SUBSTITUTE($25:25,GYQ1,"")))/LEN(GYQ1))</f>
        <v>0</v>
      </c>
      <c r="GYR26">
        <f>SUMPRODUCT((LEN($25:25)-LEN(SUBSTITUTE($25:25,GYR1,"")))/LEN(GYR1))</f>
        <v>0</v>
      </c>
      <c r="GYS26">
        <f>SUMPRODUCT((LEN($25:25)-LEN(SUBSTITUTE($25:25,GYS1,"")))/LEN(GYS1))</f>
        <v>0</v>
      </c>
      <c r="GYT26">
        <f>SUMPRODUCT((LEN($25:25)-LEN(SUBSTITUTE($25:25,GYT1,"")))/LEN(GYT1))</f>
        <v>0</v>
      </c>
      <c r="GYU26">
        <f>SUMPRODUCT((LEN($25:25)-LEN(SUBSTITUTE($25:25,GYU1,"")))/LEN(GYU1))</f>
        <v>0</v>
      </c>
      <c r="GYV26">
        <f>SUMPRODUCT((LEN($25:25)-LEN(SUBSTITUTE($25:25,GYV1,"")))/LEN(GYV1))</f>
        <v>0</v>
      </c>
      <c r="GYW26">
        <f>SUMPRODUCT((LEN($25:25)-LEN(SUBSTITUTE($25:25,GYW1,"")))/LEN(GYW1))</f>
        <v>0</v>
      </c>
      <c r="GYX26">
        <f>SUMPRODUCT((LEN($25:25)-LEN(SUBSTITUTE($25:25,GYX1,"")))/LEN(GYX1))</f>
        <v>0</v>
      </c>
      <c r="GYY26">
        <f>SUMPRODUCT((LEN($25:25)-LEN(SUBSTITUTE($25:25,GYY1,"")))/LEN(GYY1))</f>
        <v>0</v>
      </c>
      <c r="GYZ26">
        <f>SUMPRODUCT((LEN($25:25)-LEN(SUBSTITUTE($25:25,GYZ1,"")))/LEN(GYZ1))</f>
        <v>0</v>
      </c>
      <c r="GZA26">
        <f>SUMPRODUCT((LEN($25:25)-LEN(SUBSTITUTE($25:25,GZA1,"")))/LEN(GZA1))</f>
        <v>0</v>
      </c>
      <c r="GZB26">
        <f>SUMPRODUCT((LEN($25:25)-LEN(SUBSTITUTE($25:25,GZB1,"")))/LEN(GZB1))</f>
        <v>0</v>
      </c>
      <c r="GZC26">
        <f>SUMPRODUCT((LEN($25:25)-LEN(SUBSTITUTE($25:25,GZC1,"")))/LEN(GZC1))</f>
        <v>0</v>
      </c>
      <c r="GZD26">
        <f>SUMPRODUCT((LEN($25:25)-LEN(SUBSTITUTE($25:25,GZD1,"")))/LEN(GZD1))</f>
        <v>0</v>
      </c>
      <c r="GZE26">
        <f>SUMPRODUCT((LEN($25:25)-LEN(SUBSTITUTE($25:25,GZE1,"")))/LEN(GZE1))</f>
        <v>0</v>
      </c>
      <c r="GZF26">
        <f>SUMPRODUCT((LEN($25:25)-LEN(SUBSTITUTE($25:25,GZF1,"")))/LEN(GZF1))</f>
        <v>0</v>
      </c>
      <c r="GZG26">
        <f>SUMPRODUCT((LEN($25:25)-LEN(SUBSTITUTE($25:25,GZG1,"")))/LEN(GZG1))</f>
        <v>0</v>
      </c>
      <c r="GZH26">
        <f>SUMPRODUCT((LEN($25:25)-LEN(SUBSTITUTE($25:25,GZH1,"")))/LEN(GZH1))</f>
        <v>0</v>
      </c>
      <c r="GZI26">
        <f>SUMPRODUCT((LEN($25:25)-LEN(SUBSTITUTE($25:25,GZI1,"")))/LEN(GZI1))</f>
        <v>0</v>
      </c>
      <c r="GZJ26">
        <f>SUMPRODUCT((LEN($25:25)-LEN(SUBSTITUTE($25:25,GZJ1,"")))/LEN(GZJ1))</f>
        <v>0</v>
      </c>
      <c r="GZK26">
        <f>SUMPRODUCT((LEN($25:25)-LEN(SUBSTITUTE($25:25,GZK1,"")))/LEN(GZK1))</f>
        <v>0</v>
      </c>
      <c r="GZL26">
        <f>SUMPRODUCT((LEN($25:25)-LEN(SUBSTITUTE($25:25,GZL1,"")))/LEN(GZL1))</f>
        <v>0</v>
      </c>
      <c r="GZM26">
        <f>SUMPRODUCT((LEN($25:25)-LEN(SUBSTITUTE($25:25,GZM1,"")))/LEN(GZM1))</f>
        <v>0</v>
      </c>
      <c r="GZN26">
        <f>SUMPRODUCT((LEN($25:25)-LEN(SUBSTITUTE($25:25,GZN1,"")))/LEN(GZN1))</f>
        <v>0</v>
      </c>
      <c r="GZO26">
        <f>SUMPRODUCT((LEN($25:25)-LEN(SUBSTITUTE($25:25,GZO1,"")))/LEN(GZO1))</f>
        <v>0</v>
      </c>
      <c r="GZP26">
        <f>SUMPRODUCT((LEN($25:25)-LEN(SUBSTITUTE($25:25,GZP1,"")))/LEN(GZP1))</f>
        <v>0</v>
      </c>
      <c r="GZQ26">
        <f>SUMPRODUCT((LEN($25:25)-LEN(SUBSTITUTE($25:25,GZQ1,"")))/LEN(GZQ1))</f>
        <v>0</v>
      </c>
      <c r="GZR26">
        <f>SUMPRODUCT((LEN($25:25)-LEN(SUBSTITUTE($25:25,GZR1,"")))/LEN(GZR1))</f>
        <v>0</v>
      </c>
      <c r="GZS26">
        <f>SUMPRODUCT((LEN($25:25)-LEN(SUBSTITUTE($25:25,GZS1,"")))/LEN(GZS1))</f>
        <v>0</v>
      </c>
      <c r="GZT26">
        <f>SUMPRODUCT((LEN($25:25)-LEN(SUBSTITUTE($25:25,GZT1,"")))/LEN(GZT1))</f>
        <v>0</v>
      </c>
      <c r="GZU26">
        <f>SUMPRODUCT((LEN($25:25)-LEN(SUBSTITUTE($25:25,GZU1,"")))/LEN(GZU1))</f>
        <v>0</v>
      </c>
      <c r="GZV26">
        <f>SUMPRODUCT((LEN($25:25)-LEN(SUBSTITUTE($25:25,GZV1,"")))/LEN(GZV1))</f>
        <v>0</v>
      </c>
      <c r="GZW26">
        <f>SUMPRODUCT((LEN($25:25)-LEN(SUBSTITUTE($25:25,GZW1,"")))/LEN(GZW1))</f>
        <v>0</v>
      </c>
      <c r="GZX26">
        <f>SUMPRODUCT((LEN($25:25)-LEN(SUBSTITUTE($25:25,GZX1,"")))/LEN(GZX1))</f>
        <v>0</v>
      </c>
      <c r="GZY26">
        <f>SUMPRODUCT((LEN($25:25)-LEN(SUBSTITUTE($25:25,GZY1,"")))/LEN(GZY1))</f>
        <v>0</v>
      </c>
      <c r="GZZ26">
        <f>SUMPRODUCT((LEN($25:25)-LEN(SUBSTITUTE($25:25,GZZ1,"")))/LEN(GZZ1))</f>
        <v>0</v>
      </c>
      <c r="HAA26">
        <f>SUMPRODUCT((LEN($25:25)-LEN(SUBSTITUTE($25:25,HAA1,"")))/LEN(HAA1))</f>
        <v>0</v>
      </c>
      <c r="HAB26">
        <f>SUMPRODUCT((LEN($25:25)-LEN(SUBSTITUTE($25:25,HAB1,"")))/LEN(HAB1))</f>
        <v>0</v>
      </c>
      <c r="HAC26">
        <f>SUMPRODUCT((LEN($25:25)-LEN(SUBSTITUTE($25:25,HAC1,"")))/LEN(HAC1))</f>
        <v>0</v>
      </c>
      <c r="HAD26">
        <f>SUMPRODUCT((LEN($25:25)-LEN(SUBSTITUTE($25:25,HAD1,"")))/LEN(HAD1))</f>
        <v>0</v>
      </c>
      <c r="HAE26">
        <f>SUMPRODUCT((LEN($25:25)-LEN(SUBSTITUTE($25:25,HAE1,"")))/LEN(HAE1))</f>
        <v>0</v>
      </c>
      <c r="HAF26">
        <f>SUMPRODUCT((LEN($25:25)-LEN(SUBSTITUTE($25:25,HAF1,"")))/LEN(HAF1))</f>
        <v>0</v>
      </c>
      <c r="HAG26">
        <f>SUMPRODUCT((LEN($25:25)-LEN(SUBSTITUTE($25:25,HAG1,"")))/LEN(HAG1))</f>
        <v>0</v>
      </c>
      <c r="HAH26">
        <f>SUMPRODUCT((LEN($25:25)-LEN(SUBSTITUTE($25:25,HAH1,"")))/LEN(HAH1))</f>
        <v>0</v>
      </c>
      <c r="HAI26">
        <f>SUMPRODUCT((LEN($25:25)-LEN(SUBSTITUTE($25:25,HAI1,"")))/LEN(HAI1))</f>
        <v>0</v>
      </c>
      <c r="HAJ26">
        <f>SUMPRODUCT((LEN($25:25)-LEN(SUBSTITUTE($25:25,HAJ1,"")))/LEN(HAJ1))</f>
        <v>0</v>
      </c>
      <c r="HAK26">
        <f>SUMPRODUCT((LEN($25:25)-LEN(SUBSTITUTE($25:25,HAK1,"")))/LEN(HAK1))</f>
        <v>0</v>
      </c>
      <c r="HAL26">
        <f>SUMPRODUCT((LEN($25:25)-LEN(SUBSTITUTE($25:25,HAL1,"")))/LEN(HAL1))</f>
        <v>0</v>
      </c>
      <c r="HAM26">
        <f>SUMPRODUCT((LEN($25:25)-LEN(SUBSTITUTE($25:25,HAM1,"")))/LEN(HAM1))</f>
        <v>0</v>
      </c>
      <c r="HAN26">
        <f>SUMPRODUCT((LEN($25:25)-LEN(SUBSTITUTE($25:25,HAN1,"")))/LEN(HAN1))</f>
        <v>0</v>
      </c>
      <c r="HAO26">
        <f>SUMPRODUCT((LEN($25:25)-LEN(SUBSTITUTE($25:25,HAO1,"")))/LEN(HAO1))</f>
        <v>0</v>
      </c>
      <c r="HAP26">
        <f>SUMPRODUCT((LEN($25:25)-LEN(SUBSTITUTE($25:25,HAP1,"")))/LEN(HAP1))</f>
        <v>0</v>
      </c>
      <c r="HAQ26">
        <f>SUMPRODUCT((LEN($25:25)-LEN(SUBSTITUTE($25:25,HAQ1,"")))/LEN(HAQ1))</f>
        <v>0</v>
      </c>
      <c r="HAR26">
        <f>SUMPRODUCT((LEN($25:25)-LEN(SUBSTITUTE($25:25,HAR1,"")))/LEN(HAR1))</f>
        <v>0</v>
      </c>
      <c r="HAS26">
        <f>SUMPRODUCT((LEN($25:25)-LEN(SUBSTITUTE($25:25,HAS1,"")))/LEN(HAS1))</f>
        <v>0</v>
      </c>
      <c r="HAT26">
        <f>SUMPRODUCT((LEN($25:25)-LEN(SUBSTITUTE($25:25,HAT1,"")))/LEN(HAT1))</f>
        <v>0</v>
      </c>
      <c r="HAU26">
        <f>SUMPRODUCT((LEN($25:25)-LEN(SUBSTITUTE($25:25,HAU1,"")))/LEN(HAU1))</f>
        <v>0</v>
      </c>
      <c r="HAV26">
        <f>SUMPRODUCT((LEN($25:25)-LEN(SUBSTITUTE($25:25,HAV1,"")))/LEN(HAV1))</f>
        <v>0</v>
      </c>
      <c r="HAW26">
        <f>SUMPRODUCT((LEN($25:25)-LEN(SUBSTITUTE($25:25,HAW1,"")))/LEN(HAW1))</f>
        <v>0</v>
      </c>
      <c r="HAX26">
        <f>SUMPRODUCT((LEN($25:25)-LEN(SUBSTITUTE($25:25,HAX1,"")))/LEN(HAX1))</f>
        <v>0</v>
      </c>
      <c r="HAY26">
        <f>SUMPRODUCT((LEN($25:25)-LEN(SUBSTITUTE($25:25,HAY1,"")))/LEN(HAY1))</f>
        <v>0</v>
      </c>
      <c r="HAZ26">
        <f>SUMPRODUCT((LEN($25:25)-LEN(SUBSTITUTE($25:25,HAZ1,"")))/LEN(HAZ1))</f>
        <v>0</v>
      </c>
      <c r="HBA26">
        <f>SUMPRODUCT((LEN($25:25)-LEN(SUBSTITUTE($25:25,HBA1,"")))/LEN(HBA1))</f>
        <v>0</v>
      </c>
      <c r="HBB26">
        <f>SUMPRODUCT((LEN($25:25)-LEN(SUBSTITUTE($25:25,HBB1,"")))/LEN(HBB1))</f>
        <v>0</v>
      </c>
      <c r="HBC26">
        <f>SUMPRODUCT((LEN($25:25)-LEN(SUBSTITUTE($25:25,HBC1,"")))/LEN(HBC1))</f>
        <v>0</v>
      </c>
      <c r="HBD26">
        <f>SUMPRODUCT((LEN($25:25)-LEN(SUBSTITUTE($25:25,HBD1,"")))/LEN(HBD1))</f>
        <v>0</v>
      </c>
      <c r="HBE26">
        <f>SUMPRODUCT((LEN($25:25)-LEN(SUBSTITUTE($25:25,HBE1,"")))/LEN(HBE1))</f>
        <v>0</v>
      </c>
      <c r="HBF26">
        <f>SUMPRODUCT((LEN($25:25)-LEN(SUBSTITUTE($25:25,HBF1,"")))/LEN(HBF1))</f>
        <v>0</v>
      </c>
      <c r="HBG26">
        <f>SUMPRODUCT((LEN($25:25)-LEN(SUBSTITUTE($25:25,HBG1,"")))/LEN(HBG1))</f>
        <v>0</v>
      </c>
      <c r="HBH26">
        <f>SUMPRODUCT((LEN($25:25)-LEN(SUBSTITUTE($25:25,HBH1,"")))/LEN(HBH1))</f>
        <v>0</v>
      </c>
      <c r="HBI26">
        <f>SUMPRODUCT((LEN($25:25)-LEN(SUBSTITUTE($25:25,HBI1,"")))/LEN(HBI1))</f>
        <v>0</v>
      </c>
      <c r="HBJ26">
        <f>SUMPRODUCT((LEN($25:25)-LEN(SUBSTITUTE($25:25,HBJ1,"")))/LEN(HBJ1))</f>
        <v>0</v>
      </c>
      <c r="HBK26">
        <f>SUMPRODUCT((LEN($25:25)-LEN(SUBSTITUTE($25:25,HBK1,"")))/LEN(HBK1))</f>
        <v>0</v>
      </c>
      <c r="HBL26">
        <f>SUMPRODUCT((LEN($25:25)-LEN(SUBSTITUTE($25:25,HBL1,"")))/LEN(HBL1))</f>
        <v>0</v>
      </c>
      <c r="HBM26">
        <f>SUMPRODUCT((LEN($25:25)-LEN(SUBSTITUTE($25:25,HBM1,"")))/LEN(HBM1))</f>
        <v>0</v>
      </c>
      <c r="HBN26">
        <f>SUMPRODUCT((LEN($25:25)-LEN(SUBSTITUTE($25:25,HBN1,"")))/LEN(HBN1))</f>
        <v>0</v>
      </c>
      <c r="HBO26">
        <f>SUMPRODUCT((LEN($25:25)-LEN(SUBSTITUTE($25:25,HBO1,"")))/LEN(HBO1))</f>
        <v>0</v>
      </c>
      <c r="HBP26">
        <f>SUMPRODUCT((LEN($25:25)-LEN(SUBSTITUTE($25:25,HBP1,"")))/LEN(HBP1))</f>
        <v>0</v>
      </c>
      <c r="HBQ26">
        <f>SUMPRODUCT((LEN($25:25)-LEN(SUBSTITUTE($25:25,HBQ1,"")))/LEN(HBQ1))</f>
        <v>0</v>
      </c>
      <c r="HBR26">
        <f>SUMPRODUCT((LEN($25:25)-LEN(SUBSTITUTE($25:25,HBR1,"")))/LEN(HBR1))</f>
        <v>0</v>
      </c>
      <c r="HBS26">
        <f>SUMPRODUCT((LEN($25:25)-LEN(SUBSTITUTE($25:25,HBS1,"")))/LEN(HBS1))</f>
        <v>0</v>
      </c>
      <c r="HBT26">
        <f>SUMPRODUCT((LEN($25:25)-LEN(SUBSTITUTE($25:25,HBT1,"")))/LEN(HBT1))</f>
        <v>0</v>
      </c>
      <c r="HBU26">
        <f>SUMPRODUCT((LEN($25:25)-LEN(SUBSTITUTE($25:25,HBU1,"")))/LEN(HBU1))</f>
        <v>0</v>
      </c>
      <c r="HBV26">
        <f>SUMPRODUCT((LEN($25:25)-LEN(SUBSTITUTE($25:25,HBV1,"")))/LEN(HBV1))</f>
        <v>0</v>
      </c>
      <c r="HBW26">
        <f>SUMPRODUCT((LEN($25:25)-LEN(SUBSTITUTE($25:25,HBW1,"")))/LEN(HBW1))</f>
        <v>0</v>
      </c>
      <c r="HBX26">
        <f>SUMPRODUCT((LEN($25:25)-LEN(SUBSTITUTE($25:25,HBX1,"")))/LEN(HBX1))</f>
        <v>0</v>
      </c>
      <c r="HBY26">
        <f>SUMPRODUCT((LEN($25:25)-LEN(SUBSTITUTE($25:25,HBY1,"")))/LEN(HBY1))</f>
        <v>0</v>
      </c>
      <c r="HBZ26">
        <f>SUMPRODUCT((LEN($25:25)-LEN(SUBSTITUTE($25:25,HBZ1,"")))/LEN(HBZ1))</f>
        <v>0</v>
      </c>
      <c r="HCA26">
        <f>SUMPRODUCT((LEN($25:25)-LEN(SUBSTITUTE($25:25,HCA1,"")))/LEN(HCA1))</f>
        <v>0</v>
      </c>
      <c r="HCB26">
        <f>SUMPRODUCT((LEN($25:25)-LEN(SUBSTITUTE($25:25,HCB1,"")))/LEN(HCB1))</f>
        <v>0</v>
      </c>
      <c r="HCC26">
        <f>SUMPRODUCT((LEN($25:25)-LEN(SUBSTITUTE($25:25,HCC1,"")))/LEN(HCC1))</f>
        <v>0</v>
      </c>
      <c r="HCD26">
        <f>SUMPRODUCT((LEN($25:25)-LEN(SUBSTITUTE($25:25,HCD1,"")))/LEN(HCD1))</f>
        <v>0</v>
      </c>
      <c r="HCE26">
        <f>SUMPRODUCT((LEN($25:25)-LEN(SUBSTITUTE($25:25,HCE1,"")))/LEN(HCE1))</f>
        <v>0</v>
      </c>
      <c r="HCF26">
        <f>SUMPRODUCT((LEN($25:25)-LEN(SUBSTITUTE($25:25,HCF1,"")))/LEN(HCF1))</f>
        <v>0</v>
      </c>
      <c r="HCG26">
        <f>SUMPRODUCT((LEN($25:25)-LEN(SUBSTITUTE($25:25,HCG1,"")))/LEN(HCG1))</f>
        <v>0</v>
      </c>
      <c r="HCH26">
        <f>SUMPRODUCT((LEN($25:25)-LEN(SUBSTITUTE($25:25,HCH1,"")))/LEN(HCH1))</f>
        <v>0</v>
      </c>
      <c r="HCI26">
        <f>SUMPRODUCT((LEN($25:25)-LEN(SUBSTITUTE($25:25,HCI1,"")))/LEN(HCI1))</f>
        <v>0</v>
      </c>
      <c r="HCJ26">
        <f>SUMPRODUCT((LEN($25:25)-LEN(SUBSTITUTE($25:25,HCJ1,"")))/LEN(HCJ1))</f>
        <v>0</v>
      </c>
      <c r="HCK26">
        <f>SUMPRODUCT((LEN($25:25)-LEN(SUBSTITUTE($25:25,HCK1,"")))/LEN(HCK1))</f>
        <v>0</v>
      </c>
      <c r="HCL26">
        <f>SUMPRODUCT((LEN($25:25)-LEN(SUBSTITUTE($25:25,HCL1,"")))/LEN(HCL1))</f>
        <v>0</v>
      </c>
      <c r="HCM26">
        <f>SUMPRODUCT((LEN($25:25)-LEN(SUBSTITUTE($25:25,HCM1,"")))/LEN(HCM1))</f>
        <v>0</v>
      </c>
      <c r="HCN26">
        <f>SUMPRODUCT((LEN($25:25)-LEN(SUBSTITUTE($25:25,HCN1,"")))/LEN(HCN1))</f>
        <v>0</v>
      </c>
      <c r="HCO26">
        <f>SUMPRODUCT((LEN($25:25)-LEN(SUBSTITUTE($25:25,HCO1,"")))/LEN(HCO1))</f>
        <v>0</v>
      </c>
      <c r="HCP26">
        <f>SUMPRODUCT((LEN($25:25)-LEN(SUBSTITUTE($25:25,HCP1,"")))/LEN(HCP1))</f>
        <v>0</v>
      </c>
      <c r="HCQ26">
        <f>SUMPRODUCT((LEN($25:25)-LEN(SUBSTITUTE($25:25,HCQ1,"")))/LEN(HCQ1))</f>
        <v>0</v>
      </c>
      <c r="HCR26">
        <f>SUMPRODUCT((LEN($25:25)-LEN(SUBSTITUTE($25:25,HCR1,"")))/LEN(HCR1))</f>
        <v>0</v>
      </c>
      <c r="HCS26">
        <f>SUMPRODUCT((LEN($25:25)-LEN(SUBSTITUTE($25:25,HCS1,"")))/LEN(HCS1))</f>
        <v>0</v>
      </c>
      <c r="HCT26">
        <f>SUMPRODUCT((LEN($25:25)-LEN(SUBSTITUTE($25:25,HCT1,"")))/LEN(HCT1))</f>
        <v>0</v>
      </c>
      <c r="HCU26">
        <f>SUMPRODUCT((LEN($25:25)-LEN(SUBSTITUTE($25:25,HCU1,"")))/LEN(HCU1))</f>
        <v>0</v>
      </c>
      <c r="HCV26">
        <f>SUMPRODUCT((LEN($25:25)-LEN(SUBSTITUTE($25:25,HCV1,"")))/LEN(HCV1))</f>
        <v>0</v>
      </c>
      <c r="HCW26">
        <f>SUMPRODUCT((LEN($25:25)-LEN(SUBSTITUTE($25:25,HCW1,"")))/LEN(HCW1))</f>
        <v>0</v>
      </c>
      <c r="HCX26">
        <f>SUMPRODUCT((LEN($25:25)-LEN(SUBSTITUTE($25:25,HCX1,"")))/LEN(HCX1))</f>
        <v>0</v>
      </c>
      <c r="HCY26">
        <f>SUMPRODUCT((LEN($25:25)-LEN(SUBSTITUTE($25:25,HCY1,"")))/LEN(HCY1))</f>
        <v>0</v>
      </c>
      <c r="HCZ26">
        <f>SUMPRODUCT((LEN($25:25)-LEN(SUBSTITUTE($25:25,HCZ1,"")))/LEN(HCZ1))</f>
        <v>0</v>
      </c>
      <c r="HDA26">
        <f>SUMPRODUCT((LEN($25:25)-LEN(SUBSTITUTE($25:25,HDA1,"")))/LEN(HDA1))</f>
        <v>0</v>
      </c>
      <c r="HDB26">
        <f>SUMPRODUCT((LEN($25:25)-LEN(SUBSTITUTE($25:25,HDB1,"")))/LEN(HDB1))</f>
        <v>0</v>
      </c>
      <c r="HDC26">
        <f>SUMPRODUCT((LEN($25:25)-LEN(SUBSTITUTE($25:25,HDC1,"")))/LEN(HDC1))</f>
        <v>0</v>
      </c>
      <c r="HDD26">
        <f>SUMPRODUCT((LEN($25:25)-LEN(SUBSTITUTE($25:25,HDD1,"")))/LEN(HDD1))</f>
        <v>0</v>
      </c>
      <c r="HDE26">
        <f>SUMPRODUCT((LEN($25:25)-LEN(SUBSTITUTE($25:25,HDE1,"")))/LEN(HDE1))</f>
        <v>0</v>
      </c>
      <c r="HDF26">
        <f>SUMPRODUCT((LEN($25:25)-LEN(SUBSTITUTE($25:25,HDF1,"")))/LEN(HDF1))</f>
        <v>0</v>
      </c>
      <c r="HDG26">
        <f>SUMPRODUCT((LEN($25:25)-LEN(SUBSTITUTE($25:25,HDG1,"")))/LEN(HDG1))</f>
        <v>0</v>
      </c>
      <c r="HDH26">
        <f>SUMPRODUCT((LEN($25:25)-LEN(SUBSTITUTE($25:25,HDH1,"")))/LEN(HDH1))</f>
        <v>0</v>
      </c>
      <c r="HDI26">
        <f>SUMPRODUCT((LEN($25:25)-LEN(SUBSTITUTE($25:25,HDI1,"")))/LEN(HDI1))</f>
        <v>0</v>
      </c>
      <c r="HDJ26">
        <f>SUMPRODUCT((LEN($25:25)-LEN(SUBSTITUTE($25:25,HDJ1,"")))/LEN(HDJ1))</f>
        <v>0</v>
      </c>
      <c r="HDK26">
        <f>SUMPRODUCT((LEN($25:25)-LEN(SUBSTITUTE($25:25,HDK1,"")))/LEN(HDK1))</f>
        <v>0</v>
      </c>
      <c r="HDL26">
        <f>SUMPRODUCT((LEN($25:25)-LEN(SUBSTITUTE($25:25,HDL1,"")))/LEN(HDL1))</f>
        <v>0</v>
      </c>
      <c r="HDM26">
        <f>SUMPRODUCT((LEN($25:25)-LEN(SUBSTITUTE($25:25,HDM1,"")))/LEN(HDM1))</f>
        <v>0</v>
      </c>
      <c r="HDN26">
        <f>SUMPRODUCT((LEN($25:25)-LEN(SUBSTITUTE($25:25,HDN1,"")))/LEN(HDN1))</f>
        <v>0</v>
      </c>
      <c r="HDO26">
        <f>SUMPRODUCT((LEN($25:25)-LEN(SUBSTITUTE($25:25,HDO1,"")))/LEN(HDO1))</f>
        <v>0</v>
      </c>
      <c r="HDP26">
        <f>SUMPRODUCT((LEN($25:25)-LEN(SUBSTITUTE($25:25,HDP1,"")))/LEN(HDP1))</f>
        <v>0</v>
      </c>
      <c r="HDQ26">
        <f>SUMPRODUCT((LEN($25:25)-LEN(SUBSTITUTE($25:25,HDQ1,"")))/LEN(HDQ1))</f>
        <v>0</v>
      </c>
      <c r="HDR26">
        <f>SUMPRODUCT((LEN($25:25)-LEN(SUBSTITUTE($25:25,HDR1,"")))/LEN(HDR1))</f>
        <v>0</v>
      </c>
      <c r="HDS26">
        <f>SUMPRODUCT((LEN($25:25)-LEN(SUBSTITUTE($25:25,HDS1,"")))/LEN(HDS1))</f>
        <v>0</v>
      </c>
      <c r="HDT26">
        <f>SUMPRODUCT((LEN($25:25)-LEN(SUBSTITUTE($25:25,HDT1,"")))/LEN(HDT1))</f>
        <v>0</v>
      </c>
      <c r="HDU26">
        <f>SUMPRODUCT((LEN($25:25)-LEN(SUBSTITUTE($25:25,HDU1,"")))/LEN(HDU1))</f>
        <v>0</v>
      </c>
      <c r="HDV26">
        <f>SUMPRODUCT((LEN($25:25)-LEN(SUBSTITUTE($25:25,HDV1,"")))/LEN(HDV1))</f>
        <v>0</v>
      </c>
      <c r="HDW26">
        <f>SUMPRODUCT((LEN($25:25)-LEN(SUBSTITUTE($25:25,HDW1,"")))/LEN(HDW1))</f>
        <v>0</v>
      </c>
      <c r="HDX26">
        <f>SUMPRODUCT((LEN($25:25)-LEN(SUBSTITUTE($25:25,HDX1,"")))/LEN(HDX1))</f>
        <v>0</v>
      </c>
      <c r="HDY26">
        <f>SUMPRODUCT((LEN($25:25)-LEN(SUBSTITUTE($25:25,HDY1,"")))/LEN(HDY1))</f>
        <v>0</v>
      </c>
      <c r="HDZ26">
        <f>SUMPRODUCT((LEN($25:25)-LEN(SUBSTITUTE($25:25,HDZ1,"")))/LEN(HDZ1))</f>
        <v>0</v>
      </c>
      <c r="HEA26">
        <f>SUMPRODUCT((LEN($25:25)-LEN(SUBSTITUTE($25:25,HEA1,"")))/LEN(HEA1))</f>
        <v>0</v>
      </c>
      <c r="HEB26">
        <f>SUMPRODUCT((LEN($25:25)-LEN(SUBSTITUTE($25:25,HEB1,"")))/LEN(HEB1))</f>
        <v>0</v>
      </c>
      <c r="HEC26">
        <f>SUMPRODUCT((LEN($25:25)-LEN(SUBSTITUTE($25:25,HEC1,"")))/LEN(HEC1))</f>
        <v>0</v>
      </c>
      <c r="HED26">
        <f>SUMPRODUCT((LEN($25:25)-LEN(SUBSTITUTE($25:25,HED1,"")))/LEN(HED1))</f>
        <v>0</v>
      </c>
      <c r="HEE26">
        <f>SUMPRODUCT((LEN($25:25)-LEN(SUBSTITUTE($25:25,HEE1,"")))/LEN(HEE1))</f>
        <v>0</v>
      </c>
      <c r="HEF26">
        <f>SUMPRODUCT((LEN($25:25)-LEN(SUBSTITUTE($25:25,HEF1,"")))/LEN(HEF1))</f>
        <v>0</v>
      </c>
      <c r="HEG26">
        <f>SUMPRODUCT((LEN($25:25)-LEN(SUBSTITUTE($25:25,HEG1,"")))/LEN(HEG1))</f>
        <v>0</v>
      </c>
      <c r="HEH26">
        <f>SUMPRODUCT((LEN($25:25)-LEN(SUBSTITUTE($25:25,HEH1,"")))/LEN(HEH1))</f>
        <v>0</v>
      </c>
      <c r="HEI26">
        <f>SUMPRODUCT((LEN($25:25)-LEN(SUBSTITUTE($25:25,HEI1,"")))/LEN(HEI1))</f>
        <v>0</v>
      </c>
      <c r="HEJ26">
        <f>SUMPRODUCT((LEN($25:25)-LEN(SUBSTITUTE($25:25,HEJ1,"")))/LEN(HEJ1))</f>
        <v>0</v>
      </c>
      <c r="HEK26">
        <f>SUMPRODUCT((LEN($25:25)-LEN(SUBSTITUTE($25:25,HEK1,"")))/LEN(HEK1))</f>
        <v>0</v>
      </c>
      <c r="HEL26">
        <f>SUMPRODUCT((LEN($25:25)-LEN(SUBSTITUTE($25:25,HEL1,"")))/LEN(HEL1))</f>
        <v>0</v>
      </c>
      <c r="HEM26">
        <f>SUMPRODUCT((LEN($25:25)-LEN(SUBSTITUTE($25:25,HEM1,"")))/LEN(HEM1))</f>
        <v>0</v>
      </c>
      <c r="HEN26">
        <f>SUMPRODUCT((LEN($25:25)-LEN(SUBSTITUTE($25:25,HEN1,"")))/LEN(HEN1))</f>
        <v>0</v>
      </c>
      <c r="HEO26">
        <f>SUMPRODUCT((LEN($25:25)-LEN(SUBSTITUTE($25:25,HEO1,"")))/LEN(HEO1))</f>
        <v>0</v>
      </c>
      <c r="HEP26">
        <f>SUMPRODUCT((LEN($25:25)-LEN(SUBSTITUTE($25:25,HEP1,"")))/LEN(HEP1))</f>
        <v>0</v>
      </c>
      <c r="HEQ26">
        <f>SUMPRODUCT((LEN($25:25)-LEN(SUBSTITUTE($25:25,HEQ1,"")))/LEN(HEQ1))</f>
        <v>0</v>
      </c>
      <c r="HER26">
        <f>SUMPRODUCT((LEN($25:25)-LEN(SUBSTITUTE($25:25,HER1,"")))/LEN(HER1))</f>
        <v>0</v>
      </c>
      <c r="HES26">
        <f>SUMPRODUCT((LEN($25:25)-LEN(SUBSTITUTE($25:25,HES1,"")))/LEN(HES1))</f>
        <v>0</v>
      </c>
      <c r="HET26">
        <f>SUMPRODUCT((LEN($25:25)-LEN(SUBSTITUTE($25:25,HET1,"")))/LEN(HET1))</f>
        <v>0</v>
      </c>
      <c r="HEU26">
        <f>SUMPRODUCT((LEN($25:25)-LEN(SUBSTITUTE($25:25,HEU1,"")))/LEN(HEU1))</f>
        <v>0</v>
      </c>
      <c r="HEV26">
        <f>SUMPRODUCT((LEN($25:25)-LEN(SUBSTITUTE($25:25,HEV1,"")))/LEN(HEV1))</f>
        <v>0</v>
      </c>
      <c r="HEW26">
        <f>SUMPRODUCT((LEN($25:25)-LEN(SUBSTITUTE($25:25,HEW1,"")))/LEN(HEW1))</f>
        <v>0</v>
      </c>
      <c r="HEX26">
        <f>SUMPRODUCT((LEN($25:25)-LEN(SUBSTITUTE($25:25,HEX1,"")))/LEN(HEX1))</f>
        <v>0</v>
      </c>
      <c r="HEY26">
        <f>SUMPRODUCT((LEN($25:25)-LEN(SUBSTITUTE($25:25,HEY1,"")))/LEN(HEY1))</f>
        <v>0</v>
      </c>
      <c r="HEZ26">
        <f>SUMPRODUCT((LEN($25:25)-LEN(SUBSTITUTE($25:25,HEZ1,"")))/LEN(HEZ1))</f>
        <v>0</v>
      </c>
      <c r="HFA26">
        <f>SUMPRODUCT((LEN($25:25)-LEN(SUBSTITUTE($25:25,HFA1,"")))/LEN(HFA1))</f>
        <v>0</v>
      </c>
      <c r="HFB26">
        <f>SUMPRODUCT((LEN($25:25)-LEN(SUBSTITUTE($25:25,HFB1,"")))/LEN(HFB1))</f>
        <v>0</v>
      </c>
      <c r="HFC26">
        <f>SUMPRODUCT((LEN($25:25)-LEN(SUBSTITUTE($25:25,HFC1,"")))/LEN(HFC1))</f>
        <v>0</v>
      </c>
      <c r="HFD26">
        <f>SUMPRODUCT((LEN($25:25)-LEN(SUBSTITUTE($25:25,HFD1,"")))/LEN(HFD1))</f>
        <v>0</v>
      </c>
      <c r="HFE26">
        <f>SUMPRODUCT((LEN($25:25)-LEN(SUBSTITUTE($25:25,HFE1,"")))/LEN(HFE1))</f>
        <v>0</v>
      </c>
      <c r="HFF26">
        <f>SUMPRODUCT((LEN($25:25)-LEN(SUBSTITUTE($25:25,HFF1,"")))/LEN(HFF1))</f>
        <v>0</v>
      </c>
      <c r="HFG26">
        <f>SUMPRODUCT((LEN($25:25)-LEN(SUBSTITUTE($25:25,HFG1,"")))/LEN(HFG1))</f>
        <v>0</v>
      </c>
      <c r="HFH26">
        <f>SUMPRODUCT((LEN($25:25)-LEN(SUBSTITUTE($25:25,HFH1,"")))/LEN(HFH1))</f>
        <v>0</v>
      </c>
      <c r="HFI26">
        <f>SUMPRODUCT((LEN($25:25)-LEN(SUBSTITUTE($25:25,HFI1,"")))/LEN(HFI1))</f>
        <v>0</v>
      </c>
      <c r="HFJ26">
        <f>SUMPRODUCT((LEN($25:25)-LEN(SUBSTITUTE($25:25,HFJ1,"")))/LEN(HFJ1))</f>
        <v>0</v>
      </c>
      <c r="HFK26">
        <f>SUMPRODUCT((LEN($25:25)-LEN(SUBSTITUTE($25:25,HFK1,"")))/LEN(HFK1))</f>
        <v>0</v>
      </c>
      <c r="HFL26">
        <f>SUMPRODUCT((LEN($25:25)-LEN(SUBSTITUTE($25:25,HFL1,"")))/LEN(HFL1))</f>
        <v>0</v>
      </c>
      <c r="HFM26">
        <f>SUMPRODUCT((LEN($25:25)-LEN(SUBSTITUTE($25:25,HFM1,"")))/LEN(HFM1))</f>
        <v>0</v>
      </c>
      <c r="HFN26">
        <f>SUMPRODUCT((LEN($25:25)-LEN(SUBSTITUTE($25:25,HFN1,"")))/LEN(HFN1))</f>
        <v>0</v>
      </c>
      <c r="HFO26">
        <f>SUMPRODUCT((LEN($25:25)-LEN(SUBSTITUTE($25:25,HFO1,"")))/LEN(HFO1))</f>
        <v>0</v>
      </c>
      <c r="HFP26">
        <f>SUMPRODUCT((LEN($25:25)-LEN(SUBSTITUTE($25:25,HFP1,"")))/LEN(HFP1))</f>
        <v>0</v>
      </c>
      <c r="HFQ26">
        <f>SUMPRODUCT((LEN($25:25)-LEN(SUBSTITUTE($25:25,HFQ1,"")))/LEN(HFQ1))</f>
        <v>0</v>
      </c>
      <c r="HFR26">
        <f>SUMPRODUCT((LEN($25:25)-LEN(SUBSTITUTE($25:25,HFR1,"")))/LEN(HFR1))</f>
        <v>0</v>
      </c>
      <c r="HFS26">
        <f>SUMPRODUCT((LEN($25:25)-LEN(SUBSTITUTE($25:25,HFS1,"")))/LEN(HFS1))</f>
        <v>0</v>
      </c>
      <c r="HFT26">
        <f>SUMPRODUCT((LEN($25:25)-LEN(SUBSTITUTE($25:25,HFT1,"")))/LEN(HFT1))</f>
        <v>0</v>
      </c>
      <c r="HFU26">
        <f>SUMPRODUCT((LEN($25:25)-LEN(SUBSTITUTE($25:25,HFU1,"")))/LEN(HFU1))</f>
        <v>0</v>
      </c>
      <c r="HFV26">
        <f>SUMPRODUCT((LEN($25:25)-LEN(SUBSTITUTE($25:25,HFV1,"")))/LEN(HFV1))</f>
        <v>0</v>
      </c>
      <c r="HFW26">
        <f>SUMPRODUCT((LEN($25:25)-LEN(SUBSTITUTE($25:25,HFW1,"")))/LEN(HFW1))</f>
        <v>0</v>
      </c>
      <c r="HFX26">
        <f>SUMPRODUCT((LEN($25:25)-LEN(SUBSTITUTE($25:25,HFX1,"")))/LEN(HFX1))</f>
        <v>0</v>
      </c>
      <c r="HFY26">
        <f>SUMPRODUCT((LEN($25:25)-LEN(SUBSTITUTE($25:25,HFY1,"")))/LEN(HFY1))</f>
        <v>0</v>
      </c>
      <c r="HFZ26">
        <f>SUMPRODUCT((LEN($25:25)-LEN(SUBSTITUTE($25:25,HFZ1,"")))/LEN(HFZ1))</f>
        <v>0</v>
      </c>
      <c r="HGA26">
        <f>SUMPRODUCT((LEN($25:25)-LEN(SUBSTITUTE($25:25,HGA1,"")))/LEN(HGA1))</f>
        <v>0</v>
      </c>
      <c r="HGB26">
        <f>SUMPRODUCT((LEN($25:25)-LEN(SUBSTITUTE($25:25,HGB1,"")))/LEN(HGB1))</f>
        <v>0</v>
      </c>
      <c r="HGC26">
        <f>SUMPRODUCT((LEN($25:25)-LEN(SUBSTITUTE($25:25,HGC1,"")))/LEN(HGC1))</f>
        <v>0</v>
      </c>
      <c r="HGD26">
        <f>SUMPRODUCT((LEN($25:25)-LEN(SUBSTITUTE($25:25,HGD1,"")))/LEN(HGD1))</f>
        <v>0</v>
      </c>
      <c r="HGE26">
        <f>SUMPRODUCT((LEN($25:25)-LEN(SUBSTITUTE($25:25,HGE1,"")))/LEN(HGE1))</f>
        <v>0</v>
      </c>
      <c r="HGF26">
        <f>SUMPRODUCT((LEN($25:25)-LEN(SUBSTITUTE($25:25,HGF1,"")))/LEN(HGF1))</f>
        <v>0</v>
      </c>
      <c r="HGG26">
        <f>SUMPRODUCT((LEN($25:25)-LEN(SUBSTITUTE($25:25,HGG1,"")))/LEN(HGG1))</f>
        <v>0</v>
      </c>
      <c r="HGH26">
        <f>SUMPRODUCT((LEN($25:25)-LEN(SUBSTITUTE($25:25,HGH1,"")))/LEN(HGH1))</f>
        <v>0</v>
      </c>
      <c r="HGI26">
        <f>SUMPRODUCT((LEN($25:25)-LEN(SUBSTITUTE($25:25,HGI1,"")))/LEN(HGI1))</f>
        <v>0</v>
      </c>
      <c r="HGJ26">
        <f>SUMPRODUCT((LEN($25:25)-LEN(SUBSTITUTE($25:25,HGJ1,"")))/LEN(HGJ1))</f>
        <v>0</v>
      </c>
      <c r="HGK26">
        <f>SUMPRODUCT((LEN($25:25)-LEN(SUBSTITUTE($25:25,HGK1,"")))/LEN(HGK1))</f>
        <v>0</v>
      </c>
      <c r="HGL26">
        <f>SUMPRODUCT((LEN($25:25)-LEN(SUBSTITUTE($25:25,HGL1,"")))/LEN(HGL1))</f>
        <v>0</v>
      </c>
      <c r="HGM26">
        <f>SUMPRODUCT((LEN($25:25)-LEN(SUBSTITUTE($25:25,HGM1,"")))/LEN(HGM1))</f>
        <v>0</v>
      </c>
      <c r="HGN26">
        <f>SUMPRODUCT((LEN($25:25)-LEN(SUBSTITUTE($25:25,HGN1,"")))/LEN(HGN1))</f>
        <v>0</v>
      </c>
      <c r="HGO26">
        <f>SUMPRODUCT((LEN($25:25)-LEN(SUBSTITUTE($25:25,HGO1,"")))/LEN(HGO1))</f>
        <v>0</v>
      </c>
      <c r="HGP26">
        <f>SUMPRODUCT((LEN($25:25)-LEN(SUBSTITUTE($25:25,HGP1,"")))/LEN(HGP1))</f>
        <v>0</v>
      </c>
      <c r="HGQ26">
        <f>SUMPRODUCT((LEN($25:25)-LEN(SUBSTITUTE($25:25,HGQ1,"")))/LEN(HGQ1))</f>
        <v>0</v>
      </c>
      <c r="HGR26">
        <f>SUMPRODUCT((LEN($25:25)-LEN(SUBSTITUTE($25:25,HGR1,"")))/LEN(HGR1))</f>
        <v>0</v>
      </c>
      <c r="HGS26">
        <f>SUMPRODUCT((LEN($25:25)-LEN(SUBSTITUTE($25:25,HGS1,"")))/LEN(HGS1))</f>
        <v>0</v>
      </c>
      <c r="HGT26">
        <f>SUMPRODUCT((LEN($25:25)-LEN(SUBSTITUTE($25:25,HGT1,"")))/LEN(HGT1))</f>
        <v>0</v>
      </c>
      <c r="HGU26">
        <f>SUMPRODUCT((LEN($25:25)-LEN(SUBSTITUTE($25:25,HGU1,"")))/LEN(HGU1))</f>
        <v>0</v>
      </c>
      <c r="HGV26">
        <f>SUMPRODUCT((LEN($25:25)-LEN(SUBSTITUTE($25:25,HGV1,"")))/LEN(HGV1))</f>
        <v>0</v>
      </c>
      <c r="HGW26">
        <f>SUMPRODUCT((LEN($25:25)-LEN(SUBSTITUTE($25:25,HGW1,"")))/LEN(HGW1))</f>
        <v>0</v>
      </c>
      <c r="HGX26">
        <f>SUMPRODUCT((LEN($25:25)-LEN(SUBSTITUTE($25:25,HGX1,"")))/LEN(HGX1))</f>
        <v>0</v>
      </c>
      <c r="HGY26">
        <f>SUMPRODUCT((LEN($25:25)-LEN(SUBSTITUTE($25:25,HGY1,"")))/LEN(HGY1))</f>
        <v>0</v>
      </c>
      <c r="HGZ26">
        <f>SUMPRODUCT((LEN($25:25)-LEN(SUBSTITUTE($25:25,HGZ1,"")))/LEN(HGZ1))</f>
        <v>0</v>
      </c>
      <c r="HHA26">
        <f>SUMPRODUCT((LEN($25:25)-LEN(SUBSTITUTE($25:25,HHA1,"")))/LEN(HHA1))</f>
        <v>0</v>
      </c>
      <c r="HHB26">
        <f>SUMPRODUCT((LEN($25:25)-LEN(SUBSTITUTE($25:25,HHB1,"")))/LEN(HHB1))</f>
        <v>0</v>
      </c>
      <c r="HHC26">
        <f>SUMPRODUCT((LEN($25:25)-LEN(SUBSTITUTE($25:25,HHC1,"")))/LEN(HHC1))</f>
        <v>0</v>
      </c>
      <c r="HHD26">
        <f>SUMPRODUCT((LEN($25:25)-LEN(SUBSTITUTE($25:25,HHD1,"")))/LEN(HHD1))</f>
        <v>0</v>
      </c>
      <c r="HHE26">
        <f>SUMPRODUCT((LEN($25:25)-LEN(SUBSTITUTE($25:25,HHE1,"")))/LEN(HHE1))</f>
        <v>0</v>
      </c>
      <c r="HHF26">
        <f>SUMPRODUCT((LEN($25:25)-LEN(SUBSTITUTE($25:25,HHF1,"")))/LEN(HHF1))</f>
        <v>0</v>
      </c>
      <c r="HHG26">
        <f>SUMPRODUCT((LEN($25:25)-LEN(SUBSTITUTE($25:25,HHG1,"")))/LEN(HHG1))</f>
        <v>0</v>
      </c>
      <c r="HHH26">
        <f>SUMPRODUCT((LEN($25:25)-LEN(SUBSTITUTE($25:25,HHH1,"")))/LEN(HHH1))</f>
        <v>0</v>
      </c>
      <c r="HHI26">
        <f>SUMPRODUCT((LEN($25:25)-LEN(SUBSTITUTE($25:25,HHI1,"")))/LEN(HHI1))</f>
        <v>0</v>
      </c>
      <c r="HHJ26">
        <f>SUMPRODUCT((LEN($25:25)-LEN(SUBSTITUTE($25:25,HHJ1,"")))/LEN(HHJ1))</f>
        <v>0</v>
      </c>
      <c r="HHK26">
        <f>SUMPRODUCT((LEN($25:25)-LEN(SUBSTITUTE($25:25,HHK1,"")))/LEN(HHK1))</f>
        <v>0</v>
      </c>
      <c r="HHL26">
        <f>SUMPRODUCT((LEN($25:25)-LEN(SUBSTITUTE($25:25,HHL1,"")))/LEN(HHL1))</f>
        <v>0</v>
      </c>
      <c r="HHM26">
        <f>SUMPRODUCT((LEN($25:25)-LEN(SUBSTITUTE($25:25,HHM1,"")))/LEN(HHM1))</f>
        <v>0</v>
      </c>
      <c r="HHN26">
        <f>SUMPRODUCT((LEN($25:25)-LEN(SUBSTITUTE($25:25,HHN1,"")))/LEN(HHN1))</f>
        <v>0</v>
      </c>
      <c r="HHO26">
        <f>SUMPRODUCT((LEN($25:25)-LEN(SUBSTITUTE($25:25,HHO1,"")))/LEN(HHO1))</f>
        <v>0</v>
      </c>
      <c r="HHP26">
        <f>SUMPRODUCT((LEN($25:25)-LEN(SUBSTITUTE($25:25,HHP1,"")))/LEN(HHP1))</f>
        <v>0</v>
      </c>
      <c r="HHQ26">
        <f>SUMPRODUCT((LEN($25:25)-LEN(SUBSTITUTE($25:25,HHQ1,"")))/LEN(HHQ1))</f>
        <v>0</v>
      </c>
      <c r="HHR26">
        <f>SUMPRODUCT((LEN($25:25)-LEN(SUBSTITUTE($25:25,HHR1,"")))/LEN(HHR1))</f>
        <v>0</v>
      </c>
      <c r="HHS26">
        <f>SUMPRODUCT((LEN($25:25)-LEN(SUBSTITUTE($25:25,HHS1,"")))/LEN(HHS1))</f>
        <v>0</v>
      </c>
      <c r="HHT26">
        <f>SUMPRODUCT((LEN($25:25)-LEN(SUBSTITUTE($25:25,HHT1,"")))/LEN(HHT1))</f>
        <v>0</v>
      </c>
      <c r="HHU26">
        <f>SUMPRODUCT((LEN($25:25)-LEN(SUBSTITUTE($25:25,HHU1,"")))/LEN(HHU1))</f>
        <v>0</v>
      </c>
      <c r="HHV26">
        <f>SUMPRODUCT((LEN($25:25)-LEN(SUBSTITUTE($25:25,HHV1,"")))/LEN(HHV1))</f>
        <v>0</v>
      </c>
      <c r="HHW26">
        <f>SUMPRODUCT((LEN($25:25)-LEN(SUBSTITUTE($25:25,HHW1,"")))/LEN(HHW1))</f>
        <v>0</v>
      </c>
      <c r="HHX26">
        <f>SUMPRODUCT((LEN($25:25)-LEN(SUBSTITUTE($25:25,HHX1,"")))/LEN(HHX1))</f>
        <v>0</v>
      </c>
      <c r="HHY26">
        <f>SUMPRODUCT((LEN($25:25)-LEN(SUBSTITUTE($25:25,HHY1,"")))/LEN(HHY1))</f>
        <v>0</v>
      </c>
      <c r="HHZ26">
        <f>SUMPRODUCT((LEN($25:25)-LEN(SUBSTITUTE($25:25,HHZ1,"")))/LEN(HHZ1))</f>
        <v>0</v>
      </c>
      <c r="HIA26">
        <f>SUMPRODUCT((LEN($25:25)-LEN(SUBSTITUTE($25:25,HIA1,"")))/LEN(HIA1))</f>
        <v>0</v>
      </c>
      <c r="HIB26">
        <f>SUMPRODUCT((LEN($25:25)-LEN(SUBSTITUTE($25:25,HIB1,"")))/LEN(HIB1))</f>
        <v>0</v>
      </c>
      <c r="HIC26">
        <f>SUMPRODUCT((LEN($25:25)-LEN(SUBSTITUTE($25:25,HIC1,"")))/LEN(HIC1))</f>
        <v>0</v>
      </c>
      <c r="HID26">
        <f>SUMPRODUCT((LEN($25:25)-LEN(SUBSTITUTE($25:25,HID1,"")))/LEN(HID1))</f>
        <v>0</v>
      </c>
      <c r="HIE26">
        <f>SUMPRODUCT((LEN($25:25)-LEN(SUBSTITUTE($25:25,HIE1,"")))/LEN(HIE1))</f>
        <v>0</v>
      </c>
      <c r="HIF26">
        <f>SUMPRODUCT((LEN($25:25)-LEN(SUBSTITUTE($25:25,HIF1,"")))/LEN(HIF1))</f>
        <v>0</v>
      </c>
      <c r="HIG26">
        <f>SUMPRODUCT((LEN($25:25)-LEN(SUBSTITUTE($25:25,HIG1,"")))/LEN(HIG1))</f>
        <v>0</v>
      </c>
      <c r="HIH26">
        <f>SUMPRODUCT((LEN($25:25)-LEN(SUBSTITUTE($25:25,HIH1,"")))/LEN(HIH1))</f>
        <v>0</v>
      </c>
      <c r="HII26">
        <f>SUMPRODUCT((LEN($25:25)-LEN(SUBSTITUTE($25:25,HII1,"")))/LEN(HII1))</f>
        <v>0</v>
      </c>
      <c r="HIJ26">
        <f>SUMPRODUCT((LEN($25:25)-LEN(SUBSTITUTE($25:25,HIJ1,"")))/LEN(HIJ1))</f>
        <v>0</v>
      </c>
      <c r="HIK26">
        <f>SUMPRODUCT((LEN($25:25)-LEN(SUBSTITUTE($25:25,HIK1,"")))/LEN(HIK1))</f>
        <v>0</v>
      </c>
      <c r="HIL26">
        <f>SUMPRODUCT((LEN($25:25)-LEN(SUBSTITUTE($25:25,HIL1,"")))/LEN(HIL1))</f>
        <v>0</v>
      </c>
      <c r="HIM26">
        <f>SUMPRODUCT((LEN($25:25)-LEN(SUBSTITUTE($25:25,HIM1,"")))/LEN(HIM1))</f>
        <v>0</v>
      </c>
      <c r="HIN26">
        <f>SUMPRODUCT((LEN($25:25)-LEN(SUBSTITUTE($25:25,HIN1,"")))/LEN(HIN1))</f>
        <v>0</v>
      </c>
      <c r="HIO26">
        <f>SUMPRODUCT((LEN($25:25)-LEN(SUBSTITUTE($25:25,HIO1,"")))/LEN(HIO1))</f>
        <v>0</v>
      </c>
      <c r="HIP26">
        <f>SUMPRODUCT((LEN($25:25)-LEN(SUBSTITUTE($25:25,HIP1,"")))/LEN(HIP1))</f>
        <v>0</v>
      </c>
      <c r="HIQ26">
        <f>SUMPRODUCT((LEN($25:25)-LEN(SUBSTITUTE($25:25,HIQ1,"")))/LEN(HIQ1))</f>
        <v>0</v>
      </c>
      <c r="HIR26">
        <f>SUMPRODUCT((LEN($25:25)-LEN(SUBSTITUTE($25:25,HIR1,"")))/LEN(HIR1))</f>
        <v>0</v>
      </c>
      <c r="HIS26">
        <f>SUMPRODUCT((LEN($25:25)-LEN(SUBSTITUTE($25:25,HIS1,"")))/LEN(HIS1))</f>
        <v>0</v>
      </c>
      <c r="HIT26">
        <f>SUMPRODUCT((LEN($25:25)-LEN(SUBSTITUTE($25:25,HIT1,"")))/LEN(HIT1))</f>
        <v>0</v>
      </c>
      <c r="HIU26">
        <f>SUMPRODUCT((LEN($25:25)-LEN(SUBSTITUTE($25:25,HIU1,"")))/LEN(HIU1))</f>
        <v>0</v>
      </c>
      <c r="HIV26">
        <f>SUMPRODUCT((LEN($25:25)-LEN(SUBSTITUTE($25:25,HIV1,"")))/LEN(HIV1))</f>
        <v>0</v>
      </c>
      <c r="HIW26">
        <f>SUMPRODUCT((LEN($25:25)-LEN(SUBSTITUTE($25:25,HIW1,"")))/LEN(HIW1))</f>
        <v>0</v>
      </c>
      <c r="HIX26">
        <f>SUMPRODUCT((LEN($25:25)-LEN(SUBSTITUTE($25:25,HIX1,"")))/LEN(HIX1))</f>
        <v>0</v>
      </c>
      <c r="HIY26">
        <f>SUMPRODUCT((LEN($25:25)-LEN(SUBSTITUTE($25:25,HIY1,"")))/LEN(HIY1))</f>
        <v>0</v>
      </c>
      <c r="HIZ26">
        <f>SUMPRODUCT((LEN($25:25)-LEN(SUBSTITUTE($25:25,HIZ1,"")))/LEN(HIZ1))</f>
        <v>0</v>
      </c>
      <c r="HJA26">
        <f>SUMPRODUCT((LEN($25:25)-LEN(SUBSTITUTE($25:25,HJA1,"")))/LEN(HJA1))</f>
        <v>0</v>
      </c>
      <c r="HJB26">
        <f>SUMPRODUCT((LEN($25:25)-LEN(SUBSTITUTE($25:25,HJB1,"")))/LEN(HJB1))</f>
        <v>0</v>
      </c>
      <c r="HJC26">
        <f>SUMPRODUCT((LEN($25:25)-LEN(SUBSTITUTE($25:25,HJC1,"")))/LEN(HJC1))</f>
        <v>0</v>
      </c>
      <c r="HJD26">
        <f>SUMPRODUCT((LEN($25:25)-LEN(SUBSTITUTE($25:25,HJD1,"")))/LEN(HJD1))</f>
        <v>0</v>
      </c>
      <c r="HJE26">
        <f>SUMPRODUCT((LEN($25:25)-LEN(SUBSTITUTE($25:25,HJE1,"")))/LEN(HJE1))</f>
        <v>0</v>
      </c>
      <c r="HJF26">
        <f>SUMPRODUCT((LEN($25:25)-LEN(SUBSTITUTE($25:25,HJF1,"")))/LEN(HJF1))</f>
        <v>0</v>
      </c>
      <c r="HJG26">
        <f>SUMPRODUCT((LEN($25:25)-LEN(SUBSTITUTE($25:25,HJG1,"")))/LEN(HJG1))</f>
        <v>0</v>
      </c>
      <c r="HJH26">
        <f>SUMPRODUCT((LEN($25:25)-LEN(SUBSTITUTE($25:25,HJH1,"")))/LEN(HJH1))</f>
        <v>0</v>
      </c>
      <c r="HJI26">
        <f>SUMPRODUCT((LEN($25:25)-LEN(SUBSTITUTE($25:25,HJI1,"")))/LEN(HJI1))</f>
        <v>0</v>
      </c>
      <c r="HJJ26">
        <f>SUMPRODUCT((LEN($25:25)-LEN(SUBSTITUTE($25:25,HJJ1,"")))/LEN(HJJ1))</f>
        <v>0</v>
      </c>
      <c r="HJK26">
        <f>SUMPRODUCT((LEN($25:25)-LEN(SUBSTITUTE($25:25,HJK1,"")))/LEN(HJK1))</f>
        <v>0</v>
      </c>
      <c r="HJL26">
        <f>SUMPRODUCT((LEN($25:25)-LEN(SUBSTITUTE($25:25,HJL1,"")))/LEN(HJL1))</f>
        <v>0</v>
      </c>
      <c r="HJM26">
        <f>SUMPRODUCT((LEN($25:25)-LEN(SUBSTITUTE($25:25,HJM1,"")))/LEN(HJM1))</f>
        <v>0</v>
      </c>
      <c r="HJN26">
        <f>SUMPRODUCT((LEN($25:25)-LEN(SUBSTITUTE($25:25,HJN1,"")))/LEN(HJN1))</f>
        <v>0</v>
      </c>
      <c r="HJO26">
        <f>SUMPRODUCT((LEN($25:25)-LEN(SUBSTITUTE($25:25,HJO1,"")))/LEN(HJO1))</f>
        <v>0</v>
      </c>
      <c r="HJP26">
        <f>SUMPRODUCT((LEN($25:25)-LEN(SUBSTITUTE($25:25,HJP1,"")))/LEN(HJP1))</f>
        <v>0</v>
      </c>
      <c r="HJQ26">
        <f>SUMPRODUCT((LEN($25:25)-LEN(SUBSTITUTE($25:25,HJQ1,"")))/LEN(HJQ1))</f>
        <v>0</v>
      </c>
      <c r="HJR26">
        <f>SUMPRODUCT((LEN($25:25)-LEN(SUBSTITUTE($25:25,HJR1,"")))/LEN(HJR1))</f>
        <v>0</v>
      </c>
      <c r="HJS26">
        <f>SUMPRODUCT((LEN($25:25)-LEN(SUBSTITUTE($25:25,HJS1,"")))/LEN(HJS1))</f>
        <v>0</v>
      </c>
      <c r="HJT26">
        <f>SUMPRODUCT((LEN($25:25)-LEN(SUBSTITUTE($25:25,HJT1,"")))/LEN(HJT1))</f>
        <v>0</v>
      </c>
      <c r="HJU26">
        <f>SUMPRODUCT((LEN($25:25)-LEN(SUBSTITUTE($25:25,HJU1,"")))/LEN(HJU1))</f>
        <v>0</v>
      </c>
      <c r="HJV26">
        <f>SUMPRODUCT((LEN($25:25)-LEN(SUBSTITUTE($25:25,HJV1,"")))/LEN(HJV1))</f>
        <v>0</v>
      </c>
      <c r="HJW26">
        <f>SUMPRODUCT((LEN($25:25)-LEN(SUBSTITUTE($25:25,HJW1,"")))/LEN(HJW1))</f>
        <v>0</v>
      </c>
      <c r="HJX26">
        <f>SUMPRODUCT((LEN($25:25)-LEN(SUBSTITUTE($25:25,HJX1,"")))/LEN(HJX1))</f>
        <v>0</v>
      </c>
      <c r="HJY26">
        <f>SUMPRODUCT((LEN($25:25)-LEN(SUBSTITUTE($25:25,HJY1,"")))/LEN(HJY1))</f>
        <v>0</v>
      </c>
      <c r="HJZ26">
        <f>SUMPRODUCT((LEN($25:25)-LEN(SUBSTITUTE($25:25,HJZ1,"")))/LEN(HJZ1))</f>
        <v>0</v>
      </c>
      <c r="HKA26">
        <f>SUMPRODUCT((LEN($25:25)-LEN(SUBSTITUTE($25:25,HKA1,"")))/LEN(HKA1))</f>
        <v>0</v>
      </c>
      <c r="HKB26">
        <f>SUMPRODUCT((LEN($25:25)-LEN(SUBSTITUTE($25:25,HKB1,"")))/LEN(HKB1))</f>
        <v>0</v>
      </c>
      <c r="HKC26">
        <f>SUMPRODUCT((LEN($25:25)-LEN(SUBSTITUTE($25:25,HKC1,"")))/LEN(HKC1))</f>
        <v>0</v>
      </c>
      <c r="HKD26">
        <f>SUMPRODUCT((LEN($25:25)-LEN(SUBSTITUTE($25:25,HKD1,"")))/LEN(HKD1))</f>
        <v>0</v>
      </c>
      <c r="HKE26">
        <f>SUMPRODUCT((LEN($25:25)-LEN(SUBSTITUTE($25:25,HKE1,"")))/LEN(HKE1))</f>
        <v>0</v>
      </c>
      <c r="HKF26">
        <f>SUMPRODUCT((LEN($25:25)-LEN(SUBSTITUTE($25:25,HKF1,"")))/LEN(HKF1))</f>
        <v>0</v>
      </c>
      <c r="HKG26">
        <f>SUMPRODUCT((LEN($25:25)-LEN(SUBSTITUTE($25:25,HKG1,"")))/LEN(HKG1))</f>
        <v>0</v>
      </c>
      <c r="HKH26">
        <f>SUMPRODUCT((LEN($25:25)-LEN(SUBSTITUTE($25:25,HKH1,"")))/LEN(HKH1))</f>
        <v>0</v>
      </c>
      <c r="HKI26">
        <f>SUMPRODUCT((LEN($25:25)-LEN(SUBSTITUTE($25:25,HKI1,"")))/LEN(HKI1))</f>
        <v>0</v>
      </c>
      <c r="HKJ26">
        <f>SUMPRODUCT((LEN($25:25)-LEN(SUBSTITUTE($25:25,HKJ1,"")))/LEN(HKJ1))</f>
        <v>0</v>
      </c>
      <c r="HKK26">
        <f>SUMPRODUCT((LEN($25:25)-LEN(SUBSTITUTE($25:25,HKK1,"")))/LEN(HKK1))</f>
        <v>0</v>
      </c>
      <c r="HKL26">
        <f>SUMPRODUCT((LEN($25:25)-LEN(SUBSTITUTE($25:25,HKL1,"")))/LEN(HKL1))</f>
        <v>0</v>
      </c>
      <c r="HKM26">
        <f>SUMPRODUCT((LEN($25:25)-LEN(SUBSTITUTE($25:25,HKM1,"")))/LEN(HKM1))</f>
        <v>0</v>
      </c>
      <c r="HKN26">
        <f>SUMPRODUCT((LEN($25:25)-LEN(SUBSTITUTE($25:25,HKN1,"")))/LEN(HKN1))</f>
        <v>0</v>
      </c>
      <c r="HKO26">
        <f>SUMPRODUCT((LEN($25:25)-LEN(SUBSTITUTE($25:25,HKO1,"")))/LEN(HKO1))</f>
        <v>0</v>
      </c>
      <c r="HKP26">
        <f>SUMPRODUCT((LEN($25:25)-LEN(SUBSTITUTE($25:25,HKP1,"")))/LEN(HKP1))</f>
        <v>0</v>
      </c>
      <c r="HKQ26">
        <f>SUMPRODUCT((LEN($25:25)-LEN(SUBSTITUTE($25:25,HKQ1,"")))/LEN(HKQ1))</f>
        <v>0</v>
      </c>
      <c r="HKR26">
        <f>SUMPRODUCT((LEN($25:25)-LEN(SUBSTITUTE($25:25,HKR1,"")))/LEN(HKR1))</f>
        <v>0</v>
      </c>
      <c r="HKS26">
        <f>SUMPRODUCT((LEN($25:25)-LEN(SUBSTITUTE($25:25,HKS1,"")))/LEN(HKS1))</f>
        <v>0</v>
      </c>
      <c r="HKT26">
        <f>SUMPRODUCT((LEN($25:25)-LEN(SUBSTITUTE($25:25,HKT1,"")))/LEN(HKT1))</f>
        <v>0</v>
      </c>
      <c r="HKU26">
        <f>SUMPRODUCT((LEN($25:25)-LEN(SUBSTITUTE($25:25,HKU1,"")))/LEN(HKU1))</f>
        <v>0</v>
      </c>
      <c r="HKV26">
        <f>SUMPRODUCT((LEN($25:25)-LEN(SUBSTITUTE($25:25,HKV1,"")))/LEN(HKV1))</f>
        <v>0</v>
      </c>
      <c r="HKW26">
        <f>SUMPRODUCT((LEN($25:25)-LEN(SUBSTITUTE($25:25,HKW1,"")))/LEN(HKW1))</f>
        <v>0</v>
      </c>
      <c r="HKX26">
        <f>SUMPRODUCT((LEN($25:25)-LEN(SUBSTITUTE($25:25,HKX1,"")))/LEN(HKX1))</f>
        <v>0</v>
      </c>
      <c r="HKY26">
        <f>SUMPRODUCT((LEN($25:25)-LEN(SUBSTITUTE($25:25,HKY1,"")))/LEN(HKY1))</f>
        <v>0</v>
      </c>
      <c r="HKZ26">
        <f>SUMPRODUCT((LEN($25:25)-LEN(SUBSTITUTE($25:25,HKZ1,"")))/LEN(HKZ1))</f>
        <v>0</v>
      </c>
      <c r="HLA26">
        <f>SUMPRODUCT((LEN($25:25)-LEN(SUBSTITUTE($25:25,HLA1,"")))/LEN(HLA1))</f>
        <v>0</v>
      </c>
      <c r="HLB26">
        <f>SUMPRODUCT((LEN($25:25)-LEN(SUBSTITUTE($25:25,HLB1,"")))/LEN(HLB1))</f>
        <v>0</v>
      </c>
      <c r="HLC26">
        <f>SUMPRODUCT((LEN($25:25)-LEN(SUBSTITUTE($25:25,HLC1,"")))/LEN(HLC1))</f>
        <v>0</v>
      </c>
      <c r="HLD26">
        <f>SUMPRODUCT((LEN($25:25)-LEN(SUBSTITUTE($25:25,HLD1,"")))/LEN(HLD1))</f>
        <v>0</v>
      </c>
      <c r="HLE26">
        <f>SUMPRODUCT((LEN($25:25)-LEN(SUBSTITUTE($25:25,HLE1,"")))/LEN(HLE1))</f>
        <v>0</v>
      </c>
      <c r="HLF26">
        <f>SUMPRODUCT((LEN($25:25)-LEN(SUBSTITUTE($25:25,HLF1,"")))/LEN(HLF1))</f>
        <v>0</v>
      </c>
      <c r="HLG26">
        <f>SUMPRODUCT((LEN($25:25)-LEN(SUBSTITUTE($25:25,HLG1,"")))/LEN(HLG1))</f>
        <v>0</v>
      </c>
      <c r="HLH26">
        <f>SUMPRODUCT((LEN($25:25)-LEN(SUBSTITUTE($25:25,HLH1,"")))/LEN(HLH1))</f>
        <v>0</v>
      </c>
      <c r="HLI26">
        <f>SUMPRODUCT((LEN($25:25)-LEN(SUBSTITUTE($25:25,HLI1,"")))/LEN(HLI1))</f>
        <v>0</v>
      </c>
      <c r="HLJ26">
        <f>SUMPRODUCT((LEN($25:25)-LEN(SUBSTITUTE($25:25,HLJ1,"")))/LEN(HLJ1))</f>
        <v>0</v>
      </c>
      <c r="HLK26">
        <f>SUMPRODUCT((LEN($25:25)-LEN(SUBSTITUTE($25:25,HLK1,"")))/LEN(HLK1))</f>
        <v>0</v>
      </c>
      <c r="HLL26">
        <f>SUMPRODUCT((LEN($25:25)-LEN(SUBSTITUTE($25:25,HLL1,"")))/LEN(HLL1))</f>
        <v>0</v>
      </c>
      <c r="HLM26">
        <f>SUMPRODUCT((LEN($25:25)-LEN(SUBSTITUTE($25:25,HLM1,"")))/LEN(HLM1))</f>
        <v>0</v>
      </c>
      <c r="HLN26">
        <f>SUMPRODUCT((LEN($25:25)-LEN(SUBSTITUTE($25:25,HLN1,"")))/LEN(HLN1))</f>
        <v>0</v>
      </c>
      <c r="HLO26">
        <f>SUMPRODUCT((LEN($25:25)-LEN(SUBSTITUTE($25:25,HLO1,"")))/LEN(HLO1))</f>
        <v>0</v>
      </c>
      <c r="HLP26">
        <f>SUMPRODUCT((LEN($25:25)-LEN(SUBSTITUTE($25:25,HLP1,"")))/LEN(HLP1))</f>
        <v>0</v>
      </c>
      <c r="HLQ26">
        <f>SUMPRODUCT((LEN($25:25)-LEN(SUBSTITUTE($25:25,HLQ1,"")))/LEN(HLQ1))</f>
        <v>0</v>
      </c>
      <c r="HLR26">
        <f>SUMPRODUCT((LEN($25:25)-LEN(SUBSTITUTE($25:25,HLR1,"")))/LEN(HLR1))</f>
        <v>0</v>
      </c>
      <c r="HLS26">
        <f>SUMPRODUCT((LEN($25:25)-LEN(SUBSTITUTE($25:25,HLS1,"")))/LEN(HLS1))</f>
        <v>0</v>
      </c>
      <c r="HLT26">
        <f>SUMPRODUCT((LEN($25:25)-LEN(SUBSTITUTE($25:25,HLT1,"")))/LEN(HLT1))</f>
        <v>0</v>
      </c>
      <c r="HLU26">
        <f>SUMPRODUCT((LEN($25:25)-LEN(SUBSTITUTE($25:25,HLU1,"")))/LEN(HLU1))</f>
        <v>0</v>
      </c>
      <c r="HLV26">
        <f>SUMPRODUCT((LEN($25:25)-LEN(SUBSTITUTE($25:25,HLV1,"")))/LEN(HLV1))</f>
        <v>0</v>
      </c>
      <c r="HLW26">
        <f>SUMPRODUCT((LEN($25:25)-LEN(SUBSTITUTE($25:25,HLW1,"")))/LEN(HLW1))</f>
        <v>0</v>
      </c>
      <c r="HLX26">
        <f>SUMPRODUCT((LEN($25:25)-LEN(SUBSTITUTE($25:25,HLX1,"")))/LEN(HLX1))</f>
        <v>0</v>
      </c>
      <c r="HLY26">
        <f>SUMPRODUCT((LEN($25:25)-LEN(SUBSTITUTE($25:25,HLY1,"")))/LEN(HLY1))</f>
        <v>0</v>
      </c>
      <c r="HLZ26">
        <f>SUMPRODUCT((LEN($25:25)-LEN(SUBSTITUTE($25:25,HLZ1,"")))/LEN(HLZ1))</f>
        <v>0</v>
      </c>
      <c r="HMA26">
        <f>SUMPRODUCT((LEN($25:25)-LEN(SUBSTITUTE($25:25,HMA1,"")))/LEN(HMA1))</f>
        <v>0</v>
      </c>
      <c r="HMB26">
        <f>SUMPRODUCT((LEN($25:25)-LEN(SUBSTITUTE($25:25,HMB1,"")))/LEN(HMB1))</f>
        <v>2</v>
      </c>
      <c r="HMC26">
        <f>SUMPRODUCT((LEN($25:25)-LEN(SUBSTITUTE($25:25,HMC1,"")))/LEN(HMC1))</f>
        <v>0</v>
      </c>
      <c r="HMD26">
        <f>SUMPRODUCT((LEN($25:25)-LEN(SUBSTITUTE($25:25,HMD1,"")))/LEN(HMD1))</f>
        <v>0</v>
      </c>
      <c r="HME26">
        <f>SUMPRODUCT((LEN($25:25)-LEN(SUBSTITUTE($25:25,HME1,"")))/LEN(HME1))</f>
        <v>0</v>
      </c>
      <c r="HMF26">
        <f>SUMPRODUCT((LEN($25:25)-LEN(SUBSTITUTE($25:25,HMF1,"")))/LEN(HMF1))</f>
        <v>0</v>
      </c>
      <c r="HMG26">
        <f>SUMPRODUCT((LEN($25:25)-LEN(SUBSTITUTE($25:25,HMG1,"")))/LEN(HMG1))</f>
        <v>0</v>
      </c>
      <c r="HMH26">
        <f>SUMPRODUCT((LEN($25:25)-LEN(SUBSTITUTE($25:25,HMH1,"")))/LEN(HMH1))</f>
        <v>0</v>
      </c>
      <c r="HMI26">
        <f>SUMPRODUCT((LEN($25:25)-LEN(SUBSTITUTE($25:25,HMI1,"")))/LEN(HMI1))</f>
        <v>0</v>
      </c>
      <c r="HMJ26">
        <f>SUMPRODUCT((LEN($25:25)-LEN(SUBSTITUTE($25:25,HMJ1,"")))/LEN(HMJ1))</f>
        <v>0</v>
      </c>
      <c r="HMK26">
        <f>SUMPRODUCT((LEN($25:25)-LEN(SUBSTITUTE($25:25,HMK1,"")))/LEN(HMK1))</f>
        <v>0</v>
      </c>
      <c r="HML26">
        <f>SUMPRODUCT((LEN($25:25)-LEN(SUBSTITUTE($25:25,HML1,"")))/LEN(HML1))</f>
        <v>0</v>
      </c>
      <c r="HMM26">
        <f>SUMPRODUCT((LEN($25:25)-LEN(SUBSTITUTE($25:25,HMM1,"")))/LEN(HMM1))</f>
        <v>0</v>
      </c>
      <c r="HMN26">
        <f>SUMPRODUCT((LEN($25:25)-LEN(SUBSTITUTE($25:25,HMN1,"")))/LEN(HMN1))</f>
        <v>0</v>
      </c>
      <c r="HMO26">
        <f>SUMPRODUCT((LEN($25:25)-LEN(SUBSTITUTE($25:25,HMO1,"")))/LEN(HMO1))</f>
        <v>0</v>
      </c>
      <c r="HMP26">
        <f>SUMPRODUCT((LEN($25:25)-LEN(SUBSTITUTE($25:25,HMP1,"")))/LEN(HMP1))</f>
        <v>0</v>
      </c>
      <c r="HMQ26">
        <f>SUMPRODUCT((LEN($25:25)-LEN(SUBSTITUTE($25:25,HMQ1,"")))/LEN(HMQ1))</f>
        <v>0</v>
      </c>
      <c r="HMR26">
        <f>SUMPRODUCT((LEN($25:25)-LEN(SUBSTITUTE($25:25,HMR1,"")))/LEN(HMR1))</f>
        <v>0</v>
      </c>
      <c r="HMS26">
        <f>SUMPRODUCT((LEN($25:25)-LEN(SUBSTITUTE($25:25,HMS1,"")))/LEN(HMS1))</f>
        <v>0</v>
      </c>
      <c r="HMT26">
        <f>SUMPRODUCT((LEN($25:25)-LEN(SUBSTITUTE($25:25,HMT1,"")))/LEN(HMT1))</f>
        <v>0</v>
      </c>
      <c r="HMU26">
        <f>SUMPRODUCT((LEN($25:25)-LEN(SUBSTITUTE($25:25,HMU1,"")))/LEN(HMU1))</f>
        <v>0</v>
      </c>
      <c r="HMV26">
        <f>SUMPRODUCT((LEN($25:25)-LEN(SUBSTITUTE($25:25,HMV1,"")))/LEN(HMV1))</f>
        <v>0</v>
      </c>
      <c r="HMW26">
        <f>SUMPRODUCT((LEN($25:25)-LEN(SUBSTITUTE($25:25,HMW1,"")))/LEN(HMW1))</f>
        <v>0</v>
      </c>
      <c r="HMX26">
        <f>SUMPRODUCT((LEN($25:25)-LEN(SUBSTITUTE($25:25,HMX1,"")))/LEN(HMX1))</f>
        <v>0</v>
      </c>
      <c r="HMY26">
        <f>SUMPRODUCT((LEN($25:25)-LEN(SUBSTITUTE($25:25,HMY1,"")))/LEN(HMY1))</f>
        <v>0</v>
      </c>
      <c r="HMZ26">
        <f>SUMPRODUCT((LEN($25:25)-LEN(SUBSTITUTE($25:25,HMZ1,"")))/LEN(HMZ1))</f>
        <v>0</v>
      </c>
      <c r="HNA26">
        <f>SUMPRODUCT((LEN($25:25)-LEN(SUBSTITUTE($25:25,HNA1,"")))/LEN(HNA1))</f>
        <v>0</v>
      </c>
      <c r="HNB26">
        <f>SUMPRODUCT((LEN($25:25)-LEN(SUBSTITUTE($25:25,HNB1,"")))/LEN(HNB1))</f>
        <v>0</v>
      </c>
      <c r="HNC26">
        <f>SUMPRODUCT((LEN($25:25)-LEN(SUBSTITUTE($25:25,HNC1,"")))/LEN(HNC1))</f>
        <v>0</v>
      </c>
      <c r="HND26">
        <f>SUMPRODUCT((LEN($25:25)-LEN(SUBSTITUTE($25:25,HND1,"")))/LEN(HND1))</f>
        <v>0</v>
      </c>
      <c r="HNE26">
        <f>SUMPRODUCT((LEN($25:25)-LEN(SUBSTITUTE($25:25,HNE1,"")))/LEN(HNE1))</f>
        <v>0</v>
      </c>
      <c r="HNF26">
        <f>SUMPRODUCT((LEN($25:25)-LEN(SUBSTITUTE($25:25,HNF1,"")))/LEN(HNF1))</f>
        <v>0</v>
      </c>
      <c r="HNG26">
        <f>SUMPRODUCT((LEN($25:25)-LEN(SUBSTITUTE($25:25,HNG1,"")))/LEN(HNG1))</f>
        <v>0</v>
      </c>
      <c r="HNH26">
        <f>SUMPRODUCT((LEN($25:25)-LEN(SUBSTITUTE($25:25,HNH1,"")))/LEN(HNH1))</f>
        <v>0</v>
      </c>
      <c r="HNI26">
        <f>SUMPRODUCT((LEN($25:25)-LEN(SUBSTITUTE($25:25,HNI1,"")))/LEN(HNI1))</f>
        <v>0</v>
      </c>
      <c r="HNJ26">
        <f>SUMPRODUCT((LEN($25:25)-LEN(SUBSTITUTE($25:25,HNJ1,"")))/LEN(HNJ1))</f>
        <v>0</v>
      </c>
      <c r="HNK26">
        <f>SUMPRODUCT((LEN($25:25)-LEN(SUBSTITUTE($25:25,HNK1,"")))/LEN(HNK1))</f>
        <v>0</v>
      </c>
      <c r="HNL26">
        <f>SUMPRODUCT((LEN($25:25)-LEN(SUBSTITUTE($25:25,HNL1,"")))/LEN(HNL1))</f>
        <v>0</v>
      </c>
      <c r="HNM26">
        <f>SUMPRODUCT((LEN($25:25)-LEN(SUBSTITUTE($25:25,HNM1,"")))/LEN(HNM1))</f>
        <v>0</v>
      </c>
      <c r="HNN26">
        <f>SUMPRODUCT((LEN($25:25)-LEN(SUBSTITUTE($25:25,HNN1,"")))/LEN(HNN1))</f>
        <v>0</v>
      </c>
      <c r="HNO26">
        <f>SUMPRODUCT((LEN($25:25)-LEN(SUBSTITUTE($25:25,HNO1,"")))/LEN(HNO1))</f>
        <v>0</v>
      </c>
      <c r="HNP26">
        <f>SUMPRODUCT((LEN($25:25)-LEN(SUBSTITUTE($25:25,HNP1,"")))/LEN(HNP1))</f>
        <v>0</v>
      </c>
      <c r="HNQ26">
        <f>SUMPRODUCT((LEN($25:25)-LEN(SUBSTITUTE($25:25,HNQ1,"")))/LEN(HNQ1))</f>
        <v>0</v>
      </c>
      <c r="HNR26">
        <f>SUMPRODUCT((LEN($25:25)-LEN(SUBSTITUTE($25:25,HNR1,"")))/LEN(HNR1))</f>
        <v>0</v>
      </c>
      <c r="HNS26">
        <f>SUMPRODUCT((LEN($25:25)-LEN(SUBSTITUTE($25:25,HNS1,"")))/LEN(HNS1))</f>
        <v>0</v>
      </c>
      <c r="HNT26">
        <f>SUMPRODUCT((LEN($25:25)-LEN(SUBSTITUTE($25:25,HNT1,"")))/LEN(HNT1))</f>
        <v>0</v>
      </c>
      <c r="HNU26">
        <f>SUMPRODUCT((LEN($25:25)-LEN(SUBSTITUTE($25:25,HNU1,"")))/LEN(HNU1))</f>
        <v>0</v>
      </c>
      <c r="HNV26">
        <f>SUMPRODUCT((LEN($25:25)-LEN(SUBSTITUTE($25:25,HNV1,"")))/LEN(HNV1))</f>
        <v>0</v>
      </c>
      <c r="HNW26">
        <f>SUMPRODUCT((LEN($25:25)-LEN(SUBSTITUTE($25:25,HNW1,"")))/LEN(HNW1))</f>
        <v>0</v>
      </c>
      <c r="HNX26">
        <f>SUMPRODUCT((LEN($25:25)-LEN(SUBSTITUTE($25:25,HNX1,"")))/LEN(HNX1))</f>
        <v>0</v>
      </c>
      <c r="HNY26">
        <f>SUMPRODUCT((LEN($25:25)-LEN(SUBSTITUTE($25:25,HNY1,"")))/LEN(HNY1))</f>
        <v>0</v>
      </c>
      <c r="HNZ26">
        <f>SUMPRODUCT((LEN($25:25)-LEN(SUBSTITUTE($25:25,HNZ1,"")))/LEN(HNZ1))</f>
        <v>0</v>
      </c>
      <c r="HOA26">
        <f>SUMPRODUCT((LEN($25:25)-LEN(SUBSTITUTE($25:25,HOA1,"")))/LEN(HOA1))</f>
        <v>0</v>
      </c>
      <c r="HOB26">
        <f>SUMPRODUCT((LEN($25:25)-LEN(SUBSTITUTE($25:25,HOB1,"")))/LEN(HOB1))</f>
        <v>0</v>
      </c>
      <c r="HOC26">
        <f>SUMPRODUCT((LEN($25:25)-LEN(SUBSTITUTE($25:25,HOC1,"")))/LEN(HOC1))</f>
        <v>0</v>
      </c>
      <c r="HOD26">
        <f>SUMPRODUCT((LEN($25:25)-LEN(SUBSTITUTE($25:25,HOD1,"")))/LEN(HOD1))</f>
        <v>0</v>
      </c>
      <c r="HOE26">
        <f>SUMPRODUCT((LEN($25:25)-LEN(SUBSTITUTE($25:25,HOE1,"")))/LEN(HOE1))</f>
        <v>0</v>
      </c>
      <c r="HOF26">
        <f>SUMPRODUCT((LEN($25:25)-LEN(SUBSTITUTE($25:25,HOF1,"")))/LEN(HOF1))</f>
        <v>0</v>
      </c>
      <c r="HOG26">
        <f>SUMPRODUCT((LEN($25:25)-LEN(SUBSTITUTE($25:25,HOG1,"")))/LEN(HOG1))</f>
        <v>0</v>
      </c>
      <c r="HOH26">
        <f>SUMPRODUCT((LEN($25:25)-LEN(SUBSTITUTE($25:25,HOH1,"")))/LEN(HOH1))</f>
        <v>0</v>
      </c>
      <c r="HOI26">
        <f>SUMPRODUCT((LEN($25:25)-LEN(SUBSTITUTE($25:25,HOI1,"")))/LEN(HOI1))</f>
        <v>0</v>
      </c>
      <c r="HOJ26">
        <f>SUMPRODUCT((LEN($25:25)-LEN(SUBSTITUTE($25:25,HOJ1,"")))/LEN(HOJ1))</f>
        <v>0</v>
      </c>
      <c r="HOK26">
        <f>SUMPRODUCT((LEN($25:25)-LEN(SUBSTITUTE($25:25,HOK1,"")))/LEN(HOK1))</f>
        <v>0</v>
      </c>
      <c r="HOL26">
        <f>SUMPRODUCT((LEN($25:25)-LEN(SUBSTITUTE($25:25,HOL1,"")))/LEN(HOL1))</f>
        <v>0</v>
      </c>
      <c r="HOM26">
        <f>SUMPRODUCT((LEN($25:25)-LEN(SUBSTITUTE($25:25,HOM1,"")))/LEN(HOM1))</f>
        <v>0</v>
      </c>
      <c r="HON26">
        <f>SUMPRODUCT((LEN($25:25)-LEN(SUBSTITUTE($25:25,HON1,"")))/LEN(HON1))</f>
        <v>0</v>
      </c>
      <c r="HOO26">
        <f>SUMPRODUCT((LEN($25:25)-LEN(SUBSTITUTE($25:25,HOO1,"")))/LEN(HOO1))</f>
        <v>0</v>
      </c>
      <c r="HOP26">
        <f>SUMPRODUCT((LEN($25:25)-LEN(SUBSTITUTE($25:25,HOP1,"")))/LEN(HOP1))</f>
        <v>0</v>
      </c>
      <c r="HOQ26">
        <f>SUMPRODUCT((LEN($25:25)-LEN(SUBSTITUTE($25:25,HOQ1,"")))/LEN(HOQ1))</f>
        <v>0</v>
      </c>
      <c r="HOR26">
        <f>SUMPRODUCT((LEN($25:25)-LEN(SUBSTITUTE($25:25,HOR1,"")))/LEN(HOR1))</f>
        <v>0</v>
      </c>
      <c r="HOS26">
        <f>SUMPRODUCT((LEN($25:25)-LEN(SUBSTITUTE($25:25,HOS1,"")))/LEN(HOS1))</f>
        <v>0</v>
      </c>
      <c r="HOT26">
        <f>SUMPRODUCT((LEN($25:25)-LEN(SUBSTITUTE($25:25,HOT1,"")))/LEN(HOT1))</f>
        <v>0</v>
      </c>
      <c r="HOU26">
        <f>SUMPRODUCT((LEN($25:25)-LEN(SUBSTITUTE($25:25,HOU1,"")))/LEN(HOU1))</f>
        <v>0</v>
      </c>
      <c r="HOV26">
        <f>SUMPRODUCT((LEN($25:25)-LEN(SUBSTITUTE($25:25,HOV1,"")))/LEN(HOV1))</f>
        <v>0</v>
      </c>
      <c r="HOW26">
        <f>SUMPRODUCT((LEN($25:25)-LEN(SUBSTITUTE($25:25,HOW1,"")))/LEN(HOW1))</f>
        <v>0</v>
      </c>
      <c r="HOX26">
        <f>SUMPRODUCT((LEN($25:25)-LEN(SUBSTITUTE($25:25,HOX1,"")))/LEN(HOX1))</f>
        <v>0</v>
      </c>
      <c r="HOY26">
        <f>SUMPRODUCT((LEN($25:25)-LEN(SUBSTITUTE($25:25,HOY1,"")))/LEN(HOY1))</f>
        <v>0</v>
      </c>
      <c r="HOZ26">
        <f>SUMPRODUCT((LEN($25:25)-LEN(SUBSTITUTE($25:25,HOZ1,"")))/LEN(HOZ1))</f>
        <v>0</v>
      </c>
      <c r="HPA26">
        <f>SUMPRODUCT((LEN($25:25)-LEN(SUBSTITUTE($25:25,HPA1,"")))/LEN(HPA1))</f>
        <v>0</v>
      </c>
      <c r="HPB26">
        <f>SUMPRODUCT((LEN($25:25)-LEN(SUBSTITUTE($25:25,HPB1,"")))/LEN(HPB1))</f>
        <v>0</v>
      </c>
      <c r="HPC26">
        <f>SUMPRODUCT((LEN($25:25)-LEN(SUBSTITUTE($25:25,HPC1,"")))/LEN(HPC1))</f>
        <v>0</v>
      </c>
      <c r="HPD26">
        <f>SUMPRODUCT((LEN($25:25)-LEN(SUBSTITUTE($25:25,HPD1,"")))/LEN(HPD1))</f>
        <v>0</v>
      </c>
      <c r="HPE26">
        <f>SUMPRODUCT((LEN($25:25)-LEN(SUBSTITUTE($25:25,HPE1,"")))/LEN(HPE1))</f>
        <v>0</v>
      </c>
      <c r="HPF26">
        <f>SUMPRODUCT((LEN($25:25)-LEN(SUBSTITUTE($25:25,HPF1,"")))/LEN(HPF1))</f>
        <v>0</v>
      </c>
      <c r="HPG26">
        <f>SUMPRODUCT((LEN($25:25)-LEN(SUBSTITUTE($25:25,HPG1,"")))/LEN(HPG1))</f>
        <v>0</v>
      </c>
      <c r="HPH26">
        <f>SUMPRODUCT((LEN($25:25)-LEN(SUBSTITUTE($25:25,HPH1,"")))/LEN(HPH1))</f>
        <v>0</v>
      </c>
      <c r="HPI26">
        <f>SUMPRODUCT((LEN($25:25)-LEN(SUBSTITUTE($25:25,HPI1,"")))/LEN(HPI1))</f>
        <v>0</v>
      </c>
      <c r="HPJ26">
        <f>SUMPRODUCT((LEN($25:25)-LEN(SUBSTITUTE($25:25,HPJ1,"")))/LEN(HPJ1))</f>
        <v>0</v>
      </c>
      <c r="HPK26">
        <f>SUMPRODUCT((LEN($25:25)-LEN(SUBSTITUTE($25:25,HPK1,"")))/LEN(HPK1))</f>
        <v>0</v>
      </c>
      <c r="HPL26">
        <f>SUMPRODUCT((LEN($25:25)-LEN(SUBSTITUTE($25:25,HPL1,"")))/LEN(HPL1))</f>
        <v>0</v>
      </c>
      <c r="HPM26">
        <f>SUMPRODUCT((LEN($25:25)-LEN(SUBSTITUTE($25:25,HPM1,"")))/LEN(HPM1))</f>
        <v>0</v>
      </c>
      <c r="HPN26">
        <f>SUMPRODUCT((LEN($25:25)-LEN(SUBSTITUTE($25:25,HPN1,"")))/LEN(HPN1))</f>
        <v>0</v>
      </c>
      <c r="HPO26">
        <f>SUMPRODUCT((LEN($25:25)-LEN(SUBSTITUTE($25:25,HPO1,"")))/LEN(HPO1))</f>
        <v>0</v>
      </c>
      <c r="HPP26">
        <f>SUMPRODUCT((LEN($25:25)-LEN(SUBSTITUTE($25:25,HPP1,"")))/LEN(HPP1))</f>
        <v>0</v>
      </c>
      <c r="HPQ26">
        <f>SUMPRODUCT((LEN($25:25)-LEN(SUBSTITUTE($25:25,HPQ1,"")))/LEN(HPQ1))</f>
        <v>0</v>
      </c>
      <c r="HPR26">
        <f>SUMPRODUCT((LEN($25:25)-LEN(SUBSTITUTE($25:25,HPR1,"")))/LEN(HPR1))</f>
        <v>0</v>
      </c>
      <c r="HPS26">
        <f>SUMPRODUCT((LEN($25:25)-LEN(SUBSTITUTE($25:25,HPS1,"")))/LEN(HPS1))</f>
        <v>0</v>
      </c>
      <c r="HPT26">
        <f>SUMPRODUCT((LEN($25:25)-LEN(SUBSTITUTE($25:25,HPT1,"")))/LEN(HPT1))</f>
        <v>0</v>
      </c>
      <c r="HPU26">
        <f>SUMPRODUCT((LEN($25:25)-LEN(SUBSTITUTE($25:25,HPU1,"")))/LEN(HPU1))</f>
        <v>0</v>
      </c>
      <c r="HPV26">
        <f>SUMPRODUCT((LEN($25:25)-LEN(SUBSTITUTE($25:25,HPV1,"")))/LEN(HPV1))</f>
        <v>0</v>
      </c>
      <c r="HPW26">
        <f>SUMPRODUCT((LEN($25:25)-LEN(SUBSTITUTE($25:25,HPW1,"")))/LEN(HPW1))</f>
        <v>0</v>
      </c>
      <c r="HPX26">
        <f>SUMPRODUCT((LEN($25:25)-LEN(SUBSTITUTE($25:25,HPX1,"")))/LEN(HPX1))</f>
        <v>0</v>
      </c>
      <c r="HPY26">
        <f>SUMPRODUCT((LEN($25:25)-LEN(SUBSTITUTE($25:25,HPY1,"")))/LEN(HPY1))</f>
        <v>0</v>
      </c>
      <c r="HPZ26">
        <f>SUMPRODUCT((LEN($25:25)-LEN(SUBSTITUTE($25:25,HPZ1,"")))/LEN(HPZ1))</f>
        <v>0</v>
      </c>
      <c r="HQA26">
        <f>SUMPRODUCT((LEN($25:25)-LEN(SUBSTITUTE($25:25,HQA1,"")))/LEN(HQA1))</f>
        <v>0</v>
      </c>
      <c r="HQB26">
        <f>SUMPRODUCT((LEN($25:25)-LEN(SUBSTITUTE($25:25,HQB1,"")))/LEN(HQB1))</f>
        <v>0</v>
      </c>
      <c r="HQC26">
        <f>SUMPRODUCT((LEN($25:25)-LEN(SUBSTITUTE($25:25,HQC1,"")))/LEN(HQC1))</f>
        <v>0</v>
      </c>
      <c r="HQD26">
        <f>SUMPRODUCT((LEN($25:25)-LEN(SUBSTITUTE($25:25,HQD1,"")))/LEN(HQD1))</f>
        <v>0</v>
      </c>
      <c r="HQE26">
        <f>SUMPRODUCT((LEN($25:25)-LEN(SUBSTITUTE($25:25,HQE1,"")))/LEN(HQE1))</f>
        <v>0</v>
      </c>
      <c r="HQF26">
        <f>SUMPRODUCT((LEN($25:25)-LEN(SUBSTITUTE($25:25,HQF1,"")))/LEN(HQF1))</f>
        <v>0</v>
      </c>
      <c r="HQG26">
        <f>SUMPRODUCT((LEN($25:25)-LEN(SUBSTITUTE($25:25,HQG1,"")))/LEN(HQG1))</f>
        <v>0</v>
      </c>
      <c r="HQH26">
        <f>SUMPRODUCT((LEN($25:25)-LEN(SUBSTITUTE($25:25,HQH1,"")))/LEN(HQH1))</f>
        <v>0</v>
      </c>
      <c r="HQI26">
        <f>SUMPRODUCT((LEN($25:25)-LEN(SUBSTITUTE($25:25,HQI1,"")))/LEN(HQI1))</f>
        <v>0</v>
      </c>
      <c r="HQJ26">
        <f>SUMPRODUCT((LEN($25:25)-LEN(SUBSTITUTE($25:25,HQJ1,"")))/LEN(HQJ1))</f>
        <v>0</v>
      </c>
      <c r="HQK26">
        <f>SUMPRODUCT((LEN($25:25)-LEN(SUBSTITUTE($25:25,HQK1,"")))/LEN(HQK1))</f>
        <v>0</v>
      </c>
      <c r="HQL26">
        <f>SUMPRODUCT((LEN($25:25)-LEN(SUBSTITUTE($25:25,HQL1,"")))/LEN(HQL1))</f>
        <v>0</v>
      </c>
      <c r="HQM26">
        <f>SUMPRODUCT((LEN($25:25)-LEN(SUBSTITUTE($25:25,HQM1,"")))/LEN(HQM1))</f>
        <v>0</v>
      </c>
      <c r="HQN26">
        <f>SUMPRODUCT((LEN($25:25)-LEN(SUBSTITUTE($25:25,HQN1,"")))/LEN(HQN1))</f>
        <v>0</v>
      </c>
      <c r="HQO26">
        <f>SUMPRODUCT((LEN($25:25)-LEN(SUBSTITUTE($25:25,HQO1,"")))/LEN(HQO1))</f>
        <v>0</v>
      </c>
      <c r="HQP26">
        <f>SUMPRODUCT((LEN($25:25)-LEN(SUBSTITUTE($25:25,HQP1,"")))/LEN(HQP1))</f>
        <v>0</v>
      </c>
      <c r="HQQ26">
        <f>SUMPRODUCT((LEN($25:25)-LEN(SUBSTITUTE($25:25,HQQ1,"")))/LEN(HQQ1))</f>
        <v>0</v>
      </c>
      <c r="HQR26">
        <f>SUMPRODUCT((LEN($25:25)-LEN(SUBSTITUTE($25:25,HQR1,"")))/LEN(HQR1))</f>
        <v>0</v>
      </c>
      <c r="HQS26">
        <f>SUMPRODUCT((LEN($25:25)-LEN(SUBSTITUTE($25:25,HQS1,"")))/LEN(HQS1))</f>
        <v>0</v>
      </c>
      <c r="HQT26">
        <f>SUMPRODUCT((LEN($25:25)-LEN(SUBSTITUTE($25:25,HQT1,"")))/LEN(HQT1))</f>
        <v>0</v>
      </c>
      <c r="HQU26">
        <f>SUMPRODUCT((LEN($25:25)-LEN(SUBSTITUTE($25:25,HQU1,"")))/LEN(HQU1))</f>
        <v>0</v>
      </c>
      <c r="HQV26">
        <f>SUMPRODUCT((LEN($25:25)-LEN(SUBSTITUTE($25:25,HQV1,"")))/LEN(HQV1))</f>
        <v>0</v>
      </c>
      <c r="HQW26">
        <f>SUMPRODUCT((LEN($25:25)-LEN(SUBSTITUTE($25:25,HQW1,"")))/LEN(HQW1))</f>
        <v>0</v>
      </c>
      <c r="HQX26">
        <f>SUMPRODUCT((LEN($25:25)-LEN(SUBSTITUTE($25:25,HQX1,"")))/LEN(HQX1))</f>
        <v>0</v>
      </c>
      <c r="HQY26">
        <f>SUMPRODUCT((LEN($25:25)-LEN(SUBSTITUTE($25:25,HQY1,"")))/LEN(HQY1))</f>
        <v>0</v>
      </c>
      <c r="HQZ26">
        <f>SUMPRODUCT((LEN($25:25)-LEN(SUBSTITUTE($25:25,HQZ1,"")))/LEN(HQZ1))</f>
        <v>0</v>
      </c>
      <c r="HRA26">
        <f>SUMPRODUCT((LEN($25:25)-LEN(SUBSTITUTE($25:25,HRA1,"")))/LEN(HRA1))</f>
        <v>0</v>
      </c>
      <c r="HRB26">
        <f>SUMPRODUCT((LEN($25:25)-LEN(SUBSTITUTE($25:25,HRB1,"")))/LEN(HRB1))</f>
        <v>0</v>
      </c>
      <c r="HRC26">
        <f>SUMPRODUCT((LEN($25:25)-LEN(SUBSTITUTE($25:25,HRC1,"")))/LEN(HRC1))</f>
        <v>0</v>
      </c>
      <c r="HRD26">
        <f>SUMPRODUCT((LEN($25:25)-LEN(SUBSTITUTE($25:25,HRD1,"")))/LEN(HRD1))</f>
        <v>0</v>
      </c>
      <c r="HRE26">
        <f>SUMPRODUCT((LEN($25:25)-LEN(SUBSTITUTE($25:25,HRE1,"")))/LEN(HRE1))</f>
        <v>0</v>
      </c>
      <c r="HRF26">
        <f>SUMPRODUCT((LEN($25:25)-LEN(SUBSTITUTE($25:25,HRF1,"")))/LEN(HRF1))</f>
        <v>0</v>
      </c>
      <c r="HRG26">
        <f>SUMPRODUCT((LEN($25:25)-LEN(SUBSTITUTE($25:25,HRG1,"")))/LEN(HRG1))</f>
        <v>0</v>
      </c>
      <c r="HRH26">
        <f>SUMPRODUCT((LEN($25:25)-LEN(SUBSTITUTE($25:25,HRH1,"")))/LEN(HRH1))</f>
        <v>0</v>
      </c>
      <c r="HRI26">
        <f>SUMPRODUCT((LEN($25:25)-LEN(SUBSTITUTE($25:25,HRI1,"")))/LEN(HRI1))</f>
        <v>0</v>
      </c>
      <c r="HRJ26">
        <f>SUMPRODUCT((LEN($25:25)-LEN(SUBSTITUTE($25:25,HRJ1,"")))/LEN(HRJ1))</f>
        <v>0</v>
      </c>
      <c r="HRK26">
        <f>SUMPRODUCT((LEN($25:25)-LEN(SUBSTITUTE($25:25,HRK1,"")))/LEN(HRK1))</f>
        <v>0</v>
      </c>
      <c r="HRL26">
        <f>SUMPRODUCT((LEN($25:25)-LEN(SUBSTITUTE($25:25,HRL1,"")))/LEN(HRL1))</f>
        <v>0</v>
      </c>
      <c r="HRM26">
        <f>SUMPRODUCT((LEN($25:25)-LEN(SUBSTITUTE($25:25,HRM1,"")))/LEN(HRM1))</f>
        <v>0</v>
      </c>
      <c r="HRN26">
        <f>SUMPRODUCT((LEN($25:25)-LEN(SUBSTITUTE($25:25,HRN1,"")))/LEN(HRN1))</f>
        <v>0</v>
      </c>
      <c r="HRO26">
        <f>SUMPRODUCT((LEN($25:25)-LEN(SUBSTITUTE($25:25,HRO1,"")))/LEN(HRO1))</f>
        <v>0</v>
      </c>
      <c r="HRP26">
        <f>SUMPRODUCT((LEN($25:25)-LEN(SUBSTITUTE($25:25,HRP1,"")))/LEN(HRP1))</f>
        <v>0</v>
      </c>
      <c r="HRQ26">
        <f>SUMPRODUCT((LEN($25:25)-LEN(SUBSTITUTE($25:25,HRQ1,"")))/LEN(HRQ1))</f>
        <v>0</v>
      </c>
      <c r="HRR26">
        <f>SUMPRODUCT((LEN($25:25)-LEN(SUBSTITUTE($25:25,HRR1,"")))/LEN(HRR1))</f>
        <v>0</v>
      </c>
      <c r="HRS26">
        <f>SUMPRODUCT((LEN($25:25)-LEN(SUBSTITUTE($25:25,HRS1,"")))/LEN(HRS1))</f>
        <v>0</v>
      </c>
      <c r="HRT26">
        <f>SUMPRODUCT((LEN($25:25)-LEN(SUBSTITUTE($25:25,HRT1,"")))/LEN(HRT1))</f>
        <v>0</v>
      </c>
      <c r="HRU26">
        <f>SUMPRODUCT((LEN($25:25)-LEN(SUBSTITUTE($25:25,HRU1,"")))/LEN(HRU1))</f>
        <v>0</v>
      </c>
      <c r="HRV26">
        <f>SUMPRODUCT((LEN($25:25)-LEN(SUBSTITUTE($25:25,HRV1,"")))/LEN(HRV1))</f>
        <v>0</v>
      </c>
      <c r="HRW26">
        <f>SUMPRODUCT((LEN($25:25)-LEN(SUBSTITUTE($25:25,HRW1,"")))/LEN(HRW1))</f>
        <v>0</v>
      </c>
      <c r="HRX26">
        <f>SUMPRODUCT((LEN($25:25)-LEN(SUBSTITUTE($25:25,HRX1,"")))/LEN(HRX1))</f>
        <v>0</v>
      </c>
      <c r="HRY26">
        <f>SUMPRODUCT((LEN($25:25)-LEN(SUBSTITUTE($25:25,HRY1,"")))/LEN(HRY1))</f>
        <v>0</v>
      </c>
      <c r="HRZ26">
        <f>SUMPRODUCT((LEN($25:25)-LEN(SUBSTITUTE($25:25,HRZ1,"")))/LEN(HRZ1))</f>
        <v>0</v>
      </c>
      <c r="HSA26">
        <f>SUMPRODUCT((LEN($25:25)-LEN(SUBSTITUTE($25:25,HSA1,"")))/LEN(HSA1))</f>
        <v>0</v>
      </c>
      <c r="HSB26">
        <f>SUMPRODUCT((LEN($25:25)-LEN(SUBSTITUTE($25:25,HSB1,"")))/LEN(HSB1))</f>
        <v>0</v>
      </c>
      <c r="HSC26">
        <f>SUMPRODUCT((LEN($25:25)-LEN(SUBSTITUTE($25:25,HSC1,"")))/LEN(HSC1))</f>
        <v>0</v>
      </c>
      <c r="HSD26">
        <f>SUMPRODUCT((LEN($25:25)-LEN(SUBSTITUTE($25:25,HSD1,"")))/LEN(HSD1))</f>
        <v>0</v>
      </c>
      <c r="HSE26">
        <f>SUMPRODUCT((LEN($25:25)-LEN(SUBSTITUTE($25:25,HSE1,"")))/LEN(HSE1))</f>
        <v>0</v>
      </c>
      <c r="HSF26">
        <f>SUMPRODUCT((LEN($25:25)-LEN(SUBSTITUTE($25:25,HSF1,"")))/LEN(HSF1))</f>
        <v>0</v>
      </c>
      <c r="HSG26">
        <f>SUMPRODUCT((LEN($25:25)-LEN(SUBSTITUTE($25:25,HSG1,"")))/LEN(HSG1))</f>
        <v>0</v>
      </c>
      <c r="HSH26">
        <f>SUMPRODUCT((LEN($25:25)-LEN(SUBSTITUTE($25:25,HSH1,"")))/LEN(HSH1))</f>
        <v>0</v>
      </c>
      <c r="HSI26">
        <f>SUMPRODUCT((LEN($25:25)-LEN(SUBSTITUTE($25:25,HSI1,"")))/LEN(HSI1))</f>
        <v>0</v>
      </c>
      <c r="HSJ26">
        <f>SUMPRODUCT((LEN($25:25)-LEN(SUBSTITUTE($25:25,HSJ1,"")))/LEN(HSJ1))</f>
        <v>0</v>
      </c>
      <c r="HSK26">
        <f>SUMPRODUCT((LEN($25:25)-LEN(SUBSTITUTE($25:25,HSK1,"")))/LEN(HSK1))</f>
        <v>0</v>
      </c>
      <c r="HSL26">
        <f>SUMPRODUCT((LEN($25:25)-LEN(SUBSTITUTE($25:25,HSL1,"")))/LEN(HSL1))</f>
        <v>0</v>
      </c>
      <c r="HSM26">
        <f>SUMPRODUCT((LEN($25:25)-LEN(SUBSTITUTE($25:25,HSM1,"")))/LEN(HSM1))</f>
        <v>0</v>
      </c>
      <c r="HSN26">
        <f>SUMPRODUCT((LEN($25:25)-LEN(SUBSTITUTE($25:25,HSN1,"")))/LEN(HSN1))</f>
        <v>0</v>
      </c>
      <c r="HSO26">
        <f>SUMPRODUCT((LEN($25:25)-LEN(SUBSTITUTE($25:25,HSO1,"")))/LEN(HSO1))</f>
        <v>0</v>
      </c>
      <c r="HSP26">
        <f>SUMPRODUCT((LEN($25:25)-LEN(SUBSTITUTE($25:25,HSP1,"")))/LEN(HSP1))</f>
        <v>0</v>
      </c>
      <c r="HSQ26">
        <f>SUMPRODUCT((LEN($25:25)-LEN(SUBSTITUTE($25:25,HSQ1,"")))/LEN(HSQ1))</f>
        <v>0</v>
      </c>
      <c r="HSR26">
        <f>SUMPRODUCT((LEN($25:25)-LEN(SUBSTITUTE($25:25,HSR1,"")))/LEN(HSR1))</f>
        <v>0</v>
      </c>
      <c r="HSS26">
        <f>SUMPRODUCT((LEN($25:25)-LEN(SUBSTITUTE($25:25,HSS1,"")))/LEN(HSS1))</f>
        <v>0</v>
      </c>
      <c r="HST26">
        <f>SUMPRODUCT((LEN($25:25)-LEN(SUBSTITUTE($25:25,HST1,"")))/LEN(HST1))</f>
        <v>0</v>
      </c>
      <c r="HSU26">
        <f>SUMPRODUCT((LEN($25:25)-LEN(SUBSTITUTE($25:25,HSU1,"")))/LEN(HSU1))</f>
        <v>0</v>
      </c>
      <c r="HSV26">
        <f>SUMPRODUCT((LEN($25:25)-LEN(SUBSTITUTE($25:25,HSV1,"")))/LEN(HSV1))</f>
        <v>0</v>
      </c>
      <c r="HSW26">
        <f>SUMPRODUCT((LEN($25:25)-LEN(SUBSTITUTE($25:25,HSW1,"")))/LEN(HSW1))</f>
        <v>0</v>
      </c>
      <c r="HSX26">
        <f>SUMPRODUCT((LEN($25:25)-LEN(SUBSTITUTE($25:25,HSX1,"")))/LEN(HSX1))</f>
        <v>0</v>
      </c>
      <c r="HSY26">
        <f>SUMPRODUCT((LEN($25:25)-LEN(SUBSTITUTE($25:25,HSY1,"")))/LEN(HSY1))</f>
        <v>0</v>
      </c>
      <c r="HSZ26">
        <f>SUMPRODUCT((LEN($25:25)-LEN(SUBSTITUTE($25:25,HSZ1,"")))/LEN(HSZ1))</f>
        <v>0</v>
      </c>
      <c r="HTA26">
        <f>SUMPRODUCT((LEN($25:25)-LEN(SUBSTITUTE($25:25,HTA1,"")))/LEN(HTA1))</f>
        <v>0</v>
      </c>
      <c r="HTB26">
        <f>SUMPRODUCT((LEN($25:25)-LEN(SUBSTITUTE($25:25,HTB1,"")))/LEN(HTB1))</f>
        <v>0</v>
      </c>
      <c r="HTC26">
        <f>SUMPRODUCT((LEN($25:25)-LEN(SUBSTITUTE($25:25,HTC1,"")))/LEN(HTC1))</f>
        <v>0</v>
      </c>
      <c r="HTD26">
        <f>SUMPRODUCT((LEN($25:25)-LEN(SUBSTITUTE($25:25,HTD1,"")))/LEN(HTD1))</f>
        <v>0</v>
      </c>
      <c r="HTE26">
        <f>SUMPRODUCT((LEN($25:25)-LEN(SUBSTITUTE($25:25,HTE1,"")))/LEN(HTE1))</f>
        <v>0</v>
      </c>
      <c r="HTF26">
        <f>SUMPRODUCT((LEN($25:25)-LEN(SUBSTITUTE($25:25,HTF1,"")))/LEN(HTF1))</f>
        <v>0</v>
      </c>
      <c r="HTG26">
        <f>SUMPRODUCT((LEN($25:25)-LEN(SUBSTITUTE($25:25,HTG1,"")))/LEN(HTG1))</f>
        <v>0</v>
      </c>
      <c r="HTH26">
        <f>SUMPRODUCT((LEN($25:25)-LEN(SUBSTITUTE($25:25,HTH1,"")))/LEN(HTH1))</f>
        <v>0</v>
      </c>
      <c r="HTI26">
        <f>SUMPRODUCT((LEN($25:25)-LEN(SUBSTITUTE($25:25,HTI1,"")))/LEN(HTI1))</f>
        <v>0</v>
      </c>
      <c r="HTJ26">
        <f>SUMPRODUCT((LEN($25:25)-LEN(SUBSTITUTE($25:25,HTJ1,"")))/LEN(HTJ1))</f>
        <v>0</v>
      </c>
      <c r="HTK26">
        <f>SUMPRODUCT((LEN($25:25)-LEN(SUBSTITUTE($25:25,HTK1,"")))/LEN(HTK1))</f>
        <v>0</v>
      </c>
      <c r="HTL26">
        <f>SUMPRODUCT((LEN($25:25)-LEN(SUBSTITUTE($25:25,HTL1,"")))/LEN(HTL1))</f>
        <v>0</v>
      </c>
      <c r="HTM26">
        <f>SUMPRODUCT((LEN($25:25)-LEN(SUBSTITUTE($25:25,HTM1,"")))/LEN(HTM1))</f>
        <v>0</v>
      </c>
      <c r="HTN26">
        <f>SUMPRODUCT((LEN($25:25)-LEN(SUBSTITUTE($25:25,HTN1,"")))/LEN(HTN1))</f>
        <v>0</v>
      </c>
      <c r="HTO26">
        <f>SUMPRODUCT((LEN($25:25)-LEN(SUBSTITUTE($25:25,HTO1,"")))/LEN(HTO1))</f>
        <v>0</v>
      </c>
      <c r="HTP26">
        <f>SUMPRODUCT((LEN($25:25)-LEN(SUBSTITUTE($25:25,HTP1,"")))/LEN(HTP1))</f>
        <v>0</v>
      </c>
      <c r="HTQ26">
        <f>SUMPRODUCT((LEN($25:25)-LEN(SUBSTITUTE($25:25,HTQ1,"")))/LEN(HTQ1))</f>
        <v>0</v>
      </c>
      <c r="HTR26">
        <f>SUMPRODUCT((LEN($25:25)-LEN(SUBSTITUTE($25:25,HTR1,"")))/LEN(HTR1))</f>
        <v>0</v>
      </c>
      <c r="HTS26">
        <f>SUMPRODUCT((LEN($25:25)-LEN(SUBSTITUTE($25:25,HTS1,"")))/LEN(HTS1))</f>
        <v>0</v>
      </c>
      <c r="HTT26">
        <f>SUMPRODUCT((LEN($25:25)-LEN(SUBSTITUTE($25:25,HTT1,"")))/LEN(HTT1))</f>
        <v>0</v>
      </c>
      <c r="HTU26">
        <f>SUMPRODUCT((LEN($25:25)-LEN(SUBSTITUTE($25:25,HTU1,"")))/LEN(HTU1))</f>
        <v>0</v>
      </c>
      <c r="HTV26">
        <f>SUMPRODUCT((LEN($25:25)-LEN(SUBSTITUTE($25:25,HTV1,"")))/LEN(HTV1))</f>
        <v>0</v>
      </c>
      <c r="HTW26">
        <f>SUMPRODUCT((LEN($25:25)-LEN(SUBSTITUTE($25:25,HTW1,"")))/LEN(HTW1))</f>
        <v>0</v>
      </c>
      <c r="HTX26">
        <f>SUMPRODUCT((LEN($25:25)-LEN(SUBSTITUTE($25:25,HTX1,"")))/LEN(HTX1))</f>
        <v>0</v>
      </c>
      <c r="HTY26">
        <f>SUMPRODUCT((LEN($25:25)-LEN(SUBSTITUTE($25:25,HTY1,"")))/LEN(HTY1))</f>
        <v>0</v>
      </c>
      <c r="HTZ26">
        <f>SUMPRODUCT((LEN($25:25)-LEN(SUBSTITUTE($25:25,HTZ1,"")))/LEN(HTZ1))</f>
        <v>0</v>
      </c>
      <c r="HUA26">
        <f>SUMPRODUCT((LEN($25:25)-LEN(SUBSTITUTE($25:25,HUA1,"")))/LEN(HUA1))</f>
        <v>0</v>
      </c>
      <c r="HUB26">
        <f>SUMPRODUCT((LEN($25:25)-LEN(SUBSTITUTE($25:25,HUB1,"")))/LEN(HUB1))</f>
        <v>0</v>
      </c>
      <c r="HUC26">
        <f>SUMPRODUCT((LEN($25:25)-LEN(SUBSTITUTE($25:25,HUC1,"")))/LEN(HUC1))</f>
        <v>0</v>
      </c>
      <c r="HUD26">
        <f>SUMPRODUCT((LEN($25:25)-LEN(SUBSTITUTE($25:25,HUD1,"")))/LEN(HUD1))</f>
        <v>0</v>
      </c>
      <c r="HUE26">
        <f>SUMPRODUCT((LEN($25:25)-LEN(SUBSTITUTE($25:25,HUE1,"")))/LEN(HUE1))</f>
        <v>0</v>
      </c>
      <c r="HUF26">
        <f>SUMPRODUCT((LEN($25:25)-LEN(SUBSTITUTE($25:25,HUF1,"")))/LEN(HUF1))</f>
        <v>0</v>
      </c>
      <c r="HUG26">
        <f>SUMPRODUCT((LEN($25:25)-LEN(SUBSTITUTE($25:25,HUG1,"")))/LEN(HUG1))</f>
        <v>0</v>
      </c>
      <c r="HUH26">
        <f>SUMPRODUCT((LEN($25:25)-LEN(SUBSTITUTE($25:25,HUH1,"")))/LEN(HUH1))</f>
        <v>0</v>
      </c>
      <c r="HUI26">
        <f>SUMPRODUCT((LEN($25:25)-LEN(SUBSTITUTE($25:25,HUI1,"")))/LEN(HUI1))</f>
        <v>0</v>
      </c>
      <c r="HUJ26">
        <f>SUMPRODUCT((LEN($25:25)-LEN(SUBSTITUTE($25:25,HUJ1,"")))/LEN(HUJ1))</f>
        <v>0</v>
      </c>
      <c r="HUK26">
        <f>SUMPRODUCT((LEN($25:25)-LEN(SUBSTITUTE($25:25,HUK1,"")))/LEN(HUK1))</f>
        <v>0</v>
      </c>
      <c r="HUL26">
        <f>SUMPRODUCT((LEN($25:25)-LEN(SUBSTITUTE($25:25,HUL1,"")))/LEN(HUL1))</f>
        <v>0</v>
      </c>
      <c r="HUM26">
        <f>SUMPRODUCT((LEN($25:25)-LEN(SUBSTITUTE($25:25,HUM1,"")))/LEN(HUM1))</f>
        <v>0</v>
      </c>
      <c r="HUN26">
        <f>SUMPRODUCT((LEN($25:25)-LEN(SUBSTITUTE($25:25,HUN1,"")))/LEN(HUN1))</f>
        <v>0</v>
      </c>
      <c r="HUO26">
        <f>SUMPRODUCT((LEN($25:25)-LEN(SUBSTITUTE($25:25,HUO1,"")))/LEN(HUO1))</f>
        <v>0</v>
      </c>
      <c r="HUP26">
        <f>SUMPRODUCT((LEN($25:25)-LEN(SUBSTITUTE($25:25,HUP1,"")))/LEN(HUP1))</f>
        <v>0</v>
      </c>
      <c r="HUQ26">
        <f>SUMPRODUCT((LEN($25:25)-LEN(SUBSTITUTE($25:25,HUQ1,"")))/LEN(HUQ1))</f>
        <v>0</v>
      </c>
      <c r="HUR26">
        <f>SUMPRODUCT((LEN($25:25)-LEN(SUBSTITUTE($25:25,HUR1,"")))/LEN(HUR1))</f>
        <v>0</v>
      </c>
      <c r="HUS26">
        <f>SUMPRODUCT((LEN($25:25)-LEN(SUBSTITUTE($25:25,HUS1,"")))/LEN(HUS1))</f>
        <v>0</v>
      </c>
      <c r="HUT26">
        <f>SUMPRODUCT((LEN($25:25)-LEN(SUBSTITUTE($25:25,HUT1,"")))/LEN(HUT1))</f>
        <v>0</v>
      </c>
      <c r="HUU26">
        <f>SUMPRODUCT((LEN($25:25)-LEN(SUBSTITUTE($25:25,HUU1,"")))/LEN(HUU1))</f>
        <v>0</v>
      </c>
      <c r="HUV26">
        <f>SUMPRODUCT((LEN($25:25)-LEN(SUBSTITUTE($25:25,HUV1,"")))/LEN(HUV1))</f>
        <v>0</v>
      </c>
      <c r="HUW26">
        <f>SUMPRODUCT((LEN($25:25)-LEN(SUBSTITUTE($25:25,HUW1,"")))/LEN(HUW1))</f>
        <v>0</v>
      </c>
      <c r="HUX26">
        <f>SUMPRODUCT((LEN($25:25)-LEN(SUBSTITUTE($25:25,HUX1,"")))/LEN(HUX1))</f>
        <v>0</v>
      </c>
      <c r="HUY26">
        <f>SUMPRODUCT((LEN($25:25)-LEN(SUBSTITUTE($25:25,HUY1,"")))/LEN(HUY1))</f>
        <v>0</v>
      </c>
      <c r="HUZ26">
        <f>SUMPRODUCT((LEN($25:25)-LEN(SUBSTITUTE($25:25,HUZ1,"")))/LEN(HUZ1))</f>
        <v>0</v>
      </c>
      <c r="HVA26">
        <f>SUMPRODUCT((LEN($25:25)-LEN(SUBSTITUTE($25:25,HVA1,"")))/LEN(HVA1))</f>
        <v>0</v>
      </c>
      <c r="HVB26">
        <f>SUMPRODUCT((LEN($25:25)-LEN(SUBSTITUTE($25:25,HVB1,"")))/LEN(HVB1))</f>
        <v>0</v>
      </c>
      <c r="HVC26">
        <f>SUMPRODUCT((LEN($25:25)-LEN(SUBSTITUTE($25:25,HVC1,"")))/LEN(HVC1))</f>
        <v>0</v>
      </c>
      <c r="HVD26">
        <f>SUMPRODUCT((LEN($25:25)-LEN(SUBSTITUTE($25:25,HVD1,"")))/LEN(HVD1))</f>
        <v>0</v>
      </c>
      <c r="HVE26">
        <f>SUMPRODUCT((LEN($25:25)-LEN(SUBSTITUTE($25:25,HVE1,"")))/LEN(HVE1))</f>
        <v>0</v>
      </c>
      <c r="HVF26">
        <f>SUMPRODUCT((LEN($25:25)-LEN(SUBSTITUTE($25:25,HVF1,"")))/LEN(HVF1))</f>
        <v>0</v>
      </c>
      <c r="HVG26">
        <f>SUMPRODUCT((LEN($25:25)-LEN(SUBSTITUTE($25:25,HVG1,"")))/LEN(HVG1))</f>
        <v>0</v>
      </c>
      <c r="HVH26">
        <f>SUMPRODUCT((LEN($25:25)-LEN(SUBSTITUTE($25:25,HVH1,"")))/LEN(HVH1))</f>
        <v>0</v>
      </c>
      <c r="HVI26">
        <f>SUMPRODUCT((LEN($25:25)-LEN(SUBSTITUTE($25:25,HVI1,"")))/LEN(HVI1))</f>
        <v>0</v>
      </c>
      <c r="HVJ26">
        <f>SUMPRODUCT((LEN($25:25)-LEN(SUBSTITUTE($25:25,HVJ1,"")))/LEN(HVJ1))</f>
        <v>0</v>
      </c>
      <c r="HVK26">
        <f>SUMPRODUCT((LEN($25:25)-LEN(SUBSTITUTE($25:25,HVK1,"")))/LEN(HVK1))</f>
        <v>0</v>
      </c>
      <c r="HVL26">
        <f>SUMPRODUCT((LEN($25:25)-LEN(SUBSTITUTE($25:25,HVL1,"")))/LEN(HVL1))</f>
        <v>0</v>
      </c>
      <c r="HVM26">
        <f>SUMPRODUCT((LEN($25:25)-LEN(SUBSTITUTE($25:25,HVM1,"")))/LEN(HVM1))</f>
        <v>0</v>
      </c>
      <c r="HVN26">
        <f>SUMPRODUCT((LEN($25:25)-LEN(SUBSTITUTE($25:25,HVN1,"")))/LEN(HVN1))</f>
        <v>0</v>
      </c>
      <c r="HVO26">
        <f>SUMPRODUCT((LEN($25:25)-LEN(SUBSTITUTE($25:25,HVO1,"")))/LEN(HVO1))</f>
        <v>0</v>
      </c>
      <c r="HVP26">
        <f>SUMPRODUCT((LEN($25:25)-LEN(SUBSTITUTE($25:25,HVP1,"")))/LEN(HVP1))</f>
        <v>0</v>
      </c>
      <c r="HVQ26">
        <f>SUMPRODUCT((LEN($25:25)-LEN(SUBSTITUTE($25:25,HVQ1,"")))/LEN(HVQ1))</f>
        <v>0</v>
      </c>
      <c r="HVR26">
        <f>SUMPRODUCT((LEN($25:25)-LEN(SUBSTITUTE($25:25,HVR1,"")))/LEN(HVR1))</f>
        <v>0</v>
      </c>
      <c r="HVS26">
        <f>SUMPRODUCT((LEN($25:25)-LEN(SUBSTITUTE($25:25,HVS1,"")))/LEN(HVS1))</f>
        <v>0</v>
      </c>
      <c r="HVT26">
        <f>SUMPRODUCT((LEN($25:25)-LEN(SUBSTITUTE($25:25,HVT1,"")))/LEN(HVT1))</f>
        <v>0</v>
      </c>
      <c r="HVU26">
        <f>SUMPRODUCT((LEN($25:25)-LEN(SUBSTITUTE($25:25,HVU1,"")))/LEN(HVU1))</f>
        <v>0</v>
      </c>
      <c r="HVV26">
        <f>SUMPRODUCT((LEN($25:25)-LEN(SUBSTITUTE($25:25,HVV1,"")))/LEN(HVV1))</f>
        <v>0</v>
      </c>
      <c r="HVW26">
        <f>SUMPRODUCT((LEN($25:25)-LEN(SUBSTITUTE($25:25,HVW1,"")))/LEN(HVW1))</f>
        <v>0</v>
      </c>
      <c r="HVX26">
        <f>SUMPRODUCT((LEN($25:25)-LEN(SUBSTITUTE($25:25,HVX1,"")))/LEN(HVX1))</f>
        <v>0</v>
      </c>
      <c r="HVY26">
        <f>SUMPRODUCT((LEN($25:25)-LEN(SUBSTITUTE($25:25,HVY1,"")))/LEN(HVY1))</f>
        <v>0</v>
      </c>
      <c r="HVZ26">
        <f>SUMPRODUCT((LEN($25:25)-LEN(SUBSTITUTE($25:25,HVZ1,"")))/LEN(HVZ1))</f>
        <v>0</v>
      </c>
      <c r="HWA26">
        <f>SUMPRODUCT((LEN($25:25)-LEN(SUBSTITUTE($25:25,HWA1,"")))/LEN(HWA1))</f>
        <v>0</v>
      </c>
      <c r="HWB26">
        <f>SUMPRODUCT((LEN($25:25)-LEN(SUBSTITUTE($25:25,HWB1,"")))/LEN(HWB1))</f>
        <v>0</v>
      </c>
      <c r="HWC26">
        <f>SUMPRODUCT((LEN($25:25)-LEN(SUBSTITUTE($25:25,HWC1,"")))/LEN(HWC1))</f>
        <v>0</v>
      </c>
      <c r="HWD26">
        <f>SUMPRODUCT((LEN($25:25)-LEN(SUBSTITUTE($25:25,HWD1,"")))/LEN(HWD1))</f>
        <v>0</v>
      </c>
      <c r="HWE26">
        <f>SUMPRODUCT((LEN($25:25)-LEN(SUBSTITUTE($25:25,HWE1,"")))/LEN(HWE1))</f>
        <v>0</v>
      </c>
      <c r="HWF26">
        <f>SUMPRODUCT((LEN($25:25)-LEN(SUBSTITUTE($25:25,HWF1,"")))/LEN(HWF1))</f>
        <v>0</v>
      </c>
      <c r="HWG26">
        <f>SUMPRODUCT((LEN($25:25)-LEN(SUBSTITUTE($25:25,HWG1,"")))/LEN(HWG1))</f>
        <v>0</v>
      </c>
      <c r="HWH26">
        <f>SUMPRODUCT((LEN($25:25)-LEN(SUBSTITUTE($25:25,HWH1,"")))/LEN(HWH1))</f>
        <v>0</v>
      </c>
      <c r="HWI26">
        <f>SUMPRODUCT((LEN($25:25)-LEN(SUBSTITUTE($25:25,HWI1,"")))/LEN(HWI1))</f>
        <v>0</v>
      </c>
      <c r="HWJ26">
        <f>SUMPRODUCT((LEN($25:25)-LEN(SUBSTITUTE($25:25,HWJ1,"")))/LEN(HWJ1))</f>
        <v>0</v>
      </c>
      <c r="HWK26">
        <f>SUMPRODUCT((LEN($25:25)-LEN(SUBSTITUTE($25:25,HWK1,"")))/LEN(HWK1))</f>
        <v>0</v>
      </c>
      <c r="HWL26">
        <f>SUMPRODUCT((LEN($25:25)-LEN(SUBSTITUTE($25:25,HWL1,"")))/LEN(HWL1))</f>
        <v>0</v>
      </c>
      <c r="HWM26">
        <f>SUMPRODUCT((LEN($25:25)-LEN(SUBSTITUTE($25:25,HWM1,"")))/LEN(HWM1))</f>
        <v>0</v>
      </c>
      <c r="HWN26">
        <f>SUMPRODUCT((LEN($25:25)-LEN(SUBSTITUTE($25:25,HWN1,"")))/LEN(HWN1))</f>
        <v>0</v>
      </c>
      <c r="HWO26">
        <f>SUMPRODUCT((LEN($25:25)-LEN(SUBSTITUTE($25:25,HWO1,"")))/LEN(HWO1))</f>
        <v>0</v>
      </c>
      <c r="HWP26">
        <f>SUMPRODUCT((LEN($25:25)-LEN(SUBSTITUTE($25:25,HWP1,"")))/LEN(HWP1))</f>
        <v>0</v>
      </c>
      <c r="HWQ26">
        <f>SUMPRODUCT((LEN($25:25)-LEN(SUBSTITUTE($25:25,HWQ1,"")))/LEN(HWQ1))</f>
        <v>0</v>
      </c>
      <c r="HWR26">
        <f>SUMPRODUCT((LEN($25:25)-LEN(SUBSTITUTE($25:25,HWR1,"")))/LEN(HWR1))</f>
        <v>0</v>
      </c>
      <c r="HWS26">
        <f>SUMPRODUCT((LEN($25:25)-LEN(SUBSTITUTE($25:25,HWS1,"")))/LEN(HWS1))</f>
        <v>0</v>
      </c>
      <c r="HWT26">
        <f>SUMPRODUCT((LEN($25:25)-LEN(SUBSTITUTE($25:25,HWT1,"")))/LEN(HWT1))</f>
        <v>0</v>
      </c>
      <c r="HWU26">
        <f>SUMPRODUCT((LEN($25:25)-LEN(SUBSTITUTE($25:25,HWU1,"")))/LEN(HWU1))</f>
        <v>0</v>
      </c>
      <c r="HWV26">
        <f>SUMPRODUCT((LEN($25:25)-LEN(SUBSTITUTE($25:25,HWV1,"")))/LEN(HWV1))</f>
        <v>0</v>
      </c>
      <c r="HWW26">
        <f>SUMPRODUCT((LEN($25:25)-LEN(SUBSTITUTE($25:25,HWW1,"")))/LEN(HWW1))</f>
        <v>0</v>
      </c>
      <c r="HWX26">
        <f>SUMPRODUCT((LEN($25:25)-LEN(SUBSTITUTE($25:25,HWX1,"")))/LEN(HWX1))</f>
        <v>0</v>
      </c>
      <c r="HWY26">
        <f>SUMPRODUCT((LEN($25:25)-LEN(SUBSTITUTE($25:25,HWY1,"")))/LEN(HWY1))</f>
        <v>0</v>
      </c>
      <c r="HWZ26">
        <f>SUMPRODUCT((LEN($25:25)-LEN(SUBSTITUTE($25:25,HWZ1,"")))/LEN(HWZ1))</f>
        <v>0</v>
      </c>
      <c r="HXA26">
        <f>SUMPRODUCT((LEN($25:25)-LEN(SUBSTITUTE($25:25,HXA1,"")))/LEN(HXA1))</f>
        <v>0</v>
      </c>
      <c r="HXB26">
        <f>SUMPRODUCT((LEN($25:25)-LEN(SUBSTITUTE($25:25,HXB1,"")))/LEN(HXB1))</f>
        <v>0</v>
      </c>
      <c r="HXC26">
        <f>SUMPRODUCT((LEN($25:25)-LEN(SUBSTITUTE($25:25,HXC1,"")))/LEN(HXC1))</f>
        <v>0</v>
      </c>
      <c r="HXD26">
        <f>SUMPRODUCT((LEN($25:25)-LEN(SUBSTITUTE($25:25,HXD1,"")))/LEN(HXD1))</f>
        <v>0</v>
      </c>
      <c r="HXE26">
        <f>SUMPRODUCT((LEN($25:25)-LEN(SUBSTITUTE($25:25,HXE1,"")))/LEN(HXE1))</f>
        <v>0</v>
      </c>
      <c r="HXF26">
        <f>SUMPRODUCT((LEN($25:25)-LEN(SUBSTITUTE($25:25,HXF1,"")))/LEN(HXF1))</f>
        <v>0</v>
      </c>
      <c r="HXG26">
        <f>SUMPRODUCT((LEN($25:25)-LEN(SUBSTITUTE($25:25,HXG1,"")))/LEN(HXG1))</f>
        <v>0</v>
      </c>
      <c r="HXH26">
        <f>SUMPRODUCT((LEN($25:25)-LEN(SUBSTITUTE($25:25,HXH1,"")))/LEN(HXH1))</f>
        <v>0</v>
      </c>
      <c r="HXI26">
        <f>SUMPRODUCT((LEN($25:25)-LEN(SUBSTITUTE($25:25,HXI1,"")))/LEN(HXI1))</f>
        <v>0</v>
      </c>
      <c r="HXJ26">
        <f>SUMPRODUCT((LEN($25:25)-LEN(SUBSTITUTE($25:25,HXJ1,"")))/LEN(HXJ1))</f>
        <v>0</v>
      </c>
      <c r="HXK26">
        <f>SUMPRODUCT((LEN($25:25)-LEN(SUBSTITUTE($25:25,HXK1,"")))/LEN(HXK1))</f>
        <v>0</v>
      </c>
      <c r="HXL26">
        <f>SUMPRODUCT((LEN($25:25)-LEN(SUBSTITUTE($25:25,HXL1,"")))/LEN(HXL1))</f>
        <v>0</v>
      </c>
      <c r="HXM26">
        <f>SUMPRODUCT((LEN($25:25)-LEN(SUBSTITUTE($25:25,HXM1,"")))/LEN(HXM1))</f>
        <v>0</v>
      </c>
      <c r="HXN26">
        <f>SUMPRODUCT((LEN($25:25)-LEN(SUBSTITUTE($25:25,HXN1,"")))/LEN(HXN1))</f>
        <v>0</v>
      </c>
      <c r="HXO26">
        <f>SUMPRODUCT((LEN($25:25)-LEN(SUBSTITUTE($25:25,HXO1,"")))/LEN(HXO1))</f>
        <v>0</v>
      </c>
      <c r="HXP26">
        <f>SUMPRODUCT((LEN($25:25)-LEN(SUBSTITUTE($25:25,HXP1,"")))/LEN(HXP1))</f>
        <v>0</v>
      </c>
      <c r="HXQ26">
        <f>SUMPRODUCT((LEN($25:25)-LEN(SUBSTITUTE($25:25,HXQ1,"")))/LEN(HXQ1))</f>
        <v>0</v>
      </c>
      <c r="HXR26">
        <f>SUMPRODUCT((LEN($25:25)-LEN(SUBSTITUTE($25:25,HXR1,"")))/LEN(HXR1))</f>
        <v>0</v>
      </c>
      <c r="HXS26">
        <f>SUMPRODUCT((LEN($25:25)-LEN(SUBSTITUTE($25:25,HXS1,"")))/LEN(HXS1))</f>
        <v>0</v>
      </c>
      <c r="HXT26">
        <f>SUMPRODUCT((LEN($25:25)-LEN(SUBSTITUTE($25:25,HXT1,"")))/LEN(HXT1))</f>
        <v>0</v>
      </c>
      <c r="HXU26">
        <f>SUMPRODUCT((LEN($25:25)-LEN(SUBSTITUTE($25:25,HXU1,"")))/LEN(HXU1))</f>
        <v>0</v>
      </c>
      <c r="HXV26">
        <f>SUMPRODUCT((LEN($25:25)-LEN(SUBSTITUTE($25:25,HXV1,"")))/LEN(HXV1))</f>
        <v>0</v>
      </c>
      <c r="HXW26">
        <f>SUMPRODUCT((LEN($25:25)-LEN(SUBSTITUTE($25:25,HXW1,"")))/LEN(HXW1))</f>
        <v>0</v>
      </c>
      <c r="HXX26">
        <f>SUMPRODUCT((LEN($25:25)-LEN(SUBSTITUTE($25:25,HXX1,"")))/LEN(HXX1))</f>
        <v>0</v>
      </c>
      <c r="HXY26">
        <f>SUMPRODUCT((LEN($25:25)-LEN(SUBSTITUTE($25:25,HXY1,"")))/LEN(HXY1))</f>
        <v>0</v>
      </c>
      <c r="HXZ26">
        <f>SUMPRODUCT((LEN($25:25)-LEN(SUBSTITUTE($25:25,HXZ1,"")))/LEN(HXZ1))</f>
        <v>0</v>
      </c>
      <c r="HYA26">
        <f>SUMPRODUCT((LEN($25:25)-LEN(SUBSTITUTE($25:25,HYA1,"")))/LEN(HYA1))</f>
        <v>0</v>
      </c>
      <c r="HYB26">
        <f>SUMPRODUCT((LEN($25:25)-LEN(SUBSTITUTE($25:25,HYB1,"")))/LEN(HYB1))</f>
        <v>0</v>
      </c>
      <c r="HYC26">
        <f>SUMPRODUCT((LEN($25:25)-LEN(SUBSTITUTE($25:25,HYC1,"")))/LEN(HYC1))</f>
        <v>0</v>
      </c>
      <c r="HYD26">
        <f>SUMPRODUCT((LEN($25:25)-LEN(SUBSTITUTE($25:25,HYD1,"")))/LEN(HYD1))</f>
        <v>0</v>
      </c>
      <c r="HYE26">
        <f>SUMPRODUCT((LEN($25:25)-LEN(SUBSTITUTE($25:25,HYE1,"")))/LEN(HYE1))</f>
        <v>0</v>
      </c>
      <c r="HYF26">
        <f>SUMPRODUCT((LEN($25:25)-LEN(SUBSTITUTE($25:25,HYF1,"")))/LEN(HYF1))</f>
        <v>0</v>
      </c>
      <c r="HYG26">
        <f>SUMPRODUCT((LEN($25:25)-LEN(SUBSTITUTE($25:25,HYG1,"")))/LEN(HYG1))</f>
        <v>0</v>
      </c>
      <c r="HYH26">
        <f>SUMPRODUCT((LEN($25:25)-LEN(SUBSTITUTE($25:25,HYH1,"")))/LEN(HYH1))</f>
        <v>0</v>
      </c>
      <c r="HYI26">
        <f>SUMPRODUCT((LEN($25:25)-LEN(SUBSTITUTE($25:25,HYI1,"")))/LEN(HYI1))</f>
        <v>0</v>
      </c>
      <c r="HYJ26">
        <f>SUMPRODUCT((LEN($25:25)-LEN(SUBSTITUTE($25:25,HYJ1,"")))/LEN(HYJ1))</f>
        <v>0</v>
      </c>
      <c r="HYK26">
        <f>SUMPRODUCT((LEN($25:25)-LEN(SUBSTITUTE($25:25,HYK1,"")))/LEN(HYK1))</f>
        <v>0</v>
      </c>
      <c r="HYL26">
        <f>SUMPRODUCT((LEN($25:25)-LEN(SUBSTITUTE($25:25,HYL1,"")))/LEN(HYL1))</f>
        <v>0</v>
      </c>
      <c r="HYM26">
        <f>SUMPRODUCT((LEN($25:25)-LEN(SUBSTITUTE($25:25,HYM1,"")))/LEN(HYM1))</f>
        <v>0</v>
      </c>
      <c r="HYN26">
        <f>SUMPRODUCT((LEN($25:25)-LEN(SUBSTITUTE($25:25,HYN1,"")))/LEN(HYN1))</f>
        <v>0</v>
      </c>
      <c r="HYO26">
        <f>SUMPRODUCT((LEN($25:25)-LEN(SUBSTITUTE($25:25,HYO1,"")))/LEN(HYO1))</f>
        <v>0</v>
      </c>
      <c r="HYP26">
        <f>SUMPRODUCT((LEN($25:25)-LEN(SUBSTITUTE($25:25,HYP1,"")))/LEN(HYP1))</f>
        <v>0</v>
      </c>
      <c r="HYQ26">
        <f>SUMPRODUCT((LEN($25:25)-LEN(SUBSTITUTE($25:25,HYQ1,"")))/LEN(HYQ1))</f>
        <v>0</v>
      </c>
      <c r="HYR26">
        <f>SUMPRODUCT((LEN($25:25)-LEN(SUBSTITUTE($25:25,HYR1,"")))/LEN(HYR1))</f>
        <v>0</v>
      </c>
      <c r="HYS26">
        <f>SUMPRODUCT((LEN($25:25)-LEN(SUBSTITUTE($25:25,HYS1,"")))/LEN(HYS1))</f>
        <v>0</v>
      </c>
      <c r="HYT26">
        <f>SUMPRODUCT((LEN($25:25)-LEN(SUBSTITUTE($25:25,HYT1,"")))/LEN(HYT1))</f>
        <v>0</v>
      </c>
      <c r="HYU26">
        <f>SUMPRODUCT((LEN($25:25)-LEN(SUBSTITUTE($25:25,HYU1,"")))/LEN(HYU1))</f>
        <v>0</v>
      </c>
      <c r="HYV26">
        <f>SUMPRODUCT((LEN($25:25)-LEN(SUBSTITUTE($25:25,HYV1,"")))/LEN(HYV1))</f>
        <v>0</v>
      </c>
      <c r="HYW26">
        <f>SUMPRODUCT((LEN($25:25)-LEN(SUBSTITUTE($25:25,HYW1,"")))/LEN(HYW1))</f>
        <v>0</v>
      </c>
      <c r="HYX26">
        <f>SUMPRODUCT((LEN($25:25)-LEN(SUBSTITUTE($25:25,HYX1,"")))/LEN(HYX1))</f>
        <v>0</v>
      </c>
      <c r="HYY26">
        <f>SUMPRODUCT((LEN($25:25)-LEN(SUBSTITUTE($25:25,HYY1,"")))/LEN(HYY1))</f>
        <v>0</v>
      </c>
      <c r="HYZ26">
        <f>SUMPRODUCT((LEN($25:25)-LEN(SUBSTITUTE($25:25,HYZ1,"")))/LEN(HYZ1))</f>
        <v>0</v>
      </c>
      <c r="HZA26">
        <f>SUMPRODUCT((LEN($25:25)-LEN(SUBSTITUTE($25:25,HZA1,"")))/LEN(HZA1))</f>
        <v>0</v>
      </c>
      <c r="HZB26">
        <f>SUMPRODUCT((LEN($25:25)-LEN(SUBSTITUTE($25:25,HZB1,"")))/LEN(HZB1))</f>
        <v>0</v>
      </c>
      <c r="HZC26">
        <f>SUMPRODUCT((LEN($25:25)-LEN(SUBSTITUTE($25:25,HZC1,"")))/LEN(HZC1))</f>
        <v>0</v>
      </c>
      <c r="HZD26">
        <f>SUMPRODUCT((LEN($25:25)-LEN(SUBSTITUTE($25:25,HZD1,"")))/LEN(HZD1))</f>
        <v>0</v>
      </c>
      <c r="HZE26">
        <f>SUMPRODUCT((LEN($25:25)-LEN(SUBSTITUTE($25:25,HZE1,"")))/LEN(HZE1))</f>
        <v>0</v>
      </c>
      <c r="HZF26">
        <f>SUMPRODUCT((LEN($25:25)-LEN(SUBSTITUTE($25:25,HZF1,"")))/LEN(HZF1))</f>
        <v>0</v>
      </c>
      <c r="HZG26">
        <f>SUMPRODUCT((LEN($25:25)-LEN(SUBSTITUTE($25:25,HZG1,"")))/LEN(HZG1))</f>
        <v>0</v>
      </c>
      <c r="HZH26">
        <f>SUMPRODUCT((LEN($25:25)-LEN(SUBSTITUTE($25:25,HZH1,"")))/LEN(HZH1))</f>
        <v>0</v>
      </c>
      <c r="HZI26">
        <f>SUMPRODUCT((LEN($25:25)-LEN(SUBSTITUTE($25:25,HZI1,"")))/LEN(HZI1))</f>
        <v>0</v>
      </c>
      <c r="HZJ26">
        <f>SUMPRODUCT((LEN($25:25)-LEN(SUBSTITUTE($25:25,HZJ1,"")))/LEN(HZJ1))</f>
        <v>0</v>
      </c>
      <c r="HZK26">
        <f>SUMPRODUCT((LEN($25:25)-LEN(SUBSTITUTE($25:25,HZK1,"")))/LEN(HZK1))</f>
        <v>0</v>
      </c>
      <c r="HZL26">
        <f>SUMPRODUCT((LEN($25:25)-LEN(SUBSTITUTE($25:25,HZL1,"")))/LEN(HZL1))</f>
        <v>0</v>
      </c>
      <c r="HZM26">
        <f>SUMPRODUCT((LEN($25:25)-LEN(SUBSTITUTE($25:25,HZM1,"")))/LEN(HZM1))</f>
        <v>0</v>
      </c>
      <c r="HZN26">
        <f>SUMPRODUCT((LEN($25:25)-LEN(SUBSTITUTE($25:25,HZN1,"")))/LEN(HZN1))</f>
        <v>0</v>
      </c>
      <c r="HZO26">
        <f>SUMPRODUCT((LEN($25:25)-LEN(SUBSTITUTE($25:25,HZO1,"")))/LEN(HZO1))</f>
        <v>0</v>
      </c>
      <c r="HZP26">
        <f>SUMPRODUCT((LEN($25:25)-LEN(SUBSTITUTE($25:25,HZP1,"")))/LEN(HZP1))</f>
        <v>0</v>
      </c>
      <c r="HZQ26">
        <f>SUMPRODUCT((LEN($25:25)-LEN(SUBSTITUTE($25:25,HZQ1,"")))/LEN(HZQ1))</f>
        <v>0</v>
      </c>
      <c r="HZR26">
        <f>SUMPRODUCT((LEN($25:25)-LEN(SUBSTITUTE($25:25,HZR1,"")))/LEN(HZR1))</f>
        <v>0</v>
      </c>
      <c r="HZS26">
        <f>SUMPRODUCT((LEN($25:25)-LEN(SUBSTITUTE($25:25,HZS1,"")))/LEN(HZS1))</f>
        <v>0</v>
      </c>
      <c r="HZT26">
        <f>SUMPRODUCT((LEN($25:25)-LEN(SUBSTITUTE($25:25,HZT1,"")))/LEN(HZT1))</f>
        <v>0</v>
      </c>
      <c r="HZU26">
        <f>SUMPRODUCT((LEN($25:25)-LEN(SUBSTITUTE($25:25,HZU1,"")))/LEN(HZU1))</f>
        <v>0</v>
      </c>
      <c r="HZV26">
        <f>SUMPRODUCT((LEN($25:25)-LEN(SUBSTITUTE($25:25,HZV1,"")))/LEN(HZV1))</f>
        <v>0</v>
      </c>
      <c r="HZW26">
        <f>SUMPRODUCT((LEN($25:25)-LEN(SUBSTITUTE($25:25,HZW1,"")))/LEN(HZW1))</f>
        <v>0</v>
      </c>
      <c r="HZX26">
        <f>SUMPRODUCT((LEN($25:25)-LEN(SUBSTITUTE($25:25,HZX1,"")))/LEN(HZX1))</f>
        <v>0</v>
      </c>
      <c r="HZY26">
        <f>SUMPRODUCT((LEN($25:25)-LEN(SUBSTITUTE($25:25,HZY1,"")))/LEN(HZY1))</f>
        <v>0</v>
      </c>
      <c r="HZZ26">
        <f>SUMPRODUCT((LEN($25:25)-LEN(SUBSTITUTE($25:25,HZZ1,"")))/LEN(HZZ1))</f>
        <v>0</v>
      </c>
      <c r="IAA26">
        <f>SUMPRODUCT((LEN($25:25)-LEN(SUBSTITUTE($25:25,IAA1,"")))/LEN(IAA1))</f>
        <v>0</v>
      </c>
      <c r="IAB26">
        <f>SUMPRODUCT((LEN($25:25)-LEN(SUBSTITUTE($25:25,IAB1,"")))/LEN(IAB1))</f>
        <v>0</v>
      </c>
      <c r="IAC26">
        <f>SUMPRODUCT((LEN($25:25)-LEN(SUBSTITUTE($25:25,IAC1,"")))/LEN(IAC1))</f>
        <v>0</v>
      </c>
      <c r="IAD26">
        <f>SUMPRODUCT((LEN($25:25)-LEN(SUBSTITUTE($25:25,IAD1,"")))/LEN(IAD1))</f>
        <v>0</v>
      </c>
      <c r="IAE26">
        <f>SUMPRODUCT((LEN($25:25)-LEN(SUBSTITUTE($25:25,IAE1,"")))/LEN(IAE1))</f>
        <v>0</v>
      </c>
      <c r="IAF26">
        <f>SUMPRODUCT((LEN($25:25)-LEN(SUBSTITUTE($25:25,IAF1,"")))/LEN(IAF1))</f>
        <v>0</v>
      </c>
      <c r="IAG26">
        <f>SUMPRODUCT((LEN($25:25)-LEN(SUBSTITUTE($25:25,IAG1,"")))/LEN(IAG1))</f>
        <v>0</v>
      </c>
      <c r="IAH26">
        <f>SUMPRODUCT((LEN($25:25)-LEN(SUBSTITUTE($25:25,IAH1,"")))/LEN(IAH1))</f>
        <v>0</v>
      </c>
      <c r="IAI26">
        <f>SUMPRODUCT((LEN($25:25)-LEN(SUBSTITUTE($25:25,IAI1,"")))/LEN(IAI1))</f>
        <v>0</v>
      </c>
      <c r="IAJ26">
        <f>SUMPRODUCT((LEN($25:25)-LEN(SUBSTITUTE($25:25,IAJ1,"")))/LEN(IAJ1))</f>
        <v>0</v>
      </c>
      <c r="IAK26">
        <f>SUMPRODUCT((LEN($25:25)-LEN(SUBSTITUTE($25:25,IAK1,"")))/LEN(IAK1))</f>
        <v>0</v>
      </c>
      <c r="IAL26">
        <f>SUMPRODUCT((LEN($25:25)-LEN(SUBSTITUTE($25:25,IAL1,"")))/LEN(IAL1))</f>
        <v>0</v>
      </c>
      <c r="IAM26">
        <f>SUMPRODUCT((LEN($25:25)-LEN(SUBSTITUTE($25:25,IAM1,"")))/LEN(IAM1))</f>
        <v>0</v>
      </c>
      <c r="IAN26">
        <f>SUMPRODUCT((LEN($25:25)-LEN(SUBSTITUTE($25:25,IAN1,"")))/LEN(IAN1))</f>
        <v>0</v>
      </c>
      <c r="IAO26">
        <f>SUMPRODUCT((LEN($25:25)-LEN(SUBSTITUTE($25:25,IAO1,"")))/LEN(IAO1))</f>
        <v>0</v>
      </c>
      <c r="IAP26">
        <f>SUMPRODUCT((LEN($25:25)-LEN(SUBSTITUTE($25:25,IAP1,"")))/LEN(IAP1))</f>
        <v>0</v>
      </c>
      <c r="IAQ26">
        <f>SUMPRODUCT((LEN($25:25)-LEN(SUBSTITUTE($25:25,IAQ1,"")))/LEN(IAQ1))</f>
        <v>0</v>
      </c>
      <c r="IAR26">
        <f>SUMPRODUCT((LEN($25:25)-LEN(SUBSTITUTE($25:25,IAR1,"")))/LEN(IAR1))</f>
        <v>0</v>
      </c>
      <c r="IAS26">
        <f>SUMPRODUCT((LEN($25:25)-LEN(SUBSTITUTE($25:25,IAS1,"")))/LEN(IAS1))</f>
        <v>0</v>
      </c>
      <c r="IAT26">
        <f>SUMPRODUCT((LEN($25:25)-LEN(SUBSTITUTE($25:25,IAT1,"")))/LEN(IAT1))</f>
        <v>0</v>
      </c>
      <c r="IAU26">
        <f>SUMPRODUCT((LEN($25:25)-LEN(SUBSTITUTE($25:25,IAU1,"")))/LEN(IAU1))</f>
        <v>0</v>
      </c>
      <c r="IAV26">
        <f>SUMPRODUCT((LEN($25:25)-LEN(SUBSTITUTE($25:25,IAV1,"")))/LEN(IAV1))</f>
        <v>0</v>
      </c>
      <c r="IAW26">
        <f>SUMPRODUCT((LEN($25:25)-LEN(SUBSTITUTE($25:25,IAW1,"")))/LEN(IAW1))</f>
        <v>0</v>
      </c>
      <c r="IAX26">
        <f>SUMPRODUCT((LEN($25:25)-LEN(SUBSTITUTE($25:25,IAX1,"")))/LEN(IAX1))</f>
        <v>0</v>
      </c>
      <c r="IAY26">
        <f>SUMPRODUCT((LEN($25:25)-LEN(SUBSTITUTE($25:25,IAY1,"")))/LEN(IAY1))</f>
        <v>0</v>
      </c>
      <c r="IAZ26">
        <f>SUMPRODUCT((LEN($25:25)-LEN(SUBSTITUTE($25:25,IAZ1,"")))/LEN(IAZ1))</f>
        <v>0</v>
      </c>
      <c r="IBA26">
        <f>SUMPRODUCT((LEN($25:25)-LEN(SUBSTITUTE($25:25,IBA1,"")))/LEN(IBA1))</f>
        <v>0</v>
      </c>
      <c r="IBB26">
        <f>SUMPRODUCT((LEN($25:25)-LEN(SUBSTITUTE($25:25,IBB1,"")))/LEN(IBB1))</f>
        <v>0</v>
      </c>
      <c r="IBC26">
        <f>SUMPRODUCT((LEN($25:25)-LEN(SUBSTITUTE($25:25,IBC1,"")))/LEN(IBC1))</f>
        <v>0</v>
      </c>
      <c r="IBD26">
        <f>SUMPRODUCT((LEN($25:25)-LEN(SUBSTITUTE($25:25,IBD1,"")))/LEN(IBD1))</f>
        <v>0</v>
      </c>
      <c r="IBE26">
        <f>SUMPRODUCT((LEN($25:25)-LEN(SUBSTITUTE($25:25,IBE1,"")))/LEN(IBE1))</f>
        <v>0</v>
      </c>
      <c r="IBF26">
        <f>SUMPRODUCT((LEN($25:25)-LEN(SUBSTITUTE($25:25,IBF1,"")))/LEN(IBF1))</f>
        <v>0</v>
      </c>
      <c r="IBG26">
        <f>SUMPRODUCT((LEN($25:25)-LEN(SUBSTITUTE($25:25,IBG1,"")))/LEN(IBG1))</f>
        <v>0</v>
      </c>
      <c r="IBH26">
        <f>SUMPRODUCT((LEN($25:25)-LEN(SUBSTITUTE($25:25,IBH1,"")))/LEN(IBH1))</f>
        <v>0</v>
      </c>
      <c r="IBI26">
        <f>SUMPRODUCT((LEN($25:25)-LEN(SUBSTITUTE($25:25,IBI1,"")))/LEN(IBI1))</f>
        <v>0</v>
      </c>
      <c r="IBJ26">
        <f>SUMPRODUCT((LEN($25:25)-LEN(SUBSTITUTE($25:25,IBJ1,"")))/LEN(IBJ1))</f>
        <v>0</v>
      </c>
      <c r="IBK26">
        <f>SUMPRODUCT((LEN($25:25)-LEN(SUBSTITUTE($25:25,IBK1,"")))/LEN(IBK1))</f>
        <v>0</v>
      </c>
      <c r="IBL26">
        <f>SUMPRODUCT((LEN($25:25)-LEN(SUBSTITUTE($25:25,IBL1,"")))/LEN(IBL1))</f>
        <v>0</v>
      </c>
      <c r="IBM26">
        <f>SUMPRODUCT((LEN($25:25)-LEN(SUBSTITUTE($25:25,IBM1,"")))/LEN(IBM1))</f>
        <v>0</v>
      </c>
      <c r="IBN26">
        <f>SUMPRODUCT((LEN($25:25)-LEN(SUBSTITUTE($25:25,IBN1,"")))/LEN(IBN1))</f>
        <v>0</v>
      </c>
      <c r="IBO26">
        <f>SUMPRODUCT((LEN($25:25)-LEN(SUBSTITUTE($25:25,IBO1,"")))/LEN(IBO1))</f>
        <v>0</v>
      </c>
      <c r="IBP26">
        <f>SUMPRODUCT((LEN($25:25)-LEN(SUBSTITUTE($25:25,IBP1,"")))/LEN(IBP1))</f>
        <v>0</v>
      </c>
      <c r="IBQ26">
        <f>SUMPRODUCT((LEN($25:25)-LEN(SUBSTITUTE($25:25,IBQ1,"")))/LEN(IBQ1))</f>
        <v>0</v>
      </c>
      <c r="IBR26">
        <f>SUMPRODUCT((LEN($25:25)-LEN(SUBSTITUTE($25:25,IBR1,"")))/LEN(IBR1))</f>
        <v>0</v>
      </c>
      <c r="IBS26">
        <f>SUMPRODUCT((LEN($25:25)-LEN(SUBSTITUTE($25:25,IBS1,"")))/LEN(IBS1))</f>
        <v>0</v>
      </c>
      <c r="IBT26">
        <f>SUMPRODUCT((LEN($25:25)-LEN(SUBSTITUTE($25:25,IBT1,"")))/LEN(IBT1))</f>
        <v>0</v>
      </c>
      <c r="IBU26">
        <f>SUMPRODUCT((LEN($25:25)-LEN(SUBSTITUTE($25:25,IBU1,"")))/LEN(IBU1))</f>
        <v>0</v>
      </c>
      <c r="IBV26">
        <f>SUMPRODUCT((LEN($25:25)-LEN(SUBSTITUTE($25:25,IBV1,"")))/LEN(IBV1))</f>
        <v>0</v>
      </c>
      <c r="IBW26">
        <f>SUMPRODUCT((LEN($25:25)-LEN(SUBSTITUTE($25:25,IBW1,"")))/LEN(IBW1))</f>
        <v>0</v>
      </c>
      <c r="IBX26">
        <f>SUMPRODUCT((LEN($25:25)-LEN(SUBSTITUTE($25:25,IBX1,"")))/LEN(IBX1))</f>
        <v>0</v>
      </c>
      <c r="IBY26">
        <f>SUMPRODUCT((LEN($25:25)-LEN(SUBSTITUTE($25:25,IBY1,"")))/LEN(IBY1))</f>
        <v>0</v>
      </c>
      <c r="IBZ26">
        <f>SUMPRODUCT((LEN($25:25)-LEN(SUBSTITUTE($25:25,IBZ1,"")))/LEN(IBZ1))</f>
        <v>0</v>
      </c>
      <c r="ICA26">
        <f>SUMPRODUCT((LEN($25:25)-LEN(SUBSTITUTE($25:25,ICA1,"")))/LEN(ICA1))</f>
        <v>0</v>
      </c>
      <c r="ICB26">
        <f>SUMPRODUCT((LEN($25:25)-LEN(SUBSTITUTE($25:25,ICB1,"")))/LEN(ICB1))</f>
        <v>0</v>
      </c>
      <c r="ICC26">
        <f>SUMPRODUCT((LEN($25:25)-LEN(SUBSTITUTE($25:25,ICC1,"")))/LEN(ICC1))</f>
        <v>0</v>
      </c>
      <c r="ICD26">
        <f>SUMPRODUCT((LEN($25:25)-LEN(SUBSTITUTE($25:25,ICD1,"")))/LEN(ICD1))</f>
        <v>0</v>
      </c>
      <c r="ICE26">
        <f>SUMPRODUCT((LEN($25:25)-LEN(SUBSTITUTE($25:25,ICE1,"")))/LEN(ICE1))</f>
        <v>0</v>
      </c>
      <c r="ICF26">
        <f>SUMPRODUCT((LEN($25:25)-LEN(SUBSTITUTE($25:25,ICF1,"")))/LEN(ICF1))</f>
        <v>0</v>
      </c>
      <c r="ICG26">
        <f>SUMPRODUCT((LEN($25:25)-LEN(SUBSTITUTE($25:25,ICG1,"")))/LEN(ICG1))</f>
        <v>0</v>
      </c>
      <c r="ICH26">
        <f>SUMPRODUCT((LEN($25:25)-LEN(SUBSTITUTE($25:25,ICH1,"")))/LEN(ICH1))</f>
        <v>0</v>
      </c>
      <c r="ICI26">
        <f>SUMPRODUCT((LEN($25:25)-LEN(SUBSTITUTE($25:25,ICI1,"")))/LEN(ICI1))</f>
        <v>0</v>
      </c>
      <c r="ICJ26">
        <f>SUMPRODUCT((LEN($25:25)-LEN(SUBSTITUTE($25:25,ICJ1,"")))/LEN(ICJ1))</f>
        <v>0</v>
      </c>
      <c r="ICK26">
        <f>SUMPRODUCT((LEN($25:25)-LEN(SUBSTITUTE($25:25,ICK1,"")))/LEN(ICK1))</f>
        <v>0</v>
      </c>
      <c r="ICL26">
        <f>SUMPRODUCT((LEN($25:25)-LEN(SUBSTITUTE($25:25,ICL1,"")))/LEN(ICL1))</f>
        <v>0</v>
      </c>
      <c r="ICM26">
        <f>SUMPRODUCT((LEN($25:25)-LEN(SUBSTITUTE($25:25,ICM1,"")))/LEN(ICM1))</f>
        <v>0</v>
      </c>
      <c r="ICN26">
        <f>SUMPRODUCT((LEN($25:25)-LEN(SUBSTITUTE($25:25,ICN1,"")))/LEN(ICN1))</f>
        <v>0</v>
      </c>
      <c r="ICO26">
        <f>SUMPRODUCT((LEN($25:25)-LEN(SUBSTITUTE($25:25,ICO1,"")))/LEN(ICO1))</f>
        <v>0</v>
      </c>
      <c r="ICP26">
        <f>SUMPRODUCT((LEN($25:25)-LEN(SUBSTITUTE($25:25,ICP1,"")))/LEN(ICP1))</f>
        <v>0</v>
      </c>
      <c r="ICQ26">
        <f>SUMPRODUCT((LEN($25:25)-LEN(SUBSTITUTE($25:25,ICQ1,"")))/LEN(ICQ1))</f>
        <v>0</v>
      </c>
      <c r="ICR26">
        <f>SUMPRODUCT((LEN($25:25)-LEN(SUBSTITUTE($25:25,ICR1,"")))/LEN(ICR1))</f>
        <v>0</v>
      </c>
      <c r="ICS26">
        <f>SUMPRODUCT((LEN($25:25)-LEN(SUBSTITUTE($25:25,ICS1,"")))/LEN(ICS1))</f>
        <v>0</v>
      </c>
      <c r="ICT26">
        <f>SUMPRODUCT((LEN($25:25)-LEN(SUBSTITUTE($25:25,ICT1,"")))/LEN(ICT1))</f>
        <v>0</v>
      </c>
      <c r="ICU26">
        <f>SUMPRODUCT((LEN($25:25)-LEN(SUBSTITUTE($25:25,ICU1,"")))/LEN(ICU1))</f>
        <v>0</v>
      </c>
      <c r="ICV26">
        <f>SUMPRODUCT((LEN($25:25)-LEN(SUBSTITUTE($25:25,ICV1,"")))/LEN(ICV1))</f>
        <v>0</v>
      </c>
      <c r="ICW26">
        <f>SUMPRODUCT((LEN($25:25)-LEN(SUBSTITUTE($25:25,ICW1,"")))/LEN(ICW1))</f>
        <v>0</v>
      </c>
      <c r="ICX26">
        <f>SUMPRODUCT((LEN($25:25)-LEN(SUBSTITUTE($25:25,ICX1,"")))/LEN(ICX1))</f>
        <v>0</v>
      </c>
      <c r="ICY26">
        <f>SUMPRODUCT((LEN($25:25)-LEN(SUBSTITUTE($25:25,ICY1,"")))/LEN(ICY1))</f>
        <v>0</v>
      </c>
      <c r="ICZ26">
        <f>SUMPRODUCT((LEN($25:25)-LEN(SUBSTITUTE($25:25,ICZ1,"")))/LEN(ICZ1))</f>
        <v>0</v>
      </c>
      <c r="IDA26">
        <f>SUMPRODUCT((LEN($25:25)-LEN(SUBSTITUTE($25:25,IDA1,"")))/LEN(IDA1))</f>
        <v>0</v>
      </c>
      <c r="IDB26">
        <f>SUMPRODUCT((LEN($25:25)-LEN(SUBSTITUTE($25:25,IDB1,"")))/LEN(IDB1))</f>
        <v>0</v>
      </c>
      <c r="IDC26">
        <f>SUMPRODUCT((LEN($25:25)-LEN(SUBSTITUTE($25:25,IDC1,"")))/LEN(IDC1))</f>
        <v>0</v>
      </c>
      <c r="IDD26">
        <f>SUMPRODUCT((LEN($25:25)-LEN(SUBSTITUTE($25:25,IDD1,"")))/LEN(IDD1))</f>
        <v>0</v>
      </c>
      <c r="IDE26">
        <f>SUMPRODUCT((LEN($25:25)-LEN(SUBSTITUTE($25:25,IDE1,"")))/LEN(IDE1))</f>
        <v>0</v>
      </c>
      <c r="IDF26">
        <f>SUMPRODUCT((LEN($25:25)-LEN(SUBSTITUTE($25:25,IDF1,"")))/LEN(IDF1))</f>
        <v>0</v>
      </c>
      <c r="IDG26">
        <f>SUMPRODUCT((LEN($25:25)-LEN(SUBSTITUTE($25:25,IDG1,"")))/LEN(IDG1))</f>
        <v>0</v>
      </c>
      <c r="IDH26">
        <f>SUMPRODUCT((LEN($25:25)-LEN(SUBSTITUTE($25:25,IDH1,"")))/LEN(IDH1))</f>
        <v>0</v>
      </c>
      <c r="IDI26">
        <f>SUMPRODUCT((LEN($25:25)-LEN(SUBSTITUTE($25:25,IDI1,"")))/LEN(IDI1))</f>
        <v>0</v>
      </c>
      <c r="IDJ26">
        <f>SUMPRODUCT((LEN($25:25)-LEN(SUBSTITUTE($25:25,IDJ1,"")))/LEN(IDJ1))</f>
        <v>0</v>
      </c>
      <c r="IDK26">
        <f>SUMPRODUCT((LEN($25:25)-LEN(SUBSTITUTE($25:25,IDK1,"")))/LEN(IDK1))</f>
        <v>0</v>
      </c>
      <c r="IDL26">
        <f>SUMPRODUCT((LEN($25:25)-LEN(SUBSTITUTE($25:25,IDL1,"")))/LEN(IDL1))</f>
        <v>0</v>
      </c>
      <c r="IDM26">
        <f>SUMPRODUCT((LEN($25:25)-LEN(SUBSTITUTE($25:25,IDM1,"")))/LEN(IDM1))</f>
        <v>0</v>
      </c>
      <c r="IDN26">
        <f>SUMPRODUCT((LEN($25:25)-LEN(SUBSTITUTE($25:25,IDN1,"")))/LEN(IDN1))</f>
        <v>0</v>
      </c>
      <c r="IDO26">
        <f>SUMPRODUCT((LEN($25:25)-LEN(SUBSTITUTE($25:25,IDO1,"")))/LEN(IDO1))</f>
        <v>0</v>
      </c>
      <c r="IDP26">
        <f>SUMPRODUCT((LEN($25:25)-LEN(SUBSTITUTE($25:25,IDP1,"")))/LEN(IDP1))</f>
        <v>0</v>
      </c>
      <c r="IDQ26">
        <f>SUMPRODUCT((LEN($25:25)-LEN(SUBSTITUTE($25:25,IDQ1,"")))/LEN(IDQ1))</f>
        <v>0</v>
      </c>
      <c r="IDR26">
        <f>SUMPRODUCT((LEN($25:25)-LEN(SUBSTITUTE($25:25,IDR1,"")))/LEN(IDR1))</f>
        <v>0</v>
      </c>
      <c r="IDS26">
        <f>SUMPRODUCT((LEN($25:25)-LEN(SUBSTITUTE($25:25,IDS1,"")))/LEN(IDS1))</f>
        <v>0</v>
      </c>
      <c r="IDT26">
        <f>SUMPRODUCT((LEN($25:25)-LEN(SUBSTITUTE($25:25,IDT1,"")))/LEN(IDT1))</f>
        <v>0</v>
      </c>
      <c r="IDU26">
        <f>SUMPRODUCT((LEN($25:25)-LEN(SUBSTITUTE($25:25,IDU1,"")))/LEN(IDU1))</f>
        <v>0</v>
      </c>
      <c r="IDV26">
        <f>SUMPRODUCT((LEN($25:25)-LEN(SUBSTITUTE($25:25,IDV1,"")))/LEN(IDV1))</f>
        <v>0</v>
      </c>
      <c r="IDW26">
        <f>SUMPRODUCT((LEN($25:25)-LEN(SUBSTITUTE($25:25,IDW1,"")))/LEN(IDW1))</f>
        <v>0</v>
      </c>
      <c r="IDX26">
        <f>SUMPRODUCT((LEN($25:25)-LEN(SUBSTITUTE($25:25,IDX1,"")))/LEN(IDX1))</f>
        <v>0</v>
      </c>
      <c r="IDY26">
        <f>SUMPRODUCT((LEN($25:25)-LEN(SUBSTITUTE($25:25,IDY1,"")))/LEN(IDY1))</f>
        <v>0</v>
      </c>
      <c r="IDZ26">
        <f>SUMPRODUCT((LEN($25:25)-LEN(SUBSTITUTE($25:25,IDZ1,"")))/LEN(IDZ1))</f>
        <v>0</v>
      </c>
      <c r="IEA26">
        <f>SUMPRODUCT((LEN($25:25)-LEN(SUBSTITUTE($25:25,IEA1,"")))/LEN(IEA1))</f>
        <v>0</v>
      </c>
      <c r="IEB26">
        <f>SUMPRODUCT((LEN($25:25)-LEN(SUBSTITUTE($25:25,IEB1,"")))/LEN(IEB1))</f>
        <v>0</v>
      </c>
      <c r="IEC26">
        <f>SUMPRODUCT((LEN($25:25)-LEN(SUBSTITUTE($25:25,IEC1,"")))/LEN(IEC1))</f>
        <v>0</v>
      </c>
      <c r="IED26">
        <f>SUMPRODUCT((LEN($25:25)-LEN(SUBSTITUTE($25:25,IED1,"")))/LEN(IED1))</f>
        <v>0</v>
      </c>
      <c r="IEE26">
        <f>SUMPRODUCT((LEN($25:25)-LEN(SUBSTITUTE($25:25,IEE1,"")))/LEN(IEE1))</f>
        <v>0</v>
      </c>
      <c r="IEF26">
        <f>SUMPRODUCT((LEN($25:25)-LEN(SUBSTITUTE($25:25,IEF1,"")))/LEN(IEF1))</f>
        <v>0</v>
      </c>
      <c r="IEG26">
        <f>SUMPRODUCT((LEN($25:25)-LEN(SUBSTITUTE($25:25,IEG1,"")))/LEN(IEG1))</f>
        <v>0</v>
      </c>
      <c r="IEH26">
        <f>SUMPRODUCT((LEN($25:25)-LEN(SUBSTITUTE($25:25,IEH1,"")))/LEN(IEH1))</f>
        <v>0</v>
      </c>
      <c r="IEI26">
        <f>SUMPRODUCT((LEN($25:25)-LEN(SUBSTITUTE($25:25,IEI1,"")))/LEN(IEI1))</f>
        <v>0</v>
      </c>
      <c r="IEJ26">
        <f>SUMPRODUCT((LEN($25:25)-LEN(SUBSTITUTE($25:25,IEJ1,"")))/LEN(IEJ1))</f>
        <v>0</v>
      </c>
      <c r="IEK26">
        <f>SUMPRODUCT((LEN($25:25)-LEN(SUBSTITUTE($25:25,IEK1,"")))/LEN(IEK1))</f>
        <v>0</v>
      </c>
      <c r="IEL26">
        <f>SUMPRODUCT((LEN($25:25)-LEN(SUBSTITUTE($25:25,IEL1,"")))/LEN(IEL1))</f>
        <v>0</v>
      </c>
      <c r="IEM26">
        <f>SUMPRODUCT((LEN($25:25)-LEN(SUBSTITUTE($25:25,IEM1,"")))/LEN(IEM1))</f>
        <v>0</v>
      </c>
      <c r="IEN26">
        <f>SUMPRODUCT((LEN($25:25)-LEN(SUBSTITUTE($25:25,IEN1,"")))/LEN(IEN1))</f>
        <v>0</v>
      </c>
      <c r="IEO26">
        <f>SUMPRODUCT((LEN($25:25)-LEN(SUBSTITUTE($25:25,IEO1,"")))/LEN(IEO1))</f>
        <v>0</v>
      </c>
      <c r="IEP26">
        <f>SUMPRODUCT((LEN($25:25)-LEN(SUBSTITUTE($25:25,IEP1,"")))/LEN(IEP1))</f>
        <v>0</v>
      </c>
      <c r="IEQ26">
        <f>SUMPRODUCT((LEN($25:25)-LEN(SUBSTITUTE($25:25,IEQ1,"")))/LEN(IEQ1))</f>
        <v>0</v>
      </c>
      <c r="IER26">
        <f>SUMPRODUCT((LEN($25:25)-LEN(SUBSTITUTE($25:25,IER1,"")))/LEN(IER1))</f>
        <v>0</v>
      </c>
      <c r="IES26">
        <f>SUMPRODUCT((LEN($25:25)-LEN(SUBSTITUTE($25:25,IES1,"")))/LEN(IES1))</f>
        <v>0</v>
      </c>
      <c r="IET26">
        <f>SUMPRODUCT((LEN($25:25)-LEN(SUBSTITUTE($25:25,IET1,"")))/LEN(IET1))</f>
        <v>0</v>
      </c>
      <c r="IEU26">
        <f>SUMPRODUCT((LEN($25:25)-LEN(SUBSTITUTE($25:25,IEU1,"")))/LEN(IEU1))</f>
        <v>0</v>
      </c>
      <c r="IEV26">
        <f>SUMPRODUCT((LEN($25:25)-LEN(SUBSTITUTE($25:25,IEV1,"")))/LEN(IEV1))</f>
        <v>0</v>
      </c>
      <c r="IEW26">
        <f>SUMPRODUCT((LEN($25:25)-LEN(SUBSTITUTE($25:25,IEW1,"")))/LEN(IEW1))</f>
        <v>0</v>
      </c>
      <c r="IEX26">
        <f>SUMPRODUCT((LEN($25:25)-LEN(SUBSTITUTE($25:25,IEX1,"")))/LEN(IEX1))</f>
        <v>0</v>
      </c>
      <c r="IEY26">
        <f>SUMPRODUCT((LEN($25:25)-LEN(SUBSTITUTE($25:25,IEY1,"")))/LEN(IEY1))</f>
        <v>0</v>
      </c>
      <c r="IEZ26">
        <f>SUMPRODUCT((LEN($25:25)-LEN(SUBSTITUTE($25:25,IEZ1,"")))/LEN(IEZ1))</f>
        <v>0</v>
      </c>
      <c r="IFA26">
        <f>SUMPRODUCT((LEN($25:25)-LEN(SUBSTITUTE($25:25,IFA1,"")))/LEN(IFA1))</f>
        <v>0</v>
      </c>
      <c r="IFB26">
        <f>SUMPRODUCT((LEN($25:25)-LEN(SUBSTITUTE($25:25,IFB1,"")))/LEN(IFB1))</f>
        <v>0</v>
      </c>
      <c r="IFC26">
        <f>SUMPRODUCT((LEN($25:25)-LEN(SUBSTITUTE($25:25,IFC1,"")))/LEN(IFC1))</f>
        <v>0</v>
      </c>
      <c r="IFD26">
        <f>SUMPRODUCT((LEN($25:25)-LEN(SUBSTITUTE($25:25,IFD1,"")))/LEN(IFD1))</f>
        <v>0</v>
      </c>
      <c r="IFE26">
        <f>SUMPRODUCT((LEN($25:25)-LEN(SUBSTITUTE($25:25,IFE1,"")))/LEN(IFE1))</f>
        <v>0</v>
      </c>
      <c r="IFF26">
        <f>SUMPRODUCT((LEN($25:25)-LEN(SUBSTITUTE($25:25,IFF1,"")))/LEN(IFF1))</f>
        <v>0</v>
      </c>
      <c r="IFG26">
        <f>SUMPRODUCT((LEN($25:25)-LEN(SUBSTITUTE($25:25,IFG1,"")))/LEN(IFG1))</f>
        <v>0</v>
      </c>
      <c r="IFH26">
        <f>SUMPRODUCT((LEN($25:25)-LEN(SUBSTITUTE($25:25,IFH1,"")))/LEN(IFH1))</f>
        <v>0</v>
      </c>
      <c r="IFI26">
        <f>SUMPRODUCT((LEN($25:25)-LEN(SUBSTITUTE($25:25,IFI1,"")))/LEN(IFI1))</f>
        <v>0</v>
      </c>
      <c r="IFJ26">
        <f>SUMPRODUCT((LEN($25:25)-LEN(SUBSTITUTE($25:25,IFJ1,"")))/LEN(IFJ1))</f>
        <v>0</v>
      </c>
      <c r="IFK26">
        <f>SUMPRODUCT((LEN($25:25)-LEN(SUBSTITUTE($25:25,IFK1,"")))/LEN(IFK1))</f>
        <v>0</v>
      </c>
      <c r="IFL26">
        <f>SUMPRODUCT((LEN($25:25)-LEN(SUBSTITUTE($25:25,IFL1,"")))/LEN(IFL1))</f>
        <v>0</v>
      </c>
      <c r="IFM26">
        <f>SUMPRODUCT((LEN($25:25)-LEN(SUBSTITUTE($25:25,IFM1,"")))/LEN(IFM1))</f>
        <v>0</v>
      </c>
      <c r="IFN26">
        <f>SUMPRODUCT((LEN($25:25)-LEN(SUBSTITUTE($25:25,IFN1,"")))/LEN(IFN1))</f>
        <v>0</v>
      </c>
      <c r="IFO26">
        <f>SUMPRODUCT((LEN($25:25)-LEN(SUBSTITUTE($25:25,IFO1,"")))/LEN(IFO1))</f>
        <v>0</v>
      </c>
      <c r="IFP26">
        <f>SUMPRODUCT((LEN($25:25)-LEN(SUBSTITUTE($25:25,IFP1,"")))/LEN(IFP1))</f>
        <v>0</v>
      </c>
      <c r="IFQ26">
        <f>SUMPRODUCT((LEN($25:25)-LEN(SUBSTITUTE($25:25,IFQ1,"")))/LEN(IFQ1))</f>
        <v>0</v>
      </c>
      <c r="IFR26">
        <f>SUMPRODUCT((LEN($25:25)-LEN(SUBSTITUTE($25:25,IFR1,"")))/LEN(IFR1))</f>
        <v>0</v>
      </c>
      <c r="IFS26">
        <f>SUMPRODUCT((LEN($25:25)-LEN(SUBSTITUTE($25:25,IFS1,"")))/LEN(IFS1))</f>
        <v>0</v>
      </c>
      <c r="IFT26">
        <f>SUMPRODUCT((LEN($25:25)-LEN(SUBSTITUTE($25:25,IFT1,"")))/LEN(IFT1))</f>
        <v>0</v>
      </c>
      <c r="IFU26">
        <f>SUMPRODUCT((LEN($25:25)-LEN(SUBSTITUTE($25:25,IFU1,"")))/LEN(IFU1))</f>
        <v>0</v>
      </c>
      <c r="IFV26">
        <f>SUMPRODUCT((LEN($25:25)-LEN(SUBSTITUTE($25:25,IFV1,"")))/LEN(IFV1))</f>
        <v>0</v>
      </c>
      <c r="IFW26">
        <f>SUMPRODUCT((LEN($25:25)-LEN(SUBSTITUTE($25:25,IFW1,"")))/LEN(IFW1))</f>
        <v>0</v>
      </c>
      <c r="IFX26">
        <f>SUMPRODUCT((LEN($25:25)-LEN(SUBSTITUTE($25:25,IFX1,"")))/LEN(IFX1))</f>
        <v>0</v>
      </c>
      <c r="IFY26">
        <f>SUMPRODUCT((LEN($25:25)-LEN(SUBSTITUTE($25:25,IFY1,"")))/LEN(IFY1))</f>
        <v>0</v>
      </c>
      <c r="IFZ26">
        <f>SUMPRODUCT((LEN($25:25)-LEN(SUBSTITUTE($25:25,IFZ1,"")))/LEN(IFZ1))</f>
        <v>0</v>
      </c>
      <c r="IGA26">
        <f>SUMPRODUCT((LEN($25:25)-LEN(SUBSTITUTE($25:25,IGA1,"")))/LEN(IGA1))</f>
        <v>0</v>
      </c>
      <c r="IGB26">
        <f>SUMPRODUCT((LEN($25:25)-LEN(SUBSTITUTE($25:25,IGB1,"")))/LEN(IGB1))</f>
        <v>0</v>
      </c>
      <c r="IGC26">
        <f>SUMPRODUCT((LEN($25:25)-LEN(SUBSTITUTE($25:25,IGC1,"")))/LEN(IGC1))</f>
        <v>0</v>
      </c>
      <c r="IGD26">
        <f>SUMPRODUCT((LEN($25:25)-LEN(SUBSTITUTE($25:25,IGD1,"")))/LEN(IGD1))</f>
        <v>0</v>
      </c>
      <c r="IGE26">
        <f>SUMPRODUCT((LEN($25:25)-LEN(SUBSTITUTE($25:25,IGE1,"")))/LEN(IGE1))</f>
        <v>0</v>
      </c>
      <c r="IGF26">
        <f>SUMPRODUCT((LEN($25:25)-LEN(SUBSTITUTE($25:25,IGF1,"")))/LEN(IGF1))</f>
        <v>0</v>
      </c>
      <c r="IGG26">
        <f>SUMPRODUCT((LEN($25:25)-LEN(SUBSTITUTE($25:25,IGG1,"")))/LEN(IGG1))</f>
        <v>0</v>
      </c>
      <c r="IGH26">
        <f>SUMPRODUCT((LEN($25:25)-LEN(SUBSTITUTE($25:25,IGH1,"")))/LEN(IGH1))</f>
        <v>0</v>
      </c>
      <c r="IGI26">
        <f>SUMPRODUCT((LEN($25:25)-LEN(SUBSTITUTE($25:25,IGI1,"")))/LEN(IGI1))</f>
        <v>0</v>
      </c>
      <c r="IGJ26">
        <f>SUMPRODUCT((LEN($25:25)-LEN(SUBSTITUTE($25:25,IGJ1,"")))/LEN(IGJ1))</f>
        <v>0</v>
      </c>
      <c r="IGK26">
        <f>SUMPRODUCT((LEN($25:25)-LEN(SUBSTITUTE($25:25,IGK1,"")))/LEN(IGK1))</f>
        <v>0</v>
      </c>
      <c r="IGL26">
        <f>SUMPRODUCT((LEN($25:25)-LEN(SUBSTITUTE($25:25,IGL1,"")))/LEN(IGL1))</f>
        <v>0</v>
      </c>
      <c r="IGM26">
        <f>SUMPRODUCT((LEN($25:25)-LEN(SUBSTITUTE($25:25,IGM1,"")))/LEN(IGM1))</f>
        <v>0</v>
      </c>
      <c r="IGN26">
        <f>SUMPRODUCT((LEN($25:25)-LEN(SUBSTITUTE($25:25,IGN1,"")))/LEN(IGN1))</f>
        <v>0</v>
      </c>
      <c r="IGO26">
        <f>SUMPRODUCT((LEN($25:25)-LEN(SUBSTITUTE($25:25,IGO1,"")))/LEN(IGO1))</f>
        <v>0</v>
      </c>
      <c r="IGP26">
        <f>SUMPRODUCT((LEN($25:25)-LEN(SUBSTITUTE($25:25,IGP1,"")))/LEN(IGP1))</f>
        <v>0</v>
      </c>
      <c r="IGQ26">
        <f>SUMPRODUCT((LEN($25:25)-LEN(SUBSTITUTE($25:25,IGQ1,"")))/LEN(IGQ1))</f>
        <v>0</v>
      </c>
      <c r="IGR26">
        <f>SUMPRODUCT((LEN($25:25)-LEN(SUBSTITUTE($25:25,IGR1,"")))/LEN(IGR1))</f>
        <v>0</v>
      </c>
      <c r="IGS26">
        <f>SUMPRODUCT((LEN($25:25)-LEN(SUBSTITUTE($25:25,IGS1,"")))/LEN(IGS1))</f>
        <v>0</v>
      </c>
      <c r="IGT26">
        <f>SUMPRODUCT((LEN($25:25)-LEN(SUBSTITUTE($25:25,IGT1,"")))/LEN(IGT1))</f>
        <v>0</v>
      </c>
      <c r="IGU26">
        <f>SUMPRODUCT((LEN($25:25)-LEN(SUBSTITUTE($25:25,IGU1,"")))/LEN(IGU1))</f>
        <v>0</v>
      </c>
      <c r="IGV26">
        <f>SUMPRODUCT((LEN($25:25)-LEN(SUBSTITUTE($25:25,IGV1,"")))/LEN(IGV1))</f>
        <v>0</v>
      </c>
      <c r="IGW26">
        <f>SUMPRODUCT((LEN($25:25)-LEN(SUBSTITUTE($25:25,IGW1,"")))/LEN(IGW1))</f>
        <v>0</v>
      </c>
      <c r="IGX26">
        <f>SUMPRODUCT((LEN($25:25)-LEN(SUBSTITUTE($25:25,IGX1,"")))/LEN(IGX1))</f>
        <v>0</v>
      </c>
      <c r="IGY26">
        <f>SUMPRODUCT((LEN($25:25)-LEN(SUBSTITUTE($25:25,IGY1,"")))/LEN(IGY1))</f>
        <v>0</v>
      </c>
      <c r="IGZ26">
        <f>SUMPRODUCT((LEN($25:25)-LEN(SUBSTITUTE($25:25,IGZ1,"")))/LEN(IGZ1))</f>
        <v>0</v>
      </c>
      <c r="IHA26">
        <f>SUMPRODUCT((LEN($25:25)-LEN(SUBSTITUTE($25:25,IHA1,"")))/LEN(IHA1))</f>
        <v>0</v>
      </c>
      <c r="IHB26">
        <f>SUMPRODUCT((LEN($25:25)-LEN(SUBSTITUTE($25:25,IHB1,"")))/LEN(IHB1))</f>
        <v>0</v>
      </c>
      <c r="IHC26">
        <f>SUMPRODUCT((LEN($25:25)-LEN(SUBSTITUTE($25:25,IHC1,"")))/LEN(IHC1))</f>
        <v>0</v>
      </c>
      <c r="IHD26">
        <f>SUMPRODUCT((LEN($25:25)-LEN(SUBSTITUTE($25:25,IHD1,"")))/LEN(IHD1))</f>
        <v>0</v>
      </c>
      <c r="IHE26">
        <f>SUMPRODUCT((LEN($25:25)-LEN(SUBSTITUTE($25:25,IHE1,"")))/LEN(IHE1))</f>
        <v>0</v>
      </c>
      <c r="IHF26">
        <f>SUMPRODUCT((LEN($25:25)-LEN(SUBSTITUTE($25:25,IHF1,"")))/LEN(IHF1))</f>
        <v>0</v>
      </c>
      <c r="IHG26">
        <f>SUMPRODUCT((LEN($25:25)-LEN(SUBSTITUTE($25:25,IHG1,"")))/LEN(IHG1))</f>
        <v>0</v>
      </c>
      <c r="IHH26">
        <f>SUMPRODUCT((LEN($25:25)-LEN(SUBSTITUTE($25:25,IHH1,"")))/LEN(IHH1))</f>
        <v>0</v>
      </c>
      <c r="IHI26">
        <f>SUMPRODUCT((LEN($25:25)-LEN(SUBSTITUTE($25:25,IHI1,"")))/LEN(IHI1))</f>
        <v>0</v>
      </c>
      <c r="IHJ26">
        <f>SUMPRODUCT((LEN($25:25)-LEN(SUBSTITUTE($25:25,IHJ1,"")))/LEN(IHJ1))</f>
        <v>0</v>
      </c>
      <c r="IHK26">
        <f>SUMPRODUCT((LEN($25:25)-LEN(SUBSTITUTE($25:25,IHK1,"")))/LEN(IHK1))</f>
        <v>0</v>
      </c>
      <c r="IHL26">
        <f>SUMPRODUCT((LEN($25:25)-LEN(SUBSTITUTE($25:25,IHL1,"")))/LEN(IHL1))</f>
        <v>0</v>
      </c>
      <c r="IHM26">
        <f>SUMPRODUCT((LEN($25:25)-LEN(SUBSTITUTE($25:25,IHM1,"")))/LEN(IHM1))</f>
        <v>0</v>
      </c>
      <c r="IHN26">
        <f>SUMPRODUCT((LEN($25:25)-LEN(SUBSTITUTE($25:25,IHN1,"")))/LEN(IHN1))</f>
        <v>0</v>
      </c>
      <c r="IHO26">
        <f>SUMPRODUCT((LEN($25:25)-LEN(SUBSTITUTE($25:25,IHO1,"")))/LEN(IHO1))</f>
        <v>0</v>
      </c>
      <c r="IHP26">
        <f>SUMPRODUCT((LEN($25:25)-LEN(SUBSTITUTE($25:25,IHP1,"")))/LEN(IHP1))</f>
        <v>0</v>
      </c>
      <c r="IHQ26">
        <f>SUMPRODUCT((LEN($25:25)-LEN(SUBSTITUTE($25:25,IHQ1,"")))/LEN(IHQ1))</f>
        <v>0</v>
      </c>
      <c r="IHR26">
        <f>SUMPRODUCT((LEN($25:25)-LEN(SUBSTITUTE($25:25,IHR1,"")))/LEN(IHR1))</f>
        <v>0</v>
      </c>
      <c r="IHS26">
        <f>SUMPRODUCT((LEN($25:25)-LEN(SUBSTITUTE($25:25,IHS1,"")))/LEN(IHS1))</f>
        <v>0</v>
      </c>
      <c r="IHT26">
        <f>SUMPRODUCT((LEN($25:25)-LEN(SUBSTITUTE($25:25,IHT1,"")))/LEN(IHT1))</f>
        <v>0</v>
      </c>
      <c r="IHU26">
        <f>SUMPRODUCT((LEN($25:25)-LEN(SUBSTITUTE($25:25,IHU1,"")))/LEN(IHU1))</f>
        <v>0</v>
      </c>
      <c r="IHV26">
        <f>SUMPRODUCT((LEN($25:25)-LEN(SUBSTITUTE($25:25,IHV1,"")))/LEN(IHV1))</f>
        <v>0</v>
      </c>
      <c r="IHW26">
        <f>SUMPRODUCT((LEN($25:25)-LEN(SUBSTITUTE($25:25,IHW1,"")))/LEN(IHW1))</f>
        <v>0</v>
      </c>
      <c r="IHX26">
        <f>SUMPRODUCT((LEN($25:25)-LEN(SUBSTITUTE($25:25,IHX1,"")))/LEN(IHX1))</f>
        <v>0</v>
      </c>
      <c r="IHY26">
        <f>SUMPRODUCT((LEN($25:25)-LEN(SUBSTITUTE($25:25,IHY1,"")))/LEN(IHY1))</f>
        <v>0</v>
      </c>
      <c r="IHZ26">
        <f>SUMPRODUCT((LEN($25:25)-LEN(SUBSTITUTE($25:25,IHZ1,"")))/LEN(IHZ1))</f>
        <v>0</v>
      </c>
      <c r="IIA26">
        <f>SUMPRODUCT((LEN($25:25)-LEN(SUBSTITUTE($25:25,IIA1,"")))/LEN(IIA1))</f>
        <v>0</v>
      </c>
      <c r="IIB26">
        <f>SUMPRODUCT((LEN($25:25)-LEN(SUBSTITUTE($25:25,IIB1,"")))/LEN(IIB1))</f>
        <v>0</v>
      </c>
      <c r="IIC26">
        <f>SUMPRODUCT((LEN($25:25)-LEN(SUBSTITUTE($25:25,IIC1,"")))/LEN(IIC1))</f>
        <v>0</v>
      </c>
      <c r="IID26">
        <f>SUMPRODUCT((LEN($25:25)-LEN(SUBSTITUTE($25:25,IID1,"")))/LEN(IID1))</f>
        <v>0</v>
      </c>
      <c r="IIE26">
        <f>SUMPRODUCT((LEN($25:25)-LEN(SUBSTITUTE($25:25,IIE1,"")))/LEN(IIE1))</f>
        <v>0</v>
      </c>
      <c r="IIF26">
        <f>SUMPRODUCT((LEN($25:25)-LEN(SUBSTITUTE($25:25,IIF1,"")))/LEN(IIF1))</f>
        <v>0</v>
      </c>
      <c r="IIG26">
        <f>SUMPRODUCT((LEN($25:25)-LEN(SUBSTITUTE($25:25,IIG1,"")))/LEN(IIG1))</f>
        <v>0</v>
      </c>
      <c r="IIH26">
        <f>SUMPRODUCT((LEN($25:25)-LEN(SUBSTITUTE($25:25,IIH1,"")))/LEN(IIH1))</f>
        <v>0</v>
      </c>
      <c r="III26">
        <f>SUMPRODUCT((LEN($25:25)-LEN(SUBSTITUTE($25:25,III1,"")))/LEN(III1))</f>
        <v>0</v>
      </c>
      <c r="IIJ26">
        <f>SUMPRODUCT((LEN($25:25)-LEN(SUBSTITUTE($25:25,IIJ1,"")))/LEN(IIJ1))</f>
        <v>0</v>
      </c>
      <c r="IIK26">
        <f>SUMPRODUCT((LEN($25:25)-LEN(SUBSTITUTE($25:25,IIK1,"")))/LEN(IIK1))</f>
        <v>0</v>
      </c>
      <c r="IIL26">
        <f>SUMPRODUCT((LEN($25:25)-LEN(SUBSTITUTE($25:25,IIL1,"")))/LEN(IIL1))</f>
        <v>0</v>
      </c>
      <c r="IIM26">
        <f>SUMPRODUCT((LEN($25:25)-LEN(SUBSTITUTE($25:25,IIM1,"")))/LEN(IIM1))</f>
        <v>0</v>
      </c>
      <c r="IIN26">
        <f>SUMPRODUCT((LEN($25:25)-LEN(SUBSTITUTE($25:25,IIN1,"")))/LEN(IIN1))</f>
        <v>0</v>
      </c>
      <c r="IIO26">
        <f>SUMPRODUCT((LEN($25:25)-LEN(SUBSTITUTE($25:25,IIO1,"")))/LEN(IIO1))</f>
        <v>0</v>
      </c>
      <c r="IIP26">
        <f>SUMPRODUCT((LEN($25:25)-LEN(SUBSTITUTE($25:25,IIP1,"")))/LEN(IIP1))</f>
        <v>0</v>
      </c>
      <c r="IIQ26">
        <f>SUMPRODUCT((LEN($25:25)-LEN(SUBSTITUTE($25:25,IIQ1,"")))/LEN(IIQ1))</f>
        <v>0</v>
      </c>
      <c r="IIR26">
        <f>SUMPRODUCT((LEN($25:25)-LEN(SUBSTITUTE($25:25,IIR1,"")))/LEN(IIR1))</f>
        <v>0</v>
      </c>
      <c r="IIS26">
        <f>SUMPRODUCT((LEN($25:25)-LEN(SUBSTITUTE($25:25,IIS1,"")))/LEN(IIS1))</f>
        <v>0</v>
      </c>
      <c r="IIT26">
        <f>SUMPRODUCT((LEN($25:25)-LEN(SUBSTITUTE($25:25,IIT1,"")))/LEN(IIT1))</f>
        <v>0</v>
      </c>
      <c r="IIU26">
        <f>SUMPRODUCT((LEN($25:25)-LEN(SUBSTITUTE($25:25,IIU1,"")))/LEN(IIU1))</f>
        <v>0</v>
      </c>
      <c r="IIV26">
        <f>SUMPRODUCT((LEN($25:25)-LEN(SUBSTITUTE($25:25,IIV1,"")))/LEN(IIV1))</f>
        <v>0</v>
      </c>
      <c r="IIW26">
        <f>SUMPRODUCT((LEN($25:25)-LEN(SUBSTITUTE($25:25,IIW1,"")))/LEN(IIW1))</f>
        <v>0</v>
      </c>
      <c r="IIX26">
        <f>SUMPRODUCT((LEN($25:25)-LEN(SUBSTITUTE($25:25,IIX1,"")))/LEN(IIX1))</f>
        <v>0</v>
      </c>
      <c r="IIY26">
        <f>SUMPRODUCT((LEN($25:25)-LEN(SUBSTITUTE($25:25,IIY1,"")))/LEN(IIY1))</f>
        <v>0</v>
      </c>
      <c r="IIZ26">
        <f>SUMPRODUCT((LEN($25:25)-LEN(SUBSTITUTE($25:25,IIZ1,"")))/LEN(IIZ1))</f>
        <v>0</v>
      </c>
      <c r="IJA26">
        <f>SUMPRODUCT((LEN($25:25)-LEN(SUBSTITUTE($25:25,IJA1,"")))/LEN(IJA1))</f>
        <v>0</v>
      </c>
      <c r="IJB26">
        <f>SUMPRODUCT((LEN($25:25)-LEN(SUBSTITUTE($25:25,IJB1,"")))/LEN(IJB1))</f>
        <v>0</v>
      </c>
      <c r="IJC26">
        <f>SUMPRODUCT((LEN($25:25)-LEN(SUBSTITUTE($25:25,IJC1,"")))/LEN(IJC1))</f>
        <v>0</v>
      </c>
      <c r="IJD26">
        <f>SUMPRODUCT((LEN($25:25)-LEN(SUBSTITUTE($25:25,IJD1,"")))/LEN(IJD1))</f>
        <v>0</v>
      </c>
      <c r="IJE26">
        <f>SUMPRODUCT((LEN($25:25)-LEN(SUBSTITUTE($25:25,IJE1,"")))/LEN(IJE1))</f>
        <v>0</v>
      </c>
      <c r="IJF26">
        <f>SUMPRODUCT((LEN($25:25)-LEN(SUBSTITUTE($25:25,IJF1,"")))/LEN(IJF1))</f>
        <v>0</v>
      </c>
      <c r="IJG26">
        <f>SUMPRODUCT((LEN($25:25)-LEN(SUBSTITUTE($25:25,IJG1,"")))/LEN(IJG1))</f>
        <v>0</v>
      </c>
      <c r="IJH26">
        <f>SUMPRODUCT((LEN($25:25)-LEN(SUBSTITUTE($25:25,IJH1,"")))/LEN(IJH1))</f>
        <v>0</v>
      </c>
      <c r="IJI26">
        <f>SUMPRODUCT((LEN($25:25)-LEN(SUBSTITUTE($25:25,IJI1,"")))/LEN(IJI1))</f>
        <v>0</v>
      </c>
      <c r="IJJ26">
        <f>SUMPRODUCT((LEN($25:25)-LEN(SUBSTITUTE($25:25,IJJ1,"")))/LEN(IJJ1))</f>
        <v>0</v>
      </c>
      <c r="IJK26">
        <f>SUMPRODUCT((LEN($25:25)-LEN(SUBSTITUTE($25:25,IJK1,"")))/LEN(IJK1))</f>
        <v>0</v>
      </c>
      <c r="IJL26">
        <f>SUMPRODUCT((LEN($25:25)-LEN(SUBSTITUTE($25:25,IJL1,"")))/LEN(IJL1))</f>
        <v>0</v>
      </c>
      <c r="IJM26">
        <f>SUMPRODUCT((LEN($25:25)-LEN(SUBSTITUTE($25:25,IJM1,"")))/LEN(IJM1))</f>
        <v>0</v>
      </c>
      <c r="IJN26">
        <f>SUMPRODUCT((LEN($25:25)-LEN(SUBSTITUTE($25:25,IJN1,"")))/LEN(IJN1))</f>
        <v>0</v>
      </c>
      <c r="IJO26">
        <f>SUMPRODUCT((LEN($25:25)-LEN(SUBSTITUTE($25:25,IJO1,"")))/LEN(IJO1))</f>
        <v>0</v>
      </c>
      <c r="IJP26">
        <f>SUMPRODUCT((LEN($25:25)-LEN(SUBSTITUTE($25:25,IJP1,"")))/LEN(IJP1))</f>
        <v>0</v>
      </c>
      <c r="IJQ26">
        <f>SUMPRODUCT((LEN($25:25)-LEN(SUBSTITUTE($25:25,IJQ1,"")))/LEN(IJQ1))</f>
        <v>0</v>
      </c>
      <c r="IJR26">
        <f>SUMPRODUCT((LEN($25:25)-LEN(SUBSTITUTE($25:25,IJR1,"")))/LEN(IJR1))</f>
        <v>0</v>
      </c>
      <c r="IJS26">
        <f>SUMPRODUCT((LEN($25:25)-LEN(SUBSTITUTE($25:25,IJS1,"")))/LEN(IJS1))</f>
        <v>0</v>
      </c>
      <c r="IJT26">
        <f>SUMPRODUCT((LEN($25:25)-LEN(SUBSTITUTE($25:25,IJT1,"")))/LEN(IJT1))</f>
        <v>0</v>
      </c>
      <c r="IJU26">
        <f>SUMPRODUCT((LEN($25:25)-LEN(SUBSTITUTE($25:25,IJU1,"")))/LEN(IJU1))</f>
        <v>0</v>
      </c>
      <c r="IJV26">
        <f>SUMPRODUCT((LEN($25:25)-LEN(SUBSTITUTE($25:25,IJV1,"")))/LEN(IJV1))</f>
        <v>0</v>
      </c>
      <c r="IJW26">
        <f>SUMPRODUCT((LEN($25:25)-LEN(SUBSTITUTE($25:25,IJW1,"")))/LEN(IJW1))</f>
        <v>0</v>
      </c>
      <c r="IJX26">
        <f>SUMPRODUCT((LEN($25:25)-LEN(SUBSTITUTE($25:25,IJX1,"")))/LEN(IJX1))</f>
        <v>0</v>
      </c>
      <c r="IJY26">
        <f>SUMPRODUCT((LEN($25:25)-LEN(SUBSTITUTE($25:25,IJY1,"")))/LEN(IJY1))</f>
        <v>0</v>
      </c>
      <c r="IJZ26">
        <f>SUMPRODUCT((LEN($25:25)-LEN(SUBSTITUTE($25:25,IJZ1,"")))/LEN(IJZ1))</f>
        <v>0</v>
      </c>
      <c r="IKA26">
        <f>SUMPRODUCT((LEN($25:25)-LEN(SUBSTITUTE($25:25,IKA1,"")))/LEN(IKA1))</f>
        <v>0</v>
      </c>
      <c r="IKB26">
        <f>SUMPRODUCT((LEN($25:25)-LEN(SUBSTITUTE($25:25,IKB1,"")))/LEN(IKB1))</f>
        <v>0</v>
      </c>
      <c r="IKC26">
        <f>SUMPRODUCT((LEN($25:25)-LEN(SUBSTITUTE($25:25,IKC1,"")))/LEN(IKC1))</f>
        <v>0</v>
      </c>
      <c r="IKD26">
        <f>SUMPRODUCT((LEN($25:25)-LEN(SUBSTITUTE($25:25,IKD1,"")))/LEN(IKD1))</f>
        <v>0</v>
      </c>
      <c r="IKE26">
        <f>SUMPRODUCT((LEN($25:25)-LEN(SUBSTITUTE($25:25,IKE1,"")))/LEN(IKE1))</f>
        <v>0</v>
      </c>
      <c r="IKF26">
        <f>SUMPRODUCT((LEN($25:25)-LEN(SUBSTITUTE($25:25,IKF1,"")))/LEN(IKF1))</f>
        <v>0</v>
      </c>
      <c r="IKG26">
        <f>SUMPRODUCT((LEN($25:25)-LEN(SUBSTITUTE($25:25,IKG1,"")))/LEN(IKG1))</f>
        <v>0</v>
      </c>
      <c r="IKH26">
        <f>SUMPRODUCT((LEN($25:25)-LEN(SUBSTITUTE($25:25,IKH1,"")))/LEN(IKH1))</f>
        <v>0</v>
      </c>
      <c r="IKI26">
        <f>SUMPRODUCT((LEN($25:25)-LEN(SUBSTITUTE($25:25,IKI1,"")))/LEN(IKI1))</f>
        <v>0</v>
      </c>
      <c r="IKJ26">
        <f>SUMPRODUCT((LEN($25:25)-LEN(SUBSTITUTE($25:25,IKJ1,"")))/LEN(IKJ1))</f>
        <v>0</v>
      </c>
      <c r="IKK26">
        <f>SUMPRODUCT((LEN($25:25)-LEN(SUBSTITUTE($25:25,IKK1,"")))/LEN(IKK1))</f>
        <v>0</v>
      </c>
      <c r="IKL26">
        <f>SUMPRODUCT((LEN($25:25)-LEN(SUBSTITUTE($25:25,IKL1,"")))/LEN(IKL1))</f>
        <v>0</v>
      </c>
      <c r="IKM26">
        <f>SUMPRODUCT((LEN($25:25)-LEN(SUBSTITUTE($25:25,IKM1,"")))/LEN(IKM1))</f>
        <v>0</v>
      </c>
      <c r="IKN26">
        <f>SUMPRODUCT((LEN($25:25)-LEN(SUBSTITUTE($25:25,IKN1,"")))/LEN(IKN1))</f>
        <v>0</v>
      </c>
      <c r="IKO26">
        <f>SUMPRODUCT((LEN($25:25)-LEN(SUBSTITUTE($25:25,IKO1,"")))/LEN(IKO1))</f>
        <v>0</v>
      </c>
      <c r="IKP26">
        <f>SUMPRODUCT((LEN($25:25)-LEN(SUBSTITUTE($25:25,IKP1,"")))/LEN(IKP1))</f>
        <v>0</v>
      </c>
      <c r="IKQ26">
        <f>SUMPRODUCT((LEN($25:25)-LEN(SUBSTITUTE($25:25,IKQ1,"")))/LEN(IKQ1))</f>
        <v>0</v>
      </c>
      <c r="IKR26">
        <f>SUMPRODUCT((LEN($25:25)-LEN(SUBSTITUTE($25:25,IKR1,"")))/LEN(IKR1))</f>
        <v>0</v>
      </c>
      <c r="IKS26">
        <f>SUMPRODUCT((LEN($25:25)-LEN(SUBSTITUTE($25:25,IKS1,"")))/LEN(IKS1))</f>
        <v>0</v>
      </c>
      <c r="IKT26">
        <f>SUMPRODUCT((LEN($25:25)-LEN(SUBSTITUTE($25:25,IKT1,"")))/LEN(IKT1))</f>
        <v>0</v>
      </c>
      <c r="IKU26">
        <f>SUMPRODUCT((LEN($25:25)-LEN(SUBSTITUTE($25:25,IKU1,"")))/LEN(IKU1))</f>
        <v>0</v>
      </c>
      <c r="IKV26">
        <f>SUMPRODUCT((LEN($25:25)-LEN(SUBSTITUTE($25:25,IKV1,"")))/LEN(IKV1))</f>
        <v>0</v>
      </c>
      <c r="IKW26">
        <f>SUMPRODUCT((LEN($25:25)-LEN(SUBSTITUTE($25:25,IKW1,"")))/LEN(IKW1))</f>
        <v>0</v>
      </c>
      <c r="IKX26">
        <f>SUMPRODUCT((LEN($25:25)-LEN(SUBSTITUTE($25:25,IKX1,"")))/LEN(IKX1))</f>
        <v>0</v>
      </c>
      <c r="IKY26">
        <f>SUMPRODUCT((LEN($25:25)-LEN(SUBSTITUTE($25:25,IKY1,"")))/LEN(IKY1))</f>
        <v>0</v>
      </c>
      <c r="IKZ26">
        <f>SUMPRODUCT((LEN($25:25)-LEN(SUBSTITUTE($25:25,IKZ1,"")))/LEN(IKZ1))</f>
        <v>0</v>
      </c>
      <c r="ILA26">
        <f>SUMPRODUCT((LEN($25:25)-LEN(SUBSTITUTE($25:25,ILA1,"")))/LEN(ILA1))</f>
        <v>0</v>
      </c>
      <c r="ILB26">
        <f>SUMPRODUCT((LEN($25:25)-LEN(SUBSTITUTE($25:25,ILB1,"")))/LEN(ILB1))</f>
        <v>0</v>
      </c>
      <c r="ILC26">
        <f>SUMPRODUCT((LEN($25:25)-LEN(SUBSTITUTE($25:25,ILC1,"")))/LEN(ILC1))</f>
        <v>0</v>
      </c>
      <c r="ILD26">
        <f>SUMPRODUCT((LEN($25:25)-LEN(SUBSTITUTE($25:25,ILD1,"")))/LEN(ILD1))</f>
        <v>0</v>
      </c>
      <c r="ILE26">
        <f>SUMPRODUCT((LEN($25:25)-LEN(SUBSTITUTE($25:25,ILE1,"")))/LEN(ILE1))</f>
        <v>0</v>
      </c>
      <c r="ILF26">
        <f>SUMPRODUCT((LEN($25:25)-LEN(SUBSTITUTE($25:25,ILF1,"")))/LEN(ILF1))</f>
        <v>0</v>
      </c>
      <c r="ILG26">
        <f>SUMPRODUCT((LEN($25:25)-LEN(SUBSTITUTE($25:25,ILG1,"")))/LEN(ILG1))</f>
        <v>0</v>
      </c>
      <c r="ILH26">
        <f>SUMPRODUCT((LEN($25:25)-LEN(SUBSTITUTE($25:25,ILH1,"")))/LEN(ILH1))</f>
        <v>0</v>
      </c>
      <c r="ILI26">
        <f>SUMPRODUCT((LEN($25:25)-LEN(SUBSTITUTE($25:25,ILI1,"")))/LEN(ILI1))</f>
        <v>0</v>
      </c>
      <c r="ILJ26">
        <f>SUMPRODUCT((LEN($25:25)-LEN(SUBSTITUTE($25:25,ILJ1,"")))/LEN(ILJ1))</f>
        <v>0</v>
      </c>
      <c r="ILK26">
        <f>SUMPRODUCT((LEN($25:25)-LEN(SUBSTITUTE($25:25,ILK1,"")))/LEN(ILK1))</f>
        <v>0</v>
      </c>
      <c r="ILL26">
        <f>SUMPRODUCT((LEN($25:25)-LEN(SUBSTITUTE($25:25,ILL1,"")))/LEN(ILL1))</f>
        <v>0</v>
      </c>
      <c r="ILM26">
        <f>SUMPRODUCT((LEN($25:25)-LEN(SUBSTITUTE($25:25,ILM1,"")))/LEN(ILM1))</f>
        <v>0</v>
      </c>
      <c r="ILN26">
        <f>SUMPRODUCT((LEN($25:25)-LEN(SUBSTITUTE($25:25,ILN1,"")))/LEN(ILN1))</f>
        <v>0</v>
      </c>
      <c r="ILO26">
        <f>SUMPRODUCT((LEN($25:25)-LEN(SUBSTITUTE($25:25,ILO1,"")))/LEN(ILO1))</f>
        <v>0</v>
      </c>
      <c r="ILP26">
        <f>SUMPRODUCT((LEN($25:25)-LEN(SUBSTITUTE($25:25,ILP1,"")))/LEN(ILP1))</f>
        <v>0</v>
      </c>
      <c r="ILQ26">
        <f>SUMPRODUCT((LEN($25:25)-LEN(SUBSTITUTE($25:25,ILQ1,"")))/LEN(ILQ1))</f>
        <v>0</v>
      </c>
      <c r="ILR26">
        <f>SUMPRODUCT((LEN($25:25)-LEN(SUBSTITUTE($25:25,ILR1,"")))/LEN(ILR1))</f>
        <v>0</v>
      </c>
      <c r="ILS26">
        <f>SUMPRODUCT((LEN($25:25)-LEN(SUBSTITUTE($25:25,ILS1,"")))/LEN(ILS1))</f>
        <v>0</v>
      </c>
      <c r="ILT26">
        <f>SUMPRODUCT((LEN($25:25)-LEN(SUBSTITUTE($25:25,ILT1,"")))/LEN(ILT1))</f>
        <v>0</v>
      </c>
      <c r="ILU26">
        <f>SUMPRODUCT((LEN($25:25)-LEN(SUBSTITUTE($25:25,ILU1,"")))/LEN(ILU1))</f>
        <v>0</v>
      </c>
      <c r="ILV26">
        <f>SUMPRODUCT((LEN($25:25)-LEN(SUBSTITUTE($25:25,ILV1,"")))/LEN(ILV1))</f>
        <v>0</v>
      </c>
      <c r="ILW26">
        <f>SUMPRODUCT((LEN($25:25)-LEN(SUBSTITUTE($25:25,ILW1,"")))/LEN(ILW1))</f>
        <v>0</v>
      </c>
      <c r="ILX26">
        <f>SUMPRODUCT((LEN($25:25)-LEN(SUBSTITUTE($25:25,ILX1,"")))/LEN(ILX1))</f>
        <v>0</v>
      </c>
      <c r="ILY26">
        <f>SUMPRODUCT((LEN($25:25)-LEN(SUBSTITUTE($25:25,ILY1,"")))/LEN(ILY1))</f>
        <v>0</v>
      </c>
      <c r="ILZ26">
        <f>SUMPRODUCT((LEN($25:25)-LEN(SUBSTITUTE($25:25,ILZ1,"")))/LEN(ILZ1))</f>
        <v>0</v>
      </c>
      <c r="IMA26">
        <f>SUMPRODUCT((LEN($25:25)-LEN(SUBSTITUTE($25:25,IMA1,"")))/LEN(IMA1))</f>
        <v>0</v>
      </c>
      <c r="IMB26">
        <f>SUMPRODUCT((LEN($25:25)-LEN(SUBSTITUTE($25:25,IMB1,"")))/LEN(IMB1))</f>
        <v>0</v>
      </c>
      <c r="IMC26">
        <f>SUMPRODUCT((LEN($25:25)-LEN(SUBSTITUTE($25:25,IMC1,"")))/LEN(IMC1))</f>
        <v>0</v>
      </c>
      <c r="IMD26">
        <f>SUMPRODUCT((LEN($25:25)-LEN(SUBSTITUTE($25:25,IMD1,"")))/LEN(IMD1))</f>
        <v>0</v>
      </c>
      <c r="IME26">
        <f>SUMPRODUCT((LEN($25:25)-LEN(SUBSTITUTE($25:25,IME1,"")))/LEN(IME1))</f>
        <v>0</v>
      </c>
      <c r="IMF26">
        <f>SUMPRODUCT((LEN($25:25)-LEN(SUBSTITUTE($25:25,IMF1,"")))/LEN(IMF1))</f>
        <v>0</v>
      </c>
      <c r="IMG26">
        <f>SUMPRODUCT((LEN($25:25)-LEN(SUBSTITUTE($25:25,IMG1,"")))/LEN(IMG1))</f>
        <v>0</v>
      </c>
      <c r="IMH26">
        <f>SUMPRODUCT((LEN($25:25)-LEN(SUBSTITUTE($25:25,IMH1,"")))/LEN(IMH1))</f>
        <v>0</v>
      </c>
      <c r="IMI26">
        <f>SUMPRODUCT((LEN($25:25)-LEN(SUBSTITUTE($25:25,IMI1,"")))/LEN(IMI1))</f>
        <v>0</v>
      </c>
      <c r="IMJ26">
        <f>SUMPRODUCT((LEN($25:25)-LEN(SUBSTITUTE($25:25,IMJ1,"")))/LEN(IMJ1))</f>
        <v>0</v>
      </c>
      <c r="IMK26">
        <f>SUMPRODUCT((LEN($25:25)-LEN(SUBSTITUTE($25:25,IMK1,"")))/LEN(IMK1))</f>
        <v>0</v>
      </c>
      <c r="IML26">
        <f>SUMPRODUCT((LEN($25:25)-LEN(SUBSTITUTE($25:25,IML1,"")))/LEN(IML1))</f>
        <v>0</v>
      </c>
      <c r="IMM26">
        <f>SUMPRODUCT((LEN($25:25)-LEN(SUBSTITUTE($25:25,IMM1,"")))/LEN(IMM1))</f>
        <v>0</v>
      </c>
      <c r="IMN26">
        <f>SUMPRODUCT((LEN($25:25)-LEN(SUBSTITUTE($25:25,IMN1,"")))/LEN(IMN1))</f>
        <v>0</v>
      </c>
      <c r="IMO26">
        <f>SUMPRODUCT((LEN($25:25)-LEN(SUBSTITUTE($25:25,IMO1,"")))/LEN(IMO1))</f>
        <v>0</v>
      </c>
      <c r="IMP26">
        <f>SUMPRODUCT((LEN($25:25)-LEN(SUBSTITUTE($25:25,IMP1,"")))/LEN(IMP1))</f>
        <v>0</v>
      </c>
      <c r="IMQ26">
        <f>SUMPRODUCT((LEN($25:25)-LEN(SUBSTITUTE($25:25,IMQ1,"")))/LEN(IMQ1))</f>
        <v>0</v>
      </c>
      <c r="IMR26">
        <f>SUMPRODUCT((LEN($25:25)-LEN(SUBSTITUTE($25:25,IMR1,"")))/LEN(IMR1))</f>
        <v>0</v>
      </c>
      <c r="IMS26">
        <f>SUMPRODUCT((LEN($25:25)-LEN(SUBSTITUTE($25:25,IMS1,"")))/LEN(IMS1))</f>
        <v>0</v>
      </c>
      <c r="IMT26">
        <f>SUMPRODUCT((LEN($25:25)-LEN(SUBSTITUTE($25:25,IMT1,"")))/LEN(IMT1))</f>
        <v>0</v>
      </c>
      <c r="IMU26">
        <f>SUMPRODUCT((LEN($25:25)-LEN(SUBSTITUTE($25:25,IMU1,"")))/LEN(IMU1))</f>
        <v>0</v>
      </c>
      <c r="IMV26">
        <f>SUMPRODUCT((LEN($25:25)-LEN(SUBSTITUTE($25:25,IMV1,"")))/LEN(IMV1))</f>
        <v>0</v>
      </c>
      <c r="IMW26">
        <f>SUMPRODUCT((LEN($25:25)-LEN(SUBSTITUTE($25:25,IMW1,"")))/LEN(IMW1))</f>
        <v>0</v>
      </c>
      <c r="IMX26">
        <f>SUMPRODUCT((LEN($25:25)-LEN(SUBSTITUTE($25:25,IMX1,"")))/LEN(IMX1))</f>
        <v>0</v>
      </c>
      <c r="IMY26">
        <f>SUMPRODUCT((LEN($25:25)-LEN(SUBSTITUTE($25:25,IMY1,"")))/LEN(IMY1))</f>
        <v>0</v>
      </c>
      <c r="IMZ26">
        <f>SUMPRODUCT((LEN($25:25)-LEN(SUBSTITUTE($25:25,IMZ1,"")))/LEN(IMZ1))</f>
        <v>0</v>
      </c>
      <c r="INA26">
        <f>SUMPRODUCT((LEN($25:25)-LEN(SUBSTITUTE($25:25,INA1,"")))/LEN(INA1))</f>
        <v>0</v>
      </c>
      <c r="INB26">
        <f>SUMPRODUCT((LEN($25:25)-LEN(SUBSTITUTE($25:25,INB1,"")))/LEN(INB1))</f>
        <v>0</v>
      </c>
      <c r="INC26">
        <f>SUMPRODUCT((LEN($25:25)-LEN(SUBSTITUTE($25:25,INC1,"")))/LEN(INC1))</f>
        <v>0</v>
      </c>
      <c r="IND26">
        <f>SUMPRODUCT((LEN($25:25)-LEN(SUBSTITUTE($25:25,IND1,"")))/LEN(IND1))</f>
        <v>0</v>
      </c>
      <c r="INE26">
        <f>SUMPRODUCT((LEN($25:25)-LEN(SUBSTITUTE($25:25,INE1,"")))/LEN(INE1))</f>
        <v>0</v>
      </c>
      <c r="INF26">
        <f>SUMPRODUCT((LEN($25:25)-LEN(SUBSTITUTE($25:25,INF1,"")))/LEN(INF1))</f>
        <v>0</v>
      </c>
      <c r="ING26">
        <f>SUMPRODUCT((LEN($25:25)-LEN(SUBSTITUTE($25:25,ING1,"")))/LEN(ING1))</f>
        <v>0</v>
      </c>
      <c r="INH26">
        <f>SUMPRODUCT((LEN($25:25)-LEN(SUBSTITUTE($25:25,INH1,"")))/LEN(INH1))</f>
        <v>0</v>
      </c>
      <c r="INI26">
        <f>SUMPRODUCT((LEN($25:25)-LEN(SUBSTITUTE($25:25,INI1,"")))/LEN(INI1))</f>
        <v>0</v>
      </c>
      <c r="INJ26">
        <f>SUMPRODUCT((LEN($25:25)-LEN(SUBSTITUTE($25:25,INJ1,"")))/LEN(INJ1))</f>
        <v>0</v>
      </c>
      <c r="INK26">
        <f>SUMPRODUCT((LEN($25:25)-LEN(SUBSTITUTE($25:25,INK1,"")))/LEN(INK1))</f>
        <v>0</v>
      </c>
      <c r="INL26">
        <f>SUMPRODUCT((LEN($25:25)-LEN(SUBSTITUTE($25:25,INL1,"")))/LEN(INL1))</f>
        <v>0</v>
      </c>
      <c r="INM26">
        <f>SUMPRODUCT((LEN($25:25)-LEN(SUBSTITUTE($25:25,INM1,"")))/LEN(INM1))</f>
        <v>0</v>
      </c>
      <c r="INN26">
        <f>SUMPRODUCT((LEN($25:25)-LEN(SUBSTITUTE($25:25,INN1,"")))/LEN(INN1))</f>
        <v>0</v>
      </c>
      <c r="INO26">
        <f>SUMPRODUCT((LEN($25:25)-LEN(SUBSTITUTE($25:25,INO1,"")))/LEN(INO1))</f>
        <v>0</v>
      </c>
      <c r="INP26">
        <f>SUMPRODUCT((LEN($25:25)-LEN(SUBSTITUTE($25:25,INP1,"")))/LEN(INP1))</f>
        <v>0</v>
      </c>
      <c r="INQ26">
        <f>SUMPRODUCT((LEN($25:25)-LEN(SUBSTITUTE($25:25,INQ1,"")))/LEN(INQ1))</f>
        <v>0</v>
      </c>
      <c r="INR26">
        <f>SUMPRODUCT((LEN($25:25)-LEN(SUBSTITUTE($25:25,INR1,"")))/LEN(INR1))</f>
        <v>0</v>
      </c>
      <c r="INS26">
        <f>SUMPRODUCT((LEN($25:25)-LEN(SUBSTITUTE($25:25,INS1,"")))/LEN(INS1))</f>
        <v>0</v>
      </c>
      <c r="INT26">
        <f>SUMPRODUCT((LEN($25:25)-LEN(SUBSTITUTE($25:25,INT1,"")))/LEN(INT1))</f>
        <v>0</v>
      </c>
      <c r="INU26">
        <f>SUMPRODUCT((LEN($25:25)-LEN(SUBSTITUTE($25:25,INU1,"")))/LEN(INU1))</f>
        <v>0</v>
      </c>
      <c r="INV26">
        <f>SUMPRODUCT((LEN($25:25)-LEN(SUBSTITUTE($25:25,INV1,"")))/LEN(INV1))</f>
        <v>0</v>
      </c>
      <c r="INW26">
        <f>SUMPRODUCT((LEN($25:25)-LEN(SUBSTITUTE($25:25,INW1,"")))/LEN(INW1))</f>
        <v>0</v>
      </c>
      <c r="INX26">
        <f>SUMPRODUCT((LEN($25:25)-LEN(SUBSTITUTE($25:25,INX1,"")))/LEN(INX1))</f>
        <v>0</v>
      </c>
      <c r="INY26">
        <f>SUMPRODUCT((LEN($25:25)-LEN(SUBSTITUTE($25:25,INY1,"")))/LEN(INY1))</f>
        <v>0</v>
      </c>
      <c r="INZ26">
        <f>SUMPRODUCT((LEN($25:25)-LEN(SUBSTITUTE($25:25,INZ1,"")))/LEN(INZ1))</f>
        <v>0</v>
      </c>
      <c r="IOA26">
        <f>SUMPRODUCT((LEN($25:25)-LEN(SUBSTITUTE($25:25,IOA1,"")))/LEN(IOA1))</f>
        <v>0</v>
      </c>
      <c r="IOB26">
        <f>SUMPRODUCT((LEN($25:25)-LEN(SUBSTITUTE($25:25,IOB1,"")))/LEN(IOB1))</f>
        <v>0</v>
      </c>
      <c r="IOC26">
        <f>SUMPRODUCT((LEN($25:25)-LEN(SUBSTITUTE($25:25,IOC1,"")))/LEN(IOC1))</f>
        <v>0</v>
      </c>
      <c r="IOD26">
        <f>SUMPRODUCT((LEN($25:25)-LEN(SUBSTITUTE($25:25,IOD1,"")))/LEN(IOD1))</f>
        <v>0</v>
      </c>
      <c r="IOE26">
        <f>SUMPRODUCT((LEN($25:25)-LEN(SUBSTITUTE($25:25,IOE1,"")))/LEN(IOE1))</f>
        <v>0</v>
      </c>
      <c r="IOF26">
        <f>SUMPRODUCT((LEN($25:25)-LEN(SUBSTITUTE($25:25,IOF1,"")))/LEN(IOF1))</f>
        <v>0</v>
      </c>
      <c r="IOG26">
        <f>SUMPRODUCT((LEN($25:25)-LEN(SUBSTITUTE($25:25,IOG1,"")))/LEN(IOG1))</f>
        <v>0</v>
      </c>
      <c r="IOH26">
        <f>SUMPRODUCT((LEN($25:25)-LEN(SUBSTITUTE($25:25,IOH1,"")))/LEN(IOH1))</f>
        <v>0</v>
      </c>
      <c r="IOI26">
        <f>SUMPRODUCT((LEN($25:25)-LEN(SUBSTITUTE($25:25,IOI1,"")))/LEN(IOI1))</f>
        <v>0</v>
      </c>
      <c r="IOJ26">
        <f>SUMPRODUCT((LEN($25:25)-LEN(SUBSTITUTE($25:25,IOJ1,"")))/LEN(IOJ1))</f>
        <v>0</v>
      </c>
      <c r="IOK26">
        <f>SUMPRODUCT((LEN($25:25)-LEN(SUBSTITUTE($25:25,IOK1,"")))/LEN(IOK1))</f>
        <v>0</v>
      </c>
      <c r="IOL26">
        <f>SUMPRODUCT((LEN($25:25)-LEN(SUBSTITUTE($25:25,IOL1,"")))/LEN(IOL1))</f>
        <v>0</v>
      </c>
      <c r="IOM26">
        <f>SUMPRODUCT((LEN($25:25)-LEN(SUBSTITUTE($25:25,IOM1,"")))/LEN(IOM1))</f>
        <v>0</v>
      </c>
      <c r="ION26">
        <f>SUMPRODUCT((LEN($25:25)-LEN(SUBSTITUTE($25:25,ION1,"")))/LEN(ION1))</f>
        <v>0</v>
      </c>
      <c r="IOO26">
        <f>SUMPRODUCT((LEN($25:25)-LEN(SUBSTITUTE($25:25,IOO1,"")))/LEN(IOO1))</f>
        <v>0</v>
      </c>
      <c r="IOP26">
        <f>SUMPRODUCT((LEN($25:25)-LEN(SUBSTITUTE($25:25,IOP1,"")))/LEN(IOP1))</f>
        <v>0</v>
      </c>
      <c r="IOQ26">
        <f>SUMPRODUCT((LEN($25:25)-LEN(SUBSTITUTE($25:25,IOQ1,"")))/LEN(IOQ1))</f>
        <v>0</v>
      </c>
      <c r="IOR26">
        <f>SUMPRODUCT((LEN($25:25)-LEN(SUBSTITUTE($25:25,IOR1,"")))/LEN(IOR1))</f>
        <v>0</v>
      </c>
      <c r="IOS26">
        <f>SUMPRODUCT((LEN($25:25)-LEN(SUBSTITUTE($25:25,IOS1,"")))/LEN(IOS1))</f>
        <v>0</v>
      </c>
      <c r="IOT26">
        <f>SUMPRODUCT((LEN($25:25)-LEN(SUBSTITUTE($25:25,IOT1,"")))/LEN(IOT1))</f>
        <v>0</v>
      </c>
      <c r="IOU26">
        <f>SUMPRODUCT((LEN($25:25)-LEN(SUBSTITUTE($25:25,IOU1,"")))/LEN(IOU1))</f>
        <v>0</v>
      </c>
      <c r="IOV26">
        <f>SUMPRODUCT((LEN($25:25)-LEN(SUBSTITUTE($25:25,IOV1,"")))/LEN(IOV1))</f>
        <v>0</v>
      </c>
      <c r="IOW26">
        <f>SUMPRODUCT((LEN($25:25)-LEN(SUBSTITUTE($25:25,IOW1,"")))/LEN(IOW1))</f>
        <v>0</v>
      </c>
      <c r="IOX26">
        <f>SUMPRODUCT((LEN($25:25)-LEN(SUBSTITUTE($25:25,IOX1,"")))/LEN(IOX1))</f>
        <v>0</v>
      </c>
      <c r="IOY26">
        <f>SUMPRODUCT((LEN($25:25)-LEN(SUBSTITUTE($25:25,IOY1,"")))/LEN(IOY1))</f>
        <v>0</v>
      </c>
      <c r="IOZ26">
        <f>SUMPRODUCT((LEN($25:25)-LEN(SUBSTITUTE($25:25,IOZ1,"")))/LEN(IOZ1))</f>
        <v>0</v>
      </c>
      <c r="IPA26">
        <f>SUMPRODUCT((LEN($25:25)-LEN(SUBSTITUTE($25:25,IPA1,"")))/LEN(IPA1))</f>
        <v>0</v>
      </c>
      <c r="IPB26">
        <f>SUMPRODUCT((LEN($25:25)-LEN(SUBSTITUTE($25:25,IPB1,"")))/LEN(IPB1))</f>
        <v>0</v>
      </c>
      <c r="IPC26">
        <f>SUMPRODUCT((LEN($25:25)-LEN(SUBSTITUTE($25:25,IPC1,"")))/LEN(IPC1))</f>
        <v>0</v>
      </c>
      <c r="IPD26">
        <f>SUMPRODUCT((LEN($25:25)-LEN(SUBSTITUTE($25:25,IPD1,"")))/LEN(IPD1))</f>
        <v>0</v>
      </c>
      <c r="IPE26">
        <f>SUMPRODUCT((LEN($25:25)-LEN(SUBSTITUTE($25:25,IPE1,"")))/LEN(IPE1))</f>
        <v>0</v>
      </c>
      <c r="IPF26">
        <f>SUMPRODUCT((LEN($25:25)-LEN(SUBSTITUTE($25:25,IPF1,"")))/LEN(IPF1))</f>
        <v>0</v>
      </c>
      <c r="IPG26">
        <f>SUMPRODUCT((LEN($25:25)-LEN(SUBSTITUTE($25:25,IPG1,"")))/LEN(IPG1))</f>
        <v>0</v>
      </c>
      <c r="IPH26">
        <f>SUMPRODUCT((LEN($25:25)-LEN(SUBSTITUTE($25:25,IPH1,"")))/LEN(IPH1))</f>
        <v>0</v>
      </c>
      <c r="IPI26">
        <f>SUMPRODUCT((LEN($25:25)-LEN(SUBSTITUTE($25:25,IPI1,"")))/LEN(IPI1))</f>
        <v>0</v>
      </c>
      <c r="IPJ26">
        <f>SUMPRODUCT((LEN($25:25)-LEN(SUBSTITUTE($25:25,IPJ1,"")))/LEN(IPJ1))</f>
        <v>0</v>
      </c>
      <c r="IPK26">
        <f>SUMPRODUCT((LEN($25:25)-LEN(SUBSTITUTE($25:25,IPK1,"")))/LEN(IPK1))</f>
        <v>0</v>
      </c>
      <c r="IPL26">
        <f>SUMPRODUCT((LEN($25:25)-LEN(SUBSTITUTE($25:25,IPL1,"")))/LEN(IPL1))</f>
        <v>0</v>
      </c>
      <c r="IPM26">
        <f>SUMPRODUCT((LEN($25:25)-LEN(SUBSTITUTE($25:25,IPM1,"")))/LEN(IPM1))</f>
        <v>0</v>
      </c>
      <c r="IPN26">
        <f>SUMPRODUCT((LEN($25:25)-LEN(SUBSTITUTE($25:25,IPN1,"")))/LEN(IPN1))</f>
        <v>0</v>
      </c>
      <c r="IPO26">
        <f>SUMPRODUCT((LEN($25:25)-LEN(SUBSTITUTE($25:25,IPO1,"")))/LEN(IPO1))</f>
        <v>0</v>
      </c>
      <c r="IPP26">
        <f>SUMPRODUCT((LEN($25:25)-LEN(SUBSTITUTE($25:25,IPP1,"")))/LEN(IPP1))</f>
        <v>0</v>
      </c>
      <c r="IPQ26">
        <f>SUMPRODUCT((LEN($25:25)-LEN(SUBSTITUTE($25:25,IPQ1,"")))/LEN(IPQ1))</f>
        <v>0</v>
      </c>
      <c r="IPR26">
        <f>SUMPRODUCT((LEN($25:25)-LEN(SUBSTITUTE($25:25,IPR1,"")))/LEN(IPR1))</f>
        <v>0</v>
      </c>
      <c r="IPS26">
        <f>SUMPRODUCT((LEN($25:25)-LEN(SUBSTITUTE($25:25,IPS1,"")))/LEN(IPS1))</f>
        <v>0</v>
      </c>
      <c r="IPT26">
        <f>SUMPRODUCT((LEN($25:25)-LEN(SUBSTITUTE($25:25,IPT1,"")))/LEN(IPT1))</f>
        <v>0</v>
      </c>
      <c r="IPU26">
        <f>SUMPRODUCT((LEN($25:25)-LEN(SUBSTITUTE($25:25,IPU1,"")))/LEN(IPU1))</f>
        <v>0</v>
      </c>
      <c r="IPV26">
        <f>SUMPRODUCT((LEN($25:25)-LEN(SUBSTITUTE($25:25,IPV1,"")))/LEN(IPV1))</f>
        <v>0</v>
      </c>
      <c r="IPW26">
        <f>SUMPRODUCT((LEN($25:25)-LEN(SUBSTITUTE($25:25,IPW1,"")))/LEN(IPW1))</f>
        <v>0</v>
      </c>
      <c r="IPX26">
        <f>SUMPRODUCT((LEN($25:25)-LEN(SUBSTITUTE($25:25,IPX1,"")))/LEN(IPX1))</f>
        <v>0</v>
      </c>
      <c r="IPY26">
        <f>SUMPRODUCT((LEN($25:25)-LEN(SUBSTITUTE($25:25,IPY1,"")))/LEN(IPY1))</f>
        <v>0</v>
      </c>
      <c r="IPZ26">
        <f>SUMPRODUCT((LEN($25:25)-LEN(SUBSTITUTE($25:25,IPZ1,"")))/LEN(IPZ1))</f>
        <v>0</v>
      </c>
      <c r="IQA26">
        <f>SUMPRODUCT((LEN($25:25)-LEN(SUBSTITUTE($25:25,IQA1,"")))/LEN(IQA1))</f>
        <v>0</v>
      </c>
      <c r="IQB26">
        <f>SUMPRODUCT((LEN($25:25)-LEN(SUBSTITUTE($25:25,IQB1,"")))/LEN(IQB1))</f>
        <v>0</v>
      </c>
      <c r="IQC26">
        <f>SUMPRODUCT((LEN($25:25)-LEN(SUBSTITUTE($25:25,IQC1,"")))/LEN(IQC1))</f>
        <v>0</v>
      </c>
      <c r="IQD26">
        <f>SUMPRODUCT((LEN($25:25)-LEN(SUBSTITUTE($25:25,IQD1,"")))/LEN(IQD1))</f>
        <v>0</v>
      </c>
      <c r="IQE26">
        <f>SUMPRODUCT((LEN($25:25)-LEN(SUBSTITUTE($25:25,IQE1,"")))/LEN(IQE1))</f>
        <v>0</v>
      </c>
      <c r="IQF26">
        <f>SUMPRODUCT((LEN($25:25)-LEN(SUBSTITUTE($25:25,IQF1,"")))/LEN(IQF1))</f>
        <v>0</v>
      </c>
      <c r="IQG26">
        <f>SUMPRODUCT((LEN($25:25)-LEN(SUBSTITUTE($25:25,IQG1,"")))/LEN(IQG1))</f>
        <v>0</v>
      </c>
      <c r="IQH26">
        <f>SUMPRODUCT((LEN($25:25)-LEN(SUBSTITUTE($25:25,IQH1,"")))/LEN(IQH1))</f>
        <v>0</v>
      </c>
      <c r="IQI26">
        <f>SUMPRODUCT((LEN($25:25)-LEN(SUBSTITUTE($25:25,IQI1,"")))/LEN(IQI1))</f>
        <v>0</v>
      </c>
      <c r="IQJ26">
        <f>SUMPRODUCT((LEN($25:25)-LEN(SUBSTITUTE($25:25,IQJ1,"")))/LEN(IQJ1))</f>
        <v>0</v>
      </c>
      <c r="IQK26">
        <f>SUMPRODUCT((LEN($25:25)-LEN(SUBSTITUTE($25:25,IQK1,"")))/LEN(IQK1))</f>
        <v>0</v>
      </c>
      <c r="IQL26">
        <f>SUMPRODUCT((LEN($25:25)-LEN(SUBSTITUTE($25:25,IQL1,"")))/LEN(IQL1))</f>
        <v>0</v>
      </c>
      <c r="IQM26">
        <f>SUMPRODUCT((LEN($25:25)-LEN(SUBSTITUTE($25:25,IQM1,"")))/LEN(IQM1))</f>
        <v>0</v>
      </c>
      <c r="IQN26">
        <f>SUMPRODUCT((LEN($25:25)-LEN(SUBSTITUTE($25:25,IQN1,"")))/LEN(IQN1))</f>
        <v>0</v>
      </c>
      <c r="IQO26">
        <f>SUMPRODUCT((LEN($25:25)-LEN(SUBSTITUTE($25:25,IQO1,"")))/LEN(IQO1))</f>
        <v>0</v>
      </c>
      <c r="IQP26">
        <f>SUMPRODUCT((LEN($25:25)-LEN(SUBSTITUTE($25:25,IQP1,"")))/LEN(IQP1))</f>
        <v>0</v>
      </c>
      <c r="IQQ26">
        <f>SUMPRODUCT((LEN($25:25)-LEN(SUBSTITUTE($25:25,IQQ1,"")))/LEN(IQQ1))</f>
        <v>0</v>
      </c>
      <c r="IQR26">
        <f>SUMPRODUCT((LEN($25:25)-LEN(SUBSTITUTE($25:25,IQR1,"")))/LEN(IQR1))</f>
        <v>0</v>
      </c>
      <c r="IQS26">
        <f>SUMPRODUCT((LEN($25:25)-LEN(SUBSTITUTE($25:25,IQS1,"")))/LEN(IQS1))</f>
        <v>0</v>
      </c>
      <c r="IQT26">
        <f>SUMPRODUCT((LEN($25:25)-LEN(SUBSTITUTE($25:25,IQT1,"")))/LEN(IQT1))</f>
        <v>0</v>
      </c>
      <c r="IQU26">
        <f>SUMPRODUCT((LEN($25:25)-LEN(SUBSTITUTE($25:25,IQU1,"")))/LEN(IQU1))</f>
        <v>0</v>
      </c>
      <c r="IQV26">
        <f>SUMPRODUCT((LEN($25:25)-LEN(SUBSTITUTE($25:25,IQV1,"")))/LEN(IQV1))</f>
        <v>0</v>
      </c>
      <c r="IQW26">
        <f>SUMPRODUCT((LEN($25:25)-LEN(SUBSTITUTE($25:25,IQW1,"")))/LEN(IQW1))</f>
        <v>0</v>
      </c>
      <c r="IQX26">
        <f>SUMPRODUCT((LEN($25:25)-LEN(SUBSTITUTE($25:25,IQX1,"")))/LEN(IQX1))</f>
        <v>0</v>
      </c>
      <c r="IQY26">
        <f>SUMPRODUCT((LEN($25:25)-LEN(SUBSTITUTE($25:25,IQY1,"")))/LEN(IQY1))</f>
        <v>0</v>
      </c>
      <c r="IQZ26">
        <f>SUMPRODUCT((LEN($25:25)-LEN(SUBSTITUTE($25:25,IQZ1,"")))/LEN(IQZ1))</f>
        <v>0</v>
      </c>
      <c r="IRA26">
        <f>SUMPRODUCT((LEN($25:25)-LEN(SUBSTITUTE($25:25,IRA1,"")))/LEN(IRA1))</f>
        <v>0</v>
      </c>
      <c r="IRB26">
        <f>SUMPRODUCT((LEN($25:25)-LEN(SUBSTITUTE($25:25,IRB1,"")))/LEN(IRB1))</f>
        <v>0</v>
      </c>
      <c r="IRC26">
        <f>SUMPRODUCT((LEN($25:25)-LEN(SUBSTITUTE($25:25,IRC1,"")))/LEN(IRC1))</f>
        <v>0</v>
      </c>
      <c r="IRD26">
        <f>SUMPRODUCT((LEN($25:25)-LEN(SUBSTITUTE($25:25,IRD1,"")))/LEN(IRD1))</f>
        <v>0</v>
      </c>
      <c r="IRE26">
        <f>SUMPRODUCT((LEN($25:25)-LEN(SUBSTITUTE($25:25,IRE1,"")))/LEN(IRE1))</f>
        <v>0</v>
      </c>
      <c r="IRF26">
        <f>SUMPRODUCT((LEN($25:25)-LEN(SUBSTITUTE($25:25,IRF1,"")))/LEN(IRF1))</f>
        <v>0</v>
      </c>
      <c r="IRG26">
        <f>SUMPRODUCT((LEN($25:25)-LEN(SUBSTITUTE($25:25,IRG1,"")))/LEN(IRG1))</f>
        <v>0</v>
      </c>
      <c r="IRH26">
        <f>SUMPRODUCT((LEN($25:25)-LEN(SUBSTITUTE($25:25,IRH1,"")))/LEN(IRH1))</f>
        <v>0</v>
      </c>
      <c r="IRI26">
        <f>SUMPRODUCT((LEN($25:25)-LEN(SUBSTITUTE($25:25,IRI1,"")))/LEN(IRI1))</f>
        <v>0</v>
      </c>
      <c r="IRJ26">
        <f>SUMPRODUCT((LEN($25:25)-LEN(SUBSTITUTE($25:25,IRJ1,"")))/LEN(IRJ1))</f>
        <v>0</v>
      </c>
      <c r="IRK26">
        <f>SUMPRODUCT((LEN($25:25)-LEN(SUBSTITUTE($25:25,IRK1,"")))/LEN(IRK1))</f>
        <v>0</v>
      </c>
      <c r="IRL26">
        <f>SUMPRODUCT((LEN($25:25)-LEN(SUBSTITUTE($25:25,IRL1,"")))/LEN(IRL1))</f>
        <v>0</v>
      </c>
      <c r="IRM26">
        <f>SUMPRODUCT((LEN($25:25)-LEN(SUBSTITUTE($25:25,IRM1,"")))/LEN(IRM1))</f>
        <v>0</v>
      </c>
      <c r="IRN26">
        <f>SUMPRODUCT((LEN($25:25)-LEN(SUBSTITUTE($25:25,IRN1,"")))/LEN(IRN1))</f>
        <v>0</v>
      </c>
      <c r="IRO26">
        <f>SUMPRODUCT((LEN($25:25)-LEN(SUBSTITUTE($25:25,IRO1,"")))/LEN(IRO1))</f>
        <v>0</v>
      </c>
      <c r="IRP26">
        <f>SUMPRODUCT((LEN($25:25)-LEN(SUBSTITUTE($25:25,IRP1,"")))/LEN(IRP1))</f>
        <v>0</v>
      </c>
      <c r="IRQ26">
        <f>SUMPRODUCT((LEN($25:25)-LEN(SUBSTITUTE($25:25,IRQ1,"")))/LEN(IRQ1))</f>
        <v>0</v>
      </c>
      <c r="IRR26">
        <f>SUMPRODUCT((LEN($25:25)-LEN(SUBSTITUTE($25:25,IRR1,"")))/LEN(IRR1))</f>
        <v>0</v>
      </c>
      <c r="IRS26">
        <f>SUMPRODUCT((LEN($25:25)-LEN(SUBSTITUTE($25:25,IRS1,"")))/LEN(IRS1))</f>
        <v>0</v>
      </c>
      <c r="IRT26">
        <f>SUMPRODUCT((LEN($25:25)-LEN(SUBSTITUTE($25:25,IRT1,"")))/LEN(IRT1))</f>
        <v>0</v>
      </c>
      <c r="IRU26">
        <f>SUMPRODUCT((LEN($25:25)-LEN(SUBSTITUTE($25:25,IRU1,"")))/LEN(IRU1))</f>
        <v>0</v>
      </c>
      <c r="IRV26">
        <f>SUMPRODUCT((LEN($25:25)-LEN(SUBSTITUTE($25:25,IRV1,"")))/LEN(IRV1))</f>
        <v>0</v>
      </c>
      <c r="IRW26">
        <f>SUMPRODUCT((LEN($25:25)-LEN(SUBSTITUTE($25:25,IRW1,"")))/LEN(IRW1))</f>
        <v>0</v>
      </c>
      <c r="IRX26">
        <f>SUMPRODUCT((LEN($25:25)-LEN(SUBSTITUTE($25:25,IRX1,"")))/LEN(IRX1))</f>
        <v>0</v>
      </c>
      <c r="IRY26">
        <f>SUMPRODUCT((LEN($25:25)-LEN(SUBSTITUTE($25:25,IRY1,"")))/LEN(IRY1))</f>
        <v>0</v>
      </c>
      <c r="IRZ26">
        <f>SUMPRODUCT((LEN($25:25)-LEN(SUBSTITUTE($25:25,IRZ1,"")))/LEN(IRZ1))</f>
        <v>0</v>
      </c>
      <c r="ISA26">
        <f>SUMPRODUCT((LEN($25:25)-LEN(SUBSTITUTE($25:25,ISA1,"")))/LEN(ISA1))</f>
        <v>0</v>
      </c>
      <c r="ISB26">
        <f>SUMPRODUCT((LEN($25:25)-LEN(SUBSTITUTE($25:25,ISB1,"")))/LEN(ISB1))</f>
        <v>0</v>
      </c>
      <c r="ISC26">
        <f>SUMPRODUCT((LEN($25:25)-LEN(SUBSTITUTE($25:25,ISC1,"")))/LEN(ISC1))</f>
        <v>0</v>
      </c>
      <c r="ISD26">
        <f>SUMPRODUCT((LEN($25:25)-LEN(SUBSTITUTE($25:25,ISD1,"")))/LEN(ISD1))</f>
        <v>0</v>
      </c>
      <c r="ISE26">
        <f>SUMPRODUCT((LEN($25:25)-LEN(SUBSTITUTE($25:25,ISE1,"")))/LEN(ISE1))</f>
        <v>0</v>
      </c>
      <c r="ISF26">
        <f>SUMPRODUCT((LEN($25:25)-LEN(SUBSTITUTE($25:25,ISF1,"")))/LEN(ISF1))</f>
        <v>0</v>
      </c>
      <c r="ISG26">
        <f>SUMPRODUCT((LEN($25:25)-LEN(SUBSTITUTE($25:25,ISG1,"")))/LEN(ISG1))</f>
        <v>0</v>
      </c>
      <c r="ISH26">
        <f>SUMPRODUCT((LEN($25:25)-LEN(SUBSTITUTE($25:25,ISH1,"")))/LEN(ISH1))</f>
        <v>0</v>
      </c>
      <c r="ISI26">
        <f>SUMPRODUCT((LEN($25:25)-LEN(SUBSTITUTE($25:25,ISI1,"")))/LEN(ISI1))</f>
        <v>0</v>
      </c>
      <c r="ISJ26">
        <f>SUMPRODUCT((LEN($25:25)-LEN(SUBSTITUTE($25:25,ISJ1,"")))/LEN(ISJ1))</f>
        <v>0</v>
      </c>
      <c r="ISK26">
        <f>SUMPRODUCT((LEN($25:25)-LEN(SUBSTITUTE($25:25,ISK1,"")))/LEN(ISK1))</f>
        <v>0</v>
      </c>
      <c r="ISL26">
        <f>SUMPRODUCT((LEN($25:25)-LEN(SUBSTITUTE($25:25,ISL1,"")))/LEN(ISL1))</f>
        <v>0</v>
      </c>
      <c r="ISM26">
        <f>SUMPRODUCT((LEN($25:25)-LEN(SUBSTITUTE($25:25,ISM1,"")))/LEN(ISM1))</f>
        <v>0</v>
      </c>
      <c r="ISN26">
        <f>SUMPRODUCT((LEN($25:25)-LEN(SUBSTITUTE($25:25,ISN1,"")))/LEN(ISN1))</f>
        <v>0</v>
      </c>
      <c r="ISO26">
        <f>SUMPRODUCT((LEN($25:25)-LEN(SUBSTITUTE($25:25,ISO1,"")))/LEN(ISO1))</f>
        <v>0</v>
      </c>
      <c r="ISP26">
        <f>SUMPRODUCT((LEN($25:25)-LEN(SUBSTITUTE($25:25,ISP1,"")))/LEN(ISP1))</f>
        <v>0</v>
      </c>
      <c r="ISQ26">
        <f>SUMPRODUCT((LEN($25:25)-LEN(SUBSTITUTE($25:25,ISQ1,"")))/LEN(ISQ1))</f>
        <v>0</v>
      </c>
      <c r="ISR26">
        <f>SUMPRODUCT((LEN($25:25)-LEN(SUBSTITUTE($25:25,ISR1,"")))/LEN(ISR1))</f>
        <v>0</v>
      </c>
      <c r="ISS26">
        <f>SUMPRODUCT((LEN($25:25)-LEN(SUBSTITUTE($25:25,ISS1,"")))/LEN(ISS1))</f>
        <v>0</v>
      </c>
      <c r="IST26">
        <f>SUMPRODUCT((LEN($25:25)-LEN(SUBSTITUTE($25:25,IST1,"")))/LEN(IST1))</f>
        <v>0</v>
      </c>
      <c r="ISU26">
        <f>SUMPRODUCT((LEN($25:25)-LEN(SUBSTITUTE($25:25,ISU1,"")))/LEN(ISU1))</f>
        <v>0</v>
      </c>
      <c r="ISV26">
        <f>SUMPRODUCT((LEN($25:25)-LEN(SUBSTITUTE($25:25,ISV1,"")))/LEN(ISV1))</f>
        <v>0</v>
      </c>
      <c r="ISW26">
        <f>SUMPRODUCT((LEN($25:25)-LEN(SUBSTITUTE($25:25,ISW1,"")))/LEN(ISW1))</f>
        <v>0</v>
      </c>
      <c r="ISX26">
        <f>SUMPRODUCT((LEN($25:25)-LEN(SUBSTITUTE($25:25,ISX1,"")))/LEN(ISX1))</f>
        <v>0</v>
      </c>
      <c r="ISY26">
        <f>SUMPRODUCT((LEN($25:25)-LEN(SUBSTITUTE($25:25,ISY1,"")))/LEN(ISY1))</f>
        <v>0</v>
      </c>
      <c r="ISZ26">
        <f>SUMPRODUCT((LEN($25:25)-LEN(SUBSTITUTE($25:25,ISZ1,"")))/LEN(ISZ1))</f>
        <v>0</v>
      </c>
      <c r="ITA26">
        <f>SUMPRODUCT((LEN($25:25)-LEN(SUBSTITUTE($25:25,ITA1,"")))/LEN(ITA1))</f>
        <v>0</v>
      </c>
      <c r="ITB26">
        <f>SUMPRODUCT((LEN($25:25)-LEN(SUBSTITUTE($25:25,ITB1,"")))/LEN(ITB1))</f>
        <v>0</v>
      </c>
      <c r="ITC26">
        <f>SUMPRODUCT((LEN($25:25)-LEN(SUBSTITUTE($25:25,ITC1,"")))/LEN(ITC1))</f>
        <v>0</v>
      </c>
      <c r="ITD26">
        <f>SUMPRODUCT((LEN($25:25)-LEN(SUBSTITUTE($25:25,ITD1,"")))/LEN(ITD1))</f>
        <v>0</v>
      </c>
      <c r="ITE26">
        <f>SUMPRODUCT((LEN($25:25)-LEN(SUBSTITUTE($25:25,ITE1,"")))/LEN(ITE1))</f>
        <v>0</v>
      </c>
      <c r="ITF26">
        <f>SUMPRODUCT((LEN($25:25)-LEN(SUBSTITUTE($25:25,ITF1,"")))/LEN(ITF1))</f>
        <v>0</v>
      </c>
      <c r="ITG26">
        <f>SUMPRODUCT((LEN($25:25)-LEN(SUBSTITUTE($25:25,ITG1,"")))/LEN(ITG1))</f>
        <v>0</v>
      </c>
      <c r="ITH26">
        <f>SUMPRODUCT((LEN($25:25)-LEN(SUBSTITUTE($25:25,ITH1,"")))/LEN(ITH1))</f>
        <v>0</v>
      </c>
      <c r="ITI26">
        <f>SUMPRODUCT((LEN($25:25)-LEN(SUBSTITUTE($25:25,ITI1,"")))/LEN(ITI1))</f>
        <v>0</v>
      </c>
      <c r="ITJ26">
        <f>SUMPRODUCT((LEN($25:25)-LEN(SUBSTITUTE($25:25,ITJ1,"")))/LEN(ITJ1))</f>
        <v>0</v>
      </c>
      <c r="ITK26">
        <f>SUMPRODUCT((LEN($25:25)-LEN(SUBSTITUTE($25:25,ITK1,"")))/LEN(ITK1))</f>
        <v>0</v>
      </c>
      <c r="ITL26">
        <f>SUMPRODUCT((LEN($25:25)-LEN(SUBSTITUTE($25:25,ITL1,"")))/LEN(ITL1))</f>
        <v>0</v>
      </c>
      <c r="ITM26">
        <f>SUMPRODUCT((LEN($25:25)-LEN(SUBSTITUTE($25:25,ITM1,"")))/LEN(ITM1))</f>
        <v>0</v>
      </c>
      <c r="ITN26">
        <f>SUMPRODUCT((LEN($25:25)-LEN(SUBSTITUTE($25:25,ITN1,"")))/LEN(ITN1))</f>
        <v>0</v>
      </c>
      <c r="ITO26">
        <f>SUMPRODUCT((LEN($25:25)-LEN(SUBSTITUTE($25:25,ITO1,"")))/LEN(ITO1))</f>
        <v>0</v>
      </c>
      <c r="ITP26">
        <f>SUMPRODUCT((LEN($25:25)-LEN(SUBSTITUTE($25:25,ITP1,"")))/LEN(ITP1))</f>
        <v>0</v>
      </c>
      <c r="ITQ26">
        <f>SUMPRODUCT((LEN($25:25)-LEN(SUBSTITUTE($25:25,ITQ1,"")))/LEN(ITQ1))</f>
        <v>0</v>
      </c>
      <c r="ITR26">
        <f>SUMPRODUCT((LEN($25:25)-LEN(SUBSTITUTE($25:25,ITR1,"")))/LEN(ITR1))</f>
        <v>0</v>
      </c>
      <c r="ITS26">
        <f>SUMPRODUCT((LEN($25:25)-LEN(SUBSTITUTE($25:25,ITS1,"")))/LEN(ITS1))</f>
        <v>0</v>
      </c>
      <c r="ITT26">
        <f>SUMPRODUCT((LEN($25:25)-LEN(SUBSTITUTE($25:25,ITT1,"")))/LEN(ITT1))</f>
        <v>0</v>
      </c>
      <c r="ITU26">
        <f>SUMPRODUCT((LEN($25:25)-LEN(SUBSTITUTE($25:25,ITU1,"")))/LEN(ITU1))</f>
        <v>0</v>
      </c>
      <c r="ITV26">
        <f>SUMPRODUCT((LEN($25:25)-LEN(SUBSTITUTE($25:25,ITV1,"")))/LEN(ITV1))</f>
        <v>0</v>
      </c>
      <c r="ITW26">
        <f>SUMPRODUCT((LEN($25:25)-LEN(SUBSTITUTE($25:25,ITW1,"")))/LEN(ITW1))</f>
        <v>0</v>
      </c>
      <c r="ITX26">
        <f>SUMPRODUCT((LEN($25:25)-LEN(SUBSTITUTE($25:25,ITX1,"")))/LEN(ITX1))</f>
        <v>0</v>
      </c>
      <c r="ITY26">
        <f>SUMPRODUCT((LEN($25:25)-LEN(SUBSTITUTE($25:25,ITY1,"")))/LEN(ITY1))</f>
        <v>0</v>
      </c>
      <c r="ITZ26">
        <f>SUMPRODUCT((LEN($25:25)-LEN(SUBSTITUTE($25:25,ITZ1,"")))/LEN(ITZ1))</f>
        <v>0</v>
      </c>
      <c r="IUA26">
        <f>SUMPRODUCT((LEN($25:25)-LEN(SUBSTITUTE($25:25,IUA1,"")))/LEN(IUA1))</f>
        <v>0</v>
      </c>
      <c r="IUB26">
        <f>SUMPRODUCT((LEN($25:25)-LEN(SUBSTITUTE($25:25,IUB1,"")))/LEN(IUB1))</f>
        <v>0</v>
      </c>
      <c r="IUC26">
        <f>SUMPRODUCT((LEN($25:25)-LEN(SUBSTITUTE($25:25,IUC1,"")))/LEN(IUC1))</f>
        <v>0</v>
      </c>
      <c r="IUD26">
        <f>SUMPRODUCT((LEN($25:25)-LEN(SUBSTITUTE($25:25,IUD1,"")))/LEN(IUD1))</f>
        <v>0</v>
      </c>
      <c r="IUE26">
        <f>SUMPRODUCT((LEN($25:25)-LEN(SUBSTITUTE($25:25,IUE1,"")))/LEN(IUE1))</f>
        <v>0</v>
      </c>
      <c r="IUF26">
        <f>SUMPRODUCT((LEN($25:25)-LEN(SUBSTITUTE($25:25,IUF1,"")))/LEN(IUF1))</f>
        <v>0</v>
      </c>
      <c r="IUG26">
        <f>SUMPRODUCT((LEN($25:25)-LEN(SUBSTITUTE($25:25,IUG1,"")))/LEN(IUG1))</f>
        <v>0</v>
      </c>
      <c r="IUH26">
        <f>SUMPRODUCT((LEN($25:25)-LEN(SUBSTITUTE($25:25,IUH1,"")))/LEN(IUH1))</f>
        <v>0</v>
      </c>
      <c r="IUI26">
        <f>SUMPRODUCT((LEN($25:25)-LEN(SUBSTITUTE($25:25,IUI1,"")))/LEN(IUI1))</f>
        <v>0</v>
      </c>
      <c r="IUJ26">
        <f>SUMPRODUCT((LEN($25:25)-LEN(SUBSTITUTE($25:25,IUJ1,"")))/LEN(IUJ1))</f>
        <v>0</v>
      </c>
      <c r="IUK26">
        <f>SUMPRODUCT((LEN($25:25)-LEN(SUBSTITUTE($25:25,IUK1,"")))/LEN(IUK1))</f>
        <v>0</v>
      </c>
      <c r="IUL26">
        <f>SUMPRODUCT((LEN($25:25)-LEN(SUBSTITUTE($25:25,IUL1,"")))/LEN(IUL1))</f>
        <v>0</v>
      </c>
      <c r="IUM26">
        <f>SUMPRODUCT((LEN($25:25)-LEN(SUBSTITUTE($25:25,IUM1,"")))/LEN(IUM1))</f>
        <v>0</v>
      </c>
      <c r="IUN26">
        <f>SUMPRODUCT((LEN($25:25)-LEN(SUBSTITUTE($25:25,IUN1,"")))/LEN(IUN1))</f>
        <v>0</v>
      </c>
      <c r="IUO26">
        <f>SUMPRODUCT((LEN($25:25)-LEN(SUBSTITUTE($25:25,IUO1,"")))/LEN(IUO1))</f>
        <v>0</v>
      </c>
      <c r="IUP26">
        <f>SUMPRODUCT((LEN($25:25)-LEN(SUBSTITUTE($25:25,IUP1,"")))/LEN(IUP1))</f>
        <v>0</v>
      </c>
      <c r="IUQ26">
        <f>SUMPRODUCT((LEN($25:25)-LEN(SUBSTITUTE($25:25,IUQ1,"")))/LEN(IUQ1))</f>
        <v>0</v>
      </c>
      <c r="IUR26">
        <f>SUMPRODUCT((LEN($25:25)-LEN(SUBSTITUTE($25:25,IUR1,"")))/LEN(IUR1))</f>
        <v>0</v>
      </c>
      <c r="IUS26">
        <f>SUMPRODUCT((LEN($25:25)-LEN(SUBSTITUTE($25:25,IUS1,"")))/LEN(IUS1))</f>
        <v>0</v>
      </c>
      <c r="IUT26">
        <f>SUMPRODUCT((LEN($25:25)-LEN(SUBSTITUTE($25:25,IUT1,"")))/LEN(IUT1))</f>
        <v>0</v>
      </c>
      <c r="IUU26">
        <f>SUMPRODUCT((LEN($25:25)-LEN(SUBSTITUTE($25:25,IUU1,"")))/LEN(IUU1))</f>
        <v>0</v>
      </c>
      <c r="IUV26">
        <f>SUMPRODUCT((LEN($25:25)-LEN(SUBSTITUTE($25:25,IUV1,"")))/LEN(IUV1))</f>
        <v>0</v>
      </c>
      <c r="IUW26">
        <f>SUMPRODUCT((LEN($25:25)-LEN(SUBSTITUTE($25:25,IUW1,"")))/LEN(IUW1))</f>
        <v>0</v>
      </c>
      <c r="IUX26">
        <f>SUMPRODUCT((LEN($25:25)-LEN(SUBSTITUTE($25:25,IUX1,"")))/LEN(IUX1))</f>
        <v>0</v>
      </c>
      <c r="IUY26">
        <f>SUMPRODUCT((LEN($25:25)-LEN(SUBSTITUTE($25:25,IUY1,"")))/LEN(IUY1))</f>
        <v>0</v>
      </c>
      <c r="IUZ26">
        <f>SUMPRODUCT((LEN($25:25)-LEN(SUBSTITUTE($25:25,IUZ1,"")))/LEN(IUZ1))</f>
        <v>0</v>
      </c>
      <c r="IVA26">
        <f>SUMPRODUCT((LEN($25:25)-LEN(SUBSTITUTE($25:25,IVA1,"")))/LEN(IVA1))</f>
        <v>0</v>
      </c>
      <c r="IVB26">
        <f>SUMPRODUCT((LEN($25:25)-LEN(SUBSTITUTE($25:25,IVB1,"")))/LEN(IVB1))</f>
        <v>0</v>
      </c>
      <c r="IVC26">
        <f>SUMPRODUCT((LEN($25:25)-LEN(SUBSTITUTE($25:25,IVC1,"")))/LEN(IVC1))</f>
        <v>0</v>
      </c>
      <c r="IVD26">
        <f>SUMPRODUCT((LEN($25:25)-LEN(SUBSTITUTE($25:25,IVD1,"")))/LEN(IVD1))</f>
        <v>0</v>
      </c>
      <c r="IVE26">
        <f>SUMPRODUCT((LEN($25:25)-LEN(SUBSTITUTE($25:25,IVE1,"")))/LEN(IVE1))</f>
        <v>0</v>
      </c>
      <c r="IVF26">
        <f>SUMPRODUCT((LEN($25:25)-LEN(SUBSTITUTE($25:25,IVF1,"")))/LEN(IVF1))</f>
        <v>0</v>
      </c>
      <c r="IVG26">
        <f>SUMPRODUCT((LEN($25:25)-LEN(SUBSTITUTE($25:25,IVG1,"")))/LEN(IVG1))</f>
        <v>0</v>
      </c>
      <c r="IVH26">
        <f>SUMPRODUCT((LEN($25:25)-LEN(SUBSTITUTE($25:25,IVH1,"")))/LEN(IVH1))</f>
        <v>0</v>
      </c>
      <c r="IVI26">
        <f>SUMPRODUCT((LEN($25:25)-LEN(SUBSTITUTE($25:25,IVI1,"")))/LEN(IVI1))</f>
        <v>0</v>
      </c>
      <c r="IVJ26">
        <f>SUMPRODUCT((LEN($25:25)-LEN(SUBSTITUTE($25:25,IVJ1,"")))/LEN(IVJ1))</f>
        <v>0</v>
      </c>
      <c r="IVK26">
        <f>SUMPRODUCT((LEN($25:25)-LEN(SUBSTITUTE($25:25,IVK1,"")))/LEN(IVK1))</f>
        <v>0</v>
      </c>
      <c r="IVL26">
        <f>SUMPRODUCT((LEN($25:25)-LEN(SUBSTITUTE($25:25,IVL1,"")))/LEN(IVL1))</f>
        <v>0</v>
      </c>
      <c r="IVM26">
        <f>SUMPRODUCT((LEN($25:25)-LEN(SUBSTITUTE($25:25,IVM1,"")))/LEN(IVM1))</f>
        <v>0</v>
      </c>
      <c r="IVN26">
        <f>SUMPRODUCT((LEN($25:25)-LEN(SUBSTITUTE($25:25,IVN1,"")))/LEN(IVN1))</f>
        <v>0</v>
      </c>
      <c r="IVO26">
        <f>SUMPRODUCT((LEN($25:25)-LEN(SUBSTITUTE($25:25,IVO1,"")))/LEN(IVO1))</f>
        <v>0</v>
      </c>
      <c r="IVP26">
        <f>SUMPRODUCT((LEN($25:25)-LEN(SUBSTITUTE($25:25,IVP1,"")))/LEN(IVP1))</f>
        <v>0</v>
      </c>
      <c r="IVQ26">
        <f>SUMPRODUCT((LEN($25:25)-LEN(SUBSTITUTE($25:25,IVQ1,"")))/LEN(IVQ1))</f>
        <v>0</v>
      </c>
      <c r="IVR26">
        <f>SUMPRODUCT((LEN($25:25)-LEN(SUBSTITUTE($25:25,IVR1,"")))/LEN(IVR1))</f>
        <v>0</v>
      </c>
      <c r="IVS26">
        <f>SUMPRODUCT((LEN($25:25)-LEN(SUBSTITUTE($25:25,IVS1,"")))/LEN(IVS1))</f>
        <v>0</v>
      </c>
      <c r="IVT26">
        <f>SUMPRODUCT((LEN($25:25)-LEN(SUBSTITUTE($25:25,IVT1,"")))/LEN(IVT1))</f>
        <v>0</v>
      </c>
      <c r="IVU26">
        <f>SUMPRODUCT((LEN($25:25)-LEN(SUBSTITUTE($25:25,IVU1,"")))/LEN(IVU1))</f>
        <v>0</v>
      </c>
      <c r="IVV26">
        <f>SUMPRODUCT((LEN($25:25)-LEN(SUBSTITUTE($25:25,IVV1,"")))/LEN(IVV1))</f>
        <v>0</v>
      </c>
      <c r="IVW26">
        <f>SUMPRODUCT((LEN($25:25)-LEN(SUBSTITUTE($25:25,IVW1,"")))/LEN(IVW1))</f>
        <v>0</v>
      </c>
      <c r="IVX26">
        <f>SUMPRODUCT((LEN($25:25)-LEN(SUBSTITUTE($25:25,IVX1,"")))/LEN(IVX1))</f>
        <v>0</v>
      </c>
      <c r="IVY26">
        <f>SUMPRODUCT((LEN($25:25)-LEN(SUBSTITUTE($25:25,IVY1,"")))/LEN(IVY1))</f>
        <v>0</v>
      </c>
      <c r="IVZ26">
        <f>SUMPRODUCT((LEN($25:25)-LEN(SUBSTITUTE($25:25,IVZ1,"")))/LEN(IVZ1))</f>
        <v>0</v>
      </c>
      <c r="IWA26">
        <f>SUMPRODUCT((LEN($25:25)-LEN(SUBSTITUTE($25:25,IWA1,"")))/LEN(IWA1))</f>
        <v>0</v>
      </c>
      <c r="IWB26">
        <f>SUMPRODUCT((LEN($25:25)-LEN(SUBSTITUTE($25:25,IWB1,"")))/LEN(IWB1))</f>
        <v>0</v>
      </c>
      <c r="IWC26">
        <f>SUMPRODUCT((LEN($25:25)-LEN(SUBSTITUTE($25:25,IWC1,"")))/LEN(IWC1))</f>
        <v>0</v>
      </c>
      <c r="IWD26">
        <f>SUMPRODUCT((LEN($25:25)-LEN(SUBSTITUTE($25:25,IWD1,"")))/LEN(IWD1))</f>
        <v>0</v>
      </c>
      <c r="IWE26">
        <f>SUMPRODUCT((LEN($25:25)-LEN(SUBSTITUTE($25:25,IWE1,"")))/LEN(IWE1))</f>
        <v>0</v>
      </c>
      <c r="IWF26">
        <f>SUMPRODUCT((LEN($25:25)-LEN(SUBSTITUTE($25:25,IWF1,"")))/LEN(IWF1))</f>
        <v>0</v>
      </c>
      <c r="IWG26">
        <f>SUMPRODUCT((LEN($25:25)-LEN(SUBSTITUTE($25:25,IWG1,"")))/LEN(IWG1))</f>
        <v>0</v>
      </c>
      <c r="IWH26">
        <f>SUMPRODUCT((LEN($25:25)-LEN(SUBSTITUTE($25:25,IWH1,"")))/LEN(IWH1))</f>
        <v>0</v>
      </c>
      <c r="IWI26">
        <f>SUMPRODUCT((LEN($25:25)-LEN(SUBSTITUTE($25:25,IWI1,"")))/LEN(IWI1))</f>
        <v>0</v>
      </c>
      <c r="IWJ26">
        <f>SUMPRODUCT((LEN($25:25)-LEN(SUBSTITUTE($25:25,IWJ1,"")))/LEN(IWJ1))</f>
        <v>0</v>
      </c>
      <c r="IWK26">
        <f>SUMPRODUCT((LEN($25:25)-LEN(SUBSTITUTE($25:25,IWK1,"")))/LEN(IWK1))</f>
        <v>0</v>
      </c>
      <c r="IWL26">
        <f>SUMPRODUCT((LEN($25:25)-LEN(SUBSTITUTE($25:25,IWL1,"")))/LEN(IWL1))</f>
        <v>0</v>
      </c>
      <c r="IWM26">
        <f>SUMPRODUCT((LEN($25:25)-LEN(SUBSTITUTE($25:25,IWM1,"")))/LEN(IWM1))</f>
        <v>0</v>
      </c>
      <c r="IWN26">
        <f>SUMPRODUCT((LEN($25:25)-LEN(SUBSTITUTE($25:25,IWN1,"")))/LEN(IWN1))</f>
        <v>0</v>
      </c>
      <c r="IWO26">
        <f>SUMPRODUCT((LEN($25:25)-LEN(SUBSTITUTE($25:25,IWO1,"")))/LEN(IWO1))</f>
        <v>0</v>
      </c>
      <c r="IWP26">
        <f>SUMPRODUCT((LEN($25:25)-LEN(SUBSTITUTE($25:25,IWP1,"")))/LEN(IWP1))</f>
        <v>0</v>
      </c>
      <c r="IWQ26">
        <f>SUMPRODUCT((LEN($25:25)-LEN(SUBSTITUTE($25:25,IWQ1,"")))/LEN(IWQ1))</f>
        <v>0</v>
      </c>
      <c r="IWR26">
        <f>SUMPRODUCT((LEN($25:25)-LEN(SUBSTITUTE($25:25,IWR1,"")))/LEN(IWR1))</f>
        <v>0</v>
      </c>
      <c r="IWS26">
        <f>SUMPRODUCT((LEN($25:25)-LEN(SUBSTITUTE($25:25,IWS1,"")))/LEN(IWS1))</f>
        <v>0</v>
      </c>
      <c r="IWT26">
        <f>SUMPRODUCT((LEN($25:25)-LEN(SUBSTITUTE($25:25,IWT1,"")))/LEN(IWT1))</f>
        <v>0</v>
      </c>
      <c r="IWU26">
        <f>SUMPRODUCT((LEN($25:25)-LEN(SUBSTITUTE($25:25,IWU1,"")))/LEN(IWU1))</f>
        <v>0</v>
      </c>
      <c r="IWV26">
        <f>SUMPRODUCT((LEN($25:25)-LEN(SUBSTITUTE($25:25,IWV1,"")))/LEN(IWV1))</f>
        <v>0</v>
      </c>
      <c r="IWW26">
        <f>SUMPRODUCT((LEN($25:25)-LEN(SUBSTITUTE($25:25,IWW1,"")))/LEN(IWW1))</f>
        <v>0</v>
      </c>
      <c r="IWX26">
        <f>SUMPRODUCT((LEN($25:25)-LEN(SUBSTITUTE($25:25,IWX1,"")))/LEN(IWX1))</f>
        <v>0</v>
      </c>
      <c r="IWY26">
        <f>SUMPRODUCT((LEN($25:25)-LEN(SUBSTITUTE($25:25,IWY1,"")))/LEN(IWY1))</f>
        <v>0</v>
      </c>
      <c r="IWZ26">
        <f>SUMPRODUCT((LEN($25:25)-LEN(SUBSTITUTE($25:25,IWZ1,"")))/LEN(IWZ1))</f>
        <v>0</v>
      </c>
      <c r="IXA26">
        <f>SUMPRODUCT((LEN($25:25)-LEN(SUBSTITUTE($25:25,IXA1,"")))/LEN(IXA1))</f>
        <v>0</v>
      </c>
      <c r="IXB26">
        <f>SUMPRODUCT((LEN($25:25)-LEN(SUBSTITUTE($25:25,IXB1,"")))/LEN(IXB1))</f>
        <v>0</v>
      </c>
      <c r="IXC26">
        <f>SUMPRODUCT((LEN($25:25)-LEN(SUBSTITUTE($25:25,IXC1,"")))/LEN(IXC1))</f>
        <v>0</v>
      </c>
      <c r="IXD26">
        <f>SUMPRODUCT((LEN($25:25)-LEN(SUBSTITUTE($25:25,IXD1,"")))/LEN(IXD1))</f>
        <v>0</v>
      </c>
      <c r="IXE26">
        <f>SUMPRODUCT((LEN($25:25)-LEN(SUBSTITUTE($25:25,IXE1,"")))/LEN(IXE1))</f>
        <v>0</v>
      </c>
      <c r="IXF26">
        <f>SUMPRODUCT((LEN($25:25)-LEN(SUBSTITUTE($25:25,IXF1,"")))/LEN(IXF1))</f>
        <v>0</v>
      </c>
      <c r="IXG26">
        <f>SUMPRODUCT((LEN($25:25)-LEN(SUBSTITUTE($25:25,IXG1,"")))/LEN(IXG1))</f>
        <v>0</v>
      </c>
      <c r="IXH26">
        <f>SUMPRODUCT((LEN($25:25)-LEN(SUBSTITUTE($25:25,IXH1,"")))/LEN(IXH1))</f>
        <v>0</v>
      </c>
      <c r="IXI26">
        <f>SUMPRODUCT((LEN($25:25)-LEN(SUBSTITUTE($25:25,IXI1,"")))/LEN(IXI1))</f>
        <v>0</v>
      </c>
      <c r="IXJ26">
        <f>SUMPRODUCT((LEN($25:25)-LEN(SUBSTITUTE($25:25,IXJ1,"")))/LEN(IXJ1))</f>
        <v>0</v>
      </c>
      <c r="IXK26">
        <f>SUMPRODUCT((LEN($25:25)-LEN(SUBSTITUTE($25:25,IXK1,"")))/LEN(IXK1))</f>
        <v>0</v>
      </c>
      <c r="IXL26">
        <f>SUMPRODUCT((LEN($25:25)-LEN(SUBSTITUTE($25:25,IXL1,"")))/LEN(IXL1))</f>
        <v>0</v>
      </c>
      <c r="IXM26">
        <f>SUMPRODUCT((LEN($25:25)-LEN(SUBSTITUTE($25:25,IXM1,"")))/LEN(IXM1))</f>
        <v>0</v>
      </c>
      <c r="IXN26">
        <f>SUMPRODUCT((LEN($25:25)-LEN(SUBSTITUTE($25:25,IXN1,"")))/LEN(IXN1))</f>
        <v>0</v>
      </c>
      <c r="IXO26">
        <f>SUMPRODUCT((LEN($25:25)-LEN(SUBSTITUTE($25:25,IXO1,"")))/LEN(IXO1))</f>
        <v>0</v>
      </c>
      <c r="IXP26">
        <f>SUMPRODUCT((LEN($25:25)-LEN(SUBSTITUTE($25:25,IXP1,"")))/LEN(IXP1))</f>
        <v>0</v>
      </c>
      <c r="IXQ26">
        <f>SUMPRODUCT((LEN($25:25)-LEN(SUBSTITUTE($25:25,IXQ1,"")))/LEN(IXQ1))</f>
        <v>0</v>
      </c>
      <c r="IXR26">
        <f>SUMPRODUCT((LEN($25:25)-LEN(SUBSTITUTE($25:25,IXR1,"")))/LEN(IXR1))</f>
        <v>0</v>
      </c>
      <c r="IXS26">
        <f>SUMPRODUCT((LEN($25:25)-LEN(SUBSTITUTE($25:25,IXS1,"")))/LEN(IXS1))</f>
        <v>0</v>
      </c>
      <c r="IXT26">
        <f>SUMPRODUCT((LEN($25:25)-LEN(SUBSTITUTE($25:25,IXT1,"")))/LEN(IXT1))</f>
        <v>0</v>
      </c>
      <c r="IXU26">
        <f>SUMPRODUCT((LEN($25:25)-LEN(SUBSTITUTE($25:25,IXU1,"")))/LEN(IXU1))</f>
        <v>0</v>
      </c>
      <c r="IXV26">
        <f>SUMPRODUCT((LEN($25:25)-LEN(SUBSTITUTE($25:25,IXV1,"")))/LEN(IXV1))</f>
        <v>0</v>
      </c>
      <c r="IXW26">
        <f>SUMPRODUCT((LEN($25:25)-LEN(SUBSTITUTE($25:25,IXW1,"")))/LEN(IXW1))</f>
        <v>0</v>
      </c>
      <c r="IXX26">
        <f>SUMPRODUCT((LEN($25:25)-LEN(SUBSTITUTE($25:25,IXX1,"")))/LEN(IXX1))</f>
        <v>0</v>
      </c>
      <c r="IXY26">
        <f>SUMPRODUCT((LEN($25:25)-LEN(SUBSTITUTE($25:25,IXY1,"")))/LEN(IXY1))</f>
        <v>0</v>
      </c>
      <c r="IXZ26">
        <f>SUMPRODUCT((LEN($25:25)-LEN(SUBSTITUTE($25:25,IXZ1,"")))/LEN(IXZ1))</f>
        <v>0</v>
      </c>
      <c r="IYA26">
        <f>SUMPRODUCT((LEN($25:25)-LEN(SUBSTITUTE($25:25,IYA1,"")))/LEN(IYA1))</f>
        <v>0</v>
      </c>
      <c r="IYB26">
        <f>SUMPRODUCT((LEN($25:25)-LEN(SUBSTITUTE($25:25,IYB1,"")))/LEN(IYB1))</f>
        <v>0</v>
      </c>
      <c r="IYC26">
        <f>SUMPRODUCT((LEN($25:25)-LEN(SUBSTITUTE($25:25,IYC1,"")))/LEN(IYC1))</f>
        <v>0</v>
      </c>
      <c r="IYD26">
        <f>SUMPRODUCT((LEN($25:25)-LEN(SUBSTITUTE($25:25,IYD1,"")))/LEN(IYD1))</f>
        <v>0</v>
      </c>
      <c r="IYE26">
        <f>SUMPRODUCT((LEN($25:25)-LEN(SUBSTITUTE($25:25,IYE1,"")))/LEN(IYE1))</f>
        <v>0</v>
      </c>
      <c r="IYF26">
        <f>SUMPRODUCT((LEN($25:25)-LEN(SUBSTITUTE($25:25,IYF1,"")))/LEN(IYF1))</f>
        <v>0</v>
      </c>
      <c r="IYG26">
        <f>SUMPRODUCT((LEN($25:25)-LEN(SUBSTITUTE($25:25,IYG1,"")))/LEN(IYG1))</f>
        <v>0</v>
      </c>
      <c r="IYH26">
        <f>SUMPRODUCT((LEN($25:25)-LEN(SUBSTITUTE($25:25,IYH1,"")))/LEN(IYH1))</f>
        <v>0</v>
      </c>
      <c r="IYI26">
        <f>SUMPRODUCT((LEN($25:25)-LEN(SUBSTITUTE($25:25,IYI1,"")))/LEN(IYI1))</f>
        <v>0</v>
      </c>
      <c r="IYJ26">
        <f>SUMPRODUCT((LEN($25:25)-LEN(SUBSTITUTE($25:25,IYJ1,"")))/LEN(IYJ1))</f>
        <v>0</v>
      </c>
      <c r="IYK26">
        <f>SUMPRODUCT((LEN($25:25)-LEN(SUBSTITUTE($25:25,IYK1,"")))/LEN(IYK1))</f>
        <v>0</v>
      </c>
      <c r="IYL26">
        <f>SUMPRODUCT((LEN($25:25)-LEN(SUBSTITUTE($25:25,IYL1,"")))/LEN(IYL1))</f>
        <v>0</v>
      </c>
      <c r="IYM26">
        <f>SUMPRODUCT((LEN($25:25)-LEN(SUBSTITUTE($25:25,IYM1,"")))/LEN(IYM1))</f>
        <v>0</v>
      </c>
      <c r="IYN26">
        <f>SUMPRODUCT((LEN($25:25)-LEN(SUBSTITUTE($25:25,IYN1,"")))/LEN(IYN1))</f>
        <v>0</v>
      </c>
      <c r="IYO26">
        <f>SUMPRODUCT((LEN($25:25)-LEN(SUBSTITUTE($25:25,IYO1,"")))/LEN(IYO1))</f>
        <v>0</v>
      </c>
      <c r="IYP26">
        <f>SUMPRODUCT((LEN($25:25)-LEN(SUBSTITUTE($25:25,IYP1,"")))/LEN(IYP1))</f>
        <v>0</v>
      </c>
      <c r="IYQ26">
        <f>SUMPRODUCT((LEN($25:25)-LEN(SUBSTITUTE($25:25,IYQ1,"")))/LEN(IYQ1))</f>
        <v>0</v>
      </c>
      <c r="IYR26">
        <f>SUMPRODUCT((LEN($25:25)-LEN(SUBSTITUTE($25:25,IYR1,"")))/LEN(IYR1))</f>
        <v>0</v>
      </c>
      <c r="IYS26">
        <f>SUMPRODUCT((LEN($25:25)-LEN(SUBSTITUTE($25:25,IYS1,"")))/LEN(IYS1))</f>
        <v>0</v>
      </c>
      <c r="IYT26">
        <f>SUMPRODUCT((LEN($25:25)-LEN(SUBSTITUTE($25:25,IYT1,"")))/LEN(IYT1))</f>
        <v>0</v>
      </c>
      <c r="IYU26">
        <f>SUMPRODUCT((LEN($25:25)-LEN(SUBSTITUTE($25:25,IYU1,"")))/LEN(IYU1))</f>
        <v>0</v>
      </c>
      <c r="IYV26">
        <f>SUMPRODUCT((LEN($25:25)-LEN(SUBSTITUTE($25:25,IYV1,"")))/LEN(IYV1))</f>
        <v>0</v>
      </c>
      <c r="IYW26">
        <f>SUMPRODUCT((LEN($25:25)-LEN(SUBSTITUTE($25:25,IYW1,"")))/LEN(IYW1))</f>
        <v>0</v>
      </c>
      <c r="IYX26">
        <f>SUMPRODUCT((LEN($25:25)-LEN(SUBSTITUTE($25:25,IYX1,"")))/LEN(IYX1))</f>
        <v>0</v>
      </c>
      <c r="IYY26">
        <f>SUMPRODUCT((LEN($25:25)-LEN(SUBSTITUTE($25:25,IYY1,"")))/LEN(IYY1))</f>
        <v>0</v>
      </c>
      <c r="IYZ26">
        <f>SUMPRODUCT((LEN($25:25)-LEN(SUBSTITUTE($25:25,IYZ1,"")))/LEN(IYZ1))</f>
        <v>0</v>
      </c>
      <c r="IZA26">
        <f>SUMPRODUCT((LEN($25:25)-LEN(SUBSTITUTE($25:25,IZA1,"")))/LEN(IZA1))</f>
        <v>0</v>
      </c>
      <c r="IZB26">
        <f>SUMPRODUCT((LEN($25:25)-LEN(SUBSTITUTE($25:25,IZB1,"")))/LEN(IZB1))</f>
        <v>0</v>
      </c>
      <c r="IZC26">
        <f>SUMPRODUCT((LEN($25:25)-LEN(SUBSTITUTE($25:25,IZC1,"")))/LEN(IZC1))</f>
        <v>0</v>
      </c>
      <c r="IZD26">
        <f>SUMPRODUCT((LEN($25:25)-LEN(SUBSTITUTE($25:25,IZD1,"")))/LEN(IZD1))</f>
        <v>0</v>
      </c>
      <c r="IZE26">
        <f>SUMPRODUCT((LEN($25:25)-LEN(SUBSTITUTE($25:25,IZE1,"")))/LEN(IZE1))</f>
        <v>0</v>
      </c>
      <c r="IZF26">
        <f>SUMPRODUCT((LEN($25:25)-LEN(SUBSTITUTE($25:25,IZF1,"")))/LEN(IZF1))</f>
        <v>0</v>
      </c>
      <c r="IZG26">
        <f>SUMPRODUCT((LEN($25:25)-LEN(SUBSTITUTE($25:25,IZG1,"")))/LEN(IZG1))</f>
        <v>0</v>
      </c>
      <c r="IZH26">
        <f>SUMPRODUCT((LEN($25:25)-LEN(SUBSTITUTE($25:25,IZH1,"")))/LEN(IZH1))</f>
        <v>0</v>
      </c>
      <c r="IZI26">
        <f>SUMPRODUCT((LEN($25:25)-LEN(SUBSTITUTE($25:25,IZI1,"")))/LEN(IZI1))</f>
        <v>0</v>
      </c>
      <c r="IZJ26">
        <f>SUMPRODUCT((LEN($25:25)-LEN(SUBSTITUTE($25:25,IZJ1,"")))/LEN(IZJ1))</f>
        <v>0</v>
      </c>
      <c r="IZK26">
        <f>SUMPRODUCT((LEN($25:25)-LEN(SUBSTITUTE($25:25,IZK1,"")))/LEN(IZK1))</f>
        <v>0</v>
      </c>
      <c r="IZL26">
        <f>SUMPRODUCT((LEN($25:25)-LEN(SUBSTITUTE($25:25,IZL1,"")))/LEN(IZL1))</f>
        <v>0</v>
      </c>
      <c r="IZM26">
        <f>SUMPRODUCT((LEN($25:25)-LEN(SUBSTITUTE($25:25,IZM1,"")))/LEN(IZM1))</f>
        <v>0</v>
      </c>
      <c r="IZN26">
        <f>SUMPRODUCT((LEN($25:25)-LEN(SUBSTITUTE($25:25,IZN1,"")))/LEN(IZN1))</f>
        <v>0</v>
      </c>
      <c r="IZO26">
        <f>SUMPRODUCT((LEN($25:25)-LEN(SUBSTITUTE($25:25,IZO1,"")))/LEN(IZO1))</f>
        <v>0</v>
      </c>
      <c r="IZP26">
        <f>SUMPRODUCT((LEN($25:25)-LEN(SUBSTITUTE($25:25,IZP1,"")))/LEN(IZP1))</f>
        <v>0</v>
      </c>
      <c r="IZQ26">
        <f>SUMPRODUCT((LEN($25:25)-LEN(SUBSTITUTE($25:25,IZQ1,"")))/LEN(IZQ1))</f>
        <v>0</v>
      </c>
      <c r="IZR26">
        <f>SUMPRODUCT((LEN($25:25)-LEN(SUBSTITUTE($25:25,IZR1,"")))/LEN(IZR1))</f>
        <v>0</v>
      </c>
      <c r="IZS26">
        <f>SUMPRODUCT((LEN($25:25)-LEN(SUBSTITUTE($25:25,IZS1,"")))/LEN(IZS1))</f>
        <v>0</v>
      </c>
      <c r="IZT26">
        <f>SUMPRODUCT((LEN($25:25)-LEN(SUBSTITUTE($25:25,IZT1,"")))/LEN(IZT1))</f>
        <v>0</v>
      </c>
      <c r="IZU26">
        <f>SUMPRODUCT((LEN($25:25)-LEN(SUBSTITUTE($25:25,IZU1,"")))/LEN(IZU1))</f>
        <v>0</v>
      </c>
      <c r="IZV26">
        <f>SUMPRODUCT((LEN($25:25)-LEN(SUBSTITUTE($25:25,IZV1,"")))/LEN(IZV1))</f>
        <v>0</v>
      </c>
      <c r="IZW26">
        <f>SUMPRODUCT((LEN($25:25)-LEN(SUBSTITUTE($25:25,IZW1,"")))/LEN(IZW1))</f>
        <v>0</v>
      </c>
      <c r="IZX26">
        <f>SUMPRODUCT((LEN($25:25)-LEN(SUBSTITUTE($25:25,IZX1,"")))/LEN(IZX1))</f>
        <v>0</v>
      </c>
      <c r="IZY26">
        <f>SUMPRODUCT((LEN($25:25)-LEN(SUBSTITUTE($25:25,IZY1,"")))/LEN(IZY1))</f>
        <v>0</v>
      </c>
      <c r="IZZ26">
        <f>SUMPRODUCT((LEN($25:25)-LEN(SUBSTITUTE($25:25,IZZ1,"")))/LEN(IZZ1))</f>
        <v>0</v>
      </c>
      <c r="JAA26">
        <f>SUMPRODUCT((LEN($25:25)-LEN(SUBSTITUTE($25:25,JAA1,"")))/LEN(JAA1))</f>
        <v>0</v>
      </c>
      <c r="JAB26">
        <f>SUMPRODUCT((LEN($25:25)-LEN(SUBSTITUTE($25:25,JAB1,"")))/LEN(JAB1))</f>
        <v>0</v>
      </c>
      <c r="JAC26">
        <f>SUMPRODUCT((LEN($25:25)-LEN(SUBSTITUTE($25:25,JAC1,"")))/LEN(JAC1))</f>
        <v>0</v>
      </c>
      <c r="JAD26">
        <f>SUMPRODUCT((LEN($25:25)-LEN(SUBSTITUTE($25:25,JAD1,"")))/LEN(JAD1))</f>
        <v>0</v>
      </c>
      <c r="JAE26">
        <f>SUMPRODUCT((LEN($25:25)-LEN(SUBSTITUTE($25:25,JAE1,"")))/LEN(JAE1))</f>
        <v>0</v>
      </c>
      <c r="JAF26">
        <f>SUMPRODUCT((LEN($25:25)-LEN(SUBSTITUTE($25:25,JAF1,"")))/LEN(JAF1))</f>
        <v>0</v>
      </c>
      <c r="JAG26">
        <f>SUMPRODUCT((LEN($25:25)-LEN(SUBSTITUTE($25:25,JAG1,"")))/LEN(JAG1))</f>
        <v>0</v>
      </c>
      <c r="JAH26">
        <f>SUMPRODUCT((LEN($25:25)-LEN(SUBSTITUTE($25:25,JAH1,"")))/LEN(JAH1))</f>
        <v>0</v>
      </c>
      <c r="JAI26">
        <f>SUMPRODUCT((LEN($25:25)-LEN(SUBSTITUTE($25:25,JAI1,"")))/LEN(JAI1))</f>
        <v>0</v>
      </c>
      <c r="JAJ26">
        <f>SUMPRODUCT((LEN($25:25)-LEN(SUBSTITUTE($25:25,JAJ1,"")))/LEN(JAJ1))</f>
        <v>0</v>
      </c>
      <c r="JAK26">
        <f>SUMPRODUCT((LEN($25:25)-LEN(SUBSTITUTE($25:25,JAK1,"")))/LEN(JAK1))</f>
        <v>0</v>
      </c>
      <c r="JAL26">
        <f>SUMPRODUCT((LEN($25:25)-LEN(SUBSTITUTE($25:25,JAL1,"")))/LEN(JAL1))</f>
        <v>0</v>
      </c>
      <c r="JAM26">
        <f>SUMPRODUCT((LEN($25:25)-LEN(SUBSTITUTE($25:25,JAM1,"")))/LEN(JAM1))</f>
        <v>0</v>
      </c>
      <c r="JAN26">
        <f>SUMPRODUCT((LEN($25:25)-LEN(SUBSTITUTE($25:25,JAN1,"")))/LEN(JAN1))</f>
        <v>0</v>
      </c>
      <c r="JAO26">
        <f>SUMPRODUCT((LEN($25:25)-LEN(SUBSTITUTE($25:25,JAO1,"")))/LEN(JAO1))</f>
        <v>0</v>
      </c>
      <c r="JAP26">
        <f>SUMPRODUCT((LEN($25:25)-LEN(SUBSTITUTE($25:25,JAP1,"")))/LEN(JAP1))</f>
        <v>0</v>
      </c>
      <c r="JAQ26">
        <f>SUMPRODUCT((LEN($25:25)-LEN(SUBSTITUTE($25:25,JAQ1,"")))/LEN(JAQ1))</f>
        <v>0</v>
      </c>
      <c r="JAR26">
        <f>SUMPRODUCT((LEN($25:25)-LEN(SUBSTITUTE($25:25,JAR1,"")))/LEN(JAR1))</f>
        <v>0</v>
      </c>
      <c r="JAS26">
        <f>SUMPRODUCT((LEN($25:25)-LEN(SUBSTITUTE($25:25,JAS1,"")))/LEN(JAS1))</f>
        <v>0</v>
      </c>
      <c r="JAT26">
        <f>SUMPRODUCT((LEN($25:25)-LEN(SUBSTITUTE($25:25,JAT1,"")))/LEN(JAT1))</f>
        <v>0</v>
      </c>
      <c r="JAU26">
        <f>SUMPRODUCT((LEN($25:25)-LEN(SUBSTITUTE($25:25,JAU1,"")))/LEN(JAU1))</f>
        <v>0</v>
      </c>
      <c r="JAV26">
        <f>SUMPRODUCT((LEN($25:25)-LEN(SUBSTITUTE($25:25,JAV1,"")))/LEN(JAV1))</f>
        <v>0</v>
      </c>
      <c r="JAW26">
        <f>SUMPRODUCT((LEN($25:25)-LEN(SUBSTITUTE($25:25,JAW1,"")))/LEN(JAW1))</f>
        <v>0</v>
      </c>
      <c r="JAX26">
        <f>SUMPRODUCT((LEN($25:25)-LEN(SUBSTITUTE($25:25,JAX1,"")))/LEN(JAX1))</f>
        <v>0</v>
      </c>
      <c r="JAY26">
        <f>SUMPRODUCT((LEN($25:25)-LEN(SUBSTITUTE($25:25,JAY1,"")))/LEN(JAY1))</f>
        <v>0</v>
      </c>
      <c r="JAZ26">
        <f>SUMPRODUCT((LEN($25:25)-LEN(SUBSTITUTE($25:25,JAZ1,"")))/LEN(JAZ1))</f>
        <v>0</v>
      </c>
      <c r="JBA26">
        <f>SUMPRODUCT((LEN($25:25)-LEN(SUBSTITUTE($25:25,JBA1,"")))/LEN(JBA1))</f>
        <v>0</v>
      </c>
      <c r="JBB26">
        <f>SUMPRODUCT((LEN($25:25)-LEN(SUBSTITUTE($25:25,JBB1,"")))/LEN(JBB1))</f>
        <v>0</v>
      </c>
      <c r="JBC26">
        <f>SUMPRODUCT((LEN($25:25)-LEN(SUBSTITUTE($25:25,JBC1,"")))/LEN(JBC1))</f>
        <v>0</v>
      </c>
      <c r="JBD26">
        <f>SUMPRODUCT((LEN($25:25)-LEN(SUBSTITUTE($25:25,JBD1,"")))/LEN(JBD1))</f>
        <v>0</v>
      </c>
      <c r="JBE26">
        <f>SUMPRODUCT((LEN($25:25)-LEN(SUBSTITUTE($25:25,JBE1,"")))/LEN(JBE1))</f>
        <v>0</v>
      </c>
      <c r="JBF26">
        <f>SUMPRODUCT((LEN($25:25)-LEN(SUBSTITUTE($25:25,JBF1,"")))/LEN(JBF1))</f>
        <v>0</v>
      </c>
      <c r="JBG26">
        <f>SUMPRODUCT((LEN($25:25)-LEN(SUBSTITUTE($25:25,JBG1,"")))/LEN(JBG1))</f>
        <v>0</v>
      </c>
      <c r="JBH26">
        <f>SUMPRODUCT((LEN($25:25)-LEN(SUBSTITUTE($25:25,JBH1,"")))/LEN(JBH1))</f>
        <v>0</v>
      </c>
      <c r="JBI26">
        <f>SUMPRODUCT((LEN($25:25)-LEN(SUBSTITUTE($25:25,JBI1,"")))/LEN(JBI1))</f>
        <v>0</v>
      </c>
      <c r="JBJ26">
        <f>SUMPRODUCT((LEN($25:25)-LEN(SUBSTITUTE($25:25,JBJ1,"")))/LEN(JBJ1))</f>
        <v>0</v>
      </c>
      <c r="JBK26">
        <f>SUMPRODUCT((LEN($25:25)-LEN(SUBSTITUTE($25:25,JBK1,"")))/LEN(JBK1))</f>
        <v>0</v>
      </c>
      <c r="JBL26">
        <f>SUMPRODUCT((LEN($25:25)-LEN(SUBSTITUTE($25:25,JBL1,"")))/LEN(JBL1))</f>
        <v>0</v>
      </c>
      <c r="JBM26">
        <f>SUMPRODUCT((LEN($25:25)-LEN(SUBSTITUTE($25:25,JBM1,"")))/LEN(JBM1))</f>
        <v>0</v>
      </c>
      <c r="JBN26">
        <f>SUMPRODUCT((LEN($25:25)-LEN(SUBSTITUTE($25:25,JBN1,"")))/LEN(JBN1))</f>
        <v>0</v>
      </c>
      <c r="JBO26">
        <f>SUMPRODUCT((LEN($25:25)-LEN(SUBSTITUTE($25:25,JBO1,"")))/LEN(JBO1))</f>
        <v>0</v>
      </c>
      <c r="JBP26">
        <f>SUMPRODUCT((LEN($25:25)-LEN(SUBSTITUTE($25:25,JBP1,"")))/LEN(JBP1))</f>
        <v>0</v>
      </c>
      <c r="JBQ26">
        <f>SUMPRODUCT((LEN($25:25)-LEN(SUBSTITUTE($25:25,JBQ1,"")))/LEN(JBQ1))</f>
        <v>0</v>
      </c>
      <c r="JBR26">
        <f>SUMPRODUCT((LEN($25:25)-LEN(SUBSTITUTE($25:25,JBR1,"")))/LEN(JBR1))</f>
        <v>0</v>
      </c>
      <c r="JBS26">
        <f>SUMPRODUCT((LEN($25:25)-LEN(SUBSTITUTE($25:25,JBS1,"")))/LEN(JBS1))</f>
        <v>0</v>
      </c>
      <c r="JBT26">
        <f>SUMPRODUCT((LEN($25:25)-LEN(SUBSTITUTE($25:25,JBT1,"")))/LEN(JBT1))</f>
        <v>0</v>
      </c>
      <c r="JBU26">
        <f>SUMPRODUCT((LEN($25:25)-LEN(SUBSTITUTE($25:25,JBU1,"")))/LEN(JBU1))</f>
        <v>0</v>
      </c>
      <c r="JBV26">
        <f>SUMPRODUCT((LEN($25:25)-LEN(SUBSTITUTE($25:25,JBV1,"")))/LEN(JBV1))</f>
        <v>0</v>
      </c>
      <c r="JBW26">
        <f>SUMPRODUCT((LEN($25:25)-LEN(SUBSTITUTE($25:25,JBW1,"")))/LEN(JBW1))</f>
        <v>0</v>
      </c>
      <c r="JBX26">
        <f>SUMPRODUCT((LEN($25:25)-LEN(SUBSTITUTE($25:25,JBX1,"")))/LEN(JBX1))</f>
        <v>0</v>
      </c>
      <c r="JBY26">
        <f>SUMPRODUCT((LEN($25:25)-LEN(SUBSTITUTE($25:25,JBY1,"")))/LEN(JBY1))</f>
        <v>0</v>
      </c>
      <c r="JBZ26">
        <f>SUMPRODUCT((LEN($25:25)-LEN(SUBSTITUTE($25:25,JBZ1,"")))/LEN(JBZ1))</f>
        <v>0</v>
      </c>
      <c r="JCA26">
        <f>SUMPRODUCT((LEN($25:25)-LEN(SUBSTITUTE($25:25,JCA1,"")))/LEN(JCA1))</f>
        <v>0</v>
      </c>
      <c r="JCB26">
        <f>SUMPRODUCT((LEN($25:25)-LEN(SUBSTITUTE($25:25,JCB1,"")))/LEN(JCB1))</f>
        <v>0</v>
      </c>
      <c r="JCC26">
        <f>SUMPRODUCT((LEN($25:25)-LEN(SUBSTITUTE($25:25,JCC1,"")))/LEN(JCC1))</f>
        <v>0</v>
      </c>
      <c r="JCD26">
        <f>SUMPRODUCT((LEN($25:25)-LEN(SUBSTITUTE($25:25,JCD1,"")))/LEN(JCD1))</f>
        <v>0</v>
      </c>
      <c r="JCE26">
        <f>SUMPRODUCT((LEN($25:25)-LEN(SUBSTITUTE($25:25,JCE1,"")))/LEN(JCE1))</f>
        <v>0</v>
      </c>
      <c r="JCF26">
        <f>SUMPRODUCT((LEN($25:25)-LEN(SUBSTITUTE($25:25,JCF1,"")))/LEN(JCF1))</f>
        <v>0</v>
      </c>
      <c r="JCG26">
        <f>SUMPRODUCT((LEN($25:25)-LEN(SUBSTITUTE($25:25,JCG1,"")))/LEN(JCG1))</f>
        <v>0</v>
      </c>
      <c r="JCH26">
        <f>SUMPRODUCT((LEN($25:25)-LEN(SUBSTITUTE($25:25,JCH1,"")))/LEN(JCH1))</f>
        <v>0</v>
      </c>
      <c r="JCI26">
        <f>SUMPRODUCT((LEN($25:25)-LEN(SUBSTITUTE($25:25,JCI1,"")))/LEN(JCI1))</f>
        <v>0</v>
      </c>
      <c r="JCJ26">
        <f>SUMPRODUCT((LEN($25:25)-LEN(SUBSTITUTE($25:25,JCJ1,"")))/LEN(JCJ1))</f>
        <v>0</v>
      </c>
      <c r="JCK26">
        <f>SUMPRODUCT((LEN($25:25)-LEN(SUBSTITUTE($25:25,JCK1,"")))/LEN(JCK1))</f>
        <v>0</v>
      </c>
      <c r="JCL26">
        <f>SUMPRODUCT((LEN($25:25)-LEN(SUBSTITUTE($25:25,JCL1,"")))/LEN(JCL1))</f>
        <v>0</v>
      </c>
      <c r="JCM26">
        <f>SUMPRODUCT((LEN($25:25)-LEN(SUBSTITUTE($25:25,JCM1,"")))/LEN(JCM1))</f>
        <v>0</v>
      </c>
      <c r="JCN26">
        <f>SUMPRODUCT((LEN($25:25)-LEN(SUBSTITUTE($25:25,JCN1,"")))/LEN(JCN1))</f>
        <v>0</v>
      </c>
      <c r="JCO26">
        <f>SUMPRODUCT((LEN($25:25)-LEN(SUBSTITUTE($25:25,JCO1,"")))/LEN(JCO1))</f>
        <v>0</v>
      </c>
      <c r="JCP26">
        <f>SUMPRODUCT((LEN($25:25)-LEN(SUBSTITUTE($25:25,JCP1,"")))/LEN(JCP1))</f>
        <v>0</v>
      </c>
      <c r="JCQ26">
        <f>SUMPRODUCT((LEN($25:25)-LEN(SUBSTITUTE($25:25,JCQ1,"")))/LEN(JCQ1))</f>
        <v>0</v>
      </c>
      <c r="JCR26">
        <f>SUMPRODUCT((LEN($25:25)-LEN(SUBSTITUTE($25:25,JCR1,"")))/LEN(JCR1))</f>
        <v>0</v>
      </c>
      <c r="JCS26">
        <f>SUMPRODUCT((LEN($25:25)-LEN(SUBSTITUTE($25:25,JCS1,"")))/LEN(JCS1))</f>
        <v>0</v>
      </c>
      <c r="JCT26">
        <f>SUMPRODUCT((LEN($25:25)-LEN(SUBSTITUTE($25:25,JCT1,"")))/LEN(JCT1))</f>
        <v>0</v>
      </c>
      <c r="JCU26">
        <f>SUMPRODUCT((LEN($25:25)-LEN(SUBSTITUTE($25:25,JCU1,"")))/LEN(JCU1))</f>
        <v>0</v>
      </c>
      <c r="JCV26">
        <f>SUMPRODUCT((LEN($25:25)-LEN(SUBSTITUTE($25:25,JCV1,"")))/LEN(JCV1))</f>
        <v>0</v>
      </c>
      <c r="JCW26">
        <f>SUMPRODUCT((LEN($25:25)-LEN(SUBSTITUTE($25:25,JCW1,"")))/LEN(JCW1))</f>
        <v>0</v>
      </c>
      <c r="JCX26">
        <f>SUMPRODUCT((LEN($25:25)-LEN(SUBSTITUTE($25:25,JCX1,"")))/LEN(JCX1))</f>
        <v>0</v>
      </c>
      <c r="JCY26">
        <f>SUMPRODUCT((LEN($25:25)-LEN(SUBSTITUTE($25:25,JCY1,"")))/LEN(JCY1))</f>
        <v>0</v>
      </c>
      <c r="JCZ26">
        <f>SUMPRODUCT((LEN($25:25)-LEN(SUBSTITUTE($25:25,JCZ1,"")))/LEN(JCZ1))</f>
        <v>0</v>
      </c>
      <c r="JDA26">
        <f>SUMPRODUCT((LEN($25:25)-LEN(SUBSTITUTE($25:25,JDA1,"")))/LEN(JDA1))</f>
        <v>0</v>
      </c>
      <c r="JDB26">
        <f>SUMPRODUCT((LEN($25:25)-LEN(SUBSTITUTE($25:25,JDB1,"")))/LEN(JDB1))</f>
        <v>0</v>
      </c>
      <c r="JDC26">
        <f>SUMPRODUCT((LEN($25:25)-LEN(SUBSTITUTE($25:25,JDC1,"")))/LEN(JDC1))</f>
        <v>0</v>
      </c>
      <c r="JDD26">
        <f>SUMPRODUCT((LEN($25:25)-LEN(SUBSTITUTE($25:25,JDD1,"")))/LEN(JDD1))</f>
        <v>0</v>
      </c>
      <c r="JDE26">
        <f>SUMPRODUCT((LEN($25:25)-LEN(SUBSTITUTE($25:25,JDE1,"")))/LEN(JDE1))</f>
        <v>0</v>
      </c>
      <c r="JDF26">
        <f>SUMPRODUCT((LEN($25:25)-LEN(SUBSTITUTE($25:25,JDF1,"")))/LEN(JDF1))</f>
        <v>0</v>
      </c>
      <c r="JDG26">
        <f>SUMPRODUCT((LEN($25:25)-LEN(SUBSTITUTE($25:25,JDG1,"")))/LEN(JDG1))</f>
        <v>0</v>
      </c>
      <c r="JDH26">
        <f>SUMPRODUCT((LEN($25:25)-LEN(SUBSTITUTE($25:25,JDH1,"")))/LEN(JDH1))</f>
        <v>0</v>
      </c>
      <c r="JDI26">
        <f>SUMPRODUCT((LEN($25:25)-LEN(SUBSTITUTE($25:25,JDI1,"")))/LEN(JDI1))</f>
        <v>0</v>
      </c>
      <c r="JDJ26">
        <f>SUMPRODUCT((LEN($25:25)-LEN(SUBSTITUTE($25:25,JDJ1,"")))/LEN(JDJ1))</f>
        <v>0</v>
      </c>
      <c r="JDK26">
        <f>SUMPRODUCT((LEN($25:25)-LEN(SUBSTITUTE($25:25,JDK1,"")))/LEN(JDK1))</f>
        <v>0</v>
      </c>
      <c r="JDL26">
        <f>SUMPRODUCT((LEN($25:25)-LEN(SUBSTITUTE($25:25,JDL1,"")))/LEN(JDL1))</f>
        <v>0</v>
      </c>
      <c r="JDM26">
        <f>SUMPRODUCT((LEN($25:25)-LEN(SUBSTITUTE($25:25,JDM1,"")))/LEN(JDM1))</f>
        <v>0</v>
      </c>
      <c r="JDN26">
        <f>SUMPRODUCT((LEN($25:25)-LEN(SUBSTITUTE($25:25,JDN1,"")))/LEN(JDN1))</f>
        <v>0</v>
      </c>
      <c r="JDO26">
        <f>SUMPRODUCT((LEN($25:25)-LEN(SUBSTITUTE($25:25,JDO1,"")))/LEN(JDO1))</f>
        <v>0</v>
      </c>
      <c r="JDP26">
        <f>SUMPRODUCT((LEN($25:25)-LEN(SUBSTITUTE($25:25,JDP1,"")))/LEN(JDP1))</f>
        <v>0</v>
      </c>
      <c r="JDQ26">
        <f>SUMPRODUCT((LEN($25:25)-LEN(SUBSTITUTE($25:25,JDQ1,"")))/LEN(JDQ1))</f>
        <v>0</v>
      </c>
      <c r="JDR26">
        <f>SUMPRODUCT((LEN($25:25)-LEN(SUBSTITUTE($25:25,JDR1,"")))/LEN(JDR1))</f>
        <v>0</v>
      </c>
      <c r="JDS26">
        <f>SUMPRODUCT((LEN($25:25)-LEN(SUBSTITUTE($25:25,JDS1,"")))/LEN(JDS1))</f>
        <v>0</v>
      </c>
      <c r="JDT26">
        <f>SUMPRODUCT((LEN($25:25)-LEN(SUBSTITUTE($25:25,JDT1,"")))/LEN(JDT1))</f>
        <v>0</v>
      </c>
      <c r="JDU26">
        <f>SUMPRODUCT((LEN($25:25)-LEN(SUBSTITUTE($25:25,JDU1,"")))/LEN(JDU1))</f>
        <v>0</v>
      </c>
      <c r="JDV26">
        <f>SUMPRODUCT((LEN($25:25)-LEN(SUBSTITUTE($25:25,JDV1,"")))/LEN(JDV1))</f>
        <v>0</v>
      </c>
      <c r="JDW26">
        <f>SUMPRODUCT((LEN($25:25)-LEN(SUBSTITUTE($25:25,JDW1,"")))/LEN(JDW1))</f>
        <v>0</v>
      </c>
      <c r="JDX26">
        <f>SUMPRODUCT((LEN($25:25)-LEN(SUBSTITUTE($25:25,JDX1,"")))/LEN(JDX1))</f>
        <v>0</v>
      </c>
      <c r="JDY26">
        <f>SUMPRODUCT((LEN($25:25)-LEN(SUBSTITUTE($25:25,JDY1,"")))/LEN(JDY1))</f>
        <v>0</v>
      </c>
      <c r="JDZ26">
        <f>SUMPRODUCT((LEN($25:25)-LEN(SUBSTITUTE($25:25,JDZ1,"")))/LEN(JDZ1))</f>
        <v>0</v>
      </c>
      <c r="JEA26">
        <f>SUMPRODUCT((LEN($25:25)-LEN(SUBSTITUTE($25:25,JEA1,"")))/LEN(JEA1))</f>
        <v>0</v>
      </c>
      <c r="JEB26">
        <f>SUMPRODUCT((LEN($25:25)-LEN(SUBSTITUTE($25:25,JEB1,"")))/LEN(JEB1))</f>
        <v>0</v>
      </c>
      <c r="JEC26">
        <f>SUMPRODUCT((LEN($25:25)-LEN(SUBSTITUTE($25:25,JEC1,"")))/LEN(JEC1))</f>
        <v>0</v>
      </c>
      <c r="JED26">
        <f>SUMPRODUCT((LEN($25:25)-LEN(SUBSTITUTE($25:25,JED1,"")))/LEN(JED1))</f>
        <v>0</v>
      </c>
      <c r="JEE26">
        <f>SUMPRODUCT((LEN($25:25)-LEN(SUBSTITUTE($25:25,JEE1,"")))/LEN(JEE1))</f>
        <v>0</v>
      </c>
      <c r="JEF26">
        <f>SUMPRODUCT((LEN($25:25)-LEN(SUBSTITUTE($25:25,JEF1,"")))/LEN(JEF1))</f>
        <v>0</v>
      </c>
      <c r="JEG26">
        <f>SUMPRODUCT((LEN($25:25)-LEN(SUBSTITUTE($25:25,JEG1,"")))/LEN(JEG1))</f>
        <v>0</v>
      </c>
      <c r="JEH26">
        <f>SUMPRODUCT((LEN($25:25)-LEN(SUBSTITUTE($25:25,JEH1,"")))/LEN(JEH1))</f>
        <v>0</v>
      </c>
      <c r="JEI26">
        <f>SUMPRODUCT((LEN($25:25)-LEN(SUBSTITUTE($25:25,JEI1,"")))/LEN(JEI1))</f>
        <v>0</v>
      </c>
      <c r="JEJ26">
        <f>SUMPRODUCT((LEN($25:25)-LEN(SUBSTITUTE($25:25,JEJ1,"")))/LEN(JEJ1))</f>
        <v>0</v>
      </c>
      <c r="JEK26">
        <f>SUMPRODUCT((LEN($25:25)-LEN(SUBSTITUTE($25:25,JEK1,"")))/LEN(JEK1))</f>
        <v>0</v>
      </c>
      <c r="JEL26">
        <f>SUMPRODUCT((LEN($25:25)-LEN(SUBSTITUTE($25:25,JEL1,"")))/LEN(JEL1))</f>
        <v>0</v>
      </c>
      <c r="JEM26">
        <f>SUMPRODUCT((LEN($25:25)-LEN(SUBSTITUTE($25:25,JEM1,"")))/LEN(JEM1))</f>
        <v>0</v>
      </c>
      <c r="JEN26">
        <f>SUMPRODUCT((LEN($25:25)-LEN(SUBSTITUTE($25:25,JEN1,"")))/LEN(JEN1))</f>
        <v>0</v>
      </c>
      <c r="JEO26">
        <f>SUMPRODUCT((LEN($25:25)-LEN(SUBSTITUTE($25:25,JEO1,"")))/LEN(JEO1))</f>
        <v>0</v>
      </c>
      <c r="JEP26">
        <f>SUMPRODUCT((LEN($25:25)-LEN(SUBSTITUTE($25:25,JEP1,"")))/LEN(JEP1))</f>
        <v>0</v>
      </c>
      <c r="JEQ26">
        <f>SUMPRODUCT((LEN($25:25)-LEN(SUBSTITUTE($25:25,JEQ1,"")))/LEN(JEQ1))</f>
        <v>0</v>
      </c>
      <c r="JER26">
        <f>SUMPRODUCT((LEN($25:25)-LEN(SUBSTITUTE($25:25,JER1,"")))/LEN(JER1))</f>
        <v>0</v>
      </c>
      <c r="JES26">
        <f>SUMPRODUCT((LEN($25:25)-LEN(SUBSTITUTE($25:25,JES1,"")))/LEN(JES1))</f>
        <v>0</v>
      </c>
      <c r="JET26">
        <f>SUMPRODUCT((LEN($25:25)-LEN(SUBSTITUTE($25:25,JET1,"")))/LEN(JET1))</f>
        <v>0</v>
      </c>
      <c r="JEU26">
        <f>SUMPRODUCT((LEN($25:25)-LEN(SUBSTITUTE($25:25,JEU1,"")))/LEN(JEU1))</f>
        <v>0</v>
      </c>
      <c r="JEV26">
        <f>SUMPRODUCT((LEN($25:25)-LEN(SUBSTITUTE($25:25,JEV1,"")))/LEN(JEV1))</f>
        <v>0</v>
      </c>
      <c r="JEW26">
        <f>SUMPRODUCT((LEN($25:25)-LEN(SUBSTITUTE($25:25,JEW1,"")))/LEN(JEW1))</f>
        <v>0</v>
      </c>
      <c r="JEX26">
        <f>SUMPRODUCT((LEN($25:25)-LEN(SUBSTITUTE($25:25,JEX1,"")))/LEN(JEX1))</f>
        <v>0</v>
      </c>
      <c r="JEY26">
        <f>SUMPRODUCT((LEN($25:25)-LEN(SUBSTITUTE($25:25,JEY1,"")))/LEN(JEY1))</f>
        <v>0</v>
      </c>
      <c r="JEZ26">
        <f>SUMPRODUCT((LEN($25:25)-LEN(SUBSTITUTE($25:25,JEZ1,"")))/LEN(JEZ1))</f>
        <v>0</v>
      </c>
      <c r="JFA26">
        <f>SUMPRODUCT((LEN($25:25)-LEN(SUBSTITUTE($25:25,JFA1,"")))/LEN(JFA1))</f>
        <v>0</v>
      </c>
      <c r="JFB26">
        <f>SUMPRODUCT((LEN($25:25)-LEN(SUBSTITUTE($25:25,JFB1,"")))/LEN(JFB1))</f>
        <v>0</v>
      </c>
      <c r="JFC26">
        <f>SUMPRODUCT((LEN($25:25)-LEN(SUBSTITUTE($25:25,JFC1,"")))/LEN(JFC1))</f>
        <v>0</v>
      </c>
      <c r="JFD26">
        <f>SUMPRODUCT((LEN($25:25)-LEN(SUBSTITUTE($25:25,JFD1,"")))/LEN(JFD1))</f>
        <v>0</v>
      </c>
      <c r="JFE26">
        <f>SUMPRODUCT((LEN($25:25)-LEN(SUBSTITUTE($25:25,JFE1,"")))/LEN(JFE1))</f>
        <v>0</v>
      </c>
      <c r="JFF26">
        <f>SUMPRODUCT((LEN($25:25)-LEN(SUBSTITUTE($25:25,JFF1,"")))/LEN(JFF1))</f>
        <v>0</v>
      </c>
      <c r="JFG26">
        <f>SUMPRODUCT((LEN($25:25)-LEN(SUBSTITUTE($25:25,JFG1,"")))/LEN(JFG1))</f>
        <v>0</v>
      </c>
      <c r="JFH26">
        <f>SUMPRODUCT((LEN($25:25)-LEN(SUBSTITUTE($25:25,JFH1,"")))/LEN(JFH1))</f>
        <v>0</v>
      </c>
      <c r="JFI26">
        <f>SUMPRODUCT((LEN($25:25)-LEN(SUBSTITUTE($25:25,JFI1,"")))/LEN(JFI1))</f>
        <v>0</v>
      </c>
      <c r="JFJ26">
        <f>SUMPRODUCT((LEN($25:25)-LEN(SUBSTITUTE($25:25,JFJ1,"")))/LEN(JFJ1))</f>
        <v>0</v>
      </c>
      <c r="JFK26">
        <f>SUMPRODUCT((LEN($25:25)-LEN(SUBSTITUTE($25:25,JFK1,"")))/LEN(JFK1))</f>
        <v>0</v>
      </c>
      <c r="JFL26">
        <f>SUMPRODUCT((LEN($25:25)-LEN(SUBSTITUTE($25:25,JFL1,"")))/LEN(JFL1))</f>
        <v>0</v>
      </c>
      <c r="JFM26">
        <f>SUMPRODUCT((LEN($25:25)-LEN(SUBSTITUTE($25:25,JFM1,"")))/LEN(JFM1))</f>
        <v>0</v>
      </c>
      <c r="JFN26">
        <f>SUMPRODUCT((LEN($25:25)-LEN(SUBSTITUTE($25:25,JFN1,"")))/LEN(JFN1))</f>
        <v>0</v>
      </c>
      <c r="JFO26">
        <f>SUMPRODUCT((LEN($25:25)-LEN(SUBSTITUTE($25:25,JFO1,"")))/LEN(JFO1))</f>
        <v>0</v>
      </c>
      <c r="JFP26">
        <f>SUMPRODUCT((LEN($25:25)-LEN(SUBSTITUTE($25:25,JFP1,"")))/LEN(JFP1))</f>
        <v>0</v>
      </c>
      <c r="JFQ26">
        <f>SUMPRODUCT((LEN($25:25)-LEN(SUBSTITUTE($25:25,JFQ1,"")))/LEN(JFQ1))</f>
        <v>0</v>
      </c>
      <c r="JFR26">
        <f>SUMPRODUCT((LEN($25:25)-LEN(SUBSTITUTE($25:25,JFR1,"")))/LEN(JFR1))</f>
        <v>0</v>
      </c>
      <c r="JFS26">
        <f>SUMPRODUCT((LEN($25:25)-LEN(SUBSTITUTE($25:25,JFS1,"")))/LEN(JFS1))</f>
        <v>0</v>
      </c>
      <c r="JFT26">
        <f>SUMPRODUCT((LEN($25:25)-LEN(SUBSTITUTE($25:25,JFT1,"")))/LEN(JFT1))</f>
        <v>0</v>
      </c>
      <c r="JFU26">
        <f>SUMPRODUCT((LEN($25:25)-LEN(SUBSTITUTE($25:25,JFU1,"")))/LEN(JFU1))</f>
        <v>0</v>
      </c>
      <c r="JFV26">
        <f>SUMPRODUCT((LEN($25:25)-LEN(SUBSTITUTE($25:25,JFV1,"")))/LEN(JFV1))</f>
        <v>0</v>
      </c>
      <c r="JFW26">
        <f>SUMPRODUCT((LEN($25:25)-LEN(SUBSTITUTE($25:25,JFW1,"")))/LEN(JFW1))</f>
        <v>0</v>
      </c>
      <c r="JFX26">
        <f>SUMPRODUCT((LEN($25:25)-LEN(SUBSTITUTE($25:25,JFX1,"")))/LEN(JFX1))</f>
        <v>0</v>
      </c>
      <c r="JFY26">
        <f>SUMPRODUCT((LEN($25:25)-LEN(SUBSTITUTE($25:25,JFY1,"")))/LEN(JFY1))</f>
        <v>0</v>
      </c>
      <c r="JFZ26">
        <f>SUMPRODUCT((LEN($25:25)-LEN(SUBSTITUTE($25:25,JFZ1,"")))/LEN(JFZ1))</f>
        <v>0</v>
      </c>
      <c r="JGA26">
        <f>SUMPRODUCT((LEN($25:25)-LEN(SUBSTITUTE($25:25,JGA1,"")))/LEN(JGA1))</f>
        <v>0</v>
      </c>
      <c r="JGB26">
        <f>SUMPRODUCT((LEN($25:25)-LEN(SUBSTITUTE($25:25,JGB1,"")))/LEN(JGB1))</f>
        <v>0</v>
      </c>
      <c r="JGC26">
        <f>SUMPRODUCT((LEN($25:25)-LEN(SUBSTITUTE($25:25,JGC1,"")))/LEN(JGC1))</f>
        <v>0</v>
      </c>
      <c r="JGD26">
        <f>SUMPRODUCT((LEN($25:25)-LEN(SUBSTITUTE($25:25,JGD1,"")))/LEN(JGD1))</f>
        <v>0</v>
      </c>
      <c r="JGE26">
        <f>SUMPRODUCT((LEN($25:25)-LEN(SUBSTITUTE($25:25,JGE1,"")))/LEN(JGE1))</f>
        <v>0</v>
      </c>
      <c r="JGF26">
        <f>SUMPRODUCT((LEN($25:25)-LEN(SUBSTITUTE($25:25,JGF1,"")))/LEN(JGF1))</f>
        <v>0</v>
      </c>
      <c r="JGG26">
        <f>SUMPRODUCT((LEN($25:25)-LEN(SUBSTITUTE($25:25,JGG1,"")))/LEN(JGG1))</f>
        <v>0</v>
      </c>
      <c r="JGH26">
        <f>SUMPRODUCT((LEN($25:25)-LEN(SUBSTITUTE($25:25,JGH1,"")))/LEN(JGH1))</f>
        <v>0</v>
      </c>
      <c r="JGI26">
        <f>SUMPRODUCT((LEN($25:25)-LEN(SUBSTITUTE($25:25,JGI1,"")))/LEN(JGI1))</f>
        <v>0</v>
      </c>
      <c r="JGJ26">
        <f>SUMPRODUCT((LEN($25:25)-LEN(SUBSTITUTE($25:25,JGJ1,"")))/LEN(JGJ1))</f>
        <v>0</v>
      </c>
      <c r="JGK26">
        <f>SUMPRODUCT((LEN($25:25)-LEN(SUBSTITUTE($25:25,JGK1,"")))/LEN(JGK1))</f>
        <v>0</v>
      </c>
      <c r="JGL26">
        <f>SUMPRODUCT((LEN($25:25)-LEN(SUBSTITUTE($25:25,JGL1,"")))/LEN(JGL1))</f>
        <v>0</v>
      </c>
      <c r="JGM26">
        <f>SUMPRODUCT((LEN($25:25)-LEN(SUBSTITUTE($25:25,JGM1,"")))/LEN(JGM1))</f>
        <v>0</v>
      </c>
      <c r="JGN26">
        <f>SUMPRODUCT((LEN($25:25)-LEN(SUBSTITUTE($25:25,JGN1,"")))/LEN(JGN1))</f>
        <v>0</v>
      </c>
      <c r="JGO26">
        <f>SUMPRODUCT((LEN($25:25)-LEN(SUBSTITUTE($25:25,JGO1,"")))/LEN(JGO1))</f>
        <v>0</v>
      </c>
      <c r="JGP26">
        <f>SUMPRODUCT((LEN($25:25)-LEN(SUBSTITUTE($25:25,JGP1,"")))/LEN(JGP1))</f>
        <v>0</v>
      </c>
      <c r="JGQ26">
        <f>SUMPRODUCT((LEN($25:25)-LEN(SUBSTITUTE($25:25,JGQ1,"")))/LEN(JGQ1))</f>
        <v>0</v>
      </c>
      <c r="JGR26">
        <f>SUMPRODUCT((LEN($25:25)-LEN(SUBSTITUTE($25:25,JGR1,"")))/LEN(JGR1))</f>
        <v>0</v>
      </c>
      <c r="JGS26">
        <f>SUMPRODUCT((LEN($25:25)-LEN(SUBSTITUTE($25:25,JGS1,"")))/LEN(JGS1))</f>
        <v>0</v>
      </c>
      <c r="JGT26">
        <f>SUMPRODUCT((LEN($25:25)-LEN(SUBSTITUTE($25:25,JGT1,"")))/LEN(JGT1))</f>
        <v>0</v>
      </c>
      <c r="JGU26">
        <f>SUMPRODUCT((LEN($25:25)-LEN(SUBSTITUTE($25:25,JGU1,"")))/LEN(JGU1))</f>
        <v>0</v>
      </c>
      <c r="JGV26">
        <f>SUMPRODUCT((LEN($25:25)-LEN(SUBSTITUTE($25:25,JGV1,"")))/LEN(JGV1))</f>
        <v>0</v>
      </c>
      <c r="JGW26">
        <f>SUMPRODUCT((LEN($25:25)-LEN(SUBSTITUTE($25:25,JGW1,"")))/LEN(JGW1))</f>
        <v>0</v>
      </c>
      <c r="JGX26">
        <f>SUMPRODUCT((LEN($25:25)-LEN(SUBSTITUTE($25:25,JGX1,"")))/LEN(JGX1))</f>
        <v>0</v>
      </c>
      <c r="JGY26">
        <f>SUMPRODUCT((LEN($25:25)-LEN(SUBSTITUTE($25:25,JGY1,"")))/LEN(JGY1))</f>
        <v>0</v>
      </c>
      <c r="JGZ26">
        <f>SUMPRODUCT((LEN($25:25)-LEN(SUBSTITUTE($25:25,JGZ1,"")))/LEN(JGZ1))</f>
        <v>0</v>
      </c>
      <c r="JHA26">
        <f>SUMPRODUCT((LEN($25:25)-LEN(SUBSTITUTE($25:25,JHA1,"")))/LEN(JHA1))</f>
        <v>0</v>
      </c>
      <c r="JHB26">
        <f>SUMPRODUCT((LEN($25:25)-LEN(SUBSTITUTE($25:25,JHB1,"")))/LEN(JHB1))</f>
        <v>0</v>
      </c>
      <c r="JHC26">
        <f>SUMPRODUCT((LEN($25:25)-LEN(SUBSTITUTE($25:25,JHC1,"")))/LEN(JHC1))</f>
        <v>0</v>
      </c>
      <c r="JHD26">
        <f>SUMPRODUCT((LEN($25:25)-LEN(SUBSTITUTE($25:25,JHD1,"")))/LEN(JHD1))</f>
        <v>0</v>
      </c>
      <c r="JHE26">
        <f>SUMPRODUCT((LEN($25:25)-LEN(SUBSTITUTE($25:25,JHE1,"")))/LEN(JHE1))</f>
        <v>0</v>
      </c>
      <c r="JHF26">
        <f>SUMPRODUCT((LEN($25:25)-LEN(SUBSTITUTE($25:25,JHF1,"")))/LEN(JHF1))</f>
        <v>0</v>
      </c>
      <c r="JHG26">
        <f>SUMPRODUCT((LEN($25:25)-LEN(SUBSTITUTE($25:25,JHG1,"")))/LEN(JHG1))</f>
        <v>0</v>
      </c>
      <c r="JHH26">
        <f>SUMPRODUCT((LEN($25:25)-LEN(SUBSTITUTE($25:25,JHH1,"")))/LEN(JHH1))</f>
        <v>0</v>
      </c>
      <c r="JHI26">
        <f>SUMPRODUCT((LEN($25:25)-LEN(SUBSTITUTE($25:25,JHI1,"")))/LEN(JHI1))</f>
        <v>0</v>
      </c>
      <c r="JHJ26">
        <f>SUMPRODUCT((LEN($25:25)-LEN(SUBSTITUTE($25:25,JHJ1,"")))/LEN(JHJ1))</f>
        <v>0</v>
      </c>
      <c r="JHK26">
        <f>SUMPRODUCT((LEN($25:25)-LEN(SUBSTITUTE($25:25,JHK1,"")))/LEN(JHK1))</f>
        <v>0</v>
      </c>
      <c r="JHL26">
        <f>SUMPRODUCT((LEN($25:25)-LEN(SUBSTITUTE($25:25,JHL1,"")))/LEN(JHL1))</f>
        <v>0</v>
      </c>
      <c r="JHM26">
        <f>SUMPRODUCT((LEN($25:25)-LEN(SUBSTITUTE($25:25,JHM1,"")))/LEN(JHM1))</f>
        <v>0</v>
      </c>
      <c r="JHN26">
        <f>SUMPRODUCT((LEN($25:25)-LEN(SUBSTITUTE($25:25,JHN1,"")))/LEN(JHN1))</f>
        <v>0</v>
      </c>
      <c r="JHO26">
        <f>SUMPRODUCT((LEN($25:25)-LEN(SUBSTITUTE($25:25,JHO1,"")))/LEN(JHO1))</f>
        <v>0</v>
      </c>
      <c r="JHP26">
        <f>SUMPRODUCT((LEN($25:25)-LEN(SUBSTITUTE($25:25,JHP1,"")))/LEN(JHP1))</f>
        <v>0</v>
      </c>
      <c r="JHQ26">
        <f>SUMPRODUCT((LEN($25:25)-LEN(SUBSTITUTE($25:25,JHQ1,"")))/LEN(JHQ1))</f>
        <v>0</v>
      </c>
      <c r="JHR26">
        <f>SUMPRODUCT((LEN($25:25)-LEN(SUBSTITUTE($25:25,JHR1,"")))/LEN(JHR1))</f>
        <v>0</v>
      </c>
      <c r="JHS26">
        <f>SUMPRODUCT((LEN($25:25)-LEN(SUBSTITUTE($25:25,JHS1,"")))/LEN(JHS1))</f>
        <v>0</v>
      </c>
      <c r="JHT26">
        <f>SUMPRODUCT((LEN($25:25)-LEN(SUBSTITUTE($25:25,JHT1,"")))/LEN(JHT1))</f>
        <v>0</v>
      </c>
      <c r="JHU26">
        <f>SUMPRODUCT((LEN($25:25)-LEN(SUBSTITUTE($25:25,JHU1,"")))/LEN(JHU1))</f>
        <v>0</v>
      </c>
      <c r="JHV26">
        <f>SUMPRODUCT((LEN($25:25)-LEN(SUBSTITUTE($25:25,JHV1,"")))/LEN(JHV1))</f>
        <v>0</v>
      </c>
      <c r="JHW26">
        <f>SUMPRODUCT((LEN($25:25)-LEN(SUBSTITUTE($25:25,JHW1,"")))/LEN(JHW1))</f>
        <v>0</v>
      </c>
      <c r="JHX26">
        <f>SUMPRODUCT((LEN($25:25)-LEN(SUBSTITUTE($25:25,JHX1,"")))/LEN(JHX1))</f>
        <v>0</v>
      </c>
      <c r="JHY26">
        <f>SUMPRODUCT((LEN($25:25)-LEN(SUBSTITUTE($25:25,JHY1,"")))/LEN(JHY1))</f>
        <v>0</v>
      </c>
      <c r="JHZ26">
        <f>SUMPRODUCT((LEN($25:25)-LEN(SUBSTITUTE($25:25,JHZ1,"")))/LEN(JHZ1))</f>
        <v>0</v>
      </c>
      <c r="JIA26">
        <f>SUMPRODUCT((LEN($25:25)-LEN(SUBSTITUTE($25:25,JIA1,"")))/LEN(JIA1))</f>
        <v>0</v>
      </c>
      <c r="JIB26">
        <f>SUMPRODUCT((LEN($25:25)-LEN(SUBSTITUTE($25:25,JIB1,"")))/LEN(JIB1))</f>
        <v>0</v>
      </c>
      <c r="JIC26">
        <f>SUMPRODUCT((LEN($25:25)-LEN(SUBSTITUTE($25:25,JIC1,"")))/LEN(JIC1))</f>
        <v>0</v>
      </c>
      <c r="JID26">
        <f>SUMPRODUCT((LEN($25:25)-LEN(SUBSTITUTE($25:25,JID1,"")))/LEN(JID1))</f>
        <v>0</v>
      </c>
      <c r="JIE26">
        <f>SUMPRODUCT((LEN($25:25)-LEN(SUBSTITUTE($25:25,JIE1,"")))/LEN(JIE1))</f>
        <v>0</v>
      </c>
      <c r="JIF26">
        <f>SUMPRODUCT((LEN($25:25)-LEN(SUBSTITUTE($25:25,JIF1,"")))/LEN(JIF1))</f>
        <v>0</v>
      </c>
      <c r="JIG26">
        <f>SUMPRODUCT((LEN($25:25)-LEN(SUBSTITUTE($25:25,JIG1,"")))/LEN(JIG1))</f>
        <v>0</v>
      </c>
      <c r="JIH26">
        <f>SUMPRODUCT((LEN($25:25)-LEN(SUBSTITUTE($25:25,JIH1,"")))/LEN(JIH1))</f>
        <v>0</v>
      </c>
      <c r="JII26">
        <f>SUMPRODUCT((LEN($25:25)-LEN(SUBSTITUTE($25:25,JII1,"")))/LEN(JII1))</f>
        <v>0</v>
      </c>
      <c r="JIJ26">
        <f>SUMPRODUCT((LEN($25:25)-LEN(SUBSTITUTE($25:25,JIJ1,"")))/LEN(JIJ1))</f>
        <v>0</v>
      </c>
      <c r="JIK26">
        <f>SUMPRODUCT((LEN($25:25)-LEN(SUBSTITUTE($25:25,JIK1,"")))/LEN(JIK1))</f>
        <v>0</v>
      </c>
      <c r="JIL26">
        <f>SUMPRODUCT((LEN($25:25)-LEN(SUBSTITUTE($25:25,JIL1,"")))/LEN(JIL1))</f>
        <v>0</v>
      </c>
      <c r="JIM26">
        <f>SUMPRODUCT((LEN($25:25)-LEN(SUBSTITUTE($25:25,JIM1,"")))/LEN(JIM1))</f>
        <v>0</v>
      </c>
      <c r="JIN26">
        <f>SUMPRODUCT((LEN($25:25)-LEN(SUBSTITUTE($25:25,JIN1,"")))/LEN(JIN1))</f>
        <v>0</v>
      </c>
      <c r="JIO26">
        <f>SUMPRODUCT((LEN($25:25)-LEN(SUBSTITUTE($25:25,JIO1,"")))/LEN(JIO1))</f>
        <v>0</v>
      </c>
      <c r="JIP26">
        <f>SUMPRODUCT((LEN($25:25)-LEN(SUBSTITUTE($25:25,JIP1,"")))/LEN(JIP1))</f>
        <v>0</v>
      </c>
      <c r="JIQ26">
        <f>SUMPRODUCT((LEN($25:25)-LEN(SUBSTITUTE($25:25,JIQ1,"")))/LEN(JIQ1))</f>
        <v>0</v>
      </c>
      <c r="JIR26">
        <f>SUMPRODUCT((LEN($25:25)-LEN(SUBSTITUTE($25:25,JIR1,"")))/LEN(JIR1))</f>
        <v>0</v>
      </c>
      <c r="JIS26">
        <f>SUMPRODUCT((LEN($25:25)-LEN(SUBSTITUTE($25:25,JIS1,"")))/LEN(JIS1))</f>
        <v>0</v>
      </c>
      <c r="JIT26">
        <f>SUMPRODUCT((LEN($25:25)-LEN(SUBSTITUTE($25:25,JIT1,"")))/LEN(JIT1))</f>
        <v>0</v>
      </c>
      <c r="JIU26">
        <f>SUMPRODUCT((LEN($25:25)-LEN(SUBSTITUTE($25:25,JIU1,"")))/LEN(JIU1))</f>
        <v>0</v>
      </c>
      <c r="JIV26">
        <f>SUMPRODUCT((LEN($25:25)-LEN(SUBSTITUTE($25:25,JIV1,"")))/LEN(JIV1))</f>
        <v>0</v>
      </c>
      <c r="JIW26">
        <f>SUMPRODUCT((LEN($25:25)-LEN(SUBSTITUTE($25:25,JIW1,"")))/LEN(JIW1))</f>
        <v>0</v>
      </c>
      <c r="JIX26">
        <f>SUMPRODUCT((LEN($25:25)-LEN(SUBSTITUTE($25:25,JIX1,"")))/LEN(JIX1))</f>
        <v>0</v>
      </c>
      <c r="JIY26">
        <f>SUMPRODUCT((LEN($25:25)-LEN(SUBSTITUTE($25:25,JIY1,"")))/LEN(JIY1))</f>
        <v>0</v>
      </c>
      <c r="JIZ26">
        <f>SUMPRODUCT((LEN($25:25)-LEN(SUBSTITUTE($25:25,JIZ1,"")))/LEN(JIZ1))</f>
        <v>0</v>
      </c>
      <c r="JJA26">
        <f>SUMPRODUCT((LEN($25:25)-LEN(SUBSTITUTE($25:25,JJA1,"")))/LEN(JJA1))</f>
        <v>0</v>
      </c>
      <c r="JJB26">
        <f>SUMPRODUCT((LEN($25:25)-LEN(SUBSTITUTE($25:25,JJB1,"")))/LEN(JJB1))</f>
        <v>0</v>
      </c>
      <c r="JJC26">
        <f>SUMPRODUCT((LEN($25:25)-LEN(SUBSTITUTE($25:25,JJC1,"")))/LEN(JJC1))</f>
        <v>0</v>
      </c>
      <c r="JJD26">
        <f>SUMPRODUCT((LEN($25:25)-LEN(SUBSTITUTE($25:25,JJD1,"")))/LEN(JJD1))</f>
        <v>0</v>
      </c>
      <c r="JJE26">
        <f>SUMPRODUCT((LEN($25:25)-LEN(SUBSTITUTE($25:25,JJE1,"")))/LEN(JJE1))</f>
        <v>0</v>
      </c>
      <c r="JJF26">
        <f>SUMPRODUCT((LEN($25:25)-LEN(SUBSTITUTE($25:25,JJF1,"")))/LEN(JJF1))</f>
        <v>0</v>
      </c>
      <c r="JJG26">
        <f>SUMPRODUCT((LEN($25:25)-LEN(SUBSTITUTE($25:25,JJG1,"")))/LEN(JJG1))</f>
        <v>0</v>
      </c>
      <c r="JJH26">
        <f>SUMPRODUCT((LEN($25:25)-LEN(SUBSTITUTE($25:25,JJH1,"")))/LEN(JJH1))</f>
        <v>0</v>
      </c>
      <c r="JJI26">
        <f>SUMPRODUCT((LEN($25:25)-LEN(SUBSTITUTE($25:25,JJI1,"")))/LEN(JJI1))</f>
        <v>0</v>
      </c>
      <c r="JJJ26">
        <f>SUMPRODUCT((LEN($25:25)-LEN(SUBSTITUTE($25:25,JJJ1,"")))/LEN(JJJ1))</f>
        <v>0</v>
      </c>
      <c r="JJK26">
        <f>SUMPRODUCT((LEN($25:25)-LEN(SUBSTITUTE($25:25,JJK1,"")))/LEN(JJK1))</f>
        <v>0</v>
      </c>
      <c r="JJL26">
        <f>SUMPRODUCT((LEN($25:25)-LEN(SUBSTITUTE($25:25,JJL1,"")))/LEN(JJL1))</f>
        <v>0</v>
      </c>
      <c r="JJM26">
        <f>SUMPRODUCT((LEN($25:25)-LEN(SUBSTITUTE($25:25,JJM1,"")))/LEN(JJM1))</f>
        <v>0</v>
      </c>
      <c r="JJN26">
        <f>SUMPRODUCT((LEN($25:25)-LEN(SUBSTITUTE($25:25,JJN1,"")))/LEN(JJN1))</f>
        <v>0</v>
      </c>
      <c r="JJO26">
        <f>SUMPRODUCT((LEN($25:25)-LEN(SUBSTITUTE($25:25,JJO1,"")))/LEN(JJO1))</f>
        <v>0</v>
      </c>
      <c r="JJP26">
        <f>SUMPRODUCT((LEN($25:25)-LEN(SUBSTITUTE($25:25,JJP1,"")))/LEN(JJP1))</f>
        <v>0</v>
      </c>
      <c r="JJQ26">
        <f>SUMPRODUCT((LEN($25:25)-LEN(SUBSTITUTE($25:25,JJQ1,"")))/LEN(JJQ1))</f>
        <v>0</v>
      </c>
      <c r="JJR26">
        <f>SUMPRODUCT((LEN($25:25)-LEN(SUBSTITUTE($25:25,JJR1,"")))/LEN(JJR1))</f>
        <v>0</v>
      </c>
      <c r="JJS26">
        <f>SUMPRODUCT((LEN($25:25)-LEN(SUBSTITUTE($25:25,JJS1,"")))/LEN(JJS1))</f>
        <v>0</v>
      </c>
      <c r="JJT26">
        <f>SUMPRODUCT((LEN($25:25)-LEN(SUBSTITUTE($25:25,JJT1,"")))/LEN(JJT1))</f>
        <v>0</v>
      </c>
      <c r="JJU26">
        <f>SUMPRODUCT((LEN($25:25)-LEN(SUBSTITUTE($25:25,JJU1,"")))/LEN(JJU1))</f>
        <v>0</v>
      </c>
      <c r="JJV26">
        <f>SUMPRODUCT((LEN($25:25)-LEN(SUBSTITUTE($25:25,JJV1,"")))/LEN(JJV1))</f>
        <v>0</v>
      </c>
      <c r="JJW26">
        <f>SUMPRODUCT((LEN($25:25)-LEN(SUBSTITUTE($25:25,JJW1,"")))/LEN(JJW1))</f>
        <v>0</v>
      </c>
      <c r="JJX26">
        <f>SUMPRODUCT((LEN($25:25)-LEN(SUBSTITUTE($25:25,JJX1,"")))/LEN(JJX1))</f>
        <v>0</v>
      </c>
      <c r="JJY26">
        <f>SUMPRODUCT((LEN($25:25)-LEN(SUBSTITUTE($25:25,JJY1,"")))/LEN(JJY1))</f>
        <v>0</v>
      </c>
      <c r="JJZ26">
        <f>SUMPRODUCT((LEN($25:25)-LEN(SUBSTITUTE($25:25,JJZ1,"")))/LEN(JJZ1))</f>
        <v>0</v>
      </c>
      <c r="JKA26">
        <f>SUMPRODUCT((LEN($25:25)-LEN(SUBSTITUTE($25:25,JKA1,"")))/LEN(JKA1))</f>
        <v>0</v>
      </c>
      <c r="JKB26">
        <f>SUMPRODUCT((LEN($25:25)-LEN(SUBSTITUTE($25:25,JKB1,"")))/LEN(JKB1))</f>
        <v>0</v>
      </c>
      <c r="JKC26">
        <f>SUMPRODUCT((LEN($25:25)-LEN(SUBSTITUTE($25:25,JKC1,"")))/LEN(JKC1))</f>
        <v>0</v>
      </c>
      <c r="JKD26">
        <f>SUMPRODUCT((LEN($25:25)-LEN(SUBSTITUTE($25:25,JKD1,"")))/LEN(JKD1))</f>
        <v>0</v>
      </c>
      <c r="JKE26">
        <f>SUMPRODUCT((LEN($25:25)-LEN(SUBSTITUTE($25:25,JKE1,"")))/LEN(JKE1))</f>
        <v>0</v>
      </c>
      <c r="JKF26">
        <f>SUMPRODUCT((LEN($25:25)-LEN(SUBSTITUTE($25:25,JKF1,"")))/LEN(JKF1))</f>
        <v>0</v>
      </c>
      <c r="JKG26">
        <f>SUMPRODUCT((LEN($25:25)-LEN(SUBSTITUTE($25:25,JKG1,"")))/LEN(JKG1))</f>
        <v>0</v>
      </c>
      <c r="JKH26">
        <f>SUMPRODUCT((LEN($25:25)-LEN(SUBSTITUTE($25:25,JKH1,"")))/LEN(JKH1))</f>
        <v>0</v>
      </c>
      <c r="JKI26">
        <f>SUMPRODUCT((LEN($25:25)-LEN(SUBSTITUTE($25:25,JKI1,"")))/LEN(JKI1))</f>
        <v>0</v>
      </c>
      <c r="JKJ26">
        <f>SUMPRODUCT((LEN($25:25)-LEN(SUBSTITUTE($25:25,JKJ1,"")))/LEN(JKJ1))</f>
        <v>0</v>
      </c>
      <c r="JKK26">
        <f>SUMPRODUCT((LEN($25:25)-LEN(SUBSTITUTE($25:25,JKK1,"")))/LEN(JKK1))</f>
        <v>0</v>
      </c>
      <c r="JKL26">
        <f>SUMPRODUCT((LEN($25:25)-LEN(SUBSTITUTE($25:25,JKL1,"")))/LEN(JKL1))</f>
        <v>0</v>
      </c>
      <c r="JKM26">
        <f>SUMPRODUCT((LEN($25:25)-LEN(SUBSTITUTE($25:25,JKM1,"")))/LEN(JKM1))</f>
        <v>0</v>
      </c>
      <c r="JKN26">
        <f>SUMPRODUCT((LEN($25:25)-LEN(SUBSTITUTE($25:25,JKN1,"")))/LEN(JKN1))</f>
        <v>0</v>
      </c>
      <c r="JKO26">
        <f>SUMPRODUCT((LEN($25:25)-LEN(SUBSTITUTE($25:25,JKO1,"")))/LEN(JKO1))</f>
        <v>0</v>
      </c>
    </row>
    <row r="27" spans="1:7061" x14ac:dyDescent="0.25">
      <c r="A27" t="s">
        <v>1875</v>
      </c>
      <c r="B27" t="s">
        <v>215</v>
      </c>
      <c r="C27" t="s">
        <v>58</v>
      </c>
      <c r="D27" t="s">
        <v>67</v>
      </c>
      <c r="E27" t="s">
        <v>1117</v>
      </c>
      <c r="F27" t="s">
        <v>7037</v>
      </c>
      <c r="G27" t="s">
        <v>2926</v>
      </c>
      <c r="H27" t="s">
        <v>2927</v>
      </c>
      <c r="I27" t="s">
        <v>7047</v>
      </c>
      <c r="J27" t="s">
        <v>215</v>
      </c>
      <c r="K27" t="s">
        <v>51</v>
      </c>
      <c r="L27" t="s">
        <v>7039</v>
      </c>
      <c r="M27" t="s">
        <v>62</v>
      </c>
      <c r="N27" t="s">
        <v>823</v>
      </c>
      <c r="O27" t="s">
        <v>78</v>
      </c>
      <c r="P27" t="s">
        <v>155</v>
      </c>
      <c r="Q27" t="s">
        <v>7035</v>
      </c>
      <c r="R27" t="s">
        <v>2982</v>
      </c>
      <c r="S27" t="s">
        <v>67</v>
      </c>
      <c r="T27" t="s">
        <v>689</v>
      </c>
      <c r="U27" t="s">
        <v>7048</v>
      </c>
      <c r="V27" t="s">
        <v>7022</v>
      </c>
      <c r="W27" t="s">
        <v>7049</v>
      </c>
      <c r="X27" t="s">
        <v>1122</v>
      </c>
      <c r="Y27" t="s">
        <v>7050</v>
      </c>
      <c r="Z27" t="s">
        <v>7047</v>
      </c>
      <c r="AA27" t="s">
        <v>215</v>
      </c>
      <c r="AB27" t="s">
        <v>51</v>
      </c>
      <c r="AC27" t="s">
        <v>77</v>
      </c>
      <c r="AD27" t="s">
        <v>2560</v>
      </c>
      <c r="AE27" t="s">
        <v>1248</v>
      </c>
      <c r="AF27" t="s">
        <v>76</v>
      </c>
      <c r="AG27" t="s">
        <v>404</v>
      </c>
      <c r="AH27" t="s">
        <v>237</v>
      </c>
      <c r="AI27" t="s">
        <v>2994</v>
      </c>
      <c r="AJ27" t="s">
        <v>31</v>
      </c>
      <c r="AK27" t="s">
        <v>2299</v>
      </c>
      <c r="AL27" t="s">
        <v>7033</v>
      </c>
      <c r="AM27" t="s">
        <v>7051</v>
      </c>
      <c r="AN27" t="s">
        <v>2923</v>
      </c>
      <c r="AO27" t="s">
        <v>2995</v>
      </c>
      <c r="AP27" t="s">
        <v>7052</v>
      </c>
      <c r="AQ27" t="s">
        <v>7053</v>
      </c>
      <c r="AR27" t="s">
        <v>416</v>
      </c>
      <c r="AS27" t="s">
        <v>31</v>
      </c>
      <c r="AT27" t="s">
        <v>215</v>
      </c>
      <c r="AU27" t="s">
        <v>67</v>
      </c>
      <c r="AV27" t="s">
        <v>1117</v>
      </c>
    </row>
    <row r="28" spans="1:7061" x14ac:dyDescent="0.25">
      <c r="A28">
        <f>SUMPRODUCT((LEN($27:27)-LEN(SUBSTITUTE($27:27,A1,"")))/LEN(A1))</f>
        <v>0</v>
      </c>
    </row>
    <row r="29" spans="1:7061" x14ac:dyDescent="0.25">
      <c r="A29" t="s">
        <v>34</v>
      </c>
      <c r="B29" t="s">
        <v>1838</v>
      </c>
      <c r="C29" t="s">
        <v>49</v>
      </c>
      <c r="D29" t="s">
        <v>1046</v>
      </c>
      <c r="E29" t="s">
        <v>6</v>
      </c>
      <c r="F29" t="s">
        <v>2996</v>
      </c>
      <c r="G29" t="s">
        <v>2997</v>
      </c>
      <c r="H29" t="s">
        <v>228</v>
      </c>
      <c r="I29" t="s">
        <v>821</v>
      </c>
      <c r="J29" t="s">
        <v>77</v>
      </c>
      <c r="K29" t="s">
        <v>2998</v>
      </c>
      <c r="L29" t="s">
        <v>67</v>
      </c>
      <c r="M29" t="s">
        <v>909</v>
      </c>
      <c r="N29" t="s">
        <v>2999</v>
      </c>
    </row>
    <row r="30" spans="1:7061" x14ac:dyDescent="0.25">
      <c r="A30">
        <f>SUMPRODUCT((LEN($29:29)-LEN(SUBSTITUTE($29:29,A1,"")))/LEN(A1))</f>
        <v>0</v>
      </c>
    </row>
    <row r="31" spans="1:7061" x14ac:dyDescent="0.25">
      <c r="A31" t="s">
        <v>7054</v>
      </c>
      <c r="B31" t="s">
        <v>127</v>
      </c>
      <c r="C31" t="s">
        <v>1059</v>
      </c>
      <c r="D31" t="s">
        <v>2130</v>
      </c>
      <c r="E31" t="s">
        <v>204</v>
      </c>
      <c r="F31" t="s">
        <v>7055</v>
      </c>
      <c r="G31" t="s">
        <v>211</v>
      </c>
      <c r="H31" t="s">
        <v>212</v>
      </c>
      <c r="I31" t="s">
        <v>234</v>
      </c>
      <c r="J31" t="s">
        <v>237</v>
      </c>
    </row>
    <row r="32" spans="1:7061" x14ac:dyDescent="0.25">
      <c r="A32">
        <f>SUMPRODUCT((LEN($31:31)-LEN(SUBSTITUTE($31:31,A1,"")))/LEN(A1))</f>
        <v>0</v>
      </c>
    </row>
    <row r="33" spans="1:75" x14ac:dyDescent="0.25">
      <c r="A33" t="s">
        <v>7056</v>
      </c>
      <c r="B33" t="s">
        <v>821</v>
      </c>
      <c r="C33" t="s">
        <v>1593</v>
      </c>
      <c r="D33" t="s">
        <v>7057</v>
      </c>
      <c r="E33" t="s">
        <v>2470</v>
      </c>
      <c r="F33" t="s">
        <v>62</v>
      </c>
      <c r="G33" t="s">
        <v>242</v>
      </c>
      <c r="H33" t="s">
        <v>229</v>
      </c>
      <c r="I33" t="s">
        <v>223</v>
      </c>
      <c r="J33" t="s">
        <v>2742</v>
      </c>
      <c r="K33" t="s">
        <v>3000</v>
      </c>
      <c r="L33" t="s">
        <v>7058</v>
      </c>
      <c r="M33" t="s">
        <v>7052</v>
      </c>
      <c r="N33" t="s">
        <v>7059</v>
      </c>
      <c r="O33" t="s">
        <v>3001</v>
      </c>
      <c r="P33" t="s">
        <v>3002</v>
      </c>
      <c r="Q33" t="s">
        <v>179</v>
      </c>
      <c r="R33" t="s">
        <v>1695</v>
      </c>
      <c r="S33" t="s">
        <v>67</v>
      </c>
      <c r="T33" t="s">
        <v>2888</v>
      </c>
      <c r="U33" t="s">
        <v>7060</v>
      </c>
      <c r="V33" t="s">
        <v>3003</v>
      </c>
      <c r="W33" t="s">
        <v>1726</v>
      </c>
      <c r="X33" t="s">
        <v>67</v>
      </c>
      <c r="Y33" t="s">
        <v>3004</v>
      </c>
      <c r="Z33" t="s">
        <v>155</v>
      </c>
      <c r="AA33" t="s">
        <v>2452</v>
      </c>
      <c r="AB33" t="s">
        <v>3005</v>
      </c>
    </row>
    <row r="34" spans="1:75" x14ac:dyDescent="0.25">
      <c r="A34">
        <f>SUMPRODUCT((LEN($33:33)-LEN(SUBSTITUTE($33:33,A1,"")))/LEN(A1))</f>
        <v>0</v>
      </c>
    </row>
    <row r="35" spans="1:75" x14ac:dyDescent="0.25">
      <c r="A35" t="s">
        <v>77</v>
      </c>
      <c r="B35" t="s">
        <v>3006</v>
      </c>
      <c r="C35" t="s">
        <v>23</v>
      </c>
    </row>
    <row r="36" spans="1:75" x14ac:dyDescent="0.25">
      <c r="A36">
        <f>SUMPRODUCT((LEN($35:35)-LEN(SUBSTITUTE($35:35,A1,"")))/LEN(A1))</f>
        <v>0</v>
      </c>
    </row>
    <row r="37" spans="1:75" x14ac:dyDescent="0.25">
      <c r="A37" t="s">
        <v>3007</v>
      </c>
      <c r="B37" t="s">
        <v>559</v>
      </c>
      <c r="C37" t="s">
        <v>2646</v>
      </c>
      <c r="D37" t="s">
        <v>2647</v>
      </c>
      <c r="E37" t="s">
        <v>3008</v>
      </c>
      <c r="F37" t="s">
        <v>29</v>
      </c>
      <c r="G37" t="s">
        <v>3009</v>
      </c>
      <c r="H37" t="s">
        <v>656</v>
      </c>
      <c r="I37" t="s">
        <v>1366</v>
      </c>
      <c r="J37" t="s">
        <v>3010</v>
      </c>
      <c r="K37" t="s">
        <v>3011</v>
      </c>
      <c r="L37" t="s">
        <v>143</v>
      </c>
      <c r="M37" t="s">
        <v>3012</v>
      </c>
      <c r="N37" t="s">
        <v>7061</v>
      </c>
      <c r="O37" t="s">
        <v>7062</v>
      </c>
      <c r="P37" t="s">
        <v>497</v>
      </c>
      <c r="Q37" t="s">
        <v>234</v>
      </c>
      <c r="R37" t="s">
        <v>3013</v>
      </c>
    </row>
    <row r="38" spans="1:75" x14ac:dyDescent="0.25">
      <c r="A38">
        <f>SUMPRODUCT((LEN($37:37)-LEN(SUBSTITUTE($37:37,A1,"")))/LEN(A1))</f>
        <v>0</v>
      </c>
    </row>
    <row r="39" spans="1:75" x14ac:dyDescent="0.25">
      <c r="A39" t="s">
        <v>241</v>
      </c>
      <c r="B39" t="s">
        <v>7063</v>
      </c>
      <c r="C39" t="s">
        <v>263</v>
      </c>
      <c r="D39" t="s">
        <v>2778</v>
      </c>
      <c r="E39" t="s">
        <v>76</v>
      </c>
      <c r="F39" t="s">
        <v>77</v>
      </c>
      <c r="G39" t="s">
        <v>78</v>
      </c>
      <c r="H39" t="s">
        <v>223</v>
      </c>
      <c r="I39" t="s">
        <v>7064</v>
      </c>
      <c r="J39" t="s">
        <v>155</v>
      </c>
      <c r="K39" t="s">
        <v>7065</v>
      </c>
      <c r="L39" t="s">
        <v>7066</v>
      </c>
      <c r="M39" t="s">
        <v>95</v>
      </c>
      <c r="N39" t="s">
        <v>162</v>
      </c>
      <c r="O39" t="s">
        <v>2319</v>
      </c>
    </row>
    <row r="40" spans="1:75" x14ac:dyDescent="0.25">
      <c r="A40">
        <f>SUMPRODUCT((LEN($39:39)-LEN(SUBSTITUTE($39:39,A1,"")))/LEN(A1))</f>
        <v>0</v>
      </c>
    </row>
    <row r="41" spans="1:75" x14ac:dyDescent="0.25">
      <c r="A41" t="s">
        <v>7043</v>
      </c>
      <c r="B41" t="s">
        <v>3014</v>
      </c>
      <c r="C41" t="s">
        <v>76</v>
      </c>
      <c r="D41" t="s">
        <v>2358</v>
      </c>
      <c r="E41" t="s">
        <v>2494</v>
      </c>
      <c r="F41" t="s">
        <v>223</v>
      </c>
      <c r="G41" t="s">
        <v>7067</v>
      </c>
      <c r="H41" t="s">
        <v>7064</v>
      </c>
      <c r="I41" t="s">
        <v>2778</v>
      </c>
      <c r="J41" t="s">
        <v>7024</v>
      </c>
      <c r="K41" t="s">
        <v>7068</v>
      </c>
      <c r="L41" t="s">
        <v>51</v>
      </c>
      <c r="M41" t="s">
        <v>7069</v>
      </c>
      <c r="N41" t="s">
        <v>7070</v>
      </c>
      <c r="O41" t="s">
        <v>51</v>
      </c>
      <c r="P41" t="s">
        <v>7039</v>
      </c>
      <c r="Q41" t="s">
        <v>62</v>
      </c>
      <c r="R41" t="s">
        <v>404</v>
      </c>
      <c r="S41" t="s">
        <v>155</v>
      </c>
      <c r="T41" t="s">
        <v>3015</v>
      </c>
      <c r="U41" t="s">
        <v>62</v>
      </c>
      <c r="V41" t="s">
        <v>223</v>
      </c>
      <c r="W41" t="s">
        <v>3016</v>
      </c>
      <c r="X41" t="s">
        <v>7021</v>
      </c>
      <c r="Y41" t="s">
        <v>51</v>
      </c>
      <c r="Z41" t="s">
        <v>7071</v>
      </c>
      <c r="AA41" t="s">
        <v>3017</v>
      </c>
      <c r="AB41" t="s">
        <v>3018</v>
      </c>
      <c r="AC41" t="s">
        <v>223</v>
      </c>
      <c r="AD41" t="s">
        <v>7065</v>
      </c>
      <c r="AE41" t="s">
        <v>155</v>
      </c>
      <c r="AF41" t="s">
        <v>223</v>
      </c>
      <c r="AG41" t="s">
        <v>7064</v>
      </c>
    </row>
    <row r="42" spans="1:75" x14ac:dyDescent="0.25">
      <c r="A42">
        <f>SUMPRODUCT((LEN($41:41)-LEN(SUBSTITUTE($41:41,A1,"")))/LEN(A1))</f>
        <v>0</v>
      </c>
    </row>
    <row r="43" spans="1:75" x14ac:dyDescent="0.25">
      <c r="A43" t="s">
        <v>7028</v>
      </c>
      <c r="B43" t="s">
        <v>3019</v>
      </c>
      <c r="C43" t="s">
        <v>3020</v>
      </c>
      <c r="D43" t="s">
        <v>3021</v>
      </c>
      <c r="E43" t="s">
        <v>1376</v>
      </c>
      <c r="F43" t="s">
        <v>7072</v>
      </c>
      <c r="G43" t="s">
        <v>41</v>
      </c>
      <c r="H43" t="s">
        <v>567</v>
      </c>
      <c r="I43" t="s">
        <v>3022</v>
      </c>
      <c r="J43" t="s">
        <v>430</v>
      </c>
      <c r="K43" t="s">
        <v>3023</v>
      </c>
      <c r="L43" t="s">
        <v>143</v>
      </c>
      <c r="M43" t="s">
        <v>1607</v>
      </c>
      <c r="N43" t="s">
        <v>3024</v>
      </c>
      <c r="O43" t="s">
        <v>430</v>
      </c>
      <c r="P43" t="s">
        <v>3025</v>
      </c>
      <c r="Q43" t="s">
        <v>622</v>
      </c>
      <c r="R43" t="s">
        <v>7064</v>
      </c>
      <c r="S43" t="s">
        <v>127</v>
      </c>
      <c r="T43" t="s">
        <v>3026</v>
      </c>
      <c r="U43" t="s">
        <v>35</v>
      </c>
      <c r="V43" t="s">
        <v>234</v>
      </c>
      <c r="W43" t="s">
        <v>907</v>
      </c>
      <c r="X43" t="s">
        <v>3027</v>
      </c>
      <c r="Y43" t="s">
        <v>7073</v>
      </c>
      <c r="Z43" t="s">
        <v>3013</v>
      </c>
      <c r="AA43" t="s">
        <v>579</v>
      </c>
      <c r="AB43" t="s">
        <v>212</v>
      </c>
      <c r="AC43" t="s">
        <v>567</v>
      </c>
      <c r="AD43" t="s">
        <v>3028</v>
      </c>
      <c r="AE43" t="s">
        <v>656</v>
      </c>
      <c r="AF43" t="s">
        <v>7074</v>
      </c>
      <c r="AG43" t="s">
        <v>470</v>
      </c>
      <c r="AH43" t="s">
        <v>411</v>
      </c>
      <c r="AI43" t="s">
        <v>143</v>
      </c>
      <c r="AJ43" t="s">
        <v>3029</v>
      </c>
      <c r="AK43" t="s">
        <v>7075</v>
      </c>
      <c r="AL43" t="s">
        <v>497</v>
      </c>
      <c r="AM43" t="s">
        <v>3030</v>
      </c>
      <c r="AN43" t="s">
        <v>574</v>
      </c>
      <c r="AO43" t="s">
        <v>497</v>
      </c>
      <c r="AP43" t="s">
        <v>3031</v>
      </c>
      <c r="AQ43" t="s">
        <v>3032</v>
      </c>
      <c r="AR43" t="s">
        <v>143</v>
      </c>
      <c r="AS43" t="s">
        <v>483</v>
      </c>
      <c r="AT43" t="s">
        <v>411</v>
      </c>
      <c r="AU43" t="s">
        <v>3033</v>
      </c>
      <c r="AV43" t="s">
        <v>576</v>
      </c>
      <c r="AW43" t="s">
        <v>3034</v>
      </c>
      <c r="AX43" t="s">
        <v>596</v>
      </c>
      <c r="AY43" t="s">
        <v>597</v>
      </c>
      <c r="AZ43" t="s">
        <v>604</v>
      </c>
      <c r="BA43" t="s">
        <v>234</v>
      </c>
      <c r="BB43" t="s">
        <v>7022</v>
      </c>
      <c r="BC43" t="s">
        <v>7061</v>
      </c>
      <c r="BD43" t="s">
        <v>484</v>
      </c>
      <c r="BE43" t="s">
        <v>3035</v>
      </c>
      <c r="BF43" t="s">
        <v>3036</v>
      </c>
      <c r="BG43" t="s">
        <v>3037</v>
      </c>
      <c r="BH43" t="s">
        <v>3038</v>
      </c>
      <c r="BI43" t="s">
        <v>3039</v>
      </c>
      <c r="BJ43" t="s">
        <v>3040</v>
      </c>
      <c r="BK43" t="s">
        <v>604</v>
      </c>
      <c r="BL43" t="s">
        <v>3041</v>
      </c>
      <c r="BM43" t="s">
        <v>430</v>
      </c>
      <c r="BN43" t="s">
        <v>195</v>
      </c>
      <c r="BO43" t="s">
        <v>3042</v>
      </c>
      <c r="BP43" t="s">
        <v>471</v>
      </c>
      <c r="BQ43" t="s">
        <v>7075</v>
      </c>
      <c r="BR43" t="s">
        <v>7040</v>
      </c>
      <c r="BS43" t="s">
        <v>567</v>
      </c>
      <c r="BT43" t="s">
        <v>3043</v>
      </c>
      <c r="BU43" t="s">
        <v>41</v>
      </c>
      <c r="BV43" t="s">
        <v>143</v>
      </c>
      <c r="BW43" t="s">
        <v>578</v>
      </c>
    </row>
    <row r="44" spans="1:75" x14ac:dyDescent="0.25">
      <c r="A44">
        <f>SUMPRODUCT((LEN($43:43)-LEN(SUBSTITUTE($43:43,A1,"")))/LEN(A1))</f>
        <v>0</v>
      </c>
    </row>
    <row r="45" spans="1:75" x14ac:dyDescent="0.25">
      <c r="A45" t="s">
        <v>0</v>
      </c>
    </row>
    <row r="46" spans="1:75" x14ac:dyDescent="0.25">
      <c r="A46">
        <f>SUMPRODUCT((LEN($45:45)-LEN(SUBSTITUTE($45:45,A1,"")))/LEN(A1))</f>
        <v>0</v>
      </c>
    </row>
    <row r="47" spans="1:75" x14ac:dyDescent="0.25">
      <c r="A47" t="s">
        <v>7076</v>
      </c>
      <c r="B47" t="s">
        <v>121</v>
      </c>
      <c r="C47" t="s">
        <v>76</v>
      </c>
      <c r="D47" t="s">
        <v>451</v>
      </c>
      <c r="E47" t="s">
        <v>76</v>
      </c>
      <c r="F47" t="s">
        <v>3044</v>
      </c>
      <c r="G47" t="s">
        <v>88</v>
      </c>
      <c r="H47" t="s">
        <v>106</v>
      </c>
      <c r="I47" t="s">
        <v>422</v>
      </c>
      <c r="J47" t="s">
        <v>223</v>
      </c>
      <c r="K47" t="s">
        <v>7065</v>
      </c>
    </row>
    <row r="48" spans="1:75" x14ac:dyDescent="0.25">
      <c r="A48">
        <f>SUMPRODUCT((LEN($47:47)-LEN(SUBSTITUTE($47:47,A1,"")))/LEN(A1))</f>
        <v>0</v>
      </c>
    </row>
    <row r="49" spans="1:25" x14ac:dyDescent="0.25">
      <c r="A49" t="s">
        <v>710</v>
      </c>
      <c r="B49" t="s">
        <v>7070</v>
      </c>
      <c r="C49" t="s">
        <v>3045</v>
      </c>
      <c r="D49" t="s">
        <v>7048</v>
      </c>
      <c r="E49" t="s">
        <v>801</v>
      </c>
      <c r="F49" t="s">
        <v>1242</v>
      </c>
      <c r="G49" t="s">
        <v>140</v>
      </c>
      <c r="H49" t="s">
        <v>95</v>
      </c>
    </row>
    <row r="50" spans="1:25" x14ac:dyDescent="0.25">
      <c r="A50">
        <f>SUMPRODUCT((LEN($49:49)-LEN(SUBSTITUTE($49:49,A1,"")))/LEN(A1))</f>
        <v>0</v>
      </c>
    </row>
    <row r="51" spans="1:25" x14ac:dyDescent="0.25">
      <c r="A51" t="s">
        <v>3046</v>
      </c>
      <c r="B51" t="s">
        <v>7077</v>
      </c>
      <c r="C51" t="s">
        <v>551</v>
      </c>
      <c r="D51" t="s">
        <v>7078</v>
      </c>
      <c r="E51" t="s">
        <v>3047</v>
      </c>
      <c r="F51" t="s">
        <v>62</v>
      </c>
      <c r="G51" t="s">
        <v>7048</v>
      </c>
      <c r="H51" t="s">
        <v>223</v>
      </c>
      <c r="I51" t="s">
        <v>3048</v>
      </c>
      <c r="J51" t="s">
        <v>2997</v>
      </c>
      <c r="K51" t="s">
        <v>96</v>
      </c>
      <c r="L51" t="s">
        <v>59</v>
      </c>
      <c r="M51" t="s">
        <v>295</v>
      </c>
      <c r="N51" t="s">
        <v>930</v>
      </c>
      <c r="O51" t="s">
        <v>3049</v>
      </c>
      <c r="P51" t="s">
        <v>76</v>
      </c>
      <c r="Q51" t="s">
        <v>3050</v>
      </c>
      <c r="R51" t="s">
        <v>3051</v>
      </c>
      <c r="S51" t="s">
        <v>155</v>
      </c>
      <c r="T51" t="s">
        <v>1111</v>
      </c>
      <c r="U51" t="s">
        <v>3052</v>
      </c>
      <c r="V51" t="s">
        <v>76</v>
      </c>
      <c r="W51" t="s">
        <v>7079</v>
      </c>
      <c r="X51" t="s">
        <v>7080</v>
      </c>
      <c r="Y51" t="s">
        <v>3053</v>
      </c>
    </row>
    <row r="52" spans="1:25" x14ac:dyDescent="0.25">
      <c r="A52">
        <f>SUMPRODUCT((LEN($51:51)-LEN(SUBSTITUTE($51:51,A1,"")))/LEN(A1))</f>
        <v>0</v>
      </c>
    </row>
    <row r="53" spans="1:25" x14ac:dyDescent="0.25">
      <c r="A53" t="s">
        <v>7081</v>
      </c>
      <c r="B53" t="s">
        <v>3054</v>
      </c>
      <c r="C53" t="s">
        <v>948</v>
      </c>
      <c r="D53" t="s">
        <v>2640</v>
      </c>
      <c r="E53" t="s">
        <v>7082</v>
      </c>
      <c r="F53" t="s">
        <v>3055</v>
      </c>
      <c r="G53" t="s">
        <v>7033</v>
      </c>
      <c r="H53" t="s">
        <v>3056</v>
      </c>
      <c r="I53" t="s">
        <v>143</v>
      </c>
      <c r="J53" t="s">
        <v>7072</v>
      </c>
      <c r="K53" t="s">
        <v>7033</v>
      </c>
      <c r="L53" t="s">
        <v>3057</v>
      </c>
      <c r="M53" t="s">
        <v>1236</v>
      </c>
      <c r="N53" t="s">
        <v>646</v>
      </c>
      <c r="O53" t="s">
        <v>3058</v>
      </c>
      <c r="P53" t="s">
        <v>581</v>
      </c>
      <c r="Q53" t="s">
        <v>7031</v>
      </c>
      <c r="R53" t="s">
        <v>3059</v>
      </c>
      <c r="S53" t="s">
        <v>3060</v>
      </c>
      <c r="T53" t="s">
        <v>640</v>
      </c>
      <c r="U53" t="s">
        <v>996</v>
      </c>
      <c r="V53" t="s">
        <v>581</v>
      </c>
      <c r="W53" t="s">
        <v>3061</v>
      </c>
      <c r="X53" t="s">
        <v>1475</v>
      </c>
      <c r="Y53" t="s">
        <v>2637</v>
      </c>
    </row>
    <row r="54" spans="1:25" x14ac:dyDescent="0.25">
      <c r="A54">
        <f>SUMPRODUCT((LEN($53:53)-LEN(SUBSTITUTE($53:53,A1,"")))/LEN(A1))</f>
        <v>0</v>
      </c>
    </row>
    <row r="55" spans="1:25" x14ac:dyDescent="0.25">
      <c r="A55" t="s">
        <v>7083</v>
      </c>
      <c r="B55" t="s">
        <v>158</v>
      </c>
      <c r="C55" t="s">
        <v>2652</v>
      </c>
      <c r="D55" t="s">
        <v>3062</v>
      </c>
      <c r="E55" t="s">
        <v>7084</v>
      </c>
      <c r="F55" t="s">
        <v>7085</v>
      </c>
      <c r="G55" t="s">
        <v>2494</v>
      </c>
      <c r="H55" t="s">
        <v>3063</v>
      </c>
      <c r="I55" t="s">
        <v>3064</v>
      </c>
      <c r="J55" t="s">
        <v>7085</v>
      </c>
    </row>
    <row r="56" spans="1:25" x14ac:dyDescent="0.25">
      <c r="A56">
        <f>SUMPRODUCT((LEN($55:55)-LEN(SUBSTITUTE($55:55,A1,"")))/LEN(A1))</f>
        <v>0</v>
      </c>
    </row>
    <row r="57" spans="1:25" x14ac:dyDescent="0.25">
      <c r="A57" t="s">
        <v>7086</v>
      </c>
      <c r="B57" t="s">
        <v>7087</v>
      </c>
      <c r="C57" t="s">
        <v>478</v>
      </c>
      <c r="D57" t="s">
        <v>51</v>
      </c>
      <c r="E57" t="s">
        <v>2139</v>
      </c>
      <c r="F57" t="s">
        <v>1321</v>
      </c>
      <c r="G57" t="s">
        <v>7088</v>
      </c>
      <c r="H57" t="s">
        <v>68</v>
      </c>
      <c r="I57" t="s">
        <v>131</v>
      </c>
      <c r="J57" t="s">
        <v>1548</v>
      </c>
      <c r="K57" t="s">
        <v>3065</v>
      </c>
      <c r="L57" t="s">
        <v>51</v>
      </c>
      <c r="M57" t="s">
        <v>2452</v>
      </c>
      <c r="N57" t="s">
        <v>67</v>
      </c>
      <c r="O57" t="s">
        <v>1654</v>
      </c>
    </row>
    <row r="58" spans="1:25" x14ac:dyDescent="0.25">
      <c r="A58">
        <f>SUMPRODUCT((LEN($57:57)-LEN(SUBSTITUTE($57:57,A1,"")))/LEN(A1))</f>
        <v>0</v>
      </c>
    </row>
    <row r="59" spans="1:25" x14ac:dyDescent="0.25">
      <c r="A59" t="s">
        <v>3066</v>
      </c>
      <c r="B59" t="s">
        <v>7087</v>
      </c>
      <c r="C59" t="s">
        <v>3067</v>
      </c>
      <c r="D59" t="s">
        <v>7089</v>
      </c>
      <c r="E59" t="s">
        <v>7090</v>
      </c>
      <c r="F59" t="s">
        <v>7091</v>
      </c>
      <c r="G59" t="s">
        <v>3068</v>
      </c>
      <c r="H59" t="s">
        <v>7092</v>
      </c>
      <c r="I59" t="s">
        <v>7093</v>
      </c>
      <c r="J59" t="s">
        <v>7090</v>
      </c>
      <c r="K59" t="s">
        <v>7094</v>
      </c>
      <c r="L59" t="s">
        <v>3069</v>
      </c>
      <c r="M59" t="s">
        <v>7090</v>
      </c>
    </row>
    <row r="60" spans="1:25" x14ac:dyDescent="0.25">
      <c r="A60">
        <f>SUMPRODUCT((LEN($59:59)-LEN(SUBSTITUTE($59:59,A1,"")))/LEN(A1))</f>
        <v>0</v>
      </c>
    </row>
    <row r="61" spans="1:25" ht="15.75" customHeight="1" x14ac:dyDescent="0.25">
      <c r="A61" t="s">
        <v>67</v>
      </c>
      <c r="B61" t="s">
        <v>3070</v>
      </c>
      <c r="C61" t="s">
        <v>7095</v>
      </c>
      <c r="D61" t="s">
        <v>739</v>
      </c>
      <c r="E61" t="s">
        <v>3071</v>
      </c>
      <c r="F61" t="s">
        <v>51</v>
      </c>
      <c r="G61" t="s">
        <v>7040</v>
      </c>
      <c r="H61" t="s">
        <v>3072</v>
      </c>
      <c r="I61" t="s">
        <v>127</v>
      </c>
      <c r="J61" t="s">
        <v>3073</v>
      </c>
      <c r="K61" t="s">
        <v>155</v>
      </c>
      <c r="L61" t="s">
        <v>917</v>
      </c>
      <c r="M61" t="s">
        <v>3074</v>
      </c>
      <c r="N61" t="s">
        <v>3075</v>
      </c>
      <c r="O61" t="s">
        <v>526</v>
      </c>
      <c r="P61" t="s">
        <v>3076</v>
      </c>
      <c r="Q61" t="s">
        <v>128</v>
      </c>
      <c r="R61" t="s">
        <v>3077</v>
      </c>
      <c r="S61" t="s">
        <v>1934</v>
      </c>
      <c r="T61" t="s">
        <v>942</v>
      </c>
      <c r="U61" t="s">
        <v>563</v>
      </c>
      <c r="V61" t="s">
        <v>7031</v>
      </c>
      <c r="W61" t="s">
        <v>143</v>
      </c>
      <c r="X61" t="s">
        <v>3078</v>
      </c>
    </row>
    <row r="62" spans="1:25" ht="15.75" customHeight="1" x14ac:dyDescent="0.25">
      <c r="A62">
        <f>SUMPRODUCT((LEN($61:61)-LEN(SUBSTITUTE($61:61,A1,"")))/LEN(A1))</f>
        <v>0</v>
      </c>
    </row>
    <row r="63" spans="1:25" x14ac:dyDescent="0.25">
      <c r="A63" t="s">
        <v>7096</v>
      </c>
      <c r="B63" t="s">
        <v>7097</v>
      </c>
      <c r="C63" t="s">
        <v>7098</v>
      </c>
      <c r="D63" t="s">
        <v>3079</v>
      </c>
      <c r="E63" t="s">
        <v>7099</v>
      </c>
      <c r="F63" t="s">
        <v>7100</v>
      </c>
      <c r="G63" t="s">
        <v>7101</v>
      </c>
      <c r="H63" t="s">
        <v>7102</v>
      </c>
      <c r="I63" t="s">
        <v>7103</v>
      </c>
      <c r="J63" t="s">
        <v>7104</v>
      </c>
      <c r="K63" t="s">
        <v>7105</v>
      </c>
      <c r="L63" t="s">
        <v>3080</v>
      </c>
      <c r="M63" t="s">
        <v>7106</v>
      </c>
      <c r="N63" t="s">
        <v>7107</v>
      </c>
      <c r="O63" t="s">
        <v>7108</v>
      </c>
      <c r="P63" t="s">
        <v>3081</v>
      </c>
      <c r="Q63" t="s">
        <v>7109</v>
      </c>
      <c r="R63" t="s">
        <v>1404</v>
      </c>
      <c r="S63" t="s">
        <v>7110</v>
      </c>
    </row>
    <row r="64" spans="1:25" x14ac:dyDescent="0.25">
      <c r="A64">
        <f>SUMPRODUCT((LEN($63:63)-LEN(SUBSTITUTE($63:63,A1,"")))/LEN(A1))</f>
        <v>0</v>
      </c>
    </row>
    <row r="65" spans="1:38" x14ac:dyDescent="0.25">
      <c r="A65" t="s">
        <v>7111</v>
      </c>
      <c r="B65" t="s">
        <v>246</v>
      </c>
      <c r="C65" t="s">
        <v>7090</v>
      </c>
      <c r="D65" t="s">
        <v>7100</v>
      </c>
      <c r="E65" t="s">
        <v>7101</v>
      </c>
      <c r="F65" t="s">
        <v>7112</v>
      </c>
      <c r="G65" t="s">
        <v>7113</v>
      </c>
      <c r="H65" t="s">
        <v>7114</v>
      </c>
      <c r="I65" t="s">
        <v>7115</v>
      </c>
    </row>
    <row r="66" spans="1:38" x14ac:dyDescent="0.25">
      <c r="A66">
        <f>SUMPRODUCT((LEN($65:65)-LEN(SUBSTITUTE($65:65,A1,"")))/LEN(A1))</f>
        <v>0</v>
      </c>
    </row>
    <row r="67" spans="1:38" x14ac:dyDescent="0.25">
      <c r="A67" t="s">
        <v>3082</v>
      </c>
      <c r="B67" t="s">
        <v>162</v>
      </c>
      <c r="C67" t="s">
        <v>7116</v>
      </c>
      <c r="D67" t="s">
        <v>7040</v>
      </c>
      <c r="E67" t="s">
        <v>3083</v>
      </c>
      <c r="F67" t="s">
        <v>3084</v>
      </c>
      <c r="G67" t="s">
        <v>162</v>
      </c>
      <c r="H67" t="s">
        <v>223</v>
      </c>
      <c r="I67" t="s">
        <v>1475</v>
      </c>
      <c r="J67" t="s">
        <v>2637</v>
      </c>
      <c r="K67" t="s">
        <v>51</v>
      </c>
      <c r="L67" t="s">
        <v>3085</v>
      </c>
      <c r="M67" t="s">
        <v>1273</v>
      </c>
      <c r="N67" t="s">
        <v>116</v>
      </c>
      <c r="O67" t="s">
        <v>3086</v>
      </c>
    </row>
    <row r="68" spans="1:38" x14ac:dyDescent="0.25">
      <c r="A68">
        <f>SUMPRODUCT((LEN($67:67)-LEN(SUBSTITUTE($67:67,A1,"")))/LEN(A1))</f>
        <v>0</v>
      </c>
    </row>
    <row r="69" spans="1:38" x14ac:dyDescent="0.25">
      <c r="A69" t="s">
        <v>2500</v>
      </c>
      <c r="B69" t="s">
        <v>51</v>
      </c>
      <c r="C69" t="s">
        <v>52</v>
      </c>
      <c r="D69" t="s">
        <v>2246</v>
      </c>
      <c r="E69" t="s">
        <v>7117</v>
      </c>
      <c r="F69" t="s">
        <v>51</v>
      </c>
      <c r="G69" t="s">
        <v>3087</v>
      </c>
      <c r="H69" t="s">
        <v>62</v>
      </c>
      <c r="I69" t="s">
        <v>60</v>
      </c>
      <c r="J69" t="s">
        <v>1475</v>
      </c>
      <c r="K69" t="s">
        <v>2637</v>
      </c>
      <c r="L69" t="s">
        <v>7118</v>
      </c>
      <c r="M69" t="s">
        <v>62</v>
      </c>
      <c r="N69" t="s">
        <v>116</v>
      </c>
      <c r="O69" t="s">
        <v>7119</v>
      </c>
      <c r="P69" t="s">
        <v>51</v>
      </c>
      <c r="Q69" t="s">
        <v>77</v>
      </c>
      <c r="R69" t="s">
        <v>3088</v>
      </c>
      <c r="S69" t="s">
        <v>334</v>
      </c>
      <c r="T69" t="s">
        <v>67</v>
      </c>
      <c r="U69" t="s">
        <v>3089</v>
      </c>
      <c r="V69" t="s">
        <v>7120</v>
      </c>
      <c r="W69" t="s">
        <v>70</v>
      </c>
      <c r="X69" t="s">
        <v>116</v>
      </c>
      <c r="Y69" t="s">
        <v>3090</v>
      </c>
      <c r="Z69" t="s">
        <v>1202</v>
      </c>
      <c r="AA69" t="s">
        <v>7121</v>
      </c>
      <c r="AB69" t="s">
        <v>3091</v>
      </c>
      <c r="AC69" t="s">
        <v>76</v>
      </c>
      <c r="AD69" t="s">
        <v>3092</v>
      </c>
      <c r="AE69" t="s">
        <v>7122</v>
      </c>
      <c r="AF69" t="s">
        <v>1104</v>
      </c>
      <c r="AG69" t="s">
        <v>3093</v>
      </c>
      <c r="AH69" t="s">
        <v>7123</v>
      </c>
      <c r="AI69" t="s">
        <v>62</v>
      </c>
      <c r="AJ69" t="s">
        <v>60</v>
      </c>
      <c r="AK69" t="s">
        <v>1475</v>
      </c>
      <c r="AL69" t="s">
        <v>2637</v>
      </c>
    </row>
    <row r="70" spans="1:38" x14ac:dyDescent="0.25">
      <c r="A70">
        <f>SUMPRODUCT((LEN($69:69)-LEN(SUBSTITUTE($69:69,A1,"")))/LEN(A1))</f>
        <v>0</v>
      </c>
    </row>
    <row r="71" spans="1:38" x14ac:dyDescent="0.25">
      <c r="A71" t="s">
        <v>1475</v>
      </c>
      <c r="B71" t="s">
        <v>7124</v>
      </c>
      <c r="C71" t="s">
        <v>876</v>
      </c>
      <c r="D71" t="s">
        <v>211</v>
      </c>
      <c r="E71" t="s">
        <v>143</v>
      </c>
      <c r="F71">
        <v>1</v>
      </c>
      <c r="G71" t="s">
        <v>2697</v>
      </c>
      <c r="H71" t="s">
        <v>411</v>
      </c>
      <c r="I71" t="s">
        <v>2759</v>
      </c>
      <c r="J71" t="s">
        <v>1105</v>
      </c>
      <c r="K71" t="s">
        <v>143</v>
      </c>
      <c r="L71" t="s">
        <v>7038</v>
      </c>
    </row>
    <row r="72" spans="1:38" x14ac:dyDescent="0.25">
      <c r="A72">
        <f>SUMPRODUCT((LEN($71:71)-LEN(SUBSTITUTE($71:71,A1,"")))/LEN(A1))</f>
        <v>0</v>
      </c>
    </row>
    <row r="73" spans="1:38" x14ac:dyDescent="0.25">
      <c r="A73" t="s">
        <v>7125</v>
      </c>
      <c r="B73" t="s">
        <v>76</v>
      </c>
      <c r="C73" t="s">
        <v>2759</v>
      </c>
      <c r="D73" t="s">
        <v>66</v>
      </c>
      <c r="E73" t="s">
        <v>60</v>
      </c>
      <c r="F73" t="s">
        <v>7126</v>
      </c>
      <c r="G73" t="s">
        <v>2637</v>
      </c>
      <c r="H73" t="s">
        <v>7127</v>
      </c>
      <c r="I73" t="s">
        <v>116</v>
      </c>
      <c r="J73" t="s">
        <v>77</v>
      </c>
      <c r="K73" t="s">
        <v>2759</v>
      </c>
    </row>
    <row r="74" spans="1:38" x14ac:dyDescent="0.25">
      <c r="A74">
        <f>SUMPRODUCT((LEN($73:73)-LEN(SUBSTITUTE($73:73,A1,"")))/LEN(A1))</f>
        <v>0</v>
      </c>
    </row>
    <row r="75" spans="1:38" x14ac:dyDescent="0.25">
      <c r="A75" t="s">
        <v>7128</v>
      </c>
      <c r="B75" t="s">
        <v>306</v>
      </c>
      <c r="C75" t="s">
        <v>3094</v>
      </c>
      <c r="D75" t="s">
        <v>211</v>
      </c>
      <c r="E75" t="s">
        <v>2339</v>
      </c>
    </row>
    <row r="76" spans="1:38" x14ac:dyDescent="0.25">
      <c r="A76">
        <f>SUMPRODUCT((LEN($75:75)-LEN(SUBSTITUTE($75:75,A1,"")))/LEN(A1))</f>
        <v>0</v>
      </c>
    </row>
    <row r="77" spans="1:38" x14ac:dyDescent="0.25">
      <c r="A77" t="s">
        <v>3095</v>
      </c>
      <c r="B77" t="s">
        <v>1110</v>
      </c>
      <c r="C77" t="s">
        <v>3096</v>
      </c>
      <c r="D77" t="s">
        <v>43</v>
      </c>
      <c r="E77" t="s">
        <v>7126</v>
      </c>
      <c r="F77" t="s">
        <v>7124</v>
      </c>
    </row>
    <row r="78" spans="1:38" x14ac:dyDescent="0.25">
      <c r="A78">
        <f>SUMPRODUCT((LEN($77:77)-LEN(SUBSTITUTE($77:77,A1,"")))/LEN(A1))</f>
        <v>0</v>
      </c>
    </row>
    <row r="79" spans="1:38" x14ac:dyDescent="0.25">
      <c r="A79" t="s">
        <v>925</v>
      </c>
      <c r="B79" t="s">
        <v>179</v>
      </c>
      <c r="C79" t="s">
        <v>2652</v>
      </c>
    </row>
    <row r="80" spans="1:38" x14ac:dyDescent="0.25">
      <c r="A80">
        <f>SUMPRODUCT((LEN($79:79)-LEN(SUBSTITUTE($79:79,A1,"")))/LEN(A1))</f>
        <v>0</v>
      </c>
    </row>
    <row r="81" spans="1:91" x14ac:dyDescent="0.25">
      <c r="A81" t="s">
        <v>608</v>
      </c>
      <c r="B81" t="s">
        <v>62</v>
      </c>
      <c r="C81" t="s">
        <v>608</v>
      </c>
      <c r="D81" t="s">
        <v>59</v>
      </c>
      <c r="E81" t="s">
        <v>295</v>
      </c>
      <c r="F81" t="s">
        <v>62</v>
      </c>
      <c r="G81" t="s">
        <v>3097</v>
      </c>
      <c r="H81" t="s">
        <v>66</v>
      </c>
      <c r="I81" t="s">
        <v>43</v>
      </c>
      <c r="J81" t="s">
        <v>2917</v>
      </c>
      <c r="K81" t="s">
        <v>2738</v>
      </c>
      <c r="L81" t="s">
        <v>62</v>
      </c>
      <c r="M81" t="s">
        <v>287</v>
      </c>
      <c r="N81" t="s">
        <v>334</v>
      </c>
      <c r="O81" t="s">
        <v>172</v>
      </c>
      <c r="P81" t="s">
        <v>7129</v>
      </c>
      <c r="Q81" t="s">
        <v>3098</v>
      </c>
      <c r="R81" t="s">
        <v>3099</v>
      </c>
      <c r="S81" t="s">
        <v>62</v>
      </c>
      <c r="T81" t="s">
        <v>3100</v>
      </c>
      <c r="U81" t="s">
        <v>159</v>
      </c>
      <c r="V81" t="s">
        <v>1641</v>
      </c>
      <c r="W81" t="s">
        <v>7070</v>
      </c>
      <c r="X81" t="s">
        <v>66</v>
      </c>
      <c r="Y81" t="s">
        <v>67</v>
      </c>
      <c r="Z81" t="s">
        <v>3101</v>
      </c>
    </row>
    <row r="82" spans="1:91" x14ac:dyDescent="0.25">
      <c r="A82">
        <f>SUMPRODUCT((LEN($81:81)-LEN(SUBSTITUTE($81:81,A1,"")))/LEN(A1))</f>
        <v>0</v>
      </c>
    </row>
    <row r="83" spans="1:91" x14ac:dyDescent="0.25">
      <c r="A83" t="s">
        <v>3102</v>
      </c>
      <c r="B83" t="s">
        <v>143</v>
      </c>
      <c r="C83" t="s">
        <v>2761</v>
      </c>
      <c r="D83" t="s">
        <v>430</v>
      </c>
      <c r="E83" t="s">
        <v>2640</v>
      </c>
      <c r="F83" t="s">
        <v>3103</v>
      </c>
      <c r="G83" t="s">
        <v>302</v>
      </c>
      <c r="H83" t="s">
        <v>2652</v>
      </c>
    </row>
    <row r="84" spans="1:91" x14ac:dyDescent="0.25">
      <c r="A84">
        <f>SUMPRODUCT((LEN($83:83)-LEN(SUBSTITUTE($83:83,A1,"")))/LEN(A1))</f>
        <v>0</v>
      </c>
    </row>
    <row r="85" spans="1:91" x14ac:dyDescent="0.25">
      <c r="A85" t="s">
        <v>1261</v>
      </c>
      <c r="B85" t="s">
        <v>39</v>
      </c>
      <c r="C85" t="s">
        <v>3104</v>
      </c>
      <c r="D85" t="s">
        <v>3105</v>
      </c>
      <c r="E85" t="s">
        <v>984</v>
      </c>
      <c r="F85" t="s">
        <v>7126</v>
      </c>
      <c r="G85" t="s">
        <v>3106</v>
      </c>
      <c r="H85" t="s">
        <v>62</v>
      </c>
      <c r="I85" t="s">
        <v>41</v>
      </c>
      <c r="J85" t="s">
        <v>7130</v>
      </c>
      <c r="K85" t="s">
        <v>3107</v>
      </c>
      <c r="L85" t="s">
        <v>76</v>
      </c>
      <c r="M85" t="s">
        <v>3108</v>
      </c>
      <c r="N85" t="s">
        <v>172</v>
      </c>
      <c r="O85" t="s">
        <v>7131</v>
      </c>
      <c r="P85" t="s">
        <v>116</v>
      </c>
      <c r="Q85" t="s">
        <v>1188</v>
      </c>
    </row>
    <row r="86" spans="1:91" x14ac:dyDescent="0.25">
      <c r="A86">
        <f>SUMPRODUCT((LEN($85:85)-LEN(SUBSTITUTE($85:85,A1,"")))/LEN(A1))</f>
        <v>0</v>
      </c>
    </row>
    <row r="87" spans="1:91" x14ac:dyDescent="0.25">
      <c r="A87" t="s">
        <v>7132</v>
      </c>
      <c r="B87" t="s">
        <v>3109</v>
      </c>
      <c r="C87" t="s">
        <v>76</v>
      </c>
      <c r="D87" t="s">
        <v>1111</v>
      </c>
      <c r="E87" t="s">
        <v>3110</v>
      </c>
      <c r="F87" t="s">
        <v>62</v>
      </c>
      <c r="G87" t="s">
        <v>7133</v>
      </c>
      <c r="H87" t="s">
        <v>7134</v>
      </c>
      <c r="I87" t="s">
        <v>159</v>
      </c>
      <c r="J87" t="s">
        <v>106</v>
      </c>
      <c r="K87" t="s">
        <v>128</v>
      </c>
      <c r="L87" t="s">
        <v>67</v>
      </c>
      <c r="M87" t="s">
        <v>3111</v>
      </c>
      <c r="N87" t="s">
        <v>106</v>
      </c>
      <c r="O87" t="s">
        <v>3112</v>
      </c>
      <c r="P87" t="s">
        <v>51</v>
      </c>
      <c r="Q87" t="s">
        <v>3113</v>
      </c>
      <c r="R87" t="s">
        <v>3114</v>
      </c>
      <c r="S87" t="s">
        <v>7134</v>
      </c>
      <c r="T87" t="s">
        <v>66</v>
      </c>
      <c r="U87" t="s">
        <v>7046</v>
      </c>
      <c r="V87" t="s">
        <v>2523</v>
      </c>
      <c r="W87" t="s">
        <v>128</v>
      </c>
      <c r="X87" t="s">
        <v>153</v>
      </c>
      <c r="Y87" t="s">
        <v>2539</v>
      </c>
      <c r="Z87" t="s">
        <v>62</v>
      </c>
      <c r="AA87" t="s">
        <v>1227</v>
      </c>
      <c r="AB87" t="s">
        <v>155</v>
      </c>
      <c r="AC87" t="s">
        <v>3115</v>
      </c>
      <c r="AD87" t="s">
        <v>2472</v>
      </c>
      <c r="AE87" t="s">
        <v>128</v>
      </c>
      <c r="AF87" t="s">
        <v>551</v>
      </c>
      <c r="AG87" t="s">
        <v>959</v>
      </c>
      <c r="AH87" t="s">
        <v>3116</v>
      </c>
      <c r="AI87" t="s">
        <v>3117</v>
      </c>
      <c r="AJ87" t="s">
        <v>7133</v>
      </c>
      <c r="AK87" t="s">
        <v>155</v>
      </c>
      <c r="AL87" t="s">
        <v>3117</v>
      </c>
      <c r="AM87" t="s">
        <v>2640</v>
      </c>
      <c r="AN87" t="s">
        <v>2641</v>
      </c>
      <c r="AO87" t="s">
        <v>925</v>
      </c>
      <c r="AP87" t="s">
        <v>287</v>
      </c>
      <c r="AQ87" t="s">
        <v>162</v>
      </c>
      <c r="AR87" t="s">
        <v>1202</v>
      </c>
      <c r="AS87" t="s">
        <v>7121</v>
      </c>
      <c r="AT87" t="s">
        <v>162</v>
      </c>
      <c r="AU87" t="s">
        <v>3118</v>
      </c>
      <c r="AV87" t="s">
        <v>7135</v>
      </c>
      <c r="AW87" t="s">
        <v>58</v>
      </c>
      <c r="AX87" t="s">
        <v>3119</v>
      </c>
      <c r="AY87" t="s">
        <v>62</v>
      </c>
      <c r="AZ87" t="s">
        <v>3077</v>
      </c>
      <c r="BA87" t="s">
        <v>86</v>
      </c>
      <c r="BB87" t="s">
        <v>67</v>
      </c>
      <c r="BC87" t="s">
        <v>3120</v>
      </c>
      <c r="BD87" t="s">
        <v>66</v>
      </c>
      <c r="BE87" t="s">
        <v>7136</v>
      </c>
      <c r="BF87" t="s">
        <v>7042</v>
      </c>
      <c r="BG87" t="s">
        <v>67</v>
      </c>
      <c r="BH87" t="s">
        <v>7137</v>
      </c>
      <c r="BI87" t="s">
        <v>62</v>
      </c>
      <c r="BJ87" t="s">
        <v>1227</v>
      </c>
      <c r="BK87" t="s">
        <v>236</v>
      </c>
      <c r="BL87" t="s">
        <v>128</v>
      </c>
      <c r="BM87" t="s">
        <v>67</v>
      </c>
      <c r="BN87" t="s">
        <v>3121</v>
      </c>
      <c r="BO87" t="s">
        <v>7138</v>
      </c>
      <c r="BP87" t="s">
        <v>3122</v>
      </c>
      <c r="BQ87" t="s">
        <v>7139</v>
      </c>
      <c r="BR87" t="s">
        <v>3123</v>
      </c>
      <c r="BS87" t="s">
        <v>7140</v>
      </c>
      <c r="BT87" t="s">
        <v>3124</v>
      </c>
      <c r="BU87" t="s">
        <v>2640</v>
      </c>
      <c r="BV87" t="s">
        <v>2697</v>
      </c>
      <c r="BW87" t="s">
        <v>471</v>
      </c>
      <c r="BX87" t="s">
        <v>211</v>
      </c>
      <c r="BY87" t="s">
        <v>234</v>
      </c>
      <c r="BZ87" t="s">
        <v>3125</v>
      </c>
      <c r="CA87" t="s">
        <v>159</v>
      </c>
      <c r="CB87" t="s">
        <v>106</v>
      </c>
      <c r="CC87" t="s">
        <v>7024</v>
      </c>
      <c r="CD87" t="s">
        <v>3126</v>
      </c>
      <c r="CE87" t="s">
        <v>51</v>
      </c>
      <c r="CF87" t="s">
        <v>3127</v>
      </c>
      <c r="CG87" t="s">
        <v>106</v>
      </c>
      <c r="CH87" t="s">
        <v>3128</v>
      </c>
      <c r="CI87" t="s">
        <v>3113</v>
      </c>
      <c r="CJ87" t="s">
        <v>67</v>
      </c>
      <c r="CK87" t="s">
        <v>2947</v>
      </c>
      <c r="CL87" t="s">
        <v>7126</v>
      </c>
      <c r="CM87" t="s">
        <v>3129</v>
      </c>
    </row>
    <row r="88" spans="1:91" x14ac:dyDescent="0.25">
      <c r="A88">
        <f>SUMPRODUCT((LEN($87:87)-LEN(SUBSTITUTE($87:87,A1,"")))/LEN(A1))</f>
        <v>0</v>
      </c>
    </row>
    <row r="89" spans="1:91" x14ac:dyDescent="0.25">
      <c r="A89" t="s">
        <v>3130</v>
      </c>
      <c r="B89" t="s">
        <v>43</v>
      </c>
      <c r="C89" t="s">
        <v>7126</v>
      </c>
      <c r="D89" t="s">
        <v>2637</v>
      </c>
      <c r="E89" t="s">
        <v>51</v>
      </c>
      <c r="F89" t="s">
        <v>77</v>
      </c>
      <c r="G89" t="s">
        <v>1003</v>
      </c>
      <c r="H89" t="s">
        <v>984</v>
      </c>
      <c r="I89" t="s">
        <v>3131</v>
      </c>
      <c r="J89" t="s">
        <v>76</v>
      </c>
      <c r="K89" t="s">
        <v>77</v>
      </c>
      <c r="L89" t="s">
        <v>3132</v>
      </c>
      <c r="M89" t="s">
        <v>67</v>
      </c>
      <c r="N89" t="s">
        <v>909</v>
      </c>
      <c r="O89" t="s">
        <v>7141</v>
      </c>
      <c r="P89" t="s">
        <v>62</v>
      </c>
      <c r="Q89" t="s">
        <v>172</v>
      </c>
      <c r="R89" t="s">
        <v>3133</v>
      </c>
      <c r="S89" t="s">
        <v>147</v>
      </c>
      <c r="T89" t="s">
        <v>7142</v>
      </c>
      <c r="U89" t="s">
        <v>62</v>
      </c>
      <c r="V89" t="s">
        <v>223</v>
      </c>
      <c r="W89" t="s">
        <v>3134</v>
      </c>
      <c r="X89" t="s">
        <v>3135</v>
      </c>
    </row>
    <row r="90" spans="1:91" x14ac:dyDescent="0.25">
      <c r="A90">
        <f>SUMPRODUCT((LEN($89:89)-LEN(SUBSTITUTE($89:89,A1,"")))/LEN(A1))</f>
        <v>0</v>
      </c>
    </row>
    <row r="91" spans="1:91" x14ac:dyDescent="0.25">
      <c r="A91" t="s">
        <v>7087</v>
      </c>
      <c r="B91" t="s">
        <v>7143</v>
      </c>
      <c r="C91" t="s">
        <v>7144</v>
      </c>
      <c r="D91" t="s">
        <v>7145</v>
      </c>
      <c r="E91" t="s">
        <v>7146</v>
      </c>
      <c r="F91" t="s">
        <v>3136</v>
      </c>
      <c r="G91" t="s">
        <v>3137</v>
      </c>
      <c r="H91" t="s">
        <v>3138</v>
      </c>
      <c r="I91" t="s">
        <v>352</v>
      </c>
      <c r="J91" t="s">
        <v>7147</v>
      </c>
      <c r="K91" t="s">
        <v>7148</v>
      </c>
      <c r="L91" t="s">
        <v>7143</v>
      </c>
      <c r="M91" t="s">
        <v>7144</v>
      </c>
      <c r="N91" t="s">
        <v>3139</v>
      </c>
      <c r="O91" t="s">
        <v>7143</v>
      </c>
      <c r="P91" t="s">
        <v>3140</v>
      </c>
      <c r="Q91" t="s">
        <v>3141</v>
      </c>
      <c r="R91" t="s">
        <v>7149</v>
      </c>
      <c r="S91" t="s">
        <v>7150</v>
      </c>
      <c r="T91" t="s">
        <v>2725</v>
      </c>
      <c r="U91" t="s">
        <v>7109</v>
      </c>
      <c r="V91" t="s">
        <v>7151</v>
      </c>
      <c r="W91" t="s">
        <v>7152</v>
      </c>
      <c r="X91" t="s">
        <v>3142</v>
      </c>
      <c r="Y91" t="s">
        <v>7143</v>
      </c>
      <c r="Z91" t="s">
        <v>7153</v>
      </c>
      <c r="AA91" t="s">
        <v>7154</v>
      </c>
      <c r="AB91" t="s">
        <v>7155</v>
      </c>
      <c r="AC91" t="s">
        <v>3143</v>
      </c>
      <c r="AD91" t="s">
        <v>7156</v>
      </c>
      <c r="AE91" t="s">
        <v>7152</v>
      </c>
      <c r="AF91" t="s">
        <v>7157</v>
      </c>
      <c r="AG91" t="s">
        <v>7158</v>
      </c>
      <c r="AH91" t="s">
        <v>7109</v>
      </c>
      <c r="AI91" t="s">
        <v>3144</v>
      </c>
      <c r="AJ91" t="s">
        <v>3145</v>
      </c>
      <c r="AK91" t="s">
        <v>3146</v>
      </c>
      <c r="AL91" t="s">
        <v>3147</v>
      </c>
      <c r="AM91" t="s">
        <v>7159</v>
      </c>
      <c r="AN91" t="s">
        <v>7160</v>
      </c>
      <c r="AO91" t="s">
        <v>7161</v>
      </c>
      <c r="AP91" t="s">
        <v>3148</v>
      </c>
      <c r="AQ91" t="s">
        <v>7162</v>
      </c>
      <c r="AR91" t="s">
        <v>7163</v>
      </c>
      <c r="AS91" t="s">
        <v>7164</v>
      </c>
      <c r="AT91" t="s">
        <v>3149</v>
      </c>
      <c r="AU91" t="s">
        <v>7165</v>
      </c>
      <c r="AV91" t="s">
        <v>7166</v>
      </c>
      <c r="AW91" t="s">
        <v>3150</v>
      </c>
      <c r="AX91" t="s">
        <v>3151</v>
      </c>
      <c r="AY91" t="s">
        <v>3152</v>
      </c>
      <c r="AZ91" t="s">
        <v>7167</v>
      </c>
      <c r="BA91" t="s">
        <v>7143</v>
      </c>
      <c r="BB91" t="s">
        <v>3153</v>
      </c>
      <c r="BC91" t="s">
        <v>3154</v>
      </c>
      <c r="BD91" t="s">
        <v>7166</v>
      </c>
      <c r="BE91" t="s">
        <v>3155</v>
      </c>
      <c r="BF91" t="s">
        <v>7143</v>
      </c>
      <c r="BG91" t="s">
        <v>7168</v>
      </c>
      <c r="BH91" t="s">
        <v>7166</v>
      </c>
      <c r="BI91" t="s">
        <v>3155</v>
      </c>
      <c r="BJ91" t="s">
        <v>7167</v>
      </c>
      <c r="BK91" t="s">
        <v>3156</v>
      </c>
      <c r="BL91" t="s">
        <v>7169</v>
      </c>
      <c r="BM91" t="s">
        <v>7143</v>
      </c>
      <c r="BN91" t="s">
        <v>7143</v>
      </c>
      <c r="BO91" t="s">
        <v>7170</v>
      </c>
      <c r="BP91" t="s">
        <v>7108</v>
      </c>
      <c r="BQ91" t="s">
        <v>7171</v>
      </c>
      <c r="BR91" t="s">
        <v>7172</v>
      </c>
      <c r="BS91" t="s">
        <v>7173</v>
      </c>
    </row>
    <row r="92" spans="1:91" x14ac:dyDescent="0.25">
      <c r="A92">
        <f>SUMPRODUCT((LEN($91:91)-LEN(SUBSTITUTE($91:91,A1,"")))/LEN(A1))</f>
        <v>0</v>
      </c>
    </row>
    <row r="93" spans="1:91" x14ac:dyDescent="0.25">
      <c r="A93" t="s">
        <v>7174</v>
      </c>
      <c r="B93" t="s">
        <v>52</v>
      </c>
      <c r="C93" t="s">
        <v>137</v>
      </c>
      <c r="D93" t="s">
        <v>807</v>
      </c>
      <c r="E93" t="s">
        <v>170</v>
      </c>
      <c r="F93" t="s">
        <v>3157</v>
      </c>
      <c r="G93" t="s">
        <v>3158</v>
      </c>
      <c r="H93" t="s">
        <v>7175</v>
      </c>
      <c r="I93" t="s">
        <v>197</v>
      </c>
      <c r="J93" t="s">
        <v>3159</v>
      </c>
      <c r="K93" t="s">
        <v>7081</v>
      </c>
      <c r="L93" t="s">
        <v>3160</v>
      </c>
      <c r="M93" t="s">
        <v>143</v>
      </c>
      <c r="N93" t="s">
        <v>578</v>
      </c>
    </row>
    <row r="94" spans="1:91" x14ac:dyDescent="0.25">
      <c r="A94">
        <f>SUMPRODUCT((LEN($93:93)-LEN(SUBSTITUTE($93:93,A1,"")))/LEN(A1))</f>
        <v>0</v>
      </c>
    </row>
    <row r="95" spans="1:91" x14ac:dyDescent="0.25">
      <c r="A95" t="s">
        <v>113</v>
      </c>
      <c r="B95" t="s">
        <v>160</v>
      </c>
      <c r="C95" t="s">
        <v>98</v>
      </c>
      <c r="D95" t="s">
        <v>987</v>
      </c>
      <c r="E95" t="s">
        <v>159</v>
      </c>
      <c r="F95" t="s">
        <v>719</v>
      </c>
      <c r="G95" t="s">
        <v>3161</v>
      </c>
      <c r="H95" t="s">
        <v>155</v>
      </c>
      <c r="I95" t="s">
        <v>3162</v>
      </c>
      <c r="J95" t="s">
        <v>51</v>
      </c>
      <c r="K95" t="s">
        <v>3163</v>
      </c>
      <c r="L95" t="s">
        <v>1309</v>
      </c>
      <c r="M95" t="s">
        <v>116</v>
      </c>
      <c r="N95" t="s">
        <v>3164</v>
      </c>
      <c r="O95" t="s">
        <v>763</v>
      </c>
      <c r="P95" t="s">
        <v>3165</v>
      </c>
      <c r="Q95" t="s">
        <v>478</v>
      </c>
      <c r="R95" t="s">
        <v>1632</v>
      </c>
      <c r="S95" t="s">
        <v>86</v>
      </c>
      <c r="T95" t="s">
        <v>7176</v>
      </c>
      <c r="U95" t="s">
        <v>3166</v>
      </c>
      <c r="V95" t="s">
        <v>3167</v>
      </c>
      <c r="W95" t="s">
        <v>59</v>
      </c>
      <c r="X95" t="s">
        <v>67</v>
      </c>
      <c r="Y95" t="s">
        <v>77</v>
      </c>
      <c r="Z95" t="s">
        <v>7177</v>
      </c>
      <c r="AA95" t="s">
        <v>3168</v>
      </c>
      <c r="AB95" t="s">
        <v>159</v>
      </c>
      <c r="AC95" t="s">
        <v>3169</v>
      </c>
      <c r="AD95" t="s">
        <v>58</v>
      </c>
      <c r="AE95" t="s">
        <v>7121</v>
      </c>
      <c r="AF95" t="s">
        <v>3170</v>
      </c>
      <c r="AG95" t="s">
        <v>3171</v>
      </c>
      <c r="AH95" t="s">
        <v>162</v>
      </c>
      <c r="AI95" t="s">
        <v>3172</v>
      </c>
      <c r="AJ95" t="s">
        <v>155</v>
      </c>
      <c r="AK95" t="s">
        <v>3173</v>
      </c>
      <c r="AL95" t="s">
        <v>59</v>
      </c>
      <c r="AM95" t="s">
        <v>7135</v>
      </c>
      <c r="AN95" t="s">
        <v>124</v>
      </c>
      <c r="AO95" t="s">
        <v>7178</v>
      </c>
      <c r="AP95" t="s">
        <v>172</v>
      </c>
      <c r="AQ95" t="s">
        <v>3174</v>
      </c>
      <c r="AR95" t="s">
        <v>155</v>
      </c>
      <c r="AS95" t="s">
        <v>1715</v>
      </c>
      <c r="AT95" t="s">
        <v>76</v>
      </c>
      <c r="AU95" t="s">
        <v>3175</v>
      </c>
      <c r="AV95" t="s">
        <v>3176</v>
      </c>
      <c r="AW95" t="s">
        <v>3177</v>
      </c>
      <c r="AX95" t="s">
        <v>7179</v>
      </c>
      <c r="AY95" t="s">
        <v>1321</v>
      </c>
      <c r="AZ95" t="s">
        <v>67</v>
      </c>
      <c r="BA95" t="s">
        <v>77</v>
      </c>
      <c r="BB95" t="s">
        <v>66</v>
      </c>
      <c r="BC95" t="s">
        <v>3178</v>
      </c>
      <c r="BD95" t="s">
        <v>3179</v>
      </c>
      <c r="BE95" t="s">
        <v>2722</v>
      </c>
      <c r="BF95" t="s">
        <v>66</v>
      </c>
      <c r="BG95" t="s">
        <v>76</v>
      </c>
      <c r="BH95" t="s">
        <v>377</v>
      </c>
      <c r="BI95" t="s">
        <v>43</v>
      </c>
      <c r="BJ95" t="s">
        <v>7180</v>
      </c>
      <c r="BK95" t="s">
        <v>314</v>
      </c>
      <c r="BL95" t="s">
        <v>808</v>
      </c>
      <c r="BM95" t="s">
        <v>391</v>
      </c>
      <c r="BN95" t="s">
        <v>794</v>
      </c>
      <c r="BO95" t="s">
        <v>51</v>
      </c>
      <c r="BP95" t="s">
        <v>571</v>
      </c>
      <c r="BQ95" t="s">
        <v>62</v>
      </c>
      <c r="BR95" t="s">
        <v>3180</v>
      </c>
      <c r="BS95" t="s">
        <v>1321</v>
      </c>
      <c r="BT95" t="s">
        <v>7135</v>
      </c>
      <c r="BU95" t="s">
        <v>77</v>
      </c>
      <c r="BV95" t="s">
        <v>3181</v>
      </c>
      <c r="BW95" t="s">
        <v>7181</v>
      </c>
      <c r="BX95" t="s">
        <v>222</v>
      </c>
      <c r="BY95" t="s">
        <v>99</v>
      </c>
      <c r="BZ95" t="s">
        <v>223</v>
      </c>
      <c r="CA95" t="s">
        <v>3182</v>
      </c>
      <c r="CB95" t="s">
        <v>3183</v>
      </c>
      <c r="CC95" t="s">
        <v>222</v>
      </c>
      <c r="CD95" t="s">
        <v>172</v>
      </c>
      <c r="CE95" t="s">
        <v>973</v>
      </c>
      <c r="CF95" t="s">
        <v>67</v>
      </c>
      <c r="CG95" t="s">
        <v>1506</v>
      </c>
      <c r="CH95" t="s">
        <v>7042</v>
      </c>
      <c r="CI95" t="s">
        <v>3184</v>
      </c>
      <c r="CJ95" t="s">
        <v>7049</v>
      </c>
      <c r="CK95" t="s">
        <v>3185</v>
      </c>
    </row>
    <row r="96" spans="1:91" x14ac:dyDescent="0.25">
      <c r="A96">
        <f>SUMPRODUCT((LEN($95:95)-LEN(SUBSTITUTE($95:95,A1,"")))/LEN(A1))</f>
        <v>0</v>
      </c>
    </row>
    <row r="97" spans="1:17" x14ac:dyDescent="0.25">
      <c r="A97" t="s">
        <v>7072</v>
      </c>
      <c r="B97" t="s">
        <v>34</v>
      </c>
      <c r="C97" t="s">
        <v>905</v>
      </c>
      <c r="D97" t="s">
        <v>324</v>
      </c>
      <c r="E97" t="s">
        <v>607</v>
      </c>
      <c r="F97" t="s">
        <v>2268</v>
      </c>
      <c r="G97" t="s">
        <v>3186</v>
      </c>
    </row>
    <row r="98" spans="1:17" x14ac:dyDescent="0.25">
      <c r="A98">
        <f>SUMPRODUCT((LEN($97:97)-LEN(SUBSTITUTE($97:97,A1,"")))/LEN(A1))</f>
        <v>0</v>
      </c>
    </row>
    <row r="99" spans="1:17" x14ac:dyDescent="0.25">
      <c r="A99" t="s">
        <v>7060</v>
      </c>
      <c r="B99" t="s">
        <v>7135</v>
      </c>
      <c r="C99" t="s">
        <v>158</v>
      </c>
      <c r="D99" t="s">
        <v>120</v>
      </c>
      <c r="E99" t="s">
        <v>1309</v>
      </c>
      <c r="F99" t="s">
        <v>7182</v>
      </c>
      <c r="G99" t="s">
        <v>3187</v>
      </c>
      <c r="H99" t="s">
        <v>7183</v>
      </c>
      <c r="I99" t="s">
        <v>86</v>
      </c>
      <c r="J99" t="s">
        <v>3188</v>
      </c>
      <c r="K99" t="s">
        <v>656</v>
      </c>
      <c r="L99" t="s">
        <v>471</v>
      </c>
      <c r="M99" t="s">
        <v>3189</v>
      </c>
      <c r="N99" t="s">
        <v>77</v>
      </c>
      <c r="O99" t="s">
        <v>3190</v>
      </c>
      <c r="P99" t="s">
        <v>480</v>
      </c>
      <c r="Q99" t="s">
        <v>3191</v>
      </c>
    </row>
    <row r="100" spans="1:17" x14ac:dyDescent="0.25">
      <c r="A100">
        <f>SUMPRODUCT((LEN($99:99)-LEN(SUBSTITUTE($99:99,A1,"")))/LEN(A1))</f>
        <v>0</v>
      </c>
    </row>
    <row r="101" spans="1:17" x14ac:dyDescent="0.25">
      <c r="A101" t="s">
        <v>7046</v>
      </c>
      <c r="B101" t="s">
        <v>7040</v>
      </c>
      <c r="C101" t="s">
        <v>3192</v>
      </c>
      <c r="D101" t="s">
        <v>60</v>
      </c>
      <c r="E101" t="s">
        <v>914</v>
      </c>
      <c r="F101" t="s">
        <v>7091</v>
      </c>
      <c r="G101" t="s">
        <v>77</v>
      </c>
      <c r="H101" t="s">
        <v>3193</v>
      </c>
      <c r="I101" t="s">
        <v>3194</v>
      </c>
      <c r="J101" t="s">
        <v>3195</v>
      </c>
      <c r="K101" t="s">
        <v>7184</v>
      </c>
      <c r="L101" t="s">
        <v>66</v>
      </c>
    </row>
    <row r="102" spans="1:17" x14ac:dyDescent="0.25">
      <c r="A102">
        <f>SUMPRODUCT((LEN($101:101)-LEN(SUBSTITUTE($101:101,A1,"")))/LEN(A1))</f>
        <v>0</v>
      </c>
    </row>
    <row r="103" spans="1:17" x14ac:dyDescent="0.25">
      <c r="A103" t="s">
        <v>3196</v>
      </c>
      <c r="B103" t="s">
        <v>86</v>
      </c>
      <c r="C103" t="s">
        <v>913</v>
      </c>
      <c r="D103" t="s">
        <v>215</v>
      </c>
      <c r="E103" t="s">
        <v>58</v>
      </c>
      <c r="F103" t="s">
        <v>147</v>
      </c>
      <c r="G103" t="s">
        <v>914</v>
      </c>
      <c r="H103" t="s">
        <v>3197</v>
      </c>
      <c r="I103" t="s">
        <v>1091</v>
      </c>
    </row>
    <row r="104" spans="1:17" x14ac:dyDescent="0.25">
      <c r="A104">
        <f>SUMPRODUCT((LEN($103:103)-LEN(SUBSTITUTE($103:103,A1,"")))/LEN(A1))</f>
        <v>0</v>
      </c>
    </row>
    <row r="105" spans="1:17" x14ac:dyDescent="0.25">
      <c r="A105" t="s">
        <v>7180</v>
      </c>
      <c r="B105" t="s">
        <v>3198</v>
      </c>
      <c r="C105" t="s">
        <v>172</v>
      </c>
      <c r="D105" t="s">
        <v>3199</v>
      </c>
      <c r="E105" t="s">
        <v>158</v>
      </c>
      <c r="F105" t="s">
        <v>113</v>
      </c>
      <c r="G105" t="s">
        <v>3200</v>
      </c>
      <c r="H105" t="s">
        <v>1923</v>
      </c>
      <c r="I105" t="s">
        <v>124</v>
      </c>
      <c r="J105" t="s">
        <v>3201</v>
      </c>
      <c r="K105" t="s">
        <v>39</v>
      </c>
      <c r="L105" t="s">
        <v>86</v>
      </c>
      <c r="M105" t="s">
        <v>215</v>
      </c>
    </row>
    <row r="106" spans="1:17" x14ac:dyDescent="0.25">
      <c r="A106">
        <f>SUMPRODUCT((LEN($105:105)-LEN(SUBSTITUTE($105:105,A1,"")))/LEN(A1))</f>
        <v>0</v>
      </c>
    </row>
    <row r="107" spans="1:17" x14ac:dyDescent="0.25">
      <c r="A107" t="s">
        <v>3202</v>
      </c>
      <c r="B107" t="s">
        <v>3203</v>
      </c>
      <c r="C107" t="s">
        <v>7046</v>
      </c>
      <c r="D107" t="s">
        <v>63</v>
      </c>
      <c r="E107" t="s">
        <v>77</v>
      </c>
      <c r="F107" t="s">
        <v>66</v>
      </c>
    </row>
    <row r="108" spans="1:17" x14ac:dyDescent="0.25">
      <c r="A108">
        <f>SUMPRODUCT((LEN($107:107)-LEN(SUBSTITUTE($107:107,A1,"")))/LEN(A1))</f>
        <v>0</v>
      </c>
    </row>
    <row r="109" spans="1:17" x14ac:dyDescent="0.25">
      <c r="A109" t="s">
        <v>7185</v>
      </c>
      <c r="B109" t="s">
        <v>3182</v>
      </c>
      <c r="C109" t="s">
        <v>3204</v>
      </c>
      <c r="D109" t="s">
        <v>7043</v>
      </c>
      <c r="E109" t="s">
        <v>3205</v>
      </c>
      <c r="F109" t="s">
        <v>1061</v>
      </c>
      <c r="G109" t="s">
        <v>1950</v>
      </c>
      <c r="H109" t="s">
        <v>3182</v>
      </c>
      <c r="I109" t="s">
        <v>656</v>
      </c>
      <c r="J109" t="s">
        <v>7186</v>
      </c>
      <c r="K109" t="s">
        <v>3206</v>
      </c>
      <c r="L109" t="s">
        <v>430</v>
      </c>
      <c r="M109" t="s">
        <v>7187</v>
      </c>
    </row>
    <row r="110" spans="1:17" x14ac:dyDescent="0.25">
      <c r="A110">
        <f>SUMPRODUCT((LEN($109:109)-LEN(SUBSTITUTE($109:109,A1,"")))/LEN(A1))</f>
        <v>0</v>
      </c>
    </row>
    <row r="111" spans="1:17" x14ac:dyDescent="0.25">
      <c r="A111" t="s">
        <v>7188</v>
      </c>
      <c r="B111" t="s">
        <v>411</v>
      </c>
      <c r="C111" t="s">
        <v>143</v>
      </c>
      <c r="D111" t="s">
        <v>3207</v>
      </c>
      <c r="E111" t="s">
        <v>3208</v>
      </c>
      <c r="F111" t="s">
        <v>7061</v>
      </c>
      <c r="G111" t="s">
        <v>324</v>
      </c>
      <c r="H111" t="s">
        <v>1076</v>
      </c>
      <c r="I111" t="s">
        <v>234</v>
      </c>
      <c r="J111" t="s">
        <v>504</v>
      </c>
      <c r="K111" t="s">
        <v>1077</v>
      </c>
      <c r="L111" t="s">
        <v>324</v>
      </c>
      <c r="M111" t="s">
        <v>3209</v>
      </c>
      <c r="N111" t="s">
        <v>3210</v>
      </c>
    </row>
    <row r="112" spans="1:17" x14ac:dyDescent="0.25">
      <c r="A112">
        <f>SUMPRODUCT((LEN($111:111)-LEN(SUBSTITUTE($111:111,A1,"")))/LEN(A1))</f>
        <v>0</v>
      </c>
    </row>
    <row r="113" spans="1:20" x14ac:dyDescent="0.25">
      <c r="A113" t="s">
        <v>7040</v>
      </c>
      <c r="B113" t="s">
        <v>3211</v>
      </c>
      <c r="C113" t="s">
        <v>1243</v>
      </c>
      <c r="D113" t="s">
        <v>77</v>
      </c>
      <c r="E113" t="s">
        <v>173</v>
      </c>
      <c r="F113" t="s">
        <v>1231</v>
      </c>
      <c r="G113" t="s">
        <v>551</v>
      </c>
      <c r="H113" t="s">
        <v>7046</v>
      </c>
      <c r="I113" t="s">
        <v>3212</v>
      </c>
      <c r="J113" t="s">
        <v>2494</v>
      </c>
      <c r="K113" t="s">
        <v>117</v>
      </c>
      <c r="L113" t="s">
        <v>3213</v>
      </c>
      <c r="M113" t="s">
        <v>117</v>
      </c>
      <c r="N113" t="s">
        <v>77</v>
      </c>
      <c r="O113" t="s">
        <v>3214</v>
      </c>
      <c r="P113" t="s">
        <v>7077</v>
      </c>
    </row>
    <row r="114" spans="1:20" x14ac:dyDescent="0.25">
      <c r="A114">
        <f>SUMPRODUCT((LEN($113:113)-LEN(SUBSTITUTE($113:113,A1,"")))/LEN(A1))</f>
        <v>0</v>
      </c>
    </row>
    <row r="115" spans="1:20" x14ac:dyDescent="0.25">
      <c r="A115" t="s">
        <v>57</v>
      </c>
      <c r="B115" t="s">
        <v>1014</v>
      </c>
      <c r="C115" t="s">
        <v>1564</v>
      </c>
    </row>
    <row r="116" spans="1:20" x14ac:dyDescent="0.25">
      <c r="A116">
        <f>SUMPRODUCT((LEN($115:115)-LEN(SUBSTITUTE($115:115,A1,"")))/LEN(A1))</f>
        <v>0</v>
      </c>
    </row>
    <row r="117" spans="1:20" x14ac:dyDescent="0.25">
      <c r="A117" t="s">
        <v>7189</v>
      </c>
      <c r="B117" t="s">
        <v>1394</v>
      </c>
      <c r="C117" t="s">
        <v>604</v>
      </c>
      <c r="D117" t="s">
        <v>31</v>
      </c>
      <c r="E117" t="s">
        <v>7190</v>
      </c>
      <c r="F117" t="s">
        <v>3215</v>
      </c>
      <c r="G117" t="s">
        <v>7135</v>
      </c>
      <c r="H117" t="s">
        <v>478</v>
      </c>
      <c r="I117" t="s">
        <v>331</v>
      </c>
      <c r="J117" t="s">
        <v>3216</v>
      </c>
      <c r="K117" t="s">
        <v>76</v>
      </c>
      <c r="L117" t="s">
        <v>7135</v>
      </c>
      <c r="M117" t="s">
        <v>2704</v>
      </c>
    </row>
    <row r="118" spans="1:20" x14ac:dyDescent="0.25">
      <c r="A118">
        <f>SUMPRODUCT((LEN($117:117)-LEN(SUBSTITUTE($117:117,A1,"")))/LEN(A1))</f>
        <v>0</v>
      </c>
    </row>
    <row r="119" spans="1:20" x14ac:dyDescent="0.25">
      <c r="A119" t="s">
        <v>2062</v>
      </c>
      <c r="B119" t="s">
        <v>86</v>
      </c>
      <c r="C119" t="s">
        <v>66</v>
      </c>
      <c r="D119" t="s">
        <v>7191</v>
      </c>
      <c r="E119" t="s">
        <v>3217</v>
      </c>
      <c r="F119" t="s">
        <v>155</v>
      </c>
      <c r="G119" t="s">
        <v>3209</v>
      </c>
      <c r="H119" t="s">
        <v>3218</v>
      </c>
      <c r="I119" t="s">
        <v>3219</v>
      </c>
      <c r="J119" t="s">
        <v>59</v>
      </c>
      <c r="K119" t="s">
        <v>77</v>
      </c>
      <c r="L119" t="s">
        <v>1175</v>
      </c>
    </row>
    <row r="120" spans="1:20" x14ac:dyDescent="0.25">
      <c r="A120">
        <f>SUMPRODUCT((LEN($119:119)-LEN(SUBSTITUTE($119:119,A1,"")))/LEN(A1))</f>
        <v>0</v>
      </c>
    </row>
    <row r="121" spans="1:20" x14ac:dyDescent="0.25">
      <c r="A121" t="s">
        <v>7046</v>
      </c>
      <c r="B121" t="s">
        <v>7040</v>
      </c>
      <c r="C121" t="s">
        <v>2466</v>
      </c>
      <c r="D121" t="s">
        <v>7077</v>
      </c>
      <c r="E121" t="s">
        <v>67</v>
      </c>
      <c r="F121" t="s">
        <v>2802</v>
      </c>
      <c r="G121" t="s">
        <v>689</v>
      </c>
      <c r="H121" t="s">
        <v>78</v>
      </c>
      <c r="I121" t="s">
        <v>825</v>
      </c>
      <c r="J121" t="s">
        <v>98</v>
      </c>
      <c r="K121" t="s">
        <v>60</v>
      </c>
      <c r="L121" t="s">
        <v>7192</v>
      </c>
    </row>
    <row r="122" spans="1:20" x14ac:dyDescent="0.25">
      <c r="A122">
        <f>SUMPRODUCT((LEN($121:121)-LEN(SUBSTITUTE($121:121,A1,"")))/LEN(A1))</f>
        <v>0</v>
      </c>
    </row>
    <row r="123" spans="1:20" x14ac:dyDescent="0.25">
      <c r="A123" t="s">
        <v>7047</v>
      </c>
      <c r="B123" t="s">
        <v>3220</v>
      </c>
      <c r="C123" t="s">
        <v>77</v>
      </c>
      <c r="D123" t="s">
        <v>3221</v>
      </c>
      <c r="E123" t="s">
        <v>3222</v>
      </c>
      <c r="F123" t="s">
        <v>3223</v>
      </c>
      <c r="G123" t="s">
        <v>162</v>
      </c>
      <c r="H123" t="s">
        <v>67</v>
      </c>
      <c r="I123" t="s">
        <v>77</v>
      </c>
      <c r="J123" t="s">
        <v>3200</v>
      </c>
      <c r="K123" t="s">
        <v>383</v>
      </c>
      <c r="L123" t="s">
        <v>7176</v>
      </c>
      <c r="M123" t="s">
        <v>847</v>
      </c>
      <c r="N123" t="s">
        <v>162</v>
      </c>
      <c r="O123" t="s">
        <v>3224</v>
      </c>
      <c r="P123" t="s">
        <v>39</v>
      </c>
      <c r="Q123" t="s">
        <v>3225</v>
      </c>
      <c r="R123" t="s">
        <v>7047</v>
      </c>
    </row>
    <row r="124" spans="1:20" x14ac:dyDescent="0.25">
      <c r="A124">
        <f>SUMPRODUCT((LEN($123:123)-LEN(SUBSTITUTE($123:123,A1,"")))/LEN(A1))</f>
        <v>0</v>
      </c>
    </row>
    <row r="125" spans="1:20" x14ac:dyDescent="0.25">
      <c r="A125" t="s">
        <v>7193</v>
      </c>
      <c r="B125" t="s">
        <v>640</v>
      </c>
      <c r="C125" t="s">
        <v>1162</v>
      </c>
      <c r="D125" t="s">
        <v>3226</v>
      </c>
      <c r="E125" t="s">
        <v>143</v>
      </c>
      <c r="F125" t="s">
        <v>3227</v>
      </c>
      <c r="G125" t="s">
        <v>3228</v>
      </c>
      <c r="H125" t="s">
        <v>1376</v>
      </c>
      <c r="I125" t="s">
        <v>905</v>
      </c>
    </row>
    <row r="126" spans="1:20" x14ac:dyDescent="0.25">
      <c r="A126">
        <f>SUMPRODUCT((LEN($125:125)-LEN(SUBSTITUTE($125:125,A1,"")))/LEN(A1))</f>
        <v>0</v>
      </c>
    </row>
    <row r="127" spans="1:20" x14ac:dyDescent="0.25">
      <c r="A127" t="s">
        <v>2476</v>
      </c>
      <c r="B127" t="s">
        <v>1216</v>
      </c>
      <c r="C127" t="s">
        <v>974</v>
      </c>
      <c r="D127" t="s">
        <v>3229</v>
      </c>
      <c r="E127" t="s">
        <v>77</v>
      </c>
      <c r="F127" t="s">
        <v>3217</v>
      </c>
      <c r="G127" t="s">
        <v>67</v>
      </c>
      <c r="H127" t="s">
        <v>2101</v>
      </c>
      <c r="I127" t="s">
        <v>7046</v>
      </c>
      <c r="J127" t="s">
        <v>7042</v>
      </c>
      <c r="K127" t="s">
        <v>67</v>
      </c>
      <c r="L127" t="s">
        <v>77</v>
      </c>
      <c r="M127" t="s">
        <v>3230</v>
      </c>
      <c r="N127" t="s">
        <v>117</v>
      </c>
      <c r="O127" t="s">
        <v>229</v>
      </c>
      <c r="P127" t="s">
        <v>728</v>
      </c>
      <c r="Q127" t="s">
        <v>76</v>
      </c>
      <c r="R127" t="s">
        <v>3231</v>
      </c>
      <c r="S127" t="s">
        <v>76</v>
      </c>
      <c r="T127" t="s">
        <v>2101</v>
      </c>
    </row>
    <row r="128" spans="1:20" x14ac:dyDescent="0.25">
      <c r="A128">
        <f>SUMPRODUCT((LEN($127:127)-LEN(SUBSTITUTE($127:127,A1,"")))/LEN(A1))</f>
        <v>0</v>
      </c>
    </row>
    <row r="129" spans="1:27" x14ac:dyDescent="0.25">
      <c r="A129" t="s">
        <v>7194</v>
      </c>
      <c r="B129" t="s">
        <v>77</v>
      </c>
      <c r="C129" t="s">
        <v>794</v>
      </c>
      <c r="D129" t="s">
        <v>37</v>
      </c>
    </row>
    <row r="130" spans="1:27" x14ac:dyDescent="0.25">
      <c r="A130">
        <f>SUMPRODUCT((LEN($129:129)-LEN(SUBSTITUTE($129:129,A1,"")))/LEN(A1))</f>
        <v>0</v>
      </c>
    </row>
    <row r="131" spans="1:27" x14ac:dyDescent="0.25">
      <c r="A131" t="s">
        <v>170</v>
      </c>
      <c r="B131" t="s">
        <v>331</v>
      </c>
      <c r="C131" t="s">
        <v>1116</v>
      </c>
      <c r="D131" t="s">
        <v>7024</v>
      </c>
      <c r="E131" t="s">
        <v>170</v>
      </c>
      <c r="F131" t="s">
        <v>98</v>
      </c>
      <c r="G131" t="s">
        <v>3232</v>
      </c>
      <c r="H131" t="s">
        <v>51</v>
      </c>
      <c r="I131" t="s">
        <v>3213</v>
      </c>
      <c r="J131" t="s">
        <v>243</v>
      </c>
      <c r="K131" t="s">
        <v>930</v>
      </c>
      <c r="L131" t="s">
        <v>7195</v>
      </c>
      <c r="M131" t="s">
        <v>95</v>
      </c>
      <c r="N131" t="s">
        <v>77</v>
      </c>
      <c r="O131" t="s">
        <v>66</v>
      </c>
      <c r="P131" t="s">
        <v>170</v>
      </c>
      <c r="Q131" t="s">
        <v>7119</v>
      </c>
      <c r="R131" t="s">
        <v>159</v>
      </c>
      <c r="S131" t="s">
        <v>74</v>
      </c>
      <c r="T131" t="s">
        <v>51</v>
      </c>
      <c r="U131" t="s">
        <v>3232</v>
      </c>
      <c r="V131" t="s">
        <v>67</v>
      </c>
      <c r="W131" t="s">
        <v>668</v>
      </c>
      <c r="X131" t="s">
        <v>62</v>
      </c>
      <c r="Y131" t="s">
        <v>1309</v>
      </c>
      <c r="Z131" t="s">
        <v>3233</v>
      </c>
      <c r="AA131" t="s">
        <v>86</v>
      </c>
    </row>
    <row r="132" spans="1:27" x14ac:dyDescent="0.25">
      <c r="A132">
        <f>SUMPRODUCT((LEN($131:131)-LEN(SUBSTITUTE($131:131,A1,"")))/LEN(A1))</f>
        <v>0</v>
      </c>
    </row>
    <row r="133" spans="1:27" x14ac:dyDescent="0.25">
      <c r="A133" t="s">
        <v>7196</v>
      </c>
      <c r="B133" t="s">
        <v>62</v>
      </c>
      <c r="C133" t="s">
        <v>7077</v>
      </c>
    </row>
    <row r="134" spans="1:27" x14ac:dyDescent="0.25">
      <c r="A134">
        <f>SUMPRODUCT((LEN($133:133)-LEN(SUBSTITUTE($133:133,A1,"")))/LEN(A1))</f>
        <v>0</v>
      </c>
    </row>
    <row r="135" spans="1:27" x14ac:dyDescent="0.25">
      <c r="A135" t="s">
        <v>7197</v>
      </c>
    </row>
    <row r="136" spans="1:27" x14ac:dyDescent="0.25">
      <c r="A136">
        <f>SUMPRODUCT((LEN($135:135)-LEN(SUBSTITUTE($135:135,A1,"")))/LEN(A1))</f>
        <v>0</v>
      </c>
    </row>
    <row r="137" spans="1:27" x14ac:dyDescent="0.25">
      <c r="A137" t="s">
        <v>7198</v>
      </c>
      <c r="B137" t="s">
        <v>7098</v>
      </c>
    </row>
    <row r="138" spans="1:27" x14ac:dyDescent="0.25">
      <c r="A138">
        <f>SUMPRODUCT((LEN($137:137)-LEN(SUBSTITUTE($137:137,A1,"")))/LEN(A1))</f>
        <v>0</v>
      </c>
    </row>
    <row r="139" spans="1:27" x14ac:dyDescent="0.25">
      <c r="A139" t="s">
        <v>3234</v>
      </c>
      <c r="B139" t="s">
        <v>223</v>
      </c>
      <c r="C139" t="s">
        <v>3235</v>
      </c>
      <c r="D139" t="s">
        <v>243</v>
      </c>
    </row>
    <row r="140" spans="1:27" x14ac:dyDescent="0.25">
      <c r="A140">
        <f>SUMPRODUCT((LEN($139:139)-LEN(SUBSTITUTE($139:139,A1,"")))/LEN(A1))</f>
        <v>0</v>
      </c>
    </row>
    <row r="141" spans="1:27" x14ac:dyDescent="0.25">
      <c r="A141" t="s">
        <v>92</v>
      </c>
      <c r="B141" t="s">
        <v>3236</v>
      </c>
      <c r="C141" t="s">
        <v>223</v>
      </c>
      <c r="D141" t="s">
        <v>7199</v>
      </c>
    </row>
    <row r="142" spans="1:27" x14ac:dyDescent="0.25">
      <c r="A142">
        <f>SUMPRODUCT((LEN($141:141)-LEN(SUBSTITUTE($141:141,A1,"")))/LEN(A1))</f>
        <v>0</v>
      </c>
    </row>
    <row r="143" spans="1:27" x14ac:dyDescent="0.25">
      <c r="A143" t="s">
        <v>3237</v>
      </c>
      <c r="B143" t="s">
        <v>58</v>
      </c>
    </row>
    <row r="144" spans="1:27" x14ac:dyDescent="0.25">
      <c r="A144">
        <f>SUMPRODUCT((LEN($143:143)-LEN(SUBSTITUTE($143:143,A1,"")))/LEN(A1))</f>
        <v>0</v>
      </c>
    </row>
    <row r="145" spans="1:48" x14ac:dyDescent="0.25">
      <c r="A145" t="s">
        <v>7200</v>
      </c>
      <c r="B145" t="s">
        <v>7135</v>
      </c>
      <c r="C145" t="s">
        <v>86</v>
      </c>
      <c r="D145" t="s">
        <v>3238</v>
      </c>
      <c r="E145" t="s">
        <v>7201</v>
      </c>
      <c r="F145" t="s">
        <v>3239</v>
      </c>
      <c r="G145" t="s">
        <v>39</v>
      </c>
      <c r="H145" t="s">
        <v>3170</v>
      </c>
      <c r="I145" t="s">
        <v>62</v>
      </c>
      <c r="J145" t="s">
        <v>850</v>
      </c>
    </row>
    <row r="146" spans="1:48" x14ac:dyDescent="0.25">
      <c r="A146">
        <f>SUMPRODUCT((LEN($145:145)-LEN(SUBSTITUTE($145:145,A1,"")))/LEN(A1))</f>
        <v>0</v>
      </c>
    </row>
    <row r="147" spans="1:48" x14ac:dyDescent="0.25">
      <c r="A147" t="s">
        <v>347</v>
      </c>
      <c r="B147" t="s">
        <v>86</v>
      </c>
      <c r="C147" t="s">
        <v>58</v>
      </c>
      <c r="D147" t="s">
        <v>137</v>
      </c>
      <c r="E147" t="s">
        <v>3240</v>
      </c>
      <c r="F147" t="s">
        <v>39</v>
      </c>
      <c r="G147" t="s">
        <v>172</v>
      </c>
      <c r="H147" t="s">
        <v>77</v>
      </c>
      <c r="I147" t="s">
        <v>451</v>
      </c>
      <c r="J147" t="s">
        <v>1105</v>
      </c>
      <c r="K147" t="s">
        <v>2485</v>
      </c>
      <c r="L147" t="s">
        <v>7202</v>
      </c>
      <c r="M147" t="s">
        <v>3241</v>
      </c>
      <c r="N147" t="s">
        <v>74</v>
      </c>
      <c r="O147" t="s">
        <v>170</v>
      </c>
      <c r="P147" t="s">
        <v>179</v>
      </c>
      <c r="Q147" t="s">
        <v>59</v>
      </c>
      <c r="R147" t="s">
        <v>3242</v>
      </c>
      <c r="S147" t="s">
        <v>35</v>
      </c>
      <c r="T147" t="s">
        <v>113</v>
      </c>
      <c r="U147" t="s">
        <v>7041</v>
      </c>
      <c r="V147" t="s">
        <v>62</v>
      </c>
      <c r="W147" t="s">
        <v>51</v>
      </c>
      <c r="X147" t="s">
        <v>3243</v>
      </c>
      <c r="Y147" t="s">
        <v>7200</v>
      </c>
      <c r="Z147" t="s">
        <v>74</v>
      </c>
      <c r="AA147" t="s">
        <v>74</v>
      </c>
      <c r="AB147" t="s">
        <v>59</v>
      </c>
      <c r="AC147" t="s">
        <v>77</v>
      </c>
      <c r="AD147" t="s">
        <v>3244</v>
      </c>
      <c r="AE147" t="s">
        <v>158</v>
      </c>
      <c r="AF147" t="s">
        <v>67</v>
      </c>
      <c r="AG147">
        <v>16</v>
      </c>
      <c r="AH147" t="s">
        <v>3245</v>
      </c>
      <c r="AI147" t="s">
        <v>62</v>
      </c>
      <c r="AJ147" t="s">
        <v>3246</v>
      </c>
      <c r="AK147" t="s">
        <v>147</v>
      </c>
      <c r="AL147" t="s">
        <v>2995</v>
      </c>
      <c r="AM147" t="s">
        <v>7203</v>
      </c>
      <c r="AN147" t="s">
        <v>2438</v>
      </c>
      <c r="AO147" t="s">
        <v>62</v>
      </c>
      <c r="AP147" t="s">
        <v>2833</v>
      </c>
      <c r="AQ147" t="s">
        <v>1105</v>
      </c>
      <c r="AR147" t="s">
        <v>7204</v>
      </c>
      <c r="AS147" t="s">
        <v>7042</v>
      </c>
      <c r="AT147" t="s">
        <v>3247</v>
      </c>
      <c r="AU147" t="s">
        <v>287</v>
      </c>
      <c r="AV147" t="s">
        <v>7077</v>
      </c>
    </row>
    <row r="148" spans="1:48" x14ac:dyDescent="0.25">
      <c r="A148">
        <f>SUMPRODUCT((LEN($147:147)-LEN(SUBSTITUTE($147:147,A1,"")))/LEN(A1))</f>
        <v>0</v>
      </c>
    </row>
    <row r="149" spans="1:48" x14ac:dyDescent="0.25">
      <c r="A149" t="s">
        <v>7174</v>
      </c>
      <c r="B149" t="s">
        <v>1222</v>
      </c>
      <c r="C149" t="s">
        <v>39</v>
      </c>
      <c r="D149" t="s">
        <v>86</v>
      </c>
      <c r="E149" t="s">
        <v>67</v>
      </c>
      <c r="F149" t="s">
        <v>3248</v>
      </c>
      <c r="G149" t="s">
        <v>62</v>
      </c>
      <c r="H149" t="s">
        <v>2522</v>
      </c>
      <c r="I149" t="s">
        <v>76</v>
      </c>
      <c r="J149" t="s">
        <v>3249</v>
      </c>
      <c r="K149" t="s">
        <v>2640</v>
      </c>
      <c r="L149" t="s">
        <v>3250</v>
      </c>
      <c r="M149" t="s">
        <v>67</v>
      </c>
      <c r="N149" t="s">
        <v>1654</v>
      </c>
      <c r="O149" t="s">
        <v>62</v>
      </c>
      <c r="P149" t="s">
        <v>3251</v>
      </c>
      <c r="Q149">
        <v>100</v>
      </c>
      <c r="R149" t="s">
        <v>67</v>
      </c>
      <c r="S149" t="s">
        <v>164</v>
      </c>
      <c r="T149" t="s">
        <v>1688</v>
      </c>
      <c r="U149" t="s">
        <v>76</v>
      </c>
      <c r="V149" t="s">
        <v>917</v>
      </c>
      <c r="W149" t="s">
        <v>3252</v>
      </c>
      <c r="X149" t="s">
        <v>555</v>
      </c>
      <c r="Y149" t="s">
        <v>3253</v>
      </c>
      <c r="Z149" t="s">
        <v>1688</v>
      </c>
      <c r="AA149" t="s">
        <v>62</v>
      </c>
      <c r="AB149" t="s">
        <v>54</v>
      </c>
      <c r="AC149" t="s">
        <v>3254</v>
      </c>
      <c r="AD149" t="s">
        <v>76</v>
      </c>
      <c r="AE149" t="s">
        <v>3255</v>
      </c>
      <c r="AF149" t="s">
        <v>7042</v>
      </c>
      <c r="AG149" t="s">
        <v>2320</v>
      </c>
      <c r="AH149" t="s">
        <v>159</v>
      </c>
      <c r="AI149" t="s">
        <v>2492</v>
      </c>
      <c r="AJ149" t="s">
        <v>295</v>
      </c>
      <c r="AK149" t="s">
        <v>95</v>
      </c>
      <c r="AL149" t="s">
        <v>959</v>
      </c>
      <c r="AM149" t="s">
        <v>7205</v>
      </c>
      <c r="AN149" t="s">
        <v>3256</v>
      </c>
      <c r="AO149" t="s">
        <v>7021</v>
      </c>
      <c r="AP149" t="s">
        <v>7206</v>
      </c>
      <c r="AQ149" t="s">
        <v>478</v>
      </c>
      <c r="AR149" t="s">
        <v>228</v>
      </c>
      <c r="AS149" t="s">
        <v>2492</v>
      </c>
    </row>
    <row r="150" spans="1:48" x14ac:dyDescent="0.25">
      <c r="A150">
        <f>SUMPRODUCT((LEN($149:149)-LEN(SUBSTITUTE($149:149,A1,"")))/LEN(A1))</f>
        <v>0</v>
      </c>
    </row>
    <row r="151" spans="1:48" x14ac:dyDescent="0.25">
      <c r="A151" t="s">
        <v>7207</v>
      </c>
      <c r="B151" t="s">
        <v>62</v>
      </c>
      <c r="C151" t="s">
        <v>295</v>
      </c>
      <c r="D151" t="s">
        <v>67</v>
      </c>
      <c r="E151" t="s">
        <v>1110</v>
      </c>
      <c r="F151" t="s">
        <v>1233</v>
      </c>
      <c r="G151" t="s">
        <v>2494</v>
      </c>
      <c r="H151" t="s">
        <v>95</v>
      </c>
      <c r="I151" t="s">
        <v>98</v>
      </c>
      <c r="J151" t="s">
        <v>67</v>
      </c>
      <c r="K151" t="s">
        <v>3257</v>
      </c>
      <c r="L151" t="s">
        <v>3258</v>
      </c>
      <c r="M151" t="s">
        <v>296</v>
      </c>
      <c r="N151" t="s">
        <v>7088</v>
      </c>
      <c r="O151" t="s">
        <v>7208</v>
      </c>
      <c r="P151" t="s">
        <v>179</v>
      </c>
      <c r="Q151" t="s">
        <v>86</v>
      </c>
      <c r="R151" t="s">
        <v>7046</v>
      </c>
      <c r="S151" t="s">
        <v>543</v>
      </c>
    </row>
    <row r="152" spans="1:48" x14ac:dyDescent="0.25">
      <c r="A152">
        <f>SUMPRODUCT((LEN($151:151)-LEN(SUBSTITUTE($151:151,A1,"")))/LEN(A1))</f>
        <v>0</v>
      </c>
    </row>
    <row r="153" spans="1:48" x14ac:dyDescent="0.25">
      <c r="A153" t="s">
        <v>3259</v>
      </c>
      <c r="B153" t="s">
        <v>7209</v>
      </c>
      <c r="C153" t="s">
        <v>7210</v>
      </c>
    </row>
    <row r="154" spans="1:48" x14ac:dyDescent="0.25">
      <c r="A154">
        <f>SUMPRODUCT((LEN($153:153)-LEN(SUBSTITUTE($153:153,A1,"")))/LEN(A1))</f>
        <v>0</v>
      </c>
    </row>
    <row r="155" spans="1:48" x14ac:dyDescent="0.25">
      <c r="A155" t="s">
        <v>3260</v>
      </c>
      <c r="B155" t="s">
        <v>1188</v>
      </c>
    </row>
    <row r="156" spans="1:48" x14ac:dyDescent="0.25">
      <c r="A156">
        <f>SUMPRODUCT((LEN($155:155)-LEN(SUBSTITUTE($155:155,A1,"")))/LEN(A1))</f>
        <v>0</v>
      </c>
    </row>
    <row r="157" spans="1:48" x14ac:dyDescent="0.25">
      <c r="A157" t="s">
        <v>2602</v>
      </c>
      <c r="B157" t="s">
        <v>3261</v>
      </c>
      <c r="C157" t="s">
        <v>7211</v>
      </c>
      <c r="D157" t="s">
        <v>62</v>
      </c>
      <c r="E157" t="s">
        <v>70</v>
      </c>
      <c r="F157" t="s">
        <v>95</v>
      </c>
    </row>
    <row r="158" spans="1:48" x14ac:dyDescent="0.25">
      <c r="A158">
        <f>SUMPRODUCT((LEN($157:157)-LEN(SUBSTITUTE($157:157,A1,"")))/LEN(A1))</f>
        <v>0</v>
      </c>
    </row>
    <row r="159" spans="1:48" x14ac:dyDescent="0.25">
      <c r="A159" t="s">
        <v>3262</v>
      </c>
      <c r="B159" t="s">
        <v>172</v>
      </c>
      <c r="C159" t="s">
        <v>3263</v>
      </c>
      <c r="D159" t="s">
        <v>39</v>
      </c>
      <c r="E159" t="s">
        <v>809</v>
      </c>
      <c r="F159" t="s">
        <v>67</v>
      </c>
      <c r="G159" t="s">
        <v>3264</v>
      </c>
      <c r="H159" t="s">
        <v>7129</v>
      </c>
      <c r="I159" t="s">
        <v>3265</v>
      </c>
      <c r="J159" t="s">
        <v>86</v>
      </c>
      <c r="K159" t="s">
        <v>2948</v>
      </c>
      <c r="L159" t="s">
        <v>3266</v>
      </c>
      <c r="M159" t="s">
        <v>62</v>
      </c>
    </row>
    <row r="160" spans="1:48" x14ac:dyDescent="0.25">
      <c r="A160">
        <f>SUMPRODUCT((LEN($159:159)-LEN(SUBSTITUTE($159:159,A1,"")))/LEN(A1))</f>
        <v>0</v>
      </c>
    </row>
    <row r="161" spans="1:18" x14ac:dyDescent="0.25">
      <c r="A161" t="s">
        <v>3267</v>
      </c>
      <c r="B161" t="s">
        <v>120</v>
      </c>
      <c r="C161" t="s">
        <v>243</v>
      </c>
    </row>
    <row r="162" spans="1:18" x14ac:dyDescent="0.25">
      <c r="A162">
        <f>SUMPRODUCT((LEN($161:161)-LEN(SUBSTITUTE($161:161,A1,"")))/LEN(A1))</f>
        <v>0</v>
      </c>
    </row>
    <row r="163" spans="1:18" x14ac:dyDescent="0.25">
      <c r="A163" t="s">
        <v>3268</v>
      </c>
      <c r="B163" t="s">
        <v>7135</v>
      </c>
      <c r="C163" t="s">
        <v>449</v>
      </c>
      <c r="D163" t="s">
        <v>449</v>
      </c>
      <c r="E163" t="s">
        <v>7212</v>
      </c>
      <c r="F163" t="s">
        <v>58</v>
      </c>
      <c r="G163" t="s">
        <v>930</v>
      </c>
      <c r="H163" t="s">
        <v>32</v>
      </c>
      <c r="I163" t="s">
        <v>3269</v>
      </c>
      <c r="J163" t="s">
        <v>58</v>
      </c>
      <c r="K163" t="s">
        <v>543</v>
      </c>
    </row>
    <row r="164" spans="1:18" x14ac:dyDescent="0.25">
      <c r="A164">
        <f>SUMPRODUCT((LEN($163:163)-LEN(SUBSTITUTE($163:163,A1,"")))/LEN(A1))</f>
        <v>0</v>
      </c>
    </row>
    <row r="165" spans="1:18" x14ac:dyDescent="0.25">
      <c r="A165" t="s">
        <v>3270</v>
      </c>
      <c r="B165" t="s">
        <v>179</v>
      </c>
      <c r="C165" t="s">
        <v>868</v>
      </c>
      <c r="D165" t="s">
        <v>3271</v>
      </c>
      <c r="E165" t="s">
        <v>7200</v>
      </c>
      <c r="F165" t="s">
        <v>3272</v>
      </c>
      <c r="G165" t="s">
        <v>179</v>
      </c>
      <c r="H165" t="s">
        <v>1659</v>
      </c>
      <c r="I165" t="s">
        <v>179</v>
      </c>
      <c r="J165" t="s">
        <v>67</v>
      </c>
      <c r="K165" t="s">
        <v>3273</v>
      </c>
      <c r="L165" t="s">
        <v>7200</v>
      </c>
      <c r="M165" t="s">
        <v>1941</v>
      </c>
      <c r="N165" t="s">
        <v>179</v>
      </c>
      <c r="O165" t="s">
        <v>1659</v>
      </c>
      <c r="P165" t="s">
        <v>179</v>
      </c>
      <c r="Q165" t="s">
        <v>67</v>
      </c>
      <c r="R165" t="s">
        <v>3274</v>
      </c>
    </row>
    <row r="166" spans="1:18" x14ac:dyDescent="0.25">
      <c r="A166">
        <f>SUMPRODUCT((LEN($165:165)-LEN(SUBSTITUTE($165:165,A1,"")))/LEN(A1))</f>
        <v>0</v>
      </c>
    </row>
    <row r="167" spans="1:18" x14ac:dyDescent="0.25">
      <c r="A167" t="s">
        <v>92</v>
      </c>
      <c r="B167" t="s">
        <v>77</v>
      </c>
      <c r="C167" t="s">
        <v>78</v>
      </c>
      <c r="D167" t="s">
        <v>7213</v>
      </c>
      <c r="E167" t="s">
        <v>2320</v>
      </c>
      <c r="F167" t="s">
        <v>158</v>
      </c>
      <c r="G167" t="s">
        <v>86</v>
      </c>
      <c r="H167" t="s">
        <v>7214</v>
      </c>
      <c r="I167" t="s">
        <v>62</v>
      </c>
      <c r="J167" t="s">
        <v>942</v>
      </c>
      <c r="K167" t="s">
        <v>1946</v>
      </c>
      <c r="L167" t="s">
        <v>158</v>
      </c>
    </row>
    <row r="168" spans="1:18" x14ac:dyDescent="0.25">
      <c r="A168">
        <f>SUMPRODUCT((LEN($167:167)-LEN(SUBSTITUTE($167:167,A1,"")))/LEN(A1))</f>
        <v>0</v>
      </c>
    </row>
    <row r="169" spans="1:18" x14ac:dyDescent="0.25">
      <c r="A169" t="s">
        <v>7215</v>
      </c>
      <c r="B169" t="s">
        <v>7070</v>
      </c>
      <c r="C169" t="s">
        <v>723</v>
      </c>
      <c r="D169" t="s">
        <v>3275</v>
      </c>
      <c r="E169" t="s">
        <v>39</v>
      </c>
      <c r="F169" t="s">
        <v>478</v>
      </c>
      <c r="G169" t="s">
        <v>172</v>
      </c>
      <c r="H169" t="s">
        <v>77</v>
      </c>
      <c r="I169" t="s">
        <v>3276</v>
      </c>
      <c r="J169" t="s">
        <v>76</v>
      </c>
      <c r="K169" t="s">
        <v>214</v>
      </c>
      <c r="L169" t="s">
        <v>62</v>
      </c>
      <c r="M169" t="s">
        <v>7040</v>
      </c>
      <c r="N169" t="s">
        <v>1010</v>
      </c>
      <c r="O169" t="s">
        <v>3277</v>
      </c>
    </row>
    <row r="170" spans="1:18" x14ac:dyDescent="0.25">
      <c r="A170">
        <f>SUMPRODUCT((LEN($169:169)-LEN(SUBSTITUTE($169:169,A1,"")))/LEN(A1))</f>
        <v>0</v>
      </c>
    </row>
    <row r="171" spans="1:18" x14ac:dyDescent="0.25">
      <c r="A171" t="s">
        <v>97</v>
      </c>
      <c r="B171" t="s">
        <v>478</v>
      </c>
      <c r="C171" t="s">
        <v>1110</v>
      </c>
      <c r="D171" t="s">
        <v>276</v>
      </c>
      <c r="E171" t="s">
        <v>7216</v>
      </c>
      <c r="F171" t="s">
        <v>3278</v>
      </c>
      <c r="G171" t="s">
        <v>99</v>
      </c>
      <c r="H171" t="s">
        <v>51</v>
      </c>
      <c r="I171" t="s">
        <v>1713</v>
      </c>
    </row>
    <row r="172" spans="1:18" x14ac:dyDescent="0.25">
      <c r="A172">
        <f>SUMPRODUCT((LEN($171:171)-LEN(SUBSTITUTE($171:171,A1,"")))/LEN(A1))</f>
        <v>0</v>
      </c>
    </row>
    <row r="173" spans="1:18" x14ac:dyDescent="0.25">
      <c r="A173" t="s">
        <v>7217</v>
      </c>
      <c r="B173" t="s">
        <v>211</v>
      </c>
      <c r="C173" t="s">
        <v>2339</v>
      </c>
      <c r="D173" t="s">
        <v>7218</v>
      </c>
      <c r="E173" t="s">
        <v>2494</v>
      </c>
      <c r="F173" t="s">
        <v>308</v>
      </c>
      <c r="G173" t="s">
        <v>158</v>
      </c>
      <c r="H173" t="s">
        <v>238</v>
      </c>
      <c r="I173" t="s">
        <v>62</v>
      </c>
      <c r="J173" t="s">
        <v>242</v>
      </c>
      <c r="K173" t="s">
        <v>7219</v>
      </c>
      <c r="L173" t="s">
        <v>179</v>
      </c>
    </row>
    <row r="174" spans="1:18" x14ac:dyDescent="0.25">
      <c r="A174">
        <f>SUMPRODUCT((LEN($173:173)-LEN(SUBSTITUTE($173:173,A1,"")))/LEN(A1))</f>
        <v>0</v>
      </c>
    </row>
    <row r="175" spans="1:18" x14ac:dyDescent="0.25">
      <c r="A175" t="s">
        <v>187</v>
      </c>
      <c r="B175" t="s">
        <v>3279</v>
      </c>
      <c r="C175" t="s">
        <v>88</v>
      </c>
      <c r="D175" t="s">
        <v>54</v>
      </c>
      <c r="E175" t="s">
        <v>3280</v>
      </c>
      <c r="F175" t="s">
        <v>7135</v>
      </c>
    </row>
    <row r="176" spans="1:18" x14ac:dyDescent="0.25">
      <c r="A176">
        <f>SUMPRODUCT((LEN($175:175)-LEN(SUBSTITUTE($175:175,A1,"")))/LEN(A1))</f>
        <v>0</v>
      </c>
    </row>
    <row r="177" spans="1:31" x14ac:dyDescent="0.25">
      <c r="A177" t="s">
        <v>7220</v>
      </c>
      <c r="B177" t="s">
        <v>3281</v>
      </c>
      <c r="C177" t="s">
        <v>7042</v>
      </c>
      <c r="D177" t="s">
        <v>7135</v>
      </c>
      <c r="E177" t="s">
        <v>3282</v>
      </c>
      <c r="F177" t="s">
        <v>843</v>
      </c>
      <c r="G177" t="s">
        <v>3283</v>
      </c>
      <c r="H177" t="s">
        <v>850</v>
      </c>
      <c r="I177" t="s">
        <v>243</v>
      </c>
    </row>
    <row r="178" spans="1:31" x14ac:dyDescent="0.25">
      <c r="A178">
        <f>SUMPRODUCT((LEN($177:177)-LEN(SUBSTITUTE($177:177,A1,"")))/LEN(A1))</f>
        <v>0</v>
      </c>
    </row>
    <row r="179" spans="1:31" x14ac:dyDescent="0.25">
      <c r="A179" t="s">
        <v>7221</v>
      </c>
      <c r="B179" t="s">
        <v>35</v>
      </c>
      <c r="C179" t="s">
        <v>2066</v>
      </c>
      <c r="D179" t="s">
        <v>271</v>
      </c>
      <c r="E179" t="s">
        <v>1226</v>
      </c>
      <c r="F179" t="s">
        <v>7040</v>
      </c>
      <c r="G179" t="s">
        <v>3284</v>
      </c>
      <c r="H179" t="s">
        <v>7096</v>
      </c>
      <c r="I179" t="s">
        <v>3285</v>
      </c>
      <c r="J179" t="s">
        <v>7222</v>
      </c>
      <c r="K179" t="s">
        <v>7223</v>
      </c>
      <c r="L179" t="s">
        <v>3286</v>
      </c>
      <c r="M179" t="s">
        <v>7224</v>
      </c>
    </row>
    <row r="180" spans="1:31" x14ac:dyDescent="0.25">
      <c r="A180">
        <f>SUMPRODUCT((LEN($179:179)-LEN(SUBSTITUTE($179:179,A1,"")))/LEN(A1))</f>
        <v>0</v>
      </c>
    </row>
    <row r="181" spans="1:31" x14ac:dyDescent="0.25">
      <c r="A181" t="s">
        <v>3287</v>
      </c>
      <c r="B181" t="s">
        <v>179</v>
      </c>
      <c r="C181" t="s">
        <v>2005</v>
      </c>
      <c r="D181" t="s">
        <v>243</v>
      </c>
      <c r="E181" t="s">
        <v>157</v>
      </c>
      <c r="F181" t="s">
        <v>158</v>
      </c>
      <c r="G181" t="s">
        <v>98</v>
      </c>
      <c r="H181" t="s">
        <v>7225</v>
      </c>
      <c r="I181" t="s">
        <v>158</v>
      </c>
      <c r="J181" t="s">
        <v>308</v>
      </c>
      <c r="K181" t="s">
        <v>179</v>
      </c>
      <c r="L181" t="s">
        <v>1479</v>
      </c>
      <c r="M181" t="s">
        <v>3288</v>
      </c>
      <c r="N181" t="s">
        <v>3289</v>
      </c>
      <c r="O181" t="s">
        <v>7226</v>
      </c>
    </row>
    <row r="182" spans="1:31" x14ac:dyDescent="0.25">
      <c r="A182">
        <f>SUMPRODUCT((LEN($181:181)-LEN(SUBSTITUTE($181:181,A1,"")))/LEN(A1))</f>
        <v>0</v>
      </c>
    </row>
    <row r="183" spans="1:31" x14ac:dyDescent="0.25">
      <c r="A183" t="s">
        <v>7227</v>
      </c>
      <c r="B183" t="s">
        <v>3290</v>
      </c>
      <c r="C183" t="s">
        <v>3291</v>
      </c>
      <c r="D183" t="s">
        <v>7228</v>
      </c>
    </row>
    <row r="184" spans="1:31" x14ac:dyDescent="0.25">
      <c r="A184">
        <f>SUMPRODUCT((LEN($183:183)-LEN(SUBSTITUTE($183:183,A1,"")))/LEN(A1))</f>
        <v>0</v>
      </c>
    </row>
    <row r="185" spans="1:31" x14ac:dyDescent="0.25">
      <c r="A185" t="s">
        <v>3292</v>
      </c>
      <c r="B185" t="s">
        <v>58</v>
      </c>
      <c r="C185" t="s">
        <v>7229</v>
      </c>
      <c r="D185" t="s">
        <v>39</v>
      </c>
      <c r="E185" t="s">
        <v>54</v>
      </c>
      <c r="F185" t="s">
        <v>3293</v>
      </c>
    </row>
    <row r="186" spans="1:31" x14ac:dyDescent="0.25">
      <c r="A186">
        <f>SUMPRODUCT((LEN($185:185)-LEN(SUBSTITUTE($185:185,A1,"")))/LEN(A1))</f>
        <v>0</v>
      </c>
    </row>
    <row r="187" spans="1:31" x14ac:dyDescent="0.25">
      <c r="A187" t="s">
        <v>7230</v>
      </c>
      <c r="B187" t="s">
        <v>179</v>
      </c>
    </row>
    <row r="188" spans="1:31" x14ac:dyDescent="0.25">
      <c r="A188">
        <f>SUMPRODUCT((LEN($187:187)-LEN(SUBSTITUTE($187:187,A1,"")))/LEN(A1))</f>
        <v>0</v>
      </c>
    </row>
    <row r="189" spans="1:31" x14ac:dyDescent="0.25">
      <c r="A189" t="s">
        <v>7231</v>
      </c>
      <c r="B189" t="s">
        <v>34</v>
      </c>
      <c r="C189" t="s">
        <v>7232</v>
      </c>
      <c r="D189" t="s">
        <v>1068</v>
      </c>
      <c r="E189" t="s">
        <v>3294</v>
      </c>
      <c r="F189" t="s">
        <v>471</v>
      </c>
      <c r="G189" t="s">
        <v>324</v>
      </c>
      <c r="H189" t="s">
        <v>3295</v>
      </c>
      <c r="I189" t="s">
        <v>7033</v>
      </c>
      <c r="J189" t="s">
        <v>143</v>
      </c>
      <c r="K189" t="s">
        <v>3296</v>
      </c>
      <c r="L189" t="s">
        <v>211</v>
      </c>
      <c r="M189" t="s">
        <v>1170</v>
      </c>
      <c r="N189" t="s">
        <v>471</v>
      </c>
      <c r="O189" t="s">
        <v>3297</v>
      </c>
      <c r="P189" t="s">
        <v>471</v>
      </c>
      <c r="Q189" t="s">
        <v>34</v>
      </c>
      <c r="R189" t="s">
        <v>2598</v>
      </c>
      <c r="S189" t="s">
        <v>3298</v>
      </c>
      <c r="T189" t="s">
        <v>3299</v>
      </c>
      <c r="U189" t="s">
        <v>646</v>
      </c>
      <c r="V189" t="s">
        <v>234</v>
      </c>
      <c r="W189" t="s">
        <v>3300</v>
      </c>
      <c r="X189" t="s">
        <v>471</v>
      </c>
      <c r="Y189" t="s">
        <v>211</v>
      </c>
      <c r="Z189" t="s">
        <v>143</v>
      </c>
      <c r="AA189" t="s">
        <v>578</v>
      </c>
      <c r="AB189" t="s">
        <v>3301</v>
      </c>
      <c r="AC189" t="s">
        <v>3302</v>
      </c>
      <c r="AD189" t="s">
        <v>143</v>
      </c>
      <c r="AE189" t="s">
        <v>1839</v>
      </c>
    </row>
    <row r="190" spans="1:31" x14ac:dyDescent="0.25">
      <c r="A190">
        <f>SUMPRODUCT((LEN($189:189)-LEN(SUBSTITUTE($189:189,A1,"")))/LEN(A1))</f>
        <v>0</v>
      </c>
    </row>
    <row r="191" spans="1:31" x14ac:dyDescent="0.25">
      <c r="A191" t="s">
        <v>7233</v>
      </c>
      <c r="B191" t="s">
        <v>147</v>
      </c>
      <c r="C191" t="s">
        <v>3303</v>
      </c>
      <c r="D191" t="s">
        <v>7234</v>
      </c>
      <c r="E191" t="s">
        <v>229</v>
      </c>
      <c r="F191" t="s">
        <v>3304</v>
      </c>
      <c r="G191" t="s">
        <v>850</v>
      </c>
      <c r="H191" t="s">
        <v>146</v>
      </c>
    </row>
    <row r="192" spans="1:31" x14ac:dyDescent="0.25">
      <c r="A192">
        <f>SUMPRODUCT((LEN($191:191)-LEN(SUBSTITUTE($191:191,A1,"")))/LEN(A1))</f>
        <v>0</v>
      </c>
    </row>
    <row r="193" spans="1:95" x14ac:dyDescent="0.25">
      <c r="A193" t="s">
        <v>139</v>
      </c>
      <c r="B193" t="s">
        <v>141</v>
      </c>
      <c r="C193" t="s">
        <v>894</v>
      </c>
      <c r="D193" t="s">
        <v>41</v>
      </c>
      <c r="E193" t="s">
        <v>3201</v>
      </c>
      <c r="F193" t="s">
        <v>7035</v>
      </c>
      <c r="G193" t="s">
        <v>3305</v>
      </c>
      <c r="H193" t="s">
        <v>604</v>
      </c>
      <c r="I193" t="s">
        <v>31</v>
      </c>
      <c r="J193" t="s">
        <v>3306</v>
      </c>
      <c r="K193" t="s">
        <v>7235</v>
      </c>
      <c r="L193" t="s">
        <v>3307</v>
      </c>
      <c r="M193" t="s">
        <v>430</v>
      </c>
      <c r="N193" t="s">
        <v>622</v>
      </c>
      <c r="O193">
        <v>2</v>
      </c>
      <c r="P193" t="s">
        <v>218</v>
      </c>
      <c r="Q193" t="s">
        <v>88</v>
      </c>
      <c r="R193" t="s">
        <v>3308</v>
      </c>
      <c r="S193" t="s">
        <v>287</v>
      </c>
      <c r="T193" t="s">
        <v>121</v>
      </c>
      <c r="U193" t="s">
        <v>139</v>
      </c>
      <c r="V193" t="s">
        <v>1099</v>
      </c>
      <c r="W193" t="s">
        <v>3309</v>
      </c>
      <c r="X193" t="s">
        <v>430</v>
      </c>
      <c r="Y193" t="s">
        <v>31</v>
      </c>
      <c r="Z193" t="s">
        <v>7236</v>
      </c>
      <c r="AA193" t="s">
        <v>850</v>
      </c>
      <c r="AB193" t="s">
        <v>76</v>
      </c>
      <c r="AC193" t="s">
        <v>1177</v>
      </c>
      <c r="AD193" t="s">
        <v>59</v>
      </c>
      <c r="AE193" t="s">
        <v>67</v>
      </c>
      <c r="AF193" t="s">
        <v>228</v>
      </c>
      <c r="AG193" t="s">
        <v>39</v>
      </c>
      <c r="AH193" t="s">
        <v>139</v>
      </c>
      <c r="AI193" t="s">
        <v>3310</v>
      </c>
      <c r="AJ193" t="s">
        <v>31</v>
      </c>
      <c r="AK193" t="s">
        <v>3309</v>
      </c>
      <c r="AL193" t="s">
        <v>471</v>
      </c>
      <c r="AM193" t="s">
        <v>139</v>
      </c>
      <c r="AN193" t="s">
        <v>1848</v>
      </c>
      <c r="AO193" t="s">
        <v>1469</v>
      </c>
      <c r="AP193" t="s">
        <v>1533</v>
      </c>
      <c r="AQ193" t="s">
        <v>31</v>
      </c>
      <c r="AR193" t="s">
        <v>7237</v>
      </c>
      <c r="AS193" t="s">
        <v>139</v>
      </c>
      <c r="AT193" t="s">
        <v>3311</v>
      </c>
      <c r="AU193" t="s">
        <v>1928</v>
      </c>
      <c r="AV193" t="s">
        <v>41</v>
      </c>
      <c r="AW193" t="s">
        <v>3312</v>
      </c>
      <c r="AX193" t="s">
        <v>667</v>
      </c>
      <c r="AY193" t="s">
        <v>143</v>
      </c>
      <c r="AZ193" t="s">
        <v>3313</v>
      </c>
      <c r="BA193" t="s">
        <v>7238</v>
      </c>
      <c r="BB193" t="s">
        <v>31</v>
      </c>
      <c r="BC193" t="s">
        <v>894</v>
      </c>
      <c r="BD193" t="s">
        <v>46</v>
      </c>
      <c r="BE193" t="s">
        <v>7239</v>
      </c>
      <c r="BF193" t="s">
        <v>7240</v>
      </c>
      <c r="BG193" t="s">
        <v>3314</v>
      </c>
      <c r="BH193" t="s">
        <v>31</v>
      </c>
      <c r="BI193" t="s">
        <v>7033</v>
      </c>
      <c r="BJ193" t="s">
        <v>3315</v>
      </c>
      <c r="BK193" t="s">
        <v>31</v>
      </c>
      <c r="BL193" t="s">
        <v>7238</v>
      </c>
      <c r="BM193" t="s">
        <v>7241</v>
      </c>
      <c r="BN193" t="s">
        <v>31</v>
      </c>
      <c r="BO193" t="s">
        <v>3309</v>
      </c>
      <c r="BP193" t="s">
        <v>2040</v>
      </c>
      <c r="BQ193" t="s">
        <v>31</v>
      </c>
      <c r="BR193" t="s">
        <v>3316</v>
      </c>
      <c r="BS193" t="s">
        <v>49</v>
      </c>
      <c r="BT193" t="s">
        <v>604</v>
      </c>
      <c r="BU193" t="s">
        <v>584</v>
      </c>
      <c r="BV193" t="s">
        <v>139</v>
      </c>
      <c r="BW193" t="s">
        <v>1848</v>
      </c>
      <c r="BX193" t="s">
        <v>3317</v>
      </c>
      <c r="BY193" t="s">
        <v>2470</v>
      </c>
      <c r="BZ193" t="s">
        <v>172</v>
      </c>
      <c r="CA193" t="s">
        <v>7135</v>
      </c>
      <c r="CB193" t="s">
        <v>86</v>
      </c>
      <c r="CC193" t="s">
        <v>7199</v>
      </c>
      <c r="CD193" t="s">
        <v>172</v>
      </c>
      <c r="CE193" t="s">
        <v>149</v>
      </c>
      <c r="CF193" t="s">
        <v>3318</v>
      </c>
      <c r="CG193" t="s">
        <v>62</v>
      </c>
      <c r="CH193" t="s">
        <v>7242</v>
      </c>
      <c r="CI193" t="s">
        <v>7243</v>
      </c>
      <c r="CJ193" t="s">
        <v>873</v>
      </c>
      <c r="CK193" t="s">
        <v>158</v>
      </c>
      <c r="CL193" t="s">
        <v>62</v>
      </c>
      <c r="CM193" t="s">
        <v>1156</v>
      </c>
    </row>
    <row r="194" spans="1:95" x14ac:dyDescent="0.25">
      <c r="A194">
        <f>SUMPRODUCT((LEN($193:193)-LEN(SUBSTITUTE($193:193,A1,"")))/LEN(A1))</f>
        <v>0</v>
      </c>
    </row>
    <row r="195" spans="1:95" x14ac:dyDescent="0.25">
      <c r="A195" t="s">
        <v>7244</v>
      </c>
      <c r="B195" t="s">
        <v>58</v>
      </c>
      <c r="C195" t="s">
        <v>3319</v>
      </c>
      <c r="D195" t="s">
        <v>3320</v>
      </c>
      <c r="E195" t="s">
        <v>2582</v>
      </c>
      <c r="F195" t="s">
        <v>62</v>
      </c>
      <c r="G195" t="s">
        <v>51</v>
      </c>
      <c r="H195" t="s">
        <v>3321</v>
      </c>
      <c r="I195" t="s">
        <v>3322</v>
      </c>
      <c r="J195" t="s">
        <v>7245</v>
      </c>
      <c r="K195" t="s">
        <v>3323</v>
      </c>
      <c r="L195" t="s">
        <v>3324</v>
      </c>
      <c r="M195" t="s">
        <v>3325</v>
      </c>
      <c r="N195" t="s">
        <v>155</v>
      </c>
      <c r="O195" t="s">
        <v>3326</v>
      </c>
      <c r="P195" t="s">
        <v>7245</v>
      </c>
      <c r="Q195" t="s">
        <v>861</v>
      </c>
      <c r="R195" t="s">
        <v>3327</v>
      </c>
      <c r="S195" t="s">
        <v>79</v>
      </c>
      <c r="T195" t="s">
        <v>128</v>
      </c>
      <c r="U195" t="s">
        <v>67</v>
      </c>
      <c r="V195" t="s">
        <v>3328</v>
      </c>
      <c r="W195" t="s">
        <v>182</v>
      </c>
      <c r="X195" t="s">
        <v>1642</v>
      </c>
      <c r="Y195" t="s">
        <v>155</v>
      </c>
      <c r="Z195" t="s">
        <v>67</v>
      </c>
      <c r="AA195" t="s">
        <v>77</v>
      </c>
      <c r="AB195" t="s">
        <v>3329</v>
      </c>
      <c r="AC195" t="s">
        <v>62</v>
      </c>
      <c r="AD195" t="s">
        <v>3330</v>
      </c>
      <c r="AE195" t="s">
        <v>158</v>
      </c>
      <c r="AF195" t="s">
        <v>3331</v>
      </c>
      <c r="AG195" t="s">
        <v>7174</v>
      </c>
      <c r="AH195" t="s">
        <v>3332</v>
      </c>
      <c r="AI195" t="s">
        <v>88</v>
      </c>
      <c r="AJ195" t="s">
        <v>62</v>
      </c>
      <c r="AK195" t="s">
        <v>7031</v>
      </c>
      <c r="AL195" t="s">
        <v>416</v>
      </c>
      <c r="AM195" t="s">
        <v>58</v>
      </c>
      <c r="AN195" t="s">
        <v>67</v>
      </c>
      <c r="AO195" t="s">
        <v>3333</v>
      </c>
      <c r="AP195" t="s">
        <v>39</v>
      </c>
      <c r="AQ195" t="s">
        <v>921</v>
      </c>
      <c r="AR195" t="s">
        <v>51</v>
      </c>
      <c r="AS195" t="s">
        <v>768</v>
      </c>
      <c r="AT195" t="s">
        <v>88</v>
      </c>
      <c r="AU195" t="s">
        <v>230</v>
      </c>
      <c r="AV195" t="s">
        <v>179</v>
      </c>
      <c r="AW195" t="s">
        <v>356</v>
      </c>
      <c r="AX195" t="s">
        <v>54</v>
      </c>
      <c r="AY195" t="s">
        <v>3334</v>
      </c>
      <c r="AZ195" t="s">
        <v>1791</v>
      </c>
      <c r="BA195" t="s">
        <v>3335</v>
      </c>
      <c r="BB195" t="s">
        <v>86</v>
      </c>
      <c r="BC195" t="s">
        <v>7244</v>
      </c>
      <c r="BD195" t="s">
        <v>58</v>
      </c>
      <c r="BE195" t="s">
        <v>172</v>
      </c>
      <c r="BF195" t="s">
        <v>2560</v>
      </c>
      <c r="BG195" t="s">
        <v>7246</v>
      </c>
      <c r="BH195" t="s">
        <v>133</v>
      </c>
      <c r="BI195" t="s">
        <v>7247</v>
      </c>
      <c r="BJ195" t="s">
        <v>3336</v>
      </c>
      <c r="BK195" t="s">
        <v>88</v>
      </c>
      <c r="BL195" t="s">
        <v>3337</v>
      </c>
      <c r="BM195" t="s">
        <v>39</v>
      </c>
      <c r="BN195" t="s">
        <v>40</v>
      </c>
      <c r="BO195" t="s">
        <v>3338</v>
      </c>
      <c r="BP195" t="s">
        <v>79</v>
      </c>
      <c r="BQ195" t="s">
        <v>3339</v>
      </c>
      <c r="BR195" t="s">
        <v>3340</v>
      </c>
      <c r="BS195" t="s">
        <v>155</v>
      </c>
      <c r="BT195" t="s">
        <v>3341</v>
      </c>
      <c r="BU195" t="s">
        <v>149</v>
      </c>
      <c r="BV195" t="s">
        <v>67</v>
      </c>
      <c r="BW195" t="s">
        <v>1548</v>
      </c>
      <c r="BX195" t="s">
        <v>3342</v>
      </c>
      <c r="BY195" t="s">
        <v>3342</v>
      </c>
      <c r="BZ195" t="s">
        <v>62</v>
      </c>
      <c r="CA195" t="s">
        <v>51</v>
      </c>
      <c r="CB195" t="s">
        <v>1110</v>
      </c>
      <c r="CC195" t="s">
        <v>3343</v>
      </c>
      <c r="CD195" t="s">
        <v>231</v>
      </c>
      <c r="CE195" t="s">
        <v>7248</v>
      </c>
      <c r="CF195" t="s">
        <v>62</v>
      </c>
      <c r="CG195" t="s">
        <v>3344</v>
      </c>
    </row>
    <row r="196" spans="1:95" x14ac:dyDescent="0.25">
      <c r="A196">
        <f>SUMPRODUCT((LEN($195:195)-LEN(SUBSTITUTE($195:195,A1,"")))/LEN(A1))</f>
        <v>0</v>
      </c>
    </row>
    <row r="197" spans="1:95" x14ac:dyDescent="0.25">
      <c r="A197" t="s">
        <v>7229</v>
      </c>
      <c r="B197" t="s">
        <v>39</v>
      </c>
      <c r="C197" t="s">
        <v>86</v>
      </c>
      <c r="D197" t="s">
        <v>215</v>
      </c>
      <c r="E197" t="s">
        <v>7213</v>
      </c>
      <c r="F197" t="s">
        <v>3345</v>
      </c>
      <c r="G197" t="s">
        <v>159</v>
      </c>
      <c r="H197" t="s">
        <v>263</v>
      </c>
      <c r="I197" t="s">
        <v>7040</v>
      </c>
      <c r="J197" t="s">
        <v>77</v>
      </c>
      <c r="K197" t="s">
        <v>3346</v>
      </c>
      <c r="L197" t="s">
        <v>513</v>
      </c>
      <c r="M197" t="s">
        <v>170</v>
      </c>
      <c r="N197" t="s">
        <v>98</v>
      </c>
      <c r="O197" t="s">
        <v>215</v>
      </c>
      <c r="P197" t="s">
        <v>58</v>
      </c>
      <c r="Q197" t="s">
        <v>589</v>
      </c>
      <c r="R197" t="s">
        <v>1294</v>
      </c>
      <c r="S197" t="s">
        <v>1050</v>
      </c>
      <c r="T197" t="s">
        <v>98</v>
      </c>
      <c r="U197" t="s">
        <v>162</v>
      </c>
      <c r="V197" t="s">
        <v>2738</v>
      </c>
      <c r="W197" t="s">
        <v>243</v>
      </c>
      <c r="X197" t="s">
        <v>88</v>
      </c>
      <c r="Y197" t="s">
        <v>816</v>
      </c>
      <c r="Z197" t="s">
        <v>92</v>
      </c>
      <c r="AA197" t="s">
        <v>3347</v>
      </c>
      <c r="AB197" t="s">
        <v>67</v>
      </c>
      <c r="AC197" t="s">
        <v>3348</v>
      </c>
      <c r="AD197" t="s">
        <v>62</v>
      </c>
      <c r="AE197" t="s">
        <v>513</v>
      </c>
      <c r="AF197" t="s">
        <v>7041</v>
      </c>
      <c r="AG197" t="s">
        <v>51</v>
      </c>
      <c r="AH197" t="s">
        <v>1608</v>
      </c>
      <c r="AI197" t="s">
        <v>131</v>
      </c>
      <c r="AJ197" t="s">
        <v>51</v>
      </c>
      <c r="AK197" t="s">
        <v>163</v>
      </c>
      <c r="AL197" t="s">
        <v>76</v>
      </c>
      <c r="AM197" t="s">
        <v>1568</v>
      </c>
      <c r="AN197" t="s">
        <v>131</v>
      </c>
      <c r="AO197" t="s">
        <v>962</v>
      </c>
      <c r="AP197" t="s">
        <v>3349</v>
      </c>
      <c r="AQ197" t="s">
        <v>59</v>
      </c>
      <c r="AR197" t="s">
        <v>7041</v>
      </c>
      <c r="AS197" t="s">
        <v>2424</v>
      </c>
      <c r="AT197" t="s">
        <v>3350</v>
      </c>
      <c r="AU197" t="s">
        <v>3351</v>
      </c>
      <c r="AV197" t="s">
        <v>131</v>
      </c>
      <c r="AW197" t="s">
        <v>88</v>
      </c>
      <c r="AX197" t="s">
        <v>106</v>
      </c>
      <c r="AY197" t="s">
        <v>39</v>
      </c>
      <c r="AZ197" t="s">
        <v>7119</v>
      </c>
      <c r="BA197" t="s">
        <v>7249</v>
      </c>
      <c r="BB197" t="s">
        <v>131</v>
      </c>
      <c r="BC197" t="s">
        <v>243</v>
      </c>
      <c r="BD197" t="s">
        <v>7218</v>
      </c>
      <c r="BE197" t="s">
        <v>3352</v>
      </c>
      <c r="BF197" t="s">
        <v>215</v>
      </c>
      <c r="BG197" t="s">
        <v>850</v>
      </c>
      <c r="BH197" t="s">
        <v>7250</v>
      </c>
      <c r="BI197" t="s">
        <v>3323</v>
      </c>
      <c r="BJ197" t="s">
        <v>1492</v>
      </c>
      <c r="BK197" t="s">
        <v>57</v>
      </c>
      <c r="BL197" t="s">
        <v>1702</v>
      </c>
      <c r="BM197" t="s">
        <v>86</v>
      </c>
      <c r="BN197" t="s">
        <v>3353</v>
      </c>
      <c r="BO197" t="s">
        <v>179</v>
      </c>
      <c r="BP197" t="s">
        <v>215</v>
      </c>
      <c r="BQ197" t="s">
        <v>2708</v>
      </c>
    </row>
    <row r="198" spans="1:95" x14ac:dyDescent="0.25">
      <c r="A198">
        <f>SUMPRODUCT((LEN($197:197)-LEN(SUBSTITUTE($197:197,A1,"")))/LEN(A1))</f>
        <v>0</v>
      </c>
    </row>
    <row r="199" spans="1:95" x14ac:dyDescent="0.25">
      <c r="A199" t="s">
        <v>7251</v>
      </c>
      <c r="B199" t="s">
        <v>484</v>
      </c>
      <c r="C199" t="s">
        <v>3309</v>
      </c>
    </row>
    <row r="200" spans="1:95" x14ac:dyDescent="0.25">
      <c r="A200">
        <f>SUMPRODUCT((LEN($199:199)-LEN(SUBSTITUTE($199:199,A1,"")))/LEN(A1))</f>
        <v>0</v>
      </c>
    </row>
    <row r="201" spans="1:95" x14ac:dyDescent="0.25">
      <c r="A201" t="s">
        <v>3354</v>
      </c>
      <c r="B201" t="s">
        <v>29</v>
      </c>
      <c r="C201" t="s">
        <v>7252</v>
      </c>
      <c r="D201" t="s">
        <v>35</v>
      </c>
      <c r="E201" t="s">
        <v>139</v>
      </c>
      <c r="F201" t="s">
        <v>140</v>
      </c>
      <c r="G201" t="s">
        <v>234</v>
      </c>
      <c r="H201" t="s">
        <v>3355</v>
      </c>
      <c r="I201" t="s">
        <v>512</v>
      </c>
      <c r="J201" t="s">
        <v>607</v>
      </c>
      <c r="K201" t="s">
        <v>3356</v>
      </c>
      <c r="L201" t="s">
        <v>7253</v>
      </c>
      <c r="M201" t="s">
        <v>581</v>
      </c>
      <c r="N201" t="s">
        <v>1061</v>
      </c>
      <c r="O201" t="s">
        <v>7254</v>
      </c>
      <c r="P201" t="s">
        <v>301</v>
      </c>
      <c r="Q201" t="s">
        <v>3357</v>
      </c>
      <c r="R201" t="s">
        <v>234</v>
      </c>
      <c r="S201" t="s">
        <v>3358</v>
      </c>
      <c r="T201" t="s">
        <v>430</v>
      </c>
      <c r="U201" t="s">
        <v>234</v>
      </c>
      <c r="V201" t="s">
        <v>3359</v>
      </c>
      <c r="W201" t="s">
        <v>7126</v>
      </c>
      <c r="X201" t="s">
        <v>3360</v>
      </c>
      <c r="Y201" t="s">
        <v>643</v>
      </c>
      <c r="Z201" t="s">
        <v>31</v>
      </c>
      <c r="AA201" t="s">
        <v>3361</v>
      </c>
      <c r="AB201" t="s">
        <v>7255</v>
      </c>
      <c r="AC201" t="s">
        <v>32</v>
      </c>
      <c r="AD201" t="s">
        <v>212</v>
      </c>
      <c r="AE201" t="s">
        <v>234</v>
      </c>
      <c r="AF201" t="s">
        <v>3362</v>
      </c>
      <c r="AG201" t="s">
        <v>430</v>
      </c>
      <c r="AH201" t="s">
        <v>1393</v>
      </c>
      <c r="AI201" t="s">
        <v>7033</v>
      </c>
      <c r="AJ201" t="s">
        <v>1070</v>
      </c>
      <c r="AK201" t="s">
        <v>604</v>
      </c>
      <c r="AL201" t="s">
        <v>49</v>
      </c>
      <c r="AM201" t="s">
        <v>31</v>
      </c>
      <c r="AN201" t="s">
        <v>141</v>
      </c>
      <c r="AO201" t="s">
        <v>3363</v>
      </c>
      <c r="AP201" t="s">
        <v>427</v>
      </c>
      <c r="AQ201" t="s">
        <v>428</v>
      </c>
      <c r="AR201" t="s">
        <v>7255</v>
      </c>
      <c r="AS201" t="s">
        <v>32</v>
      </c>
      <c r="AT201" t="s">
        <v>84</v>
      </c>
      <c r="AU201" t="s">
        <v>234</v>
      </c>
      <c r="AV201" t="s">
        <v>3209</v>
      </c>
      <c r="AW201" t="s">
        <v>3218</v>
      </c>
      <c r="AX201" t="s">
        <v>7033</v>
      </c>
      <c r="AY201" t="s">
        <v>3364</v>
      </c>
      <c r="AZ201" t="s">
        <v>324</v>
      </c>
      <c r="BA201" t="s">
        <v>212</v>
      </c>
      <c r="BB201" t="s">
        <v>3365</v>
      </c>
      <c r="BC201" t="s">
        <v>7256</v>
      </c>
      <c r="BD201" t="s">
        <v>1129</v>
      </c>
      <c r="BE201" t="s">
        <v>415</v>
      </c>
      <c r="BF201" t="s">
        <v>3366</v>
      </c>
      <c r="BG201" t="s">
        <v>324</v>
      </c>
      <c r="BH201" t="s">
        <v>7164</v>
      </c>
      <c r="BI201" t="s">
        <v>234</v>
      </c>
      <c r="BJ201" t="s">
        <v>3367</v>
      </c>
      <c r="BK201" t="s">
        <v>2644</v>
      </c>
      <c r="BL201" t="s">
        <v>3368</v>
      </c>
      <c r="BM201" t="s">
        <v>948</v>
      </c>
      <c r="BN201" t="s">
        <v>774</v>
      </c>
      <c r="BO201" t="s">
        <v>1838</v>
      </c>
      <c r="BP201" t="s">
        <v>49</v>
      </c>
      <c r="BQ201" t="s">
        <v>3369</v>
      </c>
      <c r="BR201" t="s">
        <v>3370</v>
      </c>
      <c r="BS201" t="s">
        <v>7257</v>
      </c>
      <c r="BT201" t="s">
        <v>3371</v>
      </c>
      <c r="BU201" t="s">
        <v>7258</v>
      </c>
      <c r="BV201" t="s">
        <v>139</v>
      </c>
      <c r="BW201" t="s">
        <v>140</v>
      </c>
      <c r="BX201" t="s">
        <v>84</v>
      </c>
      <c r="BY201" t="s">
        <v>1909</v>
      </c>
      <c r="BZ201" t="s">
        <v>41</v>
      </c>
      <c r="CA201" t="s">
        <v>7259</v>
      </c>
      <c r="CB201" t="s">
        <v>3372</v>
      </c>
      <c r="CC201" t="s">
        <v>411</v>
      </c>
      <c r="CD201" t="s">
        <v>3373</v>
      </c>
      <c r="CE201" t="s">
        <v>3374</v>
      </c>
      <c r="CF201" t="s">
        <v>139</v>
      </c>
      <c r="CG201" t="s">
        <v>497</v>
      </c>
      <c r="CH201" t="s">
        <v>7235</v>
      </c>
      <c r="CI201" t="s">
        <v>1568</v>
      </c>
      <c r="CJ201" t="s">
        <v>3375</v>
      </c>
      <c r="CK201" t="s">
        <v>234</v>
      </c>
      <c r="CL201" t="s">
        <v>1781</v>
      </c>
      <c r="CM201" t="s">
        <v>637</v>
      </c>
      <c r="CN201" t="s">
        <v>31</v>
      </c>
      <c r="CO201" t="s">
        <v>7033</v>
      </c>
      <c r="CP201" t="s">
        <v>139</v>
      </c>
      <c r="CQ201" t="s">
        <v>484</v>
      </c>
    </row>
    <row r="202" spans="1:95" x14ac:dyDescent="0.25">
      <c r="A202">
        <f>SUMPRODUCT((LEN($201:201)-LEN(SUBSTITUTE($201:201,A1,"")))/LEN(A1))</f>
        <v>0</v>
      </c>
    </row>
    <row r="203" spans="1:95" x14ac:dyDescent="0.25">
      <c r="A203" t="s">
        <v>7260</v>
      </c>
      <c r="B203" t="s">
        <v>498</v>
      </c>
      <c r="C203" t="s">
        <v>217</v>
      </c>
      <c r="D203" t="s">
        <v>41</v>
      </c>
      <c r="E203" t="s">
        <v>471</v>
      </c>
      <c r="F203" t="s">
        <v>3376</v>
      </c>
      <c r="G203" t="s">
        <v>1370</v>
      </c>
      <c r="H203" t="s">
        <v>3377</v>
      </c>
      <c r="I203" t="s">
        <v>471</v>
      </c>
      <c r="J203" t="s">
        <v>139</v>
      </c>
      <c r="K203" t="s">
        <v>3378</v>
      </c>
      <c r="L203" t="s">
        <v>41</v>
      </c>
      <c r="M203" t="s">
        <v>2264</v>
      </c>
      <c r="N203" t="s">
        <v>7031</v>
      </c>
      <c r="O203" t="s">
        <v>143</v>
      </c>
      <c r="P203" t="s">
        <v>3379</v>
      </c>
      <c r="Q203" t="s">
        <v>7261</v>
      </c>
      <c r="R203" t="s">
        <v>7055</v>
      </c>
      <c r="S203" t="s">
        <v>84</v>
      </c>
      <c r="T203" t="s">
        <v>3380</v>
      </c>
      <c r="U203" t="s">
        <v>474</v>
      </c>
      <c r="V203" t="s">
        <v>484</v>
      </c>
      <c r="W203" t="s">
        <v>3381</v>
      </c>
      <c r="X203" t="s">
        <v>656</v>
      </c>
      <c r="Y203" t="s">
        <v>3382</v>
      </c>
      <c r="Z203" t="s">
        <v>3383</v>
      </c>
      <c r="AA203" t="s">
        <v>3384</v>
      </c>
      <c r="AB203" t="s">
        <v>3385</v>
      </c>
      <c r="AC203" t="s">
        <v>204</v>
      </c>
      <c r="AD203" t="s">
        <v>7055</v>
      </c>
      <c r="AE203" t="s">
        <v>484</v>
      </c>
      <c r="AF203" t="s">
        <v>3376</v>
      </c>
      <c r="AG203" t="s">
        <v>504</v>
      </c>
      <c r="AH203" t="s">
        <v>7262</v>
      </c>
      <c r="AI203" t="s">
        <v>3386</v>
      </c>
      <c r="AJ203" t="s">
        <v>484</v>
      </c>
      <c r="AK203" t="s">
        <v>3387</v>
      </c>
      <c r="AL203" t="s">
        <v>3388</v>
      </c>
      <c r="AM203" t="s">
        <v>7031</v>
      </c>
      <c r="AN203" t="s">
        <v>143</v>
      </c>
      <c r="AO203" t="s">
        <v>198</v>
      </c>
      <c r="AP203" t="s">
        <v>3389</v>
      </c>
      <c r="AQ203" t="s">
        <v>217</v>
      </c>
    </row>
    <row r="204" spans="1:95" x14ac:dyDescent="0.25">
      <c r="A204">
        <f>SUMPRODUCT((LEN($203:203)-LEN(SUBSTITUTE($203:203,A1,"")))/LEN(A1))</f>
        <v>0</v>
      </c>
    </row>
    <row r="205" spans="1:95" x14ac:dyDescent="0.25">
      <c r="A205" t="s">
        <v>3390</v>
      </c>
      <c r="B205" t="s">
        <v>734</v>
      </c>
      <c r="C205" t="s">
        <v>58</v>
      </c>
    </row>
    <row r="206" spans="1:95" x14ac:dyDescent="0.25">
      <c r="A206">
        <f>SUMPRODUCT((LEN($205:205)-LEN(SUBSTITUTE($205:205,A1,"")))/LEN(A1))</f>
        <v>0</v>
      </c>
    </row>
    <row r="207" spans="1:95" x14ac:dyDescent="0.25">
      <c r="A207" t="s">
        <v>7229</v>
      </c>
      <c r="B207" t="s">
        <v>39</v>
      </c>
      <c r="C207" t="s">
        <v>86</v>
      </c>
      <c r="D207" t="s">
        <v>54</v>
      </c>
      <c r="E207" t="s">
        <v>3391</v>
      </c>
      <c r="F207" t="s">
        <v>76</v>
      </c>
      <c r="G207" t="s">
        <v>469</v>
      </c>
      <c r="H207" t="s">
        <v>415</v>
      </c>
      <c r="I207" t="s">
        <v>67</v>
      </c>
      <c r="J207" t="s">
        <v>238</v>
      </c>
      <c r="K207" t="s">
        <v>411</v>
      </c>
      <c r="L207" t="s">
        <v>3392</v>
      </c>
      <c r="M207" t="s">
        <v>76</v>
      </c>
      <c r="N207" t="s">
        <v>7263</v>
      </c>
      <c r="O207" t="s">
        <v>3393</v>
      </c>
      <c r="P207" t="s">
        <v>7264</v>
      </c>
      <c r="Q207" t="s">
        <v>7104</v>
      </c>
      <c r="R207" t="s">
        <v>7265</v>
      </c>
      <c r="S207" t="s">
        <v>3394</v>
      </c>
      <c r="T207" t="s">
        <v>7266</v>
      </c>
      <c r="U207" t="s">
        <v>7267</v>
      </c>
      <c r="V207" t="s">
        <v>607</v>
      </c>
      <c r="W207" t="s">
        <v>111</v>
      </c>
      <c r="X207" t="s">
        <v>152</v>
      </c>
      <c r="Y207" t="s">
        <v>66</v>
      </c>
      <c r="Z207" t="s">
        <v>3395</v>
      </c>
      <c r="AA207" t="s">
        <v>271</v>
      </c>
      <c r="AB207" t="s">
        <v>3392</v>
      </c>
      <c r="AC207" t="s">
        <v>3396</v>
      </c>
      <c r="AD207" t="s">
        <v>7268</v>
      </c>
      <c r="AE207" t="s">
        <v>3397</v>
      </c>
      <c r="AF207" t="s">
        <v>7269</v>
      </c>
      <c r="AG207" t="s">
        <v>1818</v>
      </c>
      <c r="AH207" t="s">
        <v>98</v>
      </c>
      <c r="AI207" t="s">
        <v>930</v>
      </c>
      <c r="AJ207" t="s">
        <v>3391</v>
      </c>
      <c r="AK207" t="s">
        <v>76</v>
      </c>
      <c r="AL207" t="s">
        <v>77</v>
      </c>
      <c r="AM207" t="s">
        <v>3398</v>
      </c>
      <c r="AN207" t="s">
        <v>152</v>
      </c>
      <c r="AO207" t="s">
        <v>3399</v>
      </c>
      <c r="AP207" t="s">
        <v>158</v>
      </c>
      <c r="AQ207">
        <v>8</v>
      </c>
      <c r="AR207" t="s">
        <v>3400</v>
      </c>
      <c r="AS207" t="s">
        <v>51</v>
      </c>
      <c r="AT207" t="s">
        <v>3401</v>
      </c>
      <c r="AU207" t="s">
        <v>76</v>
      </c>
      <c r="AV207" t="s">
        <v>3402</v>
      </c>
      <c r="AW207" t="s">
        <v>3403</v>
      </c>
      <c r="AX207" t="s">
        <v>51</v>
      </c>
      <c r="AY207" t="s">
        <v>7270</v>
      </c>
      <c r="AZ207" t="s">
        <v>62</v>
      </c>
      <c r="BA207" t="s">
        <v>763</v>
      </c>
      <c r="BB207" t="s">
        <v>7121</v>
      </c>
      <c r="BC207" t="s">
        <v>98</v>
      </c>
      <c r="BD207" t="s">
        <v>7040</v>
      </c>
      <c r="BE207" t="s">
        <v>54</v>
      </c>
      <c r="BF207" t="s">
        <v>3404</v>
      </c>
      <c r="BG207" t="s">
        <v>1321</v>
      </c>
      <c r="BH207" t="s">
        <v>62</v>
      </c>
      <c r="BI207" t="s">
        <v>7271</v>
      </c>
      <c r="BJ207" t="s">
        <v>344</v>
      </c>
      <c r="BK207" t="s">
        <v>7272</v>
      </c>
      <c r="BL207">
        <v>8</v>
      </c>
      <c r="BM207">
        <v>30</v>
      </c>
      <c r="BN207" t="s">
        <v>3405</v>
      </c>
      <c r="BO207" t="s">
        <v>3405</v>
      </c>
      <c r="BP207" t="s">
        <v>3405</v>
      </c>
      <c r="BQ207" t="s">
        <v>2203</v>
      </c>
      <c r="BR207" t="s">
        <v>295</v>
      </c>
      <c r="BS207" t="s">
        <v>120</v>
      </c>
      <c r="BT207" t="s">
        <v>77</v>
      </c>
      <c r="BU207" t="s">
        <v>3403</v>
      </c>
      <c r="BV207" t="s">
        <v>539</v>
      </c>
      <c r="BW207" t="s">
        <v>282</v>
      </c>
      <c r="BX207" t="s">
        <v>3406</v>
      </c>
      <c r="BY207" t="s">
        <v>1818</v>
      </c>
      <c r="BZ207" t="s">
        <v>76</v>
      </c>
      <c r="CA207" t="s">
        <v>3407</v>
      </c>
      <c r="CB207" t="s">
        <v>7273</v>
      </c>
      <c r="CC207" t="s">
        <v>1649</v>
      </c>
      <c r="CD207" t="s">
        <v>98</v>
      </c>
      <c r="CE207" t="s">
        <v>1695</v>
      </c>
      <c r="CF207" t="s">
        <v>67</v>
      </c>
      <c r="CG207" t="s">
        <v>176</v>
      </c>
      <c r="CH207" t="s">
        <v>7269</v>
      </c>
      <c r="CI207" t="s">
        <v>2356</v>
      </c>
      <c r="CJ207" t="s">
        <v>138</v>
      </c>
      <c r="CK207" t="s">
        <v>76</v>
      </c>
      <c r="CL207" t="s">
        <v>3408</v>
      </c>
    </row>
    <row r="208" spans="1:95" x14ac:dyDescent="0.25">
      <c r="A208">
        <f>SUMPRODUCT((LEN($207:207)-LEN(SUBSTITUTE($207:207,A1,"")))/LEN(A1))</f>
        <v>0</v>
      </c>
    </row>
    <row r="209" spans="1:85" x14ac:dyDescent="0.25">
      <c r="A209" t="s">
        <v>7274</v>
      </c>
      <c r="B209" t="s">
        <v>211</v>
      </c>
      <c r="C209" t="s">
        <v>584</v>
      </c>
      <c r="D209" t="s">
        <v>1452</v>
      </c>
      <c r="E209" t="s">
        <v>604</v>
      </c>
      <c r="F209" t="s">
        <v>7275</v>
      </c>
      <c r="G209" t="s">
        <v>3409</v>
      </c>
      <c r="H209" t="s">
        <v>7243</v>
      </c>
      <c r="I209" t="s">
        <v>7276</v>
      </c>
      <c r="J209" t="s">
        <v>472</v>
      </c>
      <c r="K209" t="s">
        <v>3410</v>
      </c>
      <c r="L209" t="s">
        <v>3411</v>
      </c>
      <c r="M209" t="s">
        <v>7277</v>
      </c>
      <c r="N209" t="s">
        <v>141</v>
      </c>
      <c r="O209" t="s">
        <v>908</v>
      </c>
      <c r="P209" t="s">
        <v>471</v>
      </c>
      <c r="Q209" t="s">
        <v>3409</v>
      </c>
      <c r="R209" t="s">
        <v>324</v>
      </c>
      <c r="S209" t="s">
        <v>3412</v>
      </c>
      <c r="T209" t="s">
        <v>3413</v>
      </c>
      <c r="U209" t="s">
        <v>3414</v>
      </c>
      <c r="V209" t="s">
        <v>3415</v>
      </c>
      <c r="W209" t="s">
        <v>3416</v>
      </c>
      <c r="X209" t="s">
        <v>76</v>
      </c>
      <c r="Y209" t="s">
        <v>926</v>
      </c>
      <c r="Z209" t="s">
        <v>158</v>
      </c>
      <c r="AA209" t="s">
        <v>3417</v>
      </c>
      <c r="AB209" t="s">
        <v>3418</v>
      </c>
      <c r="AC209" t="s">
        <v>179</v>
      </c>
      <c r="AD209" t="s">
        <v>67</v>
      </c>
      <c r="AE209" t="s">
        <v>909</v>
      </c>
      <c r="AF209" t="s">
        <v>526</v>
      </c>
      <c r="AG209" t="s">
        <v>3419</v>
      </c>
    </row>
    <row r="210" spans="1:85" x14ac:dyDescent="0.25">
      <c r="A210">
        <f>SUMPRODUCT((LEN($209:209)-LEN(SUBSTITUTE($209:209,A1,"")))/LEN(A1))</f>
        <v>0</v>
      </c>
    </row>
    <row r="211" spans="1:85" x14ac:dyDescent="0.25">
      <c r="A211" t="s">
        <v>2148</v>
      </c>
      <c r="B211" t="s">
        <v>147</v>
      </c>
      <c r="C211" t="s">
        <v>3420</v>
      </c>
      <c r="D211" t="s">
        <v>7278</v>
      </c>
      <c r="E211" t="s">
        <v>7279</v>
      </c>
      <c r="F211" t="s">
        <v>3421</v>
      </c>
      <c r="G211" t="s">
        <v>62</v>
      </c>
      <c r="H211" t="s">
        <v>3422</v>
      </c>
      <c r="I211" t="s">
        <v>3423</v>
      </c>
      <c r="J211" t="s">
        <v>76</v>
      </c>
      <c r="K211" t="s">
        <v>3424</v>
      </c>
      <c r="L211" t="s">
        <v>229</v>
      </c>
      <c r="M211" t="s">
        <v>215</v>
      </c>
      <c r="N211" t="s">
        <v>110</v>
      </c>
      <c r="O211" t="s">
        <v>1782</v>
      </c>
      <c r="P211" t="s">
        <v>2470</v>
      </c>
    </row>
    <row r="212" spans="1:85" x14ac:dyDescent="0.25">
      <c r="A212">
        <f>SUMPRODUCT((LEN($211:211)-LEN(SUBSTITUTE($211:211,A1,"")))/LEN(A1))</f>
        <v>0</v>
      </c>
    </row>
    <row r="213" spans="1:85" x14ac:dyDescent="0.25">
      <c r="A213" t="s">
        <v>1353</v>
      </c>
      <c r="B213" t="s">
        <v>7263</v>
      </c>
      <c r="C213" t="s">
        <v>3393</v>
      </c>
    </row>
    <row r="214" spans="1:85" x14ac:dyDescent="0.25">
      <c r="A214">
        <f>SUMPRODUCT((LEN($213:213)-LEN(SUBSTITUTE($213:213,A1,"")))/LEN(A1))</f>
        <v>0</v>
      </c>
    </row>
    <row r="215" spans="1:85" x14ac:dyDescent="0.25">
      <c r="A215" t="s">
        <v>3425</v>
      </c>
      <c r="B215" t="s">
        <v>619</v>
      </c>
      <c r="C215" t="s">
        <v>3426</v>
      </c>
      <c r="D215" t="s">
        <v>1068</v>
      </c>
      <c r="E215" t="s">
        <v>119</v>
      </c>
      <c r="F215" t="s">
        <v>411</v>
      </c>
      <c r="G215" t="s">
        <v>3427</v>
      </c>
      <c r="H215" t="s">
        <v>139</v>
      </c>
      <c r="I215" t="s">
        <v>520</v>
      </c>
      <c r="J215" t="s">
        <v>212</v>
      </c>
      <c r="K215" t="s">
        <v>302</v>
      </c>
      <c r="L215" t="s">
        <v>143</v>
      </c>
      <c r="M215" t="s">
        <v>3428</v>
      </c>
      <c r="N215" t="s">
        <v>1081</v>
      </c>
      <c r="O215" t="s">
        <v>7072</v>
      </c>
      <c r="P215" t="s">
        <v>300</v>
      </c>
      <c r="Q215" t="s">
        <v>301</v>
      </c>
      <c r="R215" t="s">
        <v>3429</v>
      </c>
      <c r="S215" t="s">
        <v>49</v>
      </c>
      <c r="T215" t="s">
        <v>41</v>
      </c>
      <c r="U215" t="s">
        <v>3430</v>
      </c>
      <c r="V215" t="s">
        <v>29</v>
      </c>
      <c r="W215" t="s">
        <v>234</v>
      </c>
      <c r="X215" t="s">
        <v>1740</v>
      </c>
      <c r="Y215" t="s">
        <v>7054</v>
      </c>
      <c r="Z215" t="s">
        <v>759</v>
      </c>
      <c r="AA215" t="s">
        <v>3431</v>
      </c>
      <c r="AB215" t="s">
        <v>29</v>
      </c>
      <c r="AC215" t="s">
        <v>7031</v>
      </c>
      <c r="AD215" t="s">
        <v>529</v>
      </c>
      <c r="AE215" t="s">
        <v>234</v>
      </c>
      <c r="AF215" t="s">
        <v>778</v>
      </c>
      <c r="AG215" t="s">
        <v>471</v>
      </c>
      <c r="AH215" t="s">
        <v>296</v>
      </c>
      <c r="AI215" t="s">
        <v>3432</v>
      </c>
      <c r="AJ215" t="s">
        <v>1782</v>
      </c>
      <c r="AK215" t="s">
        <v>41</v>
      </c>
      <c r="AL215" t="s">
        <v>3433</v>
      </c>
      <c r="AM215" t="s">
        <v>187</v>
      </c>
      <c r="AN215" t="s">
        <v>158</v>
      </c>
      <c r="AO215" t="s">
        <v>95</v>
      </c>
      <c r="AP215" t="s">
        <v>172</v>
      </c>
      <c r="AQ215" t="s">
        <v>3434</v>
      </c>
      <c r="AR215" t="s">
        <v>137</v>
      </c>
      <c r="AS215" t="s">
        <v>62</v>
      </c>
      <c r="AT215" t="s">
        <v>3435</v>
      </c>
      <c r="AU215" t="s">
        <v>179</v>
      </c>
      <c r="AV215" t="s">
        <v>86</v>
      </c>
      <c r="AW215" t="s">
        <v>76</v>
      </c>
      <c r="AX215" t="s">
        <v>3436</v>
      </c>
      <c r="AY215" t="s">
        <v>3437</v>
      </c>
      <c r="AZ215" t="s">
        <v>62</v>
      </c>
      <c r="BA215" t="s">
        <v>7077</v>
      </c>
      <c r="BB215" t="s">
        <v>67</v>
      </c>
      <c r="BC215" t="s">
        <v>1681</v>
      </c>
      <c r="BD215" t="s">
        <v>7208</v>
      </c>
    </row>
    <row r="216" spans="1:85" x14ac:dyDescent="0.25">
      <c r="A216">
        <f>SUMPRODUCT((LEN($215:215)-LEN(SUBSTITUTE($215:215,A1,"")))/LEN(A1))</f>
        <v>0</v>
      </c>
    </row>
    <row r="217" spans="1:85" x14ac:dyDescent="0.25">
      <c r="A217" t="s">
        <v>7233</v>
      </c>
      <c r="B217" t="s">
        <v>7280</v>
      </c>
      <c r="C217" t="s">
        <v>3438</v>
      </c>
      <c r="D217" t="s">
        <v>58</v>
      </c>
      <c r="E217" t="s">
        <v>7268</v>
      </c>
      <c r="F217" t="s">
        <v>3439</v>
      </c>
      <c r="G217" t="s">
        <v>3440</v>
      </c>
      <c r="H217" t="s">
        <v>41</v>
      </c>
      <c r="I217" t="s">
        <v>3441</v>
      </c>
      <c r="J217" t="s">
        <v>3441</v>
      </c>
      <c r="K217" t="s">
        <v>2578</v>
      </c>
      <c r="L217" t="s">
        <v>39</v>
      </c>
      <c r="M217" t="s">
        <v>172</v>
      </c>
      <c r="N217" t="s">
        <v>7281</v>
      </c>
      <c r="O217" t="s">
        <v>7279</v>
      </c>
      <c r="P217" t="s">
        <v>3442</v>
      </c>
      <c r="Q217" t="s">
        <v>62</v>
      </c>
      <c r="R217" t="s">
        <v>3443</v>
      </c>
      <c r="S217" t="s">
        <v>1425</v>
      </c>
      <c r="T217" t="s">
        <v>62</v>
      </c>
      <c r="U217" t="s">
        <v>2521</v>
      </c>
      <c r="V217" t="s">
        <v>631</v>
      </c>
      <c r="W217" t="s">
        <v>3444</v>
      </c>
      <c r="X217" t="s">
        <v>76</v>
      </c>
      <c r="Y217" t="s">
        <v>7282</v>
      </c>
      <c r="Z217" t="s">
        <v>3445</v>
      </c>
      <c r="AA217" t="s">
        <v>7088</v>
      </c>
      <c r="AB217" t="s">
        <v>7283</v>
      </c>
      <c r="AC217" t="s">
        <v>39</v>
      </c>
      <c r="AD217" t="s">
        <v>7040</v>
      </c>
      <c r="AE217" t="s">
        <v>457</v>
      </c>
      <c r="AF217" t="s">
        <v>3349</v>
      </c>
      <c r="AG217" t="s">
        <v>62</v>
      </c>
      <c r="AH217" t="s">
        <v>3438</v>
      </c>
      <c r="AI217" t="s">
        <v>3446</v>
      </c>
      <c r="AJ217" t="s">
        <v>7227</v>
      </c>
      <c r="AK217" t="s">
        <v>3447</v>
      </c>
      <c r="AL217" t="s">
        <v>3448</v>
      </c>
      <c r="AM217" t="s">
        <v>166</v>
      </c>
      <c r="AN217" t="s">
        <v>1027</v>
      </c>
      <c r="AO217" t="s">
        <v>429</v>
      </c>
      <c r="AP217" t="s">
        <v>3449</v>
      </c>
      <c r="AQ217" t="s">
        <v>131</v>
      </c>
      <c r="AR217" t="s">
        <v>76</v>
      </c>
      <c r="AS217" t="s">
        <v>3450</v>
      </c>
      <c r="AT217" t="s">
        <v>3451</v>
      </c>
      <c r="AU217" t="s">
        <v>172</v>
      </c>
      <c r="AV217" t="s">
        <v>2406</v>
      </c>
      <c r="AW217" t="s">
        <v>3452</v>
      </c>
      <c r="AX217" t="s">
        <v>172</v>
      </c>
      <c r="AY217" t="s">
        <v>2406</v>
      </c>
      <c r="AZ217" t="s">
        <v>67</v>
      </c>
      <c r="BA217" t="s">
        <v>639</v>
      </c>
      <c r="BB217" t="s">
        <v>7033</v>
      </c>
      <c r="BC217" t="s">
        <v>7284</v>
      </c>
      <c r="BD217" t="s">
        <v>3453</v>
      </c>
      <c r="BE217" t="s">
        <v>3454</v>
      </c>
      <c r="BF217" t="s">
        <v>1018</v>
      </c>
      <c r="BG217" t="s">
        <v>3455</v>
      </c>
      <c r="BH217" t="s">
        <v>39</v>
      </c>
      <c r="BI217" t="s">
        <v>62</v>
      </c>
      <c r="BJ217" t="s">
        <v>7285</v>
      </c>
      <c r="BK217" t="s">
        <v>914</v>
      </c>
      <c r="BL217" t="s">
        <v>230</v>
      </c>
      <c r="BM217" t="s">
        <v>98</v>
      </c>
      <c r="BN217" t="s">
        <v>7047</v>
      </c>
      <c r="BO217" t="s">
        <v>7244</v>
      </c>
      <c r="BP217" t="s">
        <v>58</v>
      </c>
      <c r="BQ217" t="s">
        <v>3456</v>
      </c>
      <c r="BR217" t="s">
        <v>3457</v>
      </c>
      <c r="BS217" t="s">
        <v>7286</v>
      </c>
      <c r="BT217" t="s">
        <v>478</v>
      </c>
      <c r="BU217" t="s">
        <v>7182</v>
      </c>
      <c r="BV217" t="s">
        <v>7287</v>
      </c>
      <c r="BW217" t="s">
        <v>7288</v>
      </c>
      <c r="BX217" t="s">
        <v>2438</v>
      </c>
      <c r="BY217" t="s">
        <v>76</v>
      </c>
      <c r="BZ217" t="s">
        <v>2692</v>
      </c>
      <c r="CA217" t="s">
        <v>7289</v>
      </c>
      <c r="CB217" t="s">
        <v>62</v>
      </c>
      <c r="CC217" t="s">
        <v>7205</v>
      </c>
      <c r="CD217" t="s">
        <v>3458</v>
      </c>
      <c r="CE217" t="s">
        <v>1726</v>
      </c>
      <c r="CF217" t="s">
        <v>7290</v>
      </c>
      <c r="CG217" t="s">
        <v>58</v>
      </c>
    </row>
    <row r="218" spans="1:85" x14ac:dyDescent="0.25">
      <c r="A218">
        <f>SUMPRODUCT((LEN($217:217)-LEN(SUBSTITUTE($217:217,A1,"")))/LEN(A1))</f>
        <v>0</v>
      </c>
    </row>
    <row r="219" spans="1:85" x14ac:dyDescent="0.25">
      <c r="A219" t="s">
        <v>7291</v>
      </c>
      <c r="B219" t="s">
        <v>51</v>
      </c>
      <c r="C219" t="s">
        <v>3459</v>
      </c>
      <c r="D219" t="s">
        <v>242</v>
      </c>
      <c r="E219" t="s">
        <v>159</v>
      </c>
      <c r="F219" t="s">
        <v>7040</v>
      </c>
      <c r="G219" t="s">
        <v>3460</v>
      </c>
      <c r="H219" t="s">
        <v>7287</v>
      </c>
      <c r="I219" t="s">
        <v>449</v>
      </c>
      <c r="J219" t="s">
        <v>67</v>
      </c>
      <c r="K219" t="s">
        <v>917</v>
      </c>
      <c r="L219" t="s">
        <v>78</v>
      </c>
      <c r="M219" t="s">
        <v>7041</v>
      </c>
      <c r="N219" t="s">
        <v>714</v>
      </c>
      <c r="O219" t="s">
        <v>182</v>
      </c>
      <c r="P219" t="s">
        <v>922</v>
      </c>
      <c r="Q219" t="s">
        <v>88</v>
      </c>
      <c r="R219" t="s">
        <v>1110</v>
      </c>
      <c r="S219" t="s">
        <v>1116</v>
      </c>
      <c r="T219" t="s">
        <v>158</v>
      </c>
      <c r="U219" t="s">
        <v>98</v>
      </c>
      <c r="V219" t="s">
        <v>117</v>
      </c>
      <c r="W219" t="s">
        <v>3461</v>
      </c>
      <c r="X219" t="s">
        <v>1135</v>
      </c>
      <c r="Y219" t="s">
        <v>86</v>
      </c>
      <c r="Z219" t="s">
        <v>7077</v>
      </c>
      <c r="AA219" t="s">
        <v>744</v>
      </c>
      <c r="AB219" t="s">
        <v>808</v>
      </c>
      <c r="AC219" t="s">
        <v>242</v>
      </c>
      <c r="AD219" t="s">
        <v>2673</v>
      </c>
      <c r="AE219" t="s">
        <v>2588</v>
      </c>
      <c r="AF219" t="s">
        <v>67</v>
      </c>
      <c r="AG219" t="s">
        <v>909</v>
      </c>
    </row>
    <row r="220" spans="1:85" x14ac:dyDescent="0.25">
      <c r="A220">
        <f>SUMPRODUCT((LEN($219:219)-LEN(SUBSTITUTE($219:219,A1,"")))/LEN(A1))</f>
        <v>0</v>
      </c>
    </row>
    <row r="221" spans="1:85" x14ac:dyDescent="0.25">
      <c r="A221" t="s">
        <v>7292</v>
      </c>
      <c r="B221" t="s">
        <v>3462</v>
      </c>
      <c r="C221" t="s">
        <v>59</v>
      </c>
      <c r="D221" t="s">
        <v>287</v>
      </c>
      <c r="E221" t="s">
        <v>215</v>
      </c>
      <c r="F221" t="s">
        <v>95</v>
      </c>
      <c r="G221" t="s">
        <v>2797</v>
      </c>
      <c r="H221" t="s">
        <v>76</v>
      </c>
      <c r="I221" t="s">
        <v>77</v>
      </c>
      <c r="J221" t="s">
        <v>78</v>
      </c>
      <c r="K221" t="s">
        <v>67</v>
      </c>
      <c r="L221" t="s">
        <v>7282</v>
      </c>
      <c r="M221" t="s">
        <v>3386</v>
      </c>
      <c r="N221" t="s">
        <v>7293</v>
      </c>
      <c r="O221" t="s">
        <v>3463</v>
      </c>
      <c r="P221" t="s">
        <v>62</v>
      </c>
      <c r="Q221" t="s">
        <v>215</v>
      </c>
      <c r="R221" t="s">
        <v>162</v>
      </c>
      <c r="S221" t="s">
        <v>7294</v>
      </c>
      <c r="T221" t="s">
        <v>1304</v>
      </c>
      <c r="U221" t="s">
        <v>215</v>
      </c>
      <c r="V221" t="s">
        <v>152</v>
      </c>
      <c r="W221" t="s">
        <v>68</v>
      </c>
      <c r="X221" t="s">
        <v>7024</v>
      </c>
      <c r="Y221" t="s">
        <v>3464</v>
      </c>
      <c r="Z221" t="s">
        <v>974</v>
      </c>
      <c r="AA221" t="s">
        <v>7024</v>
      </c>
      <c r="AB221" t="s">
        <v>3465</v>
      </c>
      <c r="AC221" t="s">
        <v>974</v>
      </c>
      <c r="AD221" t="s">
        <v>3466</v>
      </c>
      <c r="AE221" t="s">
        <v>3467</v>
      </c>
      <c r="AF221" t="s">
        <v>62</v>
      </c>
      <c r="AG221" t="s">
        <v>3468</v>
      </c>
      <c r="AH221" t="s">
        <v>7295</v>
      </c>
      <c r="AI221" t="s">
        <v>62</v>
      </c>
      <c r="AJ221" t="s">
        <v>76</v>
      </c>
      <c r="AK221" t="s">
        <v>3044</v>
      </c>
      <c r="AL221" t="s">
        <v>76</v>
      </c>
      <c r="AM221" t="s">
        <v>7282</v>
      </c>
      <c r="AN221" t="s">
        <v>7296</v>
      </c>
      <c r="AO221" t="s">
        <v>37</v>
      </c>
      <c r="AP221" t="s">
        <v>3469</v>
      </c>
      <c r="AQ221" t="s">
        <v>124</v>
      </c>
      <c r="AR221" t="s">
        <v>243</v>
      </c>
      <c r="AS221" t="s">
        <v>3470</v>
      </c>
      <c r="AT221" t="s">
        <v>67</v>
      </c>
      <c r="AU221" t="s">
        <v>3468</v>
      </c>
    </row>
    <row r="222" spans="1:85" x14ac:dyDescent="0.25">
      <c r="A222">
        <f>SUMPRODUCT((LEN($221:221)-LEN(SUBSTITUTE($221:221,A1,"")))/LEN(A1))</f>
        <v>0</v>
      </c>
    </row>
    <row r="223" spans="1:85" x14ac:dyDescent="0.25">
      <c r="A223">
        <v>7</v>
      </c>
      <c r="B223" t="s">
        <v>218</v>
      </c>
      <c r="C223" t="s">
        <v>7031</v>
      </c>
      <c r="D223" t="s">
        <v>3471</v>
      </c>
      <c r="E223" t="s">
        <v>1047</v>
      </c>
      <c r="F223" t="s">
        <v>3472</v>
      </c>
      <c r="G223" t="s">
        <v>3473</v>
      </c>
      <c r="H223" t="s">
        <v>3474</v>
      </c>
      <c r="I223" t="s">
        <v>3475</v>
      </c>
      <c r="J223" t="s">
        <v>3476</v>
      </c>
      <c r="K223" t="s">
        <v>7029</v>
      </c>
      <c r="L223" t="s">
        <v>143</v>
      </c>
      <c r="M223" t="s">
        <v>3477</v>
      </c>
      <c r="N223" t="s">
        <v>484</v>
      </c>
      <c r="O223" t="s">
        <v>3031</v>
      </c>
      <c r="P223" t="s">
        <v>137</v>
      </c>
      <c r="Q223" t="s">
        <v>3478</v>
      </c>
      <c r="R223" t="s">
        <v>62</v>
      </c>
      <c r="S223" t="s">
        <v>58</v>
      </c>
    </row>
    <row r="224" spans="1:85" x14ac:dyDescent="0.25">
      <c r="A224">
        <f>SUMPRODUCT((LEN($223:223)-LEN(SUBSTITUTE($223:223,A1,"")))/LEN(A1))</f>
        <v>0</v>
      </c>
    </row>
    <row r="225" spans="1:111" x14ac:dyDescent="0.25">
      <c r="A225" t="s">
        <v>7297</v>
      </c>
      <c r="B225" t="s">
        <v>317</v>
      </c>
      <c r="C225" t="s">
        <v>3479</v>
      </c>
      <c r="D225" t="s">
        <v>159</v>
      </c>
      <c r="E225" t="s">
        <v>7298</v>
      </c>
    </row>
    <row r="226" spans="1:111" x14ac:dyDescent="0.25">
      <c r="A226">
        <f>SUMPRODUCT((LEN($225:225)-LEN(SUBSTITUTE($225:225,A1,"")))/LEN(A1))</f>
        <v>0</v>
      </c>
    </row>
    <row r="227" spans="1:111" x14ac:dyDescent="0.25">
      <c r="A227" t="s">
        <v>3480</v>
      </c>
    </row>
    <row r="228" spans="1:111" x14ac:dyDescent="0.25">
      <c r="A228">
        <f>SUMPRODUCT((LEN($227:227)-LEN(SUBSTITUTE($227:227,A1,"")))/LEN(A1))</f>
        <v>0</v>
      </c>
    </row>
    <row r="229" spans="1:111" x14ac:dyDescent="0.25">
      <c r="A229" t="s">
        <v>7057</v>
      </c>
      <c r="B229" t="s">
        <v>7299</v>
      </c>
      <c r="C229" t="s">
        <v>67</v>
      </c>
      <c r="D229" t="s">
        <v>3481</v>
      </c>
      <c r="E229" t="s">
        <v>76</v>
      </c>
      <c r="F229" t="s">
        <v>3482</v>
      </c>
      <c r="G229" t="s">
        <v>7033</v>
      </c>
      <c r="H229" t="s">
        <v>7263</v>
      </c>
      <c r="I229" t="s">
        <v>3393</v>
      </c>
      <c r="J229" t="s">
        <v>7300</v>
      </c>
      <c r="K229" t="s">
        <v>3483</v>
      </c>
      <c r="L229" t="s">
        <v>62</v>
      </c>
      <c r="M229" t="s">
        <v>7077</v>
      </c>
      <c r="N229" t="s">
        <v>3484</v>
      </c>
      <c r="O229" t="s">
        <v>3485</v>
      </c>
      <c r="P229" t="s">
        <v>7077</v>
      </c>
    </row>
    <row r="230" spans="1:111" x14ac:dyDescent="0.25">
      <c r="A230">
        <f>SUMPRODUCT((LEN($229:229)-LEN(SUBSTITUTE($229:229,A1,"")))/LEN(A1))</f>
        <v>0</v>
      </c>
    </row>
    <row r="231" spans="1:111" x14ac:dyDescent="0.25">
      <c r="A231" t="s">
        <v>7088</v>
      </c>
      <c r="B231" t="s">
        <v>77</v>
      </c>
      <c r="C231" t="s">
        <v>3486</v>
      </c>
      <c r="D231" t="s">
        <v>76</v>
      </c>
      <c r="E231" t="s">
        <v>7282</v>
      </c>
      <c r="F231" t="s">
        <v>7081</v>
      </c>
      <c r="G231" t="s">
        <v>41</v>
      </c>
      <c r="H231" t="s">
        <v>3487</v>
      </c>
      <c r="I231" t="s">
        <v>31</v>
      </c>
      <c r="J231" t="s">
        <v>62</v>
      </c>
      <c r="K231" t="s">
        <v>7301</v>
      </c>
      <c r="L231" t="s">
        <v>7033</v>
      </c>
      <c r="M231" t="s">
        <v>7282</v>
      </c>
      <c r="N231" t="s">
        <v>7135</v>
      </c>
      <c r="O231" t="s">
        <v>3488</v>
      </c>
      <c r="P231" t="s">
        <v>139</v>
      </c>
      <c r="Q231" t="s">
        <v>140</v>
      </c>
      <c r="R231" t="s">
        <v>395</v>
      </c>
      <c r="S231" t="s">
        <v>430</v>
      </c>
      <c r="T231" t="s">
        <v>143</v>
      </c>
      <c r="U231" t="s">
        <v>585</v>
      </c>
      <c r="V231" t="s">
        <v>204</v>
      </c>
      <c r="W231" t="s">
        <v>7302</v>
      </c>
      <c r="X231" t="s">
        <v>411</v>
      </c>
      <c r="Y231" t="s">
        <v>143</v>
      </c>
      <c r="Z231" t="s">
        <v>3486</v>
      </c>
      <c r="AA231" t="s">
        <v>3489</v>
      </c>
      <c r="AB231" t="s">
        <v>324</v>
      </c>
      <c r="AC231" t="s">
        <v>3186</v>
      </c>
      <c r="AD231" t="s">
        <v>3490</v>
      </c>
      <c r="AE231" t="s">
        <v>195</v>
      </c>
      <c r="AF231" t="s">
        <v>3491</v>
      </c>
      <c r="AG231" t="s">
        <v>7303</v>
      </c>
      <c r="AH231" t="s">
        <v>3486</v>
      </c>
      <c r="AI231" t="s">
        <v>7077</v>
      </c>
      <c r="AJ231" t="s">
        <v>128</v>
      </c>
      <c r="AK231" t="s">
        <v>67</v>
      </c>
      <c r="AL231" t="s">
        <v>7114</v>
      </c>
      <c r="AM231">
        <v>12</v>
      </c>
      <c r="AN231" t="s">
        <v>88</v>
      </c>
      <c r="AO231" t="s">
        <v>159</v>
      </c>
      <c r="AP231" t="s">
        <v>7135</v>
      </c>
      <c r="AQ231" t="s">
        <v>128</v>
      </c>
      <c r="AR231" t="s">
        <v>67</v>
      </c>
      <c r="AS231" t="s">
        <v>7114</v>
      </c>
      <c r="AT231">
        <v>12</v>
      </c>
      <c r="AU231" t="s">
        <v>3471</v>
      </c>
      <c r="AV231" t="s">
        <v>62</v>
      </c>
      <c r="AW231" t="s">
        <v>287</v>
      </c>
      <c r="AX231" t="s">
        <v>7046</v>
      </c>
      <c r="AY231" t="s">
        <v>7077</v>
      </c>
      <c r="AZ231" t="s">
        <v>67</v>
      </c>
      <c r="BA231" t="s">
        <v>31</v>
      </c>
      <c r="BB231" t="s">
        <v>32</v>
      </c>
      <c r="BC231" t="s">
        <v>3492</v>
      </c>
      <c r="BD231" t="s">
        <v>7277</v>
      </c>
      <c r="BE231" t="s">
        <v>62</v>
      </c>
      <c r="BF231" t="s">
        <v>159</v>
      </c>
      <c r="BG231" t="s">
        <v>3471</v>
      </c>
      <c r="BH231" t="s">
        <v>229</v>
      </c>
      <c r="BI231" t="s">
        <v>7077</v>
      </c>
      <c r="BJ231" t="s">
        <v>7047</v>
      </c>
      <c r="BK231" t="s">
        <v>172</v>
      </c>
      <c r="BL231" t="s">
        <v>7189</v>
      </c>
      <c r="BM231" t="s">
        <v>3493</v>
      </c>
      <c r="BN231" t="s">
        <v>222</v>
      </c>
      <c r="BO231" t="s">
        <v>67</v>
      </c>
      <c r="BP231" t="s">
        <v>7282</v>
      </c>
      <c r="BQ231" t="s">
        <v>7059</v>
      </c>
      <c r="BR231" t="s">
        <v>3494</v>
      </c>
      <c r="BS231" t="s">
        <v>495</v>
      </c>
      <c r="BT231" t="s">
        <v>139</v>
      </c>
      <c r="BU231" t="s">
        <v>199</v>
      </c>
      <c r="BV231" t="s">
        <v>471</v>
      </c>
      <c r="BW231" t="s">
        <v>31</v>
      </c>
      <c r="BX231" t="s">
        <v>32</v>
      </c>
      <c r="BY231" t="s">
        <v>2233</v>
      </c>
      <c r="BZ231" t="s">
        <v>7304</v>
      </c>
      <c r="CA231" t="s">
        <v>471</v>
      </c>
      <c r="CB231" t="s">
        <v>139</v>
      </c>
      <c r="CC231" t="s">
        <v>300</v>
      </c>
      <c r="CD231" t="s">
        <v>301</v>
      </c>
      <c r="CE231" t="s">
        <v>1949</v>
      </c>
      <c r="CF231" t="s">
        <v>88</v>
      </c>
      <c r="CG231" t="s">
        <v>137</v>
      </c>
      <c r="CH231" t="s">
        <v>3495</v>
      </c>
      <c r="CI231" t="s">
        <v>1818</v>
      </c>
      <c r="CJ231" t="s">
        <v>67</v>
      </c>
      <c r="CK231" t="s">
        <v>7282</v>
      </c>
      <c r="CL231" t="s">
        <v>7135</v>
      </c>
      <c r="CM231" t="s">
        <v>1818</v>
      </c>
      <c r="CN231" t="s">
        <v>7047</v>
      </c>
      <c r="CO231" t="s">
        <v>179</v>
      </c>
      <c r="CP231" t="s">
        <v>3496</v>
      </c>
      <c r="CQ231" t="s">
        <v>7175</v>
      </c>
      <c r="CR231" t="s">
        <v>787</v>
      </c>
      <c r="CS231" t="s">
        <v>141</v>
      </c>
      <c r="CT231" t="s">
        <v>3497</v>
      </c>
      <c r="CU231" t="s">
        <v>143</v>
      </c>
      <c r="CV231" t="s">
        <v>7305</v>
      </c>
      <c r="CW231" t="s">
        <v>139</v>
      </c>
      <c r="CX231" t="s">
        <v>199</v>
      </c>
      <c r="CY231" t="s">
        <v>31</v>
      </c>
      <c r="CZ231" t="s">
        <v>205</v>
      </c>
      <c r="DA231" t="s">
        <v>579</v>
      </c>
      <c r="DB231" t="s">
        <v>238</v>
      </c>
      <c r="DC231" t="s">
        <v>470</v>
      </c>
      <c r="DD231" t="s">
        <v>31</v>
      </c>
      <c r="DE231" t="s">
        <v>324</v>
      </c>
      <c r="DF231" t="s">
        <v>1130</v>
      </c>
      <c r="DG231" t="s">
        <v>3498</v>
      </c>
    </row>
    <row r="232" spans="1:111" x14ac:dyDescent="0.25">
      <c r="A232">
        <f>SUMPRODUCT((LEN($231:231)-LEN(SUBSTITUTE($231:231,A1,"")))/LEN(A1))</f>
        <v>0</v>
      </c>
    </row>
    <row r="233" spans="1:111" x14ac:dyDescent="0.25">
      <c r="A233" t="s">
        <v>7043</v>
      </c>
      <c r="B233" t="s">
        <v>1492</v>
      </c>
      <c r="C233" t="s">
        <v>77</v>
      </c>
      <c r="D233" t="s">
        <v>930</v>
      </c>
      <c r="E233" t="s">
        <v>3499</v>
      </c>
      <c r="F233" t="s">
        <v>67</v>
      </c>
      <c r="G233" t="s">
        <v>3500</v>
      </c>
      <c r="H233" t="s">
        <v>109</v>
      </c>
      <c r="I233" t="s">
        <v>848</v>
      </c>
      <c r="J233" t="s">
        <v>3501</v>
      </c>
      <c r="K233" t="s">
        <v>98</v>
      </c>
      <c r="L233" t="s">
        <v>172</v>
      </c>
      <c r="M233" t="s">
        <v>3502</v>
      </c>
      <c r="N233" t="s">
        <v>51</v>
      </c>
      <c r="O233" t="s">
        <v>2168</v>
      </c>
      <c r="P233" t="s">
        <v>67</v>
      </c>
      <c r="Q233" t="s">
        <v>2162</v>
      </c>
      <c r="R233" t="s">
        <v>243</v>
      </c>
      <c r="S233" t="s">
        <v>539</v>
      </c>
      <c r="T233" t="s">
        <v>159</v>
      </c>
      <c r="U233" t="s">
        <v>3503</v>
      </c>
      <c r="V233" t="s">
        <v>179</v>
      </c>
      <c r="W233" t="s">
        <v>113</v>
      </c>
      <c r="X233" t="s">
        <v>3504</v>
      </c>
      <c r="Y233" t="s">
        <v>158</v>
      </c>
      <c r="Z233" t="s">
        <v>124</v>
      </c>
      <c r="AA233" t="s">
        <v>172</v>
      </c>
      <c r="AB233" t="s">
        <v>3505</v>
      </c>
      <c r="AC233" t="s">
        <v>67</v>
      </c>
      <c r="AD233" t="s">
        <v>3506</v>
      </c>
      <c r="AE233" t="s">
        <v>76</v>
      </c>
      <c r="AF233" t="s">
        <v>3502</v>
      </c>
      <c r="AG233" t="s">
        <v>825</v>
      </c>
      <c r="AH233" t="s">
        <v>98</v>
      </c>
      <c r="AI233" t="s">
        <v>172</v>
      </c>
      <c r="AJ233" t="s">
        <v>77</v>
      </c>
      <c r="AK233" t="s">
        <v>3507</v>
      </c>
      <c r="AL233" t="s">
        <v>76</v>
      </c>
      <c r="AM233" t="s">
        <v>3508</v>
      </c>
      <c r="AN233" t="s">
        <v>231</v>
      </c>
      <c r="AO233" t="s">
        <v>7306</v>
      </c>
      <c r="AP233" t="s">
        <v>158</v>
      </c>
      <c r="AQ233" t="s">
        <v>3124</v>
      </c>
      <c r="AR233" t="s">
        <v>3509</v>
      </c>
      <c r="AS233" t="s">
        <v>2537</v>
      </c>
      <c r="AT233" t="s">
        <v>7040</v>
      </c>
      <c r="AU233" t="s">
        <v>3508</v>
      </c>
      <c r="AV233" t="s">
        <v>7062</v>
      </c>
      <c r="AW233" t="s">
        <v>121</v>
      </c>
      <c r="AX233" t="s">
        <v>734</v>
      </c>
      <c r="AY233" t="s">
        <v>3510</v>
      </c>
      <c r="AZ233" t="s">
        <v>3511</v>
      </c>
      <c r="BA233" t="s">
        <v>7024</v>
      </c>
      <c r="BB233" t="s">
        <v>121</v>
      </c>
      <c r="BC233" t="s">
        <v>117</v>
      </c>
      <c r="BD233" t="s">
        <v>7307</v>
      </c>
      <c r="BE233" t="s">
        <v>230</v>
      </c>
      <c r="BF233" t="s">
        <v>3512</v>
      </c>
      <c r="BG233" t="s">
        <v>3513</v>
      </c>
      <c r="BH233" t="s">
        <v>172</v>
      </c>
      <c r="BI233" t="s">
        <v>74</v>
      </c>
      <c r="BJ233" t="s">
        <v>222</v>
      </c>
      <c r="BK233" t="s">
        <v>3514</v>
      </c>
      <c r="BL233" t="s">
        <v>3515</v>
      </c>
      <c r="BM233" t="s">
        <v>62</v>
      </c>
      <c r="BN233" t="s">
        <v>295</v>
      </c>
      <c r="BO233" t="s">
        <v>86</v>
      </c>
      <c r="BP233" t="s">
        <v>3516</v>
      </c>
      <c r="BQ233" t="s">
        <v>59</v>
      </c>
      <c r="BR233" t="s">
        <v>7291</v>
      </c>
      <c r="BS233" t="s">
        <v>631</v>
      </c>
      <c r="BT233" t="s">
        <v>7308</v>
      </c>
      <c r="BU233" t="s">
        <v>59</v>
      </c>
      <c r="BV233" t="s">
        <v>3517</v>
      </c>
      <c r="BW233" t="s">
        <v>124</v>
      </c>
      <c r="BX233" t="s">
        <v>172</v>
      </c>
      <c r="BY233" t="s">
        <v>3518</v>
      </c>
      <c r="BZ233" t="s">
        <v>7042</v>
      </c>
      <c r="CA233" t="s">
        <v>936</v>
      </c>
      <c r="CB233" t="s">
        <v>3519</v>
      </c>
      <c r="CC233" t="s">
        <v>243</v>
      </c>
      <c r="CD233" t="s">
        <v>21</v>
      </c>
      <c r="CE233" t="s">
        <v>98</v>
      </c>
      <c r="CF233" t="s">
        <v>917</v>
      </c>
      <c r="CG233" t="s">
        <v>3520</v>
      </c>
      <c r="CH233" t="s">
        <v>86</v>
      </c>
      <c r="CI233" t="s">
        <v>66</v>
      </c>
    </row>
    <row r="234" spans="1:111" x14ac:dyDescent="0.25">
      <c r="A234">
        <f>SUMPRODUCT((LEN($233:233)-LEN(SUBSTITUTE($233:233,A1,"")))/LEN(A1))</f>
        <v>0</v>
      </c>
    </row>
    <row r="235" spans="1:111" x14ac:dyDescent="0.25">
      <c r="A235" t="s">
        <v>67</v>
      </c>
      <c r="B235" t="s">
        <v>151</v>
      </c>
      <c r="C235" t="s">
        <v>86</v>
      </c>
      <c r="D235" t="s">
        <v>205</v>
      </c>
      <c r="E235" t="s">
        <v>2688</v>
      </c>
      <c r="F235" t="s">
        <v>3521</v>
      </c>
      <c r="G235" t="s">
        <v>76</v>
      </c>
      <c r="H235" t="s">
        <v>2560</v>
      </c>
      <c r="I235" t="s">
        <v>54</v>
      </c>
      <c r="J235" t="s">
        <v>7208</v>
      </c>
      <c r="K235" t="s">
        <v>99</v>
      </c>
      <c r="L235" t="s">
        <v>7033</v>
      </c>
      <c r="M235" t="s">
        <v>31</v>
      </c>
      <c r="N235" t="s">
        <v>579</v>
      </c>
      <c r="O235" t="s">
        <v>2264</v>
      </c>
      <c r="P235" t="s">
        <v>7031</v>
      </c>
      <c r="Q235" t="s">
        <v>195</v>
      </c>
      <c r="R235" t="s">
        <v>3522</v>
      </c>
      <c r="S235" t="s">
        <v>62</v>
      </c>
      <c r="T235" t="s">
        <v>3523</v>
      </c>
      <c r="U235" t="s">
        <v>162</v>
      </c>
      <c r="V235" t="s">
        <v>3524</v>
      </c>
      <c r="W235" t="s">
        <v>646</v>
      </c>
      <c r="X235" t="s">
        <v>471</v>
      </c>
      <c r="Y235" t="s">
        <v>7309</v>
      </c>
      <c r="Z235" t="s">
        <v>3525</v>
      </c>
      <c r="AA235" t="s">
        <v>7310</v>
      </c>
      <c r="AB235" t="s">
        <v>3460</v>
      </c>
      <c r="AC235" t="s">
        <v>158</v>
      </c>
      <c r="AD235" t="s">
        <v>159</v>
      </c>
      <c r="AE235" t="s">
        <v>452</v>
      </c>
      <c r="AF235" t="s">
        <v>3526</v>
      </c>
      <c r="AG235" t="s">
        <v>116</v>
      </c>
      <c r="AH235" t="s">
        <v>7189</v>
      </c>
      <c r="AI235" t="s">
        <v>3527</v>
      </c>
      <c r="AJ235" t="s">
        <v>212</v>
      </c>
      <c r="AK235" t="s">
        <v>1949</v>
      </c>
      <c r="AL235" t="s">
        <v>380</v>
      </c>
      <c r="AM235" t="s">
        <v>3528</v>
      </c>
      <c r="AN235" t="s">
        <v>667</v>
      </c>
      <c r="AO235" t="s">
        <v>3440</v>
      </c>
      <c r="AP235" t="s">
        <v>605</v>
      </c>
      <c r="AQ235" t="s">
        <v>88</v>
      </c>
      <c r="AR235" t="s">
        <v>51</v>
      </c>
      <c r="AS235" t="s">
        <v>2168</v>
      </c>
      <c r="AT235" t="s">
        <v>86</v>
      </c>
      <c r="AU235" t="s">
        <v>152</v>
      </c>
      <c r="AV235" t="s">
        <v>3529</v>
      </c>
      <c r="AW235" t="s">
        <v>62</v>
      </c>
      <c r="AX235" t="s">
        <v>119</v>
      </c>
      <c r="AY235" t="s">
        <v>411</v>
      </c>
      <c r="AZ235" t="s">
        <v>667</v>
      </c>
      <c r="BA235" t="s">
        <v>143</v>
      </c>
      <c r="BB235" t="s">
        <v>3489</v>
      </c>
      <c r="BC235" t="s">
        <v>7031</v>
      </c>
      <c r="BD235" t="s">
        <v>7282</v>
      </c>
      <c r="BE235" t="s">
        <v>551</v>
      </c>
      <c r="BF235" t="s">
        <v>7287</v>
      </c>
      <c r="BG235" t="s">
        <v>2738</v>
      </c>
      <c r="BH235" t="s">
        <v>7189</v>
      </c>
      <c r="BI235" t="s">
        <v>7240</v>
      </c>
      <c r="BJ235" t="s">
        <v>3530</v>
      </c>
      <c r="BK235" t="s">
        <v>471</v>
      </c>
      <c r="BL235" t="s">
        <v>619</v>
      </c>
      <c r="BM235" t="s">
        <v>7189</v>
      </c>
      <c r="BN235" t="s">
        <v>3531</v>
      </c>
      <c r="BO235" t="s">
        <v>234</v>
      </c>
      <c r="BP235" t="s">
        <v>1740</v>
      </c>
      <c r="BQ235" t="s">
        <v>604</v>
      </c>
      <c r="BR235" t="s">
        <v>7035</v>
      </c>
      <c r="BS235" t="s">
        <v>3532</v>
      </c>
      <c r="BT235" t="s">
        <v>1336</v>
      </c>
      <c r="BU235" t="s">
        <v>152</v>
      </c>
      <c r="BV235" t="s">
        <v>58</v>
      </c>
      <c r="BW235" t="s">
        <v>62</v>
      </c>
      <c r="BX235" t="s">
        <v>2521</v>
      </c>
      <c r="BY235" t="s">
        <v>7040</v>
      </c>
      <c r="BZ235" t="s">
        <v>2738</v>
      </c>
      <c r="CA235" t="s">
        <v>2040</v>
      </c>
      <c r="CB235" t="s">
        <v>667</v>
      </c>
      <c r="CC235" t="s">
        <v>411</v>
      </c>
      <c r="CD235" t="s">
        <v>234</v>
      </c>
      <c r="CE235" t="s">
        <v>3533</v>
      </c>
      <c r="CF235" t="s">
        <v>1093</v>
      </c>
      <c r="CG235" t="s">
        <v>124</v>
      </c>
      <c r="CH235" t="s">
        <v>54</v>
      </c>
      <c r="CI235" t="s">
        <v>7208</v>
      </c>
      <c r="CJ235" t="s">
        <v>3534</v>
      </c>
      <c r="CK235" t="s">
        <v>172</v>
      </c>
    </row>
    <row r="236" spans="1:111" x14ac:dyDescent="0.25">
      <c r="A236">
        <f>SUMPRODUCT((LEN($235:235)-LEN(SUBSTITUTE($235:235,A1,"")))/LEN(A1))</f>
        <v>0</v>
      </c>
    </row>
    <row r="237" spans="1:111" x14ac:dyDescent="0.25">
      <c r="A237" t="s">
        <v>7297</v>
      </c>
      <c r="B237" t="s">
        <v>3535</v>
      </c>
      <c r="C237" t="s">
        <v>3536</v>
      </c>
      <c r="D237" t="s">
        <v>7311</v>
      </c>
      <c r="E237" t="s">
        <v>39</v>
      </c>
      <c r="F237" t="s">
        <v>7049</v>
      </c>
      <c r="G237" t="s">
        <v>67</v>
      </c>
      <c r="H237" t="s">
        <v>3537</v>
      </c>
      <c r="I237" t="s">
        <v>3538</v>
      </c>
      <c r="J237" t="s">
        <v>7049</v>
      </c>
      <c r="K237" t="s">
        <v>92</v>
      </c>
      <c r="L237" t="s">
        <v>2738</v>
      </c>
      <c r="M237" t="s">
        <v>226</v>
      </c>
      <c r="N237" t="s">
        <v>173</v>
      </c>
    </row>
    <row r="238" spans="1:111" x14ac:dyDescent="0.25">
      <c r="A238">
        <f>SUMPRODUCT((LEN($237:237)-LEN(SUBSTITUTE($237:237,A1,"")))/LEN(A1))</f>
        <v>0</v>
      </c>
    </row>
    <row r="239" spans="1:111" x14ac:dyDescent="0.25">
      <c r="A239" t="s">
        <v>7054</v>
      </c>
      <c r="B239" t="s">
        <v>484</v>
      </c>
      <c r="C239" t="s">
        <v>143</v>
      </c>
      <c r="D239" t="s">
        <v>3539</v>
      </c>
      <c r="E239" t="s">
        <v>411</v>
      </c>
      <c r="F239" t="s">
        <v>7312</v>
      </c>
    </row>
    <row r="240" spans="1:111" x14ac:dyDescent="0.25">
      <c r="A240">
        <f>SUMPRODUCT((LEN($239:239)-LEN(SUBSTITUTE($239:239,A1,"")))/LEN(A1))</f>
        <v>0</v>
      </c>
    </row>
    <row r="241" spans="1:94" x14ac:dyDescent="0.25">
      <c r="A241" t="s">
        <v>7313</v>
      </c>
      <c r="B241" t="s">
        <v>7313</v>
      </c>
      <c r="C241" t="s">
        <v>51</v>
      </c>
      <c r="D241" t="s">
        <v>3540</v>
      </c>
      <c r="E241" t="s">
        <v>86</v>
      </c>
      <c r="F241" t="s">
        <v>7042</v>
      </c>
      <c r="G241" t="s">
        <v>79</v>
      </c>
      <c r="H241" t="s">
        <v>7243</v>
      </c>
      <c r="I241" t="s">
        <v>58</v>
      </c>
      <c r="J241" t="s">
        <v>3541</v>
      </c>
      <c r="K241" t="s">
        <v>349</v>
      </c>
      <c r="L241" t="s">
        <v>67</v>
      </c>
      <c r="M241" t="s">
        <v>3542</v>
      </c>
      <c r="N241" t="s">
        <v>3543</v>
      </c>
      <c r="O241" t="s">
        <v>3544</v>
      </c>
      <c r="P241" t="s">
        <v>172</v>
      </c>
      <c r="Q241" t="s">
        <v>1568</v>
      </c>
      <c r="R241" t="s">
        <v>2470</v>
      </c>
    </row>
    <row r="242" spans="1:94" x14ac:dyDescent="0.25">
      <c r="A242">
        <f>SUMPRODUCT((LEN($241:241)-LEN(SUBSTITUTE($241:241,A1,"")))/LEN(A1))</f>
        <v>0</v>
      </c>
    </row>
    <row r="243" spans="1:94" x14ac:dyDescent="0.25">
      <c r="A243" t="s">
        <v>7174</v>
      </c>
      <c r="B243" t="s">
        <v>7037</v>
      </c>
      <c r="C243" t="s">
        <v>3545</v>
      </c>
      <c r="D243" t="s">
        <v>62</v>
      </c>
      <c r="E243" t="s">
        <v>7314</v>
      </c>
      <c r="F243" t="s">
        <v>234</v>
      </c>
      <c r="G243" t="s">
        <v>302</v>
      </c>
      <c r="H243" t="s">
        <v>67</v>
      </c>
      <c r="I243" t="s">
        <v>7282</v>
      </c>
      <c r="J243" t="s">
        <v>3546</v>
      </c>
      <c r="K243" t="s">
        <v>27</v>
      </c>
    </row>
    <row r="244" spans="1:94" x14ac:dyDescent="0.25">
      <c r="A244">
        <f>SUMPRODUCT((LEN($243:243)-LEN(SUBSTITUTE($243:243,A1,"")))/LEN(A1))</f>
        <v>0</v>
      </c>
    </row>
    <row r="245" spans="1:94" x14ac:dyDescent="0.25">
      <c r="A245" t="s">
        <v>7146</v>
      </c>
      <c r="B245" t="s">
        <v>3547</v>
      </c>
      <c r="C245" t="s">
        <v>41</v>
      </c>
      <c r="D245" t="s">
        <v>7035</v>
      </c>
      <c r="E245" t="s">
        <v>3303</v>
      </c>
      <c r="F245" t="s">
        <v>41</v>
      </c>
      <c r="G245" t="s">
        <v>3548</v>
      </c>
      <c r="H245" t="s">
        <v>3549</v>
      </c>
    </row>
    <row r="246" spans="1:94" x14ac:dyDescent="0.25">
      <c r="A246">
        <f>SUMPRODUCT((LEN($245:245)-LEN(SUBSTITUTE($245:245,A1,"")))/LEN(A1))</f>
        <v>0</v>
      </c>
    </row>
    <row r="247" spans="1:94" x14ac:dyDescent="0.25">
      <c r="A247" t="s">
        <v>3550</v>
      </c>
      <c r="B247" t="s">
        <v>411</v>
      </c>
      <c r="C247" t="s">
        <v>7277</v>
      </c>
      <c r="D247" t="s">
        <v>3551</v>
      </c>
      <c r="E247" t="s">
        <v>3552</v>
      </c>
      <c r="F247" t="s">
        <v>646</v>
      </c>
      <c r="G247" t="s">
        <v>593</v>
      </c>
      <c r="H247" t="s">
        <v>3553</v>
      </c>
      <c r="I247" t="s">
        <v>1782</v>
      </c>
      <c r="J247" t="s">
        <v>526</v>
      </c>
      <c r="K247" t="s">
        <v>771</v>
      </c>
      <c r="L247" t="s">
        <v>593</v>
      </c>
      <c r="M247" t="s">
        <v>3554</v>
      </c>
      <c r="N247" t="s">
        <v>415</v>
      </c>
      <c r="O247" t="s">
        <v>593</v>
      </c>
      <c r="P247" t="s">
        <v>3555</v>
      </c>
      <c r="Q247" t="s">
        <v>35</v>
      </c>
      <c r="R247" t="s">
        <v>559</v>
      </c>
      <c r="S247" t="s">
        <v>31</v>
      </c>
      <c r="T247" t="s">
        <v>640</v>
      </c>
      <c r="U247" t="s">
        <v>641</v>
      </c>
      <c r="V247" t="s">
        <v>1541</v>
      </c>
      <c r="W247" t="s">
        <v>3556</v>
      </c>
      <c r="X247" t="s">
        <v>1366</v>
      </c>
      <c r="Y247" t="s">
        <v>3557</v>
      </c>
      <c r="Z247" t="s">
        <v>7315</v>
      </c>
      <c r="AA247" t="s">
        <v>1375</v>
      </c>
      <c r="AB247" t="s">
        <v>212</v>
      </c>
      <c r="AC247" t="s">
        <v>667</v>
      </c>
      <c r="AD247" t="s">
        <v>411</v>
      </c>
      <c r="AE247" t="s">
        <v>7277</v>
      </c>
      <c r="AF247" t="s">
        <v>579</v>
      </c>
      <c r="AG247" t="s">
        <v>521</v>
      </c>
      <c r="AH247" t="s">
        <v>411</v>
      </c>
      <c r="AI247" t="s">
        <v>234</v>
      </c>
      <c r="AJ247" t="s">
        <v>3558</v>
      </c>
      <c r="AK247" t="s">
        <v>3559</v>
      </c>
      <c r="AL247" t="s">
        <v>7031</v>
      </c>
      <c r="AM247" t="s">
        <v>141</v>
      </c>
      <c r="AN247" t="s">
        <v>234</v>
      </c>
      <c r="AO247" t="s">
        <v>3560</v>
      </c>
      <c r="AP247" t="s">
        <v>471</v>
      </c>
      <c r="AQ247" t="s">
        <v>127</v>
      </c>
      <c r="AR247" t="s">
        <v>780</v>
      </c>
      <c r="AS247" t="s">
        <v>7053</v>
      </c>
      <c r="AT247" t="s">
        <v>7316</v>
      </c>
      <c r="AU247" t="s">
        <v>3552</v>
      </c>
      <c r="AV247" t="s">
        <v>7031</v>
      </c>
      <c r="AW247" t="s">
        <v>2093</v>
      </c>
      <c r="AX247" t="s">
        <v>430</v>
      </c>
      <c r="AY247" t="s">
        <v>7277</v>
      </c>
      <c r="AZ247" t="s">
        <v>41</v>
      </c>
      <c r="BA247" t="s">
        <v>3561</v>
      </c>
      <c r="BB247" t="s">
        <v>471</v>
      </c>
      <c r="BC247" t="s">
        <v>1848</v>
      </c>
      <c r="BD247" t="s">
        <v>7317</v>
      </c>
      <c r="BE247" t="s">
        <v>3562</v>
      </c>
      <c r="BF247" t="s">
        <v>7189</v>
      </c>
      <c r="BG247" t="s">
        <v>3201</v>
      </c>
      <c r="BH247" t="s">
        <v>7035</v>
      </c>
      <c r="BI247" t="s">
        <v>3563</v>
      </c>
      <c r="BJ247" t="s">
        <v>41</v>
      </c>
      <c r="BK247" t="s">
        <v>509</v>
      </c>
      <c r="BL247" t="s">
        <v>7072</v>
      </c>
      <c r="BM247" t="s">
        <v>3564</v>
      </c>
      <c r="BN247" t="s">
        <v>1782</v>
      </c>
      <c r="BO247" t="s">
        <v>7075</v>
      </c>
      <c r="BP247" t="s">
        <v>1469</v>
      </c>
      <c r="BQ247" t="s">
        <v>141</v>
      </c>
      <c r="BR247" t="s">
        <v>3565</v>
      </c>
      <c r="BS247" t="s">
        <v>49</v>
      </c>
      <c r="BT247" t="s">
        <v>3566</v>
      </c>
      <c r="BU247" t="s">
        <v>504</v>
      </c>
      <c r="BV247" t="s">
        <v>3567</v>
      </c>
      <c r="BW247" t="s">
        <v>79</v>
      </c>
      <c r="BX247" t="s">
        <v>7031</v>
      </c>
      <c r="BY247" t="s">
        <v>234</v>
      </c>
      <c r="BZ247" t="s">
        <v>3568</v>
      </c>
      <c r="CA247" t="s">
        <v>778</v>
      </c>
      <c r="CB247" t="s">
        <v>7318</v>
      </c>
      <c r="CC247" t="s">
        <v>295</v>
      </c>
      <c r="CD247" t="s">
        <v>152</v>
      </c>
      <c r="CE247" t="s">
        <v>172</v>
      </c>
      <c r="CF247" t="s">
        <v>77</v>
      </c>
      <c r="CG247" t="s">
        <v>3563</v>
      </c>
      <c r="CH247" t="s">
        <v>39</v>
      </c>
      <c r="CI247" t="s">
        <v>7276</v>
      </c>
      <c r="CJ247" t="s">
        <v>973</v>
      </c>
      <c r="CK247" t="s">
        <v>88</v>
      </c>
      <c r="CL247" t="s">
        <v>263</v>
      </c>
      <c r="CM247" t="s">
        <v>7310</v>
      </c>
      <c r="CN247" t="s">
        <v>551</v>
      </c>
      <c r="CO247" t="s">
        <v>179</v>
      </c>
      <c r="CP247" t="s">
        <v>1105</v>
      </c>
    </row>
    <row r="248" spans="1:94" x14ac:dyDescent="0.25">
      <c r="A248">
        <f>SUMPRODUCT((LEN($247:247)-LEN(SUBSTITUTE($247:247,A1,"")))/LEN(A1))</f>
        <v>0</v>
      </c>
    </row>
    <row r="249" spans="1:94" x14ac:dyDescent="0.25">
      <c r="A249" t="s">
        <v>187</v>
      </c>
      <c r="B249" t="s">
        <v>39</v>
      </c>
      <c r="C249" t="s">
        <v>7042</v>
      </c>
      <c r="D249" t="s">
        <v>67</v>
      </c>
      <c r="E249" t="s">
        <v>112</v>
      </c>
      <c r="F249" t="s">
        <v>7135</v>
      </c>
      <c r="G249" t="s">
        <v>41</v>
      </c>
      <c r="H249" t="s">
        <v>3569</v>
      </c>
      <c r="I249" t="s">
        <v>152</v>
      </c>
      <c r="J249" t="s">
        <v>7042</v>
      </c>
      <c r="K249" t="s">
        <v>86</v>
      </c>
      <c r="L249" t="s">
        <v>7201</v>
      </c>
      <c r="M249" t="s">
        <v>3570</v>
      </c>
      <c r="N249" t="s">
        <v>76</v>
      </c>
      <c r="O249" t="s">
        <v>917</v>
      </c>
      <c r="P249" t="s">
        <v>173</v>
      </c>
      <c r="Q249" t="s">
        <v>2230</v>
      </c>
      <c r="R249" t="s">
        <v>139</v>
      </c>
      <c r="S249" t="s">
        <v>140</v>
      </c>
      <c r="T249" t="s">
        <v>234</v>
      </c>
      <c r="U249" t="s">
        <v>7319</v>
      </c>
      <c r="V249" t="s">
        <v>187</v>
      </c>
      <c r="W249" t="s">
        <v>7070</v>
      </c>
      <c r="X249" t="s">
        <v>152</v>
      </c>
      <c r="Y249">
        <v>6</v>
      </c>
      <c r="Z249" t="s">
        <v>218</v>
      </c>
      <c r="AA249" t="s">
        <v>62</v>
      </c>
      <c r="AB249" t="s">
        <v>7320</v>
      </c>
      <c r="AC249" t="s">
        <v>292</v>
      </c>
      <c r="AD249" t="s">
        <v>3571</v>
      </c>
      <c r="AE249" t="s">
        <v>67</v>
      </c>
      <c r="AF249" t="s">
        <v>1010</v>
      </c>
      <c r="AG249" t="s">
        <v>41</v>
      </c>
      <c r="AH249" t="s">
        <v>113</v>
      </c>
      <c r="AI249" t="s">
        <v>3572</v>
      </c>
      <c r="AJ249" t="s">
        <v>86</v>
      </c>
      <c r="AK249" t="s">
        <v>51</v>
      </c>
      <c r="AL249" t="s">
        <v>965</v>
      </c>
      <c r="AM249" t="s">
        <v>116</v>
      </c>
      <c r="AN249" t="s">
        <v>962</v>
      </c>
      <c r="AO249" t="s">
        <v>1304</v>
      </c>
      <c r="AP249" t="s">
        <v>62</v>
      </c>
      <c r="AQ249" t="s">
        <v>58</v>
      </c>
      <c r="AR249" t="s">
        <v>1325</v>
      </c>
      <c r="AS249" t="s">
        <v>152</v>
      </c>
      <c r="AT249" t="s">
        <v>2261</v>
      </c>
      <c r="AU249" t="s">
        <v>39</v>
      </c>
      <c r="AV249" t="s">
        <v>62</v>
      </c>
      <c r="AW249" t="s">
        <v>98</v>
      </c>
      <c r="AX249" t="s">
        <v>172</v>
      </c>
      <c r="AY249" t="s">
        <v>714</v>
      </c>
      <c r="AZ249" t="s">
        <v>861</v>
      </c>
      <c r="BA249" t="s">
        <v>181</v>
      </c>
      <c r="BB249" t="s">
        <v>67</v>
      </c>
      <c r="BC249" t="s">
        <v>909</v>
      </c>
      <c r="BD249" t="s">
        <v>51</v>
      </c>
      <c r="BE249" t="s">
        <v>115</v>
      </c>
      <c r="BF249" t="s">
        <v>152</v>
      </c>
      <c r="BG249" t="s">
        <v>106</v>
      </c>
      <c r="BH249" t="s">
        <v>58</v>
      </c>
      <c r="BI249" t="s">
        <v>823</v>
      </c>
      <c r="BJ249" t="s">
        <v>3411</v>
      </c>
      <c r="BK249" t="s">
        <v>429</v>
      </c>
      <c r="BL249" t="s">
        <v>1773</v>
      </c>
      <c r="BM249" t="s">
        <v>295</v>
      </c>
      <c r="BN249" t="s">
        <v>2898</v>
      </c>
      <c r="BO249" t="s">
        <v>39</v>
      </c>
      <c r="BP249" t="s">
        <v>62</v>
      </c>
      <c r="BQ249" t="s">
        <v>172</v>
      </c>
      <c r="BR249" t="s">
        <v>797</v>
      </c>
      <c r="BS249" t="s">
        <v>262</v>
      </c>
      <c r="BT249" t="s">
        <v>7042</v>
      </c>
      <c r="BU249" t="s">
        <v>86</v>
      </c>
      <c r="BV249" t="s">
        <v>3573</v>
      </c>
      <c r="BW249" t="s">
        <v>172</v>
      </c>
      <c r="BX249" t="s">
        <v>3574</v>
      </c>
      <c r="BY249" t="s">
        <v>39</v>
      </c>
      <c r="BZ249" t="s">
        <v>67</v>
      </c>
      <c r="CA249" t="s">
        <v>909</v>
      </c>
      <c r="CB249" t="s">
        <v>1165</v>
      </c>
      <c r="CC249" t="s">
        <v>99</v>
      </c>
      <c r="CD249" t="s">
        <v>39</v>
      </c>
      <c r="CE249" t="s">
        <v>124</v>
      </c>
      <c r="CF249" t="s">
        <v>3575</v>
      </c>
      <c r="CG249" t="s">
        <v>2112</v>
      </c>
      <c r="CH249" t="s">
        <v>39</v>
      </c>
      <c r="CI249" t="s">
        <v>62</v>
      </c>
      <c r="CJ249" t="s">
        <v>178</v>
      </c>
      <c r="CK249" t="s">
        <v>96</v>
      </c>
      <c r="CL249" t="s">
        <v>3576</v>
      </c>
      <c r="CM249" t="s">
        <v>59</v>
      </c>
      <c r="CN249" t="s">
        <v>1105</v>
      </c>
    </row>
    <row r="250" spans="1:94" x14ac:dyDescent="0.25">
      <c r="A250">
        <f>SUMPRODUCT((LEN($249:249)-LEN(SUBSTITUTE($249:249,A1,"")))/LEN(A1))</f>
        <v>0</v>
      </c>
    </row>
    <row r="251" spans="1:94" x14ac:dyDescent="0.25">
      <c r="A251" t="s">
        <v>3577</v>
      </c>
      <c r="B251" t="s">
        <v>567</v>
      </c>
      <c r="C251" t="s">
        <v>302</v>
      </c>
    </row>
    <row r="252" spans="1:94" x14ac:dyDescent="0.25">
      <c r="A252">
        <f>SUMPRODUCT((LEN($251:251)-LEN(SUBSTITUTE($251:251,A1,"")))/LEN(A1))</f>
        <v>0</v>
      </c>
    </row>
    <row r="253" spans="1:94" x14ac:dyDescent="0.25">
      <c r="A253" t="s">
        <v>7321</v>
      </c>
      <c r="B253" t="s">
        <v>821</v>
      </c>
      <c r="C253" t="s">
        <v>693</v>
      </c>
    </row>
    <row r="254" spans="1:94" x14ac:dyDescent="0.25">
      <c r="A254">
        <f>SUMPRODUCT((LEN($253:253)-LEN(SUBSTITUTE($253:253,A1,"")))/LEN(A1))</f>
        <v>0</v>
      </c>
    </row>
    <row r="255" spans="1:94" x14ac:dyDescent="0.25">
      <c r="A255" t="s">
        <v>7322</v>
      </c>
    </row>
    <row r="256" spans="1:94" x14ac:dyDescent="0.25">
      <c r="A256">
        <f>SUMPRODUCT((LEN($255:255)-LEN(SUBSTITUTE($255:255,A1,"")))/LEN(A1))</f>
        <v>0</v>
      </c>
    </row>
    <row r="257" spans="1:20" x14ac:dyDescent="0.25">
      <c r="A257" t="s">
        <v>172</v>
      </c>
      <c r="B257" t="s">
        <v>478</v>
      </c>
      <c r="C257" t="s">
        <v>51</v>
      </c>
      <c r="D257" t="s">
        <v>327</v>
      </c>
      <c r="E257" t="s">
        <v>131</v>
      </c>
      <c r="F257" t="s">
        <v>3578</v>
      </c>
      <c r="G257" t="s">
        <v>7049</v>
      </c>
      <c r="H257" t="s">
        <v>76</v>
      </c>
      <c r="I257" t="s">
        <v>77</v>
      </c>
      <c r="J257" t="s">
        <v>3579</v>
      </c>
      <c r="K257" t="s">
        <v>67</v>
      </c>
      <c r="L257" t="s">
        <v>2192</v>
      </c>
      <c r="M257" t="s">
        <v>3580</v>
      </c>
    </row>
    <row r="258" spans="1:20" x14ac:dyDescent="0.25">
      <c r="A258">
        <f>SUMPRODUCT((LEN($257:257)-LEN(SUBSTITUTE($257:257,A1,"")))/LEN(A1))</f>
        <v>0</v>
      </c>
    </row>
    <row r="259" spans="1:20" x14ac:dyDescent="0.25">
      <c r="A259" t="s">
        <v>7076</v>
      </c>
      <c r="B259" t="s">
        <v>41</v>
      </c>
    </row>
    <row r="260" spans="1:20" x14ac:dyDescent="0.25">
      <c r="A260">
        <f>SUMPRODUCT((LEN($259:259)-LEN(SUBSTITUTE($259:259,A1,"")))/LEN(A1))</f>
        <v>0</v>
      </c>
    </row>
    <row r="261" spans="1:20" x14ac:dyDescent="0.25">
      <c r="A261" t="s">
        <v>7196</v>
      </c>
      <c r="B261" t="s">
        <v>62</v>
      </c>
      <c r="C261" t="s">
        <v>7077</v>
      </c>
    </row>
    <row r="262" spans="1:20" x14ac:dyDescent="0.25">
      <c r="A262">
        <f>SUMPRODUCT((LEN($261:261)-LEN(SUBSTITUTE($261:261,A1,"")))/LEN(A1))</f>
        <v>0</v>
      </c>
    </row>
    <row r="263" spans="1:20" x14ac:dyDescent="0.25">
      <c r="A263" t="s">
        <v>285</v>
      </c>
      <c r="B263" t="s">
        <v>67</v>
      </c>
      <c r="C263" t="s">
        <v>77</v>
      </c>
      <c r="D263" t="s">
        <v>3581</v>
      </c>
      <c r="E263" t="s">
        <v>7135</v>
      </c>
      <c r="F263" t="s">
        <v>215</v>
      </c>
      <c r="G263" t="s">
        <v>821</v>
      </c>
      <c r="H263" t="s">
        <v>7046</v>
      </c>
      <c r="I263" t="s">
        <v>3582</v>
      </c>
      <c r="J263" t="s">
        <v>86</v>
      </c>
      <c r="K263" t="s">
        <v>51</v>
      </c>
      <c r="L263" t="s">
        <v>77</v>
      </c>
      <c r="M263" t="s">
        <v>3583</v>
      </c>
      <c r="N263" t="s">
        <v>3584</v>
      </c>
    </row>
    <row r="264" spans="1:20" x14ac:dyDescent="0.25">
      <c r="A264">
        <f>SUMPRODUCT((LEN($263:263)-LEN(SUBSTITUTE($263:263,A1,"")))/LEN(A1))</f>
        <v>0</v>
      </c>
    </row>
    <row r="265" spans="1:20" x14ac:dyDescent="0.25">
      <c r="A265" t="s">
        <v>7324</v>
      </c>
      <c r="B265" t="s">
        <v>7325</v>
      </c>
      <c r="C265" t="s">
        <v>7326</v>
      </c>
    </row>
    <row r="266" spans="1:20" x14ac:dyDescent="0.25">
      <c r="A266">
        <f>SUMPRODUCT((LEN($265:265)-LEN(SUBSTITUTE($265:265,A1,"")))/LEN(A1))</f>
        <v>0</v>
      </c>
    </row>
    <row r="267" spans="1:20" x14ac:dyDescent="0.25">
      <c r="A267" t="s">
        <v>7233</v>
      </c>
      <c r="B267" t="s">
        <v>3585</v>
      </c>
    </row>
    <row r="268" spans="1:20" x14ac:dyDescent="0.25">
      <c r="A268">
        <f>SUMPRODUCT((LEN($267:267)-LEN(SUBSTITUTE($267:267,A1,"")))/LEN(A1))</f>
        <v>0</v>
      </c>
    </row>
    <row r="269" spans="1:20" x14ac:dyDescent="0.25">
      <c r="A269" t="s">
        <v>3586</v>
      </c>
      <c r="B269" t="s">
        <v>62</v>
      </c>
      <c r="C269" t="s">
        <v>295</v>
      </c>
      <c r="D269" t="s">
        <v>76</v>
      </c>
      <c r="E269" t="s">
        <v>466</v>
      </c>
      <c r="F269" t="s">
        <v>43</v>
      </c>
      <c r="G269" t="s">
        <v>2923</v>
      </c>
      <c r="H269" t="s">
        <v>7052</v>
      </c>
      <c r="I269" t="s">
        <v>51</v>
      </c>
      <c r="J269" t="s">
        <v>3587</v>
      </c>
      <c r="K269" t="s">
        <v>3588</v>
      </c>
      <c r="L269" t="s">
        <v>3589</v>
      </c>
      <c r="M269" t="s">
        <v>88</v>
      </c>
      <c r="N269" t="s">
        <v>37</v>
      </c>
      <c r="O269" t="s">
        <v>555</v>
      </c>
      <c r="P269" t="s">
        <v>7040</v>
      </c>
      <c r="Q269" t="s">
        <v>1444</v>
      </c>
      <c r="R269" t="s">
        <v>1983</v>
      </c>
      <c r="S269" t="s">
        <v>959</v>
      </c>
      <c r="T269" t="s">
        <v>2158</v>
      </c>
    </row>
    <row r="270" spans="1:20" x14ac:dyDescent="0.25">
      <c r="A270">
        <f>SUMPRODUCT((LEN($269:269)-LEN(SUBSTITUTE($269:269,A1,"")))/LEN(A1))</f>
        <v>0</v>
      </c>
    </row>
    <row r="271" spans="1:20" x14ac:dyDescent="0.25">
      <c r="A271" t="s">
        <v>7197</v>
      </c>
    </row>
    <row r="272" spans="1:20" x14ac:dyDescent="0.25">
      <c r="A272">
        <f>SUMPRODUCT((LEN($271:271)-LEN(SUBSTITUTE($271:271,A1,"")))/LEN(A1))</f>
        <v>0</v>
      </c>
    </row>
    <row r="273" spans="1:16" x14ac:dyDescent="0.25">
      <c r="A273" t="s">
        <v>7198</v>
      </c>
      <c r="B273" t="s">
        <v>7098</v>
      </c>
    </row>
    <row r="274" spans="1:16" x14ac:dyDescent="0.25">
      <c r="A274">
        <f>SUMPRODUCT((LEN($273:273)-LEN(SUBSTITUTE($273:273,A1,"")))/LEN(A1))</f>
        <v>0</v>
      </c>
    </row>
    <row r="275" spans="1:16" x14ac:dyDescent="0.25">
      <c r="A275" t="s">
        <v>7327</v>
      </c>
      <c r="B275" t="s">
        <v>59</v>
      </c>
      <c r="C275" t="s">
        <v>86</v>
      </c>
      <c r="D275" t="s">
        <v>189</v>
      </c>
      <c r="E275" t="s">
        <v>62</v>
      </c>
      <c r="F275" t="s">
        <v>41</v>
      </c>
      <c r="G275" t="s">
        <v>7328</v>
      </c>
      <c r="H275" t="s">
        <v>76</v>
      </c>
      <c r="I275" t="s">
        <v>2284</v>
      </c>
      <c r="J275" t="s">
        <v>51</v>
      </c>
      <c r="K275" t="s">
        <v>77</v>
      </c>
      <c r="L275" t="s">
        <v>3590</v>
      </c>
      <c r="M275" t="s">
        <v>3591</v>
      </c>
    </row>
    <row r="276" spans="1:16" x14ac:dyDescent="0.25">
      <c r="A276">
        <f>SUMPRODUCT((LEN($275:275)-LEN(SUBSTITUTE($275:275,A1,"")))/LEN(A1))</f>
        <v>0</v>
      </c>
    </row>
    <row r="277" spans="1:16" x14ac:dyDescent="0.25">
      <c r="A277" t="s">
        <v>7329</v>
      </c>
      <c r="B277" t="s">
        <v>67</v>
      </c>
      <c r="C277" t="s">
        <v>7276</v>
      </c>
      <c r="D277" t="s">
        <v>86</v>
      </c>
      <c r="E277" t="s">
        <v>51</v>
      </c>
      <c r="F277" t="s">
        <v>2192</v>
      </c>
      <c r="G277" t="s">
        <v>7330</v>
      </c>
      <c r="H277" t="s">
        <v>3592</v>
      </c>
      <c r="I277" t="s">
        <v>555</v>
      </c>
      <c r="J277" t="s">
        <v>3593</v>
      </c>
      <c r="K277" t="s">
        <v>131</v>
      </c>
      <c r="L277" t="s">
        <v>480</v>
      </c>
      <c r="M277" t="s">
        <v>67</v>
      </c>
      <c r="N277" t="s">
        <v>7331</v>
      </c>
      <c r="O277" t="s">
        <v>7332</v>
      </c>
      <c r="P277" t="s">
        <v>7333</v>
      </c>
    </row>
    <row r="278" spans="1:16" x14ac:dyDescent="0.25">
      <c r="A278">
        <f>SUMPRODUCT((LEN($277:277)-LEN(SUBSTITUTE($277:277,A1,"")))/LEN(A1))</f>
        <v>0</v>
      </c>
    </row>
    <row r="279" spans="1:16" x14ac:dyDescent="0.25">
      <c r="A279" t="s">
        <v>3234</v>
      </c>
      <c r="B279" t="s">
        <v>223</v>
      </c>
      <c r="C279" t="s">
        <v>3235</v>
      </c>
      <c r="D279" t="s">
        <v>243</v>
      </c>
    </row>
    <row r="280" spans="1:16" x14ac:dyDescent="0.25">
      <c r="A280">
        <f>SUMPRODUCT((LEN($279:279)-LEN(SUBSTITUTE($279:279,A1,"")))/LEN(A1))</f>
        <v>0</v>
      </c>
    </row>
    <row r="281" spans="1:16" x14ac:dyDescent="0.25">
      <c r="A281" t="s">
        <v>3594</v>
      </c>
      <c r="B281" t="s">
        <v>7334</v>
      </c>
    </row>
    <row r="282" spans="1:16" x14ac:dyDescent="0.25">
      <c r="A282">
        <f>SUMPRODUCT((LEN($281:281)-LEN(SUBSTITUTE($281:281,A1,"")))/LEN(A1))</f>
        <v>0</v>
      </c>
    </row>
    <row r="283" spans="1:16" x14ac:dyDescent="0.25">
      <c r="A283" t="s">
        <v>3234</v>
      </c>
      <c r="B283" t="s">
        <v>243</v>
      </c>
    </row>
    <row r="284" spans="1:16" x14ac:dyDescent="0.25">
      <c r="A284">
        <f>SUMPRODUCT((LEN($283:283)-LEN(SUBSTITUTE($283:283,A1,"")))/LEN(A1))</f>
        <v>0</v>
      </c>
    </row>
    <row r="285" spans="1:16" x14ac:dyDescent="0.25">
      <c r="A285" t="s">
        <v>7335</v>
      </c>
      <c r="B285" t="s">
        <v>151</v>
      </c>
      <c r="C285" t="s">
        <v>262</v>
      </c>
      <c r="D285" t="s">
        <v>3595</v>
      </c>
      <c r="E285" t="s">
        <v>7077</v>
      </c>
    </row>
    <row r="286" spans="1:16" x14ac:dyDescent="0.25">
      <c r="A286">
        <f>SUMPRODUCT((LEN($285:285)-LEN(SUBSTITUTE($285:285,A1,"")))/LEN(A1))</f>
        <v>0</v>
      </c>
    </row>
    <row r="287" spans="1:16" x14ac:dyDescent="0.25">
      <c r="A287" t="s">
        <v>7336</v>
      </c>
      <c r="B287" t="s">
        <v>31</v>
      </c>
      <c r="C287" t="s">
        <v>199</v>
      </c>
    </row>
    <row r="288" spans="1:16" x14ac:dyDescent="0.25">
      <c r="A288">
        <f>SUMPRODUCT((LEN($287:287)-LEN(SUBSTITUTE($287:287,A1,"")))/LEN(A1))</f>
        <v>0</v>
      </c>
    </row>
    <row r="289" spans="1:22" x14ac:dyDescent="0.25">
      <c r="A289" t="s">
        <v>7337</v>
      </c>
      <c r="B289" t="s">
        <v>3596</v>
      </c>
    </row>
    <row r="290" spans="1:22" x14ac:dyDescent="0.25">
      <c r="A290">
        <f>SUMPRODUCT((LEN($289:289)-LEN(SUBSTITUTE($289:289,A1,"")))/LEN(A1))</f>
        <v>0</v>
      </c>
    </row>
    <row r="291" spans="1:22" x14ac:dyDescent="0.25">
      <c r="A291" t="s">
        <v>7076</v>
      </c>
      <c r="B291" t="s">
        <v>66</v>
      </c>
    </row>
    <row r="292" spans="1:22" x14ac:dyDescent="0.25">
      <c r="A292">
        <f>SUMPRODUCT((LEN($291:291)-LEN(SUBSTITUTE($291:291,A1,"")))/LEN(A1))</f>
        <v>0</v>
      </c>
    </row>
    <row r="293" spans="1:22" x14ac:dyDescent="0.25">
      <c r="A293" t="s">
        <v>7338</v>
      </c>
      <c r="B293" t="s">
        <v>51</v>
      </c>
      <c r="C293" t="s">
        <v>3597</v>
      </c>
      <c r="D293" t="s">
        <v>67</v>
      </c>
      <c r="E293" t="s">
        <v>614</v>
      </c>
      <c r="F293" t="s">
        <v>76</v>
      </c>
      <c r="G293" t="s">
        <v>917</v>
      </c>
      <c r="H293" t="s">
        <v>3598</v>
      </c>
      <c r="I293" t="s">
        <v>62</v>
      </c>
      <c r="J293" t="s">
        <v>41</v>
      </c>
      <c r="K293" t="s">
        <v>128</v>
      </c>
      <c r="L293" t="s">
        <v>3599</v>
      </c>
      <c r="M293" t="s">
        <v>131</v>
      </c>
      <c r="N293" t="s">
        <v>51</v>
      </c>
      <c r="O293">
        <v>16</v>
      </c>
      <c r="P293" t="s">
        <v>3600</v>
      </c>
      <c r="Q293" t="s">
        <v>62</v>
      </c>
      <c r="R293" t="s">
        <v>3601</v>
      </c>
      <c r="S293" t="s">
        <v>7339</v>
      </c>
      <c r="T293" t="s">
        <v>7042</v>
      </c>
      <c r="U293" t="s">
        <v>147</v>
      </c>
      <c r="V293" t="s">
        <v>7052</v>
      </c>
    </row>
    <row r="294" spans="1:22" x14ac:dyDescent="0.25">
      <c r="A294">
        <f>SUMPRODUCT((LEN($293:293)-LEN(SUBSTITUTE($293:293,A1,"")))/LEN(A1))</f>
        <v>0</v>
      </c>
    </row>
    <row r="295" spans="1:22" x14ac:dyDescent="0.25">
      <c r="A295" t="s">
        <v>7340</v>
      </c>
      <c r="B295" t="s">
        <v>262</v>
      </c>
      <c r="C295" t="s">
        <v>155</v>
      </c>
      <c r="D295" t="s">
        <v>176</v>
      </c>
    </row>
    <row r="296" spans="1:22" x14ac:dyDescent="0.25">
      <c r="A296">
        <f>SUMPRODUCT((LEN($295:295)-LEN(SUBSTITUTE($295:295,A1,"")))/LEN(A1))</f>
        <v>0</v>
      </c>
    </row>
    <row r="297" spans="1:22" x14ac:dyDescent="0.25">
      <c r="A297" t="s">
        <v>92</v>
      </c>
      <c r="B297" t="s">
        <v>3236</v>
      </c>
      <c r="C297" t="s">
        <v>223</v>
      </c>
      <c r="D297" t="s">
        <v>7199</v>
      </c>
    </row>
    <row r="298" spans="1:22" x14ac:dyDescent="0.25">
      <c r="A298">
        <f>SUMPRODUCT((LEN($297:297)-LEN(SUBSTITUTE($297:297,A1,"")))/LEN(A1))</f>
        <v>0</v>
      </c>
    </row>
    <row r="299" spans="1:22" x14ac:dyDescent="0.25">
      <c r="A299" t="s">
        <v>3237</v>
      </c>
      <c r="B299" t="s">
        <v>58</v>
      </c>
    </row>
    <row r="300" spans="1:22" x14ac:dyDescent="0.25">
      <c r="A300">
        <f>SUMPRODUCT((LEN($299:299)-LEN(SUBSTITUTE($299:299,A1,"")))/LEN(A1))</f>
        <v>0</v>
      </c>
    </row>
    <row r="301" spans="1:22" x14ac:dyDescent="0.25">
      <c r="A301" t="s">
        <v>3481</v>
      </c>
      <c r="B301" t="s">
        <v>76</v>
      </c>
      <c r="C301" t="s">
        <v>3602</v>
      </c>
      <c r="D301" t="s">
        <v>3489</v>
      </c>
    </row>
    <row r="302" spans="1:22" x14ac:dyDescent="0.25">
      <c r="A302">
        <f>SUMPRODUCT((LEN($301:301)-LEN(SUBSTITUTE($301:301,A1,"")))/LEN(A1))</f>
        <v>0</v>
      </c>
    </row>
    <row r="303" spans="1:22" x14ac:dyDescent="0.25">
      <c r="A303" t="s">
        <v>7341</v>
      </c>
      <c r="B303" t="s">
        <v>2584</v>
      </c>
      <c r="C303" t="s">
        <v>494</v>
      </c>
      <c r="D303" t="s">
        <v>7342</v>
      </c>
      <c r="E303" t="s">
        <v>3603</v>
      </c>
      <c r="F303" t="s">
        <v>7255</v>
      </c>
      <c r="G303" t="s">
        <v>3604</v>
      </c>
      <c r="H303" t="s">
        <v>3605</v>
      </c>
      <c r="I303" t="s">
        <v>3606</v>
      </c>
      <c r="J303" t="s">
        <v>7343</v>
      </c>
      <c r="K303" t="s">
        <v>7344</v>
      </c>
    </row>
    <row r="304" spans="1:22" x14ac:dyDescent="0.25">
      <c r="A304">
        <f>SUMPRODUCT((LEN($303:303)-LEN(SUBSTITUTE($303:303,A1,"")))/LEN(A1))</f>
        <v>0</v>
      </c>
    </row>
    <row r="305" spans="1:5" x14ac:dyDescent="0.25">
      <c r="A305" t="s">
        <v>1</v>
      </c>
    </row>
    <row r="306" spans="1:5" x14ac:dyDescent="0.25">
      <c r="A306">
        <f>SUMPRODUCT((LEN($305:305)-LEN(SUBSTITUTE($305:305,A1,"")))/LEN(A1))</f>
        <v>0</v>
      </c>
    </row>
    <row r="307" spans="1:5" x14ac:dyDescent="0.25">
      <c r="A307" t="s">
        <v>7313</v>
      </c>
      <c r="B307" t="s">
        <v>551</v>
      </c>
      <c r="C307" t="s">
        <v>179</v>
      </c>
      <c r="D307" t="s">
        <v>391</v>
      </c>
      <c r="E307" t="s">
        <v>1373</v>
      </c>
    </row>
    <row r="308" spans="1:5" x14ac:dyDescent="0.25">
      <c r="A308">
        <f>SUMPRODUCT((LEN($307:307)-LEN(SUBSTITUTE($307:307,A1,"")))/LEN(A1))</f>
        <v>0</v>
      </c>
    </row>
    <row r="309" spans="1:5" x14ac:dyDescent="0.25">
      <c r="A309" t="s">
        <v>2</v>
      </c>
    </row>
    <row r="310" spans="1:5" x14ac:dyDescent="0.25">
      <c r="A310">
        <f>SUMPRODUCT((LEN($309:309)-LEN(SUBSTITUTE($309:309,A1,"")))/LEN(A1))</f>
        <v>0</v>
      </c>
    </row>
    <row r="311" spans="1:5" x14ac:dyDescent="0.25">
      <c r="A311" t="s">
        <v>3607</v>
      </c>
      <c r="B311" t="s">
        <v>3608</v>
      </c>
    </row>
    <row r="312" spans="1:5" x14ac:dyDescent="0.25">
      <c r="A312">
        <f>SUMPRODUCT((LEN($311:311)-LEN(SUBSTITUTE($311:311,A1,"")))/LEN(A1))</f>
        <v>0</v>
      </c>
    </row>
    <row r="313" spans="1:5" x14ac:dyDescent="0.25">
      <c r="A313" t="s">
        <v>46</v>
      </c>
      <c r="B313" t="s">
        <v>766</v>
      </c>
      <c r="C313" t="s">
        <v>726</v>
      </c>
      <c r="D313" t="s">
        <v>1373</v>
      </c>
    </row>
    <row r="314" spans="1:5" x14ac:dyDescent="0.25">
      <c r="A314">
        <f>SUMPRODUCT((LEN($313:313)-LEN(SUBSTITUTE($313:313,A1,"")))/LEN(A1))</f>
        <v>0</v>
      </c>
    </row>
    <row r="315" spans="1:5" x14ac:dyDescent="0.25">
      <c r="A315" t="s">
        <v>3</v>
      </c>
    </row>
    <row r="316" spans="1:5" x14ac:dyDescent="0.25">
      <c r="A316">
        <f>SUMPRODUCT((LEN($315:315)-LEN(SUBSTITUTE($315:315,A1,"")))/LEN(A1))</f>
        <v>0</v>
      </c>
    </row>
    <row r="317" spans="1:5" x14ac:dyDescent="0.25">
      <c r="A317" t="s">
        <v>3609</v>
      </c>
    </row>
    <row r="318" spans="1:5" x14ac:dyDescent="0.25">
      <c r="A318">
        <f>SUMPRODUCT((LEN($317:317)-LEN(SUBSTITUTE($317:317,A1,"")))/LEN(A1))</f>
        <v>0</v>
      </c>
    </row>
    <row r="319" spans="1:5" x14ac:dyDescent="0.25">
      <c r="A319" t="s">
        <v>143</v>
      </c>
      <c r="B319" t="s">
        <v>495</v>
      </c>
    </row>
    <row r="320" spans="1:5" x14ac:dyDescent="0.25">
      <c r="A320">
        <f>SUMPRODUCT((LEN($319:319)-LEN(SUBSTITUTE($319:319,A1,"")))/LEN(A1))</f>
        <v>0</v>
      </c>
    </row>
    <row r="321" spans="1:7" x14ac:dyDescent="0.25">
      <c r="A321" t="s">
        <v>170</v>
      </c>
      <c r="B321" t="s">
        <v>131</v>
      </c>
      <c r="C321" t="s">
        <v>7119</v>
      </c>
    </row>
    <row r="322" spans="1:7" x14ac:dyDescent="0.25">
      <c r="A322">
        <f>SUMPRODUCT((LEN($321:321)-LEN(SUBSTITUTE($321:321,A1,"")))/LEN(A1))</f>
        <v>0</v>
      </c>
    </row>
    <row r="323" spans="1:7" x14ac:dyDescent="0.25">
      <c r="A323" t="s">
        <v>3610</v>
      </c>
      <c r="B323" t="s">
        <v>127</v>
      </c>
      <c r="C323" t="s">
        <v>3611</v>
      </c>
      <c r="D323" t="s">
        <v>223</v>
      </c>
      <c r="E323" t="s">
        <v>3612</v>
      </c>
    </row>
    <row r="324" spans="1:7" x14ac:dyDescent="0.25">
      <c r="A324">
        <f>SUMPRODUCT((LEN($323:323)-LEN(SUBSTITUTE($323:323,A1,"")))/LEN(A1))</f>
        <v>0</v>
      </c>
    </row>
    <row r="325" spans="1:7" x14ac:dyDescent="0.25">
      <c r="A325" t="s">
        <v>7345</v>
      </c>
      <c r="B325" t="s">
        <v>3613</v>
      </c>
      <c r="C325" t="s">
        <v>7033</v>
      </c>
      <c r="D325" t="s">
        <v>608</v>
      </c>
    </row>
    <row r="326" spans="1:7" x14ac:dyDescent="0.25">
      <c r="A326">
        <f>SUMPRODUCT((LEN($325:325)-LEN(SUBSTITUTE($325:325,A1,"")))/LEN(A1))</f>
        <v>0</v>
      </c>
    </row>
    <row r="327" spans="1:7" x14ac:dyDescent="0.25">
      <c r="A327" t="s">
        <v>3614</v>
      </c>
      <c r="B327" t="s">
        <v>29</v>
      </c>
      <c r="C327" t="s">
        <v>604</v>
      </c>
      <c r="D327" t="s">
        <v>3615</v>
      </c>
    </row>
    <row r="328" spans="1:7" x14ac:dyDescent="0.25">
      <c r="A328">
        <f>SUMPRODUCT((LEN($327:327)-LEN(SUBSTITUTE($327:327,A1,"")))/LEN(A1))</f>
        <v>0</v>
      </c>
    </row>
    <row r="329" spans="1:7" x14ac:dyDescent="0.25">
      <c r="A329" t="s">
        <v>3616</v>
      </c>
      <c r="B329" t="s">
        <v>67</v>
      </c>
      <c r="C329" t="s">
        <v>77</v>
      </c>
      <c r="D329" t="s">
        <v>3617</v>
      </c>
      <c r="E329" t="s">
        <v>3618</v>
      </c>
    </row>
    <row r="330" spans="1:7" x14ac:dyDescent="0.25">
      <c r="A330">
        <f>SUMPRODUCT((LEN($329:329)-LEN(SUBSTITUTE($329:329,A1,"")))/LEN(A1))</f>
        <v>0</v>
      </c>
    </row>
    <row r="331" spans="1:7" x14ac:dyDescent="0.25">
      <c r="A331" t="s">
        <v>4</v>
      </c>
    </row>
    <row r="332" spans="1:7" x14ac:dyDescent="0.25">
      <c r="A332">
        <f>SUMPRODUCT((LEN($331:331)-LEN(SUBSTITUTE($331:331,A1,"")))/LEN(A1))</f>
        <v>0</v>
      </c>
    </row>
    <row r="333" spans="1:7" x14ac:dyDescent="0.25">
      <c r="A333" t="s">
        <v>7343</v>
      </c>
      <c r="B333" t="s">
        <v>143</v>
      </c>
      <c r="C333" t="s">
        <v>3619</v>
      </c>
      <c r="D333" t="s">
        <v>7022</v>
      </c>
      <c r="E333" t="s">
        <v>7031</v>
      </c>
      <c r="F333" t="s">
        <v>143</v>
      </c>
      <c r="G333" t="s">
        <v>569</v>
      </c>
    </row>
    <row r="334" spans="1:7" x14ac:dyDescent="0.25">
      <c r="A334">
        <f>SUMPRODUCT((LEN($333:333)-LEN(SUBSTITUTE($333:333,A1,"")))/LEN(A1))</f>
        <v>0</v>
      </c>
    </row>
    <row r="335" spans="1:7" x14ac:dyDescent="0.25">
      <c r="A335" t="s">
        <v>3620</v>
      </c>
    </row>
    <row r="336" spans="1:7" x14ac:dyDescent="0.25">
      <c r="A336">
        <f>SUMPRODUCT((LEN($335:335)-LEN(SUBSTITUTE($335:335,A1,"")))/LEN(A1))</f>
        <v>0</v>
      </c>
    </row>
    <row r="337" spans="1:5" x14ac:dyDescent="0.25">
      <c r="A337" t="s">
        <v>3621</v>
      </c>
      <c r="B337" t="s">
        <v>1740</v>
      </c>
    </row>
    <row r="338" spans="1:5" x14ac:dyDescent="0.25">
      <c r="A338">
        <f>SUMPRODUCT((LEN($337:337)-LEN(SUBSTITUTE($337:337,A1,"")))/LEN(A1))</f>
        <v>0</v>
      </c>
    </row>
    <row r="339" spans="1:5" x14ac:dyDescent="0.25">
      <c r="A339" t="s">
        <v>3622</v>
      </c>
      <c r="B339" t="s">
        <v>147</v>
      </c>
      <c r="C339" t="s">
        <v>1221</v>
      </c>
    </row>
    <row r="340" spans="1:5" x14ac:dyDescent="0.25">
      <c r="A340">
        <f>SUMPRODUCT((LEN($339:339)-LEN(SUBSTITUTE($339:339,A1,"")))/LEN(A1))</f>
        <v>0</v>
      </c>
    </row>
    <row r="341" spans="1:5" x14ac:dyDescent="0.25">
      <c r="A341" t="s">
        <v>7346</v>
      </c>
      <c r="B341" t="s">
        <v>58</v>
      </c>
      <c r="C341" t="s">
        <v>7042</v>
      </c>
      <c r="D341" t="s">
        <v>67</v>
      </c>
      <c r="E341" t="s">
        <v>7204</v>
      </c>
    </row>
    <row r="342" spans="1:5" x14ac:dyDescent="0.25">
      <c r="A342">
        <f>SUMPRODUCT((LEN($341:341)-LEN(SUBSTITUTE($341:341,A1,"")))/LEN(A1))</f>
        <v>0</v>
      </c>
    </row>
    <row r="343" spans="1:5" x14ac:dyDescent="0.25">
      <c r="A343" t="s">
        <v>1046</v>
      </c>
      <c r="B343" t="s">
        <v>7033</v>
      </c>
      <c r="C343" t="s">
        <v>1047</v>
      </c>
    </row>
    <row r="344" spans="1:5" x14ac:dyDescent="0.25">
      <c r="A344">
        <f>SUMPRODUCT((LEN($343:343)-LEN(SUBSTITUTE($343:343,A1,"")))/LEN(A1))</f>
        <v>0</v>
      </c>
    </row>
    <row r="345" spans="1:5" x14ac:dyDescent="0.25">
      <c r="A345" t="s">
        <v>5</v>
      </c>
    </row>
    <row r="346" spans="1:5" x14ac:dyDescent="0.25">
      <c r="A346">
        <f>SUMPRODUCT((LEN($345:345)-LEN(SUBSTITUTE($345:345,A1,"")))/LEN(A1))</f>
        <v>0</v>
      </c>
    </row>
    <row r="347" spans="1:5" x14ac:dyDescent="0.25">
      <c r="A347" t="s">
        <v>7347</v>
      </c>
      <c r="B347" t="s">
        <v>131</v>
      </c>
      <c r="C347" t="s">
        <v>242</v>
      </c>
      <c r="D347" t="s">
        <v>228</v>
      </c>
      <c r="E347" t="s">
        <v>58</v>
      </c>
    </row>
    <row r="348" spans="1:5" x14ac:dyDescent="0.25">
      <c r="A348">
        <f>SUMPRODUCT((LEN($347:347)-LEN(SUBSTITUTE($347:347,A1,"")))/LEN(A1))</f>
        <v>0</v>
      </c>
    </row>
    <row r="349" spans="1:5" x14ac:dyDescent="0.25">
      <c r="A349" t="s">
        <v>3623</v>
      </c>
      <c r="B349" t="s">
        <v>7348</v>
      </c>
      <c r="C349" t="s">
        <v>3624</v>
      </c>
    </row>
    <row r="350" spans="1:5" x14ac:dyDescent="0.25">
      <c r="A350">
        <f>SUMPRODUCT((LEN($349:349)-LEN(SUBSTITUTE($349:349,A1,"")))/LEN(A1))</f>
        <v>0</v>
      </c>
    </row>
    <row r="351" spans="1:5" x14ac:dyDescent="0.25">
      <c r="A351" t="s">
        <v>7086</v>
      </c>
      <c r="B351" t="s">
        <v>3625</v>
      </c>
      <c r="C351" t="s">
        <v>555</v>
      </c>
    </row>
    <row r="352" spans="1:5" x14ac:dyDescent="0.25">
      <c r="A352">
        <f>SUMPRODUCT((LEN($351:351)-LEN(SUBSTITUTE($351:351,A1,"")))/LEN(A1))</f>
        <v>0</v>
      </c>
    </row>
    <row r="353" spans="1:48" x14ac:dyDescent="0.25">
      <c r="A353" t="s">
        <v>347</v>
      </c>
      <c r="B353" t="s">
        <v>86</v>
      </c>
      <c r="C353" t="s">
        <v>58</v>
      </c>
      <c r="D353" t="s">
        <v>137</v>
      </c>
      <c r="E353" t="s">
        <v>3240</v>
      </c>
      <c r="F353" t="s">
        <v>39</v>
      </c>
      <c r="G353" t="s">
        <v>172</v>
      </c>
      <c r="H353" t="s">
        <v>77</v>
      </c>
      <c r="I353" t="s">
        <v>451</v>
      </c>
      <c r="J353" t="s">
        <v>1105</v>
      </c>
      <c r="K353" t="s">
        <v>2485</v>
      </c>
      <c r="L353" t="s">
        <v>7202</v>
      </c>
      <c r="M353" t="s">
        <v>3241</v>
      </c>
      <c r="N353" t="s">
        <v>74</v>
      </c>
      <c r="O353" t="s">
        <v>170</v>
      </c>
      <c r="P353" t="s">
        <v>179</v>
      </c>
      <c r="Q353" t="s">
        <v>59</v>
      </c>
      <c r="R353" t="s">
        <v>3242</v>
      </c>
      <c r="S353" t="s">
        <v>35</v>
      </c>
      <c r="T353" t="s">
        <v>113</v>
      </c>
      <c r="U353" t="s">
        <v>7041</v>
      </c>
      <c r="V353" t="s">
        <v>62</v>
      </c>
      <c r="W353" t="s">
        <v>51</v>
      </c>
      <c r="X353" t="s">
        <v>3243</v>
      </c>
      <c r="Y353" t="s">
        <v>7200</v>
      </c>
      <c r="Z353" t="s">
        <v>74</v>
      </c>
      <c r="AA353" t="s">
        <v>74</v>
      </c>
      <c r="AB353" t="s">
        <v>59</v>
      </c>
      <c r="AC353" t="s">
        <v>77</v>
      </c>
      <c r="AD353" t="s">
        <v>3244</v>
      </c>
      <c r="AE353" t="s">
        <v>158</v>
      </c>
      <c r="AF353" t="s">
        <v>67</v>
      </c>
      <c r="AG353">
        <v>16</v>
      </c>
      <c r="AH353" t="s">
        <v>3245</v>
      </c>
      <c r="AI353" t="s">
        <v>62</v>
      </c>
      <c r="AJ353" t="s">
        <v>3246</v>
      </c>
      <c r="AK353" t="s">
        <v>147</v>
      </c>
      <c r="AL353" t="s">
        <v>2995</v>
      </c>
      <c r="AM353" t="s">
        <v>7203</v>
      </c>
      <c r="AN353" t="s">
        <v>2438</v>
      </c>
      <c r="AO353" t="s">
        <v>62</v>
      </c>
      <c r="AP353" t="s">
        <v>2833</v>
      </c>
      <c r="AQ353" t="s">
        <v>1105</v>
      </c>
      <c r="AR353" t="s">
        <v>7204</v>
      </c>
      <c r="AS353" t="s">
        <v>7042</v>
      </c>
      <c r="AT353" t="s">
        <v>3247</v>
      </c>
      <c r="AU353" t="s">
        <v>287</v>
      </c>
      <c r="AV353" t="s">
        <v>7077</v>
      </c>
    </row>
    <row r="354" spans="1:48" x14ac:dyDescent="0.25">
      <c r="A354">
        <f>SUMPRODUCT((LEN($353:353)-LEN(SUBSTITUTE($353:353,A1,"")))/LEN(A1))</f>
        <v>0</v>
      </c>
    </row>
    <row r="355" spans="1:48" x14ac:dyDescent="0.25">
      <c r="A355" t="s">
        <v>7174</v>
      </c>
      <c r="B355" t="s">
        <v>1222</v>
      </c>
      <c r="C355" t="s">
        <v>39</v>
      </c>
      <c r="D355" t="s">
        <v>86</v>
      </c>
      <c r="E355" t="s">
        <v>67</v>
      </c>
      <c r="F355" t="s">
        <v>3248</v>
      </c>
      <c r="G355" t="s">
        <v>62</v>
      </c>
      <c r="H355" t="s">
        <v>2522</v>
      </c>
      <c r="I355" t="s">
        <v>76</v>
      </c>
      <c r="J355" t="s">
        <v>3249</v>
      </c>
      <c r="K355" t="s">
        <v>2640</v>
      </c>
      <c r="L355" t="s">
        <v>3250</v>
      </c>
      <c r="M355" t="s">
        <v>67</v>
      </c>
      <c r="N355" t="s">
        <v>1654</v>
      </c>
      <c r="O355" t="s">
        <v>62</v>
      </c>
      <c r="P355" t="s">
        <v>3251</v>
      </c>
      <c r="Q355">
        <v>100</v>
      </c>
      <c r="R355" t="s">
        <v>67</v>
      </c>
      <c r="S355" t="s">
        <v>164</v>
      </c>
      <c r="T355" t="s">
        <v>1688</v>
      </c>
      <c r="U355" t="s">
        <v>76</v>
      </c>
      <c r="V355" t="s">
        <v>917</v>
      </c>
      <c r="W355" t="s">
        <v>3252</v>
      </c>
      <c r="X355" t="s">
        <v>555</v>
      </c>
      <c r="Y355" t="s">
        <v>3253</v>
      </c>
      <c r="Z355" t="s">
        <v>1688</v>
      </c>
      <c r="AA355" t="s">
        <v>62</v>
      </c>
      <c r="AB355" t="s">
        <v>54</v>
      </c>
      <c r="AC355" t="s">
        <v>3254</v>
      </c>
      <c r="AD355" t="s">
        <v>76</v>
      </c>
      <c r="AE355" t="s">
        <v>3255</v>
      </c>
      <c r="AF355" t="s">
        <v>7042</v>
      </c>
      <c r="AG355" t="s">
        <v>2320</v>
      </c>
      <c r="AH355" t="s">
        <v>159</v>
      </c>
      <c r="AI355" t="s">
        <v>2492</v>
      </c>
      <c r="AJ355" t="s">
        <v>295</v>
      </c>
      <c r="AK355" t="s">
        <v>95</v>
      </c>
      <c r="AL355" t="s">
        <v>959</v>
      </c>
      <c r="AM355" t="s">
        <v>7205</v>
      </c>
      <c r="AN355" t="s">
        <v>3256</v>
      </c>
      <c r="AO355" t="s">
        <v>7021</v>
      </c>
      <c r="AP355" t="s">
        <v>7206</v>
      </c>
      <c r="AQ355" t="s">
        <v>478</v>
      </c>
      <c r="AR355" t="s">
        <v>228</v>
      </c>
      <c r="AS355" t="s">
        <v>2492</v>
      </c>
    </row>
    <row r="356" spans="1:48" x14ac:dyDescent="0.25">
      <c r="A356">
        <f>SUMPRODUCT((LEN($355:355)-LEN(SUBSTITUTE($355:355,A1,"")))/LEN(A1))</f>
        <v>0</v>
      </c>
    </row>
    <row r="357" spans="1:48" x14ac:dyDescent="0.25">
      <c r="A357" t="s">
        <v>7200</v>
      </c>
      <c r="B357" t="s">
        <v>7135</v>
      </c>
      <c r="C357" t="s">
        <v>86</v>
      </c>
      <c r="D357" t="s">
        <v>3238</v>
      </c>
      <c r="E357" t="s">
        <v>7201</v>
      </c>
      <c r="F357" t="s">
        <v>3239</v>
      </c>
      <c r="G357" t="s">
        <v>39</v>
      </c>
      <c r="H357" t="s">
        <v>3170</v>
      </c>
      <c r="I357" t="s">
        <v>62</v>
      </c>
      <c r="J357" t="s">
        <v>850</v>
      </c>
    </row>
    <row r="358" spans="1:48" x14ac:dyDescent="0.25">
      <c r="A358">
        <f>SUMPRODUCT((LEN($357:357)-LEN(SUBSTITUTE($357:357,A1,"")))/LEN(A1))</f>
        <v>0</v>
      </c>
    </row>
    <row r="359" spans="1:48" x14ac:dyDescent="0.25">
      <c r="A359" t="s">
        <v>3626</v>
      </c>
      <c r="B359" t="s">
        <v>62</v>
      </c>
      <c r="C359" t="s">
        <v>7254</v>
      </c>
      <c r="D359" t="s">
        <v>301</v>
      </c>
      <c r="E359" t="s">
        <v>3627</v>
      </c>
      <c r="F359" t="s">
        <v>1023</v>
      </c>
      <c r="G359" t="s">
        <v>1492</v>
      </c>
      <c r="H359" t="s">
        <v>1544</v>
      </c>
      <c r="I359" t="s">
        <v>158</v>
      </c>
    </row>
    <row r="360" spans="1:48" x14ac:dyDescent="0.25">
      <c r="A360">
        <f>SUMPRODUCT((LEN($359:359)-LEN(SUBSTITUTE($359:359,A1,"")))/LEN(A1))</f>
        <v>0</v>
      </c>
    </row>
    <row r="361" spans="1:48" x14ac:dyDescent="0.25">
      <c r="A361" t="s">
        <v>761</v>
      </c>
      <c r="B361" t="s">
        <v>3628</v>
      </c>
      <c r="C361" t="s">
        <v>1244</v>
      </c>
      <c r="D361" t="s">
        <v>39</v>
      </c>
      <c r="E361" t="s">
        <v>67</v>
      </c>
      <c r="F361" t="s">
        <v>7187</v>
      </c>
      <c r="G361" t="s">
        <v>3629</v>
      </c>
      <c r="H361" t="s">
        <v>3630</v>
      </c>
    </row>
    <row r="362" spans="1:48" x14ac:dyDescent="0.25">
      <c r="A362">
        <f>SUMPRODUCT((LEN($361:361)-LEN(SUBSTITUTE($361:361,A1,"")))/LEN(A1))</f>
        <v>0</v>
      </c>
    </row>
    <row r="363" spans="1:48" x14ac:dyDescent="0.25">
      <c r="A363" t="s">
        <v>3631</v>
      </c>
      <c r="B363" t="s">
        <v>39</v>
      </c>
      <c r="C363" t="s">
        <v>152</v>
      </c>
      <c r="D363" t="s">
        <v>2616</v>
      </c>
      <c r="E363" t="s">
        <v>76</v>
      </c>
      <c r="F363" t="s">
        <v>191</v>
      </c>
      <c r="G363" t="s">
        <v>39</v>
      </c>
      <c r="H363" t="s">
        <v>67</v>
      </c>
      <c r="I363" t="s">
        <v>2616</v>
      </c>
      <c r="J363" t="s">
        <v>76</v>
      </c>
      <c r="K363" t="s">
        <v>308</v>
      </c>
      <c r="L363" t="s">
        <v>158</v>
      </c>
      <c r="M363" t="s">
        <v>7349</v>
      </c>
      <c r="N363" t="s">
        <v>158</v>
      </c>
      <c r="O363" t="s">
        <v>7046</v>
      </c>
      <c r="P363" t="s">
        <v>54</v>
      </c>
      <c r="Q363" t="s">
        <v>3632</v>
      </c>
      <c r="R363" t="s">
        <v>7135</v>
      </c>
      <c r="S363" t="s">
        <v>191</v>
      </c>
      <c r="T363" t="s">
        <v>39</v>
      </c>
    </row>
    <row r="364" spans="1:48" x14ac:dyDescent="0.25">
      <c r="A364">
        <f>SUMPRODUCT((LEN($363:363)-LEN(SUBSTITUTE($363:363,A1,"")))/LEN(A1))</f>
        <v>0</v>
      </c>
    </row>
    <row r="365" spans="1:48" x14ac:dyDescent="0.25">
      <c r="A365" t="s">
        <v>7350</v>
      </c>
      <c r="B365" t="s">
        <v>62</v>
      </c>
      <c r="C365" t="s">
        <v>3633</v>
      </c>
      <c r="D365" t="s">
        <v>59</v>
      </c>
      <c r="E365" t="s">
        <v>3634</v>
      </c>
      <c r="F365" t="s">
        <v>179</v>
      </c>
    </row>
    <row r="366" spans="1:48" x14ac:dyDescent="0.25">
      <c r="A366">
        <f>SUMPRODUCT((LEN($365:365)-LEN(SUBSTITUTE($365:365,A1,"")))/LEN(A1))</f>
        <v>0</v>
      </c>
    </row>
    <row r="367" spans="1:48" x14ac:dyDescent="0.25">
      <c r="A367" t="s">
        <v>7323</v>
      </c>
      <c r="B367" t="s">
        <v>51</v>
      </c>
      <c r="C367" t="s">
        <v>3635</v>
      </c>
      <c r="D367" t="s">
        <v>67</v>
      </c>
      <c r="E367" t="s">
        <v>7205</v>
      </c>
      <c r="F367" t="s">
        <v>3636</v>
      </c>
    </row>
    <row r="368" spans="1:48" x14ac:dyDescent="0.25">
      <c r="A368">
        <f>SUMPRODUCT((LEN($367:367)-LEN(SUBSTITUTE($367:367,A1,"")))/LEN(A1))</f>
        <v>0</v>
      </c>
    </row>
    <row r="369" spans="1:31" x14ac:dyDescent="0.25">
      <c r="A369" t="s">
        <v>7244</v>
      </c>
      <c r="B369" t="s">
        <v>3637</v>
      </c>
      <c r="C369" t="s">
        <v>51</v>
      </c>
      <c r="D369" t="s">
        <v>1946</v>
      </c>
      <c r="E369" t="s">
        <v>62</v>
      </c>
      <c r="F369" t="s">
        <v>551</v>
      </c>
      <c r="G369" t="s">
        <v>292</v>
      </c>
      <c r="H369" t="s">
        <v>3638</v>
      </c>
      <c r="I369" t="s">
        <v>3639</v>
      </c>
      <c r="J369" t="s">
        <v>7351</v>
      </c>
      <c r="K369" t="s">
        <v>3639</v>
      </c>
      <c r="L369" t="s">
        <v>7211</v>
      </c>
      <c r="M369" t="s">
        <v>62</v>
      </c>
      <c r="N369" t="s">
        <v>86</v>
      </c>
      <c r="O369" t="s">
        <v>7191</v>
      </c>
      <c r="P369" t="s">
        <v>3639</v>
      </c>
      <c r="Q369" t="s">
        <v>7043</v>
      </c>
      <c r="R369" t="s">
        <v>3640</v>
      </c>
      <c r="S369" t="s">
        <v>7352</v>
      </c>
      <c r="T369" t="s">
        <v>51</v>
      </c>
      <c r="U369" t="s">
        <v>77</v>
      </c>
      <c r="V369" t="s">
        <v>7205</v>
      </c>
      <c r="W369" t="s">
        <v>3639</v>
      </c>
      <c r="X369" t="s">
        <v>7353</v>
      </c>
    </row>
    <row r="370" spans="1:31" x14ac:dyDescent="0.25">
      <c r="A370">
        <f>SUMPRODUCT((LEN($369:369)-LEN(SUBSTITUTE($369:369,A1,"")))/LEN(A1))</f>
        <v>0</v>
      </c>
    </row>
    <row r="371" spans="1:31" x14ac:dyDescent="0.25">
      <c r="A371" t="s">
        <v>7354</v>
      </c>
      <c r="B371" t="s">
        <v>62</v>
      </c>
      <c r="C371" t="s">
        <v>7040</v>
      </c>
      <c r="D371" t="s">
        <v>3641</v>
      </c>
      <c r="E371" t="s">
        <v>59</v>
      </c>
      <c r="F371" t="s">
        <v>3642</v>
      </c>
      <c r="G371" t="s">
        <v>7355</v>
      </c>
      <c r="H371" t="s">
        <v>179</v>
      </c>
      <c r="I371" t="s">
        <v>2521</v>
      </c>
      <c r="J371" t="s">
        <v>3643</v>
      </c>
      <c r="K371" t="s">
        <v>243</v>
      </c>
    </row>
    <row r="372" spans="1:31" x14ac:dyDescent="0.25">
      <c r="A372">
        <f>SUMPRODUCT((LEN($371:371)-LEN(SUBSTITUTE($371:371,A1,"")))/LEN(A1))</f>
        <v>0</v>
      </c>
    </row>
    <row r="373" spans="1:31" x14ac:dyDescent="0.25">
      <c r="A373" t="s">
        <v>7207</v>
      </c>
      <c r="B373" t="s">
        <v>62</v>
      </c>
      <c r="C373" t="s">
        <v>295</v>
      </c>
      <c r="D373" t="s">
        <v>67</v>
      </c>
      <c r="E373" t="s">
        <v>1110</v>
      </c>
      <c r="F373" t="s">
        <v>1233</v>
      </c>
      <c r="G373" t="s">
        <v>2494</v>
      </c>
      <c r="H373" t="s">
        <v>95</v>
      </c>
      <c r="I373" t="s">
        <v>98</v>
      </c>
      <c r="J373" t="s">
        <v>67</v>
      </c>
      <c r="K373" t="s">
        <v>3257</v>
      </c>
      <c r="L373" t="s">
        <v>3258</v>
      </c>
      <c r="M373" t="s">
        <v>296</v>
      </c>
      <c r="N373" t="s">
        <v>7088</v>
      </c>
      <c r="O373" t="s">
        <v>7208</v>
      </c>
      <c r="P373" t="s">
        <v>179</v>
      </c>
      <c r="Q373" t="s">
        <v>86</v>
      </c>
      <c r="R373" t="s">
        <v>7046</v>
      </c>
      <c r="S373" t="s">
        <v>543</v>
      </c>
    </row>
    <row r="374" spans="1:31" x14ac:dyDescent="0.25">
      <c r="A374">
        <f>SUMPRODUCT((LEN($373:373)-LEN(SUBSTITUTE($373:373,A1,"")))/LEN(A1))</f>
        <v>0</v>
      </c>
    </row>
    <row r="375" spans="1:31" x14ac:dyDescent="0.25">
      <c r="A375" t="s">
        <v>170</v>
      </c>
      <c r="B375" t="s">
        <v>58</v>
      </c>
      <c r="C375" t="s">
        <v>3281</v>
      </c>
      <c r="D375" t="s">
        <v>3644</v>
      </c>
    </row>
    <row r="376" spans="1:31" x14ac:dyDescent="0.25">
      <c r="A376">
        <f>SUMPRODUCT((LEN($375:375)-LEN(SUBSTITUTE($375:375,A1,"")))/LEN(A1))</f>
        <v>0</v>
      </c>
    </row>
    <row r="377" spans="1:31" x14ac:dyDescent="0.25">
      <c r="A377" t="s">
        <v>7356</v>
      </c>
      <c r="B377" t="s">
        <v>95</v>
      </c>
      <c r="C377" t="s">
        <v>7135</v>
      </c>
      <c r="D377" t="s">
        <v>110</v>
      </c>
      <c r="E377" t="s">
        <v>3645</v>
      </c>
      <c r="F377" t="s">
        <v>3646</v>
      </c>
      <c r="G377" t="s">
        <v>49</v>
      </c>
    </row>
    <row r="378" spans="1:31" x14ac:dyDescent="0.25">
      <c r="A378">
        <f>SUMPRODUCT((LEN($377:377)-LEN(SUBSTITUTE($377:377,A1,"")))/LEN(A1))</f>
        <v>0</v>
      </c>
    </row>
    <row r="379" spans="1:31" x14ac:dyDescent="0.25">
      <c r="A379" t="s">
        <v>7357</v>
      </c>
      <c r="B379" t="s">
        <v>158</v>
      </c>
      <c r="C379" t="s">
        <v>152</v>
      </c>
      <c r="D379" t="s">
        <v>62</v>
      </c>
      <c r="E379" t="s">
        <v>7040</v>
      </c>
      <c r="F379" t="s">
        <v>3647</v>
      </c>
      <c r="G379" t="s">
        <v>179</v>
      </c>
      <c r="H379" t="s">
        <v>59</v>
      </c>
      <c r="I379" t="s">
        <v>242</v>
      </c>
      <c r="J379" t="s">
        <v>228</v>
      </c>
      <c r="K379" t="s">
        <v>7135</v>
      </c>
      <c r="L379" t="s">
        <v>3648</v>
      </c>
      <c r="M379" t="s">
        <v>62</v>
      </c>
      <c r="N379" t="s">
        <v>3649</v>
      </c>
      <c r="O379" t="s">
        <v>51</v>
      </c>
      <c r="P379" t="s">
        <v>926</v>
      </c>
      <c r="Q379" t="s">
        <v>158</v>
      </c>
      <c r="R379" t="s">
        <v>7207</v>
      </c>
    </row>
    <row r="380" spans="1:31" x14ac:dyDescent="0.25">
      <c r="A380">
        <f>SUMPRODUCT((LEN($379:379)-LEN(SUBSTITUTE($379:379,A1,"")))/LEN(A1))</f>
        <v>0</v>
      </c>
    </row>
    <row r="381" spans="1:31" x14ac:dyDescent="0.25">
      <c r="A381" t="s">
        <v>3650</v>
      </c>
      <c r="B381" t="s">
        <v>7022</v>
      </c>
      <c r="C381" t="s">
        <v>39</v>
      </c>
      <c r="D381" t="s">
        <v>62</v>
      </c>
      <c r="E381" t="s">
        <v>3651</v>
      </c>
      <c r="F381" t="s">
        <v>39</v>
      </c>
      <c r="G381" t="s">
        <v>7120</v>
      </c>
      <c r="H381" t="s">
        <v>62</v>
      </c>
      <c r="I381" t="s">
        <v>282</v>
      </c>
      <c r="J381" t="s">
        <v>3652</v>
      </c>
      <c r="K381" t="s">
        <v>7189</v>
      </c>
      <c r="L381" t="s">
        <v>3653</v>
      </c>
      <c r="M381" t="s">
        <v>3654</v>
      </c>
      <c r="N381" t="s">
        <v>98</v>
      </c>
      <c r="O381" t="s">
        <v>3655</v>
      </c>
      <c r="P381" t="s">
        <v>3656</v>
      </c>
      <c r="Q381" t="s">
        <v>3657</v>
      </c>
      <c r="R381" t="s">
        <v>7358</v>
      </c>
      <c r="S381" t="s">
        <v>3658</v>
      </c>
      <c r="T381" t="s">
        <v>3659</v>
      </c>
      <c r="U381" t="s">
        <v>67</v>
      </c>
      <c r="V381" t="s">
        <v>3660</v>
      </c>
      <c r="W381" t="s">
        <v>62</v>
      </c>
      <c r="X381" t="s">
        <v>3661</v>
      </c>
      <c r="Y381" t="s">
        <v>158</v>
      </c>
      <c r="Z381" t="s">
        <v>7183</v>
      </c>
      <c r="AA381" t="s">
        <v>3662</v>
      </c>
      <c r="AB381" t="s">
        <v>95</v>
      </c>
    </row>
    <row r="382" spans="1:31" x14ac:dyDescent="0.25">
      <c r="A382">
        <f>SUMPRODUCT((LEN($381:381)-LEN(SUBSTITUTE($381:381,A1,"")))/LEN(A1))</f>
        <v>0</v>
      </c>
    </row>
    <row r="383" spans="1:31" x14ac:dyDescent="0.25">
      <c r="A383" t="s">
        <v>92</v>
      </c>
      <c r="B383" t="s">
        <v>77</v>
      </c>
      <c r="C383" t="s">
        <v>1782</v>
      </c>
      <c r="D383" t="s">
        <v>478</v>
      </c>
      <c r="E383" t="s">
        <v>2470</v>
      </c>
      <c r="F383" t="s">
        <v>349</v>
      </c>
      <c r="G383" t="s">
        <v>67</v>
      </c>
      <c r="H383" t="s">
        <v>7359</v>
      </c>
      <c r="I383" t="s">
        <v>62</v>
      </c>
      <c r="J383" t="s">
        <v>7191</v>
      </c>
      <c r="K383" t="s">
        <v>3663</v>
      </c>
      <c r="L383" t="s">
        <v>155</v>
      </c>
      <c r="M383" t="s">
        <v>3664</v>
      </c>
      <c r="N383" t="s">
        <v>51</v>
      </c>
      <c r="O383" t="s">
        <v>3665</v>
      </c>
      <c r="P383" t="s">
        <v>3666</v>
      </c>
      <c r="Q383" t="s">
        <v>51</v>
      </c>
      <c r="R383" t="s">
        <v>7360</v>
      </c>
      <c r="S383" t="s">
        <v>3667</v>
      </c>
      <c r="T383" t="s">
        <v>149</v>
      </c>
      <c r="U383" t="s">
        <v>3668</v>
      </c>
      <c r="V383" t="s">
        <v>67</v>
      </c>
      <c r="W383" t="s">
        <v>2017</v>
      </c>
      <c r="X383" t="s">
        <v>7243</v>
      </c>
      <c r="Y383" t="s">
        <v>7284</v>
      </c>
      <c r="Z383" t="s">
        <v>2990</v>
      </c>
      <c r="AA383" t="s">
        <v>2470</v>
      </c>
      <c r="AB383" t="s">
        <v>228</v>
      </c>
      <c r="AC383" t="s">
        <v>3669</v>
      </c>
      <c r="AD383" t="s">
        <v>62</v>
      </c>
      <c r="AE383" t="s">
        <v>86</v>
      </c>
    </row>
    <row r="384" spans="1:31" x14ac:dyDescent="0.25">
      <c r="A384">
        <f>SUMPRODUCT((LEN($383:383)-LEN(SUBSTITUTE($383:383,A1,"")))/LEN(A1))</f>
        <v>0</v>
      </c>
    </row>
    <row r="385" spans="1:39" x14ac:dyDescent="0.25">
      <c r="A385" t="s">
        <v>7361</v>
      </c>
      <c r="B385" t="s">
        <v>62</v>
      </c>
      <c r="C385" t="s">
        <v>1946</v>
      </c>
      <c r="D385" t="s">
        <v>1946</v>
      </c>
      <c r="E385" t="s">
        <v>153</v>
      </c>
      <c r="F385" t="s">
        <v>3670</v>
      </c>
      <c r="G385" t="s">
        <v>155</v>
      </c>
      <c r="H385" t="s">
        <v>3671</v>
      </c>
      <c r="I385" t="s">
        <v>62</v>
      </c>
      <c r="J385" t="s">
        <v>54</v>
      </c>
      <c r="K385" t="s">
        <v>1481</v>
      </c>
      <c r="L385" t="s">
        <v>926</v>
      </c>
      <c r="M385" t="s">
        <v>7243</v>
      </c>
      <c r="N385" t="s">
        <v>751</v>
      </c>
      <c r="O385" t="s">
        <v>7174</v>
      </c>
      <c r="P385" t="s">
        <v>3672</v>
      </c>
      <c r="Q385" t="s">
        <v>76</v>
      </c>
      <c r="R385" t="s">
        <v>3673</v>
      </c>
      <c r="S385" t="s">
        <v>62</v>
      </c>
      <c r="T385" t="s">
        <v>3674</v>
      </c>
      <c r="U385" t="s">
        <v>67</v>
      </c>
      <c r="V385" t="s">
        <v>917</v>
      </c>
      <c r="W385" t="s">
        <v>3675</v>
      </c>
      <c r="X385" t="s">
        <v>86</v>
      </c>
      <c r="Y385" t="s">
        <v>7362</v>
      </c>
      <c r="Z385" t="s">
        <v>3676</v>
      </c>
      <c r="AA385" t="s">
        <v>59</v>
      </c>
      <c r="AB385" t="s">
        <v>66</v>
      </c>
      <c r="AC385" t="s">
        <v>723</v>
      </c>
      <c r="AD385" t="s">
        <v>7356</v>
      </c>
      <c r="AE385" t="s">
        <v>62</v>
      </c>
      <c r="AF385" t="s">
        <v>86</v>
      </c>
      <c r="AG385" t="s">
        <v>67</v>
      </c>
      <c r="AH385" t="s">
        <v>3677</v>
      </c>
      <c r="AI385" t="s">
        <v>62</v>
      </c>
      <c r="AJ385" t="s">
        <v>314</v>
      </c>
      <c r="AK385" t="s">
        <v>3065</v>
      </c>
      <c r="AL385" t="s">
        <v>51</v>
      </c>
      <c r="AM385" t="s">
        <v>2452</v>
      </c>
    </row>
    <row r="386" spans="1:39" x14ac:dyDescent="0.25">
      <c r="A386">
        <f>SUMPRODUCT((LEN($385:385)-LEN(SUBSTITUTE($385:385,A1,"")))/LEN(A1))</f>
        <v>0</v>
      </c>
    </row>
    <row r="387" spans="1:39" x14ac:dyDescent="0.25">
      <c r="A387" t="s">
        <v>170</v>
      </c>
      <c r="B387" t="s">
        <v>58</v>
      </c>
      <c r="C387" t="s">
        <v>1894</v>
      </c>
      <c r="D387" t="s">
        <v>3678</v>
      </c>
      <c r="E387" t="s">
        <v>1107</v>
      </c>
      <c r="F387" t="s">
        <v>179</v>
      </c>
      <c r="G387" t="s">
        <v>86</v>
      </c>
      <c r="H387" t="s">
        <v>478</v>
      </c>
    </row>
    <row r="388" spans="1:39" x14ac:dyDescent="0.25">
      <c r="A388">
        <f>SUMPRODUCT((LEN($387:387)-LEN(SUBSTITUTE($387:387,A1,"")))/LEN(A1))</f>
        <v>0</v>
      </c>
    </row>
    <row r="389" spans="1:39" x14ac:dyDescent="0.25">
      <c r="A389" t="s">
        <v>7216</v>
      </c>
      <c r="B389" t="s">
        <v>3278</v>
      </c>
    </row>
    <row r="390" spans="1:39" x14ac:dyDescent="0.25">
      <c r="A390">
        <f>SUMPRODUCT((LEN($389:389)-LEN(SUBSTITUTE($389:389,A1,"")))/LEN(A1))</f>
        <v>0</v>
      </c>
    </row>
    <row r="391" spans="1:39" x14ac:dyDescent="0.25">
      <c r="A391" t="s">
        <v>3679</v>
      </c>
      <c r="B391" t="s">
        <v>54</v>
      </c>
      <c r="C391" t="s">
        <v>3680</v>
      </c>
      <c r="D391" t="s">
        <v>2738</v>
      </c>
      <c r="E391" t="s">
        <v>3681</v>
      </c>
      <c r="F391" t="s">
        <v>1105</v>
      </c>
      <c r="G391" t="s">
        <v>2485</v>
      </c>
      <c r="H391" t="s">
        <v>3682</v>
      </c>
      <c r="I391" t="s">
        <v>2061</v>
      </c>
      <c r="J391" t="s">
        <v>58</v>
      </c>
      <c r="K391" t="s">
        <v>7363</v>
      </c>
      <c r="L391" t="s">
        <v>179</v>
      </c>
      <c r="M391" t="s">
        <v>7134</v>
      </c>
    </row>
    <row r="392" spans="1:39" x14ac:dyDescent="0.25">
      <c r="A392">
        <f>SUMPRODUCT((LEN($391:391)-LEN(SUBSTITUTE($391:391,A1,"")))/LEN(A1))</f>
        <v>0</v>
      </c>
    </row>
    <row r="393" spans="1:39" x14ac:dyDescent="0.25">
      <c r="A393" t="s">
        <v>7335</v>
      </c>
      <c r="B393" t="s">
        <v>3647</v>
      </c>
      <c r="C393" t="s">
        <v>39</v>
      </c>
    </row>
    <row r="394" spans="1:39" x14ac:dyDescent="0.25">
      <c r="A394">
        <f>SUMPRODUCT((LEN($393:393)-LEN(SUBSTITUTE($393:393,A1,"")))/LEN(A1))</f>
        <v>0</v>
      </c>
    </row>
    <row r="395" spans="1:39" x14ac:dyDescent="0.25">
      <c r="A395" t="s">
        <v>170</v>
      </c>
      <c r="B395" t="s">
        <v>179</v>
      </c>
      <c r="C395" t="s">
        <v>62</v>
      </c>
      <c r="D395" t="s">
        <v>3683</v>
      </c>
      <c r="E395" t="s">
        <v>76</v>
      </c>
      <c r="F395" t="s">
        <v>3684</v>
      </c>
      <c r="G395" t="s">
        <v>74</v>
      </c>
      <c r="H395" t="s">
        <v>7364</v>
      </c>
      <c r="I395" t="s">
        <v>179</v>
      </c>
      <c r="J395" t="s">
        <v>67</v>
      </c>
      <c r="K395" t="s">
        <v>909</v>
      </c>
      <c r="L395" t="s">
        <v>3685</v>
      </c>
      <c r="M395" t="s">
        <v>179</v>
      </c>
      <c r="N395" t="s">
        <v>67</v>
      </c>
      <c r="O395" t="s">
        <v>3686</v>
      </c>
      <c r="P395" t="s">
        <v>3687</v>
      </c>
      <c r="Q395" t="s">
        <v>3688</v>
      </c>
      <c r="R395" t="s">
        <v>3689</v>
      </c>
    </row>
    <row r="396" spans="1:39" x14ac:dyDescent="0.25">
      <c r="A396">
        <f>SUMPRODUCT((LEN($395:395)-LEN(SUBSTITUTE($395:395,A1,"")))/LEN(A1))</f>
        <v>0</v>
      </c>
    </row>
    <row r="397" spans="1:39" x14ac:dyDescent="0.25">
      <c r="A397" t="s">
        <v>7043</v>
      </c>
      <c r="B397" t="s">
        <v>3690</v>
      </c>
      <c r="C397" t="s">
        <v>3691</v>
      </c>
      <c r="D397" t="s">
        <v>39</v>
      </c>
      <c r="E397" t="s">
        <v>7077</v>
      </c>
      <c r="F397" t="s">
        <v>3692</v>
      </c>
      <c r="G397" t="s">
        <v>3693</v>
      </c>
      <c r="H397" t="s">
        <v>7365</v>
      </c>
      <c r="I397" t="s">
        <v>2295</v>
      </c>
      <c r="J397" t="s">
        <v>3694</v>
      </c>
      <c r="K397" t="s">
        <v>7279</v>
      </c>
      <c r="L397" t="s">
        <v>3695</v>
      </c>
      <c r="M397" t="s">
        <v>1105</v>
      </c>
      <c r="N397" t="s">
        <v>7204</v>
      </c>
      <c r="O397" t="s">
        <v>3639</v>
      </c>
      <c r="P397" t="s">
        <v>39</v>
      </c>
    </row>
    <row r="398" spans="1:39" x14ac:dyDescent="0.25">
      <c r="A398">
        <f>SUMPRODUCT((LEN($397:397)-LEN(SUBSTITUTE($397:397,A1,"")))/LEN(A1))</f>
        <v>0</v>
      </c>
    </row>
    <row r="399" spans="1:39" x14ac:dyDescent="0.25">
      <c r="A399" t="s">
        <v>3696</v>
      </c>
      <c r="B399" t="s">
        <v>158</v>
      </c>
      <c r="C399" t="s">
        <v>59</v>
      </c>
      <c r="D399" t="s">
        <v>95</v>
      </c>
      <c r="E399" t="s">
        <v>51</v>
      </c>
    </row>
    <row r="400" spans="1:39" x14ac:dyDescent="0.25">
      <c r="A400">
        <f>SUMPRODUCT((LEN($399:399)-LEN(SUBSTITUTE($399:399,A1,"")))/LEN(A1))</f>
        <v>0</v>
      </c>
    </row>
    <row r="401" spans="1:27" x14ac:dyDescent="0.25">
      <c r="A401" t="s">
        <v>187</v>
      </c>
      <c r="B401" t="s">
        <v>158</v>
      </c>
      <c r="C401" t="s">
        <v>95</v>
      </c>
      <c r="D401" t="s">
        <v>159</v>
      </c>
      <c r="E401" t="s">
        <v>263</v>
      </c>
      <c r="F401" t="s">
        <v>551</v>
      </c>
      <c r="G401" t="s">
        <v>7287</v>
      </c>
      <c r="H401" t="s">
        <v>3697</v>
      </c>
      <c r="I401" t="s">
        <v>761</v>
      </c>
      <c r="J401" t="s">
        <v>3698</v>
      </c>
      <c r="K401" t="s">
        <v>2673</v>
      </c>
      <c r="L401" t="s">
        <v>3699</v>
      </c>
      <c r="M401" t="s">
        <v>67</v>
      </c>
      <c r="N401" t="s">
        <v>3700</v>
      </c>
      <c r="O401" t="s">
        <v>3701</v>
      </c>
      <c r="P401" t="s">
        <v>158</v>
      </c>
    </row>
    <row r="402" spans="1:27" x14ac:dyDescent="0.25">
      <c r="A402">
        <f>SUMPRODUCT((LEN($401:401)-LEN(SUBSTITUTE($401:401,A1,"")))/LEN(A1))</f>
        <v>0</v>
      </c>
    </row>
    <row r="403" spans="1:27" x14ac:dyDescent="0.25">
      <c r="A403" t="s">
        <v>7059</v>
      </c>
      <c r="B403" t="s">
        <v>551</v>
      </c>
      <c r="C403" t="s">
        <v>62</v>
      </c>
      <c r="D403" t="s">
        <v>2066</v>
      </c>
      <c r="E403" t="s">
        <v>3641</v>
      </c>
      <c r="F403" t="s">
        <v>67</v>
      </c>
      <c r="G403" t="s">
        <v>176</v>
      </c>
      <c r="H403" t="s">
        <v>158</v>
      </c>
      <c r="I403" t="s">
        <v>1568</v>
      </c>
      <c r="J403" t="s">
        <v>176</v>
      </c>
      <c r="K403" t="s">
        <v>158</v>
      </c>
      <c r="L403" t="s">
        <v>152</v>
      </c>
      <c r="M403" t="s">
        <v>295</v>
      </c>
      <c r="N403" t="s">
        <v>987</v>
      </c>
      <c r="O403" t="s">
        <v>970</v>
      </c>
      <c r="P403" t="s">
        <v>179</v>
      </c>
      <c r="Q403" t="s">
        <v>62</v>
      </c>
      <c r="R403" t="s">
        <v>301</v>
      </c>
      <c r="S403" t="s">
        <v>3702</v>
      </c>
      <c r="T403" t="s">
        <v>3703</v>
      </c>
      <c r="U403" t="s">
        <v>67</v>
      </c>
      <c r="V403" t="s">
        <v>7204</v>
      </c>
      <c r="W403" t="s">
        <v>3704</v>
      </c>
      <c r="X403" t="s">
        <v>3705</v>
      </c>
      <c r="Y403" t="s">
        <v>158</v>
      </c>
      <c r="Z403" t="s">
        <v>2584</v>
      </c>
      <c r="AA403" t="s">
        <v>3706</v>
      </c>
    </row>
    <row r="404" spans="1:27" x14ac:dyDescent="0.25">
      <c r="A404">
        <f>SUMPRODUCT((LEN($403:403)-LEN(SUBSTITUTE($403:403,A1,"")))/LEN(A1))</f>
        <v>0</v>
      </c>
    </row>
    <row r="405" spans="1:27" x14ac:dyDescent="0.25">
      <c r="A405" t="s">
        <v>92</v>
      </c>
      <c r="B405" t="s">
        <v>3707</v>
      </c>
      <c r="C405" t="s">
        <v>62</v>
      </c>
      <c r="D405" t="s">
        <v>3675</v>
      </c>
      <c r="E405" t="s">
        <v>67</v>
      </c>
      <c r="F405" t="s">
        <v>3708</v>
      </c>
      <c r="G405" t="s">
        <v>51</v>
      </c>
      <c r="H405" t="s">
        <v>77</v>
      </c>
      <c r="I405" t="s">
        <v>2560</v>
      </c>
      <c r="J405" t="s">
        <v>7135</v>
      </c>
      <c r="K405" t="s">
        <v>3709</v>
      </c>
      <c r="L405" t="s">
        <v>3710</v>
      </c>
      <c r="M405" t="s">
        <v>76</v>
      </c>
      <c r="N405" t="s">
        <v>3711</v>
      </c>
    </row>
    <row r="406" spans="1:27" x14ac:dyDescent="0.25">
      <c r="A406">
        <f>SUMPRODUCT((LEN($405:405)-LEN(SUBSTITUTE($405:405,A1,"")))/LEN(A1))</f>
        <v>0</v>
      </c>
    </row>
    <row r="407" spans="1:27" x14ac:dyDescent="0.25">
      <c r="A407" t="s">
        <v>7088</v>
      </c>
      <c r="B407" t="s">
        <v>3712</v>
      </c>
      <c r="C407" t="s">
        <v>2625</v>
      </c>
      <c r="D407" t="s">
        <v>3713</v>
      </c>
      <c r="E407" t="s">
        <v>76</v>
      </c>
      <c r="F407" t="s">
        <v>7232</v>
      </c>
      <c r="G407" t="s">
        <v>62</v>
      </c>
      <c r="H407" t="s">
        <v>480</v>
      </c>
      <c r="I407" t="s">
        <v>155</v>
      </c>
      <c r="J407" t="s">
        <v>67</v>
      </c>
      <c r="K407" t="s">
        <v>3714</v>
      </c>
      <c r="L407" t="s">
        <v>3715</v>
      </c>
      <c r="M407" t="s">
        <v>2900</v>
      </c>
      <c r="N407" t="s">
        <v>465</v>
      </c>
      <c r="O407" t="s">
        <v>68</v>
      </c>
    </row>
    <row r="408" spans="1:27" x14ac:dyDescent="0.25">
      <c r="A408">
        <f>SUMPRODUCT((LEN($407:407)-LEN(SUBSTITUTE($407:407,A1,"")))/LEN(A1))</f>
        <v>0</v>
      </c>
    </row>
    <row r="409" spans="1:27" x14ac:dyDescent="0.25">
      <c r="A409" t="s">
        <v>7366</v>
      </c>
      <c r="B409" t="s">
        <v>3716</v>
      </c>
      <c r="C409" t="s">
        <v>3717</v>
      </c>
      <c r="D409" t="s">
        <v>3718</v>
      </c>
      <c r="E409" t="s">
        <v>41</v>
      </c>
      <c r="F409" t="s">
        <v>195</v>
      </c>
      <c r="G409" t="s">
        <v>762</v>
      </c>
    </row>
    <row r="410" spans="1:27" x14ac:dyDescent="0.25">
      <c r="A410">
        <f>SUMPRODUCT((LEN($409:409)-LEN(SUBSTITUTE($409:409,A1,"")))/LEN(A1))</f>
        <v>0</v>
      </c>
    </row>
    <row r="411" spans="1:27" x14ac:dyDescent="0.25">
      <c r="A411" t="s">
        <v>7367</v>
      </c>
      <c r="B411" t="s">
        <v>7075</v>
      </c>
      <c r="C411" t="s">
        <v>32</v>
      </c>
      <c r="D411" t="s">
        <v>3719</v>
      </c>
      <c r="E411" t="s">
        <v>3720</v>
      </c>
      <c r="F411" t="s">
        <v>509</v>
      </c>
      <c r="G411" t="s">
        <v>302</v>
      </c>
      <c r="H411" t="s">
        <v>34</v>
      </c>
    </row>
    <row r="412" spans="1:27" x14ac:dyDescent="0.25">
      <c r="A412">
        <f>SUMPRODUCT((LEN($411:411)-LEN(SUBSTITUTE($411:411,A1,"")))/LEN(A1))</f>
        <v>0</v>
      </c>
    </row>
    <row r="413" spans="1:27" x14ac:dyDescent="0.25">
      <c r="A413" t="s">
        <v>7028</v>
      </c>
      <c r="B413" t="s">
        <v>3721</v>
      </c>
      <c r="C413" t="s">
        <v>411</v>
      </c>
      <c r="D413" t="s">
        <v>143</v>
      </c>
      <c r="E413" t="s">
        <v>3722</v>
      </c>
      <c r="F413" t="s">
        <v>127</v>
      </c>
      <c r="G413" t="s">
        <v>3723</v>
      </c>
      <c r="H413" t="s">
        <v>155</v>
      </c>
      <c r="I413" t="s">
        <v>3724</v>
      </c>
      <c r="J413" t="s">
        <v>3725</v>
      </c>
      <c r="K413" t="s">
        <v>430</v>
      </c>
      <c r="L413" t="s">
        <v>143</v>
      </c>
      <c r="M413" t="s">
        <v>3726</v>
      </c>
      <c r="N413" t="s">
        <v>411</v>
      </c>
      <c r="O413" t="s">
        <v>195</v>
      </c>
      <c r="P413" t="s">
        <v>3727</v>
      </c>
    </row>
    <row r="414" spans="1:27" x14ac:dyDescent="0.25">
      <c r="A414">
        <f>SUMPRODUCT((LEN($413:413)-LEN(SUBSTITUTE($413:413,A1,"")))/LEN(A1))</f>
        <v>0</v>
      </c>
    </row>
    <row r="415" spans="1:27" x14ac:dyDescent="0.25">
      <c r="A415" t="s">
        <v>7028</v>
      </c>
      <c r="B415" t="s">
        <v>3728</v>
      </c>
      <c r="C415" t="s">
        <v>3729</v>
      </c>
      <c r="D415" t="s">
        <v>35</v>
      </c>
      <c r="E415" t="s">
        <v>143</v>
      </c>
      <c r="F415" t="s">
        <v>3726</v>
      </c>
      <c r="G415" t="s">
        <v>3722</v>
      </c>
      <c r="H415" t="s">
        <v>411</v>
      </c>
      <c r="I415" t="s">
        <v>195</v>
      </c>
      <c r="J415" t="s">
        <v>1059</v>
      </c>
      <c r="K415" t="s">
        <v>7079</v>
      </c>
      <c r="L415" t="s">
        <v>3727</v>
      </c>
    </row>
    <row r="416" spans="1:27" x14ac:dyDescent="0.25">
      <c r="A416">
        <f>SUMPRODUCT((LEN($415:415)-LEN(SUBSTITUTE($415:415,A1,"")))/LEN(A1))</f>
        <v>0</v>
      </c>
    </row>
    <row r="417" spans="1:25" x14ac:dyDescent="0.25">
      <c r="A417" t="s">
        <v>3730</v>
      </c>
      <c r="B417" t="s">
        <v>646</v>
      </c>
      <c r="C417" t="s">
        <v>7368</v>
      </c>
      <c r="D417" t="s">
        <v>3731</v>
      </c>
      <c r="E417" t="s">
        <v>3732</v>
      </c>
      <c r="F417" t="s">
        <v>62</v>
      </c>
      <c r="G417" t="s">
        <v>7369</v>
      </c>
      <c r="H417" t="s">
        <v>7070</v>
      </c>
      <c r="I417" t="s">
        <v>215</v>
      </c>
      <c r="J417" t="s">
        <v>58</v>
      </c>
    </row>
    <row r="418" spans="1:25" x14ac:dyDescent="0.25">
      <c r="A418">
        <f>SUMPRODUCT((LEN($417:417)-LEN(SUBSTITUTE($417:417,A1,"")))/LEN(A1))</f>
        <v>0</v>
      </c>
    </row>
    <row r="419" spans="1:25" x14ac:dyDescent="0.25">
      <c r="A419" t="s">
        <v>3733</v>
      </c>
      <c r="B419" t="s">
        <v>3734</v>
      </c>
      <c r="C419" t="s">
        <v>3735</v>
      </c>
      <c r="D419" t="s">
        <v>3736</v>
      </c>
      <c r="E419" t="s">
        <v>3735</v>
      </c>
      <c r="F419" t="s">
        <v>3737</v>
      </c>
      <c r="G419" t="s">
        <v>3738</v>
      </c>
      <c r="H419" t="s">
        <v>3739</v>
      </c>
      <c r="I419" t="s">
        <v>3740</v>
      </c>
      <c r="J419" t="s">
        <v>7370</v>
      </c>
      <c r="K419" t="s">
        <v>7033</v>
      </c>
      <c r="L419" t="s">
        <v>3741</v>
      </c>
      <c r="M419" t="s">
        <v>3742</v>
      </c>
      <c r="N419" t="s">
        <v>3743</v>
      </c>
      <c r="O419" t="s">
        <v>1334</v>
      </c>
      <c r="P419" t="s">
        <v>3744</v>
      </c>
      <c r="Q419" t="s">
        <v>3745</v>
      </c>
      <c r="R419" t="s">
        <v>7033</v>
      </c>
      <c r="S419" t="s">
        <v>3746</v>
      </c>
    </row>
    <row r="420" spans="1:25" x14ac:dyDescent="0.25">
      <c r="A420">
        <f>SUMPRODUCT((LEN($419:419)-LEN(SUBSTITUTE($419:419,A1,"")))/LEN(A1))</f>
        <v>0</v>
      </c>
    </row>
    <row r="421" spans="1:25" x14ac:dyDescent="0.25">
      <c r="A421" t="s">
        <v>3747</v>
      </c>
      <c r="B421" t="s">
        <v>3748</v>
      </c>
      <c r="C421" t="s">
        <v>646</v>
      </c>
      <c r="D421" t="s">
        <v>3749</v>
      </c>
      <c r="E421" t="s">
        <v>3750</v>
      </c>
      <c r="F421" t="s">
        <v>3751</v>
      </c>
      <c r="G421" t="s">
        <v>95</v>
      </c>
      <c r="H421" t="s">
        <v>7077</v>
      </c>
      <c r="I421" t="s">
        <v>67</v>
      </c>
      <c r="J421" t="s">
        <v>3752</v>
      </c>
      <c r="K421" t="s">
        <v>43</v>
      </c>
      <c r="L421" t="s">
        <v>782</v>
      </c>
      <c r="M421" t="s">
        <v>7371</v>
      </c>
      <c r="N421" t="s">
        <v>1519</v>
      </c>
      <c r="O421" t="s">
        <v>3753</v>
      </c>
      <c r="P421" t="s">
        <v>411</v>
      </c>
      <c r="Q421" t="s">
        <v>3754</v>
      </c>
      <c r="R421" t="s">
        <v>1605</v>
      </c>
      <c r="S421" t="s">
        <v>195</v>
      </c>
      <c r="T421" t="s">
        <v>1950</v>
      </c>
      <c r="U421" t="s">
        <v>41</v>
      </c>
      <c r="V421" t="s">
        <v>195</v>
      </c>
      <c r="W421" t="s">
        <v>2979</v>
      </c>
      <c r="X421" t="s">
        <v>3755</v>
      </c>
      <c r="Y421" t="s">
        <v>3756</v>
      </c>
    </row>
    <row r="422" spans="1:25" x14ac:dyDescent="0.25">
      <c r="A422">
        <f>SUMPRODUCT((LEN($421:421)-LEN(SUBSTITUTE($421:421,A1,"")))/LEN(A1))</f>
        <v>0</v>
      </c>
    </row>
    <row r="423" spans="1:25" x14ac:dyDescent="0.25">
      <c r="A423" t="s">
        <v>3757</v>
      </c>
      <c r="B423" t="s">
        <v>7372</v>
      </c>
      <c r="C423" t="s">
        <v>62</v>
      </c>
      <c r="D423" t="s">
        <v>3758</v>
      </c>
      <c r="E423" t="s">
        <v>179</v>
      </c>
      <c r="F423" t="s">
        <v>59</v>
      </c>
    </row>
    <row r="424" spans="1:25" x14ac:dyDescent="0.25">
      <c r="A424">
        <f>SUMPRODUCT((LEN($423:423)-LEN(SUBSTITUTE($423:423,A1,"")))/LEN(A1))</f>
        <v>0</v>
      </c>
    </row>
    <row r="425" spans="1:25" x14ac:dyDescent="0.25">
      <c r="A425" t="s">
        <v>3757</v>
      </c>
      <c r="B425" t="s">
        <v>7372</v>
      </c>
      <c r="C425" t="s">
        <v>67</v>
      </c>
      <c r="D425" t="s">
        <v>2560</v>
      </c>
      <c r="E425" t="s">
        <v>551</v>
      </c>
      <c r="F425" t="s">
        <v>98</v>
      </c>
      <c r="G425" t="s">
        <v>292</v>
      </c>
      <c r="H425" t="s">
        <v>1110</v>
      </c>
      <c r="I425" t="s">
        <v>3759</v>
      </c>
    </row>
    <row r="426" spans="1:25" x14ac:dyDescent="0.25">
      <c r="A426">
        <f>SUMPRODUCT((LEN($425:425)-LEN(SUBSTITUTE($425:425,A1,"")))/LEN(A1))</f>
        <v>0</v>
      </c>
    </row>
    <row r="427" spans="1:25" x14ac:dyDescent="0.25">
      <c r="A427" t="s">
        <v>7373</v>
      </c>
      <c r="B427" t="s">
        <v>7287</v>
      </c>
      <c r="C427" t="s">
        <v>2990</v>
      </c>
      <c r="D427" t="s">
        <v>7042</v>
      </c>
      <c r="E427" t="s">
        <v>3760</v>
      </c>
      <c r="F427" t="s">
        <v>86</v>
      </c>
      <c r="G427" t="s">
        <v>131</v>
      </c>
    </row>
    <row r="428" spans="1:25" x14ac:dyDescent="0.25">
      <c r="A428">
        <f>SUMPRODUCT((LEN($427:427)-LEN(SUBSTITUTE($427:427,A1,"")))/LEN(A1))</f>
        <v>0</v>
      </c>
    </row>
    <row r="429" spans="1:25" x14ac:dyDescent="0.25">
      <c r="A429" t="s">
        <v>7335</v>
      </c>
      <c r="B429" t="s">
        <v>7135</v>
      </c>
      <c r="C429" t="s">
        <v>179</v>
      </c>
      <c r="D429" t="s">
        <v>2066</v>
      </c>
      <c r="E429" t="s">
        <v>131</v>
      </c>
      <c r="F429" t="s">
        <v>3761</v>
      </c>
    </row>
    <row r="430" spans="1:25" x14ac:dyDescent="0.25">
      <c r="A430">
        <f>SUMPRODUCT((LEN($429:429)-LEN(SUBSTITUTE($429:429,A1,"")))/LEN(A1))</f>
        <v>0</v>
      </c>
    </row>
    <row r="431" spans="1:25" x14ac:dyDescent="0.25">
      <c r="A431" t="s">
        <v>7374</v>
      </c>
      <c r="B431" t="s">
        <v>51</v>
      </c>
      <c r="C431" t="s">
        <v>1955</v>
      </c>
    </row>
    <row r="432" spans="1:25" x14ac:dyDescent="0.25">
      <c r="A432">
        <f>SUMPRODUCT((LEN($431:431)-LEN(SUBSTITUTE($431:431,A1,"")))/LEN(A1))</f>
        <v>0</v>
      </c>
    </row>
    <row r="433" spans="1:17" x14ac:dyDescent="0.25">
      <c r="A433" t="s">
        <v>7251</v>
      </c>
      <c r="B433" t="s">
        <v>200</v>
      </c>
      <c r="C433" t="s">
        <v>200</v>
      </c>
      <c r="D433" t="s">
        <v>3762</v>
      </c>
      <c r="E433" t="s">
        <v>7055</v>
      </c>
      <c r="F433" t="s">
        <v>3763</v>
      </c>
    </row>
    <row r="434" spans="1:17" x14ac:dyDescent="0.25">
      <c r="A434">
        <f>SUMPRODUCT((LEN($433:433)-LEN(SUBSTITUTE($433:433,A1,"")))/LEN(A1))</f>
        <v>0</v>
      </c>
    </row>
    <row r="435" spans="1:17" x14ac:dyDescent="0.25">
      <c r="A435" t="s">
        <v>7335</v>
      </c>
      <c r="B435" t="s">
        <v>89</v>
      </c>
      <c r="C435" t="s">
        <v>62</v>
      </c>
      <c r="D435" t="s">
        <v>86</v>
      </c>
      <c r="E435" t="s">
        <v>1222</v>
      </c>
      <c r="F435" t="s">
        <v>158</v>
      </c>
    </row>
    <row r="436" spans="1:17" x14ac:dyDescent="0.25">
      <c r="A436">
        <f>SUMPRODUCT((LEN($435:435)-LEN(SUBSTITUTE($435:435,A1,"")))/LEN(A1))</f>
        <v>0</v>
      </c>
    </row>
    <row r="437" spans="1:17" x14ac:dyDescent="0.25">
      <c r="A437" t="s">
        <v>92</v>
      </c>
      <c r="B437" t="s">
        <v>77</v>
      </c>
      <c r="C437" t="s">
        <v>78</v>
      </c>
      <c r="D437" t="s">
        <v>478</v>
      </c>
      <c r="E437" t="s">
        <v>62</v>
      </c>
      <c r="F437" t="s">
        <v>7135</v>
      </c>
      <c r="G437" t="s">
        <v>158</v>
      </c>
      <c r="H437" t="s">
        <v>2254</v>
      </c>
    </row>
    <row r="438" spans="1:17" x14ac:dyDescent="0.25">
      <c r="A438">
        <f>SUMPRODUCT((LEN($437:437)-LEN(SUBSTITUTE($437:437,A1,"")))/LEN(A1))</f>
        <v>0</v>
      </c>
    </row>
    <row r="439" spans="1:17" x14ac:dyDescent="0.25">
      <c r="A439" t="s">
        <v>3764</v>
      </c>
    </row>
    <row r="440" spans="1:17" x14ac:dyDescent="0.25">
      <c r="A440">
        <f>SUMPRODUCT((LEN($439:439)-LEN(SUBSTITUTE($439:439,A1,"")))/LEN(A1))</f>
        <v>0</v>
      </c>
    </row>
    <row r="441" spans="1:17" x14ac:dyDescent="0.25">
      <c r="A441" t="s">
        <v>7354</v>
      </c>
      <c r="B441" t="s">
        <v>62</v>
      </c>
      <c r="C441" t="s">
        <v>3765</v>
      </c>
      <c r="D441" t="s">
        <v>179</v>
      </c>
      <c r="E441" t="s">
        <v>59</v>
      </c>
      <c r="F441" t="s">
        <v>131</v>
      </c>
    </row>
    <row r="442" spans="1:17" x14ac:dyDescent="0.25">
      <c r="A442">
        <f>SUMPRODUCT((LEN($441:441)-LEN(SUBSTITUTE($441:441,A1,"")))/LEN(A1))</f>
        <v>0</v>
      </c>
    </row>
    <row r="443" spans="1:17" x14ac:dyDescent="0.25">
      <c r="A443" t="s">
        <v>3766</v>
      </c>
      <c r="B443" t="s">
        <v>179</v>
      </c>
      <c r="C443" t="s">
        <v>3767</v>
      </c>
      <c r="D443" t="s">
        <v>3768</v>
      </c>
      <c r="E443" t="s">
        <v>7375</v>
      </c>
      <c r="F443" t="s">
        <v>7040</v>
      </c>
      <c r="G443" t="s">
        <v>7376</v>
      </c>
    </row>
    <row r="444" spans="1:17" x14ac:dyDescent="0.25">
      <c r="A444">
        <f>SUMPRODUCT((LEN($443:443)-LEN(SUBSTITUTE($443:443,A1,"")))/LEN(A1))</f>
        <v>0</v>
      </c>
    </row>
    <row r="445" spans="1:17" x14ac:dyDescent="0.25">
      <c r="A445" t="s">
        <v>3769</v>
      </c>
      <c r="B445" t="s">
        <v>179</v>
      </c>
      <c r="C445" t="s">
        <v>37</v>
      </c>
      <c r="D445" t="s">
        <v>152</v>
      </c>
      <c r="E445" t="s">
        <v>3770</v>
      </c>
      <c r="F445" t="s">
        <v>67</v>
      </c>
      <c r="G445" t="s">
        <v>3768</v>
      </c>
      <c r="H445" t="s">
        <v>155</v>
      </c>
      <c r="I445" t="s">
        <v>961</v>
      </c>
      <c r="J445" t="s">
        <v>78</v>
      </c>
      <c r="K445" t="s">
        <v>160</v>
      </c>
      <c r="L445" t="s">
        <v>95</v>
      </c>
      <c r="M445" t="s">
        <v>2673</v>
      </c>
      <c r="N445" t="s">
        <v>3771</v>
      </c>
      <c r="O445" t="s">
        <v>3772</v>
      </c>
      <c r="P445" t="s">
        <v>3773</v>
      </c>
      <c r="Q445" t="s">
        <v>179</v>
      </c>
    </row>
    <row r="446" spans="1:17" x14ac:dyDescent="0.25">
      <c r="A446">
        <f>SUMPRODUCT((LEN($445:445)-LEN(SUBSTITUTE($445:445,A1,"")))/LEN(A1))</f>
        <v>0</v>
      </c>
    </row>
    <row r="447" spans="1:17" x14ac:dyDescent="0.25">
      <c r="A447" t="s">
        <v>228</v>
      </c>
      <c r="B447" t="s">
        <v>1773</v>
      </c>
      <c r="C447" t="s">
        <v>1818</v>
      </c>
      <c r="D447" t="s">
        <v>62</v>
      </c>
      <c r="E447" t="s">
        <v>51</v>
      </c>
      <c r="F447" t="s">
        <v>3774</v>
      </c>
      <c r="G447" t="s">
        <v>67</v>
      </c>
      <c r="H447" t="s">
        <v>1117</v>
      </c>
    </row>
    <row r="448" spans="1:17" x14ac:dyDescent="0.25">
      <c r="A448">
        <f>SUMPRODUCT((LEN($447:447)-LEN(SUBSTITUTE($447:447,A1,"")))/LEN(A1))</f>
        <v>0</v>
      </c>
    </row>
    <row r="449" spans="1:14" x14ac:dyDescent="0.25">
      <c r="A449" t="s">
        <v>7043</v>
      </c>
      <c r="B449" t="s">
        <v>3775</v>
      </c>
      <c r="C449" t="s">
        <v>567</v>
      </c>
      <c r="D449" t="s">
        <v>302</v>
      </c>
      <c r="E449" t="s">
        <v>97</v>
      </c>
      <c r="F449" t="s">
        <v>98</v>
      </c>
      <c r="G449" t="s">
        <v>7077</v>
      </c>
      <c r="H449" t="s">
        <v>243</v>
      </c>
      <c r="I449" t="s">
        <v>7377</v>
      </c>
      <c r="J449" t="s">
        <v>7070</v>
      </c>
      <c r="K449" t="s">
        <v>86</v>
      </c>
      <c r="L449" t="s">
        <v>1818</v>
      </c>
      <c r="M449" t="s">
        <v>167</v>
      </c>
      <c r="N449" t="s">
        <v>3776</v>
      </c>
    </row>
    <row r="450" spans="1:14" x14ac:dyDescent="0.25">
      <c r="A450">
        <f>SUMPRODUCT((LEN($449:449)-LEN(SUBSTITUTE($449:449,A1,"")))/LEN(A1))</f>
        <v>0</v>
      </c>
    </row>
    <row r="451" spans="1:14" x14ac:dyDescent="0.25">
      <c r="A451" t="s">
        <v>7378</v>
      </c>
      <c r="B451" t="s">
        <v>62</v>
      </c>
      <c r="C451" t="s">
        <v>925</v>
      </c>
      <c r="D451" t="s">
        <v>179</v>
      </c>
      <c r="E451" t="s">
        <v>67</v>
      </c>
      <c r="F451" t="s">
        <v>909</v>
      </c>
      <c r="G451" t="s">
        <v>88</v>
      </c>
      <c r="H451" t="s">
        <v>925</v>
      </c>
      <c r="I451" t="s">
        <v>62</v>
      </c>
      <c r="J451" t="s">
        <v>925</v>
      </c>
      <c r="K451" t="s">
        <v>7049</v>
      </c>
      <c r="L451" t="s">
        <v>67</v>
      </c>
      <c r="M451" t="s">
        <v>112</v>
      </c>
    </row>
    <row r="452" spans="1:14" x14ac:dyDescent="0.25">
      <c r="A452">
        <f>SUMPRODUCT((LEN($451:451)-LEN(SUBSTITUTE($451:451,A1,"")))/LEN(A1))</f>
        <v>0</v>
      </c>
    </row>
    <row r="453" spans="1:14" x14ac:dyDescent="0.25">
      <c r="A453" t="s">
        <v>2584</v>
      </c>
      <c r="B453" t="s">
        <v>3777</v>
      </c>
      <c r="C453" t="s">
        <v>7379</v>
      </c>
      <c r="D453" t="s">
        <v>3778</v>
      </c>
      <c r="E453" t="s">
        <v>2597</v>
      </c>
      <c r="F453" t="s">
        <v>3779</v>
      </c>
      <c r="G453" t="s">
        <v>7380</v>
      </c>
      <c r="H453" t="s">
        <v>3780</v>
      </c>
    </row>
    <row r="454" spans="1:14" x14ac:dyDescent="0.25">
      <c r="A454">
        <f>SUMPRODUCT((LEN($453:453)-LEN(SUBSTITUTE($453:453,A1,"")))/LEN(A1))</f>
        <v>0</v>
      </c>
    </row>
    <row r="455" spans="1:14" x14ac:dyDescent="0.25">
      <c r="A455" t="s">
        <v>7335</v>
      </c>
      <c r="B455" t="s">
        <v>3758</v>
      </c>
      <c r="C455" t="s">
        <v>62</v>
      </c>
      <c r="D455" t="s">
        <v>2066</v>
      </c>
      <c r="E455" t="s">
        <v>7049</v>
      </c>
      <c r="F455" t="s">
        <v>2584</v>
      </c>
      <c r="G455" t="s">
        <v>3781</v>
      </c>
    </row>
    <row r="456" spans="1:14" x14ac:dyDescent="0.25">
      <c r="A456">
        <f>SUMPRODUCT((LEN($455:455)-LEN(SUBSTITUTE($455:455,A1,"")))/LEN(A1))</f>
        <v>0</v>
      </c>
    </row>
    <row r="457" spans="1:14" x14ac:dyDescent="0.25">
      <c r="A457" t="s">
        <v>7335</v>
      </c>
      <c r="B457" t="s">
        <v>3782</v>
      </c>
      <c r="C457" t="s">
        <v>179</v>
      </c>
      <c r="D457" t="s">
        <v>116</v>
      </c>
      <c r="E457" t="s">
        <v>76</v>
      </c>
      <c r="F457" t="s">
        <v>7114</v>
      </c>
      <c r="G457" t="s">
        <v>3783</v>
      </c>
      <c r="H457" t="s">
        <v>86</v>
      </c>
    </row>
    <row r="458" spans="1:14" x14ac:dyDescent="0.25">
      <c r="A458">
        <f>SUMPRODUCT((LEN($457:457)-LEN(SUBSTITUTE($457:457,A1,"")))/LEN(A1))</f>
        <v>0</v>
      </c>
    </row>
    <row r="459" spans="1:14" x14ac:dyDescent="0.25">
      <c r="A459" t="s">
        <v>7231</v>
      </c>
      <c r="B459" t="s">
        <v>67</v>
      </c>
      <c r="C459" t="s">
        <v>3784</v>
      </c>
      <c r="D459" t="s">
        <v>59</v>
      </c>
    </row>
    <row r="460" spans="1:14" x14ac:dyDescent="0.25">
      <c r="A460">
        <f>SUMPRODUCT((LEN($459:459)-LEN(SUBSTITUTE($459:459,A1,"")))/LEN(A1))</f>
        <v>0</v>
      </c>
    </row>
    <row r="461" spans="1:14" x14ac:dyDescent="0.25">
      <c r="A461" t="s">
        <v>7381</v>
      </c>
      <c r="B461" t="s">
        <v>349</v>
      </c>
      <c r="C461" t="s">
        <v>3785</v>
      </c>
      <c r="D461" t="s">
        <v>7070</v>
      </c>
      <c r="E461" t="s">
        <v>159</v>
      </c>
      <c r="F461" t="s">
        <v>74</v>
      </c>
      <c r="G461" t="s">
        <v>67</v>
      </c>
      <c r="H461" t="s">
        <v>1117</v>
      </c>
      <c r="I461" t="s">
        <v>3786</v>
      </c>
    </row>
    <row r="462" spans="1:14" x14ac:dyDescent="0.25">
      <c r="A462">
        <f>SUMPRODUCT((LEN($461:461)-LEN(SUBSTITUTE($461:461,A1,"")))/LEN(A1))</f>
        <v>0</v>
      </c>
    </row>
    <row r="463" spans="1:14" x14ac:dyDescent="0.25">
      <c r="A463" t="s">
        <v>1979</v>
      </c>
      <c r="B463" t="s">
        <v>7287</v>
      </c>
      <c r="C463" t="s">
        <v>3787</v>
      </c>
      <c r="D463" t="s">
        <v>334</v>
      </c>
      <c r="E463" t="s">
        <v>3788</v>
      </c>
      <c r="F463" t="s">
        <v>179</v>
      </c>
      <c r="G463" t="s">
        <v>86</v>
      </c>
      <c r="H463" t="s">
        <v>2032</v>
      </c>
    </row>
    <row r="464" spans="1:14" x14ac:dyDescent="0.25">
      <c r="A464">
        <f>SUMPRODUCT((LEN($463:463)-LEN(SUBSTITUTE($463:463,A1,"")))/LEN(A1))</f>
        <v>0</v>
      </c>
    </row>
    <row r="465" spans="1:17" x14ac:dyDescent="0.25">
      <c r="A465" t="s">
        <v>7335</v>
      </c>
      <c r="B465" t="s">
        <v>7176</v>
      </c>
      <c r="C465" t="s">
        <v>3789</v>
      </c>
      <c r="D465" t="s">
        <v>2470</v>
      </c>
      <c r="E465" t="s">
        <v>1304</v>
      </c>
      <c r="F465" t="s">
        <v>62</v>
      </c>
      <c r="G465" t="s">
        <v>51</v>
      </c>
      <c r="H465" t="s">
        <v>3781</v>
      </c>
      <c r="I465" t="s">
        <v>39</v>
      </c>
      <c r="J465" t="s">
        <v>7382</v>
      </c>
      <c r="K465" t="s">
        <v>152</v>
      </c>
      <c r="L465" t="s">
        <v>172</v>
      </c>
      <c r="M465" t="s">
        <v>3573</v>
      </c>
      <c r="N465" t="s">
        <v>179</v>
      </c>
      <c r="O465" t="s">
        <v>67</v>
      </c>
      <c r="P465" t="s">
        <v>7383</v>
      </c>
      <c r="Q465" t="s">
        <v>39</v>
      </c>
    </row>
    <row r="466" spans="1:17" x14ac:dyDescent="0.25">
      <c r="A466">
        <f>SUMPRODUCT((LEN($465:465)-LEN(SUBSTITUTE($465:465,A1,"")))/LEN(A1))</f>
        <v>0</v>
      </c>
    </row>
    <row r="467" spans="1:17" x14ac:dyDescent="0.25">
      <c r="A467" t="s">
        <v>3790</v>
      </c>
      <c r="B467" t="s">
        <v>3791</v>
      </c>
      <c r="C467" t="s">
        <v>223</v>
      </c>
      <c r="D467" t="s">
        <v>3792</v>
      </c>
      <c r="E467" t="s">
        <v>67</v>
      </c>
      <c r="F467" t="s">
        <v>77</v>
      </c>
      <c r="G467" t="s">
        <v>3793</v>
      </c>
      <c r="H467" t="s">
        <v>3794</v>
      </c>
    </row>
    <row r="468" spans="1:17" x14ac:dyDescent="0.25">
      <c r="A468">
        <f>SUMPRODUCT((LEN($467:467)-LEN(SUBSTITUTE($467:467,A1,"")))/LEN(A1))</f>
        <v>0</v>
      </c>
    </row>
    <row r="469" spans="1:17" x14ac:dyDescent="0.25">
      <c r="A469" t="s">
        <v>3795</v>
      </c>
      <c r="B469" t="s">
        <v>295</v>
      </c>
      <c r="C469" t="s">
        <v>7077</v>
      </c>
      <c r="D469" t="s">
        <v>3796</v>
      </c>
      <c r="E469" t="s">
        <v>1980</v>
      </c>
      <c r="F469" t="s">
        <v>7078</v>
      </c>
      <c r="G469" t="s">
        <v>77</v>
      </c>
      <c r="H469" t="s">
        <v>1941</v>
      </c>
    </row>
    <row r="470" spans="1:17" x14ac:dyDescent="0.25">
      <c r="A470">
        <f>SUMPRODUCT((LEN($469:469)-LEN(SUBSTITUTE($469:469,A1,"")))/LEN(A1))</f>
        <v>0</v>
      </c>
    </row>
    <row r="471" spans="1:17" x14ac:dyDescent="0.25">
      <c r="A471" t="s">
        <v>7335</v>
      </c>
      <c r="B471" t="s">
        <v>3797</v>
      </c>
      <c r="C471" t="s">
        <v>179</v>
      </c>
      <c r="D471" t="s">
        <v>67</v>
      </c>
      <c r="E471" t="s">
        <v>917</v>
      </c>
      <c r="F471" t="s">
        <v>383</v>
      </c>
      <c r="G471" t="s">
        <v>62</v>
      </c>
      <c r="H471" t="s">
        <v>7135</v>
      </c>
      <c r="I471" t="s">
        <v>158</v>
      </c>
      <c r="J471" t="s">
        <v>98</v>
      </c>
      <c r="K471" t="s">
        <v>1116</v>
      </c>
      <c r="L471" t="s">
        <v>7230</v>
      </c>
      <c r="M471" t="s">
        <v>215</v>
      </c>
    </row>
    <row r="472" spans="1:17" x14ac:dyDescent="0.25">
      <c r="A472">
        <f>SUMPRODUCT((LEN($471:471)-LEN(SUBSTITUTE($471:471,A1,"")))/LEN(A1))</f>
        <v>0</v>
      </c>
    </row>
    <row r="473" spans="1:17" x14ac:dyDescent="0.25">
      <c r="A473" t="s">
        <v>46</v>
      </c>
      <c r="B473" t="s">
        <v>7239</v>
      </c>
      <c r="C473" t="s">
        <v>46</v>
      </c>
      <c r="D473" t="s">
        <v>3798</v>
      </c>
    </row>
    <row r="474" spans="1:17" x14ac:dyDescent="0.25">
      <c r="A474">
        <f>SUMPRODUCT((LEN($473:473)-LEN(SUBSTITUTE($473:473,A1,"")))/LEN(A1))</f>
        <v>0</v>
      </c>
    </row>
    <row r="475" spans="1:17" x14ac:dyDescent="0.25">
      <c r="A475" t="s">
        <v>7384</v>
      </c>
      <c r="B475" t="s">
        <v>31</v>
      </c>
      <c r="C475" t="s">
        <v>516</v>
      </c>
      <c r="D475" t="s">
        <v>430</v>
      </c>
      <c r="E475" t="s">
        <v>34</v>
      </c>
      <c r="F475" t="s">
        <v>198</v>
      </c>
    </row>
    <row r="476" spans="1:17" x14ac:dyDescent="0.25">
      <c r="A476">
        <f>SUMPRODUCT((LEN($475:475)-LEN(SUBSTITUTE($475:475,A1,"")))/LEN(A1))</f>
        <v>0</v>
      </c>
    </row>
    <row r="477" spans="1:17" x14ac:dyDescent="0.25">
      <c r="A477" t="s">
        <v>3799</v>
      </c>
      <c r="B477" t="s">
        <v>172</v>
      </c>
      <c r="C477" t="s">
        <v>3800</v>
      </c>
      <c r="D477" t="s">
        <v>158</v>
      </c>
    </row>
    <row r="478" spans="1:17" x14ac:dyDescent="0.25">
      <c r="A478">
        <f>SUMPRODUCT((LEN($477:477)-LEN(SUBSTITUTE($477:477,A1,"")))/LEN(A1))</f>
        <v>0</v>
      </c>
    </row>
    <row r="479" spans="1:17" x14ac:dyDescent="0.25">
      <c r="A479" t="s">
        <v>7231</v>
      </c>
      <c r="B479" t="s">
        <v>67</v>
      </c>
      <c r="C479" t="s">
        <v>3784</v>
      </c>
      <c r="D479" t="s">
        <v>59</v>
      </c>
    </row>
    <row r="480" spans="1:17" x14ac:dyDescent="0.25">
      <c r="A480">
        <f>SUMPRODUCT((LEN($479:479)-LEN(SUBSTITUTE($479:479,A1,"")))/LEN(A1))</f>
        <v>0</v>
      </c>
    </row>
    <row r="481" spans="1:12" x14ac:dyDescent="0.25">
      <c r="A481" t="s">
        <v>7354</v>
      </c>
      <c r="B481" t="s">
        <v>62</v>
      </c>
      <c r="C481" t="s">
        <v>3801</v>
      </c>
      <c r="D481" t="s">
        <v>179</v>
      </c>
      <c r="E481" t="s">
        <v>59</v>
      </c>
      <c r="F481" t="s">
        <v>987</v>
      </c>
    </row>
    <row r="482" spans="1:12" x14ac:dyDescent="0.25">
      <c r="A482">
        <f>SUMPRODUCT((LEN($481:481)-LEN(SUBSTITUTE($481:481,A1,"")))/LEN(A1))</f>
        <v>0</v>
      </c>
    </row>
    <row r="483" spans="1:12" x14ac:dyDescent="0.25">
      <c r="A483" t="s">
        <v>7119</v>
      </c>
      <c r="B483" t="s">
        <v>39</v>
      </c>
      <c r="C483" t="s">
        <v>3802</v>
      </c>
      <c r="D483" t="s">
        <v>43</v>
      </c>
      <c r="E483" t="s">
        <v>3803</v>
      </c>
      <c r="F483" t="s">
        <v>3804</v>
      </c>
    </row>
    <row r="484" spans="1:12" x14ac:dyDescent="0.25">
      <c r="A484">
        <f>SUMPRODUCT((LEN($483:483)-LEN(SUBSTITUTE($483:483,A1,"")))/LEN(A1))</f>
        <v>0</v>
      </c>
    </row>
    <row r="485" spans="1:12" x14ac:dyDescent="0.25">
      <c r="A485" t="s">
        <v>3757</v>
      </c>
      <c r="B485" t="s">
        <v>7372</v>
      </c>
      <c r="C485">
        <v>11</v>
      </c>
      <c r="D485">
        <v>11</v>
      </c>
    </row>
    <row r="486" spans="1:12" x14ac:dyDescent="0.25">
      <c r="A486">
        <f>SUMPRODUCT((LEN($485:485)-LEN(SUBSTITUTE($485:485,A1,"")))/LEN(A1))</f>
        <v>0</v>
      </c>
    </row>
    <row r="487" spans="1:12" x14ac:dyDescent="0.25">
      <c r="A487" t="s">
        <v>3757</v>
      </c>
      <c r="B487" t="s">
        <v>7372</v>
      </c>
      <c r="C487" t="s">
        <v>62</v>
      </c>
      <c r="D487" t="s">
        <v>1641</v>
      </c>
      <c r="E487" t="s">
        <v>158</v>
      </c>
      <c r="F487" t="s">
        <v>159</v>
      </c>
      <c r="G487" t="s">
        <v>160</v>
      </c>
      <c r="H487" t="s">
        <v>51</v>
      </c>
      <c r="I487" t="s">
        <v>3805</v>
      </c>
      <c r="J487" t="s">
        <v>158</v>
      </c>
    </row>
    <row r="488" spans="1:12" x14ac:dyDescent="0.25">
      <c r="A488">
        <f>SUMPRODUCT((LEN($487:487)-LEN(SUBSTITUTE($487:487,A1,"")))/LEN(A1))</f>
        <v>0</v>
      </c>
    </row>
    <row r="489" spans="1:12" x14ac:dyDescent="0.25">
      <c r="A489" t="s">
        <v>3757</v>
      </c>
      <c r="B489" t="s">
        <v>7372</v>
      </c>
      <c r="C489" t="s">
        <v>62</v>
      </c>
      <c r="D489" t="s">
        <v>3806</v>
      </c>
      <c r="E489" t="s">
        <v>158</v>
      </c>
      <c r="F489" t="s">
        <v>242</v>
      </c>
      <c r="G489" t="s">
        <v>58</v>
      </c>
    </row>
    <row r="490" spans="1:12" x14ac:dyDescent="0.25">
      <c r="A490">
        <f>SUMPRODUCT((LEN($489:489)-LEN(SUBSTITUTE($489:489,A1,"")))/LEN(A1))</f>
        <v>0</v>
      </c>
    </row>
    <row r="491" spans="1:12" x14ac:dyDescent="0.25">
      <c r="A491" t="s">
        <v>3757</v>
      </c>
      <c r="B491" t="s">
        <v>7372</v>
      </c>
      <c r="C491" t="s">
        <v>7381</v>
      </c>
      <c r="D491" t="s">
        <v>3807</v>
      </c>
      <c r="E491" t="s">
        <v>49</v>
      </c>
    </row>
    <row r="492" spans="1:12" x14ac:dyDescent="0.25">
      <c r="A492">
        <f>SUMPRODUCT((LEN($491:491)-LEN(SUBSTITUTE($491:491,A1,"")))/LEN(A1))</f>
        <v>0</v>
      </c>
    </row>
    <row r="493" spans="1:12" x14ac:dyDescent="0.25">
      <c r="A493" t="s">
        <v>3757</v>
      </c>
      <c r="B493" t="s">
        <v>7372</v>
      </c>
      <c r="C493" t="s">
        <v>62</v>
      </c>
      <c r="D493" t="s">
        <v>3808</v>
      </c>
      <c r="E493" t="s">
        <v>58</v>
      </c>
      <c r="F493" t="s">
        <v>67</v>
      </c>
      <c r="G493" t="s">
        <v>121</v>
      </c>
      <c r="H493" t="s">
        <v>76</v>
      </c>
      <c r="I493" t="s">
        <v>3809</v>
      </c>
      <c r="J493" t="s">
        <v>39</v>
      </c>
      <c r="K493" t="s">
        <v>34</v>
      </c>
      <c r="L493" t="s">
        <v>3810</v>
      </c>
    </row>
    <row r="494" spans="1:12" x14ac:dyDescent="0.25">
      <c r="A494">
        <f>SUMPRODUCT((LEN($493:493)-LEN(SUBSTITUTE($493:493,A1,"")))/LEN(A1))</f>
        <v>0</v>
      </c>
    </row>
    <row r="495" spans="1:12" ht="15.75" customHeight="1" x14ac:dyDescent="0.25">
      <c r="A495" t="s">
        <v>3757</v>
      </c>
      <c r="B495" t="s">
        <v>7372</v>
      </c>
      <c r="C495" t="s">
        <v>62</v>
      </c>
      <c r="D495" t="s">
        <v>58</v>
      </c>
      <c r="E495" t="s">
        <v>86</v>
      </c>
      <c r="F495" t="s">
        <v>229</v>
      </c>
      <c r="G495" t="s">
        <v>58</v>
      </c>
      <c r="H495" t="s">
        <v>62</v>
      </c>
      <c r="I495" t="s">
        <v>86</v>
      </c>
      <c r="J495" t="s">
        <v>3811</v>
      </c>
    </row>
    <row r="496" spans="1:12" ht="15.75" customHeight="1" x14ac:dyDescent="0.25">
      <c r="A496">
        <f>SUMPRODUCT((LEN($495:495)-LEN(SUBSTITUTE($495:495,A1,"")))/LEN(A1))</f>
        <v>0</v>
      </c>
    </row>
    <row r="497" spans="1:19" x14ac:dyDescent="0.25">
      <c r="A497" t="s">
        <v>3757</v>
      </c>
      <c r="B497" t="s">
        <v>7372</v>
      </c>
      <c r="C497" t="s">
        <v>62</v>
      </c>
      <c r="D497" t="s">
        <v>229</v>
      </c>
      <c r="E497" t="s">
        <v>2285</v>
      </c>
      <c r="F497" t="s">
        <v>62</v>
      </c>
      <c r="G497" t="s">
        <v>1243</v>
      </c>
      <c r="H497" t="s">
        <v>115</v>
      </c>
      <c r="I497" t="s">
        <v>39</v>
      </c>
    </row>
    <row r="498" spans="1:19" x14ac:dyDescent="0.25">
      <c r="A498">
        <f>SUMPRODUCT((LEN($497:497)-LEN(SUBSTITUTE($497:497,A1,"")))/LEN(A1))</f>
        <v>0</v>
      </c>
    </row>
    <row r="499" spans="1:19" x14ac:dyDescent="0.25">
      <c r="A499" t="s">
        <v>3757</v>
      </c>
      <c r="B499" t="s">
        <v>7372</v>
      </c>
      <c r="C499" t="s">
        <v>62</v>
      </c>
      <c r="D499" t="s">
        <v>331</v>
      </c>
      <c r="E499" t="s">
        <v>172</v>
      </c>
      <c r="F499" t="s">
        <v>705</v>
      </c>
      <c r="G499" t="s">
        <v>39</v>
      </c>
    </row>
    <row r="500" spans="1:19" x14ac:dyDescent="0.25">
      <c r="A500">
        <f>SUMPRODUCT((LEN($499:499)-LEN(SUBSTITUTE($499:499,A1,"")))/LEN(A1))</f>
        <v>0</v>
      </c>
    </row>
    <row r="501" spans="1:19" x14ac:dyDescent="0.25">
      <c r="A501" t="s">
        <v>3757</v>
      </c>
      <c r="B501" t="s">
        <v>7372</v>
      </c>
      <c r="C501" t="s">
        <v>62</v>
      </c>
      <c r="D501" t="s">
        <v>3812</v>
      </c>
      <c r="E501" t="s">
        <v>59</v>
      </c>
      <c r="F501" t="s">
        <v>58</v>
      </c>
    </row>
    <row r="502" spans="1:19" x14ac:dyDescent="0.25">
      <c r="A502">
        <f>SUMPRODUCT((LEN($501:501)-LEN(SUBSTITUTE($501:501,A1,"")))/LEN(A1))</f>
        <v>0</v>
      </c>
    </row>
    <row r="503" spans="1:19" x14ac:dyDescent="0.25">
      <c r="A503" t="s">
        <v>139</v>
      </c>
      <c r="B503" t="s">
        <v>1733</v>
      </c>
      <c r="C503" t="s">
        <v>497</v>
      </c>
      <c r="D503" t="s">
        <v>31</v>
      </c>
      <c r="E503" t="s">
        <v>3565</v>
      </c>
      <c r="F503" t="s">
        <v>49</v>
      </c>
      <c r="G503" t="s">
        <v>471</v>
      </c>
      <c r="H503" t="s">
        <v>31</v>
      </c>
      <c r="I503" t="s">
        <v>300</v>
      </c>
      <c r="J503" t="s">
        <v>301</v>
      </c>
      <c r="K503" t="s">
        <v>894</v>
      </c>
      <c r="L503" t="s">
        <v>49</v>
      </c>
      <c r="M503" t="s">
        <v>3380</v>
      </c>
      <c r="N503" t="s">
        <v>7304</v>
      </c>
      <c r="O503" t="s">
        <v>3813</v>
      </c>
      <c r="P503" t="s">
        <v>49</v>
      </c>
    </row>
    <row r="504" spans="1:19" x14ac:dyDescent="0.25">
      <c r="A504">
        <f>SUMPRODUCT((LEN($503:503)-LEN(SUBSTITUTE($503:503,A1,"")))/LEN(A1))</f>
        <v>0</v>
      </c>
    </row>
    <row r="505" spans="1:19" x14ac:dyDescent="0.25">
      <c r="A505" t="s">
        <v>7335</v>
      </c>
      <c r="B505" t="s">
        <v>3666</v>
      </c>
      <c r="C505" t="s">
        <v>1002</v>
      </c>
      <c r="D505" t="s">
        <v>62</v>
      </c>
      <c r="E505" t="s">
        <v>1002</v>
      </c>
      <c r="F505" t="s">
        <v>179</v>
      </c>
      <c r="G505" t="s">
        <v>88</v>
      </c>
      <c r="H505" t="s">
        <v>917</v>
      </c>
      <c r="I505" t="s">
        <v>3814</v>
      </c>
      <c r="J505" t="s">
        <v>158</v>
      </c>
      <c r="K505" t="s">
        <v>86</v>
      </c>
      <c r="L505" t="s">
        <v>3815</v>
      </c>
      <c r="M505" t="s">
        <v>932</v>
      </c>
    </row>
    <row r="506" spans="1:19" x14ac:dyDescent="0.25">
      <c r="A506">
        <f>SUMPRODUCT((LEN($505:505)-LEN(SUBSTITUTE($505:505,A1,"")))/LEN(A1))</f>
        <v>0</v>
      </c>
    </row>
    <row r="507" spans="1:19" x14ac:dyDescent="0.25">
      <c r="A507" t="s">
        <v>7335</v>
      </c>
      <c r="B507" t="s">
        <v>51</v>
      </c>
      <c r="C507" t="s">
        <v>7385</v>
      </c>
      <c r="D507" t="s">
        <v>7385</v>
      </c>
      <c r="E507" t="s">
        <v>158</v>
      </c>
      <c r="F507" t="s">
        <v>7041</v>
      </c>
      <c r="G507" t="s">
        <v>3816</v>
      </c>
      <c r="H507" t="s">
        <v>179</v>
      </c>
      <c r="I507" t="s">
        <v>124</v>
      </c>
      <c r="J507" t="s">
        <v>3817</v>
      </c>
    </row>
    <row r="508" spans="1:19" x14ac:dyDescent="0.25">
      <c r="A508">
        <f>SUMPRODUCT((LEN($507:507)-LEN(SUBSTITUTE($507:507,A1,"")))/LEN(A1))</f>
        <v>0</v>
      </c>
    </row>
    <row r="509" spans="1:19" x14ac:dyDescent="0.25">
      <c r="A509" t="s">
        <v>3818</v>
      </c>
      <c r="B509" t="s">
        <v>51</v>
      </c>
      <c r="C509" t="s">
        <v>2625</v>
      </c>
      <c r="D509" t="s">
        <v>158</v>
      </c>
      <c r="E509" t="s">
        <v>30</v>
      </c>
      <c r="F509" t="s">
        <v>31</v>
      </c>
      <c r="G509" t="s">
        <v>32</v>
      </c>
      <c r="H509" t="s">
        <v>212</v>
      </c>
      <c r="I509" t="s">
        <v>3819</v>
      </c>
      <c r="J509" t="s">
        <v>3820</v>
      </c>
      <c r="K509" t="s">
        <v>604</v>
      </c>
      <c r="L509" t="s">
        <v>3821</v>
      </c>
      <c r="M509" t="s">
        <v>51</v>
      </c>
      <c r="N509" t="s">
        <v>3822</v>
      </c>
      <c r="O509" t="s">
        <v>76</v>
      </c>
      <c r="P509" t="s">
        <v>77</v>
      </c>
      <c r="Q509" t="s">
        <v>1447</v>
      </c>
      <c r="R509" t="s">
        <v>7024</v>
      </c>
      <c r="S509" t="s">
        <v>924</v>
      </c>
    </row>
    <row r="510" spans="1:19" x14ac:dyDescent="0.25">
      <c r="A510">
        <f>SUMPRODUCT((LEN($509:509)-LEN(SUBSTITUTE($509:509,A1,"")))/LEN(A1))</f>
        <v>0</v>
      </c>
    </row>
    <row r="511" spans="1:19" x14ac:dyDescent="0.25">
      <c r="A511" t="s">
        <v>3823</v>
      </c>
      <c r="B511" t="s">
        <v>701</v>
      </c>
      <c r="C511" t="s">
        <v>76</v>
      </c>
      <c r="D511" t="s">
        <v>2062</v>
      </c>
      <c r="E511" t="s">
        <v>167</v>
      </c>
      <c r="F511" t="s">
        <v>2738</v>
      </c>
      <c r="G511" t="s">
        <v>51</v>
      </c>
      <c r="H511" t="s">
        <v>77</v>
      </c>
      <c r="I511" t="s">
        <v>7247</v>
      </c>
    </row>
    <row r="512" spans="1:19" x14ac:dyDescent="0.25">
      <c r="A512">
        <f>SUMPRODUCT((LEN($511:511)-LEN(SUBSTITUTE($511:511,A1,"")))/LEN(A1))</f>
        <v>0</v>
      </c>
    </row>
    <row r="513" spans="1:25" x14ac:dyDescent="0.25">
      <c r="A513" t="s">
        <v>170</v>
      </c>
      <c r="B513" t="s">
        <v>158</v>
      </c>
      <c r="C513" t="s">
        <v>98</v>
      </c>
      <c r="D513" t="s">
        <v>1552</v>
      </c>
      <c r="E513" t="s">
        <v>3824</v>
      </c>
      <c r="F513" t="s">
        <v>51</v>
      </c>
      <c r="G513" t="s">
        <v>3825</v>
      </c>
      <c r="H513" t="s">
        <v>62</v>
      </c>
      <c r="I513" t="s">
        <v>3826</v>
      </c>
      <c r="J513" t="s">
        <v>131</v>
      </c>
      <c r="K513" t="s">
        <v>79</v>
      </c>
      <c r="L513" t="s">
        <v>7174</v>
      </c>
      <c r="M513" t="s">
        <v>1552</v>
      </c>
      <c r="N513" t="s">
        <v>158</v>
      </c>
      <c r="O513" t="s">
        <v>86</v>
      </c>
      <c r="P513" t="s">
        <v>973</v>
      </c>
      <c r="Q513" t="s">
        <v>555</v>
      </c>
      <c r="R513" t="s">
        <v>3827</v>
      </c>
      <c r="S513" t="s">
        <v>480</v>
      </c>
    </row>
    <row r="514" spans="1:25" x14ac:dyDescent="0.25">
      <c r="A514">
        <f>SUMPRODUCT((LEN($513:513)-LEN(SUBSTITUTE($513:513,A1,"")))/LEN(A1))</f>
        <v>0</v>
      </c>
    </row>
    <row r="515" spans="1:25" x14ac:dyDescent="0.25">
      <c r="A515" t="s">
        <v>7335</v>
      </c>
      <c r="B515" t="s">
        <v>2560</v>
      </c>
      <c r="C515" t="s">
        <v>113</v>
      </c>
      <c r="D515" t="s">
        <v>1093</v>
      </c>
      <c r="E515" t="s">
        <v>51</v>
      </c>
      <c r="F515" t="s">
        <v>449</v>
      </c>
      <c r="G515" t="s">
        <v>7049</v>
      </c>
      <c r="H515" t="s">
        <v>3485</v>
      </c>
      <c r="I515" t="s">
        <v>51</v>
      </c>
      <c r="J515" t="s">
        <v>3828</v>
      </c>
      <c r="K515" t="s">
        <v>76</v>
      </c>
      <c r="L515" t="s">
        <v>395</v>
      </c>
      <c r="M515" t="s">
        <v>79</v>
      </c>
    </row>
    <row r="516" spans="1:25" x14ac:dyDescent="0.25">
      <c r="A516">
        <f>SUMPRODUCT((LEN($515:515)-LEN(SUBSTITUTE($515:515,A1,"")))/LEN(A1))</f>
        <v>0</v>
      </c>
    </row>
    <row r="517" spans="1:25" x14ac:dyDescent="0.25">
      <c r="A517" t="s">
        <v>7386</v>
      </c>
      <c r="B517" t="s">
        <v>2005</v>
      </c>
      <c r="C517" t="s">
        <v>7287</v>
      </c>
      <c r="D517" t="s">
        <v>2990</v>
      </c>
      <c r="E517" t="s">
        <v>75</v>
      </c>
      <c r="F517" t="s">
        <v>7024</v>
      </c>
      <c r="G517" t="s">
        <v>106</v>
      </c>
      <c r="H517" t="s">
        <v>179</v>
      </c>
      <c r="I517" t="s">
        <v>62</v>
      </c>
      <c r="J517" t="s">
        <v>3829</v>
      </c>
    </row>
    <row r="518" spans="1:25" x14ac:dyDescent="0.25">
      <c r="A518">
        <f>SUMPRODUCT((LEN($517:517)-LEN(SUBSTITUTE($517:517,A1,"")))/LEN(A1))</f>
        <v>0</v>
      </c>
    </row>
    <row r="519" spans="1:25" x14ac:dyDescent="0.25">
      <c r="A519" t="s">
        <v>7088</v>
      </c>
      <c r="B519" t="s">
        <v>917</v>
      </c>
      <c r="C519" t="s">
        <v>3083</v>
      </c>
      <c r="D519" t="s">
        <v>7135</v>
      </c>
      <c r="E519" t="s">
        <v>7046</v>
      </c>
      <c r="F519" t="s">
        <v>1626</v>
      </c>
      <c r="G519" t="s">
        <v>51</v>
      </c>
      <c r="H519" t="s">
        <v>3830</v>
      </c>
    </row>
    <row r="520" spans="1:25" x14ac:dyDescent="0.25">
      <c r="A520">
        <f>SUMPRODUCT((LEN($519:519)-LEN(SUBSTITUTE($519:519,A1,"")))/LEN(A1))</f>
        <v>0</v>
      </c>
    </row>
    <row r="521" spans="1:25" x14ac:dyDescent="0.25">
      <c r="A521" t="s">
        <v>3831</v>
      </c>
      <c r="B521" t="s">
        <v>3159</v>
      </c>
      <c r="C521" t="s">
        <v>1533</v>
      </c>
      <c r="D521" t="s">
        <v>49</v>
      </c>
      <c r="E521" t="s">
        <v>2254</v>
      </c>
      <c r="F521" t="s">
        <v>302</v>
      </c>
      <c r="G521" t="s">
        <v>31</v>
      </c>
      <c r="H521" t="s">
        <v>7062</v>
      </c>
      <c r="I521" t="s">
        <v>894</v>
      </c>
      <c r="J521" t="s">
        <v>41</v>
      </c>
      <c r="K521" t="s">
        <v>3832</v>
      </c>
      <c r="L521" t="s">
        <v>41</v>
      </c>
      <c r="M521" t="s">
        <v>49</v>
      </c>
      <c r="N521" t="s">
        <v>7317</v>
      </c>
      <c r="O521" t="s">
        <v>1071</v>
      </c>
      <c r="P521" t="s">
        <v>3159</v>
      </c>
      <c r="Q521" t="s">
        <v>1533</v>
      </c>
      <c r="R521" t="s">
        <v>49</v>
      </c>
      <c r="S521" t="s">
        <v>521</v>
      </c>
      <c r="T521" t="s">
        <v>31</v>
      </c>
      <c r="U521" t="s">
        <v>32</v>
      </c>
      <c r="V521" t="s">
        <v>3833</v>
      </c>
      <c r="W521" t="s">
        <v>41</v>
      </c>
      <c r="X521" t="s">
        <v>1335</v>
      </c>
      <c r="Y521" t="s">
        <v>2233</v>
      </c>
    </row>
    <row r="522" spans="1:25" x14ac:dyDescent="0.25">
      <c r="A522">
        <f>SUMPRODUCT((LEN($521:521)-LEN(SUBSTITUTE($521:521,A1,"")))/LEN(A1))</f>
        <v>0</v>
      </c>
    </row>
    <row r="523" spans="1:25" x14ac:dyDescent="0.25">
      <c r="A523" t="s">
        <v>92</v>
      </c>
      <c r="B523" t="s">
        <v>77</v>
      </c>
      <c r="C523" t="s">
        <v>78</v>
      </c>
      <c r="D523" t="s">
        <v>7213</v>
      </c>
      <c r="E523" t="s">
        <v>3678</v>
      </c>
      <c r="F523" t="s">
        <v>3834</v>
      </c>
      <c r="G523" t="s">
        <v>369</v>
      </c>
      <c r="H523" t="s">
        <v>7135</v>
      </c>
      <c r="I523" t="s">
        <v>158</v>
      </c>
      <c r="J523" t="s">
        <v>7119</v>
      </c>
      <c r="K523" t="s">
        <v>159</v>
      </c>
      <c r="L523" t="s">
        <v>263</v>
      </c>
      <c r="M523" t="s">
        <v>155</v>
      </c>
      <c r="N523" t="s">
        <v>700</v>
      </c>
    </row>
    <row r="524" spans="1:25" x14ac:dyDescent="0.25">
      <c r="A524">
        <f>SUMPRODUCT((LEN($523:523)-LEN(SUBSTITUTE($523:523,A1,"")))/LEN(A1))</f>
        <v>0</v>
      </c>
    </row>
    <row r="525" spans="1:25" x14ac:dyDescent="0.25">
      <c r="A525" t="s">
        <v>97</v>
      </c>
      <c r="B525" t="s">
        <v>478</v>
      </c>
      <c r="C525" t="s">
        <v>167</v>
      </c>
      <c r="D525" t="s">
        <v>2607</v>
      </c>
      <c r="E525" t="s">
        <v>121</v>
      </c>
      <c r="F525" t="s">
        <v>124</v>
      </c>
      <c r="G525" t="s">
        <v>76</v>
      </c>
      <c r="H525" t="s">
        <v>835</v>
      </c>
      <c r="I525" t="s">
        <v>182</v>
      </c>
      <c r="J525" t="s">
        <v>3835</v>
      </c>
      <c r="K525" t="s">
        <v>3836</v>
      </c>
      <c r="L525" t="s">
        <v>179</v>
      </c>
    </row>
    <row r="526" spans="1:25" x14ac:dyDescent="0.25">
      <c r="A526">
        <f>SUMPRODUCT((LEN($525:525)-LEN(SUBSTITUTE($525:525,A1,"")))/LEN(A1))</f>
        <v>0</v>
      </c>
    </row>
    <row r="527" spans="1:25" x14ac:dyDescent="0.25">
      <c r="A527" t="s">
        <v>7200</v>
      </c>
      <c r="B527" t="s">
        <v>714</v>
      </c>
      <c r="C527" t="s">
        <v>179</v>
      </c>
      <c r="D527" t="s">
        <v>478</v>
      </c>
      <c r="E527" t="s">
        <v>131</v>
      </c>
      <c r="F527" t="s">
        <v>7040</v>
      </c>
      <c r="G527" t="s">
        <v>1216</v>
      </c>
      <c r="H527" t="s">
        <v>7049</v>
      </c>
      <c r="I527" t="s">
        <v>7042</v>
      </c>
      <c r="J527" t="s">
        <v>79</v>
      </c>
    </row>
    <row r="528" spans="1:25" x14ac:dyDescent="0.25">
      <c r="A528">
        <f>SUMPRODUCT((LEN($527:527)-LEN(SUBSTITUTE($527:527,A1,"")))/LEN(A1))</f>
        <v>0</v>
      </c>
    </row>
    <row r="529" spans="1:27" x14ac:dyDescent="0.25">
      <c r="A529" t="s">
        <v>170</v>
      </c>
      <c r="B529" t="s">
        <v>98</v>
      </c>
      <c r="C529" t="s">
        <v>478</v>
      </c>
      <c r="D529" t="s">
        <v>2128</v>
      </c>
      <c r="E529" t="s">
        <v>3837</v>
      </c>
      <c r="F529" t="s">
        <v>7174</v>
      </c>
      <c r="G529" t="s">
        <v>2128</v>
      </c>
      <c r="H529" t="s">
        <v>555</v>
      </c>
      <c r="I529" t="s">
        <v>51</v>
      </c>
      <c r="J529" t="s">
        <v>3760</v>
      </c>
      <c r="K529" t="s">
        <v>3838</v>
      </c>
      <c r="L529" t="s">
        <v>155</v>
      </c>
      <c r="M529" t="s">
        <v>7387</v>
      </c>
    </row>
    <row r="530" spans="1:27" x14ac:dyDescent="0.25">
      <c r="A530">
        <f>SUMPRODUCT((LEN($529:529)-LEN(SUBSTITUTE($529:529,A1,"")))/LEN(A1))</f>
        <v>0</v>
      </c>
    </row>
    <row r="531" spans="1:27" x14ac:dyDescent="0.25">
      <c r="A531" t="s">
        <v>7388</v>
      </c>
      <c r="B531" t="s">
        <v>7389</v>
      </c>
      <c r="C531" t="s">
        <v>3123</v>
      </c>
      <c r="D531" t="s">
        <v>41</v>
      </c>
      <c r="E531" t="s">
        <v>3335</v>
      </c>
      <c r="F531" t="s">
        <v>86</v>
      </c>
      <c r="G531" t="s">
        <v>3839</v>
      </c>
    </row>
    <row r="532" spans="1:27" x14ac:dyDescent="0.25">
      <c r="A532">
        <f>SUMPRODUCT((LEN($531:531)-LEN(SUBSTITUTE($531:531,A1,"")))/LEN(A1))</f>
        <v>0</v>
      </c>
    </row>
    <row r="533" spans="1:27" x14ac:dyDescent="0.25">
      <c r="A533" t="s">
        <v>92</v>
      </c>
      <c r="B533" t="s">
        <v>77</v>
      </c>
      <c r="C533" t="s">
        <v>383</v>
      </c>
      <c r="D533" t="s">
        <v>62</v>
      </c>
      <c r="E533" t="s">
        <v>67</v>
      </c>
      <c r="F533" t="s">
        <v>909</v>
      </c>
      <c r="G533" t="s">
        <v>158</v>
      </c>
      <c r="H533" t="s">
        <v>86</v>
      </c>
      <c r="I533" t="s">
        <v>478</v>
      </c>
      <c r="J533" t="s">
        <v>2578</v>
      </c>
      <c r="K533" t="s">
        <v>155</v>
      </c>
      <c r="L533" t="s">
        <v>3840</v>
      </c>
      <c r="M533" t="s">
        <v>228</v>
      </c>
      <c r="N533" t="s">
        <v>1773</v>
      </c>
      <c r="O533" t="s">
        <v>113</v>
      </c>
      <c r="P533" t="s">
        <v>3841</v>
      </c>
      <c r="Q533" t="s">
        <v>179</v>
      </c>
      <c r="R533" t="s">
        <v>62</v>
      </c>
      <c r="S533" t="s">
        <v>7135</v>
      </c>
      <c r="T533" t="s">
        <v>158</v>
      </c>
      <c r="U533" t="s">
        <v>59</v>
      </c>
      <c r="V533" t="s">
        <v>287</v>
      </c>
      <c r="W533" t="s">
        <v>7049</v>
      </c>
      <c r="X533" t="s">
        <v>3842</v>
      </c>
      <c r="Y533" t="s">
        <v>7387</v>
      </c>
    </row>
    <row r="534" spans="1:27" x14ac:dyDescent="0.25">
      <c r="A534">
        <f>SUMPRODUCT((LEN($533:533)-LEN(SUBSTITUTE($533:533,A1,"")))/LEN(A1))</f>
        <v>0</v>
      </c>
    </row>
    <row r="535" spans="1:27" x14ac:dyDescent="0.25">
      <c r="A535" t="s">
        <v>7255</v>
      </c>
      <c r="B535" t="s">
        <v>640</v>
      </c>
      <c r="C535" t="s">
        <v>1028</v>
      </c>
      <c r="D535" t="s">
        <v>199</v>
      </c>
      <c r="E535" t="s">
        <v>2573</v>
      </c>
      <c r="F535" t="s">
        <v>31</v>
      </c>
      <c r="G535" t="s">
        <v>546</v>
      </c>
      <c r="H535" t="s">
        <v>7254</v>
      </c>
      <c r="I535" t="s">
        <v>301</v>
      </c>
      <c r="J535" t="s">
        <v>567</v>
      </c>
      <c r="K535" t="s">
        <v>3843</v>
      </c>
      <c r="L535" t="s">
        <v>411</v>
      </c>
      <c r="M535" t="s">
        <v>1539</v>
      </c>
      <c r="N535" t="s">
        <v>2597</v>
      </c>
      <c r="O535" t="s">
        <v>7238</v>
      </c>
      <c r="P535" t="s">
        <v>237</v>
      </c>
      <c r="Q535" t="s">
        <v>640</v>
      </c>
      <c r="R535" t="s">
        <v>3844</v>
      </c>
      <c r="S535" t="s">
        <v>143</v>
      </c>
      <c r="T535" t="s">
        <v>3845</v>
      </c>
      <c r="U535" t="s">
        <v>204</v>
      </c>
      <c r="V535" t="s">
        <v>31</v>
      </c>
      <c r="W535" t="s">
        <v>497</v>
      </c>
      <c r="X535" t="s">
        <v>41</v>
      </c>
      <c r="Y535" t="s">
        <v>3846</v>
      </c>
      <c r="Z535" t="s">
        <v>605</v>
      </c>
      <c r="AA535" t="s">
        <v>296</v>
      </c>
    </row>
    <row r="536" spans="1:27" x14ac:dyDescent="0.25">
      <c r="A536">
        <f>SUMPRODUCT((LEN($535:535)-LEN(SUBSTITUTE($535:535,A1,"")))/LEN(A1))</f>
        <v>0</v>
      </c>
    </row>
    <row r="537" spans="1:27" x14ac:dyDescent="0.25">
      <c r="A537" t="s">
        <v>7054</v>
      </c>
      <c r="B537" t="s">
        <v>127</v>
      </c>
      <c r="C537" t="s">
        <v>1050</v>
      </c>
      <c r="D537" t="s">
        <v>30</v>
      </c>
      <c r="E537" t="s">
        <v>31</v>
      </c>
      <c r="F537" t="s">
        <v>787</v>
      </c>
      <c r="G537" t="s">
        <v>49</v>
      </c>
      <c r="H537" t="s">
        <v>30</v>
      </c>
      <c r="I537" t="s">
        <v>31</v>
      </c>
      <c r="J537" t="s">
        <v>300</v>
      </c>
      <c r="K537" t="s">
        <v>301</v>
      </c>
      <c r="L537" t="s">
        <v>302</v>
      </c>
      <c r="M537" t="s">
        <v>306</v>
      </c>
      <c r="N537" t="s">
        <v>3847</v>
      </c>
      <c r="O537" t="s">
        <v>300</v>
      </c>
      <c r="P537" t="s">
        <v>301</v>
      </c>
      <c r="Q537" t="s">
        <v>2644</v>
      </c>
      <c r="R537" t="s">
        <v>563</v>
      </c>
      <c r="S537" t="s">
        <v>237</v>
      </c>
      <c r="T537" t="s">
        <v>579</v>
      </c>
      <c r="U537" t="s">
        <v>7390</v>
      </c>
      <c r="V537" t="s">
        <v>49</v>
      </c>
    </row>
    <row r="538" spans="1:27" x14ac:dyDescent="0.25">
      <c r="A538">
        <f>SUMPRODUCT((LEN($537:537)-LEN(SUBSTITUTE($537:537,A1,"")))/LEN(A1))</f>
        <v>0</v>
      </c>
    </row>
    <row r="539" spans="1:27" x14ac:dyDescent="0.25">
      <c r="A539" t="s">
        <v>7182</v>
      </c>
      <c r="B539" t="s">
        <v>182</v>
      </c>
      <c r="C539" t="s">
        <v>3848</v>
      </c>
      <c r="D539" t="s">
        <v>62</v>
      </c>
      <c r="E539" t="s">
        <v>3707</v>
      </c>
      <c r="F539" t="s">
        <v>58</v>
      </c>
      <c r="G539" t="s">
        <v>79</v>
      </c>
      <c r="H539" t="s">
        <v>113</v>
      </c>
      <c r="I539" t="s">
        <v>106</v>
      </c>
      <c r="J539" t="s">
        <v>98</v>
      </c>
      <c r="K539" t="s">
        <v>151</v>
      </c>
      <c r="L539" t="s">
        <v>7391</v>
      </c>
      <c r="M539" t="s">
        <v>158</v>
      </c>
      <c r="N539" t="s">
        <v>62</v>
      </c>
      <c r="O539" t="s">
        <v>295</v>
      </c>
      <c r="P539" t="s">
        <v>51</v>
      </c>
      <c r="Q539" t="s">
        <v>2112</v>
      </c>
      <c r="R539" t="s">
        <v>158</v>
      </c>
      <c r="S539" t="s">
        <v>3849</v>
      </c>
      <c r="T539" t="s">
        <v>158</v>
      </c>
      <c r="U539" t="s">
        <v>59</v>
      </c>
      <c r="V539" t="s">
        <v>58</v>
      </c>
    </row>
    <row r="540" spans="1:27" x14ac:dyDescent="0.25">
      <c r="A540">
        <f>SUMPRODUCT((LEN($539:539)-LEN(SUBSTITUTE($539:539,A1,"")))/LEN(A1))</f>
        <v>0</v>
      </c>
    </row>
    <row r="541" spans="1:27" x14ac:dyDescent="0.25">
      <c r="A541" t="s">
        <v>7229</v>
      </c>
      <c r="B541" t="s">
        <v>39</v>
      </c>
      <c r="C541" t="s">
        <v>229</v>
      </c>
      <c r="D541" t="s">
        <v>3850</v>
      </c>
      <c r="E541" t="s">
        <v>88</v>
      </c>
      <c r="F541" t="s">
        <v>3403</v>
      </c>
      <c r="G541" t="s">
        <v>3851</v>
      </c>
      <c r="H541" t="s">
        <v>861</v>
      </c>
      <c r="I541" t="s">
        <v>1110</v>
      </c>
      <c r="J541" t="s">
        <v>3852</v>
      </c>
      <c r="K541" t="s">
        <v>39</v>
      </c>
      <c r="L541" t="s">
        <v>86</v>
      </c>
      <c r="M541" t="s">
        <v>230</v>
      </c>
      <c r="N541" t="s">
        <v>62</v>
      </c>
      <c r="O541" t="s">
        <v>7392</v>
      </c>
    </row>
    <row r="542" spans="1:27" x14ac:dyDescent="0.25">
      <c r="A542">
        <f>SUMPRODUCT((LEN($541:541)-LEN(SUBSTITUTE($541:541,A1,"")))/LEN(A1))</f>
        <v>0</v>
      </c>
    </row>
    <row r="543" spans="1:27" x14ac:dyDescent="0.25">
      <c r="A543" t="s">
        <v>3853</v>
      </c>
      <c r="B543" t="s">
        <v>303</v>
      </c>
      <c r="C543" t="s">
        <v>3854</v>
      </c>
      <c r="D543" t="s">
        <v>1016</v>
      </c>
    </row>
    <row r="544" spans="1:27" x14ac:dyDescent="0.25">
      <c r="A544">
        <f>SUMPRODUCT((LEN($543:543)-LEN(SUBSTITUTE($543:543,A1,"")))/LEN(A1))</f>
        <v>0</v>
      </c>
    </row>
    <row r="545" spans="1:14" x14ac:dyDescent="0.25">
      <c r="A545" t="s">
        <v>7174</v>
      </c>
      <c r="B545" t="s">
        <v>2296</v>
      </c>
      <c r="C545" t="s">
        <v>43</v>
      </c>
      <c r="D545" t="s">
        <v>3855</v>
      </c>
      <c r="E545" t="s">
        <v>7040</v>
      </c>
      <c r="F545" t="s">
        <v>3856</v>
      </c>
      <c r="G545" t="s">
        <v>7353</v>
      </c>
      <c r="H545" t="s">
        <v>3857</v>
      </c>
      <c r="I545" t="s">
        <v>3858</v>
      </c>
      <c r="J545" t="s">
        <v>2066</v>
      </c>
      <c r="K545" t="s">
        <v>131</v>
      </c>
      <c r="L545" t="s">
        <v>3859</v>
      </c>
      <c r="M545" t="s">
        <v>3860</v>
      </c>
    </row>
    <row r="546" spans="1:14" x14ac:dyDescent="0.25">
      <c r="A546">
        <f>SUMPRODUCT((LEN($545:545)-LEN(SUBSTITUTE($545:545,A1,"")))/LEN(A1))</f>
        <v>0</v>
      </c>
    </row>
    <row r="547" spans="1:14" x14ac:dyDescent="0.25">
      <c r="A547" t="s">
        <v>7035</v>
      </c>
      <c r="B547" t="s">
        <v>3861</v>
      </c>
      <c r="C547" t="s">
        <v>3862</v>
      </c>
      <c r="D547" t="s">
        <v>3863</v>
      </c>
      <c r="E547" t="s">
        <v>3864</v>
      </c>
    </row>
    <row r="548" spans="1:14" x14ac:dyDescent="0.25">
      <c r="A548">
        <f>SUMPRODUCT((LEN($547:547)-LEN(SUBSTITUTE($547:547,A1,"")))/LEN(A1))</f>
        <v>0</v>
      </c>
    </row>
    <row r="549" spans="1:14" x14ac:dyDescent="0.25">
      <c r="A549" t="s">
        <v>3865</v>
      </c>
      <c r="B549" t="s">
        <v>7255</v>
      </c>
      <c r="C549" t="s">
        <v>206</v>
      </c>
      <c r="D549" t="s">
        <v>642</v>
      </c>
      <c r="E549" t="s">
        <v>50</v>
      </c>
      <c r="F549" t="s">
        <v>3866</v>
      </c>
      <c r="G549" t="s">
        <v>3867</v>
      </c>
    </row>
    <row r="550" spans="1:14" x14ac:dyDescent="0.25">
      <c r="A550">
        <f>SUMPRODUCT((LEN($549:549)-LEN(SUBSTITUTE($549:549,A1,"")))/LEN(A1))</f>
        <v>0</v>
      </c>
    </row>
    <row r="551" spans="1:14" x14ac:dyDescent="0.25">
      <c r="A551" t="s">
        <v>3868</v>
      </c>
      <c r="B551" t="s">
        <v>999</v>
      </c>
      <c r="C551" t="s">
        <v>3869</v>
      </c>
      <c r="D551" t="s">
        <v>155</v>
      </c>
      <c r="E551" t="s">
        <v>1366</v>
      </c>
      <c r="F551" t="s">
        <v>3870</v>
      </c>
      <c r="G551" t="s">
        <v>3871</v>
      </c>
      <c r="H551" t="s">
        <v>3872</v>
      </c>
      <c r="I551" t="s">
        <v>7035</v>
      </c>
      <c r="J551" t="s">
        <v>668</v>
      </c>
      <c r="K551" t="s">
        <v>1229</v>
      </c>
      <c r="L551" t="s">
        <v>3873</v>
      </c>
      <c r="M551" t="s">
        <v>41</v>
      </c>
      <c r="N551" t="s">
        <v>2093</v>
      </c>
    </row>
    <row r="552" spans="1:14" x14ac:dyDescent="0.25">
      <c r="A552">
        <f>SUMPRODUCT((LEN($551:551)-LEN(SUBSTITUTE($551:551,A1,"")))/LEN(A1))</f>
        <v>0</v>
      </c>
    </row>
    <row r="553" spans="1:14" x14ac:dyDescent="0.25">
      <c r="A553" t="s">
        <v>139</v>
      </c>
      <c r="B553" t="s">
        <v>996</v>
      </c>
      <c r="C553" t="s">
        <v>1335</v>
      </c>
      <c r="D553" t="s">
        <v>471</v>
      </c>
      <c r="E553" t="s">
        <v>1908</v>
      </c>
      <c r="F553" t="s">
        <v>301</v>
      </c>
      <c r="G553" t="s">
        <v>996</v>
      </c>
      <c r="H553" t="s">
        <v>49</v>
      </c>
    </row>
    <row r="554" spans="1:14" x14ac:dyDescent="0.25">
      <c r="A554">
        <f>SUMPRODUCT((LEN($553:553)-LEN(SUBSTITUTE($553:553,A1,"")))/LEN(A1))</f>
        <v>0</v>
      </c>
    </row>
    <row r="555" spans="1:14" x14ac:dyDescent="0.25">
      <c r="A555" t="s">
        <v>7335</v>
      </c>
      <c r="B555" t="s">
        <v>726</v>
      </c>
      <c r="C555" t="s">
        <v>182</v>
      </c>
      <c r="D555" t="s">
        <v>800</v>
      </c>
      <c r="E555" t="s">
        <v>59</v>
      </c>
      <c r="F555" t="s">
        <v>242</v>
      </c>
      <c r="G555" t="s">
        <v>149</v>
      </c>
      <c r="H555" t="s">
        <v>37</v>
      </c>
    </row>
    <row r="556" spans="1:14" x14ac:dyDescent="0.25">
      <c r="A556">
        <f>SUMPRODUCT((LEN($555:555)-LEN(SUBSTITUTE($555:555,A1,"")))/LEN(A1))</f>
        <v>0</v>
      </c>
    </row>
    <row r="557" spans="1:14" x14ac:dyDescent="0.25">
      <c r="A557" t="s">
        <v>67</v>
      </c>
      <c r="B557" t="s">
        <v>68</v>
      </c>
      <c r="C557" t="s">
        <v>37</v>
      </c>
      <c r="D557" t="s">
        <v>167</v>
      </c>
      <c r="E557" t="s">
        <v>7205</v>
      </c>
      <c r="F557" t="s">
        <v>1552</v>
      </c>
      <c r="G557" t="s">
        <v>7205</v>
      </c>
      <c r="H557" t="s">
        <v>3874</v>
      </c>
    </row>
    <row r="558" spans="1:14" x14ac:dyDescent="0.25">
      <c r="A558">
        <f>SUMPRODUCT((LEN($557:557)-LEN(SUBSTITUTE($557:557,A1,"")))/LEN(A1))</f>
        <v>0</v>
      </c>
    </row>
    <row r="559" spans="1:14" x14ac:dyDescent="0.25">
      <c r="A559" t="s">
        <v>7175</v>
      </c>
      <c r="B559" t="s">
        <v>2644</v>
      </c>
      <c r="C559" t="s">
        <v>559</v>
      </c>
      <c r="D559" t="s">
        <v>1209</v>
      </c>
      <c r="E559" t="s">
        <v>143</v>
      </c>
      <c r="F559" t="s">
        <v>3335</v>
      </c>
      <c r="G559" t="s">
        <v>237</v>
      </c>
      <c r="H559" t="s">
        <v>127</v>
      </c>
      <c r="I559" t="s">
        <v>3875</v>
      </c>
      <c r="J559" t="s">
        <v>211</v>
      </c>
      <c r="K559" t="s">
        <v>1162</v>
      </c>
      <c r="L559" t="s">
        <v>953</v>
      </c>
    </row>
    <row r="560" spans="1:14" x14ac:dyDescent="0.25">
      <c r="A560">
        <f>SUMPRODUCT((LEN($559:559)-LEN(SUBSTITUTE($559:559,A1,"")))/LEN(A1))</f>
        <v>0</v>
      </c>
    </row>
    <row r="561" spans="1:12" x14ac:dyDescent="0.25">
      <c r="A561" t="s">
        <v>7393</v>
      </c>
      <c r="B561" t="s">
        <v>526</v>
      </c>
      <c r="C561" t="s">
        <v>3301</v>
      </c>
      <c r="D561" t="s">
        <v>3876</v>
      </c>
      <c r="E561" t="s">
        <v>7394</v>
      </c>
      <c r="F561" t="s">
        <v>41</v>
      </c>
      <c r="G561" t="s">
        <v>237</v>
      </c>
    </row>
    <row r="562" spans="1:12" x14ac:dyDescent="0.25">
      <c r="A562">
        <f>SUMPRODUCT((LEN($561:561)-LEN(SUBSTITUTE($561:561,A1,"")))/LEN(A1))</f>
        <v>0</v>
      </c>
    </row>
    <row r="563" spans="1:12" x14ac:dyDescent="0.25">
      <c r="A563" t="s">
        <v>3877</v>
      </c>
      <c r="B563" t="s">
        <v>3878</v>
      </c>
      <c r="C563" t="s">
        <v>88</v>
      </c>
      <c r="D563" t="s">
        <v>7276</v>
      </c>
      <c r="E563" t="s">
        <v>3879</v>
      </c>
      <c r="F563" t="s">
        <v>146</v>
      </c>
    </row>
    <row r="564" spans="1:12" x14ac:dyDescent="0.25">
      <c r="A564">
        <f>SUMPRODUCT((LEN($563:563)-LEN(SUBSTITUTE($563:563,A1,"")))/LEN(A1))</f>
        <v>0</v>
      </c>
    </row>
    <row r="565" spans="1:12" x14ac:dyDescent="0.25">
      <c r="A565" t="s">
        <v>7395</v>
      </c>
      <c r="B565" t="s">
        <v>41</v>
      </c>
      <c r="C565" t="s">
        <v>3880</v>
      </c>
      <c r="D565" t="s">
        <v>296</v>
      </c>
      <c r="E565" t="s">
        <v>204</v>
      </c>
      <c r="F565" t="s">
        <v>143</v>
      </c>
      <c r="G565" t="s">
        <v>3881</v>
      </c>
      <c r="H565" t="s">
        <v>324</v>
      </c>
      <c r="I565" t="s">
        <v>303</v>
      </c>
      <c r="J565" t="s">
        <v>3882</v>
      </c>
    </row>
    <row r="566" spans="1:12" x14ac:dyDescent="0.25">
      <c r="A566">
        <f>SUMPRODUCT((LEN($565:565)-LEN(SUBSTITUTE($565:565,A1,"")))/LEN(A1))</f>
        <v>0</v>
      </c>
    </row>
    <row r="567" spans="1:12" x14ac:dyDescent="0.25">
      <c r="A567" t="s">
        <v>3883</v>
      </c>
      <c r="B567" t="s">
        <v>110</v>
      </c>
      <c r="C567" t="s">
        <v>847</v>
      </c>
      <c r="D567" t="s">
        <v>7396</v>
      </c>
      <c r="E567" t="s">
        <v>106</v>
      </c>
      <c r="F567" t="s">
        <v>39</v>
      </c>
      <c r="G567" t="s">
        <v>7119</v>
      </c>
      <c r="H567" t="s">
        <v>159</v>
      </c>
      <c r="I567" t="s">
        <v>3884</v>
      </c>
      <c r="J567" t="s">
        <v>3885</v>
      </c>
      <c r="K567" t="s">
        <v>172</v>
      </c>
      <c r="L567" t="s">
        <v>483</v>
      </c>
    </row>
    <row r="568" spans="1:12" x14ac:dyDescent="0.25">
      <c r="A568">
        <f>SUMPRODUCT((LEN($567:567)-LEN(SUBSTITUTE($567:567,A1,"")))/LEN(A1))</f>
        <v>0</v>
      </c>
    </row>
    <row r="569" spans="1:12" x14ac:dyDescent="0.25">
      <c r="A569" t="s">
        <v>3886</v>
      </c>
      <c r="B569" t="s">
        <v>3887</v>
      </c>
      <c r="C569" t="s">
        <v>77</v>
      </c>
      <c r="D569" t="s">
        <v>3320</v>
      </c>
      <c r="E569" t="s">
        <v>3888</v>
      </c>
      <c r="F569" t="s">
        <v>861</v>
      </c>
      <c r="G569" t="s">
        <v>3784</v>
      </c>
    </row>
    <row r="570" spans="1:12" x14ac:dyDescent="0.25">
      <c r="A570">
        <f>SUMPRODUCT((LEN($569:569)-LEN(SUBSTITUTE($569:569,A1,"")))/LEN(A1))</f>
        <v>0</v>
      </c>
    </row>
    <row r="571" spans="1:12" x14ac:dyDescent="0.25">
      <c r="A571" t="s">
        <v>3889</v>
      </c>
      <c r="B571" t="s">
        <v>3890</v>
      </c>
      <c r="C571" t="s">
        <v>67</v>
      </c>
      <c r="D571" t="s">
        <v>377</v>
      </c>
      <c r="E571" t="s">
        <v>62</v>
      </c>
      <c r="F571" t="s">
        <v>7135</v>
      </c>
      <c r="G571" t="s">
        <v>39</v>
      </c>
      <c r="H571" t="s">
        <v>1242</v>
      </c>
      <c r="I571" t="s">
        <v>3891</v>
      </c>
      <c r="J571" t="s">
        <v>3892</v>
      </c>
      <c r="K571" t="s">
        <v>6</v>
      </c>
    </row>
    <row r="572" spans="1:12" x14ac:dyDescent="0.25">
      <c r="A572">
        <f>SUMPRODUCT((LEN($571:571)-LEN(SUBSTITUTE($571:571,A1,"")))/LEN(A1))</f>
        <v>0</v>
      </c>
    </row>
    <row r="573" spans="1:12" x14ac:dyDescent="0.25">
      <c r="A573" t="s">
        <v>51</v>
      </c>
      <c r="B573" t="s">
        <v>3459</v>
      </c>
      <c r="C573" t="s">
        <v>54</v>
      </c>
      <c r="D573" t="s">
        <v>3893</v>
      </c>
      <c r="E573" t="s">
        <v>67</v>
      </c>
      <c r="F573" t="s">
        <v>926</v>
      </c>
      <c r="G573" t="s">
        <v>3894</v>
      </c>
    </row>
    <row r="574" spans="1:12" x14ac:dyDescent="0.25">
      <c r="A574">
        <f>SUMPRODUCT((LEN($573:573)-LEN(SUBSTITUTE($573:573,A1,"")))/LEN(A1))</f>
        <v>0</v>
      </c>
    </row>
    <row r="575" spans="1:12" x14ac:dyDescent="0.25">
      <c r="A575" t="s">
        <v>7397</v>
      </c>
      <c r="B575" t="s">
        <v>2130</v>
      </c>
      <c r="C575" t="s">
        <v>43</v>
      </c>
      <c r="D575" t="s">
        <v>3895</v>
      </c>
      <c r="E575" t="s">
        <v>368</v>
      </c>
      <c r="F575" t="s">
        <v>62</v>
      </c>
      <c r="G575" t="s">
        <v>3896</v>
      </c>
      <c r="H575" t="s">
        <v>39</v>
      </c>
      <c r="I575" t="s">
        <v>86</v>
      </c>
      <c r="J575" t="s">
        <v>27</v>
      </c>
    </row>
    <row r="576" spans="1:12" x14ac:dyDescent="0.25">
      <c r="A576">
        <f>SUMPRODUCT((LEN($575:575)-LEN(SUBSTITUTE($575:575,A1,"")))/LEN(A1))</f>
        <v>0</v>
      </c>
    </row>
    <row r="577" spans="1:19" x14ac:dyDescent="0.25">
      <c r="A577" t="s">
        <v>3897</v>
      </c>
      <c r="B577" t="s">
        <v>3898</v>
      </c>
    </row>
    <row r="578" spans="1:19" x14ac:dyDescent="0.25">
      <c r="A578">
        <f>SUMPRODUCT((LEN($577:577)-LEN(SUBSTITUTE($577:577,A1,"")))/LEN(A1))</f>
        <v>0</v>
      </c>
    </row>
    <row r="579" spans="1:19" x14ac:dyDescent="0.25">
      <c r="A579" t="s">
        <v>3899</v>
      </c>
      <c r="B579" t="s">
        <v>3900</v>
      </c>
    </row>
    <row r="580" spans="1:19" x14ac:dyDescent="0.25">
      <c r="A580">
        <f>SUMPRODUCT((LEN($579:579)-LEN(SUBSTITUTE($579:579,A1,"")))/LEN(A1))</f>
        <v>0</v>
      </c>
    </row>
    <row r="581" spans="1:19" x14ac:dyDescent="0.25">
      <c r="A581" t="s">
        <v>7398</v>
      </c>
      <c r="B581" t="s">
        <v>7287</v>
      </c>
      <c r="C581" t="s">
        <v>709</v>
      </c>
    </row>
    <row r="582" spans="1:19" x14ac:dyDescent="0.25">
      <c r="A582">
        <f>SUMPRODUCT((LEN($581:581)-LEN(SUBSTITUTE($581:581,A1,"")))/LEN(A1))</f>
        <v>0</v>
      </c>
    </row>
    <row r="583" spans="1:19" x14ac:dyDescent="0.25">
      <c r="A583" t="s">
        <v>7291</v>
      </c>
      <c r="B583" t="s">
        <v>178</v>
      </c>
      <c r="C583" t="s">
        <v>39</v>
      </c>
      <c r="D583" t="s">
        <v>62</v>
      </c>
      <c r="E583" t="s">
        <v>86</v>
      </c>
      <c r="F583" t="s">
        <v>3901</v>
      </c>
      <c r="G583" t="s">
        <v>287</v>
      </c>
      <c r="H583" t="s">
        <v>41</v>
      </c>
      <c r="I583" t="s">
        <v>3339</v>
      </c>
      <c r="J583" t="s">
        <v>3902</v>
      </c>
      <c r="K583" t="s">
        <v>62</v>
      </c>
      <c r="L583" t="s">
        <v>86</v>
      </c>
    </row>
    <row r="584" spans="1:19" x14ac:dyDescent="0.25">
      <c r="A584">
        <f>SUMPRODUCT((LEN($583:583)-LEN(SUBSTITUTE($583:583,A1,"")))/LEN(A1))</f>
        <v>0</v>
      </c>
    </row>
    <row r="585" spans="1:19" x14ac:dyDescent="0.25">
      <c r="A585" t="s">
        <v>3903</v>
      </c>
      <c r="B585" t="s">
        <v>179</v>
      </c>
      <c r="C585" t="s">
        <v>76</v>
      </c>
      <c r="D585" t="s">
        <v>3904</v>
      </c>
      <c r="E585" t="s">
        <v>539</v>
      </c>
      <c r="F585" t="s">
        <v>7399</v>
      </c>
      <c r="G585" t="s">
        <v>3905</v>
      </c>
    </row>
    <row r="586" spans="1:19" x14ac:dyDescent="0.25">
      <c r="A586">
        <f>SUMPRODUCT((LEN($585:585)-LEN(SUBSTITUTE($585:585,A1,"")))/LEN(A1))</f>
        <v>0</v>
      </c>
    </row>
    <row r="587" spans="1:19" x14ac:dyDescent="0.25">
      <c r="A587">
        <v>3</v>
      </c>
    </row>
    <row r="588" spans="1:19" x14ac:dyDescent="0.25">
      <c r="A588">
        <f>SUMPRODUCT((LEN($587:587)-LEN(SUBSTITUTE($587:587,A1,"")))/LEN(A1))</f>
        <v>0</v>
      </c>
    </row>
    <row r="589" spans="1:19" x14ac:dyDescent="0.25">
      <c r="A589" t="s">
        <v>7335</v>
      </c>
      <c r="B589" t="s">
        <v>3906</v>
      </c>
      <c r="C589" t="s">
        <v>96</v>
      </c>
      <c r="D589" t="s">
        <v>3907</v>
      </c>
      <c r="E589" t="s">
        <v>3908</v>
      </c>
      <c r="F589" t="s">
        <v>935</v>
      </c>
      <c r="G589" t="s">
        <v>1229</v>
      </c>
      <c r="H589" t="s">
        <v>116</v>
      </c>
      <c r="I589" t="s">
        <v>7400</v>
      </c>
      <c r="J589" t="s">
        <v>543</v>
      </c>
      <c r="K589" t="s">
        <v>70</v>
      </c>
      <c r="L589" t="s">
        <v>7401</v>
      </c>
      <c r="M589" t="s">
        <v>1093</v>
      </c>
      <c r="N589" t="s">
        <v>62</v>
      </c>
      <c r="O589" t="s">
        <v>70</v>
      </c>
      <c r="P589" t="s">
        <v>3909</v>
      </c>
      <c r="Q589" t="s">
        <v>2032</v>
      </c>
      <c r="R589" t="s">
        <v>1261</v>
      </c>
      <c r="S589" t="s">
        <v>3905</v>
      </c>
    </row>
    <row r="590" spans="1:19" x14ac:dyDescent="0.25">
      <c r="A590">
        <f>SUMPRODUCT((LEN($589:589)-LEN(SUBSTITUTE($589:589,A1,"")))/LEN(A1))</f>
        <v>0</v>
      </c>
    </row>
    <row r="591" spans="1:19" x14ac:dyDescent="0.25">
      <c r="A591" t="s">
        <v>132</v>
      </c>
      <c r="B591" t="s">
        <v>3910</v>
      </c>
      <c r="C591" t="s">
        <v>3911</v>
      </c>
    </row>
    <row r="592" spans="1:19" x14ac:dyDescent="0.25">
      <c r="A592">
        <f>SUMPRODUCT((LEN($591:591)-LEN(SUBSTITUTE($591:591,A1,"")))/LEN(A1))</f>
        <v>0</v>
      </c>
    </row>
    <row r="593" spans="1:8" x14ac:dyDescent="0.25">
      <c r="A593" t="s">
        <v>3912</v>
      </c>
      <c r="B593" t="s">
        <v>7380</v>
      </c>
      <c r="C593" t="s">
        <v>7231</v>
      </c>
      <c r="D593" t="s">
        <v>1261</v>
      </c>
    </row>
    <row r="594" spans="1:8" x14ac:dyDescent="0.25">
      <c r="A594">
        <f>SUMPRODUCT((LEN($593:593)-LEN(SUBSTITUTE($593:593,A1,"")))/LEN(A1))</f>
        <v>0</v>
      </c>
    </row>
    <row r="595" spans="1:8" x14ac:dyDescent="0.25">
      <c r="A595" t="s">
        <v>7402</v>
      </c>
      <c r="B595" t="s">
        <v>7301</v>
      </c>
      <c r="C595" t="s">
        <v>7179</v>
      </c>
      <c r="D595" t="s">
        <v>3913</v>
      </c>
      <c r="E595" t="s">
        <v>179</v>
      </c>
    </row>
    <row r="596" spans="1:8" x14ac:dyDescent="0.25">
      <c r="A596">
        <f>SUMPRODUCT((LEN($595:595)-LEN(SUBSTITUTE($595:595,A1,"")))/LEN(A1))</f>
        <v>0</v>
      </c>
    </row>
    <row r="597" spans="1:8" x14ac:dyDescent="0.25">
      <c r="A597" t="s">
        <v>7086</v>
      </c>
      <c r="B597" t="s">
        <v>3914</v>
      </c>
      <c r="C597" t="s">
        <v>7403</v>
      </c>
      <c r="D597" t="s">
        <v>3915</v>
      </c>
      <c r="E597" t="s">
        <v>306</v>
      </c>
      <c r="F597" t="s">
        <v>3916</v>
      </c>
      <c r="G597" t="s">
        <v>205</v>
      </c>
    </row>
    <row r="598" spans="1:8" x14ac:dyDescent="0.25">
      <c r="A598">
        <f>SUMPRODUCT((LEN($597:597)-LEN(SUBSTITUTE($597:597,A1,"")))/LEN(A1))</f>
        <v>0</v>
      </c>
    </row>
    <row r="599" spans="1:8" x14ac:dyDescent="0.25">
      <c r="A599" t="s">
        <v>3905</v>
      </c>
      <c r="B599" t="s">
        <v>395</v>
      </c>
      <c r="C599" t="s">
        <v>1594</v>
      </c>
      <c r="D599" t="s">
        <v>3917</v>
      </c>
    </row>
    <row r="600" spans="1:8" x14ac:dyDescent="0.25">
      <c r="A600">
        <f>SUMPRODUCT((LEN($599:599)-LEN(SUBSTITUTE($599:599,A1,"")))/LEN(A1))</f>
        <v>0</v>
      </c>
    </row>
    <row r="601" spans="1:8" x14ac:dyDescent="0.25">
      <c r="A601" t="s">
        <v>7335</v>
      </c>
      <c r="B601" t="s">
        <v>1630</v>
      </c>
      <c r="C601" t="s">
        <v>62</v>
      </c>
      <c r="D601" t="s">
        <v>3918</v>
      </c>
      <c r="E601" t="s">
        <v>296</v>
      </c>
      <c r="F601" t="s">
        <v>172</v>
      </c>
      <c r="G601" t="s">
        <v>1627</v>
      </c>
      <c r="H601" t="s">
        <v>158</v>
      </c>
    </row>
    <row r="602" spans="1:8" x14ac:dyDescent="0.25">
      <c r="A602">
        <f>SUMPRODUCT((LEN($601:601)-LEN(SUBSTITUTE($601:601,A1,"")))/LEN(A1))</f>
        <v>0</v>
      </c>
    </row>
    <row r="603" spans="1:8" x14ac:dyDescent="0.25">
      <c r="A603" t="s">
        <v>7404</v>
      </c>
      <c r="B603" t="s">
        <v>3919</v>
      </c>
      <c r="C603" t="s">
        <v>205</v>
      </c>
    </row>
    <row r="604" spans="1:8" x14ac:dyDescent="0.25">
      <c r="A604">
        <f>SUMPRODUCT((LEN($603:603)-LEN(SUBSTITUTE($603:603,A1,"")))/LEN(A1))</f>
        <v>0</v>
      </c>
    </row>
    <row r="605" spans="1:8" x14ac:dyDescent="0.25">
      <c r="A605" t="s">
        <v>132</v>
      </c>
      <c r="B605" t="s">
        <v>3920</v>
      </c>
    </row>
    <row r="606" spans="1:8" x14ac:dyDescent="0.25">
      <c r="A606">
        <f>SUMPRODUCT((LEN($605:605)-LEN(SUBSTITUTE($605:605,A1,"")))/LEN(A1))</f>
        <v>0</v>
      </c>
    </row>
    <row r="607" spans="1:8" x14ac:dyDescent="0.25">
      <c r="A607" t="s">
        <v>7335</v>
      </c>
      <c r="B607" t="s">
        <v>167</v>
      </c>
      <c r="C607" t="s">
        <v>3921</v>
      </c>
      <c r="D607" t="s">
        <v>179</v>
      </c>
      <c r="E607" t="s">
        <v>86</v>
      </c>
      <c r="F607" t="s">
        <v>478</v>
      </c>
    </row>
    <row r="608" spans="1:8" x14ac:dyDescent="0.25">
      <c r="A608">
        <f>SUMPRODUCT((LEN($607:607)-LEN(SUBSTITUTE($607:607,A1,"")))/LEN(A1))</f>
        <v>0</v>
      </c>
    </row>
    <row r="609" spans="1:24" x14ac:dyDescent="0.25">
      <c r="A609" t="s">
        <v>7405</v>
      </c>
      <c r="B609" t="s">
        <v>31</v>
      </c>
      <c r="C609" t="s">
        <v>3922</v>
      </c>
      <c r="D609" t="s">
        <v>584</v>
      </c>
      <c r="E609" t="s">
        <v>31</v>
      </c>
      <c r="F609" t="s">
        <v>3922</v>
      </c>
      <c r="G609" t="s">
        <v>3309</v>
      </c>
    </row>
    <row r="610" spans="1:24" x14ac:dyDescent="0.25">
      <c r="A610">
        <f>SUMPRODUCT((LEN($609:609)-LEN(SUBSTITUTE($609:609,A1,"")))/LEN(A1))</f>
        <v>0</v>
      </c>
    </row>
    <row r="611" spans="1:24" x14ac:dyDescent="0.25">
      <c r="A611" t="s">
        <v>7406</v>
      </c>
      <c r="B611" t="s">
        <v>3923</v>
      </c>
      <c r="C611" t="s">
        <v>306</v>
      </c>
      <c r="D611" t="s">
        <v>3924</v>
      </c>
      <c r="E611" t="s">
        <v>41</v>
      </c>
      <c r="F611" t="s">
        <v>509</v>
      </c>
      <c r="G611" t="s">
        <v>7072</v>
      </c>
      <c r="H611" t="s">
        <v>3925</v>
      </c>
    </row>
    <row r="612" spans="1:24" x14ac:dyDescent="0.25">
      <c r="A612">
        <f>SUMPRODUCT((LEN($611:611)-LEN(SUBSTITUTE($611:611,A1,"")))/LEN(A1))</f>
        <v>0</v>
      </c>
    </row>
    <row r="613" spans="1:24" x14ac:dyDescent="0.25">
      <c r="A613" t="s">
        <v>3926</v>
      </c>
      <c r="B613" t="s">
        <v>179</v>
      </c>
      <c r="C613" t="s">
        <v>88</v>
      </c>
      <c r="D613" t="s">
        <v>551</v>
      </c>
      <c r="E613" t="s">
        <v>179</v>
      </c>
      <c r="F613" t="s">
        <v>1479</v>
      </c>
      <c r="G613" t="s">
        <v>3927</v>
      </c>
    </row>
    <row r="614" spans="1:24" x14ac:dyDescent="0.25">
      <c r="A614">
        <f>SUMPRODUCT((LEN($613:613)-LEN(SUBSTITUTE($613:613,A1,"")))/LEN(A1))</f>
        <v>0</v>
      </c>
    </row>
    <row r="615" spans="1:24" x14ac:dyDescent="0.25">
      <c r="A615" t="s">
        <v>7407</v>
      </c>
      <c r="B615" t="s">
        <v>3928</v>
      </c>
      <c r="C615" t="s">
        <v>7408</v>
      </c>
      <c r="D615" t="s">
        <v>7033</v>
      </c>
      <c r="E615" t="s">
        <v>3929</v>
      </c>
      <c r="F615" t="s">
        <v>1163</v>
      </c>
      <c r="G615" t="s">
        <v>236</v>
      </c>
    </row>
    <row r="616" spans="1:24" x14ac:dyDescent="0.25">
      <c r="A616">
        <f>SUMPRODUCT((LEN($615:615)-LEN(SUBSTITUTE($615:615,A1,"")))/LEN(A1))</f>
        <v>0</v>
      </c>
    </row>
    <row r="617" spans="1:24" x14ac:dyDescent="0.25">
      <c r="A617" t="s">
        <v>7335</v>
      </c>
      <c r="B617" t="s">
        <v>3930</v>
      </c>
      <c r="C617" t="s">
        <v>158</v>
      </c>
      <c r="D617" t="s">
        <v>166</v>
      </c>
      <c r="E617" t="s">
        <v>7135</v>
      </c>
      <c r="F617" t="s">
        <v>3931</v>
      </c>
      <c r="G617" t="s">
        <v>3932</v>
      </c>
    </row>
    <row r="618" spans="1:24" x14ac:dyDescent="0.25">
      <c r="A618">
        <f>SUMPRODUCT((LEN($617:617)-LEN(SUBSTITUTE($617:617,A1,"")))/LEN(A1))</f>
        <v>0</v>
      </c>
    </row>
    <row r="619" spans="1:24" x14ac:dyDescent="0.25">
      <c r="A619" t="s">
        <v>7355</v>
      </c>
      <c r="B619" t="s">
        <v>231</v>
      </c>
      <c r="C619" t="s">
        <v>41</v>
      </c>
      <c r="D619" t="s">
        <v>3933</v>
      </c>
      <c r="E619" t="s">
        <v>3934</v>
      </c>
    </row>
    <row r="620" spans="1:24" x14ac:dyDescent="0.25">
      <c r="A620">
        <f>SUMPRODUCT((LEN($619:619)-LEN(SUBSTITUTE($619:619,A1,"")))/LEN(A1))</f>
        <v>0</v>
      </c>
    </row>
    <row r="621" spans="1:24" x14ac:dyDescent="0.25">
      <c r="A621" t="s">
        <v>3292</v>
      </c>
      <c r="B621" t="s">
        <v>62</v>
      </c>
      <c r="C621" t="s">
        <v>3935</v>
      </c>
      <c r="D621" t="s">
        <v>7360</v>
      </c>
      <c r="E621" t="s">
        <v>3936</v>
      </c>
      <c r="F621" t="s">
        <v>3937</v>
      </c>
      <c r="G621" t="s">
        <v>7205</v>
      </c>
      <c r="H621" t="s">
        <v>3938</v>
      </c>
      <c r="I621" t="s">
        <v>7409</v>
      </c>
      <c r="J621" t="s">
        <v>41</v>
      </c>
      <c r="K621" t="s">
        <v>3939</v>
      </c>
    </row>
    <row r="622" spans="1:24" x14ac:dyDescent="0.25">
      <c r="A622">
        <f>SUMPRODUCT((LEN($621:621)-LEN(SUBSTITUTE($621:621,A1,"")))/LEN(A1))</f>
        <v>0</v>
      </c>
    </row>
    <row r="623" spans="1:24" x14ac:dyDescent="0.25">
      <c r="A623" t="s">
        <v>7335</v>
      </c>
      <c r="B623" t="s">
        <v>2560</v>
      </c>
      <c r="C623" t="s">
        <v>113</v>
      </c>
      <c r="D623" t="s">
        <v>51</v>
      </c>
      <c r="E623" t="s">
        <v>2616</v>
      </c>
      <c r="F623" t="s">
        <v>76</v>
      </c>
      <c r="G623" t="s">
        <v>191</v>
      </c>
      <c r="H623" t="s">
        <v>158</v>
      </c>
      <c r="I623" t="s">
        <v>3940</v>
      </c>
      <c r="J623" t="s">
        <v>179</v>
      </c>
      <c r="K623" t="s">
        <v>59</v>
      </c>
      <c r="L623" t="s">
        <v>7410</v>
      </c>
      <c r="M623" t="s">
        <v>3941</v>
      </c>
      <c r="N623" t="s">
        <v>7384</v>
      </c>
      <c r="O623" t="s">
        <v>31</v>
      </c>
      <c r="P623" t="s">
        <v>607</v>
      </c>
      <c r="Q623" t="s">
        <v>304</v>
      </c>
      <c r="R623" t="s">
        <v>3942</v>
      </c>
      <c r="S623" t="s">
        <v>41</v>
      </c>
      <c r="T623" t="s">
        <v>497</v>
      </c>
      <c r="U623" t="s">
        <v>234</v>
      </c>
      <c r="V623" t="s">
        <v>953</v>
      </c>
      <c r="W623" t="s">
        <v>302</v>
      </c>
      <c r="X623" t="s">
        <v>31</v>
      </c>
    </row>
    <row r="624" spans="1:24" x14ac:dyDescent="0.25">
      <c r="A624">
        <f>SUMPRODUCT((LEN($623:623)-LEN(SUBSTITUTE($623:623,A1,"")))/LEN(A1))</f>
        <v>0</v>
      </c>
    </row>
    <row r="625" spans="1:19" x14ac:dyDescent="0.25">
      <c r="A625" t="s">
        <v>7397</v>
      </c>
      <c r="B625" t="s">
        <v>3943</v>
      </c>
      <c r="C625" t="s">
        <v>70</v>
      </c>
      <c r="D625" t="s">
        <v>76</v>
      </c>
      <c r="E625" t="s">
        <v>77</v>
      </c>
      <c r="F625" t="s">
        <v>78</v>
      </c>
      <c r="G625" t="s">
        <v>37</v>
      </c>
    </row>
    <row r="626" spans="1:19" x14ac:dyDescent="0.25">
      <c r="A626">
        <f>SUMPRODUCT((LEN($625:625)-LEN(SUBSTITUTE($625:625,A1,"")))/LEN(A1))</f>
        <v>0</v>
      </c>
    </row>
    <row r="627" spans="1:19" x14ac:dyDescent="0.25">
      <c r="A627" t="s">
        <v>3944</v>
      </c>
      <c r="B627" t="s">
        <v>3945</v>
      </c>
      <c r="C627" t="s">
        <v>3946</v>
      </c>
    </row>
    <row r="628" spans="1:19" x14ac:dyDescent="0.25">
      <c r="A628">
        <f>SUMPRODUCT((LEN($627:627)-LEN(SUBSTITUTE($627:627,A1,"")))/LEN(A1))</f>
        <v>0</v>
      </c>
    </row>
    <row r="629" spans="1:19" x14ac:dyDescent="0.25">
      <c r="A629" t="s">
        <v>3947</v>
      </c>
      <c r="B629" t="s">
        <v>3948</v>
      </c>
    </row>
    <row r="630" spans="1:19" x14ac:dyDescent="0.25">
      <c r="A630">
        <f>SUMPRODUCT((LEN($629:629)-LEN(SUBSTITUTE($629:629,A1,"")))/LEN(A1))</f>
        <v>0</v>
      </c>
    </row>
    <row r="631" spans="1:19" x14ac:dyDescent="0.25">
      <c r="A631" t="s">
        <v>7146</v>
      </c>
      <c r="B631" t="s">
        <v>430</v>
      </c>
      <c r="C631" t="s">
        <v>3949</v>
      </c>
      <c r="D631" t="s">
        <v>3950</v>
      </c>
    </row>
    <row r="632" spans="1:19" x14ac:dyDescent="0.25">
      <c r="A632">
        <f>SUMPRODUCT((LEN($631:631)-LEN(SUBSTITUTE($631:631,A1,"")))/LEN(A1))</f>
        <v>0</v>
      </c>
    </row>
    <row r="633" spans="1:19" x14ac:dyDescent="0.25">
      <c r="A633" t="s">
        <v>3951</v>
      </c>
      <c r="B633" t="s">
        <v>7411</v>
      </c>
      <c r="C633" t="s">
        <v>7189</v>
      </c>
      <c r="D633" t="s">
        <v>416</v>
      </c>
      <c r="E633" t="s">
        <v>31</v>
      </c>
    </row>
    <row r="634" spans="1:19" x14ac:dyDescent="0.25">
      <c r="A634">
        <f>SUMPRODUCT((LEN($633:633)-LEN(SUBSTITUTE($633:633,A1,"")))/LEN(A1))</f>
        <v>0</v>
      </c>
    </row>
    <row r="635" spans="1:19" x14ac:dyDescent="0.25">
      <c r="A635" t="s">
        <v>7028</v>
      </c>
      <c r="B635" t="s">
        <v>3952</v>
      </c>
      <c r="C635" t="s">
        <v>7033</v>
      </c>
      <c r="D635" t="s">
        <v>3953</v>
      </c>
      <c r="E635" t="s">
        <v>1359</v>
      </c>
      <c r="F635" t="s">
        <v>3954</v>
      </c>
    </row>
    <row r="636" spans="1:19" x14ac:dyDescent="0.25">
      <c r="A636">
        <f>SUMPRODUCT((LEN($635:635)-LEN(SUBSTITUTE($635:635,A1,"")))/LEN(A1))</f>
        <v>0</v>
      </c>
    </row>
    <row r="637" spans="1:19" x14ac:dyDescent="0.25">
      <c r="A637" t="s">
        <v>3944</v>
      </c>
      <c r="B637" t="s">
        <v>41</v>
      </c>
      <c r="C637" t="s">
        <v>7035</v>
      </c>
      <c r="D637" t="s">
        <v>2597</v>
      </c>
      <c r="E637" t="s">
        <v>1907</v>
      </c>
      <c r="F637" t="s">
        <v>3955</v>
      </c>
      <c r="G637" t="s">
        <v>3956</v>
      </c>
      <c r="H637" t="s">
        <v>3957</v>
      </c>
      <c r="I637" t="s">
        <v>3958</v>
      </c>
      <c r="J637" t="s">
        <v>296</v>
      </c>
      <c r="K637" t="s">
        <v>172</v>
      </c>
      <c r="L637" t="s">
        <v>3959</v>
      </c>
      <c r="M637" t="s">
        <v>7412</v>
      </c>
      <c r="N637" t="s">
        <v>3960</v>
      </c>
      <c r="O637" t="s">
        <v>3961</v>
      </c>
      <c r="P637" t="s">
        <v>3962</v>
      </c>
      <c r="Q637" t="s">
        <v>905</v>
      </c>
      <c r="R637" t="s">
        <v>7033</v>
      </c>
      <c r="S637" t="s">
        <v>3778</v>
      </c>
    </row>
    <row r="638" spans="1:19" x14ac:dyDescent="0.25">
      <c r="A638">
        <f>SUMPRODUCT((LEN($637:637)-LEN(SUBSTITUTE($637:637,A1,"")))/LEN(A1))</f>
        <v>0</v>
      </c>
    </row>
    <row r="639" spans="1:19" x14ac:dyDescent="0.25">
      <c r="A639" t="s">
        <v>3963</v>
      </c>
      <c r="B639" t="s">
        <v>324</v>
      </c>
    </row>
    <row r="640" spans="1:19" x14ac:dyDescent="0.25">
      <c r="A640">
        <f>SUMPRODUCT((LEN($639:639)-LEN(SUBSTITUTE($639:639,A1,"")))/LEN(A1))</f>
        <v>0</v>
      </c>
    </row>
    <row r="641" spans="1:18" x14ac:dyDescent="0.25">
      <c r="A641" t="s">
        <v>7413</v>
      </c>
      <c r="B641" t="s">
        <v>3964</v>
      </c>
      <c r="C641" t="s">
        <v>3965</v>
      </c>
      <c r="D641" t="s">
        <v>35</v>
      </c>
      <c r="E641" t="s">
        <v>296</v>
      </c>
    </row>
    <row r="642" spans="1:18" x14ac:dyDescent="0.25">
      <c r="A642">
        <f>SUMPRODUCT((LEN($641:641)-LEN(SUBSTITUTE($641:641,A1,"")))/LEN(A1))</f>
        <v>0</v>
      </c>
    </row>
    <row r="643" spans="1:18" x14ac:dyDescent="0.25">
      <c r="A643" t="s">
        <v>6</v>
      </c>
    </row>
    <row r="644" spans="1:18" x14ac:dyDescent="0.25">
      <c r="A644">
        <f>SUMPRODUCT((LEN($643:643)-LEN(SUBSTITUTE($643:643,A1,"")))/LEN(A1))</f>
        <v>0</v>
      </c>
    </row>
    <row r="645" spans="1:18" x14ac:dyDescent="0.25">
      <c r="A645" t="s">
        <v>7</v>
      </c>
    </row>
    <row r="646" spans="1:18" x14ac:dyDescent="0.25">
      <c r="A646">
        <f>SUMPRODUCT((LEN($645:645)-LEN(SUBSTITUTE($645:645,A1,"")))/LEN(A1))</f>
        <v>0</v>
      </c>
    </row>
    <row r="647" spans="1:18" x14ac:dyDescent="0.25">
      <c r="A647" t="s">
        <v>3966</v>
      </c>
      <c r="B647" t="s">
        <v>667</v>
      </c>
      <c r="C647" t="s">
        <v>7189</v>
      </c>
      <c r="D647" t="s">
        <v>199</v>
      </c>
      <c r="E647" t="s">
        <v>211</v>
      </c>
      <c r="F647" t="s">
        <v>3967</v>
      </c>
      <c r="G647" t="s">
        <v>287</v>
      </c>
      <c r="H647" t="s">
        <v>66</v>
      </c>
    </row>
    <row r="648" spans="1:18" x14ac:dyDescent="0.25">
      <c r="A648">
        <f>SUMPRODUCT((LEN($647:647)-LEN(SUBSTITUTE($647:647,A1,"")))/LEN(A1))</f>
        <v>0</v>
      </c>
    </row>
    <row r="649" spans="1:18" x14ac:dyDescent="0.25">
      <c r="A649" t="s">
        <v>7414</v>
      </c>
      <c r="B649" t="s">
        <v>234</v>
      </c>
      <c r="C649" t="s">
        <v>7278</v>
      </c>
      <c r="D649" t="s">
        <v>7415</v>
      </c>
      <c r="E649" t="s">
        <v>3968</v>
      </c>
      <c r="F649" t="s">
        <v>3969</v>
      </c>
      <c r="G649" t="s">
        <v>3970</v>
      </c>
      <c r="H649" t="s">
        <v>3971</v>
      </c>
    </row>
    <row r="650" spans="1:18" x14ac:dyDescent="0.25">
      <c r="A650">
        <f>SUMPRODUCT((LEN($649:649)-LEN(SUBSTITUTE($649:649,A1,"")))/LEN(A1))</f>
        <v>0</v>
      </c>
    </row>
    <row r="651" spans="1:18" x14ac:dyDescent="0.25">
      <c r="A651" t="s">
        <v>3972</v>
      </c>
      <c r="B651" t="s">
        <v>7021</v>
      </c>
      <c r="C651" t="s">
        <v>3973</v>
      </c>
      <c r="D651" t="s">
        <v>1946</v>
      </c>
      <c r="E651" t="s">
        <v>7416</v>
      </c>
      <c r="F651" t="s">
        <v>62</v>
      </c>
      <c r="G651" t="s">
        <v>3974</v>
      </c>
      <c r="H651" t="s">
        <v>51</v>
      </c>
      <c r="I651" t="s">
        <v>291</v>
      </c>
      <c r="J651" t="s">
        <v>3975</v>
      </c>
    </row>
    <row r="652" spans="1:18" x14ac:dyDescent="0.25">
      <c r="A652">
        <f>SUMPRODUCT((LEN($651:651)-LEN(SUBSTITUTE($651:651,A1,"")))/LEN(A1))</f>
        <v>0</v>
      </c>
    </row>
    <row r="653" spans="1:18" x14ac:dyDescent="0.25">
      <c r="A653" t="s">
        <v>2584</v>
      </c>
      <c r="B653" t="s">
        <v>3976</v>
      </c>
    </row>
    <row r="654" spans="1:18" x14ac:dyDescent="0.25">
      <c r="A654">
        <f>SUMPRODUCT((LEN($653:653)-LEN(SUBSTITUTE($653:653,A1,"")))/LEN(A1))</f>
        <v>0</v>
      </c>
    </row>
    <row r="655" spans="1:18" x14ac:dyDescent="0.25">
      <c r="A655" t="s">
        <v>7329</v>
      </c>
      <c r="B655" t="s">
        <v>551</v>
      </c>
      <c r="C655" t="s">
        <v>59</v>
      </c>
      <c r="D655" t="s">
        <v>292</v>
      </c>
      <c r="E655" t="s">
        <v>3977</v>
      </c>
      <c r="F655" t="s">
        <v>2149</v>
      </c>
      <c r="G655" t="s">
        <v>155</v>
      </c>
      <c r="H655" t="s">
        <v>3978</v>
      </c>
      <c r="I655" t="s">
        <v>67</v>
      </c>
      <c r="J655" t="s">
        <v>3979</v>
      </c>
      <c r="K655" t="s">
        <v>119</v>
      </c>
      <c r="L655" t="s">
        <v>3980</v>
      </c>
      <c r="M655" t="s">
        <v>3981</v>
      </c>
      <c r="N655" t="s">
        <v>62</v>
      </c>
      <c r="O655" t="s">
        <v>58</v>
      </c>
      <c r="P655" t="s">
        <v>3982</v>
      </c>
      <c r="Q655" t="s">
        <v>7214</v>
      </c>
      <c r="R655" t="s">
        <v>1205</v>
      </c>
    </row>
    <row r="656" spans="1:18" x14ac:dyDescent="0.25">
      <c r="A656">
        <f>SUMPRODUCT((LEN($655:655)-LEN(SUBSTITUTE($655:655,A1,"")))/LEN(A1))</f>
        <v>0</v>
      </c>
    </row>
    <row r="657" spans="1:19" x14ac:dyDescent="0.25">
      <c r="A657" t="s">
        <v>3983</v>
      </c>
      <c r="B657" t="s">
        <v>430</v>
      </c>
      <c r="C657" t="s">
        <v>2233</v>
      </c>
      <c r="D657" t="s">
        <v>905</v>
      </c>
    </row>
    <row r="658" spans="1:19" x14ac:dyDescent="0.25">
      <c r="A658">
        <f>SUMPRODUCT((LEN($657:657)-LEN(SUBSTITUTE($657:657,A1,"")))/LEN(A1))</f>
        <v>0</v>
      </c>
    </row>
    <row r="659" spans="1:19" x14ac:dyDescent="0.25">
      <c r="A659" t="s">
        <v>7417</v>
      </c>
      <c r="B659" t="s">
        <v>76</v>
      </c>
      <c r="C659" t="s">
        <v>1771</v>
      </c>
      <c r="D659" t="s">
        <v>1050</v>
      </c>
      <c r="E659" t="s">
        <v>86</v>
      </c>
      <c r="F659" t="s">
        <v>58</v>
      </c>
      <c r="G659" t="s">
        <v>51</v>
      </c>
      <c r="H659" t="s">
        <v>1771</v>
      </c>
      <c r="I659" t="s">
        <v>7135</v>
      </c>
      <c r="J659" t="s">
        <v>222</v>
      </c>
      <c r="K659" t="s">
        <v>98</v>
      </c>
      <c r="L659" t="s">
        <v>58</v>
      </c>
      <c r="M659" t="s">
        <v>3984</v>
      </c>
    </row>
    <row r="660" spans="1:19" x14ac:dyDescent="0.25">
      <c r="A660">
        <f>SUMPRODUCT((LEN($659:659)-LEN(SUBSTITUTE($659:659,A1,"")))/LEN(A1))</f>
        <v>0</v>
      </c>
    </row>
    <row r="661" spans="1:19" x14ac:dyDescent="0.25">
      <c r="A661" t="s">
        <v>7388</v>
      </c>
      <c r="B661" t="s">
        <v>139</v>
      </c>
      <c r="C661" t="s">
        <v>7342</v>
      </c>
      <c r="D661" t="s">
        <v>7255</v>
      </c>
      <c r="E661" t="s">
        <v>41</v>
      </c>
      <c r="F661" t="s">
        <v>7418</v>
      </c>
      <c r="G661" t="s">
        <v>7255</v>
      </c>
      <c r="H661" t="s">
        <v>1254</v>
      </c>
      <c r="I661" t="s">
        <v>3985</v>
      </c>
    </row>
    <row r="662" spans="1:19" x14ac:dyDescent="0.25">
      <c r="A662">
        <f>SUMPRODUCT((LEN($661:661)-LEN(SUBSTITUTE($661:661,A1,"")))/LEN(A1))</f>
        <v>0</v>
      </c>
    </row>
    <row r="663" spans="1:19" x14ac:dyDescent="0.25">
      <c r="A663" t="s">
        <v>170</v>
      </c>
      <c r="B663" t="s">
        <v>107</v>
      </c>
      <c r="C663" t="s">
        <v>3986</v>
      </c>
      <c r="D663" t="s">
        <v>3987</v>
      </c>
      <c r="E663" t="s">
        <v>3988</v>
      </c>
      <c r="F663" t="s">
        <v>3989</v>
      </c>
      <c r="G663" t="s">
        <v>158</v>
      </c>
      <c r="H663" t="s">
        <v>62</v>
      </c>
      <c r="I663" t="s">
        <v>172</v>
      </c>
      <c r="J663" t="s">
        <v>7079</v>
      </c>
      <c r="K663" t="s">
        <v>3988</v>
      </c>
    </row>
    <row r="664" spans="1:19" x14ac:dyDescent="0.25">
      <c r="A664">
        <f>SUMPRODUCT((LEN($663:663)-LEN(SUBSTITUTE($663:663,A1,"")))/LEN(A1))</f>
        <v>0</v>
      </c>
    </row>
    <row r="665" spans="1:19" x14ac:dyDescent="0.25">
      <c r="A665" t="s">
        <v>7419</v>
      </c>
      <c r="B665" t="s">
        <v>59</v>
      </c>
      <c r="C665" t="s">
        <v>51</v>
      </c>
      <c r="D665" t="s">
        <v>3990</v>
      </c>
      <c r="E665" t="s">
        <v>7080</v>
      </c>
      <c r="F665" t="s">
        <v>3991</v>
      </c>
      <c r="G665" t="s">
        <v>406</v>
      </c>
    </row>
    <row r="666" spans="1:19" x14ac:dyDescent="0.25">
      <c r="A666">
        <f>SUMPRODUCT((LEN($665:665)-LEN(SUBSTITUTE($665:665,A1,"")))/LEN(A1))</f>
        <v>0</v>
      </c>
    </row>
    <row r="667" spans="1:19" x14ac:dyDescent="0.25">
      <c r="A667" t="s">
        <v>7028</v>
      </c>
      <c r="B667" t="s">
        <v>1182</v>
      </c>
      <c r="C667" t="s">
        <v>31</v>
      </c>
      <c r="D667" t="s">
        <v>3759</v>
      </c>
      <c r="E667" t="s">
        <v>143</v>
      </c>
      <c r="F667" t="s">
        <v>1182</v>
      </c>
      <c r="G667" t="s">
        <v>31</v>
      </c>
      <c r="H667" t="s">
        <v>567</v>
      </c>
      <c r="I667" t="s">
        <v>543</v>
      </c>
    </row>
    <row r="668" spans="1:19" x14ac:dyDescent="0.25">
      <c r="A668">
        <f>SUMPRODUCT((LEN($667:667)-LEN(SUBSTITUTE($667:667,A1,"")))/LEN(A1))</f>
        <v>0</v>
      </c>
    </row>
    <row r="669" spans="1:19" x14ac:dyDescent="0.25">
      <c r="A669" t="s">
        <v>494</v>
      </c>
      <c r="B669" t="s">
        <v>1127</v>
      </c>
      <c r="C669" t="s">
        <v>139</v>
      </c>
      <c r="D669" t="s">
        <v>140</v>
      </c>
      <c r="E669" t="s">
        <v>3992</v>
      </c>
      <c r="F669" t="s">
        <v>3993</v>
      </c>
      <c r="G669" t="s">
        <v>204</v>
      </c>
      <c r="H669" t="s">
        <v>3994</v>
      </c>
      <c r="I669" t="s">
        <v>3995</v>
      </c>
    </row>
    <row r="670" spans="1:19" x14ac:dyDescent="0.25">
      <c r="A670">
        <f>SUMPRODUCT((LEN($669:669)-LEN(SUBSTITUTE($669:669,A1,"")))/LEN(A1))</f>
        <v>0</v>
      </c>
    </row>
    <row r="671" spans="1:19" x14ac:dyDescent="0.25">
      <c r="A671" t="s">
        <v>3996</v>
      </c>
      <c r="B671" t="s">
        <v>7380</v>
      </c>
      <c r="C671" t="s">
        <v>7231</v>
      </c>
      <c r="D671" t="s">
        <v>1105</v>
      </c>
      <c r="E671" t="s">
        <v>3997</v>
      </c>
      <c r="F671" t="s">
        <v>3998</v>
      </c>
      <c r="G671" t="s">
        <v>1105</v>
      </c>
      <c r="H671" t="s">
        <v>3999</v>
      </c>
      <c r="I671" t="s">
        <v>7410</v>
      </c>
      <c r="J671" t="s">
        <v>1105</v>
      </c>
      <c r="K671" t="s">
        <v>7420</v>
      </c>
      <c r="L671" t="s">
        <v>2953</v>
      </c>
      <c r="M671" t="s">
        <v>4000</v>
      </c>
      <c r="N671" t="s">
        <v>1105</v>
      </c>
      <c r="O671" t="s">
        <v>7421</v>
      </c>
      <c r="P671" t="s">
        <v>4001</v>
      </c>
      <c r="Q671" t="s">
        <v>1105</v>
      </c>
      <c r="R671" t="s">
        <v>4002</v>
      </c>
      <c r="S671" t="s">
        <v>4003</v>
      </c>
    </row>
    <row r="672" spans="1:19" x14ac:dyDescent="0.25">
      <c r="A672">
        <f>SUMPRODUCT((LEN($671:671)-LEN(SUBSTITUTE($671:671,A1,"")))/LEN(A1))</f>
        <v>0</v>
      </c>
    </row>
    <row r="673" spans="1:23" x14ac:dyDescent="0.25">
      <c r="A673" t="s">
        <v>7088</v>
      </c>
      <c r="B673" t="s">
        <v>3996</v>
      </c>
      <c r="C673" t="s">
        <v>7422</v>
      </c>
      <c r="D673" t="s">
        <v>4004</v>
      </c>
      <c r="E673" t="s">
        <v>4005</v>
      </c>
      <c r="F673" t="s">
        <v>4006</v>
      </c>
      <c r="G673" t="s">
        <v>7423</v>
      </c>
      <c r="H673" t="s">
        <v>4007</v>
      </c>
      <c r="I673" t="s">
        <v>4008</v>
      </c>
      <c r="J673" t="s">
        <v>4009</v>
      </c>
      <c r="K673" t="s">
        <v>4010</v>
      </c>
      <c r="L673" t="s">
        <v>4011</v>
      </c>
      <c r="M673" t="s">
        <v>4012</v>
      </c>
      <c r="N673" t="s">
        <v>4013</v>
      </c>
      <c r="O673" t="s">
        <v>4014</v>
      </c>
      <c r="P673" t="s">
        <v>4015</v>
      </c>
      <c r="Q673" t="s">
        <v>7424</v>
      </c>
      <c r="R673" t="s">
        <v>4016</v>
      </c>
      <c r="S673" t="s">
        <v>4017</v>
      </c>
      <c r="T673" t="s">
        <v>4018</v>
      </c>
      <c r="U673" t="s">
        <v>7425</v>
      </c>
      <c r="V673" t="s">
        <v>4019</v>
      </c>
      <c r="W673" t="s">
        <v>4020</v>
      </c>
    </row>
    <row r="674" spans="1:23" x14ac:dyDescent="0.25">
      <c r="A674">
        <f>SUMPRODUCT((LEN($673:673)-LEN(SUBSTITUTE($673:673,A1,"")))/LEN(A1))</f>
        <v>0</v>
      </c>
    </row>
    <row r="675" spans="1:23" x14ac:dyDescent="0.25">
      <c r="A675" t="s">
        <v>7255</v>
      </c>
      <c r="B675" t="s">
        <v>32</v>
      </c>
      <c r="C675" t="s">
        <v>7035</v>
      </c>
      <c r="D675" t="s">
        <v>4021</v>
      </c>
      <c r="E675" t="s">
        <v>59</v>
      </c>
      <c r="F675" t="s">
        <v>2470</v>
      </c>
      <c r="G675" t="s">
        <v>7031</v>
      </c>
      <c r="H675" t="s">
        <v>34</v>
      </c>
      <c r="I675" t="s">
        <v>569</v>
      </c>
      <c r="J675" t="s">
        <v>411</v>
      </c>
      <c r="K675" t="s">
        <v>4022</v>
      </c>
      <c r="L675" t="s">
        <v>158</v>
      </c>
      <c r="M675" t="s">
        <v>62</v>
      </c>
      <c r="N675" t="s">
        <v>58</v>
      </c>
    </row>
    <row r="676" spans="1:23" x14ac:dyDescent="0.25">
      <c r="A676">
        <f>SUMPRODUCT((LEN($675:675)-LEN(SUBSTITUTE($675:675,A1,"")))/LEN(A1))</f>
        <v>0</v>
      </c>
    </row>
    <row r="677" spans="1:23" x14ac:dyDescent="0.25">
      <c r="A677" t="s">
        <v>7388</v>
      </c>
      <c r="B677" t="s">
        <v>7426</v>
      </c>
      <c r="C677" t="s">
        <v>4023</v>
      </c>
      <c r="D677" t="s">
        <v>4024</v>
      </c>
      <c r="E677" t="s">
        <v>41</v>
      </c>
      <c r="F677" t="s">
        <v>4025</v>
      </c>
      <c r="G677" t="s">
        <v>7427</v>
      </c>
      <c r="H677" t="s">
        <v>1254</v>
      </c>
      <c r="I677" t="s">
        <v>3985</v>
      </c>
    </row>
    <row r="678" spans="1:23" x14ac:dyDescent="0.25">
      <c r="A678">
        <f>SUMPRODUCT((LEN($677:677)-LEN(SUBSTITUTE($677:677,A1,"")))/LEN(A1))</f>
        <v>0</v>
      </c>
    </row>
    <row r="679" spans="1:23" x14ac:dyDescent="0.25">
      <c r="A679" t="s">
        <v>7428</v>
      </c>
      <c r="B679" t="s">
        <v>7429</v>
      </c>
      <c r="C679" t="s">
        <v>158</v>
      </c>
      <c r="D679" t="s">
        <v>86</v>
      </c>
      <c r="E679" t="s">
        <v>543</v>
      </c>
      <c r="F679" t="s">
        <v>62</v>
      </c>
      <c r="G679" t="s">
        <v>146</v>
      </c>
      <c r="H679" t="s">
        <v>58</v>
      </c>
    </row>
    <row r="680" spans="1:23" x14ac:dyDescent="0.25">
      <c r="A680">
        <f>SUMPRODUCT((LEN($679:679)-LEN(SUBSTITUTE($679:679,A1,"")))/LEN(A1))</f>
        <v>0</v>
      </c>
    </row>
    <row r="681" spans="1:23" x14ac:dyDescent="0.25">
      <c r="A681" t="s">
        <v>7388</v>
      </c>
      <c r="B681" t="s">
        <v>7430</v>
      </c>
      <c r="C681" t="s">
        <v>41</v>
      </c>
      <c r="D681" t="s">
        <v>4026</v>
      </c>
      <c r="E681" t="s">
        <v>41</v>
      </c>
      <c r="F681" t="s">
        <v>7431</v>
      </c>
      <c r="G681" t="s">
        <v>1254</v>
      </c>
      <c r="H681" t="s">
        <v>3985</v>
      </c>
    </row>
    <row r="682" spans="1:23" x14ac:dyDescent="0.25">
      <c r="A682">
        <f>SUMPRODUCT((LEN($681:681)-LEN(SUBSTITUTE($681:681,A1,"")))/LEN(A1))</f>
        <v>0</v>
      </c>
    </row>
    <row r="683" spans="1:23" x14ac:dyDescent="0.25">
      <c r="A683" t="s">
        <v>7367</v>
      </c>
      <c r="B683" t="s">
        <v>7075</v>
      </c>
      <c r="C683" t="s">
        <v>908</v>
      </c>
      <c r="D683" t="s">
        <v>7432</v>
      </c>
      <c r="E683" t="s">
        <v>4027</v>
      </c>
      <c r="F683" t="s">
        <v>471</v>
      </c>
      <c r="G683" t="s">
        <v>7429</v>
      </c>
      <c r="H683" t="s">
        <v>4028</v>
      </c>
      <c r="I683" t="s">
        <v>2476</v>
      </c>
    </row>
    <row r="684" spans="1:23" x14ac:dyDescent="0.25">
      <c r="A684">
        <f>SUMPRODUCT((LEN($683:683)-LEN(SUBSTITUTE($683:683,A1,"")))/LEN(A1))</f>
        <v>0</v>
      </c>
    </row>
    <row r="685" spans="1:23" x14ac:dyDescent="0.25">
      <c r="A685" t="s">
        <v>4029</v>
      </c>
      <c r="B685" t="s">
        <v>523</v>
      </c>
      <c r="C685" t="s">
        <v>7229</v>
      </c>
      <c r="D685" t="s">
        <v>3323</v>
      </c>
      <c r="E685" t="s">
        <v>4030</v>
      </c>
      <c r="F685" t="s">
        <v>7033</v>
      </c>
      <c r="G685" t="s">
        <v>337</v>
      </c>
      <c r="H685" t="s">
        <v>861</v>
      </c>
      <c r="I685" t="s">
        <v>823</v>
      </c>
      <c r="J685" t="s">
        <v>7433</v>
      </c>
      <c r="K685" t="s">
        <v>79</v>
      </c>
    </row>
    <row r="686" spans="1:23" x14ac:dyDescent="0.25">
      <c r="A686">
        <f>SUMPRODUCT((LEN($685:685)-LEN(SUBSTITUTE($685:685,A1,"")))/LEN(A1))</f>
        <v>0</v>
      </c>
    </row>
    <row r="687" spans="1:23" x14ac:dyDescent="0.25">
      <c r="A687" t="s">
        <v>7372</v>
      </c>
      <c r="B687" t="s">
        <v>295</v>
      </c>
      <c r="C687" t="s">
        <v>821</v>
      </c>
      <c r="D687" t="s">
        <v>223</v>
      </c>
      <c r="E687" t="s">
        <v>7434</v>
      </c>
      <c r="F687" t="s">
        <v>1989</v>
      </c>
      <c r="G687" t="s">
        <v>1481</v>
      </c>
      <c r="H687" t="s">
        <v>1714</v>
      </c>
      <c r="I687" t="s">
        <v>86</v>
      </c>
      <c r="J687" t="s">
        <v>2149</v>
      </c>
      <c r="K687" t="s">
        <v>86</v>
      </c>
      <c r="L687" t="s">
        <v>1235</v>
      </c>
      <c r="M687" t="s">
        <v>86</v>
      </c>
      <c r="N687" t="s">
        <v>4031</v>
      </c>
      <c r="O687" t="s">
        <v>86</v>
      </c>
      <c r="P687" t="s">
        <v>4032</v>
      </c>
      <c r="Q687" t="s">
        <v>86</v>
      </c>
      <c r="R687" t="s">
        <v>416</v>
      </c>
      <c r="S687" t="s">
        <v>1077</v>
      </c>
    </row>
    <row r="688" spans="1:23" x14ac:dyDescent="0.25">
      <c r="A688">
        <f>SUMPRODUCT((LEN($687:687)-LEN(SUBSTITUTE($687:687,A1,"")))/LEN(A1))</f>
        <v>0</v>
      </c>
    </row>
    <row r="689" spans="1:16" x14ac:dyDescent="0.25">
      <c r="A689" t="s">
        <v>7435</v>
      </c>
      <c r="B689" t="s">
        <v>4033</v>
      </c>
      <c r="C689" t="s">
        <v>4034</v>
      </c>
      <c r="D689" t="s">
        <v>7436</v>
      </c>
      <c r="E689" t="s">
        <v>1782</v>
      </c>
      <c r="F689" t="s">
        <v>7300</v>
      </c>
      <c r="G689" t="s">
        <v>7341</v>
      </c>
      <c r="H689" t="s">
        <v>4035</v>
      </c>
      <c r="I689" t="s">
        <v>4036</v>
      </c>
      <c r="J689" t="s">
        <v>4037</v>
      </c>
      <c r="K689" t="s">
        <v>7341</v>
      </c>
      <c r="L689" t="s">
        <v>4038</v>
      </c>
      <c r="M689" t="s">
        <v>7437</v>
      </c>
      <c r="N689" t="s">
        <v>4039</v>
      </c>
      <c r="O689" t="s">
        <v>4040</v>
      </c>
      <c r="P689" t="s">
        <v>7438</v>
      </c>
    </row>
    <row r="690" spans="1:16" x14ac:dyDescent="0.25">
      <c r="A690">
        <f>SUMPRODUCT((LEN($689:689)-LEN(SUBSTITUTE($689:689,A1,"")))/LEN(A1))</f>
        <v>0</v>
      </c>
    </row>
    <row r="691" spans="1:16" x14ac:dyDescent="0.25">
      <c r="A691" t="s">
        <v>4041</v>
      </c>
      <c r="B691" t="s">
        <v>610</v>
      </c>
      <c r="C691" t="s">
        <v>234</v>
      </c>
      <c r="D691" t="s">
        <v>1216</v>
      </c>
      <c r="E691" t="s">
        <v>7439</v>
      </c>
      <c r="F691" t="s">
        <v>4042</v>
      </c>
      <c r="G691" t="s">
        <v>31</v>
      </c>
      <c r="H691" t="s">
        <v>139</v>
      </c>
      <c r="I691" t="s">
        <v>4043</v>
      </c>
      <c r="J691" t="s">
        <v>7031</v>
      </c>
      <c r="K691" t="s">
        <v>416</v>
      </c>
      <c r="L691" t="s">
        <v>7255</v>
      </c>
      <c r="M691" t="s">
        <v>3316</v>
      </c>
      <c r="N691" t="s">
        <v>7440</v>
      </c>
      <c r="O691" t="s">
        <v>7028</v>
      </c>
      <c r="P691" t="s">
        <v>4044</v>
      </c>
    </row>
    <row r="692" spans="1:16" x14ac:dyDescent="0.25">
      <c r="A692">
        <f>SUMPRODUCT((LEN($691:691)-LEN(SUBSTITUTE($691:691,A1,"")))/LEN(A1))</f>
        <v>0</v>
      </c>
    </row>
    <row r="693" spans="1:16" x14ac:dyDescent="0.25">
      <c r="A693" t="s">
        <v>7441</v>
      </c>
      <c r="B693" t="s">
        <v>7442</v>
      </c>
      <c r="C693" t="s">
        <v>7443</v>
      </c>
      <c r="D693" t="s">
        <v>7444</v>
      </c>
      <c r="E693" t="s">
        <v>826</v>
      </c>
      <c r="F693" t="s">
        <v>76</v>
      </c>
      <c r="G693" t="s">
        <v>1681</v>
      </c>
      <c r="H693" t="s">
        <v>2371</v>
      </c>
      <c r="I693" t="s">
        <v>4045</v>
      </c>
      <c r="J693" t="s">
        <v>3342</v>
      </c>
    </row>
    <row r="694" spans="1:16" x14ac:dyDescent="0.25">
      <c r="A694">
        <f>SUMPRODUCT((LEN($693:693)-LEN(SUBSTITUTE($693:693,A1,"")))/LEN(A1))</f>
        <v>0</v>
      </c>
    </row>
    <row r="695" spans="1:16" x14ac:dyDescent="0.25">
      <c r="A695" t="s">
        <v>494</v>
      </c>
      <c r="B695" t="s">
        <v>3996</v>
      </c>
      <c r="C695" t="s">
        <v>4046</v>
      </c>
      <c r="D695" t="s">
        <v>7260</v>
      </c>
      <c r="E695" t="s">
        <v>1151</v>
      </c>
      <c r="F695" t="s">
        <v>234</v>
      </c>
      <c r="G695" t="s">
        <v>4047</v>
      </c>
      <c r="H695" t="s">
        <v>4048</v>
      </c>
      <c r="I695" t="s">
        <v>302</v>
      </c>
      <c r="J695" t="s">
        <v>4049</v>
      </c>
      <c r="K695" t="s">
        <v>4050</v>
      </c>
    </row>
    <row r="696" spans="1:16" x14ac:dyDescent="0.25">
      <c r="A696">
        <f>SUMPRODUCT((LEN($695:695)-LEN(SUBSTITUTE($695:695,A1,"")))/LEN(A1))</f>
        <v>0</v>
      </c>
    </row>
    <row r="697" spans="1:16" x14ac:dyDescent="0.25">
      <c r="A697" t="s">
        <v>1353</v>
      </c>
      <c r="B697" t="s">
        <v>237</v>
      </c>
      <c r="C697" t="s">
        <v>2978</v>
      </c>
      <c r="D697" t="s">
        <v>31</v>
      </c>
      <c r="E697" t="s">
        <v>430</v>
      </c>
      <c r="F697" t="s">
        <v>1070</v>
      </c>
      <c r="G697" t="s">
        <v>1079</v>
      </c>
      <c r="H697" t="s">
        <v>619</v>
      </c>
      <c r="I697" t="s">
        <v>7445</v>
      </c>
      <c r="J697" t="s">
        <v>4051</v>
      </c>
      <c r="K697" t="s">
        <v>484</v>
      </c>
    </row>
    <row r="698" spans="1:16" x14ac:dyDescent="0.25">
      <c r="A698">
        <f>SUMPRODUCT((LEN($697:697)-LEN(SUBSTITUTE($697:697,A1,"")))/LEN(A1))</f>
        <v>0</v>
      </c>
    </row>
    <row r="699" spans="1:16" x14ac:dyDescent="0.25">
      <c r="A699" t="s">
        <v>7138</v>
      </c>
      <c r="B699" t="s">
        <v>139</v>
      </c>
      <c r="C699" t="s">
        <v>2702</v>
      </c>
      <c r="D699" t="s">
        <v>7035</v>
      </c>
      <c r="E699" t="s">
        <v>4052</v>
      </c>
      <c r="F699" t="s">
        <v>4053</v>
      </c>
      <c r="G699" t="s">
        <v>7446</v>
      </c>
      <c r="H699" t="s">
        <v>7447</v>
      </c>
    </row>
    <row r="700" spans="1:16" x14ac:dyDescent="0.25">
      <c r="A700">
        <f>SUMPRODUCT((LEN($699:699)-LEN(SUBSTITUTE($699:699,A1,"")))/LEN(A1))</f>
        <v>0</v>
      </c>
    </row>
    <row r="701" spans="1:16" x14ac:dyDescent="0.25">
      <c r="A701" t="s">
        <v>4054</v>
      </c>
      <c r="B701" t="s">
        <v>4055</v>
      </c>
      <c r="C701" t="s">
        <v>4056</v>
      </c>
      <c r="D701" t="s">
        <v>850</v>
      </c>
      <c r="E701" t="s">
        <v>714</v>
      </c>
      <c r="F701" t="s">
        <v>158</v>
      </c>
    </row>
    <row r="702" spans="1:16" x14ac:dyDescent="0.25">
      <c r="A702">
        <f>SUMPRODUCT((LEN($701:701)-LEN(SUBSTITUTE($701:701,A1,"")))/LEN(A1))</f>
        <v>0</v>
      </c>
    </row>
    <row r="703" spans="1:16" x14ac:dyDescent="0.25">
      <c r="A703" t="s">
        <v>7393</v>
      </c>
      <c r="B703" t="s">
        <v>237</v>
      </c>
      <c r="C703" t="s">
        <v>584</v>
      </c>
      <c r="D703" t="s">
        <v>211</v>
      </c>
      <c r="E703" t="s">
        <v>4057</v>
      </c>
    </row>
    <row r="704" spans="1:16" x14ac:dyDescent="0.25">
      <c r="A704">
        <f>SUMPRODUCT((LEN($703:703)-LEN(SUBSTITUTE($703:703,A1,"")))/LEN(A1))</f>
        <v>0</v>
      </c>
    </row>
    <row r="705" spans="1:22" x14ac:dyDescent="0.25">
      <c r="A705" t="s">
        <v>4058</v>
      </c>
      <c r="B705" t="s">
        <v>237</v>
      </c>
      <c r="C705" t="s">
        <v>563</v>
      </c>
      <c r="D705" t="s">
        <v>237</v>
      </c>
    </row>
    <row r="706" spans="1:22" x14ac:dyDescent="0.25">
      <c r="A706">
        <f>SUMPRODUCT((LEN($705:705)-LEN(SUBSTITUTE($705:705,A1,"")))/LEN(A1))</f>
        <v>0</v>
      </c>
    </row>
    <row r="707" spans="1:22" x14ac:dyDescent="0.25">
      <c r="A707" t="s">
        <v>7448</v>
      </c>
      <c r="B707" t="s">
        <v>51</v>
      </c>
      <c r="C707" t="s">
        <v>7360</v>
      </c>
      <c r="D707" t="s">
        <v>4059</v>
      </c>
      <c r="E707" t="s">
        <v>51</v>
      </c>
      <c r="F707" t="s">
        <v>3684</v>
      </c>
      <c r="G707" t="s">
        <v>1630</v>
      </c>
    </row>
    <row r="708" spans="1:22" x14ac:dyDescent="0.25">
      <c r="A708">
        <f>SUMPRODUCT((LEN($707:707)-LEN(SUBSTITUTE($707:707,A1,"")))/LEN(A1))</f>
        <v>0</v>
      </c>
    </row>
    <row r="709" spans="1:22" x14ac:dyDescent="0.25">
      <c r="A709" t="s">
        <v>7057</v>
      </c>
      <c r="B709" t="s">
        <v>4060</v>
      </c>
      <c r="C709" t="s">
        <v>211</v>
      </c>
      <c r="D709" t="s">
        <v>607</v>
      </c>
      <c r="E709" t="s">
        <v>1928</v>
      </c>
      <c r="F709" t="s">
        <v>3208</v>
      </c>
    </row>
    <row r="710" spans="1:22" x14ac:dyDescent="0.25">
      <c r="A710">
        <f>SUMPRODUCT((LEN($709:709)-LEN(SUBSTITUTE($709:709,A1,"")))/LEN(A1))</f>
        <v>0</v>
      </c>
    </row>
    <row r="711" spans="1:22" x14ac:dyDescent="0.25">
      <c r="A711" t="s">
        <v>139</v>
      </c>
      <c r="B711" t="s">
        <v>996</v>
      </c>
      <c r="C711" t="s">
        <v>46</v>
      </c>
      <c r="D711" t="s">
        <v>2154</v>
      </c>
      <c r="E711" t="s">
        <v>1782</v>
      </c>
      <c r="F711" t="s">
        <v>7341</v>
      </c>
      <c r="G711" t="s">
        <v>7237</v>
      </c>
      <c r="H711" t="s">
        <v>7028</v>
      </c>
      <c r="I711" t="s">
        <v>512</v>
      </c>
      <c r="J711" t="s">
        <v>31</v>
      </c>
      <c r="K711" t="s">
        <v>3378</v>
      </c>
      <c r="L711" t="s">
        <v>41</v>
      </c>
      <c r="M711" t="s">
        <v>567</v>
      </c>
      <c r="N711" t="s">
        <v>7028</v>
      </c>
      <c r="O711" t="s">
        <v>504</v>
      </c>
      <c r="P711" t="s">
        <v>4061</v>
      </c>
      <c r="Q711" t="s">
        <v>46</v>
      </c>
      <c r="R711" t="s">
        <v>4062</v>
      </c>
      <c r="S711" t="s">
        <v>7029</v>
      </c>
      <c r="T711" t="s">
        <v>411</v>
      </c>
      <c r="U711" t="s">
        <v>143</v>
      </c>
      <c r="V711" t="s">
        <v>4063</v>
      </c>
    </row>
    <row r="712" spans="1:22" x14ac:dyDescent="0.25">
      <c r="A712">
        <f>SUMPRODUCT((LEN($711:711)-LEN(SUBSTITUTE($711:711,A1,"")))/LEN(A1))</f>
        <v>0</v>
      </c>
    </row>
    <row r="713" spans="1:22" x14ac:dyDescent="0.25">
      <c r="A713" t="s">
        <v>7449</v>
      </c>
      <c r="B713" t="s">
        <v>640</v>
      </c>
      <c r="C713" t="s">
        <v>4064</v>
      </c>
      <c r="D713" t="s">
        <v>4065</v>
      </c>
      <c r="E713" t="s">
        <v>4066</v>
      </c>
      <c r="F713" t="s">
        <v>301</v>
      </c>
    </row>
    <row r="714" spans="1:22" x14ac:dyDescent="0.25">
      <c r="A714">
        <f>SUMPRODUCT((LEN($713:713)-LEN(SUBSTITUTE($713:713,A1,"")))/LEN(A1))</f>
        <v>0</v>
      </c>
    </row>
    <row r="715" spans="1:22" x14ac:dyDescent="0.25">
      <c r="A715" t="s">
        <v>599</v>
      </c>
      <c r="B715" t="s">
        <v>667</v>
      </c>
      <c r="C715" t="s">
        <v>1533</v>
      </c>
      <c r="D715" t="s">
        <v>2324</v>
      </c>
      <c r="E715" t="s">
        <v>471</v>
      </c>
      <c r="F715" t="s">
        <v>127</v>
      </c>
      <c r="G715" t="s">
        <v>1077</v>
      </c>
    </row>
    <row r="716" spans="1:22" x14ac:dyDescent="0.25">
      <c r="A716">
        <f>SUMPRODUCT((LEN($715:715)-LEN(SUBSTITUTE($715:715,A1,"")))/LEN(A1))</f>
        <v>0</v>
      </c>
    </row>
    <row r="717" spans="1:22" x14ac:dyDescent="0.25">
      <c r="A717" t="s">
        <v>139</v>
      </c>
      <c r="B717" t="s">
        <v>517</v>
      </c>
      <c r="C717" t="s">
        <v>7259</v>
      </c>
      <c r="D717" t="s">
        <v>7237</v>
      </c>
      <c r="E717" t="s">
        <v>7033</v>
      </c>
      <c r="F717" t="s">
        <v>7408</v>
      </c>
    </row>
    <row r="718" spans="1:22" x14ac:dyDescent="0.25">
      <c r="A718">
        <f>SUMPRODUCT((LEN($717:717)-LEN(SUBSTITUTE($717:717,A1,"")))/LEN(A1))</f>
        <v>0</v>
      </c>
    </row>
    <row r="719" spans="1:22" x14ac:dyDescent="0.25">
      <c r="A719" t="s">
        <v>46</v>
      </c>
      <c r="B719" t="s">
        <v>4067</v>
      </c>
      <c r="C719" t="s">
        <v>579</v>
      </c>
      <c r="D719" t="s">
        <v>238</v>
      </c>
      <c r="E719" t="s">
        <v>7031</v>
      </c>
      <c r="F719" t="s">
        <v>141</v>
      </c>
      <c r="G719" t="s">
        <v>302</v>
      </c>
      <c r="H719">
        <v>0</v>
      </c>
      <c r="I719">
        <v>1</v>
      </c>
      <c r="J719" t="s">
        <v>3960</v>
      </c>
    </row>
    <row r="720" spans="1:22" x14ac:dyDescent="0.25">
      <c r="A720">
        <f>SUMPRODUCT((LEN($719:719)-LEN(SUBSTITUTE($719:719,A1,"")))/LEN(A1))</f>
        <v>0</v>
      </c>
    </row>
    <row r="721" spans="1:10" x14ac:dyDescent="0.25">
      <c r="A721" t="s">
        <v>4068</v>
      </c>
      <c r="B721" t="s">
        <v>41</v>
      </c>
      <c r="C721" t="s">
        <v>2329</v>
      </c>
      <c r="D721" t="s">
        <v>3356</v>
      </c>
      <c r="E721" t="s">
        <v>4069</v>
      </c>
    </row>
    <row r="722" spans="1:10" x14ac:dyDescent="0.25">
      <c r="A722">
        <f>SUMPRODUCT((LEN($721:721)-LEN(SUBSTITUTE($721:721,A1,"")))/LEN(A1))</f>
        <v>0</v>
      </c>
    </row>
    <row r="723" spans="1:10" x14ac:dyDescent="0.25">
      <c r="A723" t="s">
        <v>7193</v>
      </c>
      <c r="B723" t="s">
        <v>7061</v>
      </c>
      <c r="C723" t="s">
        <v>3964</v>
      </c>
      <c r="D723" t="s">
        <v>195</v>
      </c>
      <c r="E723" t="s">
        <v>4070</v>
      </c>
      <c r="F723" t="s">
        <v>4071</v>
      </c>
      <c r="G723" t="s">
        <v>1730</v>
      </c>
      <c r="H723" t="s">
        <v>143</v>
      </c>
      <c r="I723" t="s">
        <v>7450</v>
      </c>
    </row>
    <row r="724" spans="1:10" x14ac:dyDescent="0.25">
      <c r="A724">
        <f>SUMPRODUCT((LEN($723:723)-LEN(SUBSTITUTE($723:723,A1,"")))/LEN(A1))</f>
        <v>0</v>
      </c>
    </row>
    <row r="725" spans="1:10" x14ac:dyDescent="0.25">
      <c r="A725" t="s">
        <v>7451</v>
      </c>
      <c r="B725" t="s">
        <v>204</v>
      </c>
      <c r="C725" t="s">
        <v>84</v>
      </c>
      <c r="D725" t="s">
        <v>4072</v>
      </c>
    </row>
    <row r="726" spans="1:10" x14ac:dyDescent="0.25">
      <c r="A726">
        <f>SUMPRODUCT((LEN($725:725)-LEN(SUBSTITUTE($725:725,A1,"")))/LEN(A1))</f>
        <v>0</v>
      </c>
    </row>
    <row r="727" spans="1:10" x14ac:dyDescent="0.25">
      <c r="A727" t="s">
        <v>1353</v>
      </c>
      <c r="B727" t="s">
        <v>4073</v>
      </c>
      <c r="C727" t="s">
        <v>4074</v>
      </c>
      <c r="D727" t="s">
        <v>430</v>
      </c>
      <c r="E727" t="s">
        <v>1070</v>
      </c>
      <c r="F727" t="s">
        <v>1079</v>
      </c>
      <c r="G727" t="s">
        <v>619</v>
      </c>
      <c r="H727" t="s">
        <v>139</v>
      </c>
      <c r="I727" t="s">
        <v>2254</v>
      </c>
      <c r="J727" t="s">
        <v>4075</v>
      </c>
    </row>
    <row r="728" spans="1:10" x14ac:dyDescent="0.25">
      <c r="A728">
        <f>SUMPRODUCT((LEN($727:727)-LEN(SUBSTITUTE($727:727,A1,"")))/LEN(A1))</f>
        <v>0</v>
      </c>
    </row>
    <row r="729" spans="1:10" x14ac:dyDescent="0.25">
      <c r="A729" t="s">
        <v>362</v>
      </c>
      <c r="B729" t="s">
        <v>176</v>
      </c>
    </row>
    <row r="730" spans="1:10" x14ac:dyDescent="0.25">
      <c r="A730">
        <f>SUMPRODUCT((LEN($729:729)-LEN(SUBSTITUTE($729:729,A1,"")))/LEN(A1))</f>
        <v>0</v>
      </c>
    </row>
    <row r="731" spans="1:10" x14ac:dyDescent="0.25">
      <c r="A731" t="s">
        <v>7448</v>
      </c>
      <c r="B731" t="s">
        <v>7452</v>
      </c>
      <c r="C731" t="s">
        <v>62</v>
      </c>
      <c r="D731" t="s">
        <v>98</v>
      </c>
      <c r="E731" t="s">
        <v>3642</v>
      </c>
      <c r="F731" t="s">
        <v>1630</v>
      </c>
    </row>
    <row r="732" spans="1:10" x14ac:dyDescent="0.25">
      <c r="A732">
        <f>SUMPRODUCT((LEN($731:731)-LEN(SUBSTITUTE($731:731,A1,"")))/LEN(A1))</f>
        <v>0</v>
      </c>
    </row>
    <row r="733" spans="1:10" x14ac:dyDescent="0.25">
      <c r="A733" t="s">
        <v>7453</v>
      </c>
      <c r="B733" t="s">
        <v>411</v>
      </c>
      <c r="C733" t="s">
        <v>3160</v>
      </c>
      <c r="D733" t="s">
        <v>4076</v>
      </c>
      <c r="E733" t="s">
        <v>559</v>
      </c>
      <c r="F733" t="s">
        <v>139</v>
      </c>
      <c r="G733" t="s">
        <v>2254</v>
      </c>
      <c r="H733" t="s">
        <v>139</v>
      </c>
      <c r="I733" t="s">
        <v>7454</v>
      </c>
    </row>
    <row r="734" spans="1:10" x14ac:dyDescent="0.25">
      <c r="A734">
        <f>SUMPRODUCT((LEN($733:733)-LEN(SUBSTITUTE($733:733,A1,"")))/LEN(A1))</f>
        <v>0</v>
      </c>
    </row>
    <row r="735" spans="1:10" x14ac:dyDescent="0.25">
      <c r="A735" t="s">
        <v>4077</v>
      </c>
      <c r="B735" t="s">
        <v>3402</v>
      </c>
      <c r="C735" t="s">
        <v>1082</v>
      </c>
      <c r="D735" t="s">
        <v>567</v>
      </c>
      <c r="E735" t="s">
        <v>4078</v>
      </c>
    </row>
    <row r="736" spans="1:10" x14ac:dyDescent="0.25">
      <c r="A736">
        <f>SUMPRODUCT((LEN($735:735)-LEN(SUBSTITUTE($735:735,A1,"")))/LEN(A1))</f>
        <v>0</v>
      </c>
    </row>
    <row r="737" spans="1:24" x14ac:dyDescent="0.25">
      <c r="A737" t="s">
        <v>170</v>
      </c>
      <c r="B737" t="s">
        <v>121</v>
      </c>
      <c r="C737" t="s">
        <v>76</v>
      </c>
      <c r="D737" t="s">
        <v>4079</v>
      </c>
      <c r="E737" t="s">
        <v>847</v>
      </c>
    </row>
    <row r="738" spans="1:24" x14ac:dyDescent="0.25">
      <c r="A738">
        <f>SUMPRODUCT((LEN($737:737)-LEN(SUBSTITUTE($737:737,A1,"")))/LEN(A1))</f>
        <v>0</v>
      </c>
    </row>
    <row r="739" spans="1:24" x14ac:dyDescent="0.25">
      <c r="A739" t="s">
        <v>4080</v>
      </c>
      <c r="B739" t="s">
        <v>7070</v>
      </c>
      <c r="C739" t="s">
        <v>39</v>
      </c>
      <c r="D739" t="s">
        <v>67</v>
      </c>
      <c r="E739" t="s">
        <v>4081</v>
      </c>
    </row>
    <row r="740" spans="1:24" x14ac:dyDescent="0.25">
      <c r="A740">
        <f>SUMPRODUCT((LEN($739:739)-LEN(SUBSTITUTE($739:739,A1,"")))/LEN(A1))</f>
        <v>0</v>
      </c>
    </row>
    <row r="741" spans="1:24" x14ac:dyDescent="0.25">
      <c r="A741" t="s">
        <v>3577</v>
      </c>
      <c r="B741" t="s">
        <v>478</v>
      </c>
      <c r="C741" t="s">
        <v>7201</v>
      </c>
      <c r="D741" t="s">
        <v>223</v>
      </c>
      <c r="E741" t="s">
        <v>4082</v>
      </c>
      <c r="F741" t="s">
        <v>4083</v>
      </c>
      <c r="G741" t="s">
        <v>295</v>
      </c>
      <c r="H741" t="s">
        <v>287</v>
      </c>
      <c r="I741" t="s">
        <v>4084</v>
      </c>
      <c r="J741" t="s">
        <v>1012</v>
      </c>
    </row>
    <row r="742" spans="1:24" x14ac:dyDescent="0.25">
      <c r="A742">
        <f>SUMPRODUCT((LEN($741:741)-LEN(SUBSTITUTE($741:741,A1,"")))/LEN(A1))</f>
        <v>0</v>
      </c>
    </row>
    <row r="743" spans="1:24" x14ac:dyDescent="0.25">
      <c r="A743" t="s">
        <v>4085</v>
      </c>
      <c r="B743" t="s">
        <v>4082</v>
      </c>
      <c r="C743" t="s">
        <v>51</v>
      </c>
      <c r="D743" t="s">
        <v>1608</v>
      </c>
      <c r="E743" t="s">
        <v>158</v>
      </c>
    </row>
    <row r="744" spans="1:24" x14ac:dyDescent="0.25">
      <c r="A744">
        <f>SUMPRODUCT((LEN($743:743)-LEN(SUBSTITUTE($743:743,A1,"")))/LEN(A1))</f>
        <v>0</v>
      </c>
    </row>
    <row r="745" spans="1:24" x14ac:dyDescent="0.25">
      <c r="A745" t="s">
        <v>4086</v>
      </c>
      <c r="B745" t="s">
        <v>7455</v>
      </c>
      <c r="C745" t="s">
        <v>7031</v>
      </c>
      <c r="D745" t="s">
        <v>3486</v>
      </c>
      <c r="E745" t="s">
        <v>7033</v>
      </c>
      <c r="F745" t="s">
        <v>7301</v>
      </c>
      <c r="G745" t="s">
        <v>4087</v>
      </c>
      <c r="H745" t="s">
        <v>7301</v>
      </c>
      <c r="I745" t="s">
        <v>411</v>
      </c>
      <c r="J745" t="s">
        <v>7456</v>
      </c>
      <c r="K745" t="s">
        <v>4088</v>
      </c>
      <c r="L745" t="s">
        <v>7033</v>
      </c>
      <c r="M745" t="s">
        <v>4089</v>
      </c>
      <c r="N745" t="s">
        <v>7031</v>
      </c>
      <c r="O745" t="s">
        <v>667</v>
      </c>
      <c r="P745" t="s">
        <v>4090</v>
      </c>
      <c r="Q745" t="s">
        <v>7457</v>
      </c>
      <c r="R745" t="s">
        <v>4091</v>
      </c>
      <c r="S745" t="s">
        <v>4092</v>
      </c>
      <c r="T745" t="s">
        <v>324</v>
      </c>
      <c r="U745" t="s">
        <v>4093</v>
      </c>
      <c r="V745" t="s">
        <v>7458</v>
      </c>
      <c r="W745" t="s">
        <v>4094</v>
      </c>
      <c r="X745">
        <v>9</v>
      </c>
    </row>
    <row r="746" spans="1:24" x14ac:dyDescent="0.25">
      <c r="A746">
        <f>SUMPRODUCT((LEN($745:745)-LEN(SUBSTITUTE($745:745,A1,"")))/LEN(A1))</f>
        <v>0</v>
      </c>
    </row>
    <row r="747" spans="1:24" x14ac:dyDescent="0.25">
      <c r="A747" t="s">
        <v>139</v>
      </c>
      <c r="B747" t="s">
        <v>579</v>
      </c>
      <c r="C747" t="s">
        <v>301</v>
      </c>
      <c r="D747" t="s">
        <v>3880</v>
      </c>
      <c r="E747" t="s">
        <v>204</v>
      </c>
      <c r="F747" t="s">
        <v>139</v>
      </c>
      <c r="G747" t="s">
        <v>579</v>
      </c>
      <c r="H747" t="s">
        <v>4095</v>
      </c>
    </row>
    <row r="748" spans="1:24" x14ac:dyDescent="0.25">
      <c r="A748">
        <f>SUMPRODUCT((LEN($747:747)-LEN(SUBSTITUTE($747:747,A1,"")))/LEN(A1))</f>
        <v>0</v>
      </c>
    </row>
    <row r="749" spans="1:24" x14ac:dyDescent="0.25">
      <c r="A749" t="s">
        <v>58</v>
      </c>
      <c r="B749" t="s">
        <v>128</v>
      </c>
      <c r="C749" t="s">
        <v>67</v>
      </c>
      <c r="D749" t="s">
        <v>3420</v>
      </c>
      <c r="E749" t="s">
        <v>4096</v>
      </c>
      <c r="F749" t="s">
        <v>4097</v>
      </c>
      <c r="G749" t="s">
        <v>7024</v>
      </c>
    </row>
    <row r="750" spans="1:24" x14ac:dyDescent="0.25">
      <c r="A750">
        <f>SUMPRODUCT((LEN($749:749)-LEN(SUBSTITUTE($749:749,A1,"")))/LEN(A1))</f>
        <v>0</v>
      </c>
    </row>
    <row r="751" spans="1:24" x14ac:dyDescent="0.25">
      <c r="A751" t="s">
        <v>7406</v>
      </c>
      <c r="B751" t="s">
        <v>4098</v>
      </c>
      <c r="C751" t="s">
        <v>1541</v>
      </c>
      <c r="D751" t="s">
        <v>471</v>
      </c>
      <c r="E751" t="s">
        <v>7459</v>
      </c>
      <c r="F751" t="s">
        <v>1838</v>
      </c>
      <c r="G751" t="s">
        <v>31</v>
      </c>
      <c r="H751" t="s">
        <v>7237</v>
      </c>
    </row>
    <row r="752" spans="1:24" x14ac:dyDescent="0.25">
      <c r="A752">
        <f>SUMPRODUCT((LEN($751:751)-LEN(SUBSTITUTE($751:751,A1,"")))/LEN(A1))</f>
        <v>0</v>
      </c>
    </row>
    <row r="753" spans="1:7" x14ac:dyDescent="0.25">
      <c r="A753" t="s">
        <v>7329</v>
      </c>
      <c r="B753" t="s">
        <v>3223</v>
      </c>
      <c r="C753" t="s">
        <v>179</v>
      </c>
      <c r="D753" t="s">
        <v>3223</v>
      </c>
      <c r="E753" t="s">
        <v>179</v>
      </c>
      <c r="F753" t="s">
        <v>7205</v>
      </c>
      <c r="G753" t="s">
        <v>3434</v>
      </c>
    </row>
    <row r="754" spans="1:7" x14ac:dyDescent="0.25">
      <c r="A754">
        <f>SUMPRODUCT((LEN($753:753)-LEN(SUBSTITUTE($753:753,A1,"")))/LEN(A1))</f>
        <v>0</v>
      </c>
    </row>
    <row r="755" spans="1:7" x14ac:dyDescent="0.25">
      <c r="A755" t="s">
        <v>4099</v>
      </c>
    </row>
    <row r="756" spans="1:7" x14ac:dyDescent="0.25">
      <c r="A756">
        <f>SUMPRODUCT((LEN($755:755)-LEN(SUBSTITUTE($755:755,A1,"")))/LEN(A1))</f>
        <v>0</v>
      </c>
    </row>
    <row r="757" spans="1:7" x14ac:dyDescent="0.25">
      <c r="A757" t="s">
        <v>7460</v>
      </c>
      <c r="B757" t="s">
        <v>4100</v>
      </c>
      <c r="C757" t="s">
        <v>4101</v>
      </c>
      <c r="D757" t="s">
        <v>1482</v>
      </c>
    </row>
    <row r="758" spans="1:7" x14ac:dyDescent="0.25">
      <c r="A758">
        <f>SUMPRODUCT((LEN($757:757)-LEN(SUBSTITUTE($757:757,A1,"")))/LEN(A1))</f>
        <v>0</v>
      </c>
    </row>
    <row r="759" spans="1:7" x14ac:dyDescent="0.25">
      <c r="A759" t="s">
        <v>77</v>
      </c>
      <c r="B759" t="s">
        <v>7177</v>
      </c>
      <c r="C759" t="s">
        <v>478</v>
      </c>
      <c r="D759" t="s">
        <v>67</v>
      </c>
      <c r="E759" t="s">
        <v>7245</v>
      </c>
      <c r="F759" t="s">
        <v>86</v>
      </c>
      <c r="G759" t="s">
        <v>7246</v>
      </c>
    </row>
    <row r="760" spans="1:7" x14ac:dyDescent="0.25">
      <c r="A760">
        <f>SUMPRODUCT((LEN($759:759)-LEN(SUBSTITUTE($759:759,A1,"")))/LEN(A1))</f>
        <v>0</v>
      </c>
    </row>
    <row r="761" spans="1:7" x14ac:dyDescent="0.25">
      <c r="A761" t="s">
        <v>4102</v>
      </c>
      <c r="B761" t="s">
        <v>62</v>
      </c>
      <c r="C761" t="s">
        <v>39</v>
      </c>
    </row>
    <row r="762" spans="1:7" x14ac:dyDescent="0.25">
      <c r="A762">
        <f>SUMPRODUCT((LEN($761:761)-LEN(SUBSTITUTE($761:761,A1,"")))/LEN(A1))</f>
        <v>0</v>
      </c>
    </row>
    <row r="763" spans="1:7" x14ac:dyDescent="0.25">
      <c r="A763" t="s">
        <v>7174</v>
      </c>
      <c r="B763" t="s">
        <v>1608</v>
      </c>
      <c r="C763" t="s">
        <v>43</v>
      </c>
    </row>
    <row r="764" spans="1:7" x14ac:dyDescent="0.25">
      <c r="A764">
        <f>SUMPRODUCT((LEN($763:763)-LEN(SUBSTITUTE($763:763,A1,"")))/LEN(A1))</f>
        <v>0</v>
      </c>
    </row>
    <row r="765" spans="1:7" x14ac:dyDescent="0.25">
      <c r="A765" t="s">
        <v>3292</v>
      </c>
      <c r="B765" t="s">
        <v>58</v>
      </c>
      <c r="C765" t="s">
        <v>7229</v>
      </c>
      <c r="D765" t="s">
        <v>39</v>
      </c>
      <c r="E765" t="s">
        <v>54</v>
      </c>
      <c r="F765" t="s">
        <v>3293</v>
      </c>
    </row>
    <row r="766" spans="1:7" x14ac:dyDescent="0.25">
      <c r="A766">
        <f>SUMPRODUCT((LEN($765:765)-LEN(SUBSTITUTE($765:765,A1,"")))/LEN(A1))</f>
        <v>0</v>
      </c>
    </row>
    <row r="767" spans="1:7" x14ac:dyDescent="0.25">
      <c r="A767" t="s">
        <v>7230</v>
      </c>
      <c r="B767" t="s">
        <v>179</v>
      </c>
    </row>
    <row r="768" spans="1:7" x14ac:dyDescent="0.25">
      <c r="A768">
        <f>SUMPRODUCT((LEN($767:767)-LEN(SUBSTITUTE($767:767,A1,"")))/LEN(A1))</f>
        <v>0</v>
      </c>
    </row>
    <row r="769" spans="1:10" x14ac:dyDescent="0.25">
      <c r="A769" t="s">
        <v>7461</v>
      </c>
      <c r="B769" t="s">
        <v>58</v>
      </c>
      <c r="C769" t="s">
        <v>67</v>
      </c>
      <c r="D769" t="s">
        <v>4067</v>
      </c>
      <c r="E769" t="s">
        <v>3816</v>
      </c>
    </row>
    <row r="770" spans="1:10" x14ac:dyDescent="0.25">
      <c r="A770">
        <f>SUMPRODUCT((LEN($769:769)-LEN(SUBSTITUTE($769:769,A1,"")))/LEN(A1))</f>
        <v>0</v>
      </c>
    </row>
    <row r="771" spans="1:10" x14ac:dyDescent="0.25">
      <c r="A771" t="s">
        <v>4103</v>
      </c>
      <c r="B771" t="s">
        <v>62</v>
      </c>
      <c r="C771" t="s">
        <v>7462</v>
      </c>
      <c r="D771" t="s">
        <v>478</v>
      </c>
      <c r="E771" t="s">
        <v>167</v>
      </c>
      <c r="F771" t="s">
        <v>7135</v>
      </c>
      <c r="G771" t="s">
        <v>179</v>
      </c>
      <c r="H771" t="s">
        <v>3569</v>
      </c>
    </row>
    <row r="772" spans="1:10" x14ac:dyDescent="0.25">
      <c r="A772">
        <f>SUMPRODUCT((LEN($771:771)-LEN(SUBSTITUTE($771:771,A1,"")))/LEN(A1))</f>
        <v>0</v>
      </c>
    </row>
    <row r="773" spans="1:10" x14ac:dyDescent="0.25">
      <c r="A773" t="s">
        <v>7227</v>
      </c>
      <c r="B773" t="s">
        <v>3290</v>
      </c>
      <c r="C773" t="s">
        <v>3291</v>
      </c>
      <c r="D773" t="s">
        <v>7228</v>
      </c>
    </row>
    <row r="774" spans="1:10" x14ac:dyDescent="0.25">
      <c r="A774">
        <f>SUMPRODUCT((LEN($773:773)-LEN(SUBSTITUTE($773:773,A1,"")))/LEN(A1))</f>
        <v>0</v>
      </c>
    </row>
    <row r="775" spans="1:10" x14ac:dyDescent="0.25">
      <c r="A775" t="s">
        <v>4104</v>
      </c>
      <c r="B775" t="s">
        <v>158</v>
      </c>
      <c r="C775" t="s">
        <v>95</v>
      </c>
      <c r="D775" t="s">
        <v>39</v>
      </c>
      <c r="E775" t="s">
        <v>7228</v>
      </c>
    </row>
    <row r="776" spans="1:10" x14ac:dyDescent="0.25">
      <c r="A776">
        <f>SUMPRODUCT((LEN($775:775)-LEN(SUBSTITUTE($775:775,A1,"")))/LEN(A1))</f>
        <v>0</v>
      </c>
    </row>
    <row r="777" spans="1:10" x14ac:dyDescent="0.25">
      <c r="A777" t="s">
        <v>4105</v>
      </c>
      <c r="B777" t="s">
        <v>7244</v>
      </c>
      <c r="C777" t="s">
        <v>59</v>
      </c>
      <c r="D777" t="s">
        <v>821</v>
      </c>
      <c r="E777" t="s">
        <v>58</v>
      </c>
      <c r="F777" t="s">
        <v>4106</v>
      </c>
      <c r="G777" t="s">
        <v>76</v>
      </c>
      <c r="H777" t="s">
        <v>4107</v>
      </c>
      <c r="I777" t="s">
        <v>67</v>
      </c>
      <c r="J777" t="s">
        <v>2957</v>
      </c>
    </row>
    <row r="778" spans="1:10" x14ac:dyDescent="0.25">
      <c r="A778">
        <f>SUMPRODUCT((LEN($777:777)-LEN(SUBSTITUTE($777:777,A1,"")))/LEN(A1))</f>
        <v>0</v>
      </c>
    </row>
    <row r="779" spans="1:10" x14ac:dyDescent="0.25">
      <c r="A779" t="s">
        <v>4085</v>
      </c>
      <c r="B779" t="s">
        <v>7333</v>
      </c>
      <c r="C779" t="s">
        <v>4108</v>
      </c>
    </row>
    <row r="780" spans="1:10" x14ac:dyDescent="0.25">
      <c r="A780">
        <f>SUMPRODUCT((LEN($779:779)-LEN(SUBSTITUTE($779:779,A1,"")))/LEN(A1))</f>
        <v>0</v>
      </c>
    </row>
    <row r="781" spans="1:10" x14ac:dyDescent="0.25">
      <c r="A781" t="s">
        <v>7211</v>
      </c>
      <c r="B781" t="s">
        <v>7040</v>
      </c>
      <c r="C781" t="s">
        <v>4109</v>
      </c>
      <c r="D781" t="s">
        <v>228</v>
      </c>
      <c r="E781" t="s">
        <v>1630</v>
      </c>
      <c r="F781" t="s">
        <v>39</v>
      </c>
      <c r="G781" t="s">
        <v>149</v>
      </c>
      <c r="H781" t="s">
        <v>349</v>
      </c>
      <c r="I781" t="s">
        <v>124</v>
      </c>
    </row>
    <row r="782" spans="1:10" x14ac:dyDescent="0.25">
      <c r="A782">
        <f>SUMPRODUCT((LEN($781:781)-LEN(SUBSTITUTE($781:781,A1,"")))/LEN(A1))</f>
        <v>0</v>
      </c>
    </row>
    <row r="783" spans="1:10" x14ac:dyDescent="0.25">
      <c r="A783" t="s">
        <v>4110</v>
      </c>
      <c r="B783" t="s">
        <v>7463</v>
      </c>
    </row>
    <row r="784" spans="1:10" x14ac:dyDescent="0.25">
      <c r="A784">
        <f>SUMPRODUCT((LEN($783:783)-LEN(SUBSTITUTE($783:783,A1,"")))/LEN(A1))</f>
        <v>0</v>
      </c>
    </row>
    <row r="785" spans="1:21" x14ac:dyDescent="0.25">
      <c r="A785" t="s">
        <v>4111</v>
      </c>
      <c r="B785" t="s">
        <v>51</v>
      </c>
      <c r="C785" t="s">
        <v>3459</v>
      </c>
      <c r="D785" t="s">
        <v>228</v>
      </c>
      <c r="E785" t="s">
        <v>4112</v>
      </c>
      <c r="F785" t="s">
        <v>76</v>
      </c>
      <c r="G785" t="s">
        <v>3303</v>
      </c>
      <c r="H785" t="s">
        <v>62</v>
      </c>
      <c r="I785" t="s">
        <v>7135</v>
      </c>
      <c r="J785" t="s">
        <v>179</v>
      </c>
      <c r="K785" t="s">
        <v>3303</v>
      </c>
    </row>
    <row r="786" spans="1:21" x14ac:dyDescent="0.25">
      <c r="A786">
        <f>SUMPRODUCT((LEN($785:785)-LEN(SUBSTITUTE($785:785,A1,"")))/LEN(A1))</f>
        <v>0</v>
      </c>
    </row>
    <row r="787" spans="1:21" x14ac:dyDescent="0.25">
      <c r="A787" t="s">
        <v>1353</v>
      </c>
      <c r="B787" t="s">
        <v>263</v>
      </c>
      <c r="C787" t="s">
        <v>1773</v>
      </c>
      <c r="D787" t="s">
        <v>51</v>
      </c>
      <c r="E787" t="s">
        <v>2168</v>
      </c>
      <c r="F787" t="s">
        <v>356</v>
      </c>
      <c r="G787" t="s">
        <v>7288</v>
      </c>
      <c r="H787" t="s">
        <v>715</v>
      </c>
      <c r="I787" t="s">
        <v>4113</v>
      </c>
      <c r="J787" t="s">
        <v>243</v>
      </c>
      <c r="K787" t="s">
        <v>7228</v>
      </c>
      <c r="L787" t="s">
        <v>59</v>
      </c>
      <c r="M787" t="s">
        <v>1182</v>
      </c>
    </row>
    <row r="788" spans="1:21" x14ac:dyDescent="0.25">
      <c r="A788">
        <f>SUMPRODUCT((LEN($787:787)-LEN(SUBSTITUTE($787:787,A1,"")))/LEN(A1))</f>
        <v>0</v>
      </c>
    </row>
    <row r="789" spans="1:21" x14ac:dyDescent="0.25">
      <c r="A789" t="s">
        <v>7464</v>
      </c>
      <c r="B789" t="s">
        <v>62</v>
      </c>
      <c r="C789" t="s">
        <v>295</v>
      </c>
      <c r="D789" t="s">
        <v>1626</v>
      </c>
      <c r="E789" t="s">
        <v>59</v>
      </c>
      <c r="F789" t="s">
        <v>76</v>
      </c>
      <c r="G789" t="s">
        <v>4114</v>
      </c>
      <c r="H789" t="s">
        <v>7347</v>
      </c>
      <c r="I789" t="s">
        <v>59</v>
      </c>
      <c r="J789" t="s">
        <v>228</v>
      </c>
    </row>
    <row r="790" spans="1:21" x14ac:dyDescent="0.25">
      <c r="A790">
        <f>SUMPRODUCT((LEN($789:789)-LEN(SUBSTITUTE($789:789,A1,"")))/LEN(A1))</f>
        <v>0</v>
      </c>
    </row>
    <row r="791" spans="1:21" x14ac:dyDescent="0.25">
      <c r="A791" t="s">
        <v>7335</v>
      </c>
      <c r="B791" t="s">
        <v>714</v>
      </c>
      <c r="C791" t="s">
        <v>158</v>
      </c>
      <c r="D791" t="s">
        <v>7049</v>
      </c>
      <c r="E791" t="s">
        <v>7041</v>
      </c>
      <c r="F791" t="s">
        <v>96</v>
      </c>
      <c r="G791" t="s">
        <v>7040</v>
      </c>
      <c r="H791" t="s">
        <v>714</v>
      </c>
      <c r="I791" t="s">
        <v>98</v>
      </c>
      <c r="J791" t="s">
        <v>67</v>
      </c>
      <c r="K791" t="s">
        <v>112</v>
      </c>
    </row>
    <row r="792" spans="1:21" x14ac:dyDescent="0.25">
      <c r="A792">
        <f>SUMPRODUCT((LEN($791:791)-LEN(SUBSTITUTE($791:791,A1,"")))/LEN(A1))</f>
        <v>0</v>
      </c>
    </row>
    <row r="793" spans="1:21" x14ac:dyDescent="0.25">
      <c r="A793" t="s">
        <v>7465</v>
      </c>
      <c r="B793" t="s">
        <v>62</v>
      </c>
      <c r="C793" t="s">
        <v>295</v>
      </c>
      <c r="D793" t="s">
        <v>4115</v>
      </c>
      <c r="E793" t="s">
        <v>287</v>
      </c>
      <c r="F793" t="s">
        <v>58</v>
      </c>
    </row>
    <row r="794" spans="1:21" x14ac:dyDescent="0.25">
      <c r="A794">
        <f>SUMPRODUCT((LEN($793:793)-LEN(SUBSTITUTE($793:793,A1,"")))/LEN(A1))</f>
        <v>0</v>
      </c>
    </row>
    <row r="795" spans="1:21" x14ac:dyDescent="0.25">
      <c r="A795" t="s">
        <v>7244</v>
      </c>
      <c r="B795" t="s">
        <v>39</v>
      </c>
      <c r="C795" t="s">
        <v>175</v>
      </c>
      <c r="D795" t="s">
        <v>2044</v>
      </c>
      <c r="E795" t="s">
        <v>88</v>
      </c>
      <c r="F795" t="s">
        <v>847</v>
      </c>
    </row>
    <row r="796" spans="1:21" x14ac:dyDescent="0.25">
      <c r="A796">
        <f>SUMPRODUCT((LEN($795:795)-LEN(SUBSTITUTE($795:795,A1,"")))/LEN(A1))</f>
        <v>0</v>
      </c>
    </row>
    <row r="797" spans="1:21" x14ac:dyDescent="0.25">
      <c r="A797" t="s">
        <v>2584</v>
      </c>
      <c r="B797" t="s">
        <v>1073</v>
      </c>
      <c r="C797" t="s">
        <v>127</v>
      </c>
      <c r="D797" t="s">
        <v>198</v>
      </c>
      <c r="E797" t="s">
        <v>67</v>
      </c>
      <c r="F797" t="s">
        <v>77</v>
      </c>
      <c r="G797" t="s">
        <v>4116</v>
      </c>
      <c r="H797" t="s">
        <v>231</v>
      </c>
      <c r="I797" t="s">
        <v>7466</v>
      </c>
      <c r="J797" t="s">
        <v>231</v>
      </c>
      <c r="K797" t="s">
        <v>4117</v>
      </c>
      <c r="L797" t="s">
        <v>4118</v>
      </c>
      <c r="M797" t="s">
        <v>59</v>
      </c>
    </row>
    <row r="798" spans="1:21" x14ac:dyDescent="0.25">
      <c r="A798">
        <f>SUMPRODUCT((LEN($797:797)-LEN(SUBSTITUTE($797:797,A1,"")))/LEN(A1))</f>
        <v>0</v>
      </c>
    </row>
    <row r="799" spans="1:21" x14ac:dyDescent="0.25">
      <c r="A799" t="s">
        <v>4068</v>
      </c>
      <c r="B799" t="s">
        <v>41</v>
      </c>
      <c r="C799" t="s">
        <v>2329</v>
      </c>
      <c r="D799" t="s">
        <v>1050</v>
      </c>
      <c r="E799" t="s">
        <v>86</v>
      </c>
      <c r="F799" t="s">
        <v>4119</v>
      </c>
      <c r="G799" t="s">
        <v>7254</v>
      </c>
      <c r="H799" t="s">
        <v>301</v>
      </c>
      <c r="I799" t="s">
        <v>567</v>
      </c>
      <c r="J799" t="s">
        <v>4120</v>
      </c>
      <c r="K799" t="s">
        <v>41</v>
      </c>
      <c r="L799" t="s">
        <v>199</v>
      </c>
      <c r="M799" t="s">
        <v>1081</v>
      </c>
      <c r="N799" t="s">
        <v>31</v>
      </c>
      <c r="O799" t="s">
        <v>324</v>
      </c>
      <c r="P799" t="s">
        <v>4121</v>
      </c>
      <c r="Q799" t="s">
        <v>7033</v>
      </c>
      <c r="R799" t="s">
        <v>7446</v>
      </c>
      <c r="S799" t="s">
        <v>4122</v>
      </c>
      <c r="T799" t="s">
        <v>306</v>
      </c>
      <c r="U799" t="s">
        <v>2055</v>
      </c>
    </row>
    <row r="800" spans="1:21" x14ac:dyDescent="0.25">
      <c r="A800">
        <f>SUMPRODUCT((LEN($799:799)-LEN(SUBSTITUTE($799:799,A1,"")))/LEN(A1))</f>
        <v>0</v>
      </c>
    </row>
    <row r="801" spans="1:20" x14ac:dyDescent="0.25">
      <c r="A801" t="s">
        <v>4123</v>
      </c>
      <c r="B801" t="s">
        <v>4124</v>
      </c>
      <c r="C801" t="s">
        <v>619</v>
      </c>
      <c r="D801" t="s">
        <v>7055</v>
      </c>
      <c r="E801" t="s">
        <v>4125</v>
      </c>
      <c r="F801" t="s">
        <v>3833</v>
      </c>
      <c r="G801" t="s">
        <v>415</v>
      </c>
      <c r="H801" t="s">
        <v>4126</v>
      </c>
      <c r="I801" t="s">
        <v>1387</v>
      </c>
    </row>
    <row r="802" spans="1:20" x14ac:dyDescent="0.25">
      <c r="A802">
        <f>SUMPRODUCT((LEN($801:801)-LEN(SUBSTITUTE($801:801,A1,"")))/LEN(A1))</f>
        <v>0</v>
      </c>
    </row>
    <row r="803" spans="1:20" x14ac:dyDescent="0.25">
      <c r="A803" t="s">
        <v>4127</v>
      </c>
      <c r="B803" t="s">
        <v>51</v>
      </c>
      <c r="C803" t="s">
        <v>4128</v>
      </c>
      <c r="D803" t="s">
        <v>76</v>
      </c>
      <c r="E803" t="s">
        <v>3252</v>
      </c>
      <c r="F803" t="s">
        <v>62</v>
      </c>
      <c r="G803" t="s">
        <v>2521</v>
      </c>
      <c r="H803" t="s">
        <v>54</v>
      </c>
      <c r="I803" t="s">
        <v>7208</v>
      </c>
    </row>
    <row r="804" spans="1:20" x14ac:dyDescent="0.25">
      <c r="A804">
        <f>SUMPRODUCT((LEN($803:803)-LEN(SUBSTITUTE($803:803,A1,"")))/LEN(A1))</f>
        <v>0</v>
      </c>
    </row>
    <row r="805" spans="1:20" x14ac:dyDescent="0.25">
      <c r="A805" t="s">
        <v>7073</v>
      </c>
      <c r="B805" t="s">
        <v>211</v>
      </c>
      <c r="C805" t="s">
        <v>559</v>
      </c>
      <c r="D805" t="s">
        <v>139</v>
      </c>
      <c r="E805" t="s">
        <v>4129</v>
      </c>
      <c r="F805" t="s">
        <v>7035</v>
      </c>
      <c r="G805" t="s">
        <v>4130</v>
      </c>
      <c r="H805" t="s">
        <v>1077</v>
      </c>
      <c r="I805" t="s">
        <v>1469</v>
      </c>
      <c r="J805" t="s">
        <v>567</v>
      </c>
    </row>
    <row r="806" spans="1:20" x14ac:dyDescent="0.25">
      <c r="A806">
        <f>SUMPRODUCT((LEN($805:805)-LEN(SUBSTITUTE($805:805,A1,"")))/LEN(A1))</f>
        <v>0</v>
      </c>
    </row>
    <row r="807" spans="1:20" x14ac:dyDescent="0.25">
      <c r="A807" t="s">
        <v>4131</v>
      </c>
      <c r="B807" t="s">
        <v>58</v>
      </c>
      <c r="C807" t="s">
        <v>4132</v>
      </c>
      <c r="D807" t="s">
        <v>607</v>
      </c>
      <c r="E807" t="s">
        <v>41</v>
      </c>
      <c r="F807" t="s">
        <v>4133</v>
      </c>
    </row>
    <row r="808" spans="1:20" x14ac:dyDescent="0.25">
      <c r="A808">
        <f>SUMPRODUCT((LEN($807:807)-LEN(SUBSTITUTE($807:807,A1,"")))/LEN(A1))</f>
        <v>0</v>
      </c>
    </row>
    <row r="809" spans="1:20" x14ac:dyDescent="0.25">
      <c r="A809" t="s">
        <v>7467</v>
      </c>
      <c r="B809" t="s">
        <v>7468</v>
      </c>
      <c r="C809" t="s">
        <v>7469</v>
      </c>
      <c r="D809" t="s">
        <v>76</v>
      </c>
      <c r="E809" t="s">
        <v>7470</v>
      </c>
      <c r="F809" t="s">
        <v>266</v>
      </c>
      <c r="G809" t="s">
        <v>267</v>
      </c>
      <c r="H809" t="s">
        <v>138</v>
      </c>
      <c r="I809" t="s">
        <v>76</v>
      </c>
      <c r="J809" t="s">
        <v>4134</v>
      </c>
    </row>
    <row r="810" spans="1:20" x14ac:dyDescent="0.25">
      <c r="A810">
        <f>SUMPRODUCT((LEN($809:809)-LEN(SUBSTITUTE($809:809,A1,"")))/LEN(A1))</f>
        <v>0</v>
      </c>
    </row>
    <row r="811" spans="1:20" x14ac:dyDescent="0.25">
      <c r="A811" t="s">
        <v>7336</v>
      </c>
      <c r="B811" t="s">
        <v>4028</v>
      </c>
      <c r="C811" t="s">
        <v>143</v>
      </c>
      <c r="D811" t="s">
        <v>1928</v>
      </c>
      <c r="E811" t="s">
        <v>1009</v>
      </c>
      <c r="F811" t="s">
        <v>7138</v>
      </c>
      <c r="G811" t="s">
        <v>1151</v>
      </c>
      <c r="H811" t="s">
        <v>143</v>
      </c>
      <c r="I811" t="s">
        <v>1744</v>
      </c>
      <c r="J811" t="s">
        <v>4135</v>
      </c>
      <c r="K811" t="s">
        <v>4136</v>
      </c>
      <c r="L811" t="s">
        <v>143</v>
      </c>
      <c r="M811" t="s">
        <v>4137</v>
      </c>
    </row>
    <row r="812" spans="1:20" x14ac:dyDescent="0.25">
      <c r="A812">
        <f>SUMPRODUCT((LEN($811:811)-LEN(SUBSTITUTE($811:811,A1,"")))/LEN(A1))</f>
        <v>0</v>
      </c>
    </row>
    <row r="813" spans="1:20" x14ac:dyDescent="0.25">
      <c r="A813" t="s">
        <v>7336</v>
      </c>
      <c r="B813" t="s">
        <v>139</v>
      </c>
      <c r="C813" t="s">
        <v>579</v>
      </c>
      <c r="D813" t="s">
        <v>301</v>
      </c>
      <c r="E813" t="s">
        <v>3335</v>
      </c>
      <c r="F813" t="s">
        <v>430</v>
      </c>
      <c r="G813" t="s">
        <v>2922</v>
      </c>
      <c r="H813" t="s">
        <v>2923</v>
      </c>
      <c r="I813" t="s">
        <v>41</v>
      </c>
      <c r="J813" t="s">
        <v>4138</v>
      </c>
      <c r="K813" t="s">
        <v>3440</v>
      </c>
      <c r="L813" t="s">
        <v>41</v>
      </c>
      <c r="M813" t="s">
        <v>4139</v>
      </c>
      <c r="N813" t="s">
        <v>4140</v>
      </c>
      <c r="O813" t="s">
        <v>7033</v>
      </c>
      <c r="P813" t="s">
        <v>4141</v>
      </c>
      <c r="Q813" t="s">
        <v>143</v>
      </c>
      <c r="R813" t="s">
        <v>2956</v>
      </c>
      <c r="S813" t="s">
        <v>4124</v>
      </c>
      <c r="T813" t="s">
        <v>1079</v>
      </c>
    </row>
    <row r="814" spans="1:20" x14ac:dyDescent="0.25">
      <c r="A814">
        <f>SUMPRODUCT((LEN($813:813)-LEN(SUBSTITUTE($813:813,A1,"")))/LEN(A1))</f>
        <v>0</v>
      </c>
    </row>
    <row r="815" spans="1:20" x14ac:dyDescent="0.25">
      <c r="A815" t="s">
        <v>7406</v>
      </c>
      <c r="B815" t="s">
        <v>4142</v>
      </c>
      <c r="C815" t="s">
        <v>4143</v>
      </c>
      <c r="D815" t="s">
        <v>4144</v>
      </c>
      <c r="E815" t="s">
        <v>1180</v>
      </c>
      <c r="F815" t="s">
        <v>4145</v>
      </c>
      <c r="G815" t="s">
        <v>86</v>
      </c>
      <c r="H815" t="s">
        <v>4146</v>
      </c>
      <c r="I815" t="s">
        <v>7471</v>
      </c>
      <c r="J815" t="s">
        <v>2470</v>
      </c>
      <c r="K815" t="s">
        <v>1321</v>
      </c>
    </row>
    <row r="816" spans="1:20" x14ac:dyDescent="0.25">
      <c r="A816">
        <f>SUMPRODUCT((LEN(815:815)-LEN(SUBSTITUTE($815:815,A1,"")))/LEN(A1))</f>
        <v>0</v>
      </c>
    </row>
    <row r="817" spans="1:24" x14ac:dyDescent="0.25">
      <c r="A817" t="s">
        <v>599</v>
      </c>
      <c r="B817" t="s">
        <v>7316</v>
      </c>
      <c r="C817" t="s">
        <v>4147</v>
      </c>
      <c r="D817" t="s">
        <v>646</v>
      </c>
      <c r="E817" t="s">
        <v>143</v>
      </c>
      <c r="F817" t="s">
        <v>7472</v>
      </c>
      <c r="G817" t="s">
        <v>7473</v>
      </c>
      <c r="H817" t="s">
        <v>41</v>
      </c>
      <c r="I817" t="s">
        <v>1846</v>
      </c>
      <c r="J817" t="s">
        <v>2283</v>
      </c>
      <c r="K817" t="s">
        <v>35</v>
      </c>
      <c r="L817" t="s">
        <v>4134</v>
      </c>
      <c r="M817" t="s">
        <v>7405</v>
      </c>
      <c r="N817" t="s">
        <v>7053</v>
      </c>
      <c r="O817" t="s">
        <v>520</v>
      </c>
      <c r="P817" t="s">
        <v>34</v>
      </c>
      <c r="Q817" t="s">
        <v>4148</v>
      </c>
      <c r="R817" t="s">
        <v>4134</v>
      </c>
      <c r="S817" t="s">
        <v>640</v>
      </c>
      <c r="T817" t="s">
        <v>141</v>
      </c>
      <c r="U817" t="s">
        <v>7474</v>
      </c>
      <c r="V817" t="s">
        <v>7277</v>
      </c>
      <c r="W817" t="s">
        <v>643</v>
      </c>
    </row>
    <row r="818" spans="1:24" x14ac:dyDescent="0.25">
      <c r="A818">
        <f>SUMPRODUCT((LEN($817:817)-LEN(SUBSTITUTE($817:817,A1,"")))/LEN(A1))</f>
        <v>0</v>
      </c>
    </row>
    <row r="819" spans="1:24" x14ac:dyDescent="0.25">
      <c r="A819" t="s">
        <v>599</v>
      </c>
      <c r="B819" t="s">
        <v>4066</v>
      </c>
      <c r="C819" t="s">
        <v>143</v>
      </c>
      <c r="D819" t="s">
        <v>4149</v>
      </c>
      <c r="E819" t="s">
        <v>204</v>
      </c>
      <c r="F819" t="s">
        <v>34</v>
      </c>
      <c r="G819" t="s">
        <v>211</v>
      </c>
      <c r="H819" t="s">
        <v>141</v>
      </c>
      <c r="I819" t="s">
        <v>143</v>
      </c>
      <c r="J819" t="s">
        <v>4150</v>
      </c>
      <c r="K819" t="s">
        <v>7274</v>
      </c>
      <c r="L819" t="s">
        <v>497</v>
      </c>
      <c r="M819" t="s">
        <v>7235</v>
      </c>
      <c r="N819" t="s">
        <v>4151</v>
      </c>
      <c r="O819" t="s">
        <v>4152</v>
      </c>
      <c r="P819" t="s">
        <v>7031</v>
      </c>
      <c r="Q819" t="s">
        <v>143</v>
      </c>
      <c r="R819" t="s">
        <v>3032</v>
      </c>
      <c r="S819" t="s">
        <v>7033</v>
      </c>
      <c r="T819" t="s">
        <v>4134</v>
      </c>
      <c r="U819" t="s">
        <v>4035</v>
      </c>
      <c r="V819" t="s">
        <v>667</v>
      </c>
      <c r="W819" t="s">
        <v>411</v>
      </c>
      <c r="X819" t="s">
        <v>581</v>
      </c>
    </row>
    <row r="820" spans="1:24" x14ac:dyDescent="0.25">
      <c r="A820">
        <f>SUMPRODUCT((LEN($819:819)-LEN(SUBSTITUTE($819:819,A1,"")))/LEN(A1))</f>
        <v>0</v>
      </c>
    </row>
    <row r="821" spans="1:24" x14ac:dyDescent="0.25">
      <c r="A821" t="s">
        <v>4153</v>
      </c>
      <c r="B821" t="s">
        <v>7474</v>
      </c>
      <c r="C821" t="s">
        <v>4154</v>
      </c>
    </row>
    <row r="822" spans="1:24" x14ac:dyDescent="0.25">
      <c r="A822">
        <f>SUMPRODUCT((LEN($821:821)-LEN(SUBSTITUTE($821:821,A1,"")))/LEN(A1))</f>
        <v>0</v>
      </c>
    </row>
    <row r="823" spans="1:24" x14ac:dyDescent="0.25">
      <c r="A823" t="s">
        <v>139</v>
      </c>
      <c r="B823" t="s">
        <v>7475</v>
      </c>
      <c r="C823" t="s">
        <v>4155</v>
      </c>
      <c r="D823" t="s">
        <v>4156</v>
      </c>
    </row>
    <row r="824" spans="1:24" x14ac:dyDescent="0.25">
      <c r="A824">
        <f>SUMPRODUCT((LEN($823:823)-LEN(SUBSTITUTE($823:823,A1,"")))/LEN(A1))</f>
        <v>0</v>
      </c>
    </row>
    <row r="825" spans="1:24" x14ac:dyDescent="0.25">
      <c r="A825" t="s">
        <v>92</v>
      </c>
      <c r="B825" t="s">
        <v>7476</v>
      </c>
      <c r="C825" t="s">
        <v>4157</v>
      </c>
      <c r="D825" t="s">
        <v>59</v>
      </c>
      <c r="E825" t="s">
        <v>74</v>
      </c>
      <c r="F825" t="s">
        <v>62</v>
      </c>
      <c r="G825" t="s">
        <v>77</v>
      </c>
      <c r="H825" t="s">
        <v>1221</v>
      </c>
    </row>
    <row r="826" spans="1:24" x14ac:dyDescent="0.25">
      <c r="A826">
        <f>SUMPRODUCT((LEN($825:825)-LEN(SUBSTITUTE($825:825,A1,"")))/LEN(A1))</f>
        <v>0</v>
      </c>
    </row>
    <row r="827" spans="1:24" x14ac:dyDescent="0.25">
      <c r="A827" t="s">
        <v>7477</v>
      </c>
      <c r="B827" t="s">
        <v>395</v>
      </c>
    </row>
    <row r="828" spans="1:24" x14ac:dyDescent="0.25">
      <c r="A828">
        <f>SUMPRODUCT((LEN($827:827)-LEN(SUBSTITUTE($827:827,A1,"")))/LEN(A1))</f>
        <v>0</v>
      </c>
    </row>
    <row r="829" spans="1:24" x14ac:dyDescent="0.25">
      <c r="A829" t="s">
        <v>7343</v>
      </c>
      <c r="B829" t="s">
        <v>567</v>
      </c>
      <c r="C829" t="s">
        <v>4158</v>
      </c>
      <c r="D829" t="s">
        <v>646</v>
      </c>
      <c r="E829" t="s">
        <v>234</v>
      </c>
      <c r="F829" t="s">
        <v>4159</v>
      </c>
      <c r="G829" t="s">
        <v>7061</v>
      </c>
      <c r="H829" t="s">
        <v>194</v>
      </c>
      <c r="I829" t="s">
        <v>3309</v>
      </c>
      <c r="J829" t="s">
        <v>41</v>
      </c>
      <c r="K829" t="s">
        <v>4160</v>
      </c>
    </row>
    <row r="830" spans="1:24" x14ac:dyDescent="0.25">
      <c r="A830">
        <f>SUMPRODUCT((LEN($829:829)-LEN(SUBSTITUTE($829:829,A1,"")))/LEN(A1))</f>
        <v>0</v>
      </c>
    </row>
    <row r="831" spans="1:24" x14ac:dyDescent="0.25">
      <c r="A831" t="s">
        <v>4161</v>
      </c>
      <c r="B831" t="s">
        <v>7040</v>
      </c>
      <c r="C831" t="s">
        <v>238</v>
      </c>
      <c r="D831" t="s">
        <v>7317</v>
      </c>
      <c r="E831" t="s">
        <v>143</v>
      </c>
      <c r="F831" t="s">
        <v>4162</v>
      </c>
      <c r="G831" t="s">
        <v>4163</v>
      </c>
      <c r="H831" t="s">
        <v>1082</v>
      </c>
      <c r="I831" t="s">
        <v>4164</v>
      </c>
      <c r="J831" t="s">
        <v>143</v>
      </c>
      <c r="K831" t="s">
        <v>524</v>
      </c>
      <c r="L831" t="s">
        <v>7478</v>
      </c>
      <c r="M831" t="s">
        <v>7277</v>
      </c>
      <c r="N831" t="s">
        <v>1138</v>
      </c>
      <c r="O831" t="s">
        <v>34</v>
      </c>
      <c r="P831" t="s">
        <v>4165</v>
      </c>
      <c r="Q831" t="s">
        <v>41</v>
      </c>
      <c r="R831" t="s">
        <v>897</v>
      </c>
      <c r="S831" t="s">
        <v>593</v>
      </c>
      <c r="T831" t="s">
        <v>1351</v>
      </c>
      <c r="U831" t="s">
        <v>4166</v>
      </c>
    </row>
    <row r="832" spans="1:24" x14ac:dyDescent="0.25">
      <c r="A832">
        <f>SUMPRODUCT((LEN($831:831)-LEN(SUBSTITUTE($831:831,A1,"")))/LEN(A1))</f>
        <v>0</v>
      </c>
    </row>
    <row r="833" spans="1:24" x14ac:dyDescent="0.25">
      <c r="A833" t="s">
        <v>7479</v>
      </c>
      <c r="B833" t="s">
        <v>4167</v>
      </c>
      <c r="C833" t="s">
        <v>1081</v>
      </c>
      <c r="D833" t="s">
        <v>4167</v>
      </c>
      <c r="E833" t="s">
        <v>211</v>
      </c>
      <c r="F833" t="s">
        <v>2330</v>
      </c>
    </row>
    <row r="834" spans="1:24" x14ac:dyDescent="0.25">
      <c r="A834">
        <f>SUMPRODUCT((LEN($833:833)-LEN(SUBSTITUTE($833:833,A1,"")))/LEN(A1))</f>
        <v>0</v>
      </c>
    </row>
    <row r="835" spans="1:24" x14ac:dyDescent="0.25">
      <c r="A835" t="s">
        <v>7480</v>
      </c>
      <c r="B835" t="s">
        <v>2192</v>
      </c>
      <c r="C835" t="s">
        <v>4168</v>
      </c>
      <c r="D835" t="s">
        <v>86</v>
      </c>
      <c r="E835" t="s">
        <v>66</v>
      </c>
      <c r="F835" t="s">
        <v>1105</v>
      </c>
      <c r="G835" t="s">
        <v>1386</v>
      </c>
      <c r="H835" t="s">
        <v>468</v>
      </c>
      <c r="I835" t="s">
        <v>4169</v>
      </c>
      <c r="J835" t="s">
        <v>1366</v>
      </c>
      <c r="K835" t="s">
        <v>4170</v>
      </c>
      <c r="L835" t="s">
        <v>3832</v>
      </c>
    </row>
    <row r="836" spans="1:24" x14ac:dyDescent="0.25">
      <c r="A836">
        <f>SUMPRODUCT((LEN($835:835)-LEN(SUBSTITUTE($835:835,A1,"")))/LEN(A1))</f>
        <v>0</v>
      </c>
    </row>
    <row r="837" spans="1:24" x14ac:dyDescent="0.25">
      <c r="A837" t="s">
        <v>4171</v>
      </c>
      <c r="B837" t="s">
        <v>3344</v>
      </c>
      <c r="C837" t="s">
        <v>1161</v>
      </c>
      <c r="D837" t="s">
        <v>4172</v>
      </c>
      <c r="E837" t="s">
        <v>4173</v>
      </c>
      <c r="F837" t="s">
        <v>35</v>
      </c>
      <c r="G837" t="s">
        <v>4174</v>
      </c>
      <c r="H837" t="s">
        <v>7140</v>
      </c>
      <c r="I837" t="s">
        <v>4134</v>
      </c>
      <c r="J837" t="s">
        <v>7481</v>
      </c>
      <c r="K837" t="s">
        <v>3305</v>
      </c>
      <c r="L837" t="s">
        <v>50</v>
      </c>
    </row>
    <row r="838" spans="1:24" x14ac:dyDescent="0.25">
      <c r="A838">
        <f>SUMPRODUCT((LEN($837:837)-LEN(SUBSTITUTE($837:837,A1,"")))/LEN(A1))</f>
        <v>0</v>
      </c>
    </row>
    <row r="839" spans="1:24" x14ac:dyDescent="0.25">
      <c r="A839" t="s">
        <v>4175</v>
      </c>
      <c r="B839" t="s">
        <v>599</v>
      </c>
      <c r="C839" t="s">
        <v>84</v>
      </c>
      <c r="D839" t="s">
        <v>7316</v>
      </c>
      <c r="E839" t="s">
        <v>41</v>
      </c>
      <c r="F839" t="s">
        <v>4176</v>
      </c>
      <c r="G839" t="s">
        <v>35</v>
      </c>
      <c r="H839" t="s">
        <v>4177</v>
      </c>
      <c r="I839" t="s">
        <v>204</v>
      </c>
      <c r="J839" t="s">
        <v>34</v>
      </c>
      <c r="K839" t="s">
        <v>4178</v>
      </c>
      <c r="L839" t="s">
        <v>194</v>
      </c>
      <c r="M839" t="s">
        <v>4179</v>
      </c>
      <c r="N839" t="s">
        <v>7277</v>
      </c>
      <c r="O839" t="s">
        <v>4180</v>
      </c>
      <c r="P839" t="s">
        <v>4181</v>
      </c>
      <c r="Q839" t="s">
        <v>4182</v>
      </c>
      <c r="R839" t="s">
        <v>4183</v>
      </c>
    </row>
    <row r="840" spans="1:24" x14ac:dyDescent="0.25">
      <c r="A840">
        <f>SUMPRODUCT((LEN($839:839)-LEN(SUBSTITUTE($839:839,A1,"")))/LEN(A1))</f>
        <v>0</v>
      </c>
    </row>
    <row r="841" spans="1:24" x14ac:dyDescent="0.25">
      <c r="A841">
        <v>2</v>
      </c>
      <c r="B841">
        <v>2</v>
      </c>
      <c r="C841" t="s">
        <v>4175</v>
      </c>
      <c r="D841" t="s">
        <v>656</v>
      </c>
      <c r="E841" t="s">
        <v>296</v>
      </c>
      <c r="F841" t="s">
        <v>1099</v>
      </c>
      <c r="G841" t="s">
        <v>212</v>
      </c>
      <c r="H841" t="s">
        <v>4184</v>
      </c>
      <c r="I841" t="s">
        <v>35</v>
      </c>
      <c r="J841" t="s">
        <v>1135</v>
      </c>
      <c r="K841" t="s">
        <v>411</v>
      </c>
      <c r="L841" t="s">
        <v>1199</v>
      </c>
      <c r="M841" t="s">
        <v>41</v>
      </c>
      <c r="N841" t="s">
        <v>4185</v>
      </c>
      <c r="O841" t="s">
        <v>4186</v>
      </c>
      <c r="P841" t="s">
        <v>4183</v>
      </c>
    </row>
    <row r="842" spans="1:24" x14ac:dyDescent="0.25">
      <c r="A842">
        <f>SUMPRODUCT((LEN($841:841)-LEN(SUBSTITUTE($841:841,A1,"")))/LEN(A1))</f>
        <v>0</v>
      </c>
    </row>
    <row r="843" spans="1:24" x14ac:dyDescent="0.25">
      <c r="A843">
        <v>1</v>
      </c>
      <c r="B843">
        <v>2</v>
      </c>
      <c r="C843" t="s">
        <v>4187</v>
      </c>
      <c r="D843" t="s">
        <v>4188</v>
      </c>
      <c r="E843" t="s">
        <v>4189</v>
      </c>
      <c r="F843" t="s">
        <v>4175</v>
      </c>
      <c r="G843" t="s">
        <v>7054</v>
      </c>
      <c r="H843" t="s">
        <v>127</v>
      </c>
      <c r="I843" t="s">
        <v>234</v>
      </c>
      <c r="J843" t="s">
        <v>7186</v>
      </c>
      <c r="K843" t="s">
        <v>4178</v>
      </c>
      <c r="L843" t="s">
        <v>430</v>
      </c>
      <c r="M843" t="s">
        <v>7038</v>
      </c>
      <c r="N843" t="s">
        <v>204</v>
      </c>
      <c r="O843" t="s">
        <v>7035</v>
      </c>
      <c r="P843" t="s">
        <v>1057</v>
      </c>
      <c r="Q843" t="s">
        <v>4190</v>
      </c>
      <c r="R843" t="s">
        <v>7054</v>
      </c>
      <c r="S843" t="s">
        <v>1151</v>
      </c>
      <c r="T843" t="s">
        <v>212</v>
      </c>
      <c r="U843" t="s">
        <v>4191</v>
      </c>
      <c r="V843" t="s">
        <v>4192</v>
      </c>
      <c r="W843" t="s">
        <v>411</v>
      </c>
      <c r="X843" t="s">
        <v>4193</v>
      </c>
    </row>
    <row r="844" spans="1:24" x14ac:dyDescent="0.25">
      <c r="A844">
        <f>SUMPRODUCT((LEN($843:843)-LEN(SUBSTITUTE($843:843,A1,"")))/LEN(A1))</f>
        <v>0</v>
      </c>
    </row>
    <row r="845" spans="1:24" x14ac:dyDescent="0.25">
      <c r="A845" t="s">
        <v>4194</v>
      </c>
      <c r="B845" t="s">
        <v>62</v>
      </c>
      <c r="C845" t="s">
        <v>58</v>
      </c>
      <c r="D845" t="s">
        <v>67</v>
      </c>
      <c r="E845" t="s">
        <v>4195</v>
      </c>
      <c r="F845" t="s">
        <v>54</v>
      </c>
      <c r="G845" t="s">
        <v>7482</v>
      </c>
      <c r="H845" t="s">
        <v>4196</v>
      </c>
      <c r="I845" t="s">
        <v>4197</v>
      </c>
      <c r="J845" t="s">
        <v>7344</v>
      </c>
      <c r="K845" t="s">
        <v>62</v>
      </c>
      <c r="L845" t="s">
        <v>86</v>
      </c>
      <c r="M845" t="s">
        <v>58</v>
      </c>
      <c r="N845" t="s">
        <v>57</v>
      </c>
      <c r="O845" t="s">
        <v>4145</v>
      </c>
    </row>
    <row r="846" spans="1:24" x14ac:dyDescent="0.25">
      <c r="A846">
        <f>SUMPRODUCT((LEN($845:845)-LEN(SUBSTITUTE($845:845,A1,"")))/LEN(A1))</f>
        <v>0</v>
      </c>
    </row>
    <row r="847" spans="1:24" x14ac:dyDescent="0.25">
      <c r="A847" t="s">
        <v>4171</v>
      </c>
      <c r="B847" t="s">
        <v>3344</v>
      </c>
      <c r="C847" t="s">
        <v>1161</v>
      </c>
      <c r="D847" t="s">
        <v>4134</v>
      </c>
      <c r="E847" t="s">
        <v>4198</v>
      </c>
      <c r="F847" t="s">
        <v>143</v>
      </c>
      <c r="G847" t="s">
        <v>4173</v>
      </c>
      <c r="H847" t="s">
        <v>4199</v>
      </c>
      <c r="I847" t="s">
        <v>7483</v>
      </c>
      <c r="J847" t="s">
        <v>7031</v>
      </c>
      <c r="K847" t="s">
        <v>7484</v>
      </c>
      <c r="L847" t="s">
        <v>4200</v>
      </c>
      <c r="M847" t="s">
        <v>4201</v>
      </c>
      <c r="N847" t="s">
        <v>4202</v>
      </c>
      <c r="O847" t="s">
        <v>4203</v>
      </c>
      <c r="P847" t="s">
        <v>4204</v>
      </c>
      <c r="Q847" t="s">
        <v>4186</v>
      </c>
      <c r="R847" t="s">
        <v>4078</v>
      </c>
      <c r="S847" t="s">
        <v>4205</v>
      </c>
    </row>
    <row r="848" spans="1:24" x14ac:dyDescent="0.25">
      <c r="A848">
        <f>SUMPRODUCT((LEN($847:847)-LEN(SUBSTITUTE($847:847,A1,"")))/LEN(A1))</f>
        <v>0</v>
      </c>
    </row>
    <row r="849" spans="1:30" x14ac:dyDescent="0.25">
      <c r="A849" t="s">
        <v>4206</v>
      </c>
      <c r="B849" t="s">
        <v>58</v>
      </c>
      <c r="C849" t="s">
        <v>67</v>
      </c>
      <c r="D849" t="s">
        <v>917</v>
      </c>
      <c r="E849" t="s">
        <v>2143</v>
      </c>
      <c r="F849" t="s">
        <v>62</v>
      </c>
      <c r="G849" t="s">
        <v>4207</v>
      </c>
      <c r="H849" t="s">
        <v>67</v>
      </c>
      <c r="I849" t="s">
        <v>4208</v>
      </c>
      <c r="J849" t="s">
        <v>7485</v>
      </c>
      <c r="K849" t="s">
        <v>32</v>
      </c>
      <c r="L849" t="s">
        <v>4209</v>
      </c>
      <c r="M849" t="s">
        <v>7038</v>
      </c>
      <c r="N849" t="s">
        <v>7255</v>
      </c>
      <c r="O849" t="s">
        <v>324</v>
      </c>
      <c r="P849" t="s">
        <v>143</v>
      </c>
      <c r="Q849" t="s">
        <v>953</v>
      </c>
      <c r="R849" t="s">
        <v>1351</v>
      </c>
      <c r="S849" t="s">
        <v>139</v>
      </c>
      <c r="T849" t="s">
        <v>498</v>
      </c>
      <c r="U849" t="s">
        <v>497</v>
      </c>
      <c r="V849" t="s">
        <v>4210</v>
      </c>
      <c r="W849" t="s">
        <v>4211</v>
      </c>
    </row>
    <row r="850" spans="1:30" x14ac:dyDescent="0.25">
      <c r="A850">
        <f>SUMPRODUCT((LEN($849:849)-LEN(SUBSTITUTE($849:849,A1,"")))/LEN(A1))</f>
        <v>0</v>
      </c>
    </row>
    <row r="851" spans="1:30" x14ac:dyDescent="0.25">
      <c r="A851" t="s">
        <v>4212</v>
      </c>
      <c r="B851" t="s">
        <v>4213</v>
      </c>
      <c r="C851" t="s">
        <v>4214</v>
      </c>
      <c r="D851" t="s">
        <v>4215</v>
      </c>
      <c r="E851" t="s">
        <v>7486</v>
      </c>
      <c r="F851" t="s">
        <v>2956</v>
      </c>
      <c r="G851" t="s">
        <v>7487</v>
      </c>
    </row>
    <row r="852" spans="1:30" x14ac:dyDescent="0.25">
      <c r="A852">
        <f>SUMPRODUCT((LEN($851:851)-LEN(SUBSTITUTE($851:851,A1,"")))/LEN(A1))</f>
        <v>0</v>
      </c>
    </row>
    <row r="853" spans="1:30" x14ac:dyDescent="0.25">
      <c r="A853" t="s">
        <v>7488</v>
      </c>
      <c r="B853" t="s">
        <v>295</v>
      </c>
      <c r="C853" t="s">
        <v>51</v>
      </c>
      <c r="D853" t="s">
        <v>4216</v>
      </c>
      <c r="E853" t="s">
        <v>39</v>
      </c>
      <c r="F853" t="s">
        <v>7489</v>
      </c>
      <c r="G853" t="s">
        <v>7072</v>
      </c>
      <c r="H853" t="s">
        <v>35</v>
      </c>
      <c r="I853" t="s">
        <v>2625</v>
      </c>
      <c r="J853" t="s">
        <v>324</v>
      </c>
      <c r="K853" t="s">
        <v>4217</v>
      </c>
      <c r="L853" t="s">
        <v>34</v>
      </c>
      <c r="M853" t="s">
        <v>4165</v>
      </c>
      <c r="N853" t="s">
        <v>41</v>
      </c>
      <c r="O853" t="s">
        <v>7052</v>
      </c>
      <c r="P853" t="s">
        <v>696</v>
      </c>
      <c r="Q853" t="s">
        <v>179</v>
      </c>
      <c r="R853" t="s">
        <v>86</v>
      </c>
    </row>
    <row r="854" spans="1:30" x14ac:dyDescent="0.25">
      <c r="A854">
        <f>SUMPRODUCT((LEN($853:853)-LEN(SUBSTITUTE($853:853,A1,"")))/LEN(A1))</f>
        <v>0</v>
      </c>
    </row>
    <row r="855" spans="1:30" x14ac:dyDescent="0.25">
      <c r="A855" t="s">
        <v>4134</v>
      </c>
      <c r="B855" t="s">
        <v>127</v>
      </c>
      <c r="C855" t="s">
        <v>4218</v>
      </c>
      <c r="D855" t="s">
        <v>211</v>
      </c>
      <c r="E855" t="s">
        <v>4219</v>
      </c>
      <c r="F855" t="s">
        <v>7175</v>
      </c>
      <c r="G855" t="s">
        <v>778</v>
      </c>
      <c r="H855" t="s">
        <v>324</v>
      </c>
      <c r="I855" t="s">
        <v>7075</v>
      </c>
      <c r="J855" t="s">
        <v>4220</v>
      </c>
      <c r="K855" t="s">
        <v>429</v>
      </c>
      <c r="L855" t="s">
        <v>411</v>
      </c>
      <c r="M855" t="s">
        <v>143</v>
      </c>
      <c r="N855" t="s">
        <v>495</v>
      </c>
      <c r="O855" t="s">
        <v>3559</v>
      </c>
      <c r="P855" t="s">
        <v>471</v>
      </c>
      <c r="Q855" t="s">
        <v>7040</v>
      </c>
      <c r="R855" t="s">
        <v>1734</v>
      </c>
      <c r="S855" t="s">
        <v>471</v>
      </c>
      <c r="T855" t="s">
        <v>599</v>
      </c>
      <c r="U855" t="s">
        <v>4066</v>
      </c>
      <c r="V855" t="s">
        <v>4221</v>
      </c>
      <c r="W855">
        <v>1</v>
      </c>
      <c r="X855" t="s">
        <v>4221</v>
      </c>
      <c r="Y855">
        <v>2</v>
      </c>
      <c r="Z855" t="s">
        <v>211</v>
      </c>
      <c r="AA855" t="s">
        <v>3440</v>
      </c>
      <c r="AB855" t="s">
        <v>41</v>
      </c>
      <c r="AC855" t="s">
        <v>567</v>
      </c>
      <c r="AD855" t="s">
        <v>1043</v>
      </c>
    </row>
    <row r="856" spans="1:30" x14ac:dyDescent="0.25">
      <c r="A856">
        <f>SUMPRODUCT((LEN($855:855)-LEN(SUBSTITUTE($855:855,A1,"")))/LEN(A1))</f>
        <v>0</v>
      </c>
    </row>
    <row r="857" spans="1:30" x14ac:dyDescent="0.25">
      <c r="A857" t="s">
        <v>7073</v>
      </c>
      <c r="B857" t="s">
        <v>211</v>
      </c>
      <c r="C857" t="s">
        <v>35</v>
      </c>
      <c r="D857" t="s">
        <v>31</v>
      </c>
      <c r="E857" t="s">
        <v>4222</v>
      </c>
    </row>
    <row r="858" spans="1:30" x14ac:dyDescent="0.25">
      <c r="A858">
        <f>SUMPRODUCT((LEN($857:857)-LEN(SUBSTITUTE($857:857,A1,"")))/LEN(A1))</f>
        <v>0</v>
      </c>
    </row>
    <row r="859" spans="1:30" x14ac:dyDescent="0.25">
      <c r="A859" t="s">
        <v>7490</v>
      </c>
      <c r="B859" t="s">
        <v>7491</v>
      </c>
      <c r="C859" t="s">
        <v>4188</v>
      </c>
      <c r="D859" t="s">
        <v>4223</v>
      </c>
      <c r="E859" t="s">
        <v>4224</v>
      </c>
      <c r="F859" t="s">
        <v>4225</v>
      </c>
      <c r="G859" t="s">
        <v>394</v>
      </c>
      <c r="H859" t="s">
        <v>4137</v>
      </c>
      <c r="I859" t="s">
        <v>4226</v>
      </c>
      <c r="J859" t="s">
        <v>4227</v>
      </c>
      <c r="K859" t="s">
        <v>4173</v>
      </c>
      <c r="L859" t="s">
        <v>3072</v>
      </c>
      <c r="M859" t="s">
        <v>7031</v>
      </c>
      <c r="N859" t="s">
        <v>4228</v>
      </c>
      <c r="O859" t="s">
        <v>774</v>
      </c>
      <c r="P859" t="s">
        <v>4229</v>
      </c>
      <c r="Q859" t="s">
        <v>4134</v>
      </c>
      <c r="R859" t="s">
        <v>4183</v>
      </c>
    </row>
    <row r="860" spans="1:30" x14ac:dyDescent="0.25">
      <c r="A860">
        <f>SUMPRODUCT((LEN($859:859)-LEN(SUBSTITUTE($859:859,A1,"")))/LEN(A1))</f>
        <v>0</v>
      </c>
    </row>
    <row r="861" spans="1:30" x14ac:dyDescent="0.25">
      <c r="A861" t="s">
        <v>7146</v>
      </c>
      <c r="B861" t="s">
        <v>1182</v>
      </c>
      <c r="C861" t="s">
        <v>4230</v>
      </c>
      <c r="D861" t="s">
        <v>1731</v>
      </c>
      <c r="E861" t="s">
        <v>640</v>
      </c>
      <c r="F861" t="s">
        <v>4134</v>
      </c>
      <c r="G861" t="s">
        <v>603</v>
      </c>
      <c r="H861" t="s">
        <v>143</v>
      </c>
      <c r="I861" t="s">
        <v>4231</v>
      </c>
      <c r="J861" t="s">
        <v>127</v>
      </c>
      <c r="K861" t="s">
        <v>4137</v>
      </c>
      <c r="L861" t="s">
        <v>526</v>
      </c>
      <c r="M861" t="s">
        <v>1470</v>
      </c>
      <c r="N861" t="s">
        <v>41</v>
      </c>
      <c r="O861" t="s">
        <v>567</v>
      </c>
      <c r="P861" t="s">
        <v>143</v>
      </c>
      <c r="Q861" t="s">
        <v>4232</v>
      </c>
      <c r="R861" t="s">
        <v>7075</v>
      </c>
      <c r="S861" t="s">
        <v>324</v>
      </c>
      <c r="T861" t="s">
        <v>7138</v>
      </c>
      <c r="U861" t="s">
        <v>640</v>
      </c>
      <c r="V861" t="s">
        <v>143</v>
      </c>
      <c r="W861" t="s">
        <v>4173</v>
      </c>
      <c r="X861" t="s">
        <v>3404</v>
      </c>
    </row>
    <row r="862" spans="1:30" x14ac:dyDescent="0.25">
      <c r="A862">
        <f>SUMPRODUCT((LEN($861:861)-LEN(SUBSTITUTE($861:861,A1,"")))/LEN(A1))</f>
        <v>0</v>
      </c>
    </row>
    <row r="863" spans="1:30" x14ac:dyDescent="0.25">
      <c r="A863" t="s">
        <v>216</v>
      </c>
      <c r="B863" t="s">
        <v>411</v>
      </c>
      <c r="C863" t="s">
        <v>1375</v>
      </c>
      <c r="D863" t="s">
        <v>7052</v>
      </c>
      <c r="E863" t="s">
        <v>127</v>
      </c>
      <c r="F863" t="s">
        <v>4233</v>
      </c>
      <c r="G863" t="s">
        <v>640</v>
      </c>
      <c r="H863" t="s">
        <v>7492</v>
      </c>
      <c r="I863" t="s">
        <v>34</v>
      </c>
      <c r="J863" t="s">
        <v>4165</v>
      </c>
      <c r="K863" t="s">
        <v>656</v>
      </c>
      <c r="L863" t="s">
        <v>468</v>
      </c>
      <c r="M863" t="s">
        <v>1540</v>
      </c>
      <c r="N863" t="s">
        <v>7409</v>
      </c>
      <c r="O863" t="s">
        <v>62</v>
      </c>
    </row>
    <row r="864" spans="1:30" x14ac:dyDescent="0.25">
      <c r="A864">
        <f>SUMPRODUCT((LEN($863:863)-LEN(SUBSTITUTE($863:863,A1,"")))/LEN(A1))</f>
        <v>0</v>
      </c>
    </row>
    <row r="865" spans="1:18" x14ac:dyDescent="0.25">
      <c r="A865" t="s">
        <v>4234</v>
      </c>
    </row>
    <row r="866" spans="1:18" x14ac:dyDescent="0.25">
      <c r="A866">
        <f>SUMPRODUCT((LEN($865:865)-LEN(SUBSTITUTE($865:865,A1,"")))/LEN(A1))</f>
        <v>0</v>
      </c>
    </row>
    <row r="867" spans="1:18" x14ac:dyDescent="0.25">
      <c r="A867" t="s">
        <v>172</v>
      </c>
      <c r="B867" t="s">
        <v>140</v>
      </c>
      <c r="C867" t="s">
        <v>1182</v>
      </c>
      <c r="D867" t="s">
        <v>2731</v>
      </c>
      <c r="E867" t="s">
        <v>415</v>
      </c>
      <c r="F867" t="s">
        <v>4235</v>
      </c>
      <c r="G867" t="s">
        <v>127</v>
      </c>
      <c r="H867" t="s">
        <v>2476</v>
      </c>
      <c r="I867" t="s">
        <v>4236</v>
      </c>
      <c r="J867" t="s">
        <v>7138</v>
      </c>
      <c r="K867" t="s">
        <v>520</v>
      </c>
      <c r="L867" t="s">
        <v>7053</v>
      </c>
      <c r="M867" t="s">
        <v>4237</v>
      </c>
      <c r="N867" t="s">
        <v>593</v>
      </c>
      <c r="O867" t="s">
        <v>4178</v>
      </c>
      <c r="P867" t="s">
        <v>7031</v>
      </c>
      <c r="Q867" t="s">
        <v>143</v>
      </c>
      <c r="R867" t="s">
        <v>4149</v>
      </c>
    </row>
    <row r="868" spans="1:18" x14ac:dyDescent="0.25">
      <c r="A868">
        <f>SUMPRODUCT((LEN($867:867)-LEN(SUBSTITUTE($867:867,A1,"")))/LEN(A1))</f>
        <v>0</v>
      </c>
    </row>
    <row r="869" spans="1:18" x14ac:dyDescent="0.25">
      <c r="A869" t="s">
        <v>4238</v>
      </c>
      <c r="B869" t="s">
        <v>7038</v>
      </c>
      <c r="C869" t="s">
        <v>4239</v>
      </c>
      <c r="D869" t="s">
        <v>4240</v>
      </c>
      <c r="E869" t="s">
        <v>7140</v>
      </c>
      <c r="F869" t="s">
        <v>4134</v>
      </c>
      <c r="G869" t="s">
        <v>622</v>
      </c>
      <c r="H869" t="s">
        <v>4241</v>
      </c>
      <c r="I869" t="s">
        <v>50</v>
      </c>
    </row>
    <row r="870" spans="1:18" x14ac:dyDescent="0.25">
      <c r="A870">
        <f>SUMPRODUCT((LEN($869:869)-LEN(SUBSTITUTE($869:869,A1,"")))/LEN(A1))</f>
        <v>0</v>
      </c>
    </row>
    <row r="871" spans="1:18" x14ac:dyDescent="0.25">
      <c r="A871" t="s">
        <v>7274</v>
      </c>
      <c r="B871" t="s">
        <v>484</v>
      </c>
      <c r="C871" t="s">
        <v>379</v>
      </c>
      <c r="D871" t="s">
        <v>2198</v>
      </c>
      <c r="E871" t="s">
        <v>4242</v>
      </c>
      <c r="F871" t="s">
        <v>430</v>
      </c>
      <c r="G871" t="s">
        <v>4134</v>
      </c>
      <c r="H871" t="s">
        <v>41</v>
      </c>
      <c r="I871" t="s">
        <v>7492</v>
      </c>
      <c r="J871" t="s">
        <v>4243</v>
      </c>
      <c r="K871" t="s">
        <v>7483</v>
      </c>
      <c r="L871" t="s">
        <v>41</v>
      </c>
      <c r="M871" t="s">
        <v>4244</v>
      </c>
      <c r="N871" t="s">
        <v>4245</v>
      </c>
      <c r="O871" t="s">
        <v>7493</v>
      </c>
    </row>
    <row r="872" spans="1:18" x14ac:dyDescent="0.25">
      <c r="A872">
        <f>SUMPRODUCT((LEN($871:871)-LEN(SUBSTITUTE($871:871,A1,"")))/LEN(A1))</f>
        <v>0</v>
      </c>
    </row>
    <row r="873" spans="1:18" x14ac:dyDescent="0.25">
      <c r="A873" t="s">
        <v>4246</v>
      </c>
      <c r="B873" t="s">
        <v>4247</v>
      </c>
    </row>
    <row r="874" spans="1:18" x14ac:dyDescent="0.25">
      <c r="A874">
        <f>SUMPRODUCT((LEN($873:873)-LEN(SUBSTITUTE($873:873,A1,"")))/LEN(A1))</f>
        <v>0</v>
      </c>
    </row>
    <row r="875" spans="1:18" x14ac:dyDescent="0.25">
      <c r="A875" t="s">
        <v>7494</v>
      </c>
      <c r="B875" t="s">
        <v>4248</v>
      </c>
    </row>
    <row r="876" spans="1:18" x14ac:dyDescent="0.25">
      <c r="A876">
        <f>SUMPRODUCT((LEN($875:875)-LEN(SUBSTITUTE($875:875,A1,"")))/LEN(A1))</f>
        <v>0</v>
      </c>
    </row>
    <row r="877" spans="1:18" x14ac:dyDescent="0.25">
      <c r="A877" t="s">
        <v>139</v>
      </c>
      <c r="B877" t="s">
        <v>7316</v>
      </c>
      <c r="C877" t="s">
        <v>4249</v>
      </c>
      <c r="D877" t="s">
        <v>7228</v>
      </c>
    </row>
    <row r="878" spans="1:18" x14ac:dyDescent="0.25">
      <c r="A878">
        <f>SUMPRODUCT((LEN($877:877)-LEN(SUBSTITUTE($877:877,A1,"")))/LEN(A1))</f>
        <v>0</v>
      </c>
    </row>
    <row r="879" spans="1:18" x14ac:dyDescent="0.25">
      <c r="A879" t="s">
        <v>7</v>
      </c>
    </row>
    <row r="880" spans="1:18" x14ac:dyDescent="0.25">
      <c r="A880">
        <f>SUMPRODUCT((LEN($879:879)-LEN(SUBSTITUTE($879:879,A1,"")))/LEN(A1))</f>
        <v>0</v>
      </c>
    </row>
    <row r="881" spans="1:12" x14ac:dyDescent="0.25">
      <c r="A881" t="s">
        <v>4250</v>
      </c>
      <c r="B881" t="s">
        <v>1552</v>
      </c>
      <c r="C881" t="s">
        <v>62</v>
      </c>
      <c r="D881" t="s">
        <v>4251</v>
      </c>
    </row>
    <row r="882" spans="1:12" x14ac:dyDescent="0.25">
      <c r="A882">
        <f>SUMPRODUCT((LEN($881:881)-LEN(SUBSTITUTE($881:881,A1,"")))/LEN(A1))</f>
        <v>0</v>
      </c>
    </row>
    <row r="883" spans="1:12" x14ac:dyDescent="0.25">
      <c r="A883" t="s">
        <v>4252</v>
      </c>
      <c r="B883" t="s">
        <v>62</v>
      </c>
      <c r="C883" t="s">
        <v>39</v>
      </c>
      <c r="D883" t="s">
        <v>7042</v>
      </c>
      <c r="E883" t="s">
        <v>67</v>
      </c>
      <c r="F883" t="s">
        <v>2819</v>
      </c>
      <c r="G883" t="s">
        <v>4253</v>
      </c>
      <c r="H883" t="s">
        <v>1695</v>
      </c>
      <c r="I883" t="s">
        <v>4108</v>
      </c>
    </row>
    <row r="884" spans="1:12" x14ac:dyDescent="0.25">
      <c r="A884">
        <f>SUMPRODUCT((LEN($883:883)-LEN(SUBSTITUTE($883:883,A1,"")))/LEN(A1))</f>
        <v>0</v>
      </c>
    </row>
    <row r="885" spans="1:12" x14ac:dyDescent="0.25">
      <c r="A885" t="s">
        <v>7495</v>
      </c>
      <c r="B885" t="s">
        <v>12</v>
      </c>
    </row>
    <row r="886" spans="1:12" x14ac:dyDescent="0.25">
      <c r="A886">
        <f>SUMPRODUCT((LEN($885:885)-LEN(SUBSTITUTE($885:885,A1,"")))/LEN(A1))</f>
        <v>0</v>
      </c>
    </row>
    <row r="887" spans="1:12" x14ac:dyDescent="0.25">
      <c r="A887" t="s">
        <v>4254</v>
      </c>
      <c r="B887" t="s">
        <v>7496</v>
      </c>
      <c r="C887" t="s">
        <v>7098</v>
      </c>
      <c r="D887" t="s">
        <v>7497</v>
      </c>
    </row>
    <row r="888" spans="1:12" x14ac:dyDescent="0.25">
      <c r="A888">
        <f>SUMPRODUCT((LEN($887:887)-LEN(SUBSTITUTE($887:887,A1,"")))/LEN(A1))</f>
        <v>0</v>
      </c>
    </row>
    <row r="889" spans="1:12" x14ac:dyDescent="0.25">
      <c r="A889" t="s">
        <v>92</v>
      </c>
      <c r="B889" t="s">
        <v>4255</v>
      </c>
      <c r="C889" t="s">
        <v>4256</v>
      </c>
      <c r="D889" t="s">
        <v>2066</v>
      </c>
      <c r="E889" t="s">
        <v>1818</v>
      </c>
      <c r="F889" t="s">
        <v>4257</v>
      </c>
      <c r="G889" t="s">
        <v>138</v>
      </c>
      <c r="H889" t="s">
        <v>76</v>
      </c>
      <c r="I889" t="s">
        <v>3621</v>
      </c>
      <c r="J889" t="s">
        <v>1695</v>
      </c>
      <c r="K889" t="s">
        <v>4255</v>
      </c>
      <c r="L889" t="s">
        <v>295</v>
      </c>
    </row>
    <row r="890" spans="1:12" x14ac:dyDescent="0.25">
      <c r="A890">
        <f>SUMPRODUCT((LEN($889:889)-LEN(SUBSTITUTE($889:889,A1,"")))/LEN(A1))</f>
        <v>0</v>
      </c>
    </row>
    <row r="891" spans="1:12" x14ac:dyDescent="0.25">
      <c r="A891" t="s">
        <v>7498</v>
      </c>
      <c r="B891" t="s">
        <v>861</v>
      </c>
      <c r="C891" t="s">
        <v>3620</v>
      </c>
      <c r="D891" t="s">
        <v>57</v>
      </c>
      <c r="E891" t="s">
        <v>54</v>
      </c>
      <c r="F891" t="s">
        <v>4258</v>
      </c>
      <c r="G891" t="s">
        <v>62</v>
      </c>
      <c r="H891" t="s">
        <v>146</v>
      </c>
      <c r="I891" t="s">
        <v>58</v>
      </c>
    </row>
    <row r="892" spans="1:12" x14ac:dyDescent="0.25">
      <c r="A892">
        <f>SUMPRODUCT((LEN($891:891)-LEN(SUBSTITUTE($891:891,A1,"")))/LEN(A1))</f>
        <v>0</v>
      </c>
    </row>
    <row r="893" spans="1:12" x14ac:dyDescent="0.25">
      <c r="A893" t="s">
        <v>8</v>
      </c>
    </row>
    <row r="894" spans="1:12" x14ac:dyDescent="0.25">
      <c r="A894">
        <f>SUMPRODUCT((LEN($893:893)-LEN(SUBSTITUTE($893:893,A1,"")))/LEN(A1))</f>
        <v>0</v>
      </c>
    </row>
    <row r="895" spans="1:12" x14ac:dyDescent="0.25">
      <c r="A895" t="s">
        <v>9</v>
      </c>
    </row>
    <row r="896" spans="1:12" x14ac:dyDescent="0.25">
      <c r="A896">
        <f>SUMPRODUCT((LEN($895:895)-LEN(SUBSTITUTE($895:895,A1,"")))/LEN(A1))</f>
        <v>0</v>
      </c>
    </row>
    <row r="897" spans="1:14" x14ac:dyDescent="0.25">
      <c r="A897" t="s">
        <v>7367</v>
      </c>
      <c r="B897" t="s">
        <v>1077</v>
      </c>
      <c r="C897" t="s">
        <v>211</v>
      </c>
      <c r="D897" t="s">
        <v>4259</v>
      </c>
      <c r="E897" t="s">
        <v>7499</v>
      </c>
      <c r="F897" t="s">
        <v>4260</v>
      </c>
      <c r="G897" t="s">
        <v>1077</v>
      </c>
      <c r="H897" t="s">
        <v>211</v>
      </c>
      <c r="I897" t="s">
        <v>4261</v>
      </c>
      <c r="J897" t="s">
        <v>7499</v>
      </c>
    </row>
    <row r="898" spans="1:14" x14ac:dyDescent="0.25">
      <c r="A898">
        <f>SUMPRODUCT((LEN($897:897)-LEN(SUBSTITUTE($897:897,A1,"")))/LEN(A1))</f>
        <v>0</v>
      </c>
    </row>
    <row r="899" spans="1:14" x14ac:dyDescent="0.25">
      <c r="A899" t="s">
        <v>139</v>
      </c>
      <c r="B899" t="s">
        <v>579</v>
      </c>
      <c r="C899" t="s">
        <v>520</v>
      </c>
      <c r="D899" t="s">
        <v>667</v>
      </c>
      <c r="E899" t="s">
        <v>34</v>
      </c>
      <c r="F899" t="s">
        <v>605</v>
      </c>
      <c r="G899" t="s">
        <v>2000</v>
      </c>
      <c r="H899" t="s">
        <v>7061</v>
      </c>
      <c r="I899" t="s">
        <v>4262</v>
      </c>
      <c r="J899" t="s">
        <v>49</v>
      </c>
      <c r="K899" t="s">
        <v>4263</v>
      </c>
      <c r="L899" t="s">
        <v>4264</v>
      </c>
      <c r="M899">
        <v>4</v>
      </c>
      <c r="N899">
        <v>13</v>
      </c>
    </row>
    <row r="900" spans="1:14" x14ac:dyDescent="0.25">
      <c r="A900">
        <f>SUMPRODUCT((LEN($899:899)-LEN(SUBSTITUTE($899:899,A1,"")))/LEN(A1))</f>
        <v>0</v>
      </c>
    </row>
    <row r="901" spans="1:14" x14ac:dyDescent="0.25">
      <c r="A901" t="s">
        <v>10</v>
      </c>
    </row>
    <row r="902" spans="1:14" x14ac:dyDescent="0.25">
      <c r="A902">
        <f>SUMPRODUCT((LEN($901:901)-LEN(SUBSTITUTE($901:901,A1,"")))/LEN(A1))</f>
        <v>0</v>
      </c>
    </row>
    <row r="903" spans="1:14" x14ac:dyDescent="0.25">
      <c r="A903" t="s">
        <v>92</v>
      </c>
      <c r="B903" t="s">
        <v>3641</v>
      </c>
      <c r="C903" t="s">
        <v>1983</v>
      </c>
      <c r="D903" t="s">
        <v>3642</v>
      </c>
    </row>
    <row r="904" spans="1:14" x14ac:dyDescent="0.25">
      <c r="A904">
        <f>SUMPRODUCT((LEN($903:903)-LEN(SUBSTITUTE($903:903,A1,"")))/LEN(A1))</f>
        <v>0</v>
      </c>
    </row>
    <row r="905" spans="1:14" x14ac:dyDescent="0.25">
      <c r="A905" t="s">
        <v>7498</v>
      </c>
      <c r="B905" t="s">
        <v>39</v>
      </c>
      <c r="C905" t="s">
        <v>76</v>
      </c>
      <c r="D905" t="s">
        <v>4265</v>
      </c>
      <c r="E905" t="s">
        <v>7042</v>
      </c>
      <c r="F905" t="s">
        <v>4266</v>
      </c>
      <c r="G905" t="s">
        <v>4073</v>
      </c>
      <c r="H905" t="s">
        <v>39</v>
      </c>
      <c r="I905" t="s">
        <v>7228</v>
      </c>
      <c r="J905" t="s">
        <v>2498</v>
      </c>
      <c r="K905" t="s">
        <v>76</v>
      </c>
      <c r="L905" t="s">
        <v>4267</v>
      </c>
      <c r="M905" t="s">
        <v>429</v>
      </c>
    </row>
    <row r="906" spans="1:14" x14ac:dyDescent="0.25">
      <c r="A906">
        <f>SUMPRODUCT((LEN($905:905)-LEN(SUBSTITUTE($905:905,A1,"")))/LEN(A1))</f>
        <v>0</v>
      </c>
    </row>
    <row r="907" spans="1:14" x14ac:dyDescent="0.25">
      <c r="A907" t="s">
        <v>7500</v>
      </c>
      <c r="B907" t="s">
        <v>39</v>
      </c>
      <c r="C907" t="s">
        <v>62</v>
      </c>
      <c r="D907" t="s">
        <v>76</v>
      </c>
      <c r="E907" t="s">
        <v>1481</v>
      </c>
      <c r="F907" t="s">
        <v>4268</v>
      </c>
    </row>
    <row r="908" spans="1:14" x14ac:dyDescent="0.25">
      <c r="A908">
        <f>SUMPRODUCT((LEN($907:907)-LEN(SUBSTITUTE($907:907,A1,"")))/LEN(A1))</f>
        <v>0</v>
      </c>
    </row>
    <row r="909" spans="1:14" x14ac:dyDescent="0.25">
      <c r="A909" t="s">
        <v>4269</v>
      </c>
      <c r="B909" t="s">
        <v>211</v>
      </c>
      <c r="C909" t="s">
        <v>379</v>
      </c>
      <c r="D909" t="s">
        <v>4270</v>
      </c>
      <c r="E909" t="s">
        <v>411</v>
      </c>
      <c r="F909" t="s">
        <v>4271</v>
      </c>
      <c r="G909" t="s">
        <v>4272</v>
      </c>
      <c r="H909" t="s">
        <v>4273</v>
      </c>
    </row>
    <row r="910" spans="1:14" x14ac:dyDescent="0.25">
      <c r="A910">
        <f>SUMPRODUCT((LEN($909:909)-LEN(SUBSTITUTE($909:909,A1,"")))/LEN(A1))</f>
        <v>0</v>
      </c>
    </row>
    <row r="911" spans="1:14" x14ac:dyDescent="0.25">
      <c r="A911" t="s">
        <v>710</v>
      </c>
      <c r="B911" t="s">
        <v>95</v>
      </c>
    </row>
    <row r="912" spans="1:14" x14ac:dyDescent="0.25">
      <c r="A912">
        <f>SUMPRODUCT((LEN($911:911)-LEN(SUBSTITUTE($911:911,A1,"")))/LEN(A1))</f>
        <v>0</v>
      </c>
    </row>
    <row r="913" spans="1:20" x14ac:dyDescent="0.25">
      <c r="A913" t="s">
        <v>7501</v>
      </c>
      <c r="B913" t="s">
        <v>7304</v>
      </c>
      <c r="C913" t="s">
        <v>495</v>
      </c>
      <c r="D913" t="s">
        <v>3778</v>
      </c>
      <c r="E913" t="s">
        <v>62</v>
      </c>
      <c r="F913" t="s">
        <v>861</v>
      </c>
      <c r="G913" t="s">
        <v>106</v>
      </c>
      <c r="H913" t="s">
        <v>4274</v>
      </c>
    </row>
    <row r="914" spans="1:20" x14ac:dyDescent="0.25">
      <c r="A914">
        <f>SUMPRODUCT((LEN($913:913)-LEN(SUBSTITUTE($913:913,A1,"")))/LEN(A1))</f>
        <v>0</v>
      </c>
    </row>
    <row r="915" spans="1:20" x14ac:dyDescent="0.25">
      <c r="A915" t="s">
        <v>2424</v>
      </c>
      <c r="B915" t="s">
        <v>4275</v>
      </c>
      <c r="C915" t="s">
        <v>58</v>
      </c>
      <c r="D915" t="s">
        <v>57</v>
      </c>
    </row>
    <row r="916" spans="1:20" x14ac:dyDescent="0.25">
      <c r="A916">
        <f>SUMPRODUCT((LEN($915:915)-LEN(SUBSTITUTE($915:915,A1,"")))/LEN(A1))</f>
        <v>0</v>
      </c>
    </row>
    <row r="917" spans="1:20" x14ac:dyDescent="0.25">
      <c r="A917" t="s">
        <v>7502</v>
      </c>
      <c r="B917" t="s">
        <v>211</v>
      </c>
      <c r="C917" t="s">
        <v>302</v>
      </c>
      <c r="D917" t="s">
        <v>234</v>
      </c>
      <c r="E917" t="s">
        <v>4276</v>
      </c>
      <c r="F917" t="s">
        <v>7405</v>
      </c>
      <c r="G917" t="s">
        <v>31</v>
      </c>
      <c r="H917" t="s">
        <v>1028</v>
      </c>
      <c r="I917" t="s">
        <v>641</v>
      </c>
      <c r="J917" t="s">
        <v>143</v>
      </c>
      <c r="K917" t="s">
        <v>2598</v>
      </c>
      <c r="L917" t="s">
        <v>31</v>
      </c>
      <c r="M917" t="s">
        <v>640</v>
      </c>
      <c r="N917" t="s">
        <v>1028</v>
      </c>
      <c r="O917" t="s">
        <v>199</v>
      </c>
      <c r="P917" t="s">
        <v>380</v>
      </c>
      <c r="Q917" t="s">
        <v>143</v>
      </c>
      <c r="R917" t="s">
        <v>2476</v>
      </c>
      <c r="S917" t="s">
        <v>4277</v>
      </c>
      <c r="T917" t="s">
        <v>4278</v>
      </c>
    </row>
    <row r="918" spans="1:20" x14ac:dyDescent="0.25">
      <c r="A918">
        <f>SUMPRODUCT((LEN($917:917)-LEN(SUBSTITUTE($917:917,A1,"")))/LEN(A1))</f>
        <v>0</v>
      </c>
    </row>
    <row r="919" spans="1:20" x14ac:dyDescent="0.25">
      <c r="A919" t="s">
        <v>139</v>
      </c>
      <c r="B919" t="s">
        <v>4053</v>
      </c>
      <c r="C919" t="s">
        <v>570</v>
      </c>
      <c r="D919" t="s">
        <v>1138</v>
      </c>
      <c r="E919" t="s">
        <v>234</v>
      </c>
      <c r="F919" t="s">
        <v>2702</v>
      </c>
      <c r="G919" t="s">
        <v>1163</v>
      </c>
      <c r="H919" t="s">
        <v>236</v>
      </c>
    </row>
    <row r="920" spans="1:20" x14ac:dyDescent="0.25">
      <c r="A920">
        <f>SUMPRODUCT((LEN($919:919)-LEN(SUBSTITUTE($919:919,A1,"")))/LEN(A1))</f>
        <v>0</v>
      </c>
    </row>
    <row r="921" spans="1:20" x14ac:dyDescent="0.25">
      <c r="A921" t="s">
        <v>77</v>
      </c>
      <c r="B921" t="s">
        <v>4279</v>
      </c>
    </row>
    <row r="922" spans="1:20" x14ac:dyDescent="0.25">
      <c r="A922">
        <f>SUMPRODUCT((LEN($921:921)-LEN(SUBSTITUTE($921:921,A1,"")))/LEN(A1))</f>
        <v>0</v>
      </c>
    </row>
    <row r="923" spans="1:20" x14ac:dyDescent="0.25">
      <c r="A923" t="s">
        <v>59</v>
      </c>
      <c r="B923" t="s">
        <v>4280</v>
      </c>
      <c r="C923" t="s">
        <v>59</v>
      </c>
      <c r="D923" t="s">
        <v>172</v>
      </c>
      <c r="E923" t="s">
        <v>4281</v>
      </c>
      <c r="F923" t="s">
        <v>4282</v>
      </c>
    </row>
    <row r="924" spans="1:20" x14ac:dyDescent="0.25">
      <c r="A924">
        <f>SUMPRODUCT((LEN($923:923)-LEN(SUBSTITUTE($923:923,A1,"")))/LEN(A1))</f>
        <v>0</v>
      </c>
    </row>
    <row r="925" spans="1:20" x14ac:dyDescent="0.25">
      <c r="A925" t="s">
        <v>2040</v>
      </c>
      <c r="B925" t="s">
        <v>4283</v>
      </c>
      <c r="C925" t="s">
        <v>62</v>
      </c>
      <c r="D925" t="s">
        <v>4284</v>
      </c>
    </row>
    <row r="926" spans="1:20" x14ac:dyDescent="0.25">
      <c r="A926">
        <f>SUMPRODUCT((LEN($925:925)-LEN(SUBSTITUTE($925:925,A1,"")))/LEN(A1))</f>
        <v>0</v>
      </c>
    </row>
    <row r="927" spans="1:20" x14ac:dyDescent="0.25">
      <c r="A927" t="s">
        <v>4285</v>
      </c>
      <c r="B927" t="s">
        <v>4286</v>
      </c>
      <c r="C927" t="s">
        <v>62</v>
      </c>
      <c r="D927" t="s">
        <v>821</v>
      </c>
      <c r="E927" t="s">
        <v>1695</v>
      </c>
      <c r="F927" t="s">
        <v>1033</v>
      </c>
      <c r="G927" t="s">
        <v>7503</v>
      </c>
    </row>
    <row r="928" spans="1:20" x14ac:dyDescent="0.25">
      <c r="A928">
        <f>SUMPRODUCT((LEN($927:927)-LEN(SUBSTITUTE($927:927,A1,"")))/LEN(A1))</f>
        <v>0</v>
      </c>
    </row>
    <row r="929" spans="1:10" x14ac:dyDescent="0.25">
      <c r="A929" t="s">
        <v>4287</v>
      </c>
      <c r="B929" t="s">
        <v>98</v>
      </c>
      <c r="C929" t="s">
        <v>7504</v>
      </c>
      <c r="D929" t="s">
        <v>2406</v>
      </c>
      <c r="E929" t="s">
        <v>1111</v>
      </c>
      <c r="F929" t="s">
        <v>4288</v>
      </c>
      <c r="G929" t="s">
        <v>242</v>
      </c>
      <c r="H929" t="s">
        <v>57</v>
      </c>
    </row>
    <row r="930" spans="1:10" x14ac:dyDescent="0.25">
      <c r="A930">
        <f>SUMPRODUCT((LEN($929:929)-LEN(SUBSTITUTE($929:929,A1,"")))/LEN(A1))</f>
        <v>0</v>
      </c>
    </row>
    <row r="931" spans="1:10" x14ac:dyDescent="0.25">
      <c r="A931" t="s">
        <v>4289</v>
      </c>
      <c r="B931" t="s">
        <v>62</v>
      </c>
      <c r="C931" t="s">
        <v>295</v>
      </c>
      <c r="D931" t="s">
        <v>58</v>
      </c>
      <c r="E931" t="s">
        <v>4117</v>
      </c>
      <c r="F931" t="s">
        <v>106</v>
      </c>
      <c r="G931" t="s">
        <v>59</v>
      </c>
      <c r="H931" t="s">
        <v>4290</v>
      </c>
    </row>
    <row r="932" spans="1:10" x14ac:dyDescent="0.25">
      <c r="A932">
        <f>SUMPRODUCT((LEN($931:931)-LEN(SUBSTITUTE($931:931,A1,"")))/LEN(A1))</f>
        <v>0</v>
      </c>
    </row>
    <row r="933" spans="1:10" x14ac:dyDescent="0.25">
      <c r="A933" t="s">
        <v>60</v>
      </c>
      <c r="B933" t="s">
        <v>1031</v>
      </c>
      <c r="C933" t="s">
        <v>3722</v>
      </c>
      <c r="D933" t="s">
        <v>484</v>
      </c>
      <c r="E933" t="s">
        <v>4291</v>
      </c>
      <c r="F933" t="s">
        <v>7505</v>
      </c>
      <c r="G933" t="s">
        <v>2584</v>
      </c>
      <c r="H933" t="s">
        <v>4292</v>
      </c>
      <c r="I933" t="s">
        <v>4293</v>
      </c>
      <c r="J933" t="s">
        <v>146</v>
      </c>
    </row>
    <row r="934" spans="1:10" x14ac:dyDescent="0.25">
      <c r="A934">
        <f>SUMPRODUCT((LEN($933:933)-LEN(SUBSTITUTE($933:933,A1,"")))/LEN(A1))</f>
        <v>0</v>
      </c>
    </row>
    <row r="935" spans="1:10" x14ac:dyDescent="0.25">
      <c r="A935" t="s">
        <v>4294</v>
      </c>
      <c r="B935" t="s">
        <v>2284</v>
      </c>
    </row>
    <row r="936" spans="1:10" x14ac:dyDescent="0.25">
      <c r="A936">
        <f>SUMPRODUCT((LEN($935:935)-LEN(SUBSTITUTE($935:935,A1,"")))/LEN(A1))</f>
        <v>0</v>
      </c>
    </row>
    <row r="937" spans="1:10" x14ac:dyDescent="0.25">
      <c r="A937" t="s">
        <v>7506</v>
      </c>
      <c r="B937" t="s">
        <v>1983</v>
      </c>
      <c r="C937" t="s">
        <v>7507</v>
      </c>
      <c r="D937" t="s">
        <v>4295</v>
      </c>
      <c r="E937" t="s">
        <v>4295</v>
      </c>
    </row>
    <row r="938" spans="1:10" x14ac:dyDescent="0.25">
      <c r="A938">
        <f>SUMPRODUCT((LEN($937:937)-LEN(SUBSTITUTE($937:937,A1,"")))/LEN(A1))</f>
        <v>0</v>
      </c>
    </row>
    <row r="939" spans="1:10" x14ac:dyDescent="0.25">
      <c r="A939" t="s">
        <v>7508</v>
      </c>
      <c r="B939" t="s">
        <v>1908</v>
      </c>
      <c r="C939" t="s">
        <v>301</v>
      </c>
      <c r="D939" t="s">
        <v>2254</v>
      </c>
      <c r="E939" t="s">
        <v>1163</v>
      </c>
    </row>
    <row r="940" spans="1:10" x14ac:dyDescent="0.25">
      <c r="A940">
        <f>SUMPRODUCT((LEN($939:939)-LEN(SUBSTITUTE($939:939,A1,"")))/LEN(A1))</f>
        <v>0</v>
      </c>
    </row>
    <row r="941" spans="1:10" x14ac:dyDescent="0.25">
      <c r="A941" t="s">
        <v>11</v>
      </c>
    </row>
    <row r="942" spans="1:10" x14ac:dyDescent="0.25">
      <c r="A942">
        <f>SUMPRODUCT((LEN($941:941)-LEN(SUBSTITUTE($941:941,A1,"")))/LEN(A1))</f>
        <v>0</v>
      </c>
    </row>
    <row r="943" spans="1:10" x14ac:dyDescent="0.25">
      <c r="A943" t="s">
        <v>37</v>
      </c>
      <c r="B943" t="s">
        <v>59</v>
      </c>
    </row>
    <row r="944" spans="1:10" x14ac:dyDescent="0.25">
      <c r="A944">
        <f>SUMPRODUCT((LEN($943:943)-LEN(SUBSTITUTE($943:943,A1,"")))/LEN(A1))</f>
        <v>0</v>
      </c>
    </row>
    <row r="945" spans="1:25" x14ac:dyDescent="0.25">
      <c r="A945" t="s">
        <v>12</v>
      </c>
    </row>
    <row r="946" spans="1:25" x14ac:dyDescent="0.25">
      <c r="A946">
        <f>SUMPRODUCT((LEN($945:945)-LEN(SUBSTITUTE($945:945,A1,"")))/LEN(A1))</f>
        <v>0</v>
      </c>
    </row>
    <row r="947" spans="1:25" x14ac:dyDescent="0.25">
      <c r="A947" t="s">
        <v>7243</v>
      </c>
      <c r="B947" t="s">
        <v>3641</v>
      </c>
      <c r="C947" t="s">
        <v>59</v>
      </c>
      <c r="D947" t="s">
        <v>242</v>
      </c>
      <c r="E947" t="s">
        <v>58</v>
      </c>
      <c r="F947" t="s">
        <v>4296</v>
      </c>
      <c r="G947" t="s">
        <v>714</v>
      </c>
      <c r="H947" t="s">
        <v>39</v>
      </c>
      <c r="I947" t="s">
        <v>54</v>
      </c>
      <c r="J947" t="s">
        <v>1482</v>
      </c>
      <c r="K947" t="s">
        <v>243</v>
      </c>
    </row>
    <row r="948" spans="1:25" x14ac:dyDescent="0.25">
      <c r="A948">
        <f>SUMPRODUCT((LEN($947:947)-LEN(SUBSTITUTE($947:947,A1,"")))/LEN(A1))</f>
        <v>0</v>
      </c>
    </row>
    <row r="949" spans="1:25" x14ac:dyDescent="0.25">
      <c r="A949" t="s">
        <v>7509</v>
      </c>
      <c r="B949" t="s">
        <v>7191</v>
      </c>
      <c r="C949" t="s">
        <v>7077</v>
      </c>
      <c r="D949" t="s">
        <v>4297</v>
      </c>
      <c r="E949" t="s">
        <v>7065</v>
      </c>
      <c r="F949" t="s">
        <v>4298</v>
      </c>
      <c r="G949" t="s">
        <v>7070</v>
      </c>
      <c r="H949" t="s">
        <v>98</v>
      </c>
      <c r="I949" t="s">
        <v>223</v>
      </c>
      <c r="J949" t="s">
        <v>4299</v>
      </c>
      <c r="K949" t="s">
        <v>4300</v>
      </c>
      <c r="L949" t="s">
        <v>828</v>
      </c>
      <c r="M949" t="s">
        <v>4301</v>
      </c>
      <c r="N949" t="s">
        <v>66</v>
      </c>
    </row>
    <row r="950" spans="1:25" x14ac:dyDescent="0.25">
      <c r="A950">
        <f>SUMPRODUCT((LEN($949:949)-LEN(SUBSTITUTE($949:949,A1,"")))/LEN(A1))</f>
        <v>0</v>
      </c>
    </row>
    <row r="951" spans="1:25" x14ac:dyDescent="0.25">
      <c r="A951" t="s">
        <v>7510</v>
      </c>
      <c r="B951" t="s">
        <v>7117</v>
      </c>
      <c r="C951" t="s">
        <v>7040</v>
      </c>
      <c r="D951" t="s">
        <v>4302</v>
      </c>
      <c r="E951" t="s">
        <v>4303</v>
      </c>
      <c r="F951" t="s">
        <v>4304</v>
      </c>
      <c r="G951" t="s">
        <v>7511</v>
      </c>
      <c r="H951" t="s">
        <v>2682</v>
      </c>
      <c r="I951" t="s">
        <v>67</v>
      </c>
      <c r="J951" t="s">
        <v>4305</v>
      </c>
      <c r="K951" t="s">
        <v>7024</v>
      </c>
      <c r="L951" t="s">
        <v>4306</v>
      </c>
      <c r="M951" t="s">
        <v>7511</v>
      </c>
      <c r="N951" t="s">
        <v>2682</v>
      </c>
      <c r="O951" t="s">
        <v>67</v>
      </c>
      <c r="P951" t="s">
        <v>2306</v>
      </c>
      <c r="Q951" t="s">
        <v>7024</v>
      </c>
      <c r="R951" t="s">
        <v>4307</v>
      </c>
      <c r="S951" t="s">
        <v>7512</v>
      </c>
      <c r="T951" t="s">
        <v>67</v>
      </c>
      <c r="U951" t="s">
        <v>4308</v>
      </c>
      <c r="V951" t="s">
        <v>140</v>
      </c>
      <c r="W951" t="s">
        <v>155</v>
      </c>
      <c r="X951" t="s">
        <v>7513</v>
      </c>
      <c r="Y951" t="s">
        <v>158</v>
      </c>
    </row>
    <row r="952" spans="1:25" x14ac:dyDescent="0.25">
      <c r="A952">
        <f>SUMPRODUCT((LEN($951:951)-LEN(SUBSTITUTE($951:951,A1,"")))/LEN(A1))</f>
        <v>0</v>
      </c>
    </row>
    <row r="953" spans="1:25" x14ac:dyDescent="0.25">
      <c r="A953" t="s">
        <v>7335</v>
      </c>
      <c r="B953" t="s">
        <v>1010</v>
      </c>
      <c r="C953" t="s">
        <v>1111</v>
      </c>
      <c r="D953" t="s">
        <v>4309</v>
      </c>
      <c r="E953" t="s">
        <v>88</v>
      </c>
      <c r="F953" t="s">
        <v>4310</v>
      </c>
      <c r="G953" t="s">
        <v>4311</v>
      </c>
      <c r="H953">
        <v>3</v>
      </c>
      <c r="I953" t="s">
        <v>4312</v>
      </c>
      <c r="J953" t="s">
        <v>179</v>
      </c>
      <c r="K953" t="s">
        <v>62</v>
      </c>
      <c r="L953" t="s">
        <v>4313</v>
      </c>
      <c r="M953" t="s">
        <v>12</v>
      </c>
    </row>
    <row r="954" spans="1:25" x14ac:dyDescent="0.25">
      <c r="A954">
        <f>SUMPRODUCT((LEN($953:953)-LEN(SUBSTITUTE($953:953,A1,"")))/LEN(A1))</f>
        <v>0</v>
      </c>
    </row>
    <row r="955" spans="1:25" x14ac:dyDescent="0.25">
      <c r="A955" t="s">
        <v>7335</v>
      </c>
      <c r="B955" t="s">
        <v>7247</v>
      </c>
      <c r="C955" t="s">
        <v>182</v>
      </c>
      <c r="D955" t="s">
        <v>314</v>
      </c>
      <c r="E955" t="s">
        <v>4314</v>
      </c>
      <c r="F955" t="s">
        <v>59</v>
      </c>
      <c r="G955" t="s">
        <v>67</v>
      </c>
      <c r="H955" t="s">
        <v>4315</v>
      </c>
    </row>
    <row r="956" spans="1:25" x14ac:dyDescent="0.25">
      <c r="A956">
        <f>SUMPRODUCT((LEN($955:955)-LEN(SUBSTITUTE($955:955,A1,"")))/LEN(A1))</f>
        <v>0</v>
      </c>
    </row>
    <row r="957" spans="1:25" x14ac:dyDescent="0.25">
      <c r="A957" t="s">
        <v>7335</v>
      </c>
      <c r="B957" t="s">
        <v>4316</v>
      </c>
      <c r="C957" t="s">
        <v>182</v>
      </c>
      <c r="D957" t="s">
        <v>1630</v>
      </c>
      <c r="E957" t="s">
        <v>1859</v>
      </c>
      <c r="F957" t="s">
        <v>67</v>
      </c>
      <c r="G957" t="s">
        <v>4317</v>
      </c>
      <c r="H957" t="s">
        <v>7446</v>
      </c>
      <c r="I957" t="s">
        <v>369</v>
      </c>
      <c r="J957" t="s">
        <v>7446</v>
      </c>
      <c r="K957" t="s">
        <v>7514</v>
      </c>
    </row>
    <row r="958" spans="1:25" x14ac:dyDescent="0.25">
      <c r="A958">
        <f>SUMPRODUCT((LEN($957:957)-LEN(SUBSTITUTE($957:957,A1,"")))/LEN(A1))</f>
        <v>0</v>
      </c>
    </row>
    <row r="959" spans="1:25" x14ac:dyDescent="0.25">
      <c r="A959" t="s">
        <v>7515</v>
      </c>
      <c r="B959" t="s">
        <v>4318</v>
      </c>
      <c r="C959" t="s">
        <v>4319</v>
      </c>
      <c r="D959" t="s">
        <v>3534</v>
      </c>
      <c r="E959" t="s">
        <v>4320</v>
      </c>
      <c r="F959" t="s">
        <v>4321</v>
      </c>
      <c r="G959" t="s">
        <v>7516</v>
      </c>
      <c r="H959" t="s">
        <v>1117</v>
      </c>
      <c r="I959" t="s">
        <v>62</v>
      </c>
      <c r="J959" t="s">
        <v>4322</v>
      </c>
      <c r="K959" t="s">
        <v>222</v>
      </c>
      <c r="L959" t="s">
        <v>67</v>
      </c>
      <c r="M959" t="s">
        <v>4323</v>
      </c>
      <c r="N959" t="s">
        <v>222</v>
      </c>
      <c r="O959" t="s">
        <v>4324</v>
      </c>
      <c r="P959" t="s">
        <v>39</v>
      </c>
      <c r="Q959" t="s">
        <v>7077</v>
      </c>
      <c r="R959" t="s">
        <v>4325</v>
      </c>
      <c r="S959" t="s">
        <v>7517</v>
      </c>
      <c r="T959" t="s">
        <v>39</v>
      </c>
      <c r="U959" t="s">
        <v>7077</v>
      </c>
    </row>
    <row r="960" spans="1:25" x14ac:dyDescent="0.25">
      <c r="A960">
        <f>SUMPRODUCT((LEN($959:959)-LEN(SUBSTITUTE($959:959,A1,"")))/LEN(A1))</f>
        <v>0</v>
      </c>
    </row>
    <row r="961" spans="1:21" x14ac:dyDescent="0.25">
      <c r="A961" t="s">
        <v>170</v>
      </c>
      <c r="B961" t="s">
        <v>179</v>
      </c>
      <c r="C961" t="s">
        <v>131</v>
      </c>
      <c r="D961" t="s">
        <v>3987</v>
      </c>
      <c r="E961" t="s">
        <v>4326</v>
      </c>
      <c r="F961" t="s">
        <v>7135</v>
      </c>
      <c r="G961" t="s">
        <v>179</v>
      </c>
      <c r="H961" t="s">
        <v>242</v>
      </c>
      <c r="I961" t="s">
        <v>131</v>
      </c>
      <c r="J961" t="s">
        <v>4327</v>
      </c>
      <c r="K961" t="s">
        <v>4326</v>
      </c>
      <c r="L961" t="s">
        <v>230</v>
      </c>
      <c r="M961" t="s">
        <v>7287</v>
      </c>
      <c r="N961" t="s">
        <v>4328</v>
      </c>
      <c r="O961" t="s">
        <v>128</v>
      </c>
      <c r="P961" t="s">
        <v>551</v>
      </c>
      <c r="Q961" t="s">
        <v>98</v>
      </c>
      <c r="R961" t="s">
        <v>478</v>
      </c>
      <c r="S961" t="s">
        <v>226</v>
      </c>
      <c r="T961" t="s">
        <v>3647</v>
      </c>
      <c r="U961" t="s">
        <v>79</v>
      </c>
    </row>
    <row r="962" spans="1:21" x14ac:dyDescent="0.25">
      <c r="A962">
        <f>SUMPRODUCT((LEN($961:961)-LEN(SUBSTITUTE($961:961,A1,"")))/LEN(A1))</f>
        <v>0</v>
      </c>
    </row>
    <row r="963" spans="1:21" x14ac:dyDescent="0.25">
      <c r="A963" t="s">
        <v>92</v>
      </c>
      <c r="B963" t="s">
        <v>78</v>
      </c>
      <c r="C963" t="s">
        <v>242</v>
      </c>
      <c r="D963" t="s">
        <v>1104</v>
      </c>
      <c r="E963" t="s">
        <v>113</v>
      </c>
      <c r="F963" t="s">
        <v>7518</v>
      </c>
      <c r="G963" t="s">
        <v>59</v>
      </c>
      <c r="H963" t="s">
        <v>4329</v>
      </c>
      <c r="I963" t="s">
        <v>67</v>
      </c>
      <c r="J963" t="s">
        <v>4330</v>
      </c>
      <c r="K963" t="s">
        <v>7355</v>
      </c>
      <c r="L963" t="s">
        <v>53</v>
      </c>
      <c r="M963" t="s">
        <v>4331</v>
      </c>
      <c r="N963" t="s">
        <v>121</v>
      </c>
      <c r="O963" t="s">
        <v>76</v>
      </c>
      <c r="P963" t="s">
        <v>4332</v>
      </c>
      <c r="Q963" t="s">
        <v>158</v>
      </c>
      <c r="R963" t="s">
        <v>4333</v>
      </c>
      <c r="S963" t="s">
        <v>89</v>
      </c>
      <c r="T963" t="s">
        <v>765</v>
      </c>
    </row>
    <row r="964" spans="1:21" x14ac:dyDescent="0.25">
      <c r="A964">
        <f>SUMPRODUCT((LEN($963:963)-LEN(SUBSTITUTE($963:963,A1,"")))/LEN(A1))</f>
        <v>0</v>
      </c>
    </row>
    <row r="965" spans="1:21" x14ac:dyDescent="0.25">
      <c r="A965" t="s">
        <v>7290</v>
      </c>
      <c r="B965" t="s">
        <v>1479</v>
      </c>
      <c r="C965" t="s">
        <v>2560</v>
      </c>
      <c r="D965" t="s">
        <v>276</v>
      </c>
      <c r="E965" t="s">
        <v>7244</v>
      </c>
      <c r="F965" t="s">
        <v>39</v>
      </c>
      <c r="G965" t="s">
        <v>86</v>
      </c>
      <c r="H965" t="s">
        <v>7119</v>
      </c>
      <c r="I965" t="s">
        <v>263</v>
      </c>
      <c r="J965" t="s">
        <v>4334</v>
      </c>
      <c r="K965" t="s">
        <v>158</v>
      </c>
      <c r="L965" t="s">
        <v>391</v>
      </c>
      <c r="M965" t="s">
        <v>1590</v>
      </c>
    </row>
    <row r="966" spans="1:21" x14ac:dyDescent="0.25">
      <c r="A966">
        <f>SUMPRODUCT((LEN($965:965)-LEN(SUBSTITUTE($965:965,A1,"")))/LEN(A1))</f>
        <v>0</v>
      </c>
    </row>
    <row r="967" spans="1:21" x14ac:dyDescent="0.25">
      <c r="A967" t="s">
        <v>7060</v>
      </c>
      <c r="B967" t="s">
        <v>1248</v>
      </c>
      <c r="C967" t="s">
        <v>158</v>
      </c>
      <c r="D967" t="s">
        <v>51</v>
      </c>
      <c r="E967" t="s">
        <v>917</v>
      </c>
      <c r="F967" t="s">
        <v>78</v>
      </c>
      <c r="G967" t="s">
        <v>113</v>
      </c>
      <c r="H967" t="s">
        <v>1969</v>
      </c>
      <c r="I967" t="s">
        <v>1175</v>
      </c>
      <c r="J967" t="s">
        <v>4335</v>
      </c>
      <c r="K967" t="s">
        <v>158</v>
      </c>
      <c r="L967" t="s">
        <v>243</v>
      </c>
    </row>
    <row r="968" spans="1:21" x14ac:dyDescent="0.25">
      <c r="A968">
        <f>SUMPRODUCT((LEN($967:967)-LEN(SUBSTITUTE($967:967,A1,"")))/LEN(A1))</f>
        <v>0</v>
      </c>
    </row>
    <row r="969" spans="1:21" x14ac:dyDescent="0.25">
      <c r="A969" t="s">
        <v>7218</v>
      </c>
      <c r="B969" t="s">
        <v>67</v>
      </c>
      <c r="C969" t="s">
        <v>2476</v>
      </c>
      <c r="D969" t="s">
        <v>4336</v>
      </c>
      <c r="E969" t="s">
        <v>76</v>
      </c>
      <c r="F969" t="s">
        <v>7519</v>
      </c>
      <c r="G969" t="s">
        <v>4337</v>
      </c>
      <c r="H969" t="s">
        <v>7024</v>
      </c>
      <c r="I969" t="s">
        <v>172</v>
      </c>
      <c r="J969" t="s">
        <v>4338</v>
      </c>
      <c r="K969" t="s">
        <v>7335</v>
      </c>
      <c r="L969" t="s">
        <v>4338</v>
      </c>
      <c r="M969" t="s">
        <v>62</v>
      </c>
      <c r="N969" t="s">
        <v>7135</v>
      </c>
      <c r="O969" t="s">
        <v>850</v>
      </c>
      <c r="P969" t="s">
        <v>172</v>
      </c>
      <c r="Q969" t="s">
        <v>2168</v>
      </c>
      <c r="R969" t="s">
        <v>62</v>
      </c>
      <c r="S969" t="s">
        <v>3574</v>
      </c>
    </row>
    <row r="970" spans="1:21" x14ac:dyDescent="0.25">
      <c r="A970">
        <f>SUMPRODUCT((LEN($969:969)-LEN(SUBSTITUTE($969:969,A1,"")))/LEN(A1))</f>
        <v>0</v>
      </c>
    </row>
    <row r="971" spans="1:21" x14ac:dyDescent="0.25">
      <c r="A971" t="s">
        <v>4339</v>
      </c>
      <c r="B971" t="s">
        <v>2066</v>
      </c>
      <c r="C971" t="s">
        <v>7049</v>
      </c>
      <c r="D971" t="s">
        <v>228</v>
      </c>
      <c r="E971" t="s">
        <v>7135</v>
      </c>
      <c r="F971" t="s">
        <v>4340</v>
      </c>
      <c r="G971" t="s">
        <v>388</v>
      </c>
      <c r="H971" t="s">
        <v>106</v>
      </c>
      <c r="I971" t="s">
        <v>179</v>
      </c>
      <c r="J971" t="s">
        <v>86</v>
      </c>
      <c r="K971" t="s">
        <v>2289</v>
      </c>
      <c r="L971" t="s">
        <v>76</v>
      </c>
      <c r="M971" t="s">
        <v>4341</v>
      </c>
    </row>
    <row r="972" spans="1:21" x14ac:dyDescent="0.25">
      <c r="A972">
        <f>SUMPRODUCT((LEN($971:971)-LEN(SUBSTITUTE($971:971,A1,"")))/LEN(A1))</f>
        <v>0</v>
      </c>
    </row>
    <row r="973" spans="1:21" x14ac:dyDescent="0.25">
      <c r="A973" t="s">
        <v>7335</v>
      </c>
      <c r="B973" t="s">
        <v>4342</v>
      </c>
      <c r="C973" t="s">
        <v>158</v>
      </c>
      <c r="D973" t="s">
        <v>124</v>
      </c>
      <c r="E973" t="s">
        <v>62</v>
      </c>
      <c r="F973" t="s">
        <v>4343</v>
      </c>
      <c r="G973" t="s">
        <v>179</v>
      </c>
      <c r="H973" t="s">
        <v>62</v>
      </c>
      <c r="I973" t="s">
        <v>98</v>
      </c>
    </row>
    <row r="974" spans="1:21" x14ac:dyDescent="0.25">
      <c r="A974">
        <f>SUMPRODUCT((LEN($973:973)-LEN(SUBSTITUTE($973:973,A1,"")))/LEN(A1))</f>
        <v>0</v>
      </c>
    </row>
    <row r="975" spans="1:21" x14ac:dyDescent="0.25">
      <c r="A975" t="s">
        <v>1634</v>
      </c>
      <c r="B975" t="s">
        <v>377</v>
      </c>
      <c r="C975" t="s">
        <v>4344</v>
      </c>
      <c r="D975" t="s">
        <v>86</v>
      </c>
      <c r="E975" t="s">
        <v>4345</v>
      </c>
      <c r="F975" t="s">
        <v>4346</v>
      </c>
      <c r="G975" t="s">
        <v>179</v>
      </c>
      <c r="H975" t="s">
        <v>62</v>
      </c>
    </row>
    <row r="976" spans="1:21" x14ac:dyDescent="0.25">
      <c r="A976">
        <f>SUMPRODUCT((LEN($975:975)-LEN(SUBSTITUTE($975:975,A1,"")))/LEN(A1))</f>
        <v>0</v>
      </c>
    </row>
    <row r="977" spans="1:15" x14ac:dyDescent="0.25">
      <c r="A977" t="s">
        <v>3287</v>
      </c>
      <c r="B977" t="s">
        <v>179</v>
      </c>
      <c r="C977" t="s">
        <v>2005</v>
      </c>
      <c r="D977" t="s">
        <v>243</v>
      </c>
      <c r="E977" t="s">
        <v>157</v>
      </c>
      <c r="F977" t="s">
        <v>158</v>
      </c>
      <c r="G977" t="s">
        <v>98</v>
      </c>
      <c r="H977" t="s">
        <v>7225</v>
      </c>
      <c r="I977" t="s">
        <v>158</v>
      </c>
      <c r="J977" t="s">
        <v>308</v>
      </c>
      <c r="K977" t="s">
        <v>179</v>
      </c>
      <c r="L977" t="s">
        <v>1479</v>
      </c>
      <c r="M977" t="s">
        <v>3288</v>
      </c>
      <c r="N977" t="s">
        <v>3289</v>
      </c>
      <c r="O977" t="s">
        <v>7226</v>
      </c>
    </row>
    <row r="978" spans="1:15" x14ac:dyDescent="0.25">
      <c r="A978">
        <f>SUMPRODUCT((LEN($977:977)-LEN(SUBSTITUTE($977:977,A1,"")))/LEN(A1))</f>
        <v>0</v>
      </c>
    </row>
    <row r="979" spans="1:15" x14ac:dyDescent="0.25">
      <c r="A979" t="s">
        <v>7337</v>
      </c>
      <c r="B979" t="s">
        <v>7520</v>
      </c>
      <c r="C979" t="s">
        <v>7521</v>
      </c>
      <c r="D979" t="s">
        <v>228</v>
      </c>
      <c r="E979" t="s">
        <v>821</v>
      </c>
      <c r="F979" t="s">
        <v>7191</v>
      </c>
      <c r="G979" t="s">
        <v>179</v>
      </c>
      <c r="H979" t="s">
        <v>7522</v>
      </c>
    </row>
    <row r="980" spans="1:15" x14ac:dyDescent="0.25">
      <c r="A980">
        <f>SUMPRODUCT((LEN($979:979)-LEN(SUBSTITUTE($979:979,A1,"")))/LEN(A1))</f>
        <v>0</v>
      </c>
    </row>
    <row r="981" spans="1:15" x14ac:dyDescent="0.25">
      <c r="A981" t="s">
        <v>7337</v>
      </c>
      <c r="B981" t="s">
        <v>7520</v>
      </c>
      <c r="C981" t="s">
        <v>7521</v>
      </c>
      <c r="D981" t="s">
        <v>4347</v>
      </c>
      <c r="E981" t="s">
        <v>850</v>
      </c>
      <c r="F981" t="s">
        <v>67</v>
      </c>
      <c r="G981" t="s">
        <v>4348</v>
      </c>
      <c r="H981" t="s">
        <v>62</v>
      </c>
      <c r="I981" t="s">
        <v>90</v>
      </c>
      <c r="J981" t="s">
        <v>7229</v>
      </c>
      <c r="K981" t="s">
        <v>158</v>
      </c>
    </row>
    <row r="982" spans="1:15" x14ac:dyDescent="0.25">
      <c r="A982">
        <f>SUMPRODUCT((LEN($981:981)-LEN(SUBSTITUTE($981:981,A1,"")))/LEN(A1))</f>
        <v>0</v>
      </c>
    </row>
    <row r="983" spans="1:15" x14ac:dyDescent="0.25">
      <c r="A983" t="s">
        <v>7337</v>
      </c>
      <c r="B983" t="s">
        <v>7520</v>
      </c>
      <c r="C983" t="s">
        <v>7521</v>
      </c>
      <c r="D983" t="s">
        <v>4349</v>
      </c>
      <c r="E983" t="s">
        <v>179</v>
      </c>
      <c r="F983" t="s">
        <v>761</v>
      </c>
      <c r="G983" t="s">
        <v>179</v>
      </c>
      <c r="H983" t="s">
        <v>7522</v>
      </c>
    </row>
    <row r="984" spans="1:15" x14ac:dyDescent="0.25">
      <c r="A984">
        <f>SUMPRODUCT((LEN($983:983)-LEN(SUBSTITUTE($983:983,A1,"")))/LEN(A1))</f>
        <v>0</v>
      </c>
    </row>
    <row r="985" spans="1:15" x14ac:dyDescent="0.25">
      <c r="A985" t="s">
        <v>7211</v>
      </c>
      <c r="B985" t="s">
        <v>62</v>
      </c>
      <c r="C985" t="s">
        <v>86</v>
      </c>
      <c r="D985" t="s">
        <v>79</v>
      </c>
      <c r="E985" t="s">
        <v>4350</v>
      </c>
      <c r="F985" t="s">
        <v>4351</v>
      </c>
      <c r="G985" t="s">
        <v>7290</v>
      </c>
      <c r="H985" t="s">
        <v>179</v>
      </c>
      <c r="I985" t="s">
        <v>86</v>
      </c>
      <c r="J985" t="s">
        <v>4352</v>
      </c>
      <c r="K985" t="s">
        <v>3283</v>
      </c>
      <c r="L985" t="s">
        <v>850</v>
      </c>
      <c r="M985" t="s">
        <v>243</v>
      </c>
    </row>
    <row r="986" spans="1:15" x14ac:dyDescent="0.25">
      <c r="A986">
        <f>SUMPRODUCT((LEN($985:985)-LEN(SUBSTITUTE($985:985,A1,"")))/LEN(A1))</f>
        <v>0</v>
      </c>
    </row>
    <row r="987" spans="1:15" x14ac:dyDescent="0.25">
      <c r="A987" t="s">
        <v>7215</v>
      </c>
      <c r="B987" t="s">
        <v>7070</v>
      </c>
      <c r="C987" t="s">
        <v>723</v>
      </c>
      <c r="D987" t="s">
        <v>3275</v>
      </c>
      <c r="E987" t="s">
        <v>39</v>
      </c>
      <c r="F987" t="s">
        <v>478</v>
      </c>
      <c r="G987" t="s">
        <v>172</v>
      </c>
      <c r="H987" t="s">
        <v>77</v>
      </c>
      <c r="I987" t="s">
        <v>3276</v>
      </c>
      <c r="J987" t="s">
        <v>76</v>
      </c>
      <c r="K987" t="s">
        <v>214</v>
      </c>
      <c r="L987" t="s">
        <v>62</v>
      </c>
      <c r="M987" t="s">
        <v>7040</v>
      </c>
      <c r="N987" t="s">
        <v>1010</v>
      </c>
      <c r="O987" t="s">
        <v>3277</v>
      </c>
    </row>
    <row r="988" spans="1:15" x14ac:dyDescent="0.25">
      <c r="A988">
        <f>SUMPRODUCT((LEN($987:987)-LEN(SUBSTITUTE($987:987,A1,"")))/LEN(A1))</f>
        <v>0</v>
      </c>
    </row>
    <row r="989" spans="1:15" x14ac:dyDescent="0.25">
      <c r="A989" t="s">
        <v>97</v>
      </c>
      <c r="B989" t="s">
        <v>478</v>
      </c>
      <c r="C989" t="s">
        <v>1110</v>
      </c>
      <c r="D989" t="s">
        <v>276</v>
      </c>
      <c r="E989" t="s">
        <v>7216</v>
      </c>
      <c r="F989" t="s">
        <v>3278</v>
      </c>
      <c r="G989" t="s">
        <v>99</v>
      </c>
      <c r="H989" t="s">
        <v>51</v>
      </c>
      <c r="I989" t="s">
        <v>1713</v>
      </c>
    </row>
    <row r="990" spans="1:15" x14ac:dyDescent="0.25">
      <c r="A990">
        <f>SUMPRODUCT((LEN($989:989)-LEN(SUBSTITUTE($989:989,A1,"")))/LEN(A1))</f>
        <v>0</v>
      </c>
    </row>
    <row r="991" spans="1:15" x14ac:dyDescent="0.25">
      <c r="A991" t="s">
        <v>7217</v>
      </c>
      <c r="B991" t="s">
        <v>211</v>
      </c>
      <c r="C991" t="s">
        <v>2339</v>
      </c>
      <c r="D991" t="s">
        <v>7218</v>
      </c>
      <c r="E991" t="s">
        <v>2494</v>
      </c>
      <c r="F991" t="s">
        <v>308</v>
      </c>
      <c r="G991" t="s">
        <v>158</v>
      </c>
      <c r="H991" t="s">
        <v>238</v>
      </c>
      <c r="I991" t="s">
        <v>62</v>
      </c>
      <c r="J991" t="s">
        <v>242</v>
      </c>
      <c r="K991" t="s">
        <v>7219</v>
      </c>
      <c r="L991" t="s">
        <v>179</v>
      </c>
    </row>
    <row r="992" spans="1:15" x14ac:dyDescent="0.25">
      <c r="A992">
        <f>SUMPRODUCT((LEN($991:991)-LEN(SUBSTITUTE($991:991,A1,"")))/LEN(A1))</f>
        <v>0</v>
      </c>
    </row>
    <row r="993" spans="1:7061" x14ac:dyDescent="0.25">
      <c r="A993" t="s">
        <v>187</v>
      </c>
      <c r="B993" t="s">
        <v>3279</v>
      </c>
      <c r="C993" t="s">
        <v>88</v>
      </c>
      <c r="D993" t="s">
        <v>54</v>
      </c>
      <c r="E993" t="s">
        <v>3280</v>
      </c>
      <c r="F993" t="s">
        <v>7135</v>
      </c>
    </row>
    <row r="994" spans="1:7061" x14ac:dyDescent="0.25">
      <c r="A994">
        <f>SUMPRODUCT((LEN($993:993)-LEN(SUBSTITUTE($993:993,A1,"")))/LEN(A1))</f>
        <v>0</v>
      </c>
    </row>
    <row r="995" spans="1:7061" x14ac:dyDescent="0.25">
      <c r="A995" t="s">
        <v>7220</v>
      </c>
      <c r="B995" t="s">
        <v>3281</v>
      </c>
      <c r="C995" t="s">
        <v>7042</v>
      </c>
      <c r="D995" t="s">
        <v>7135</v>
      </c>
      <c r="E995" t="s">
        <v>3282</v>
      </c>
      <c r="F995" t="s">
        <v>843</v>
      </c>
      <c r="G995" t="s">
        <v>3283</v>
      </c>
      <c r="H995" t="s">
        <v>850</v>
      </c>
      <c r="I995" t="s">
        <v>243</v>
      </c>
    </row>
    <row r="996" spans="1:7061" x14ac:dyDescent="0.25">
      <c r="A996">
        <f>SUMPRODUCT((LEN($995:995)-LEN(SUBSTITUTE($995:995,A1,"")))/LEN(A1))</f>
        <v>0</v>
      </c>
    </row>
    <row r="997" spans="1:7061" x14ac:dyDescent="0.25">
      <c r="A997" t="s">
        <v>7221</v>
      </c>
      <c r="B997" t="s">
        <v>35</v>
      </c>
      <c r="C997" t="s">
        <v>2066</v>
      </c>
      <c r="D997" t="s">
        <v>271</v>
      </c>
      <c r="E997" t="s">
        <v>1226</v>
      </c>
      <c r="F997" t="s">
        <v>7040</v>
      </c>
      <c r="G997" t="s">
        <v>3284</v>
      </c>
      <c r="H997" t="s">
        <v>7096</v>
      </c>
      <c r="I997" t="s">
        <v>3285</v>
      </c>
      <c r="J997" t="s">
        <v>7222</v>
      </c>
      <c r="K997" t="s">
        <v>7223</v>
      </c>
      <c r="L997" t="s">
        <v>3286</v>
      </c>
      <c r="M997" t="s">
        <v>7224</v>
      </c>
    </row>
    <row r="998" spans="1:7061" x14ac:dyDescent="0.25">
      <c r="A998">
        <f>SUMPRODUCT((LEN($997:997)-LEN(SUBSTITUTE($997:997,A1,"")))/LEN(A1))</f>
        <v>0</v>
      </c>
    </row>
    <row r="999" spans="1:7061" x14ac:dyDescent="0.25">
      <c r="A999" t="s">
        <v>7523</v>
      </c>
      <c r="B999" t="s">
        <v>67</v>
      </c>
      <c r="C999" t="s">
        <v>4353</v>
      </c>
      <c r="D999" t="s">
        <v>4354</v>
      </c>
      <c r="E999" t="s">
        <v>4354</v>
      </c>
      <c r="F999" t="s">
        <v>7091</v>
      </c>
      <c r="G999" t="s">
        <v>7524</v>
      </c>
    </row>
    <row r="1000" spans="1:7061" x14ac:dyDescent="0.25">
      <c r="A1000">
        <f>SUMPRODUCT((LEN($999:999)-LEN(SUBSTITUTE($999:999,A1,"")))/LEN(A1))</f>
        <v>0</v>
      </c>
    </row>
    <row r="1001" spans="1:7061" x14ac:dyDescent="0.25">
      <c r="A1001" t="s">
        <v>1353</v>
      </c>
      <c r="B1001" t="s">
        <v>4355</v>
      </c>
      <c r="C1001" t="s">
        <v>4356</v>
      </c>
      <c r="D1001" t="s">
        <v>158</v>
      </c>
      <c r="E1001" t="s">
        <v>59</v>
      </c>
      <c r="F1001" t="s">
        <v>172</v>
      </c>
      <c r="G1001" t="s">
        <v>2560</v>
      </c>
      <c r="H1001" t="s">
        <v>7525</v>
      </c>
      <c r="I1001" t="s">
        <v>67</v>
      </c>
      <c r="J1001" t="s">
        <v>177</v>
      </c>
      <c r="K1001" t="s">
        <v>76</v>
      </c>
      <c r="L1001" t="s">
        <v>4357</v>
      </c>
      <c r="M1001" t="s">
        <v>158</v>
      </c>
    </row>
    <row r="1002" spans="1:7061" x14ac:dyDescent="0.25">
      <c r="A1002">
        <f>SUMPRODUCT((LEN($1001:1001)-LEN(SUBSTITUTE($1001:1001,A1,"")))/LEN(A1))</f>
        <v>0</v>
      </c>
      <c r="B1002">
        <f>SUMPRODUCT((LEN($1001:1001)-LEN(SUBSTITUTE($1001:1001,B1,"")))/LEN(B1))</f>
        <v>0</v>
      </c>
      <c r="C1002">
        <f>SUMPRODUCT((LEN($1001:1001)-LEN(SUBSTITUTE($1001:1001,C1,"")))/LEN(C1))</f>
        <v>0</v>
      </c>
      <c r="D1002">
        <f>SUMPRODUCT((LEN($1001:1001)-LEN(SUBSTITUTE($1001:1001,D1,"")))/LEN(D1))</f>
        <v>0</v>
      </c>
      <c r="E1002">
        <f>SUMPRODUCT((LEN($1001:1001)-LEN(SUBSTITUTE($1001:1001,E1,"")))/LEN(E1))</f>
        <v>0</v>
      </c>
      <c r="F1002">
        <f>SUMPRODUCT((LEN($1001:1001)-LEN(SUBSTITUTE($1001:1001,F1,"")))/LEN(F1))</f>
        <v>0</v>
      </c>
      <c r="G1002">
        <f>SUMPRODUCT((LEN($1001:1001)-LEN(SUBSTITUTE($1001:1001,G1,"")))/LEN(G1))</f>
        <v>0</v>
      </c>
      <c r="H1002">
        <f>SUMPRODUCT((LEN($1001:1001)-LEN(SUBSTITUTE($1001:1001,H1,"")))/LEN(H1))</f>
        <v>1</v>
      </c>
      <c r="I1002">
        <f>SUMPRODUCT((LEN($1001:1001)-LEN(SUBSTITUTE($1001:1001,I1,"")))/LEN(I1))</f>
        <v>0</v>
      </c>
      <c r="J1002">
        <f>SUMPRODUCT((LEN($1001:1001)-LEN(SUBSTITUTE($1001:1001,J1,"")))/LEN(J1))</f>
        <v>0</v>
      </c>
      <c r="K1002">
        <f>SUMPRODUCT((LEN($1001:1001)-LEN(SUBSTITUTE($1001:1001,K1,"")))/LEN(K1))</f>
        <v>0</v>
      </c>
      <c r="L1002">
        <f>SUMPRODUCT((LEN($1001:1001)-LEN(SUBSTITUTE($1001:1001,L1,"")))/LEN(L1))</f>
        <v>0</v>
      </c>
      <c r="M1002">
        <f>SUMPRODUCT((LEN($1001:1001)-LEN(SUBSTITUTE($1001:1001,M1,"")))/LEN(M1))</f>
        <v>1</v>
      </c>
      <c r="N1002">
        <f>SUMPRODUCT((LEN($1001:1001)-LEN(SUBSTITUTE($1001:1001,N1,"")))/LEN(N1))</f>
        <v>0</v>
      </c>
      <c r="O1002">
        <f>SUMPRODUCT((LEN($1001:1001)-LEN(SUBSTITUTE($1001:1001,O1,"")))/LEN(O1))</f>
        <v>0</v>
      </c>
      <c r="P1002">
        <f>SUMPRODUCT((LEN($1001:1001)-LEN(SUBSTITUTE($1001:1001,P1,"")))/LEN(P1))</f>
        <v>0</v>
      </c>
      <c r="Q1002">
        <f>SUMPRODUCT((LEN($1001:1001)-LEN(SUBSTITUTE($1001:1001,Q1,"")))/LEN(Q1))</f>
        <v>0</v>
      </c>
      <c r="R1002">
        <f>SUMPRODUCT((LEN($1001:1001)-LEN(SUBSTITUTE($1001:1001,R1,"")))/LEN(R1))</f>
        <v>0</v>
      </c>
      <c r="S1002">
        <f>SUMPRODUCT((LEN($1001:1001)-LEN(SUBSTITUTE($1001:1001,S1,"")))/LEN(S1))</f>
        <v>0</v>
      </c>
      <c r="T1002">
        <f>SUMPRODUCT((LEN($1001:1001)-LEN(SUBSTITUTE($1001:1001,T1,"")))/LEN(T1))</f>
        <v>0</v>
      </c>
      <c r="U1002">
        <f>SUMPRODUCT((LEN($1001:1001)-LEN(SUBSTITUTE($1001:1001,U1,"")))/LEN(U1))</f>
        <v>0</v>
      </c>
      <c r="V1002">
        <f>SUMPRODUCT((LEN($1001:1001)-LEN(SUBSTITUTE($1001:1001,V1,"")))/LEN(V1))</f>
        <v>0</v>
      </c>
      <c r="W1002">
        <f>SUMPRODUCT((LEN($1001:1001)-LEN(SUBSTITUTE($1001:1001,W1,"")))/LEN(W1))</f>
        <v>0</v>
      </c>
      <c r="X1002">
        <f>SUMPRODUCT((LEN($1001:1001)-LEN(SUBSTITUTE($1001:1001,X1,"")))/LEN(X1))</f>
        <v>0</v>
      </c>
      <c r="Y1002">
        <f>SUMPRODUCT((LEN($1001:1001)-LEN(SUBSTITUTE($1001:1001,Y1,"")))/LEN(Y1))</f>
        <v>0</v>
      </c>
      <c r="Z1002">
        <f>SUMPRODUCT((LEN($1001:1001)-LEN(SUBSTITUTE($1001:1001,Z1,"")))/LEN(Z1))</f>
        <v>0</v>
      </c>
      <c r="AA1002">
        <f>SUMPRODUCT((LEN($1001:1001)-LEN(SUBSTITUTE($1001:1001,AA1,"")))/LEN(AA1))</f>
        <v>0</v>
      </c>
      <c r="AB1002">
        <f>SUMPRODUCT((LEN($1001:1001)-LEN(SUBSTITUTE($1001:1001,AB1,"")))/LEN(AB1))</f>
        <v>0</v>
      </c>
      <c r="AC1002">
        <f>SUMPRODUCT((LEN($1001:1001)-LEN(SUBSTITUTE($1001:1001,AC1,"")))/LEN(AC1))</f>
        <v>0</v>
      </c>
      <c r="AD1002">
        <f>SUMPRODUCT((LEN($1001:1001)-LEN(SUBSTITUTE($1001:1001,AD1,"")))/LEN(AD1))</f>
        <v>0</v>
      </c>
      <c r="AE1002">
        <f>SUMPRODUCT((LEN($1001:1001)-LEN(SUBSTITUTE($1001:1001,AE1,"")))/LEN(AE1))</f>
        <v>0</v>
      </c>
      <c r="AF1002">
        <f>SUMPRODUCT((LEN($1001:1001)-LEN(SUBSTITUTE($1001:1001,AF1,"")))/LEN(AF1))</f>
        <v>0</v>
      </c>
      <c r="AG1002">
        <f>SUMPRODUCT((LEN($1001:1001)-LEN(SUBSTITUTE($1001:1001,AG1,"")))/LEN(AG1))</f>
        <v>1</v>
      </c>
      <c r="AH1002">
        <f>SUMPRODUCT((LEN($1001:1001)-LEN(SUBSTITUTE($1001:1001,AH1,"")))/LEN(AH1))</f>
        <v>0</v>
      </c>
      <c r="AI1002">
        <f>SUMPRODUCT((LEN($1001:1001)-LEN(SUBSTITUTE($1001:1001,AI1,"")))/LEN(AI1))</f>
        <v>0</v>
      </c>
      <c r="AJ1002">
        <f>SUMPRODUCT((LEN($1001:1001)-LEN(SUBSTITUTE($1001:1001,AJ1,"")))/LEN(AJ1))</f>
        <v>2</v>
      </c>
      <c r="AK1002">
        <f>SUMPRODUCT((LEN($1001:1001)-LEN(SUBSTITUTE($1001:1001,AK1,"")))/LEN(AK1))</f>
        <v>0</v>
      </c>
      <c r="AL1002">
        <f>SUMPRODUCT((LEN($1001:1001)-LEN(SUBSTITUTE($1001:1001,AL1,"")))/LEN(AL1))</f>
        <v>0</v>
      </c>
      <c r="AM1002">
        <f>SUMPRODUCT((LEN($1001:1001)-LEN(SUBSTITUTE($1001:1001,AM1,"")))/LEN(AM1))</f>
        <v>0</v>
      </c>
      <c r="AN1002">
        <f>SUMPRODUCT((LEN($1001:1001)-LEN(SUBSTITUTE($1001:1001,AN1,"")))/LEN(AN1))</f>
        <v>0</v>
      </c>
      <c r="AO1002">
        <f>SUMPRODUCT((LEN($1001:1001)-LEN(SUBSTITUTE($1001:1001,AO1,"")))/LEN(AO1))</f>
        <v>1</v>
      </c>
      <c r="AP1002">
        <f>SUMPRODUCT((LEN($1001:1001)-LEN(SUBSTITUTE($1001:1001,AP1,"")))/LEN(AP1))</f>
        <v>0</v>
      </c>
      <c r="AQ1002">
        <f>SUMPRODUCT((LEN($1001:1001)-LEN(SUBSTITUTE($1001:1001,AQ1,"")))/LEN(AQ1))</f>
        <v>0</v>
      </c>
      <c r="AR1002">
        <f>SUMPRODUCT((LEN($1001:1001)-LEN(SUBSTITUTE($1001:1001,AR1,"")))/LEN(AR1))</f>
        <v>0</v>
      </c>
      <c r="AS1002">
        <f>SUMPRODUCT((LEN($1001:1001)-LEN(SUBSTITUTE($1001:1001,AS1,"")))/LEN(AS1))</f>
        <v>0</v>
      </c>
      <c r="AT1002">
        <f>SUMPRODUCT((LEN($1001:1001)-LEN(SUBSTITUTE($1001:1001,AT1,"")))/LEN(AT1))</f>
        <v>0</v>
      </c>
      <c r="AU1002">
        <f>SUMPRODUCT((LEN($1001:1001)-LEN(SUBSTITUTE($1001:1001,AU1,"")))/LEN(AU1))</f>
        <v>0</v>
      </c>
      <c r="AV1002">
        <f>SUMPRODUCT((LEN($1001:1001)-LEN(SUBSTITUTE($1001:1001,AV1,"")))/LEN(AV1))</f>
        <v>0</v>
      </c>
      <c r="AW1002">
        <f>SUMPRODUCT((LEN($1001:1001)-LEN(SUBSTITUTE($1001:1001,AW1,"")))/LEN(AW1))</f>
        <v>0</v>
      </c>
      <c r="AX1002">
        <f>SUMPRODUCT((LEN($1001:1001)-LEN(SUBSTITUTE($1001:1001,AX1,"")))/LEN(AX1))</f>
        <v>3</v>
      </c>
      <c r="AY1002">
        <f>SUMPRODUCT((LEN($1001:1001)-LEN(SUBSTITUTE($1001:1001,AY1,"")))/LEN(AY1))</f>
        <v>0</v>
      </c>
      <c r="AZ1002">
        <f>SUMPRODUCT((LEN($1001:1001)-LEN(SUBSTITUTE($1001:1001,AZ1,"")))/LEN(AZ1))</f>
        <v>1</v>
      </c>
      <c r="BA1002">
        <f>SUMPRODUCT((LEN($1001:1001)-LEN(SUBSTITUTE($1001:1001,BA1,"")))/LEN(BA1))</f>
        <v>0</v>
      </c>
      <c r="BB1002">
        <f>SUMPRODUCT((LEN($1001:1001)-LEN(SUBSTITUTE($1001:1001,BB1,"")))/LEN(BB1))</f>
        <v>0</v>
      </c>
      <c r="BC1002">
        <f>SUMPRODUCT((LEN($1001:1001)-LEN(SUBSTITUTE($1001:1001,BC1,"")))/LEN(BC1))</f>
        <v>0</v>
      </c>
      <c r="BD1002">
        <f>SUMPRODUCT((LEN($1001:1001)-LEN(SUBSTITUTE($1001:1001,BD1,"")))/LEN(BD1))</f>
        <v>0</v>
      </c>
      <c r="BE1002">
        <f>SUMPRODUCT((LEN($1001:1001)-LEN(SUBSTITUTE($1001:1001,BE1,"")))/LEN(BE1))</f>
        <v>0</v>
      </c>
      <c r="BF1002">
        <f>SUMPRODUCT((LEN($1001:1001)-LEN(SUBSTITUTE($1001:1001,BF1,"")))/LEN(BF1))</f>
        <v>0</v>
      </c>
      <c r="BG1002">
        <f>SUMPRODUCT((LEN($1001:1001)-LEN(SUBSTITUTE($1001:1001,BG1,"")))/LEN(BG1))</f>
        <v>0</v>
      </c>
      <c r="BH1002">
        <f>SUMPRODUCT((LEN($1001:1001)-LEN(SUBSTITUTE($1001:1001,BH1,"")))/LEN(BH1))</f>
        <v>0</v>
      </c>
      <c r="BI1002">
        <f>SUMPRODUCT((LEN($1001:1001)-LEN(SUBSTITUTE($1001:1001,BI1,"")))/LEN(BI1))</f>
        <v>0</v>
      </c>
      <c r="BJ1002">
        <f>SUMPRODUCT((LEN($1001:1001)-LEN(SUBSTITUTE($1001:1001,BJ1,"")))/LEN(BJ1))</f>
        <v>0</v>
      </c>
      <c r="BK1002">
        <f>SUMPRODUCT((LEN($1001:1001)-LEN(SUBSTITUTE($1001:1001,BK1,"")))/LEN(BK1))</f>
        <v>0</v>
      </c>
      <c r="BL1002">
        <f>SUMPRODUCT((LEN($1001:1001)-LEN(SUBSTITUTE($1001:1001,BL1,"")))/LEN(BL1))</f>
        <v>0</v>
      </c>
      <c r="BM1002">
        <f>SUMPRODUCT((LEN($1001:1001)-LEN(SUBSTITUTE($1001:1001,BM1,"")))/LEN(BM1))</f>
        <v>0</v>
      </c>
      <c r="BN1002">
        <f>SUMPRODUCT((LEN($1001:1001)-LEN(SUBSTITUTE($1001:1001,BN1,"")))/LEN(BN1))</f>
        <v>0</v>
      </c>
      <c r="BO1002">
        <f>SUMPRODUCT((LEN($1001:1001)-LEN(SUBSTITUTE($1001:1001,BO1,"")))/LEN(BO1))</f>
        <v>0</v>
      </c>
      <c r="BP1002">
        <f>SUMPRODUCT((LEN($1001:1001)-LEN(SUBSTITUTE($1001:1001,BP1,"")))/LEN(BP1))</f>
        <v>0</v>
      </c>
      <c r="BQ1002">
        <f>SUMPRODUCT((LEN($1001:1001)-LEN(SUBSTITUTE($1001:1001,BQ1,"")))/LEN(BQ1))</f>
        <v>0</v>
      </c>
      <c r="BR1002">
        <f>SUMPRODUCT((LEN($1001:1001)-LEN(SUBSTITUTE($1001:1001,BR1,"")))/LEN(BR1))</f>
        <v>0</v>
      </c>
      <c r="BS1002">
        <f>SUMPRODUCT((LEN($1001:1001)-LEN(SUBSTITUTE($1001:1001,BS1,"")))/LEN(BS1))</f>
        <v>0</v>
      </c>
      <c r="BT1002">
        <f>SUMPRODUCT((LEN($1001:1001)-LEN(SUBSTITUTE($1001:1001,BT1,"")))/LEN(BT1))</f>
        <v>0</v>
      </c>
      <c r="BU1002">
        <f>SUMPRODUCT((LEN($1001:1001)-LEN(SUBSTITUTE($1001:1001,BU1,"")))/LEN(BU1))</f>
        <v>0</v>
      </c>
      <c r="BV1002">
        <f>SUMPRODUCT((LEN($1001:1001)-LEN(SUBSTITUTE($1001:1001,BV1,"")))/LEN(BV1))</f>
        <v>0</v>
      </c>
      <c r="BW1002">
        <f>SUMPRODUCT((LEN($1001:1001)-LEN(SUBSTITUTE($1001:1001,BW1,"")))/LEN(BW1))</f>
        <v>0</v>
      </c>
      <c r="BX1002">
        <f>SUMPRODUCT((LEN($1001:1001)-LEN(SUBSTITUTE($1001:1001,BX1,"")))/LEN(BX1))</f>
        <v>0</v>
      </c>
      <c r="BY1002">
        <f>SUMPRODUCT((LEN($1001:1001)-LEN(SUBSTITUTE($1001:1001,BY1,"")))/LEN(BY1))</f>
        <v>0</v>
      </c>
      <c r="BZ1002">
        <f>SUMPRODUCT((LEN($1001:1001)-LEN(SUBSTITUTE($1001:1001,BZ1,"")))/LEN(BZ1))</f>
        <v>0</v>
      </c>
      <c r="CA1002">
        <f>SUMPRODUCT((LEN($1001:1001)-LEN(SUBSTITUTE($1001:1001,CA1,"")))/LEN(CA1))</f>
        <v>0</v>
      </c>
      <c r="CB1002">
        <f>SUMPRODUCT((LEN($1001:1001)-LEN(SUBSTITUTE($1001:1001,CB1,"")))/LEN(CB1))</f>
        <v>0</v>
      </c>
      <c r="CC1002">
        <f>SUMPRODUCT((LEN($1001:1001)-LEN(SUBSTITUTE($1001:1001,CC1,"")))/LEN(CC1))</f>
        <v>1</v>
      </c>
      <c r="CD1002">
        <f>SUMPRODUCT((LEN($1001:1001)-LEN(SUBSTITUTE($1001:1001,CD1,"")))/LEN(CD1))</f>
        <v>0</v>
      </c>
      <c r="CE1002">
        <f>SUMPRODUCT((LEN($1001:1001)-LEN(SUBSTITUTE($1001:1001,CE1,"")))/LEN(CE1))</f>
        <v>0</v>
      </c>
      <c r="CF1002">
        <f>SUMPRODUCT((LEN($1001:1001)-LEN(SUBSTITUTE($1001:1001,CF1,"")))/LEN(CF1))</f>
        <v>0</v>
      </c>
      <c r="CG1002">
        <f>SUMPRODUCT((LEN($1001:1001)-LEN(SUBSTITUTE($1001:1001,CG1,"")))/LEN(CG1))</f>
        <v>0</v>
      </c>
      <c r="CH1002">
        <f>SUMPRODUCT((LEN($1001:1001)-LEN(SUBSTITUTE($1001:1001,CH1,"")))/LEN(CH1))</f>
        <v>0</v>
      </c>
      <c r="CI1002">
        <f>SUMPRODUCT((LEN($1001:1001)-LEN(SUBSTITUTE($1001:1001,CI1,"")))/LEN(CI1))</f>
        <v>0</v>
      </c>
      <c r="CJ1002">
        <f>SUMPRODUCT((LEN($1001:1001)-LEN(SUBSTITUTE($1001:1001,CJ1,"")))/LEN(CJ1))</f>
        <v>0</v>
      </c>
      <c r="CK1002">
        <f>SUMPRODUCT((LEN($1001:1001)-LEN(SUBSTITUTE($1001:1001,CK1,"")))/LEN(CK1))</f>
        <v>0</v>
      </c>
      <c r="CL1002">
        <f>SUMPRODUCT((LEN($1001:1001)-LEN(SUBSTITUTE($1001:1001,CL1,"")))/LEN(CL1))</f>
        <v>0</v>
      </c>
      <c r="CM1002">
        <f>SUMPRODUCT((LEN($1001:1001)-LEN(SUBSTITUTE($1001:1001,CM1,"")))/LEN(CM1))</f>
        <v>0</v>
      </c>
      <c r="CN1002">
        <f>SUMPRODUCT((LEN($1001:1001)-LEN(SUBSTITUTE($1001:1001,CN1,"")))/LEN(CN1))</f>
        <v>1</v>
      </c>
      <c r="CO1002">
        <f>SUMPRODUCT((LEN($1001:1001)-LEN(SUBSTITUTE($1001:1001,CO1,"")))/LEN(CO1))</f>
        <v>0</v>
      </c>
      <c r="CP1002">
        <f>SUMPRODUCT((LEN($1001:1001)-LEN(SUBSTITUTE($1001:1001,CP1,"")))/LEN(CP1))</f>
        <v>0</v>
      </c>
      <c r="CQ1002">
        <f>SUMPRODUCT((LEN($1001:1001)-LEN(SUBSTITUTE($1001:1001,CQ1,"")))/LEN(CQ1))</f>
        <v>0</v>
      </c>
      <c r="CR1002">
        <f>SUMPRODUCT((LEN($1001:1001)-LEN(SUBSTITUTE($1001:1001,CR1,"")))/LEN(CR1))</f>
        <v>0</v>
      </c>
      <c r="CS1002">
        <f>SUMPRODUCT((LEN($1001:1001)-LEN(SUBSTITUTE($1001:1001,CS1,"")))/LEN(CS1))</f>
        <v>0</v>
      </c>
      <c r="CT1002">
        <f>SUMPRODUCT((LEN($1001:1001)-LEN(SUBSTITUTE($1001:1001,CT1,"")))/LEN(CT1))</f>
        <v>0</v>
      </c>
      <c r="CU1002">
        <f>SUMPRODUCT((LEN($1001:1001)-LEN(SUBSTITUTE($1001:1001,CU1,"")))/LEN(CU1))</f>
        <v>0</v>
      </c>
      <c r="CV1002">
        <f>SUMPRODUCT((LEN($1001:1001)-LEN(SUBSTITUTE($1001:1001,CV1,"")))/LEN(CV1))</f>
        <v>0</v>
      </c>
      <c r="CW1002">
        <f>SUMPRODUCT((LEN($1001:1001)-LEN(SUBSTITUTE($1001:1001,CW1,"")))/LEN(CW1))</f>
        <v>0</v>
      </c>
      <c r="CX1002">
        <f>SUMPRODUCT((LEN($1001:1001)-LEN(SUBSTITUTE($1001:1001,CX1,"")))/LEN(CX1))</f>
        <v>0</v>
      </c>
      <c r="CY1002">
        <f>SUMPRODUCT((LEN($1001:1001)-LEN(SUBSTITUTE($1001:1001,CY1,"")))/LEN(CY1))</f>
        <v>0</v>
      </c>
      <c r="CZ1002">
        <f>SUMPRODUCT((LEN($1001:1001)-LEN(SUBSTITUTE($1001:1001,CZ1,"")))/LEN(CZ1))</f>
        <v>2</v>
      </c>
      <c r="DA1002">
        <f>SUMPRODUCT((LEN($1001:1001)-LEN(SUBSTITUTE($1001:1001,DA1,"")))/LEN(DA1))</f>
        <v>0</v>
      </c>
      <c r="DB1002">
        <f>SUMPRODUCT((LEN($1001:1001)-LEN(SUBSTITUTE($1001:1001,DB1,"")))/LEN(DB1))</f>
        <v>0</v>
      </c>
      <c r="DC1002">
        <f>SUMPRODUCT((LEN($1001:1001)-LEN(SUBSTITUTE($1001:1001,DC1,"")))/LEN(DC1))</f>
        <v>0</v>
      </c>
      <c r="DD1002">
        <f>SUMPRODUCT((LEN($1001:1001)-LEN(SUBSTITUTE($1001:1001,DD1,"")))/LEN(DD1))</f>
        <v>0</v>
      </c>
      <c r="DE1002">
        <f>SUMPRODUCT((LEN($1001:1001)-LEN(SUBSTITUTE($1001:1001,DE1,"")))/LEN(DE1))</f>
        <v>0</v>
      </c>
      <c r="DF1002">
        <f>SUMPRODUCT((LEN($1001:1001)-LEN(SUBSTITUTE($1001:1001,DF1,"")))/LEN(DF1))</f>
        <v>0</v>
      </c>
      <c r="DG1002">
        <f>SUMPRODUCT((LEN($1001:1001)-LEN(SUBSTITUTE($1001:1001,DG1,"")))/LEN(DG1))</f>
        <v>0</v>
      </c>
      <c r="DH1002">
        <f>SUMPRODUCT((LEN($1001:1001)-LEN(SUBSTITUTE($1001:1001,DH1,"")))/LEN(DH1))</f>
        <v>0</v>
      </c>
      <c r="DI1002">
        <f>SUMPRODUCT((LEN($1001:1001)-LEN(SUBSTITUTE($1001:1001,DI1,"")))/LEN(DI1))</f>
        <v>0</v>
      </c>
      <c r="DJ1002">
        <f>SUMPRODUCT((LEN($1001:1001)-LEN(SUBSTITUTE($1001:1001,DJ1,"")))/LEN(DJ1))</f>
        <v>0</v>
      </c>
      <c r="DK1002">
        <f>SUMPRODUCT((LEN($1001:1001)-LEN(SUBSTITUTE($1001:1001,DK1,"")))/LEN(DK1))</f>
        <v>0</v>
      </c>
      <c r="DL1002">
        <f>SUMPRODUCT((LEN($1001:1001)-LEN(SUBSTITUTE($1001:1001,DL1,"")))/LEN(DL1))</f>
        <v>0</v>
      </c>
      <c r="DM1002">
        <f>SUMPRODUCT((LEN($1001:1001)-LEN(SUBSTITUTE($1001:1001,DM1,"")))/LEN(DM1))</f>
        <v>4</v>
      </c>
      <c r="DN1002">
        <f>SUMPRODUCT((LEN($1001:1001)-LEN(SUBSTITUTE($1001:1001,DN1,"")))/LEN(DN1))</f>
        <v>0</v>
      </c>
      <c r="DO1002">
        <f>SUMPRODUCT((LEN($1001:1001)-LEN(SUBSTITUTE($1001:1001,DO1,"")))/LEN(DO1))</f>
        <v>0</v>
      </c>
      <c r="DP1002">
        <f>SUMPRODUCT((LEN($1001:1001)-LEN(SUBSTITUTE($1001:1001,DP1,"")))/LEN(DP1))</f>
        <v>0</v>
      </c>
      <c r="DQ1002">
        <f>SUMPRODUCT((LEN($1001:1001)-LEN(SUBSTITUTE($1001:1001,DQ1,"")))/LEN(DQ1))</f>
        <v>0</v>
      </c>
      <c r="DR1002">
        <f>SUMPRODUCT((LEN($1001:1001)-LEN(SUBSTITUTE($1001:1001,DR1,"")))/LEN(DR1))</f>
        <v>0</v>
      </c>
      <c r="DS1002">
        <f>SUMPRODUCT((LEN($1001:1001)-LEN(SUBSTITUTE($1001:1001,DS1,"")))/LEN(DS1))</f>
        <v>0</v>
      </c>
      <c r="DT1002">
        <f>SUMPRODUCT((LEN($1001:1001)-LEN(SUBSTITUTE($1001:1001,DT1,"")))/LEN(DT1))</f>
        <v>0</v>
      </c>
      <c r="DU1002">
        <f>SUMPRODUCT((LEN($1001:1001)-LEN(SUBSTITUTE($1001:1001,DU1,"")))/LEN(DU1))</f>
        <v>0</v>
      </c>
      <c r="DV1002">
        <f>SUMPRODUCT((LEN($1001:1001)-LEN(SUBSTITUTE($1001:1001,DV1,"")))/LEN(DV1))</f>
        <v>0</v>
      </c>
      <c r="DW1002">
        <f>SUMPRODUCT((LEN($1001:1001)-LEN(SUBSTITUTE($1001:1001,DW1,"")))/LEN(DW1))</f>
        <v>0</v>
      </c>
      <c r="DX1002">
        <f>SUMPRODUCT((LEN($1001:1001)-LEN(SUBSTITUTE($1001:1001,DX1,"")))/LEN(DX1))</f>
        <v>0</v>
      </c>
      <c r="DY1002">
        <f>SUMPRODUCT((LEN($1001:1001)-LEN(SUBSTITUTE($1001:1001,DY1,"")))/LEN(DY1))</f>
        <v>0</v>
      </c>
      <c r="DZ1002">
        <f>SUMPRODUCT((LEN($1001:1001)-LEN(SUBSTITUTE($1001:1001,DZ1,"")))/LEN(DZ1))</f>
        <v>0</v>
      </c>
      <c r="EA1002">
        <f>SUMPRODUCT((LEN($1001:1001)-LEN(SUBSTITUTE($1001:1001,EA1,"")))/LEN(EA1))</f>
        <v>0</v>
      </c>
      <c r="EB1002">
        <f>SUMPRODUCT((LEN($1001:1001)-LEN(SUBSTITUTE($1001:1001,EB1,"")))/LEN(EB1))</f>
        <v>0</v>
      </c>
      <c r="EC1002">
        <f>SUMPRODUCT((LEN($1001:1001)-LEN(SUBSTITUTE($1001:1001,EC1,"")))/LEN(EC1))</f>
        <v>0</v>
      </c>
      <c r="ED1002">
        <f>SUMPRODUCT((LEN($1001:1001)-LEN(SUBSTITUTE($1001:1001,ED1,"")))/LEN(ED1))</f>
        <v>0</v>
      </c>
      <c r="EE1002">
        <f>SUMPRODUCT((LEN($1001:1001)-LEN(SUBSTITUTE($1001:1001,EE1,"")))/LEN(EE1))</f>
        <v>0</v>
      </c>
      <c r="EF1002">
        <f>SUMPRODUCT((LEN($1001:1001)-LEN(SUBSTITUTE($1001:1001,EF1,"")))/LEN(EF1))</f>
        <v>2</v>
      </c>
      <c r="EG1002">
        <f>SUMPRODUCT((LEN($1001:1001)-LEN(SUBSTITUTE($1001:1001,EG1,"")))/LEN(EG1))</f>
        <v>0</v>
      </c>
      <c r="EH1002">
        <f>SUMPRODUCT((LEN($1001:1001)-LEN(SUBSTITUTE($1001:1001,EH1,"")))/LEN(EH1))</f>
        <v>0</v>
      </c>
      <c r="EI1002">
        <f>SUMPRODUCT((LEN($1001:1001)-LEN(SUBSTITUTE($1001:1001,EI1,"")))/LEN(EI1))</f>
        <v>0</v>
      </c>
      <c r="EJ1002">
        <f>SUMPRODUCT((LEN($1001:1001)-LEN(SUBSTITUTE($1001:1001,EJ1,"")))/LEN(EJ1))</f>
        <v>0</v>
      </c>
      <c r="EK1002">
        <f>SUMPRODUCT((LEN($1001:1001)-LEN(SUBSTITUTE($1001:1001,EK1,"")))/LEN(EK1))</f>
        <v>0</v>
      </c>
      <c r="EL1002">
        <f>SUMPRODUCT((LEN($1001:1001)-LEN(SUBSTITUTE($1001:1001,EL1,"")))/LEN(EL1))</f>
        <v>0</v>
      </c>
      <c r="EM1002">
        <f>SUMPRODUCT((LEN($1001:1001)-LEN(SUBSTITUTE($1001:1001,EM1,"")))/LEN(EM1))</f>
        <v>0</v>
      </c>
      <c r="EN1002">
        <f>SUMPRODUCT((LEN($1001:1001)-LEN(SUBSTITUTE($1001:1001,EN1,"")))/LEN(EN1))</f>
        <v>0</v>
      </c>
      <c r="EO1002">
        <f>SUMPRODUCT((LEN($1001:1001)-LEN(SUBSTITUTE($1001:1001,EO1,"")))/LEN(EO1))</f>
        <v>0</v>
      </c>
      <c r="EP1002">
        <f>SUMPRODUCT((LEN($1001:1001)-LEN(SUBSTITUTE($1001:1001,EP1,"")))/LEN(EP1))</f>
        <v>0</v>
      </c>
      <c r="EQ1002">
        <f>SUMPRODUCT((LEN($1001:1001)-LEN(SUBSTITUTE($1001:1001,EQ1,"")))/LEN(EQ1))</f>
        <v>0</v>
      </c>
      <c r="ER1002">
        <f>SUMPRODUCT((LEN($1001:1001)-LEN(SUBSTITUTE($1001:1001,ER1,"")))/LEN(ER1))</f>
        <v>0</v>
      </c>
      <c r="ES1002">
        <f>SUMPRODUCT((LEN($1001:1001)-LEN(SUBSTITUTE($1001:1001,ES1,"")))/LEN(ES1))</f>
        <v>0</v>
      </c>
      <c r="ET1002">
        <f>SUMPRODUCT((LEN($1001:1001)-LEN(SUBSTITUTE($1001:1001,ET1,"")))/LEN(ET1))</f>
        <v>1</v>
      </c>
      <c r="EU1002">
        <f>SUMPRODUCT((LEN($1001:1001)-LEN(SUBSTITUTE($1001:1001,EU1,"")))/LEN(EU1))</f>
        <v>0</v>
      </c>
      <c r="EV1002">
        <f>SUMPRODUCT((LEN($1001:1001)-LEN(SUBSTITUTE($1001:1001,EV1,"")))/LEN(EV1))</f>
        <v>0</v>
      </c>
      <c r="EW1002">
        <f>SUMPRODUCT((LEN($1001:1001)-LEN(SUBSTITUTE($1001:1001,EW1,"")))/LEN(EW1))</f>
        <v>1</v>
      </c>
      <c r="EX1002">
        <f>SUMPRODUCT((LEN($1001:1001)-LEN(SUBSTITUTE($1001:1001,EX1,"")))/LEN(EX1))</f>
        <v>0</v>
      </c>
      <c r="EY1002">
        <f>SUMPRODUCT((LEN($1001:1001)-LEN(SUBSTITUTE($1001:1001,EY1,"")))/LEN(EY1))</f>
        <v>1</v>
      </c>
      <c r="EZ1002">
        <f>SUMPRODUCT((LEN($1001:1001)-LEN(SUBSTITUTE($1001:1001,EZ1,"")))/LEN(EZ1))</f>
        <v>0</v>
      </c>
      <c r="FA1002">
        <f>SUMPRODUCT((LEN($1001:1001)-LEN(SUBSTITUTE($1001:1001,FA1,"")))/LEN(FA1))</f>
        <v>0</v>
      </c>
      <c r="FB1002">
        <f>SUMPRODUCT((LEN($1001:1001)-LEN(SUBSTITUTE($1001:1001,FB1,"")))/LEN(FB1))</f>
        <v>0</v>
      </c>
      <c r="FC1002">
        <f>SUMPRODUCT((LEN($1001:1001)-LEN(SUBSTITUTE($1001:1001,FC1,"")))/LEN(FC1))</f>
        <v>0</v>
      </c>
      <c r="FD1002">
        <f>SUMPRODUCT((LEN($1001:1001)-LEN(SUBSTITUTE($1001:1001,FD1,"")))/LEN(FD1))</f>
        <v>0</v>
      </c>
      <c r="FE1002">
        <f>SUMPRODUCT((LEN($1001:1001)-LEN(SUBSTITUTE($1001:1001,FE1,"")))/LEN(FE1))</f>
        <v>0</v>
      </c>
      <c r="FF1002">
        <f>SUMPRODUCT((LEN($1001:1001)-LEN(SUBSTITUTE($1001:1001,FF1,"")))/LEN(FF1))</f>
        <v>0</v>
      </c>
      <c r="FG1002">
        <f>SUMPRODUCT((LEN($1001:1001)-LEN(SUBSTITUTE($1001:1001,FG1,"")))/LEN(FG1))</f>
        <v>0</v>
      </c>
      <c r="FH1002">
        <f>SUMPRODUCT((LEN($1001:1001)-LEN(SUBSTITUTE($1001:1001,FH1,"")))/LEN(FH1))</f>
        <v>0</v>
      </c>
      <c r="FI1002">
        <f>SUMPRODUCT((LEN($1001:1001)-LEN(SUBSTITUTE($1001:1001,FI1,"")))/LEN(FI1))</f>
        <v>0</v>
      </c>
      <c r="FJ1002">
        <f>SUMPRODUCT((LEN($1001:1001)-LEN(SUBSTITUTE($1001:1001,FJ1,"")))/LEN(FJ1))</f>
        <v>0</v>
      </c>
      <c r="FK1002">
        <f>SUMPRODUCT((LEN($1001:1001)-LEN(SUBSTITUTE($1001:1001,FK1,"")))/LEN(FK1))</f>
        <v>0</v>
      </c>
      <c r="FL1002">
        <f>SUMPRODUCT((LEN($1001:1001)-LEN(SUBSTITUTE($1001:1001,FL1,"")))/LEN(FL1))</f>
        <v>0</v>
      </c>
      <c r="FM1002">
        <f>SUMPRODUCT((LEN($1001:1001)-LEN(SUBSTITUTE($1001:1001,FM1,"")))/LEN(FM1))</f>
        <v>0</v>
      </c>
      <c r="FN1002">
        <f>SUMPRODUCT((LEN($1001:1001)-LEN(SUBSTITUTE($1001:1001,FN1,"")))/LEN(FN1))</f>
        <v>0</v>
      </c>
      <c r="FO1002">
        <f>SUMPRODUCT((LEN($1001:1001)-LEN(SUBSTITUTE($1001:1001,FO1,"")))/LEN(FO1))</f>
        <v>0</v>
      </c>
      <c r="FP1002">
        <f>SUMPRODUCT((LEN($1001:1001)-LEN(SUBSTITUTE($1001:1001,FP1,"")))/LEN(FP1))</f>
        <v>0</v>
      </c>
      <c r="FQ1002">
        <f>SUMPRODUCT((LEN($1001:1001)-LEN(SUBSTITUTE($1001:1001,FQ1,"")))/LEN(FQ1))</f>
        <v>0</v>
      </c>
      <c r="FR1002">
        <f>SUMPRODUCT((LEN($1001:1001)-LEN(SUBSTITUTE($1001:1001,FR1,"")))/LEN(FR1))</f>
        <v>0</v>
      </c>
      <c r="FS1002">
        <f>SUMPRODUCT((LEN($1001:1001)-LEN(SUBSTITUTE($1001:1001,FS1,"")))/LEN(FS1))</f>
        <v>0</v>
      </c>
      <c r="FT1002">
        <f>SUMPRODUCT((LEN($1001:1001)-LEN(SUBSTITUTE($1001:1001,FT1,"")))/LEN(FT1))</f>
        <v>0</v>
      </c>
      <c r="FU1002">
        <f>SUMPRODUCT((LEN($1001:1001)-LEN(SUBSTITUTE($1001:1001,FU1,"")))/LEN(FU1))</f>
        <v>0</v>
      </c>
      <c r="FV1002">
        <f>SUMPRODUCT((LEN($1001:1001)-LEN(SUBSTITUTE($1001:1001,FV1,"")))/LEN(FV1))</f>
        <v>0</v>
      </c>
      <c r="FW1002">
        <f>SUMPRODUCT((LEN($1001:1001)-LEN(SUBSTITUTE($1001:1001,FW1,"")))/LEN(FW1))</f>
        <v>0</v>
      </c>
      <c r="FX1002">
        <f>SUMPRODUCT((LEN($1001:1001)-LEN(SUBSTITUTE($1001:1001,FX1,"")))/LEN(FX1))</f>
        <v>0</v>
      </c>
      <c r="FY1002">
        <f>SUMPRODUCT((LEN($1001:1001)-LEN(SUBSTITUTE($1001:1001,FY1,"")))/LEN(FY1))</f>
        <v>0</v>
      </c>
      <c r="FZ1002">
        <f>SUMPRODUCT((LEN($1001:1001)-LEN(SUBSTITUTE($1001:1001,FZ1,"")))/LEN(FZ1))</f>
        <v>0</v>
      </c>
      <c r="GA1002">
        <f>SUMPRODUCT((LEN($1001:1001)-LEN(SUBSTITUTE($1001:1001,GA1,"")))/LEN(GA1))</f>
        <v>0</v>
      </c>
      <c r="GB1002">
        <f>SUMPRODUCT((LEN($1001:1001)-LEN(SUBSTITUTE($1001:1001,GB1,"")))/LEN(GB1))</f>
        <v>0</v>
      </c>
      <c r="GC1002">
        <f>SUMPRODUCT((LEN($1001:1001)-LEN(SUBSTITUTE($1001:1001,GC1,"")))/LEN(GC1))</f>
        <v>0</v>
      </c>
      <c r="GD1002">
        <f>SUMPRODUCT((LEN($1001:1001)-LEN(SUBSTITUTE($1001:1001,GD1,"")))/LEN(GD1))</f>
        <v>0</v>
      </c>
      <c r="GE1002">
        <f>SUMPRODUCT((LEN($1001:1001)-LEN(SUBSTITUTE($1001:1001,GE1,"")))/LEN(GE1))</f>
        <v>0</v>
      </c>
      <c r="GF1002">
        <f>SUMPRODUCT((LEN($1001:1001)-LEN(SUBSTITUTE($1001:1001,GF1,"")))/LEN(GF1))</f>
        <v>0</v>
      </c>
      <c r="GG1002">
        <f>SUMPRODUCT((LEN($1001:1001)-LEN(SUBSTITUTE($1001:1001,GG1,"")))/LEN(GG1))</f>
        <v>0</v>
      </c>
      <c r="GH1002">
        <f>SUMPRODUCT((LEN($1001:1001)-LEN(SUBSTITUTE($1001:1001,GH1,"")))/LEN(GH1))</f>
        <v>0</v>
      </c>
      <c r="GI1002">
        <f>SUMPRODUCT((LEN($1001:1001)-LEN(SUBSTITUTE($1001:1001,GI1,"")))/LEN(GI1))</f>
        <v>0</v>
      </c>
      <c r="GJ1002">
        <f>SUMPRODUCT((LEN($1001:1001)-LEN(SUBSTITUTE($1001:1001,GJ1,"")))/LEN(GJ1))</f>
        <v>0</v>
      </c>
      <c r="GK1002">
        <f>SUMPRODUCT((LEN($1001:1001)-LEN(SUBSTITUTE($1001:1001,GK1,"")))/LEN(GK1))</f>
        <v>0</v>
      </c>
      <c r="GL1002">
        <f>SUMPRODUCT((LEN($1001:1001)-LEN(SUBSTITUTE($1001:1001,GL1,"")))/LEN(GL1))</f>
        <v>0</v>
      </c>
      <c r="GM1002">
        <f>SUMPRODUCT((LEN($1001:1001)-LEN(SUBSTITUTE($1001:1001,GM1,"")))/LEN(GM1))</f>
        <v>0</v>
      </c>
      <c r="GN1002">
        <f>SUMPRODUCT((LEN($1001:1001)-LEN(SUBSTITUTE($1001:1001,GN1,"")))/LEN(GN1))</f>
        <v>0</v>
      </c>
      <c r="GO1002">
        <f>SUMPRODUCT((LEN($1001:1001)-LEN(SUBSTITUTE($1001:1001,GO1,"")))/LEN(GO1))</f>
        <v>0</v>
      </c>
      <c r="GP1002">
        <f>SUMPRODUCT((LEN($1001:1001)-LEN(SUBSTITUTE($1001:1001,GP1,"")))/LEN(GP1))</f>
        <v>0</v>
      </c>
      <c r="GQ1002">
        <f>SUMPRODUCT((LEN($1001:1001)-LEN(SUBSTITUTE($1001:1001,GQ1,"")))/LEN(GQ1))</f>
        <v>0</v>
      </c>
      <c r="GR1002">
        <f>SUMPRODUCT((LEN($1001:1001)-LEN(SUBSTITUTE($1001:1001,GR1,"")))/LEN(GR1))</f>
        <v>0</v>
      </c>
      <c r="GS1002">
        <f>SUMPRODUCT((LEN($1001:1001)-LEN(SUBSTITUTE($1001:1001,GS1,"")))/LEN(GS1))</f>
        <v>1</v>
      </c>
      <c r="GT1002">
        <f>SUMPRODUCT((LEN($1001:1001)-LEN(SUBSTITUTE($1001:1001,GT1,"")))/LEN(GT1))</f>
        <v>0</v>
      </c>
      <c r="GU1002">
        <f>SUMPRODUCT((LEN($1001:1001)-LEN(SUBSTITUTE($1001:1001,GU1,"")))/LEN(GU1))</f>
        <v>0</v>
      </c>
      <c r="GV1002">
        <f>SUMPRODUCT((LEN($1001:1001)-LEN(SUBSTITUTE($1001:1001,GV1,"")))/LEN(GV1))</f>
        <v>0</v>
      </c>
      <c r="GW1002">
        <f>SUMPRODUCT((LEN($1001:1001)-LEN(SUBSTITUTE($1001:1001,GW1,"")))/LEN(GW1))</f>
        <v>0</v>
      </c>
      <c r="GX1002">
        <f>SUMPRODUCT((LEN($1001:1001)-LEN(SUBSTITUTE($1001:1001,GX1,"")))/LEN(GX1))</f>
        <v>0</v>
      </c>
      <c r="GY1002">
        <f>SUMPRODUCT((LEN($1001:1001)-LEN(SUBSTITUTE($1001:1001,GY1,"")))/LEN(GY1))</f>
        <v>0</v>
      </c>
      <c r="GZ1002">
        <f>SUMPRODUCT((LEN($1001:1001)-LEN(SUBSTITUTE($1001:1001,GZ1,"")))/LEN(GZ1))</f>
        <v>0</v>
      </c>
      <c r="HA1002">
        <f>SUMPRODUCT((LEN($1001:1001)-LEN(SUBSTITUTE($1001:1001,HA1,"")))/LEN(HA1))</f>
        <v>0</v>
      </c>
      <c r="HB1002">
        <f>SUMPRODUCT((LEN($1001:1001)-LEN(SUBSTITUTE($1001:1001,HB1,"")))/LEN(HB1))</f>
        <v>0</v>
      </c>
      <c r="HC1002">
        <f>SUMPRODUCT((LEN($1001:1001)-LEN(SUBSTITUTE($1001:1001,HC1,"")))/LEN(HC1))</f>
        <v>0</v>
      </c>
      <c r="HD1002">
        <f>SUMPRODUCT((LEN($1001:1001)-LEN(SUBSTITUTE($1001:1001,HD1,"")))/LEN(HD1))</f>
        <v>9</v>
      </c>
      <c r="HE1002">
        <f>SUMPRODUCT((LEN($1001:1001)-LEN(SUBSTITUTE($1001:1001,HE1,"")))/LEN(HE1))</f>
        <v>0</v>
      </c>
      <c r="HF1002">
        <f>SUMPRODUCT((LEN($1001:1001)-LEN(SUBSTITUTE($1001:1001,HF1,"")))/LEN(HF1))</f>
        <v>0</v>
      </c>
      <c r="HG1002">
        <f>SUMPRODUCT((LEN($1001:1001)-LEN(SUBSTITUTE($1001:1001,HG1,"")))/LEN(HG1))</f>
        <v>0</v>
      </c>
      <c r="HH1002">
        <f>SUMPRODUCT((LEN($1001:1001)-LEN(SUBSTITUTE($1001:1001,HH1,"")))/LEN(HH1))</f>
        <v>0</v>
      </c>
      <c r="HI1002">
        <f>SUMPRODUCT((LEN($1001:1001)-LEN(SUBSTITUTE($1001:1001,HI1,"")))/LEN(HI1))</f>
        <v>0</v>
      </c>
      <c r="HJ1002">
        <f>SUMPRODUCT((LEN($1001:1001)-LEN(SUBSTITUTE($1001:1001,HJ1,"")))/LEN(HJ1))</f>
        <v>0</v>
      </c>
      <c r="HK1002">
        <f>SUMPRODUCT((LEN($1001:1001)-LEN(SUBSTITUTE($1001:1001,HK1,"")))/LEN(HK1))</f>
        <v>0</v>
      </c>
      <c r="HL1002">
        <f>SUMPRODUCT((LEN($1001:1001)-LEN(SUBSTITUTE($1001:1001,HL1,"")))/LEN(HL1))</f>
        <v>0</v>
      </c>
      <c r="HM1002">
        <f>SUMPRODUCT((LEN($1001:1001)-LEN(SUBSTITUTE($1001:1001,HM1,"")))/LEN(HM1))</f>
        <v>0</v>
      </c>
      <c r="HN1002">
        <f>SUMPRODUCT((LEN($1001:1001)-LEN(SUBSTITUTE($1001:1001,HN1,"")))/LEN(HN1))</f>
        <v>0</v>
      </c>
      <c r="HO1002">
        <f>SUMPRODUCT((LEN($1001:1001)-LEN(SUBSTITUTE($1001:1001,HO1,"")))/LEN(HO1))</f>
        <v>0</v>
      </c>
      <c r="HP1002">
        <f>SUMPRODUCT((LEN($1001:1001)-LEN(SUBSTITUTE($1001:1001,HP1,"")))/LEN(HP1))</f>
        <v>0</v>
      </c>
      <c r="HQ1002">
        <f>SUMPRODUCT((LEN($1001:1001)-LEN(SUBSTITUTE($1001:1001,HQ1,"")))/LEN(HQ1))</f>
        <v>0</v>
      </c>
      <c r="HR1002">
        <f>SUMPRODUCT((LEN($1001:1001)-LEN(SUBSTITUTE($1001:1001,HR1,"")))/LEN(HR1))</f>
        <v>0</v>
      </c>
      <c r="HS1002">
        <f>SUMPRODUCT((LEN($1001:1001)-LEN(SUBSTITUTE($1001:1001,HS1,"")))/LEN(HS1))</f>
        <v>0</v>
      </c>
      <c r="HT1002">
        <f>SUMPRODUCT((LEN($1001:1001)-LEN(SUBSTITUTE($1001:1001,HT1,"")))/LEN(HT1))</f>
        <v>0</v>
      </c>
      <c r="HU1002">
        <f>SUMPRODUCT((LEN($1001:1001)-LEN(SUBSTITUTE($1001:1001,HU1,"")))/LEN(HU1))</f>
        <v>0</v>
      </c>
      <c r="HV1002">
        <f>SUMPRODUCT((LEN($1001:1001)-LEN(SUBSTITUTE($1001:1001,HV1,"")))/LEN(HV1))</f>
        <v>0</v>
      </c>
      <c r="HW1002">
        <f>SUMPRODUCT((LEN($1001:1001)-LEN(SUBSTITUTE($1001:1001,HW1,"")))/LEN(HW1))</f>
        <v>0</v>
      </c>
      <c r="HX1002">
        <f>SUMPRODUCT((LEN($1001:1001)-LEN(SUBSTITUTE($1001:1001,HX1,"")))/LEN(HX1))</f>
        <v>0</v>
      </c>
      <c r="HY1002">
        <f>SUMPRODUCT((LEN($1001:1001)-LEN(SUBSTITUTE($1001:1001,HY1,"")))/LEN(HY1))</f>
        <v>0</v>
      </c>
      <c r="HZ1002">
        <f>SUMPRODUCT((LEN($1001:1001)-LEN(SUBSTITUTE($1001:1001,HZ1,"")))/LEN(HZ1))</f>
        <v>0</v>
      </c>
      <c r="IA1002">
        <f>SUMPRODUCT((LEN($1001:1001)-LEN(SUBSTITUTE($1001:1001,IA1,"")))/LEN(IA1))</f>
        <v>0</v>
      </c>
      <c r="IB1002">
        <f>SUMPRODUCT((LEN($1001:1001)-LEN(SUBSTITUTE($1001:1001,IB1,"")))/LEN(IB1))</f>
        <v>0</v>
      </c>
      <c r="IC1002">
        <f>SUMPRODUCT((LEN($1001:1001)-LEN(SUBSTITUTE($1001:1001,IC1,"")))/LEN(IC1))</f>
        <v>0</v>
      </c>
      <c r="ID1002">
        <f>SUMPRODUCT((LEN($1001:1001)-LEN(SUBSTITUTE($1001:1001,ID1,"")))/LEN(ID1))</f>
        <v>0</v>
      </c>
      <c r="IE1002">
        <f>SUMPRODUCT((LEN($1001:1001)-LEN(SUBSTITUTE($1001:1001,IE1,"")))/LEN(IE1))</f>
        <v>0</v>
      </c>
      <c r="IF1002">
        <f>SUMPRODUCT((LEN($1001:1001)-LEN(SUBSTITUTE($1001:1001,IF1,"")))/LEN(IF1))</f>
        <v>0</v>
      </c>
      <c r="IG1002">
        <f>SUMPRODUCT((LEN($1001:1001)-LEN(SUBSTITUTE($1001:1001,IG1,"")))/LEN(IG1))</f>
        <v>0</v>
      </c>
      <c r="IH1002">
        <f>SUMPRODUCT((LEN($1001:1001)-LEN(SUBSTITUTE($1001:1001,IH1,"")))/LEN(IH1))</f>
        <v>0</v>
      </c>
      <c r="II1002">
        <f>SUMPRODUCT((LEN($1001:1001)-LEN(SUBSTITUTE($1001:1001,II1,"")))/LEN(II1))</f>
        <v>0</v>
      </c>
      <c r="IJ1002">
        <f>SUMPRODUCT((LEN($1001:1001)-LEN(SUBSTITUTE($1001:1001,IJ1,"")))/LEN(IJ1))</f>
        <v>0</v>
      </c>
      <c r="IK1002">
        <f>SUMPRODUCT((LEN($1001:1001)-LEN(SUBSTITUTE($1001:1001,IK1,"")))/LEN(IK1))</f>
        <v>0</v>
      </c>
      <c r="IL1002">
        <f>SUMPRODUCT((LEN($1001:1001)-LEN(SUBSTITUTE($1001:1001,IL1,"")))/LEN(IL1))</f>
        <v>0</v>
      </c>
      <c r="IM1002">
        <f>SUMPRODUCT((LEN($1001:1001)-LEN(SUBSTITUTE($1001:1001,IM1,"")))/LEN(IM1))</f>
        <v>0</v>
      </c>
      <c r="IN1002">
        <f>SUMPRODUCT((LEN($1001:1001)-LEN(SUBSTITUTE($1001:1001,IN1,"")))/LEN(IN1))</f>
        <v>0</v>
      </c>
      <c r="IO1002">
        <f>SUMPRODUCT((LEN($1001:1001)-LEN(SUBSTITUTE($1001:1001,IO1,"")))/LEN(IO1))</f>
        <v>1</v>
      </c>
      <c r="IP1002">
        <f>SUMPRODUCT((LEN($1001:1001)-LEN(SUBSTITUTE($1001:1001,IP1,"")))/LEN(IP1))</f>
        <v>0</v>
      </c>
      <c r="IQ1002">
        <f>SUMPRODUCT((LEN($1001:1001)-LEN(SUBSTITUTE($1001:1001,IQ1,"")))/LEN(IQ1))</f>
        <v>0</v>
      </c>
      <c r="IR1002">
        <f>SUMPRODUCT((LEN($1001:1001)-LEN(SUBSTITUTE($1001:1001,IR1,"")))/LEN(IR1))</f>
        <v>0</v>
      </c>
      <c r="IS1002">
        <f>SUMPRODUCT((LEN($1001:1001)-LEN(SUBSTITUTE($1001:1001,IS1,"")))/LEN(IS1))</f>
        <v>0</v>
      </c>
      <c r="IT1002">
        <f>SUMPRODUCT((LEN($1001:1001)-LEN(SUBSTITUTE($1001:1001,IT1,"")))/LEN(IT1))</f>
        <v>0</v>
      </c>
      <c r="IU1002">
        <f>SUMPRODUCT((LEN($1001:1001)-LEN(SUBSTITUTE($1001:1001,IU1,"")))/LEN(IU1))</f>
        <v>0</v>
      </c>
      <c r="IV1002">
        <f>SUMPRODUCT((LEN($1001:1001)-LEN(SUBSTITUTE($1001:1001,IV1,"")))/LEN(IV1))</f>
        <v>0</v>
      </c>
      <c r="IW1002">
        <f>SUMPRODUCT((LEN($1001:1001)-LEN(SUBSTITUTE($1001:1001,IW1,"")))/LEN(IW1))</f>
        <v>0</v>
      </c>
      <c r="IX1002">
        <f>SUMPRODUCT((LEN($1001:1001)-LEN(SUBSTITUTE($1001:1001,IX1,"")))/LEN(IX1))</f>
        <v>0</v>
      </c>
      <c r="IY1002">
        <f>SUMPRODUCT((LEN($1001:1001)-LEN(SUBSTITUTE($1001:1001,IY1,"")))/LEN(IY1))</f>
        <v>0</v>
      </c>
      <c r="IZ1002">
        <f>SUMPRODUCT((LEN($1001:1001)-LEN(SUBSTITUTE($1001:1001,IZ1,"")))/LEN(IZ1))</f>
        <v>0</v>
      </c>
      <c r="JA1002">
        <f>SUMPRODUCT((LEN($1001:1001)-LEN(SUBSTITUTE($1001:1001,JA1,"")))/LEN(JA1))</f>
        <v>0</v>
      </c>
      <c r="JB1002">
        <f>SUMPRODUCT((LEN($1001:1001)-LEN(SUBSTITUTE($1001:1001,JB1,"")))/LEN(JB1))</f>
        <v>0</v>
      </c>
      <c r="JC1002">
        <f>SUMPRODUCT((LEN($1001:1001)-LEN(SUBSTITUTE($1001:1001,JC1,"")))/LEN(JC1))</f>
        <v>0</v>
      </c>
      <c r="JD1002">
        <f>SUMPRODUCT((LEN($1001:1001)-LEN(SUBSTITUTE($1001:1001,JD1,"")))/LEN(JD1))</f>
        <v>0</v>
      </c>
      <c r="JE1002">
        <f>SUMPRODUCT((LEN($1001:1001)-LEN(SUBSTITUTE($1001:1001,JE1,"")))/LEN(JE1))</f>
        <v>1</v>
      </c>
      <c r="JF1002">
        <f>SUMPRODUCT((LEN($1001:1001)-LEN(SUBSTITUTE($1001:1001,JF1,"")))/LEN(JF1))</f>
        <v>0</v>
      </c>
      <c r="JG1002">
        <f>SUMPRODUCT((LEN($1001:1001)-LEN(SUBSTITUTE($1001:1001,JG1,"")))/LEN(JG1))</f>
        <v>0</v>
      </c>
      <c r="JH1002">
        <f>SUMPRODUCT((LEN($1001:1001)-LEN(SUBSTITUTE($1001:1001,JH1,"")))/LEN(JH1))</f>
        <v>0</v>
      </c>
      <c r="JI1002">
        <f>SUMPRODUCT((LEN($1001:1001)-LEN(SUBSTITUTE($1001:1001,JI1,"")))/LEN(JI1))</f>
        <v>0</v>
      </c>
      <c r="JJ1002">
        <f>SUMPRODUCT((LEN($1001:1001)-LEN(SUBSTITUTE($1001:1001,JJ1,"")))/LEN(JJ1))</f>
        <v>0</v>
      </c>
      <c r="JK1002">
        <f>SUMPRODUCT((LEN($1001:1001)-LEN(SUBSTITUTE($1001:1001,JK1,"")))/LEN(JK1))</f>
        <v>0</v>
      </c>
      <c r="JL1002">
        <f>SUMPRODUCT((LEN($1001:1001)-LEN(SUBSTITUTE($1001:1001,JL1,"")))/LEN(JL1))</f>
        <v>0</v>
      </c>
      <c r="JM1002">
        <f>SUMPRODUCT((LEN($1001:1001)-LEN(SUBSTITUTE($1001:1001,JM1,"")))/LEN(JM1))</f>
        <v>0</v>
      </c>
      <c r="JN1002">
        <f>SUMPRODUCT((LEN($1001:1001)-LEN(SUBSTITUTE($1001:1001,JN1,"")))/LEN(JN1))</f>
        <v>0</v>
      </c>
      <c r="JO1002">
        <f>SUMPRODUCT((LEN($1001:1001)-LEN(SUBSTITUTE($1001:1001,JO1,"")))/LEN(JO1))</f>
        <v>0</v>
      </c>
      <c r="JP1002">
        <f>SUMPRODUCT((LEN($1001:1001)-LEN(SUBSTITUTE($1001:1001,JP1,"")))/LEN(JP1))</f>
        <v>0</v>
      </c>
      <c r="JQ1002">
        <f>SUMPRODUCT((LEN($1001:1001)-LEN(SUBSTITUTE($1001:1001,JQ1,"")))/LEN(JQ1))</f>
        <v>0</v>
      </c>
      <c r="JR1002">
        <f>SUMPRODUCT((LEN($1001:1001)-LEN(SUBSTITUTE($1001:1001,JR1,"")))/LEN(JR1))</f>
        <v>0</v>
      </c>
      <c r="JS1002">
        <f>SUMPRODUCT((LEN($1001:1001)-LEN(SUBSTITUTE($1001:1001,JS1,"")))/LEN(JS1))</f>
        <v>2</v>
      </c>
      <c r="JT1002">
        <f>SUMPRODUCT((LEN($1001:1001)-LEN(SUBSTITUTE($1001:1001,JT1,"")))/LEN(JT1))</f>
        <v>0</v>
      </c>
      <c r="JU1002">
        <f>SUMPRODUCT((LEN($1001:1001)-LEN(SUBSTITUTE($1001:1001,JU1,"")))/LEN(JU1))</f>
        <v>0</v>
      </c>
      <c r="JV1002">
        <f>SUMPRODUCT((LEN($1001:1001)-LEN(SUBSTITUTE($1001:1001,JV1,"")))/LEN(JV1))</f>
        <v>0</v>
      </c>
      <c r="JW1002">
        <f>SUMPRODUCT((LEN($1001:1001)-LEN(SUBSTITUTE($1001:1001,JW1,"")))/LEN(JW1))</f>
        <v>0</v>
      </c>
      <c r="JX1002">
        <f>SUMPRODUCT((LEN($1001:1001)-LEN(SUBSTITUTE($1001:1001,JX1,"")))/LEN(JX1))</f>
        <v>0</v>
      </c>
      <c r="JY1002">
        <f>SUMPRODUCT((LEN($1001:1001)-LEN(SUBSTITUTE($1001:1001,JY1,"")))/LEN(JY1))</f>
        <v>0</v>
      </c>
      <c r="JZ1002">
        <f>SUMPRODUCT((LEN($1001:1001)-LEN(SUBSTITUTE($1001:1001,JZ1,"")))/LEN(JZ1))</f>
        <v>0</v>
      </c>
      <c r="KA1002">
        <f>SUMPRODUCT((LEN($1001:1001)-LEN(SUBSTITUTE($1001:1001,KA1,"")))/LEN(KA1))</f>
        <v>0</v>
      </c>
      <c r="KB1002">
        <f>SUMPRODUCT((LEN($1001:1001)-LEN(SUBSTITUTE($1001:1001,KB1,"")))/LEN(KB1))</f>
        <v>0</v>
      </c>
      <c r="KC1002">
        <f>SUMPRODUCT((LEN($1001:1001)-LEN(SUBSTITUTE($1001:1001,KC1,"")))/LEN(KC1))</f>
        <v>0</v>
      </c>
      <c r="KD1002">
        <f>SUMPRODUCT((LEN($1001:1001)-LEN(SUBSTITUTE($1001:1001,KD1,"")))/LEN(KD1))</f>
        <v>0</v>
      </c>
      <c r="KE1002">
        <f>SUMPRODUCT((LEN($1001:1001)-LEN(SUBSTITUTE($1001:1001,KE1,"")))/LEN(KE1))</f>
        <v>0</v>
      </c>
      <c r="KF1002">
        <f>SUMPRODUCT((LEN($1001:1001)-LEN(SUBSTITUTE($1001:1001,KF1,"")))/LEN(KF1))</f>
        <v>0</v>
      </c>
      <c r="KG1002">
        <f>SUMPRODUCT((LEN($1001:1001)-LEN(SUBSTITUTE($1001:1001,KG1,"")))/LEN(KG1))</f>
        <v>0</v>
      </c>
      <c r="KH1002">
        <f>SUMPRODUCT((LEN($1001:1001)-LEN(SUBSTITUTE($1001:1001,KH1,"")))/LEN(KH1))</f>
        <v>0</v>
      </c>
      <c r="KI1002">
        <f>SUMPRODUCT((LEN($1001:1001)-LEN(SUBSTITUTE($1001:1001,KI1,"")))/LEN(KI1))</f>
        <v>0</v>
      </c>
      <c r="KJ1002">
        <f>SUMPRODUCT((LEN($1001:1001)-LEN(SUBSTITUTE($1001:1001,KJ1,"")))/LEN(KJ1))</f>
        <v>0</v>
      </c>
      <c r="KK1002">
        <f>SUMPRODUCT((LEN($1001:1001)-LEN(SUBSTITUTE($1001:1001,KK1,"")))/LEN(KK1))</f>
        <v>0</v>
      </c>
      <c r="KL1002">
        <f>SUMPRODUCT((LEN($1001:1001)-LEN(SUBSTITUTE($1001:1001,KL1,"")))/LEN(KL1))</f>
        <v>0</v>
      </c>
      <c r="KM1002">
        <f>SUMPRODUCT((LEN($1001:1001)-LEN(SUBSTITUTE($1001:1001,KM1,"")))/LEN(KM1))</f>
        <v>0</v>
      </c>
      <c r="KN1002">
        <f>SUMPRODUCT((LEN($1001:1001)-LEN(SUBSTITUTE($1001:1001,KN1,"")))/LEN(KN1))</f>
        <v>0</v>
      </c>
      <c r="KO1002">
        <f>SUMPRODUCT((LEN($1001:1001)-LEN(SUBSTITUTE($1001:1001,KO1,"")))/LEN(KO1))</f>
        <v>0</v>
      </c>
      <c r="KP1002">
        <f>SUMPRODUCT((LEN($1001:1001)-LEN(SUBSTITUTE($1001:1001,KP1,"")))/LEN(KP1))</f>
        <v>0</v>
      </c>
      <c r="KQ1002">
        <f>SUMPRODUCT((LEN($1001:1001)-LEN(SUBSTITUTE($1001:1001,KQ1,"")))/LEN(KQ1))</f>
        <v>0</v>
      </c>
      <c r="KR1002">
        <f>SUMPRODUCT((LEN($1001:1001)-LEN(SUBSTITUTE($1001:1001,KR1,"")))/LEN(KR1))</f>
        <v>0</v>
      </c>
      <c r="KS1002">
        <f>SUMPRODUCT((LEN($1001:1001)-LEN(SUBSTITUTE($1001:1001,KS1,"")))/LEN(KS1))</f>
        <v>0</v>
      </c>
      <c r="KT1002">
        <f>SUMPRODUCT((LEN($1001:1001)-LEN(SUBSTITUTE($1001:1001,KT1,"")))/LEN(KT1))</f>
        <v>0</v>
      </c>
      <c r="KU1002">
        <f>SUMPRODUCT((LEN($1001:1001)-LEN(SUBSTITUTE($1001:1001,KU1,"")))/LEN(KU1))</f>
        <v>0</v>
      </c>
      <c r="KV1002">
        <f>SUMPRODUCT((LEN($1001:1001)-LEN(SUBSTITUTE($1001:1001,KV1,"")))/LEN(KV1))</f>
        <v>0</v>
      </c>
      <c r="KW1002">
        <f>SUMPRODUCT((LEN($1001:1001)-LEN(SUBSTITUTE($1001:1001,KW1,"")))/LEN(KW1))</f>
        <v>0</v>
      </c>
      <c r="KX1002">
        <f>SUMPRODUCT((LEN($1001:1001)-LEN(SUBSTITUTE($1001:1001,KX1,"")))/LEN(KX1))</f>
        <v>0</v>
      </c>
      <c r="KY1002">
        <f>SUMPRODUCT((LEN($1001:1001)-LEN(SUBSTITUTE($1001:1001,KY1,"")))/LEN(KY1))</f>
        <v>0</v>
      </c>
      <c r="KZ1002">
        <f>SUMPRODUCT((LEN($1001:1001)-LEN(SUBSTITUTE($1001:1001,KZ1,"")))/LEN(KZ1))</f>
        <v>0</v>
      </c>
      <c r="LA1002">
        <f>SUMPRODUCT((LEN($1001:1001)-LEN(SUBSTITUTE($1001:1001,LA1,"")))/LEN(LA1))</f>
        <v>0</v>
      </c>
      <c r="LB1002">
        <f>SUMPRODUCT((LEN($1001:1001)-LEN(SUBSTITUTE($1001:1001,LB1,"")))/LEN(LB1))</f>
        <v>0</v>
      </c>
      <c r="LC1002">
        <f>SUMPRODUCT((LEN($1001:1001)-LEN(SUBSTITUTE($1001:1001,LC1,"")))/LEN(LC1))</f>
        <v>0</v>
      </c>
      <c r="LD1002">
        <f>SUMPRODUCT((LEN($1001:1001)-LEN(SUBSTITUTE($1001:1001,LD1,"")))/LEN(LD1))</f>
        <v>0</v>
      </c>
      <c r="LE1002">
        <f>SUMPRODUCT((LEN($1001:1001)-LEN(SUBSTITUTE($1001:1001,LE1,"")))/LEN(LE1))</f>
        <v>0</v>
      </c>
      <c r="LF1002">
        <f>SUMPRODUCT((LEN($1001:1001)-LEN(SUBSTITUTE($1001:1001,LF1,"")))/LEN(LF1))</f>
        <v>0</v>
      </c>
      <c r="LG1002">
        <f>SUMPRODUCT((LEN($1001:1001)-LEN(SUBSTITUTE($1001:1001,LG1,"")))/LEN(LG1))</f>
        <v>0</v>
      </c>
      <c r="LH1002">
        <f>SUMPRODUCT((LEN($1001:1001)-LEN(SUBSTITUTE($1001:1001,LH1,"")))/LEN(LH1))</f>
        <v>0</v>
      </c>
      <c r="LI1002">
        <f>SUMPRODUCT((LEN($1001:1001)-LEN(SUBSTITUTE($1001:1001,LI1,"")))/LEN(LI1))</f>
        <v>0</v>
      </c>
      <c r="LJ1002">
        <f>SUMPRODUCT((LEN($1001:1001)-LEN(SUBSTITUTE($1001:1001,LJ1,"")))/LEN(LJ1))</f>
        <v>0</v>
      </c>
      <c r="LK1002">
        <f>SUMPRODUCT((LEN($1001:1001)-LEN(SUBSTITUTE($1001:1001,LK1,"")))/LEN(LK1))</f>
        <v>0</v>
      </c>
      <c r="LL1002">
        <f>SUMPRODUCT((LEN($1001:1001)-LEN(SUBSTITUTE($1001:1001,LL1,"")))/LEN(LL1))</f>
        <v>0</v>
      </c>
      <c r="LM1002">
        <f>SUMPRODUCT((LEN($1001:1001)-LEN(SUBSTITUTE($1001:1001,LM1,"")))/LEN(LM1))</f>
        <v>0</v>
      </c>
      <c r="LN1002">
        <f>SUMPRODUCT((LEN($1001:1001)-LEN(SUBSTITUTE($1001:1001,LN1,"")))/LEN(LN1))</f>
        <v>0</v>
      </c>
      <c r="LO1002">
        <f>SUMPRODUCT((LEN($1001:1001)-LEN(SUBSTITUTE($1001:1001,LO1,"")))/LEN(LO1))</f>
        <v>0</v>
      </c>
      <c r="LP1002">
        <f>SUMPRODUCT((LEN($1001:1001)-LEN(SUBSTITUTE($1001:1001,LP1,"")))/LEN(LP1))</f>
        <v>0</v>
      </c>
      <c r="LQ1002">
        <f>SUMPRODUCT((LEN($1001:1001)-LEN(SUBSTITUTE($1001:1001,LQ1,"")))/LEN(LQ1))</f>
        <v>0</v>
      </c>
      <c r="LR1002">
        <f>SUMPRODUCT((LEN($1001:1001)-LEN(SUBSTITUTE($1001:1001,LR1,"")))/LEN(LR1))</f>
        <v>0</v>
      </c>
      <c r="LS1002">
        <f>SUMPRODUCT((LEN($1001:1001)-LEN(SUBSTITUTE($1001:1001,LS1,"")))/LEN(LS1))</f>
        <v>0</v>
      </c>
      <c r="LT1002">
        <f>SUMPRODUCT((LEN($1001:1001)-LEN(SUBSTITUTE($1001:1001,LT1,"")))/LEN(LT1))</f>
        <v>0</v>
      </c>
      <c r="LU1002">
        <f>SUMPRODUCT((LEN($1001:1001)-LEN(SUBSTITUTE($1001:1001,LU1,"")))/LEN(LU1))</f>
        <v>0</v>
      </c>
      <c r="LV1002">
        <f>SUMPRODUCT((LEN($1001:1001)-LEN(SUBSTITUTE($1001:1001,LV1,"")))/LEN(LV1))</f>
        <v>0</v>
      </c>
      <c r="LW1002">
        <f>SUMPRODUCT((LEN($1001:1001)-LEN(SUBSTITUTE($1001:1001,LW1,"")))/LEN(LW1))</f>
        <v>0</v>
      </c>
      <c r="LX1002">
        <f>SUMPRODUCT((LEN($1001:1001)-LEN(SUBSTITUTE($1001:1001,LX1,"")))/LEN(LX1))</f>
        <v>0</v>
      </c>
      <c r="LY1002">
        <f>SUMPRODUCT((LEN($1001:1001)-LEN(SUBSTITUTE($1001:1001,LY1,"")))/LEN(LY1))</f>
        <v>0</v>
      </c>
      <c r="LZ1002">
        <f>SUMPRODUCT((LEN($1001:1001)-LEN(SUBSTITUTE($1001:1001,LZ1,"")))/LEN(LZ1))</f>
        <v>0</v>
      </c>
      <c r="MA1002">
        <f>SUMPRODUCT((LEN($1001:1001)-LEN(SUBSTITUTE($1001:1001,MA1,"")))/LEN(MA1))</f>
        <v>0</v>
      </c>
      <c r="MB1002">
        <f>SUMPRODUCT((LEN($1001:1001)-LEN(SUBSTITUTE($1001:1001,MB1,"")))/LEN(MB1))</f>
        <v>0</v>
      </c>
      <c r="MC1002">
        <f>SUMPRODUCT((LEN($1001:1001)-LEN(SUBSTITUTE($1001:1001,MC1,"")))/LEN(MC1))</f>
        <v>0</v>
      </c>
      <c r="MD1002">
        <f>SUMPRODUCT((LEN($1001:1001)-LEN(SUBSTITUTE($1001:1001,MD1,"")))/LEN(MD1))</f>
        <v>0</v>
      </c>
      <c r="ME1002">
        <f>SUMPRODUCT((LEN($1001:1001)-LEN(SUBSTITUTE($1001:1001,ME1,"")))/LEN(ME1))</f>
        <v>0</v>
      </c>
      <c r="MF1002">
        <f>SUMPRODUCT((LEN($1001:1001)-LEN(SUBSTITUTE($1001:1001,MF1,"")))/LEN(MF1))</f>
        <v>0</v>
      </c>
      <c r="MG1002">
        <f>SUMPRODUCT((LEN($1001:1001)-LEN(SUBSTITUTE($1001:1001,MG1,"")))/LEN(MG1))</f>
        <v>0</v>
      </c>
      <c r="MH1002">
        <f>SUMPRODUCT((LEN($1001:1001)-LEN(SUBSTITUTE($1001:1001,MH1,"")))/LEN(MH1))</f>
        <v>0</v>
      </c>
      <c r="MI1002">
        <f>SUMPRODUCT((LEN($1001:1001)-LEN(SUBSTITUTE($1001:1001,MI1,"")))/LEN(MI1))</f>
        <v>0</v>
      </c>
      <c r="MJ1002">
        <f>SUMPRODUCT((LEN($1001:1001)-LEN(SUBSTITUTE($1001:1001,MJ1,"")))/LEN(MJ1))</f>
        <v>0</v>
      </c>
      <c r="MK1002">
        <f>SUMPRODUCT((LEN($1001:1001)-LEN(SUBSTITUTE($1001:1001,MK1,"")))/LEN(MK1))</f>
        <v>0</v>
      </c>
      <c r="ML1002">
        <f>SUMPRODUCT((LEN($1001:1001)-LEN(SUBSTITUTE($1001:1001,ML1,"")))/LEN(ML1))</f>
        <v>0</v>
      </c>
      <c r="MM1002">
        <f>SUMPRODUCT((LEN($1001:1001)-LEN(SUBSTITUTE($1001:1001,MM1,"")))/LEN(MM1))</f>
        <v>0</v>
      </c>
      <c r="MN1002">
        <f>SUMPRODUCT((LEN($1001:1001)-LEN(SUBSTITUTE($1001:1001,MN1,"")))/LEN(MN1))</f>
        <v>0</v>
      </c>
      <c r="MO1002">
        <f>SUMPRODUCT((LEN($1001:1001)-LEN(SUBSTITUTE($1001:1001,MO1,"")))/LEN(MO1))</f>
        <v>0</v>
      </c>
      <c r="MP1002">
        <f>SUMPRODUCT((LEN($1001:1001)-LEN(SUBSTITUTE($1001:1001,MP1,"")))/LEN(MP1))</f>
        <v>0</v>
      </c>
      <c r="MQ1002">
        <f>SUMPRODUCT((LEN($1001:1001)-LEN(SUBSTITUTE($1001:1001,MQ1,"")))/LEN(MQ1))</f>
        <v>0</v>
      </c>
      <c r="MR1002">
        <f>SUMPRODUCT((LEN($1001:1001)-LEN(SUBSTITUTE($1001:1001,MR1,"")))/LEN(MR1))</f>
        <v>0</v>
      </c>
      <c r="MS1002">
        <f>SUMPRODUCT((LEN($1001:1001)-LEN(SUBSTITUTE($1001:1001,MS1,"")))/LEN(MS1))</f>
        <v>0</v>
      </c>
      <c r="MT1002">
        <f>SUMPRODUCT((LEN($1001:1001)-LEN(SUBSTITUTE($1001:1001,MT1,"")))/LEN(MT1))</f>
        <v>0</v>
      </c>
      <c r="MU1002">
        <f>SUMPRODUCT((LEN($1001:1001)-LEN(SUBSTITUTE($1001:1001,MU1,"")))/LEN(MU1))</f>
        <v>0</v>
      </c>
      <c r="MV1002">
        <f>SUMPRODUCT((LEN($1001:1001)-LEN(SUBSTITUTE($1001:1001,MV1,"")))/LEN(MV1))</f>
        <v>0</v>
      </c>
      <c r="MW1002">
        <f>SUMPRODUCT((LEN($1001:1001)-LEN(SUBSTITUTE($1001:1001,MW1,"")))/LEN(MW1))</f>
        <v>0</v>
      </c>
      <c r="MX1002">
        <f>SUMPRODUCT((LEN($1001:1001)-LEN(SUBSTITUTE($1001:1001,MX1,"")))/LEN(MX1))</f>
        <v>0</v>
      </c>
      <c r="MY1002">
        <f>SUMPRODUCT((LEN($1001:1001)-LEN(SUBSTITUTE($1001:1001,MY1,"")))/LEN(MY1))</f>
        <v>0</v>
      </c>
      <c r="MZ1002">
        <f>SUMPRODUCT((LEN($1001:1001)-LEN(SUBSTITUTE($1001:1001,MZ1,"")))/LEN(MZ1))</f>
        <v>0</v>
      </c>
      <c r="NA1002">
        <f>SUMPRODUCT((LEN($1001:1001)-LEN(SUBSTITUTE($1001:1001,NA1,"")))/LEN(NA1))</f>
        <v>0</v>
      </c>
      <c r="NB1002">
        <f>SUMPRODUCT((LEN($1001:1001)-LEN(SUBSTITUTE($1001:1001,NB1,"")))/LEN(NB1))</f>
        <v>0</v>
      </c>
      <c r="NC1002">
        <f>SUMPRODUCT((LEN($1001:1001)-LEN(SUBSTITUTE($1001:1001,NC1,"")))/LEN(NC1))</f>
        <v>0</v>
      </c>
      <c r="ND1002">
        <f>SUMPRODUCT((LEN($1001:1001)-LEN(SUBSTITUTE($1001:1001,ND1,"")))/LEN(ND1))</f>
        <v>0</v>
      </c>
      <c r="NE1002">
        <f>SUMPRODUCT((LEN($1001:1001)-LEN(SUBSTITUTE($1001:1001,NE1,"")))/LEN(NE1))</f>
        <v>0</v>
      </c>
      <c r="NF1002">
        <f>SUMPRODUCT((LEN($1001:1001)-LEN(SUBSTITUTE($1001:1001,NF1,"")))/LEN(NF1))</f>
        <v>0</v>
      </c>
      <c r="NG1002">
        <f>SUMPRODUCT((LEN($1001:1001)-LEN(SUBSTITUTE($1001:1001,NG1,"")))/LEN(NG1))</f>
        <v>0</v>
      </c>
      <c r="NH1002">
        <f>SUMPRODUCT((LEN($1001:1001)-LEN(SUBSTITUTE($1001:1001,NH1,"")))/LEN(NH1))</f>
        <v>0</v>
      </c>
      <c r="NI1002">
        <f>SUMPRODUCT((LEN($1001:1001)-LEN(SUBSTITUTE($1001:1001,NI1,"")))/LEN(NI1))</f>
        <v>0</v>
      </c>
      <c r="NJ1002">
        <f>SUMPRODUCT((LEN($1001:1001)-LEN(SUBSTITUTE($1001:1001,NJ1,"")))/LEN(NJ1))</f>
        <v>0</v>
      </c>
      <c r="NK1002">
        <f>SUMPRODUCT((LEN($1001:1001)-LEN(SUBSTITUTE($1001:1001,NK1,"")))/LEN(NK1))</f>
        <v>0</v>
      </c>
      <c r="NL1002">
        <f>SUMPRODUCT((LEN($1001:1001)-LEN(SUBSTITUTE($1001:1001,NL1,"")))/LEN(NL1))</f>
        <v>0</v>
      </c>
      <c r="NM1002">
        <f>SUMPRODUCT((LEN($1001:1001)-LEN(SUBSTITUTE($1001:1001,NM1,"")))/LEN(NM1))</f>
        <v>0</v>
      </c>
      <c r="NN1002">
        <f>SUMPRODUCT((LEN($1001:1001)-LEN(SUBSTITUTE($1001:1001,NN1,"")))/LEN(NN1))</f>
        <v>0</v>
      </c>
      <c r="NO1002">
        <f>SUMPRODUCT((LEN($1001:1001)-LEN(SUBSTITUTE($1001:1001,NO1,"")))/LEN(NO1))</f>
        <v>0</v>
      </c>
      <c r="NP1002">
        <f>SUMPRODUCT((LEN($1001:1001)-LEN(SUBSTITUTE($1001:1001,NP1,"")))/LEN(NP1))</f>
        <v>0</v>
      </c>
      <c r="NQ1002">
        <f>SUMPRODUCT((LEN($1001:1001)-LEN(SUBSTITUTE($1001:1001,NQ1,"")))/LEN(NQ1))</f>
        <v>0</v>
      </c>
      <c r="NR1002">
        <f>SUMPRODUCT((LEN($1001:1001)-LEN(SUBSTITUTE($1001:1001,NR1,"")))/LEN(NR1))</f>
        <v>0</v>
      </c>
      <c r="NS1002">
        <f>SUMPRODUCT((LEN($1001:1001)-LEN(SUBSTITUTE($1001:1001,NS1,"")))/LEN(NS1))</f>
        <v>0</v>
      </c>
      <c r="NT1002">
        <f>SUMPRODUCT((LEN($1001:1001)-LEN(SUBSTITUTE($1001:1001,NT1,"")))/LEN(NT1))</f>
        <v>0</v>
      </c>
      <c r="NU1002">
        <f>SUMPRODUCT((LEN($1001:1001)-LEN(SUBSTITUTE($1001:1001,NU1,"")))/LEN(NU1))</f>
        <v>0</v>
      </c>
      <c r="NV1002">
        <f>SUMPRODUCT((LEN($1001:1001)-LEN(SUBSTITUTE($1001:1001,NV1,"")))/LEN(NV1))</f>
        <v>0</v>
      </c>
      <c r="NW1002">
        <f>SUMPRODUCT((LEN($1001:1001)-LEN(SUBSTITUTE($1001:1001,NW1,"")))/LEN(NW1))</f>
        <v>0</v>
      </c>
      <c r="NX1002">
        <f>SUMPRODUCT((LEN($1001:1001)-LEN(SUBSTITUTE($1001:1001,NX1,"")))/LEN(NX1))</f>
        <v>0</v>
      </c>
      <c r="NY1002">
        <f>SUMPRODUCT((LEN($1001:1001)-LEN(SUBSTITUTE($1001:1001,NY1,"")))/LEN(NY1))</f>
        <v>0</v>
      </c>
      <c r="NZ1002">
        <f>SUMPRODUCT((LEN($1001:1001)-LEN(SUBSTITUTE($1001:1001,NZ1,"")))/LEN(NZ1))</f>
        <v>0</v>
      </c>
      <c r="OA1002">
        <f>SUMPRODUCT((LEN($1001:1001)-LEN(SUBSTITUTE($1001:1001,OA1,"")))/LEN(OA1))</f>
        <v>0</v>
      </c>
      <c r="OB1002">
        <f>SUMPRODUCT((LEN($1001:1001)-LEN(SUBSTITUTE($1001:1001,OB1,"")))/LEN(OB1))</f>
        <v>0</v>
      </c>
      <c r="OC1002">
        <f>SUMPRODUCT((LEN($1001:1001)-LEN(SUBSTITUTE($1001:1001,OC1,"")))/LEN(OC1))</f>
        <v>0</v>
      </c>
      <c r="OD1002">
        <f>SUMPRODUCT((LEN($1001:1001)-LEN(SUBSTITUTE($1001:1001,OD1,"")))/LEN(OD1))</f>
        <v>0</v>
      </c>
      <c r="OE1002">
        <f>SUMPRODUCT((LEN($1001:1001)-LEN(SUBSTITUTE($1001:1001,OE1,"")))/LEN(OE1))</f>
        <v>0</v>
      </c>
      <c r="OF1002">
        <f>SUMPRODUCT((LEN($1001:1001)-LEN(SUBSTITUTE($1001:1001,OF1,"")))/LEN(OF1))</f>
        <v>0</v>
      </c>
      <c r="OG1002">
        <f>SUMPRODUCT((LEN($1001:1001)-LEN(SUBSTITUTE($1001:1001,OG1,"")))/LEN(OG1))</f>
        <v>0</v>
      </c>
      <c r="OH1002">
        <f>SUMPRODUCT((LEN($1001:1001)-LEN(SUBSTITUTE($1001:1001,OH1,"")))/LEN(OH1))</f>
        <v>0</v>
      </c>
      <c r="OI1002">
        <f>SUMPRODUCT((LEN($1001:1001)-LEN(SUBSTITUTE($1001:1001,OI1,"")))/LEN(OI1))</f>
        <v>0</v>
      </c>
      <c r="OJ1002">
        <f>SUMPRODUCT((LEN($1001:1001)-LEN(SUBSTITUTE($1001:1001,OJ1,"")))/LEN(OJ1))</f>
        <v>0</v>
      </c>
      <c r="OK1002">
        <f>SUMPRODUCT((LEN($1001:1001)-LEN(SUBSTITUTE($1001:1001,OK1,"")))/LEN(OK1))</f>
        <v>0</v>
      </c>
      <c r="OL1002">
        <f>SUMPRODUCT((LEN($1001:1001)-LEN(SUBSTITUTE($1001:1001,OL1,"")))/LEN(OL1))</f>
        <v>0</v>
      </c>
      <c r="OM1002">
        <f>SUMPRODUCT((LEN($1001:1001)-LEN(SUBSTITUTE($1001:1001,OM1,"")))/LEN(OM1))</f>
        <v>0</v>
      </c>
      <c r="ON1002">
        <f>SUMPRODUCT((LEN($1001:1001)-LEN(SUBSTITUTE($1001:1001,ON1,"")))/LEN(ON1))</f>
        <v>0</v>
      </c>
      <c r="OO1002">
        <f>SUMPRODUCT((LEN($1001:1001)-LEN(SUBSTITUTE($1001:1001,OO1,"")))/LEN(OO1))</f>
        <v>0</v>
      </c>
      <c r="OP1002">
        <f>SUMPRODUCT((LEN($1001:1001)-LEN(SUBSTITUTE($1001:1001,OP1,"")))/LEN(OP1))</f>
        <v>0</v>
      </c>
      <c r="OQ1002">
        <f>SUMPRODUCT((LEN($1001:1001)-LEN(SUBSTITUTE($1001:1001,OQ1,"")))/LEN(OQ1))</f>
        <v>0</v>
      </c>
      <c r="OR1002">
        <f>SUMPRODUCT((LEN($1001:1001)-LEN(SUBSTITUTE($1001:1001,OR1,"")))/LEN(OR1))</f>
        <v>0</v>
      </c>
      <c r="OS1002">
        <f>SUMPRODUCT((LEN($1001:1001)-LEN(SUBSTITUTE($1001:1001,OS1,"")))/LEN(OS1))</f>
        <v>0</v>
      </c>
      <c r="OT1002">
        <f>SUMPRODUCT((LEN($1001:1001)-LEN(SUBSTITUTE($1001:1001,OT1,"")))/LEN(OT1))</f>
        <v>0</v>
      </c>
      <c r="OU1002">
        <f>SUMPRODUCT((LEN($1001:1001)-LEN(SUBSTITUTE($1001:1001,OU1,"")))/LEN(OU1))</f>
        <v>0</v>
      </c>
      <c r="OV1002">
        <f>SUMPRODUCT((LEN($1001:1001)-LEN(SUBSTITUTE($1001:1001,OV1,"")))/LEN(OV1))</f>
        <v>0</v>
      </c>
      <c r="OW1002">
        <f>SUMPRODUCT((LEN($1001:1001)-LEN(SUBSTITUTE($1001:1001,OW1,"")))/LEN(OW1))</f>
        <v>0</v>
      </c>
      <c r="OX1002">
        <f>SUMPRODUCT((LEN($1001:1001)-LEN(SUBSTITUTE($1001:1001,OX1,"")))/LEN(OX1))</f>
        <v>0</v>
      </c>
      <c r="OY1002">
        <f>SUMPRODUCT((LEN($1001:1001)-LEN(SUBSTITUTE($1001:1001,OY1,"")))/LEN(OY1))</f>
        <v>0</v>
      </c>
      <c r="OZ1002">
        <f>SUMPRODUCT((LEN($1001:1001)-LEN(SUBSTITUTE($1001:1001,OZ1,"")))/LEN(OZ1))</f>
        <v>0</v>
      </c>
      <c r="PA1002">
        <f>SUMPRODUCT((LEN($1001:1001)-LEN(SUBSTITUTE($1001:1001,PA1,"")))/LEN(PA1))</f>
        <v>0</v>
      </c>
      <c r="PB1002">
        <f>SUMPRODUCT((LEN($1001:1001)-LEN(SUBSTITUTE($1001:1001,PB1,"")))/LEN(PB1))</f>
        <v>0</v>
      </c>
      <c r="PC1002">
        <f>SUMPRODUCT((LEN($1001:1001)-LEN(SUBSTITUTE($1001:1001,PC1,"")))/LEN(PC1))</f>
        <v>0</v>
      </c>
      <c r="PD1002">
        <f>SUMPRODUCT((LEN($1001:1001)-LEN(SUBSTITUTE($1001:1001,PD1,"")))/LEN(PD1))</f>
        <v>0</v>
      </c>
      <c r="PE1002">
        <f>SUMPRODUCT((LEN($1001:1001)-LEN(SUBSTITUTE($1001:1001,PE1,"")))/LEN(PE1))</f>
        <v>0</v>
      </c>
      <c r="PF1002">
        <f>SUMPRODUCT((LEN($1001:1001)-LEN(SUBSTITUTE($1001:1001,PF1,"")))/LEN(PF1))</f>
        <v>0</v>
      </c>
      <c r="PG1002">
        <f>SUMPRODUCT((LEN($1001:1001)-LEN(SUBSTITUTE($1001:1001,PG1,"")))/LEN(PG1))</f>
        <v>0</v>
      </c>
      <c r="PH1002">
        <f>SUMPRODUCT((LEN($1001:1001)-LEN(SUBSTITUTE($1001:1001,PH1,"")))/LEN(PH1))</f>
        <v>0</v>
      </c>
      <c r="PI1002">
        <f>SUMPRODUCT((LEN($1001:1001)-LEN(SUBSTITUTE($1001:1001,PI1,"")))/LEN(PI1))</f>
        <v>0</v>
      </c>
      <c r="PJ1002">
        <f>SUMPRODUCT((LEN($1001:1001)-LEN(SUBSTITUTE($1001:1001,PJ1,"")))/LEN(PJ1))</f>
        <v>0</v>
      </c>
      <c r="PK1002">
        <f>SUMPRODUCT((LEN($1001:1001)-LEN(SUBSTITUTE($1001:1001,PK1,"")))/LEN(PK1))</f>
        <v>0</v>
      </c>
      <c r="PL1002">
        <f>SUMPRODUCT((LEN($1001:1001)-LEN(SUBSTITUTE($1001:1001,PL1,"")))/LEN(PL1))</f>
        <v>0</v>
      </c>
      <c r="PM1002">
        <f>SUMPRODUCT((LEN($1001:1001)-LEN(SUBSTITUTE($1001:1001,PM1,"")))/LEN(PM1))</f>
        <v>0</v>
      </c>
      <c r="PN1002">
        <f>SUMPRODUCT((LEN($1001:1001)-LEN(SUBSTITUTE($1001:1001,PN1,"")))/LEN(PN1))</f>
        <v>0</v>
      </c>
      <c r="PO1002">
        <f>SUMPRODUCT((LEN($1001:1001)-LEN(SUBSTITUTE($1001:1001,PO1,"")))/LEN(PO1))</f>
        <v>0</v>
      </c>
      <c r="PP1002">
        <f>SUMPRODUCT((LEN($1001:1001)-LEN(SUBSTITUTE($1001:1001,PP1,"")))/LEN(PP1))</f>
        <v>0</v>
      </c>
      <c r="PQ1002">
        <f>SUMPRODUCT((LEN($1001:1001)-LEN(SUBSTITUTE($1001:1001,PQ1,"")))/LEN(PQ1))</f>
        <v>0</v>
      </c>
      <c r="PR1002">
        <f>SUMPRODUCT((LEN($1001:1001)-LEN(SUBSTITUTE($1001:1001,PR1,"")))/LEN(PR1))</f>
        <v>0</v>
      </c>
      <c r="PS1002">
        <f>SUMPRODUCT((LEN($1001:1001)-LEN(SUBSTITUTE($1001:1001,PS1,"")))/LEN(PS1))</f>
        <v>0</v>
      </c>
      <c r="PT1002">
        <f>SUMPRODUCT((LEN($1001:1001)-LEN(SUBSTITUTE($1001:1001,PT1,"")))/LEN(PT1))</f>
        <v>0</v>
      </c>
      <c r="PU1002">
        <f>SUMPRODUCT((LEN($1001:1001)-LEN(SUBSTITUTE($1001:1001,PU1,"")))/LEN(PU1))</f>
        <v>0</v>
      </c>
      <c r="PV1002">
        <f>SUMPRODUCT((LEN($1001:1001)-LEN(SUBSTITUTE($1001:1001,PV1,"")))/LEN(PV1))</f>
        <v>0</v>
      </c>
      <c r="PW1002">
        <f>SUMPRODUCT((LEN($1001:1001)-LEN(SUBSTITUTE($1001:1001,PW1,"")))/LEN(PW1))</f>
        <v>0</v>
      </c>
      <c r="PX1002">
        <f>SUMPRODUCT((LEN($1001:1001)-LEN(SUBSTITUTE($1001:1001,PX1,"")))/LEN(PX1))</f>
        <v>0</v>
      </c>
      <c r="PY1002">
        <f>SUMPRODUCT((LEN($1001:1001)-LEN(SUBSTITUTE($1001:1001,PY1,"")))/LEN(PY1))</f>
        <v>0</v>
      </c>
      <c r="PZ1002">
        <f>SUMPRODUCT((LEN($1001:1001)-LEN(SUBSTITUTE($1001:1001,PZ1,"")))/LEN(PZ1))</f>
        <v>0</v>
      </c>
      <c r="QA1002">
        <f>SUMPRODUCT((LEN($1001:1001)-LEN(SUBSTITUTE($1001:1001,QA1,"")))/LEN(QA1))</f>
        <v>0</v>
      </c>
      <c r="QB1002">
        <f>SUMPRODUCT((LEN($1001:1001)-LEN(SUBSTITUTE($1001:1001,QB1,"")))/LEN(QB1))</f>
        <v>0</v>
      </c>
      <c r="QC1002">
        <f>SUMPRODUCT((LEN($1001:1001)-LEN(SUBSTITUTE($1001:1001,QC1,"")))/LEN(QC1))</f>
        <v>0</v>
      </c>
      <c r="QD1002">
        <f>SUMPRODUCT((LEN($1001:1001)-LEN(SUBSTITUTE($1001:1001,QD1,"")))/LEN(QD1))</f>
        <v>0</v>
      </c>
      <c r="QE1002">
        <f>SUMPRODUCT((LEN($1001:1001)-LEN(SUBSTITUTE($1001:1001,QE1,"")))/LEN(QE1))</f>
        <v>0</v>
      </c>
      <c r="QF1002">
        <f>SUMPRODUCT((LEN($1001:1001)-LEN(SUBSTITUTE($1001:1001,QF1,"")))/LEN(QF1))</f>
        <v>0</v>
      </c>
      <c r="QG1002">
        <f>SUMPRODUCT((LEN($1001:1001)-LEN(SUBSTITUTE($1001:1001,QG1,"")))/LEN(QG1))</f>
        <v>0</v>
      </c>
      <c r="QH1002">
        <f>SUMPRODUCT((LEN($1001:1001)-LEN(SUBSTITUTE($1001:1001,QH1,"")))/LEN(QH1))</f>
        <v>0</v>
      </c>
      <c r="QI1002">
        <f>SUMPRODUCT((LEN($1001:1001)-LEN(SUBSTITUTE($1001:1001,QI1,"")))/LEN(QI1))</f>
        <v>0</v>
      </c>
      <c r="QJ1002">
        <f>SUMPRODUCT((LEN($1001:1001)-LEN(SUBSTITUTE($1001:1001,QJ1,"")))/LEN(QJ1))</f>
        <v>0</v>
      </c>
      <c r="QK1002">
        <f>SUMPRODUCT((LEN($1001:1001)-LEN(SUBSTITUTE($1001:1001,QK1,"")))/LEN(QK1))</f>
        <v>0</v>
      </c>
      <c r="QL1002">
        <f>SUMPRODUCT((LEN($1001:1001)-LEN(SUBSTITUTE($1001:1001,QL1,"")))/LEN(QL1))</f>
        <v>0</v>
      </c>
      <c r="QM1002">
        <f>SUMPRODUCT((LEN($1001:1001)-LEN(SUBSTITUTE($1001:1001,QM1,"")))/LEN(QM1))</f>
        <v>0</v>
      </c>
      <c r="QN1002">
        <f>SUMPRODUCT((LEN($1001:1001)-LEN(SUBSTITUTE($1001:1001,QN1,"")))/LEN(QN1))</f>
        <v>0</v>
      </c>
      <c r="QO1002">
        <f>SUMPRODUCT((LEN($1001:1001)-LEN(SUBSTITUTE($1001:1001,QO1,"")))/LEN(QO1))</f>
        <v>0</v>
      </c>
      <c r="QP1002">
        <f>SUMPRODUCT((LEN($1001:1001)-LEN(SUBSTITUTE($1001:1001,QP1,"")))/LEN(QP1))</f>
        <v>0</v>
      </c>
      <c r="QQ1002">
        <f>SUMPRODUCT((LEN($1001:1001)-LEN(SUBSTITUTE($1001:1001,QQ1,"")))/LEN(QQ1))</f>
        <v>0</v>
      </c>
      <c r="QR1002">
        <f>SUMPRODUCT((LEN($1001:1001)-LEN(SUBSTITUTE($1001:1001,QR1,"")))/LEN(QR1))</f>
        <v>0</v>
      </c>
      <c r="QS1002">
        <f>SUMPRODUCT((LEN($1001:1001)-LEN(SUBSTITUTE($1001:1001,QS1,"")))/LEN(QS1))</f>
        <v>0</v>
      </c>
      <c r="QT1002">
        <f>SUMPRODUCT((LEN($1001:1001)-LEN(SUBSTITUTE($1001:1001,QT1,"")))/LEN(QT1))</f>
        <v>0</v>
      </c>
      <c r="QU1002">
        <f>SUMPRODUCT((LEN($1001:1001)-LEN(SUBSTITUTE($1001:1001,QU1,"")))/LEN(QU1))</f>
        <v>0</v>
      </c>
      <c r="QV1002">
        <f>SUMPRODUCT((LEN($1001:1001)-LEN(SUBSTITUTE($1001:1001,QV1,"")))/LEN(QV1))</f>
        <v>0</v>
      </c>
      <c r="QW1002">
        <f>SUMPRODUCT((LEN($1001:1001)-LEN(SUBSTITUTE($1001:1001,QW1,"")))/LEN(QW1))</f>
        <v>0</v>
      </c>
      <c r="QX1002">
        <f>SUMPRODUCT((LEN($1001:1001)-LEN(SUBSTITUTE($1001:1001,QX1,"")))/LEN(QX1))</f>
        <v>0</v>
      </c>
      <c r="QY1002">
        <f>SUMPRODUCT((LEN($1001:1001)-LEN(SUBSTITUTE($1001:1001,QY1,"")))/LEN(QY1))</f>
        <v>0</v>
      </c>
      <c r="QZ1002">
        <f>SUMPRODUCT((LEN($1001:1001)-LEN(SUBSTITUTE($1001:1001,QZ1,"")))/LEN(QZ1))</f>
        <v>0</v>
      </c>
      <c r="RA1002">
        <f>SUMPRODUCT((LEN($1001:1001)-LEN(SUBSTITUTE($1001:1001,RA1,"")))/LEN(RA1))</f>
        <v>0</v>
      </c>
      <c r="RB1002">
        <f>SUMPRODUCT((LEN($1001:1001)-LEN(SUBSTITUTE($1001:1001,RB1,"")))/LEN(RB1))</f>
        <v>0</v>
      </c>
      <c r="RC1002">
        <f>SUMPRODUCT((LEN($1001:1001)-LEN(SUBSTITUTE($1001:1001,RC1,"")))/LEN(RC1))</f>
        <v>0</v>
      </c>
      <c r="RD1002">
        <f>SUMPRODUCT((LEN($1001:1001)-LEN(SUBSTITUTE($1001:1001,RD1,"")))/LEN(RD1))</f>
        <v>0</v>
      </c>
      <c r="RE1002">
        <f>SUMPRODUCT((LEN($1001:1001)-LEN(SUBSTITUTE($1001:1001,RE1,"")))/LEN(RE1))</f>
        <v>0</v>
      </c>
      <c r="RF1002">
        <f>SUMPRODUCT((LEN($1001:1001)-LEN(SUBSTITUTE($1001:1001,RF1,"")))/LEN(RF1))</f>
        <v>0</v>
      </c>
      <c r="RG1002">
        <f>SUMPRODUCT((LEN($1001:1001)-LEN(SUBSTITUTE($1001:1001,RG1,"")))/LEN(RG1))</f>
        <v>0</v>
      </c>
      <c r="RH1002">
        <f>SUMPRODUCT((LEN($1001:1001)-LEN(SUBSTITUTE($1001:1001,RH1,"")))/LEN(RH1))</f>
        <v>0</v>
      </c>
      <c r="RI1002">
        <f>SUMPRODUCT((LEN($1001:1001)-LEN(SUBSTITUTE($1001:1001,RI1,"")))/LEN(RI1))</f>
        <v>0</v>
      </c>
      <c r="RJ1002">
        <f>SUMPRODUCT((LEN($1001:1001)-LEN(SUBSTITUTE($1001:1001,RJ1,"")))/LEN(RJ1))</f>
        <v>0</v>
      </c>
      <c r="RK1002">
        <f>SUMPRODUCT((LEN($1001:1001)-LEN(SUBSTITUTE($1001:1001,RK1,"")))/LEN(RK1))</f>
        <v>0</v>
      </c>
      <c r="RL1002">
        <f>SUMPRODUCT((LEN($1001:1001)-LEN(SUBSTITUTE($1001:1001,RL1,"")))/LEN(RL1))</f>
        <v>0</v>
      </c>
      <c r="RM1002">
        <f>SUMPRODUCT((LEN($1001:1001)-LEN(SUBSTITUTE($1001:1001,RM1,"")))/LEN(RM1))</f>
        <v>0</v>
      </c>
      <c r="RN1002">
        <f>SUMPRODUCT((LEN($1001:1001)-LEN(SUBSTITUTE($1001:1001,RN1,"")))/LEN(RN1))</f>
        <v>0</v>
      </c>
      <c r="RO1002">
        <f>SUMPRODUCT((LEN($1001:1001)-LEN(SUBSTITUTE($1001:1001,RO1,"")))/LEN(RO1))</f>
        <v>0</v>
      </c>
      <c r="RP1002">
        <f>SUMPRODUCT((LEN($1001:1001)-LEN(SUBSTITUTE($1001:1001,RP1,"")))/LEN(RP1))</f>
        <v>0</v>
      </c>
      <c r="RQ1002">
        <f>SUMPRODUCT((LEN($1001:1001)-LEN(SUBSTITUTE($1001:1001,RQ1,"")))/LEN(RQ1))</f>
        <v>0</v>
      </c>
      <c r="RR1002">
        <f>SUMPRODUCT((LEN($1001:1001)-LEN(SUBSTITUTE($1001:1001,RR1,"")))/LEN(RR1))</f>
        <v>0</v>
      </c>
      <c r="RS1002">
        <f>SUMPRODUCT((LEN($1001:1001)-LEN(SUBSTITUTE($1001:1001,RS1,"")))/LEN(RS1))</f>
        <v>0</v>
      </c>
      <c r="RT1002">
        <f>SUMPRODUCT((LEN($1001:1001)-LEN(SUBSTITUTE($1001:1001,RT1,"")))/LEN(RT1))</f>
        <v>0</v>
      </c>
      <c r="RU1002">
        <f>SUMPRODUCT((LEN($1001:1001)-LEN(SUBSTITUTE($1001:1001,RU1,"")))/LEN(RU1))</f>
        <v>0</v>
      </c>
      <c r="RV1002">
        <f>SUMPRODUCT((LEN($1001:1001)-LEN(SUBSTITUTE($1001:1001,RV1,"")))/LEN(RV1))</f>
        <v>0</v>
      </c>
      <c r="RW1002">
        <f>SUMPRODUCT((LEN($1001:1001)-LEN(SUBSTITUTE($1001:1001,RW1,"")))/LEN(RW1))</f>
        <v>0</v>
      </c>
      <c r="RX1002">
        <f>SUMPRODUCT((LEN($1001:1001)-LEN(SUBSTITUTE($1001:1001,RX1,"")))/LEN(RX1))</f>
        <v>0</v>
      </c>
      <c r="RY1002">
        <f>SUMPRODUCT((LEN($1001:1001)-LEN(SUBSTITUTE($1001:1001,RY1,"")))/LEN(RY1))</f>
        <v>0</v>
      </c>
      <c r="RZ1002">
        <f>SUMPRODUCT((LEN($1001:1001)-LEN(SUBSTITUTE($1001:1001,RZ1,"")))/LEN(RZ1))</f>
        <v>0</v>
      </c>
      <c r="SA1002">
        <f>SUMPRODUCT((LEN($1001:1001)-LEN(SUBSTITUTE($1001:1001,SA1,"")))/LEN(SA1))</f>
        <v>0</v>
      </c>
      <c r="SB1002">
        <f>SUMPRODUCT((LEN($1001:1001)-LEN(SUBSTITUTE($1001:1001,SB1,"")))/LEN(SB1))</f>
        <v>1</v>
      </c>
      <c r="SC1002">
        <f>SUMPRODUCT((LEN($1001:1001)-LEN(SUBSTITUTE($1001:1001,SC1,"")))/LEN(SC1))</f>
        <v>0</v>
      </c>
      <c r="SD1002">
        <f>SUMPRODUCT((LEN($1001:1001)-LEN(SUBSTITUTE($1001:1001,SD1,"")))/LEN(SD1))</f>
        <v>0</v>
      </c>
      <c r="SE1002">
        <f>SUMPRODUCT((LEN($1001:1001)-LEN(SUBSTITUTE($1001:1001,SE1,"")))/LEN(SE1))</f>
        <v>0</v>
      </c>
      <c r="SF1002">
        <f>SUMPRODUCT((LEN($1001:1001)-LEN(SUBSTITUTE($1001:1001,SF1,"")))/LEN(SF1))</f>
        <v>0</v>
      </c>
      <c r="SG1002">
        <f>SUMPRODUCT((LEN($1001:1001)-LEN(SUBSTITUTE($1001:1001,SG1,"")))/LEN(SG1))</f>
        <v>0</v>
      </c>
      <c r="SH1002">
        <f>SUMPRODUCT((LEN($1001:1001)-LEN(SUBSTITUTE($1001:1001,SH1,"")))/LEN(SH1))</f>
        <v>0</v>
      </c>
      <c r="SI1002">
        <f>SUMPRODUCT((LEN($1001:1001)-LEN(SUBSTITUTE($1001:1001,SI1,"")))/LEN(SI1))</f>
        <v>0</v>
      </c>
      <c r="SJ1002">
        <f>SUMPRODUCT((LEN($1001:1001)-LEN(SUBSTITUTE($1001:1001,SJ1,"")))/LEN(SJ1))</f>
        <v>0</v>
      </c>
      <c r="SK1002">
        <f>SUMPRODUCT((LEN($1001:1001)-LEN(SUBSTITUTE($1001:1001,SK1,"")))/LEN(SK1))</f>
        <v>0</v>
      </c>
      <c r="SL1002">
        <f>SUMPRODUCT((LEN($1001:1001)-LEN(SUBSTITUTE($1001:1001,SL1,"")))/LEN(SL1))</f>
        <v>0</v>
      </c>
      <c r="SM1002">
        <f>SUMPRODUCT((LEN($1001:1001)-LEN(SUBSTITUTE($1001:1001,SM1,"")))/LEN(SM1))</f>
        <v>0</v>
      </c>
      <c r="SN1002">
        <f>SUMPRODUCT((LEN($1001:1001)-LEN(SUBSTITUTE($1001:1001,SN1,"")))/LEN(SN1))</f>
        <v>0</v>
      </c>
      <c r="SO1002">
        <f>SUMPRODUCT((LEN($1001:1001)-LEN(SUBSTITUTE($1001:1001,SO1,"")))/LEN(SO1))</f>
        <v>0</v>
      </c>
      <c r="SP1002">
        <f>SUMPRODUCT((LEN($1001:1001)-LEN(SUBSTITUTE($1001:1001,SP1,"")))/LEN(SP1))</f>
        <v>0</v>
      </c>
      <c r="SQ1002">
        <f>SUMPRODUCT((LEN($1001:1001)-LEN(SUBSTITUTE($1001:1001,SQ1,"")))/LEN(SQ1))</f>
        <v>0</v>
      </c>
      <c r="SR1002">
        <f>SUMPRODUCT((LEN($1001:1001)-LEN(SUBSTITUTE($1001:1001,SR1,"")))/LEN(SR1))</f>
        <v>0</v>
      </c>
      <c r="SS1002">
        <f>SUMPRODUCT((LEN($1001:1001)-LEN(SUBSTITUTE($1001:1001,SS1,"")))/LEN(SS1))</f>
        <v>0</v>
      </c>
      <c r="ST1002">
        <f>SUMPRODUCT((LEN($1001:1001)-LEN(SUBSTITUTE($1001:1001,ST1,"")))/LEN(ST1))</f>
        <v>0</v>
      </c>
      <c r="SU1002">
        <f>SUMPRODUCT((LEN($1001:1001)-LEN(SUBSTITUTE($1001:1001,SU1,"")))/LEN(SU1))</f>
        <v>0</v>
      </c>
      <c r="SV1002">
        <f>SUMPRODUCT((LEN($1001:1001)-LEN(SUBSTITUTE($1001:1001,SV1,"")))/LEN(SV1))</f>
        <v>0</v>
      </c>
      <c r="SW1002">
        <f>SUMPRODUCT((LEN($1001:1001)-LEN(SUBSTITUTE($1001:1001,SW1,"")))/LEN(SW1))</f>
        <v>0</v>
      </c>
      <c r="SX1002">
        <f>SUMPRODUCT((LEN($1001:1001)-LEN(SUBSTITUTE($1001:1001,SX1,"")))/LEN(SX1))</f>
        <v>0</v>
      </c>
      <c r="SY1002">
        <f>SUMPRODUCT((LEN($1001:1001)-LEN(SUBSTITUTE($1001:1001,SY1,"")))/LEN(SY1))</f>
        <v>0</v>
      </c>
      <c r="SZ1002">
        <f>SUMPRODUCT((LEN($1001:1001)-LEN(SUBSTITUTE($1001:1001,SZ1,"")))/LEN(SZ1))</f>
        <v>0</v>
      </c>
      <c r="TA1002">
        <f>SUMPRODUCT((LEN($1001:1001)-LEN(SUBSTITUTE($1001:1001,TA1,"")))/LEN(TA1))</f>
        <v>0</v>
      </c>
      <c r="TB1002">
        <f>SUMPRODUCT((LEN($1001:1001)-LEN(SUBSTITUTE($1001:1001,TB1,"")))/LEN(TB1))</f>
        <v>0</v>
      </c>
      <c r="TC1002">
        <f>SUMPRODUCT((LEN($1001:1001)-LEN(SUBSTITUTE($1001:1001,TC1,"")))/LEN(TC1))</f>
        <v>0</v>
      </c>
      <c r="TD1002">
        <f>SUMPRODUCT((LEN($1001:1001)-LEN(SUBSTITUTE($1001:1001,TD1,"")))/LEN(TD1))</f>
        <v>0</v>
      </c>
      <c r="TE1002">
        <f>SUMPRODUCT((LEN($1001:1001)-LEN(SUBSTITUTE($1001:1001,TE1,"")))/LEN(TE1))</f>
        <v>0</v>
      </c>
      <c r="TF1002">
        <f>SUMPRODUCT((LEN($1001:1001)-LEN(SUBSTITUTE($1001:1001,TF1,"")))/LEN(TF1))</f>
        <v>0</v>
      </c>
      <c r="TG1002">
        <f>SUMPRODUCT((LEN($1001:1001)-LEN(SUBSTITUTE($1001:1001,TG1,"")))/LEN(TG1))</f>
        <v>0</v>
      </c>
      <c r="TH1002">
        <f>SUMPRODUCT((LEN($1001:1001)-LEN(SUBSTITUTE($1001:1001,TH1,"")))/LEN(TH1))</f>
        <v>0</v>
      </c>
      <c r="TI1002">
        <f>SUMPRODUCT((LEN($1001:1001)-LEN(SUBSTITUTE($1001:1001,TI1,"")))/LEN(TI1))</f>
        <v>0</v>
      </c>
      <c r="TJ1002">
        <f>SUMPRODUCT((LEN($1001:1001)-LEN(SUBSTITUTE($1001:1001,TJ1,"")))/LEN(TJ1))</f>
        <v>0</v>
      </c>
      <c r="TK1002">
        <f>SUMPRODUCT((LEN($1001:1001)-LEN(SUBSTITUTE($1001:1001,TK1,"")))/LEN(TK1))</f>
        <v>0</v>
      </c>
      <c r="TL1002">
        <f>SUMPRODUCT((LEN($1001:1001)-LEN(SUBSTITUTE($1001:1001,TL1,"")))/LEN(TL1))</f>
        <v>0</v>
      </c>
      <c r="TM1002">
        <f>SUMPRODUCT((LEN($1001:1001)-LEN(SUBSTITUTE($1001:1001,TM1,"")))/LEN(TM1))</f>
        <v>0</v>
      </c>
      <c r="TN1002">
        <f>SUMPRODUCT((LEN($1001:1001)-LEN(SUBSTITUTE($1001:1001,TN1,"")))/LEN(TN1))</f>
        <v>0</v>
      </c>
      <c r="TO1002">
        <f>SUMPRODUCT((LEN($1001:1001)-LEN(SUBSTITUTE($1001:1001,TO1,"")))/LEN(TO1))</f>
        <v>0</v>
      </c>
      <c r="TP1002">
        <f>SUMPRODUCT((LEN($1001:1001)-LEN(SUBSTITUTE($1001:1001,TP1,"")))/LEN(TP1))</f>
        <v>0</v>
      </c>
      <c r="TQ1002">
        <f>SUMPRODUCT((LEN($1001:1001)-LEN(SUBSTITUTE($1001:1001,TQ1,"")))/LEN(TQ1))</f>
        <v>0</v>
      </c>
      <c r="TR1002">
        <f>SUMPRODUCT((LEN($1001:1001)-LEN(SUBSTITUTE($1001:1001,TR1,"")))/LEN(TR1))</f>
        <v>0</v>
      </c>
      <c r="TS1002">
        <f>SUMPRODUCT((LEN($1001:1001)-LEN(SUBSTITUTE($1001:1001,TS1,"")))/LEN(TS1))</f>
        <v>0</v>
      </c>
      <c r="TT1002">
        <f>SUMPRODUCT((LEN($1001:1001)-LEN(SUBSTITUTE($1001:1001,TT1,"")))/LEN(TT1))</f>
        <v>0</v>
      </c>
      <c r="TU1002">
        <f>SUMPRODUCT((LEN($1001:1001)-LEN(SUBSTITUTE($1001:1001,TU1,"")))/LEN(TU1))</f>
        <v>0</v>
      </c>
      <c r="TV1002">
        <f>SUMPRODUCT((LEN($1001:1001)-LEN(SUBSTITUTE($1001:1001,TV1,"")))/LEN(TV1))</f>
        <v>0</v>
      </c>
      <c r="TW1002">
        <f>SUMPRODUCT((LEN($1001:1001)-LEN(SUBSTITUTE($1001:1001,TW1,"")))/LEN(TW1))</f>
        <v>0</v>
      </c>
      <c r="TX1002">
        <f>SUMPRODUCT((LEN($1001:1001)-LEN(SUBSTITUTE($1001:1001,TX1,"")))/LEN(TX1))</f>
        <v>0</v>
      </c>
      <c r="TY1002">
        <f>SUMPRODUCT((LEN($1001:1001)-LEN(SUBSTITUTE($1001:1001,TY1,"")))/LEN(TY1))</f>
        <v>0</v>
      </c>
      <c r="TZ1002">
        <f>SUMPRODUCT((LEN($1001:1001)-LEN(SUBSTITUTE($1001:1001,TZ1,"")))/LEN(TZ1))</f>
        <v>0</v>
      </c>
      <c r="UA1002">
        <f>SUMPRODUCT((LEN($1001:1001)-LEN(SUBSTITUTE($1001:1001,UA1,"")))/LEN(UA1))</f>
        <v>0</v>
      </c>
      <c r="UB1002">
        <f>SUMPRODUCT((LEN($1001:1001)-LEN(SUBSTITUTE($1001:1001,UB1,"")))/LEN(UB1))</f>
        <v>0</v>
      </c>
      <c r="UC1002">
        <f>SUMPRODUCT((LEN($1001:1001)-LEN(SUBSTITUTE($1001:1001,UC1,"")))/LEN(UC1))</f>
        <v>0</v>
      </c>
      <c r="UD1002">
        <f>SUMPRODUCT((LEN($1001:1001)-LEN(SUBSTITUTE($1001:1001,UD1,"")))/LEN(UD1))</f>
        <v>0</v>
      </c>
      <c r="UE1002">
        <f>SUMPRODUCT((LEN($1001:1001)-LEN(SUBSTITUTE($1001:1001,UE1,"")))/LEN(UE1))</f>
        <v>0</v>
      </c>
      <c r="UF1002">
        <f>SUMPRODUCT((LEN($1001:1001)-LEN(SUBSTITUTE($1001:1001,UF1,"")))/LEN(UF1))</f>
        <v>0</v>
      </c>
      <c r="UG1002">
        <f>SUMPRODUCT((LEN($1001:1001)-LEN(SUBSTITUTE($1001:1001,UG1,"")))/LEN(UG1))</f>
        <v>0</v>
      </c>
      <c r="UH1002">
        <f>SUMPRODUCT((LEN($1001:1001)-LEN(SUBSTITUTE($1001:1001,UH1,"")))/LEN(UH1))</f>
        <v>0</v>
      </c>
      <c r="UI1002">
        <f>SUMPRODUCT((LEN($1001:1001)-LEN(SUBSTITUTE($1001:1001,UI1,"")))/LEN(UI1))</f>
        <v>0</v>
      </c>
      <c r="UJ1002">
        <f>SUMPRODUCT((LEN($1001:1001)-LEN(SUBSTITUTE($1001:1001,UJ1,"")))/LEN(UJ1))</f>
        <v>0</v>
      </c>
      <c r="UK1002">
        <f>SUMPRODUCT((LEN($1001:1001)-LEN(SUBSTITUTE($1001:1001,UK1,"")))/LEN(UK1))</f>
        <v>0</v>
      </c>
      <c r="UL1002">
        <f>SUMPRODUCT((LEN($1001:1001)-LEN(SUBSTITUTE($1001:1001,UL1,"")))/LEN(UL1))</f>
        <v>0</v>
      </c>
      <c r="UM1002">
        <f>SUMPRODUCT((LEN($1001:1001)-LEN(SUBSTITUTE($1001:1001,UM1,"")))/LEN(UM1))</f>
        <v>0</v>
      </c>
      <c r="UN1002">
        <f>SUMPRODUCT((LEN($1001:1001)-LEN(SUBSTITUTE($1001:1001,UN1,"")))/LEN(UN1))</f>
        <v>0</v>
      </c>
      <c r="UO1002">
        <f>SUMPRODUCT((LEN($1001:1001)-LEN(SUBSTITUTE($1001:1001,UO1,"")))/LEN(UO1))</f>
        <v>0</v>
      </c>
      <c r="UP1002">
        <f>SUMPRODUCT((LEN($1001:1001)-LEN(SUBSTITUTE($1001:1001,UP1,"")))/LEN(UP1))</f>
        <v>0</v>
      </c>
      <c r="UQ1002">
        <f>SUMPRODUCT((LEN($1001:1001)-LEN(SUBSTITUTE($1001:1001,UQ1,"")))/LEN(UQ1))</f>
        <v>0</v>
      </c>
      <c r="UR1002">
        <f>SUMPRODUCT((LEN($1001:1001)-LEN(SUBSTITUTE($1001:1001,UR1,"")))/LEN(UR1))</f>
        <v>0</v>
      </c>
      <c r="US1002">
        <f>SUMPRODUCT((LEN($1001:1001)-LEN(SUBSTITUTE($1001:1001,US1,"")))/LEN(US1))</f>
        <v>0</v>
      </c>
      <c r="UT1002">
        <f>SUMPRODUCT((LEN($1001:1001)-LEN(SUBSTITUTE($1001:1001,UT1,"")))/LEN(UT1))</f>
        <v>0</v>
      </c>
      <c r="UU1002">
        <f>SUMPRODUCT((LEN($1001:1001)-LEN(SUBSTITUTE($1001:1001,UU1,"")))/LEN(UU1))</f>
        <v>0</v>
      </c>
      <c r="UV1002">
        <f>SUMPRODUCT((LEN($1001:1001)-LEN(SUBSTITUTE($1001:1001,UV1,"")))/LEN(UV1))</f>
        <v>0</v>
      </c>
      <c r="UW1002">
        <f>SUMPRODUCT((LEN($1001:1001)-LEN(SUBSTITUTE($1001:1001,UW1,"")))/LEN(UW1))</f>
        <v>0</v>
      </c>
      <c r="UX1002">
        <f>SUMPRODUCT((LEN($1001:1001)-LEN(SUBSTITUTE($1001:1001,UX1,"")))/LEN(UX1))</f>
        <v>0</v>
      </c>
      <c r="UY1002">
        <f>SUMPRODUCT((LEN($1001:1001)-LEN(SUBSTITUTE($1001:1001,UY1,"")))/LEN(UY1))</f>
        <v>0</v>
      </c>
      <c r="UZ1002">
        <f>SUMPRODUCT((LEN($1001:1001)-LEN(SUBSTITUTE($1001:1001,UZ1,"")))/LEN(UZ1))</f>
        <v>0</v>
      </c>
      <c r="VA1002">
        <f>SUMPRODUCT((LEN($1001:1001)-LEN(SUBSTITUTE($1001:1001,VA1,"")))/LEN(VA1))</f>
        <v>0</v>
      </c>
      <c r="VB1002">
        <f>SUMPRODUCT((LEN($1001:1001)-LEN(SUBSTITUTE($1001:1001,VB1,"")))/LEN(VB1))</f>
        <v>0</v>
      </c>
      <c r="VC1002">
        <f>SUMPRODUCT((LEN($1001:1001)-LEN(SUBSTITUTE($1001:1001,VC1,"")))/LEN(VC1))</f>
        <v>0</v>
      </c>
      <c r="VD1002">
        <f>SUMPRODUCT((LEN($1001:1001)-LEN(SUBSTITUTE($1001:1001,VD1,"")))/LEN(VD1))</f>
        <v>0</v>
      </c>
      <c r="VE1002">
        <f>SUMPRODUCT((LEN($1001:1001)-LEN(SUBSTITUTE($1001:1001,VE1,"")))/LEN(VE1))</f>
        <v>0</v>
      </c>
      <c r="VF1002">
        <f>SUMPRODUCT((LEN($1001:1001)-LEN(SUBSTITUTE($1001:1001,VF1,"")))/LEN(VF1))</f>
        <v>0</v>
      </c>
      <c r="VG1002">
        <f>SUMPRODUCT((LEN($1001:1001)-LEN(SUBSTITUTE($1001:1001,VG1,"")))/LEN(VG1))</f>
        <v>0</v>
      </c>
      <c r="VH1002">
        <f>SUMPRODUCT((LEN($1001:1001)-LEN(SUBSTITUTE($1001:1001,VH1,"")))/LEN(VH1))</f>
        <v>0</v>
      </c>
      <c r="VI1002">
        <f>SUMPRODUCT((LEN($1001:1001)-LEN(SUBSTITUTE($1001:1001,VI1,"")))/LEN(VI1))</f>
        <v>0</v>
      </c>
      <c r="VJ1002">
        <f>SUMPRODUCT((LEN($1001:1001)-LEN(SUBSTITUTE($1001:1001,VJ1,"")))/LEN(VJ1))</f>
        <v>0</v>
      </c>
      <c r="VK1002">
        <f>SUMPRODUCT((LEN($1001:1001)-LEN(SUBSTITUTE($1001:1001,VK1,"")))/LEN(VK1))</f>
        <v>0</v>
      </c>
      <c r="VL1002">
        <f>SUMPRODUCT((LEN($1001:1001)-LEN(SUBSTITUTE($1001:1001,VL1,"")))/LEN(VL1))</f>
        <v>0</v>
      </c>
      <c r="VM1002">
        <f>SUMPRODUCT((LEN($1001:1001)-LEN(SUBSTITUTE($1001:1001,VM1,"")))/LEN(VM1))</f>
        <v>0</v>
      </c>
      <c r="VN1002">
        <f>SUMPRODUCT((LEN($1001:1001)-LEN(SUBSTITUTE($1001:1001,VN1,"")))/LEN(VN1))</f>
        <v>0</v>
      </c>
      <c r="VO1002">
        <f>SUMPRODUCT((LEN($1001:1001)-LEN(SUBSTITUTE($1001:1001,VO1,"")))/LEN(VO1))</f>
        <v>0</v>
      </c>
      <c r="VP1002">
        <f>SUMPRODUCT((LEN($1001:1001)-LEN(SUBSTITUTE($1001:1001,VP1,"")))/LEN(VP1))</f>
        <v>0</v>
      </c>
      <c r="VQ1002">
        <f>SUMPRODUCT((LEN($1001:1001)-LEN(SUBSTITUTE($1001:1001,VQ1,"")))/LEN(VQ1))</f>
        <v>0</v>
      </c>
      <c r="VR1002">
        <f>SUMPRODUCT((LEN($1001:1001)-LEN(SUBSTITUTE($1001:1001,VR1,"")))/LEN(VR1))</f>
        <v>0</v>
      </c>
      <c r="VS1002">
        <f>SUMPRODUCT((LEN($1001:1001)-LEN(SUBSTITUTE($1001:1001,VS1,"")))/LEN(VS1))</f>
        <v>0</v>
      </c>
      <c r="VT1002">
        <f>SUMPRODUCT((LEN($1001:1001)-LEN(SUBSTITUTE($1001:1001,VT1,"")))/LEN(VT1))</f>
        <v>0</v>
      </c>
      <c r="VU1002">
        <f>SUMPRODUCT((LEN($1001:1001)-LEN(SUBSTITUTE($1001:1001,VU1,"")))/LEN(VU1))</f>
        <v>0</v>
      </c>
      <c r="VV1002">
        <f>SUMPRODUCT((LEN($1001:1001)-LEN(SUBSTITUTE($1001:1001,VV1,"")))/LEN(VV1))</f>
        <v>0</v>
      </c>
      <c r="VW1002">
        <f>SUMPRODUCT((LEN($1001:1001)-LEN(SUBSTITUTE($1001:1001,VW1,"")))/LEN(VW1))</f>
        <v>0</v>
      </c>
      <c r="VX1002">
        <f>SUMPRODUCT((LEN($1001:1001)-LEN(SUBSTITUTE($1001:1001,VX1,"")))/LEN(VX1))</f>
        <v>0</v>
      </c>
      <c r="VY1002">
        <f>SUMPRODUCT((LEN($1001:1001)-LEN(SUBSTITUTE($1001:1001,VY1,"")))/LEN(VY1))</f>
        <v>0</v>
      </c>
      <c r="VZ1002">
        <f>SUMPRODUCT((LEN($1001:1001)-LEN(SUBSTITUTE($1001:1001,VZ1,"")))/LEN(VZ1))</f>
        <v>0</v>
      </c>
      <c r="WA1002">
        <f>SUMPRODUCT((LEN($1001:1001)-LEN(SUBSTITUTE($1001:1001,WA1,"")))/LEN(WA1))</f>
        <v>0</v>
      </c>
      <c r="WB1002">
        <f>SUMPRODUCT((LEN($1001:1001)-LEN(SUBSTITUTE($1001:1001,WB1,"")))/LEN(WB1))</f>
        <v>0</v>
      </c>
      <c r="WC1002">
        <f>SUMPRODUCT((LEN($1001:1001)-LEN(SUBSTITUTE($1001:1001,WC1,"")))/LEN(WC1))</f>
        <v>0</v>
      </c>
      <c r="WD1002">
        <f>SUMPRODUCT((LEN($1001:1001)-LEN(SUBSTITUTE($1001:1001,WD1,"")))/LEN(WD1))</f>
        <v>0</v>
      </c>
      <c r="WE1002">
        <f>SUMPRODUCT((LEN($1001:1001)-LEN(SUBSTITUTE($1001:1001,WE1,"")))/LEN(WE1))</f>
        <v>0</v>
      </c>
      <c r="WF1002">
        <f>SUMPRODUCT((LEN($1001:1001)-LEN(SUBSTITUTE($1001:1001,WF1,"")))/LEN(WF1))</f>
        <v>0</v>
      </c>
      <c r="WG1002">
        <f>SUMPRODUCT((LEN($1001:1001)-LEN(SUBSTITUTE($1001:1001,WG1,"")))/LEN(WG1))</f>
        <v>0</v>
      </c>
      <c r="WH1002">
        <f>SUMPRODUCT((LEN($1001:1001)-LEN(SUBSTITUTE($1001:1001,WH1,"")))/LEN(WH1))</f>
        <v>0</v>
      </c>
      <c r="WI1002">
        <f>SUMPRODUCT((LEN($1001:1001)-LEN(SUBSTITUTE($1001:1001,WI1,"")))/LEN(WI1))</f>
        <v>0</v>
      </c>
      <c r="WJ1002">
        <f>SUMPRODUCT((LEN($1001:1001)-LEN(SUBSTITUTE($1001:1001,WJ1,"")))/LEN(WJ1))</f>
        <v>0</v>
      </c>
      <c r="WK1002">
        <f>SUMPRODUCT((LEN($1001:1001)-LEN(SUBSTITUTE($1001:1001,WK1,"")))/LEN(WK1))</f>
        <v>0</v>
      </c>
      <c r="WL1002">
        <f>SUMPRODUCT((LEN($1001:1001)-LEN(SUBSTITUTE($1001:1001,WL1,"")))/LEN(WL1))</f>
        <v>0</v>
      </c>
      <c r="WM1002">
        <f>SUMPRODUCT((LEN($1001:1001)-LEN(SUBSTITUTE($1001:1001,WM1,"")))/LEN(WM1))</f>
        <v>0</v>
      </c>
      <c r="WN1002">
        <f>SUMPRODUCT((LEN($1001:1001)-LEN(SUBSTITUTE($1001:1001,WN1,"")))/LEN(WN1))</f>
        <v>0</v>
      </c>
      <c r="WO1002">
        <f>SUMPRODUCT((LEN($1001:1001)-LEN(SUBSTITUTE($1001:1001,WO1,"")))/LEN(WO1))</f>
        <v>0</v>
      </c>
      <c r="WP1002">
        <f>SUMPRODUCT((LEN($1001:1001)-LEN(SUBSTITUTE($1001:1001,WP1,"")))/LEN(WP1))</f>
        <v>0</v>
      </c>
      <c r="WQ1002">
        <f>SUMPRODUCT((LEN($1001:1001)-LEN(SUBSTITUTE($1001:1001,WQ1,"")))/LEN(WQ1))</f>
        <v>0</v>
      </c>
      <c r="WR1002">
        <f>SUMPRODUCT((LEN($1001:1001)-LEN(SUBSTITUTE($1001:1001,WR1,"")))/LEN(WR1))</f>
        <v>0</v>
      </c>
      <c r="WS1002">
        <f>SUMPRODUCT((LEN($1001:1001)-LEN(SUBSTITUTE($1001:1001,WS1,"")))/LEN(WS1))</f>
        <v>0</v>
      </c>
      <c r="WT1002">
        <f>SUMPRODUCT((LEN($1001:1001)-LEN(SUBSTITUTE($1001:1001,WT1,"")))/LEN(WT1))</f>
        <v>0</v>
      </c>
      <c r="WU1002">
        <f>SUMPRODUCT((LEN($1001:1001)-LEN(SUBSTITUTE($1001:1001,WU1,"")))/LEN(WU1))</f>
        <v>0</v>
      </c>
      <c r="WV1002">
        <f>SUMPRODUCT((LEN($1001:1001)-LEN(SUBSTITUTE($1001:1001,WV1,"")))/LEN(WV1))</f>
        <v>0</v>
      </c>
      <c r="WW1002">
        <f>SUMPRODUCT((LEN($1001:1001)-LEN(SUBSTITUTE($1001:1001,WW1,"")))/LEN(WW1))</f>
        <v>0</v>
      </c>
      <c r="WX1002">
        <f>SUMPRODUCT((LEN($1001:1001)-LEN(SUBSTITUTE($1001:1001,WX1,"")))/LEN(WX1))</f>
        <v>0</v>
      </c>
      <c r="WY1002">
        <f>SUMPRODUCT((LEN($1001:1001)-LEN(SUBSTITUTE($1001:1001,WY1,"")))/LEN(WY1))</f>
        <v>0</v>
      </c>
      <c r="WZ1002">
        <f>SUMPRODUCT((LEN($1001:1001)-LEN(SUBSTITUTE($1001:1001,WZ1,"")))/LEN(WZ1))</f>
        <v>0</v>
      </c>
      <c r="XA1002">
        <f>SUMPRODUCT((LEN($1001:1001)-LEN(SUBSTITUTE($1001:1001,XA1,"")))/LEN(XA1))</f>
        <v>0</v>
      </c>
      <c r="XB1002">
        <f>SUMPRODUCT((LEN($1001:1001)-LEN(SUBSTITUTE($1001:1001,XB1,"")))/LEN(XB1))</f>
        <v>0</v>
      </c>
      <c r="XC1002">
        <f>SUMPRODUCT((LEN($1001:1001)-LEN(SUBSTITUTE($1001:1001,XC1,"")))/LEN(XC1))</f>
        <v>0</v>
      </c>
      <c r="XD1002">
        <f>SUMPRODUCT((LEN($1001:1001)-LEN(SUBSTITUTE($1001:1001,XD1,"")))/LEN(XD1))</f>
        <v>0</v>
      </c>
      <c r="XE1002">
        <f>SUMPRODUCT((LEN($1001:1001)-LEN(SUBSTITUTE($1001:1001,XE1,"")))/LEN(XE1))</f>
        <v>0</v>
      </c>
      <c r="XF1002">
        <f>SUMPRODUCT((LEN($1001:1001)-LEN(SUBSTITUTE($1001:1001,XF1,"")))/LEN(XF1))</f>
        <v>0</v>
      </c>
      <c r="XG1002">
        <f>SUMPRODUCT((LEN($1001:1001)-LEN(SUBSTITUTE($1001:1001,XG1,"")))/LEN(XG1))</f>
        <v>0</v>
      </c>
      <c r="XH1002">
        <f>SUMPRODUCT((LEN($1001:1001)-LEN(SUBSTITUTE($1001:1001,XH1,"")))/LEN(XH1))</f>
        <v>0</v>
      </c>
      <c r="XI1002">
        <f>SUMPRODUCT((LEN($1001:1001)-LEN(SUBSTITUTE($1001:1001,XI1,"")))/LEN(XI1))</f>
        <v>0</v>
      </c>
      <c r="XJ1002">
        <f>SUMPRODUCT((LEN($1001:1001)-LEN(SUBSTITUTE($1001:1001,XJ1,"")))/LEN(XJ1))</f>
        <v>0</v>
      </c>
      <c r="XK1002">
        <f>SUMPRODUCT((LEN($1001:1001)-LEN(SUBSTITUTE($1001:1001,XK1,"")))/LEN(XK1))</f>
        <v>0</v>
      </c>
      <c r="XL1002">
        <f>SUMPRODUCT((LEN($1001:1001)-LEN(SUBSTITUTE($1001:1001,XL1,"")))/LEN(XL1))</f>
        <v>0</v>
      </c>
      <c r="XM1002">
        <f>SUMPRODUCT((LEN($1001:1001)-LEN(SUBSTITUTE($1001:1001,XM1,"")))/LEN(XM1))</f>
        <v>0</v>
      </c>
      <c r="XN1002">
        <f>SUMPRODUCT((LEN($1001:1001)-LEN(SUBSTITUTE($1001:1001,XN1,"")))/LEN(XN1))</f>
        <v>0</v>
      </c>
      <c r="XO1002">
        <f>SUMPRODUCT((LEN($1001:1001)-LEN(SUBSTITUTE($1001:1001,XO1,"")))/LEN(XO1))</f>
        <v>0</v>
      </c>
      <c r="XP1002">
        <f>SUMPRODUCT((LEN($1001:1001)-LEN(SUBSTITUTE($1001:1001,XP1,"")))/LEN(XP1))</f>
        <v>0</v>
      </c>
      <c r="XQ1002">
        <f>SUMPRODUCT((LEN($1001:1001)-LEN(SUBSTITUTE($1001:1001,XQ1,"")))/LEN(XQ1))</f>
        <v>0</v>
      </c>
      <c r="XR1002">
        <f>SUMPRODUCT((LEN($1001:1001)-LEN(SUBSTITUTE($1001:1001,XR1,"")))/LEN(XR1))</f>
        <v>0</v>
      </c>
      <c r="XS1002">
        <f>SUMPRODUCT((LEN($1001:1001)-LEN(SUBSTITUTE($1001:1001,XS1,"")))/LEN(XS1))</f>
        <v>0</v>
      </c>
      <c r="XT1002">
        <f>SUMPRODUCT((LEN($1001:1001)-LEN(SUBSTITUTE($1001:1001,XT1,"")))/LEN(XT1))</f>
        <v>0</v>
      </c>
      <c r="XU1002">
        <f>SUMPRODUCT((LEN($1001:1001)-LEN(SUBSTITUTE($1001:1001,XU1,"")))/LEN(XU1))</f>
        <v>0</v>
      </c>
      <c r="XV1002">
        <f>SUMPRODUCT((LEN($1001:1001)-LEN(SUBSTITUTE($1001:1001,XV1,"")))/LEN(XV1))</f>
        <v>0</v>
      </c>
      <c r="XW1002">
        <f>SUMPRODUCT((LEN($1001:1001)-LEN(SUBSTITUTE($1001:1001,XW1,"")))/LEN(XW1))</f>
        <v>0</v>
      </c>
      <c r="XX1002">
        <f>SUMPRODUCT((LEN($1001:1001)-LEN(SUBSTITUTE($1001:1001,XX1,"")))/LEN(XX1))</f>
        <v>0</v>
      </c>
      <c r="XY1002">
        <f>SUMPRODUCT((LEN($1001:1001)-LEN(SUBSTITUTE($1001:1001,XY1,"")))/LEN(XY1))</f>
        <v>0</v>
      </c>
      <c r="XZ1002">
        <f>SUMPRODUCT((LEN($1001:1001)-LEN(SUBSTITUTE($1001:1001,XZ1,"")))/LEN(XZ1))</f>
        <v>0</v>
      </c>
      <c r="YA1002">
        <f>SUMPRODUCT((LEN($1001:1001)-LEN(SUBSTITUTE($1001:1001,YA1,"")))/LEN(YA1))</f>
        <v>0</v>
      </c>
      <c r="YB1002">
        <f>SUMPRODUCT((LEN($1001:1001)-LEN(SUBSTITUTE($1001:1001,YB1,"")))/LEN(YB1))</f>
        <v>0</v>
      </c>
      <c r="YC1002">
        <f>SUMPRODUCT((LEN($1001:1001)-LEN(SUBSTITUTE($1001:1001,YC1,"")))/LEN(YC1))</f>
        <v>0</v>
      </c>
      <c r="YD1002">
        <f>SUMPRODUCT((LEN($1001:1001)-LEN(SUBSTITUTE($1001:1001,YD1,"")))/LEN(YD1))</f>
        <v>0</v>
      </c>
      <c r="YE1002">
        <f>SUMPRODUCT((LEN($1001:1001)-LEN(SUBSTITUTE($1001:1001,YE1,"")))/LEN(YE1))</f>
        <v>0</v>
      </c>
      <c r="YF1002">
        <f>SUMPRODUCT((LEN($1001:1001)-LEN(SUBSTITUTE($1001:1001,YF1,"")))/LEN(YF1))</f>
        <v>0</v>
      </c>
      <c r="YG1002">
        <f>SUMPRODUCT((LEN($1001:1001)-LEN(SUBSTITUTE($1001:1001,YG1,"")))/LEN(YG1))</f>
        <v>0</v>
      </c>
      <c r="YH1002">
        <f>SUMPRODUCT((LEN($1001:1001)-LEN(SUBSTITUTE($1001:1001,YH1,"")))/LEN(YH1))</f>
        <v>0</v>
      </c>
      <c r="YI1002">
        <f>SUMPRODUCT((LEN($1001:1001)-LEN(SUBSTITUTE($1001:1001,YI1,"")))/LEN(YI1))</f>
        <v>0</v>
      </c>
      <c r="YJ1002">
        <f>SUMPRODUCT((LEN($1001:1001)-LEN(SUBSTITUTE($1001:1001,YJ1,"")))/LEN(YJ1))</f>
        <v>0</v>
      </c>
      <c r="YK1002">
        <f>SUMPRODUCT((LEN($1001:1001)-LEN(SUBSTITUTE($1001:1001,YK1,"")))/LEN(YK1))</f>
        <v>0</v>
      </c>
      <c r="YL1002">
        <f>SUMPRODUCT((LEN($1001:1001)-LEN(SUBSTITUTE($1001:1001,YL1,"")))/LEN(YL1))</f>
        <v>0</v>
      </c>
      <c r="YM1002">
        <f>SUMPRODUCT((LEN($1001:1001)-LEN(SUBSTITUTE($1001:1001,YM1,"")))/LEN(YM1))</f>
        <v>0</v>
      </c>
      <c r="YN1002">
        <f>SUMPRODUCT((LEN($1001:1001)-LEN(SUBSTITUTE($1001:1001,YN1,"")))/LEN(YN1))</f>
        <v>0</v>
      </c>
      <c r="YO1002">
        <f>SUMPRODUCT((LEN($1001:1001)-LEN(SUBSTITUTE($1001:1001,YO1,"")))/LEN(YO1))</f>
        <v>0</v>
      </c>
      <c r="YP1002">
        <f>SUMPRODUCT((LEN($1001:1001)-LEN(SUBSTITUTE($1001:1001,YP1,"")))/LEN(YP1))</f>
        <v>0</v>
      </c>
      <c r="YQ1002">
        <f>SUMPRODUCT((LEN($1001:1001)-LEN(SUBSTITUTE($1001:1001,YQ1,"")))/LEN(YQ1))</f>
        <v>0</v>
      </c>
      <c r="YR1002">
        <f>SUMPRODUCT((LEN($1001:1001)-LEN(SUBSTITUTE($1001:1001,YR1,"")))/LEN(YR1))</f>
        <v>0</v>
      </c>
      <c r="YS1002">
        <f>SUMPRODUCT((LEN($1001:1001)-LEN(SUBSTITUTE($1001:1001,YS1,"")))/LEN(YS1))</f>
        <v>0</v>
      </c>
      <c r="YT1002">
        <f>SUMPRODUCT((LEN($1001:1001)-LEN(SUBSTITUTE($1001:1001,YT1,"")))/LEN(YT1))</f>
        <v>0</v>
      </c>
      <c r="YU1002">
        <f>SUMPRODUCT((LEN($1001:1001)-LEN(SUBSTITUTE($1001:1001,YU1,"")))/LEN(YU1))</f>
        <v>0</v>
      </c>
      <c r="YV1002">
        <f>SUMPRODUCT((LEN($1001:1001)-LEN(SUBSTITUTE($1001:1001,YV1,"")))/LEN(YV1))</f>
        <v>1</v>
      </c>
      <c r="YW1002">
        <f>SUMPRODUCT((LEN($1001:1001)-LEN(SUBSTITUTE($1001:1001,YW1,"")))/LEN(YW1))</f>
        <v>0</v>
      </c>
      <c r="YX1002">
        <f>SUMPRODUCT((LEN($1001:1001)-LEN(SUBSTITUTE($1001:1001,YX1,"")))/LEN(YX1))</f>
        <v>0</v>
      </c>
      <c r="YY1002">
        <f>SUMPRODUCT((LEN($1001:1001)-LEN(SUBSTITUTE($1001:1001,YY1,"")))/LEN(YY1))</f>
        <v>0</v>
      </c>
      <c r="YZ1002">
        <f>SUMPRODUCT((LEN($1001:1001)-LEN(SUBSTITUTE($1001:1001,YZ1,"")))/LEN(YZ1))</f>
        <v>0</v>
      </c>
      <c r="ZA1002">
        <f>SUMPRODUCT((LEN($1001:1001)-LEN(SUBSTITUTE($1001:1001,ZA1,"")))/LEN(ZA1))</f>
        <v>0</v>
      </c>
      <c r="ZB1002">
        <f>SUMPRODUCT((LEN($1001:1001)-LEN(SUBSTITUTE($1001:1001,ZB1,"")))/LEN(ZB1))</f>
        <v>0</v>
      </c>
      <c r="ZC1002">
        <f>SUMPRODUCT((LEN($1001:1001)-LEN(SUBSTITUTE($1001:1001,ZC1,"")))/LEN(ZC1))</f>
        <v>0</v>
      </c>
      <c r="ZD1002">
        <f>SUMPRODUCT((LEN($1001:1001)-LEN(SUBSTITUTE($1001:1001,ZD1,"")))/LEN(ZD1))</f>
        <v>0</v>
      </c>
      <c r="ZE1002">
        <f>SUMPRODUCT((LEN($1001:1001)-LEN(SUBSTITUTE($1001:1001,ZE1,"")))/LEN(ZE1))</f>
        <v>0</v>
      </c>
      <c r="ZF1002">
        <f>SUMPRODUCT((LEN($1001:1001)-LEN(SUBSTITUTE($1001:1001,ZF1,"")))/LEN(ZF1))</f>
        <v>0</v>
      </c>
      <c r="ZG1002">
        <f>SUMPRODUCT((LEN($1001:1001)-LEN(SUBSTITUTE($1001:1001,ZG1,"")))/LEN(ZG1))</f>
        <v>0</v>
      </c>
      <c r="ZH1002">
        <f>SUMPRODUCT((LEN($1001:1001)-LEN(SUBSTITUTE($1001:1001,ZH1,"")))/LEN(ZH1))</f>
        <v>0</v>
      </c>
      <c r="ZI1002">
        <f>SUMPRODUCT((LEN($1001:1001)-LEN(SUBSTITUTE($1001:1001,ZI1,"")))/LEN(ZI1))</f>
        <v>0</v>
      </c>
      <c r="ZJ1002">
        <f>SUMPRODUCT((LEN($1001:1001)-LEN(SUBSTITUTE($1001:1001,ZJ1,"")))/LEN(ZJ1))</f>
        <v>0</v>
      </c>
      <c r="ZK1002">
        <f>SUMPRODUCT((LEN($1001:1001)-LEN(SUBSTITUTE($1001:1001,ZK1,"")))/LEN(ZK1))</f>
        <v>0</v>
      </c>
      <c r="ZL1002">
        <f>SUMPRODUCT((LEN($1001:1001)-LEN(SUBSTITUTE($1001:1001,ZL1,"")))/LEN(ZL1))</f>
        <v>0</v>
      </c>
      <c r="ZM1002">
        <f>SUMPRODUCT((LEN($1001:1001)-LEN(SUBSTITUTE($1001:1001,ZM1,"")))/LEN(ZM1))</f>
        <v>0</v>
      </c>
      <c r="ZN1002">
        <f>SUMPRODUCT((LEN($1001:1001)-LEN(SUBSTITUTE($1001:1001,ZN1,"")))/LEN(ZN1))</f>
        <v>0</v>
      </c>
      <c r="ZO1002">
        <f>SUMPRODUCT((LEN($1001:1001)-LEN(SUBSTITUTE($1001:1001,ZO1,"")))/LEN(ZO1))</f>
        <v>0</v>
      </c>
      <c r="ZP1002">
        <f>SUMPRODUCT((LEN($1001:1001)-LEN(SUBSTITUTE($1001:1001,ZP1,"")))/LEN(ZP1))</f>
        <v>1</v>
      </c>
      <c r="ZQ1002">
        <f>SUMPRODUCT((LEN($1001:1001)-LEN(SUBSTITUTE($1001:1001,ZQ1,"")))/LEN(ZQ1))</f>
        <v>0</v>
      </c>
      <c r="ZR1002">
        <f>SUMPRODUCT((LEN($1001:1001)-LEN(SUBSTITUTE($1001:1001,ZR1,"")))/LEN(ZR1))</f>
        <v>0</v>
      </c>
      <c r="ZS1002">
        <f>SUMPRODUCT((LEN($1001:1001)-LEN(SUBSTITUTE($1001:1001,ZS1,"")))/LEN(ZS1))</f>
        <v>0</v>
      </c>
      <c r="ZT1002">
        <f>SUMPRODUCT((LEN($1001:1001)-LEN(SUBSTITUTE($1001:1001,ZT1,"")))/LEN(ZT1))</f>
        <v>0</v>
      </c>
      <c r="ZU1002">
        <f>SUMPRODUCT((LEN($1001:1001)-LEN(SUBSTITUTE($1001:1001,ZU1,"")))/LEN(ZU1))</f>
        <v>0</v>
      </c>
      <c r="ZV1002">
        <f>SUMPRODUCT((LEN($1001:1001)-LEN(SUBSTITUTE($1001:1001,ZV1,"")))/LEN(ZV1))</f>
        <v>0</v>
      </c>
      <c r="ZW1002">
        <f>SUMPRODUCT((LEN($1001:1001)-LEN(SUBSTITUTE($1001:1001,ZW1,"")))/LEN(ZW1))</f>
        <v>0</v>
      </c>
      <c r="ZX1002">
        <f>SUMPRODUCT((LEN($1001:1001)-LEN(SUBSTITUTE($1001:1001,ZX1,"")))/LEN(ZX1))</f>
        <v>0</v>
      </c>
      <c r="ZY1002">
        <f>SUMPRODUCT((LEN($1001:1001)-LEN(SUBSTITUTE($1001:1001,ZY1,"")))/LEN(ZY1))</f>
        <v>0</v>
      </c>
      <c r="ZZ1002">
        <f>SUMPRODUCT((LEN($1001:1001)-LEN(SUBSTITUTE($1001:1001,ZZ1,"")))/LEN(ZZ1))</f>
        <v>0</v>
      </c>
      <c r="AAA1002">
        <f>SUMPRODUCT((LEN($1001:1001)-LEN(SUBSTITUTE($1001:1001,AAA1,"")))/LEN(AAA1))</f>
        <v>0</v>
      </c>
      <c r="AAB1002">
        <f>SUMPRODUCT((LEN($1001:1001)-LEN(SUBSTITUTE($1001:1001,AAB1,"")))/LEN(AAB1))</f>
        <v>0</v>
      </c>
      <c r="AAC1002">
        <f>SUMPRODUCT((LEN($1001:1001)-LEN(SUBSTITUTE($1001:1001,AAC1,"")))/LEN(AAC1))</f>
        <v>0</v>
      </c>
      <c r="AAD1002">
        <f>SUMPRODUCT((LEN($1001:1001)-LEN(SUBSTITUTE($1001:1001,AAD1,"")))/LEN(AAD1))</f>
        <v>0</v>
      </c>
      <c r="AAE1002">
        <f>SUMPRODUCT((LEN($1001:1001)-LEN(SUBSTITUTE($1001:1001,AAE1,"")))/LEN(AAE1))</f>
        <v>0</v>
      </c>
      <c r="AAF1002">
        <f>SUMPRODUCT((LEN($1001:1001)-LEN(SUBSTITUTE($1001:1001,AAF1,"")))/LEN(AAF1))</f>
        <v>0</v>
      </c>
      <c r="AAG1002">
        <f>SUMPRODUCT((LEN($1001:1001)-LEN(SUBSTITUTE($1001:1001,AAG1,"")))/LEN(AAG1))</f>
        <v>0</v>
      </c>
      <c r="AAH1002">
        <f>SUMPRODUCT((LEN($1001:1001)-LEN(SUBSTITUTE($1001:1001,AAH1,"")))/LEN(AAH1))</f>
        <v>0</v>
      </c>
      <c r="AAI1002">
        <f>SUMPRODUCT((LEN($1001:1001)-LEN(SUBSTITUTE($1001:1001,AAI1,"")))/LEN(AAI1))</f>
        <v>0</v>
      </c>
      <c r="AAJ1002">
        <f>SUMPRODUCT((LEN($1001:1001)-LEN(SUBSTITUTE($1001:1001,AAJ1,"")))/LEN(AAJ1))</f>
        <v>0</v>
      </c>
      <c r="AAK1002">
        <f>SUMPRODUCT((LEN($1001:1001)-LEN(SUBSTITUTE($1001:1001,AAK1,"")))/LEN(AAK1))</f>
        <v>1</v>
      </c>
      <c r="AAL1002">
        <f>SUMPRODUCT((LEN($1001:1001)-LEN(SUBSTITUTE($1001:1001,AAL1,"")))/LEN(AAL1))</f>
        <v>0</v>
      </c>
      <c r="AAM1002">
        <f>SUMPRODUCT((LEN($1001:1001)-LEN(SUBSTITUTE($1001:1001,AAM1,"")))/LEN(AAM1))</f>
        <v>0</v>
      </c>
      <c r="AAN1002">
        <f>SUMPRODUCT((LEN($1001:1001)-LEN(SUBSTITUTE($1001:1001,AAN1,"")))/LEN(AAN1))</f>
        <v>0</v>
      </c>
      <c r="AAO1002">
        <f>SUMPRODUCT((LEN($1001:1001)-LEN(SUBSTITUTE($1001:1001,AAO1,"")))/LEN(AAO1))</f>
        <v>0</v>
      </c>
      <c r="AAP1002">
        <f>SUMPRODUCT((LEN($1001:1001)-LEN(SUBSTITUTE($1001:1001,AAP1,"")))/LEN(AAP1))</f>
        <v>0</v>
      </c>
      <c r="AAQ1002">
        <f>SUMPRODUCT((LEN($1001:1001)-LEN(SUBSTITUTE($1001:1001,AAQ1,"")))/LEN(AAQ1))</f>
        <v>0</v>
      </c>
      <c r="AAR1002">
        <f>SUMPRODUCT((LEN($1001:1001)-LEN(SUBSTITUTE($1001:1001,AAR1,"")))/LEN(AAR1))</f>
        <v>0</v>
      </c>
      <c r="AAS1002">
        <f>SUMPRODUCT((LEN($1001:1001)-LEN(SUBSTITUTE($1001:1001,AAS1,"")))/LEN(AAS1))</f>
        <v>0</v>
      </c>
      <c r="AAT1002">
        <f>SUMPRODUCT((LEN($1001:1001)-LEN(SUBSTITUTE($1001:1001,AAT1,"")))/LEN(AAT1))</f>
        <v>0</v>
      </c>
      <c r="AAU1002">
        <f>SUMPRODUCT((LEN($1001:1001)-LEN(SUBSTITUTE($1001:1001,AAU1,"")))/LEN(AAU1))</f>
        <v>0</v>
      </c>
      <c r="AAV1002">
        <f>SUMPRODUCT((LEN($1001:1001)-LEN(SUBSTITUTE($1001:1001,AAV1,"")))/LEN(AAV1))</f>
        <v>0</v>
      </c>
      <c r="AAW1002">
        <f>SUMPRODUCT((LEN($1001:1001)-LEN(SUBSTITUTE($1001:1001,AAW1,"")))/LEN(AAW1))</f>
        <v>0</v>
      </c>
      <c r="AAX1002">
        <f>SUMPRODUCT((LEN($1001:1001)-LEN(SUBSTITUTE($1001:1001,AAX1,"")))/LEN(AAX1))</f>
        <v>0</v>
      </c>
      <c r="AAY1002">
        <f>SUMPRODUCT((LEN($1001:1001)-LEN(SUBSTITUTE($1001:1001,AAY1,"")))/LEN(AAY1))</f>
        <v>0</v>
      </c>
      <c r="AAZ1002">
        <f>SUMPRODUCT((LEN($1001:1001)-LEN(SUBSTITUTE($1001:1001,AAZ1,"")))/LEN(AAZ1))</f>
        <v>0</v>
      </c>
      <c r="ABA1002">
        <f>SUMPRODUCT((LEN($1001:1001)-LEN(SUBSTITUTE($1001:1001,ABA1,"")))/LEN(ABA1))</f>
        <v>0</v>
      </c>
      <c r="ABB1002">
        <f>SUMPRODUCT((LEN($1001:1001)-LEN(SUBSTITUTE($1001:1001,ABB1,"")))/LEN(ABB1))</f>
        <v>0</v>
      </c>
      <c r="ABC1002">
        <f>SUMPRODUCT((LEN($1001:1001)-LEN(SUBSTITUTE($1001:1001,ABC1,"")))/LEN(ABC1))</f>
        <v>0</v>
      </c>
      <c r="ABD1002">
        <f>SUMPRODUCT((LEN($1001:1001)-LEN(SUBSTITUTE($1001:1001,ABD1,"")))/LEN(ABD1))</f>
        <v>0</v>
      </c>
      <c r="ABE1002">
        <f>SUMPRODUCT((LEN($1001:1001)-LEN(SUBSTITUTE($1001:1001,ABE1,"")))/LEN(ABE1))</f>
        <v>0</v>
      </c>
      <c r="ABF1002">
        <f>SUMPRODUCT((LEN($1001:1001)-LEN(SUBSTITUTE($1001:1001,ABF1,"")))/LEN(ABF1))</f>
        <v>0</v>
      </c>
      <c r="ABG1002">
        <f>SUMPRODUCT((LEN($1001:1001)-LEN(SUBSTITUTE($1001:1001,ABG1,"")))/LEN(ABG1))</f>
        <v>0</v>
      </c>
      <c r="ABH1002">
        <f>SUMPRODUCT((LEN($1001:1001)-LEN(SUBSTITUTE($1001:1001,ABH1,"")))/LEN(ABH1))</f>
        <v>0</v>
      </c>
      <c r="ABI1002">
        <f>SUMPRODUCT((LEN($1001:1001)-LEN(SUBSTITUTE($1001:1001,ABI1,"")))/LEN(ABI1))</f>
        <v>0</v>
      </c>
      <c r="ABJ1002">
        <f>SUMPRODUCT((LEN($1001:1001)-LEN(SUBSTITUTE($1001:1001,ABJ1,"")))/LEN(ABJ1))</f>
        <v>0</v>
      </c>
      <c r="ABK1002">
        <f>SUMPRODUCT((LEN($1001:1001)-LEN(SUBSTITUTE($1001:1001,ABK1,"")))/LEN(ABK1))</f>
        <v>0</v>
      </c>
      <c r="ABL1002">
        <f>SUMPRODUCT((LEN($1001:1001)-LEN(SUBSTITUTE($1001:1001,ABL1,"")))/LEN(ABL1))</f>
        <v>0</v>
      </c>
      <c r="ABM1002">
        <f>SUMPRODUCT((LEN($1001:1001)-LEN(SUBSTITUTE($1001:1001,ABM1,"")))/LEN(ABM1))</f>
        <v>0</v>
      </c>
      <c r="ABN1002">
        <f>SUMPRODUCT((LEN($1001:1001)-LEN(SUBSTITUTE($1001:1001,ABN1,"")))/LEN(ABN1))</f>
        <v>0</v>
      </c>
      <c r="ABO1002">
        <f>SUMPRODUCT((LEN($1001:1001)-LEN(SUBSTITUTE($1001:1001,ABO1,"")))/LEN(ABO1))</f>
        <v>0</v>
      </c>
      <c r="ABP1002">
        <f>SUMPRODUCT((LEN($1001:1001)-LEN(SUBSTITUTE($1001:1001,ABP1,"")))/LEN(ABP1))</f>
        <v>0</v>
      </c>
      <c r="ABQ1002">
        <f>SUMPRODUCT((LEN($1001:1001)-LEN(SUBSTITUTE($1001:1001,ABQ1,"")))/LEN(ABQ1))</f>
        <v>0</v>
      </c>
      <c r="ABR1002">
        <f>SUMPRODUCT((LEN($1001:1001)-LEN(SUBSTITUTE($1001:1001,ABR1,"")))/LEN(ABR1))</f>
        <v>0</v>
      </c>
      <c r="ABS1002">
        <f>SUMPRODUCT((LEN($1001:1001)-LEN(SUBSTITUTE($1001:1001,ABS1,"")))/LEN(ABS1))</f>
        <v>0</v>
      </c>
      <c r="ABT1002">
        <f>SUMPRODUCT((LEN($1001:1001)-LEN(SUBSTITUTE($1001:1001,ABT1,"")))/LEN(ABT1))</f>
        <v>0</v>
      </c>
      <c r="ABU1002">
        <f>SUMPRODUCT((LEN($1001:1001)-LEN(SUBSTITUTE($1001:1001,ABU1,"")))/LEN(ABU1))</f>
        <v>0</v>
      </c>
      <c r="ABV1002">
        <f>SUMPRODUCT((LEN($1001:1001)-LEN(SUBSTITUTE($1001:1001,ABV1,"")))/LEN(ABV1))</f>
        <v>0</v>
      </c>
      <c r="ABW1002">
        <f>SUMPRODUCT((LEN($1001:1001)-LEN(SUBSTITUTE($1001:1001,ABW1,"")))/LEN(ABW1))</f>
        <v>0</v>
      </c>
      <c r="ABX1002">
        <f>SUMPRODUCT((LEN($1001:1001)-LEN(SUBSTITUTE($1001:1001,ABX1,"")))/LEN(ABX1))</f>
        <v>0</v>
      </c>
      <c r="ABY1002">
        <f>SUMPRODUCT((LEN($1001:1001)-LEN(SUBSTITUTE($1001:1001,ABY1,"")))/LEN(ABY1))</f>
        <v>0</v>
      </c>
      <c r="ABZ1002">
        <f>SUMPRODUCT((LEN($1001:1001)-LEN(SUBSTITUTE($1001:1001,ABZ1,"")))/LEN(ABZ1))</f>
        <v>0</v>
      </c>
      <c r="ACA1002">
        <f>SUMPRODUCT((LEN($1001:1001)-LEN(SUBSTITUTE($1001:1001,ACA1,"")))/LEN(ACA1))</f>
        <v>0</v>
      </c>
      <c r="ACB1002">
        <f>SUMPRODUCT((LEN($1001:1001)-LEN(SUBSTITUTE($1001:1001,ACB1,"")))/LEN(ACB1))</f>
        <v>0</v>
      </c>
      <c r="ACC1002">
        <f>SUMPRODUCT((LEN($1001:1001)-LEN(SUBSTITUTE($1001:1001,ACC1,"")))/LEN(ACC1))</f>
        <v>0</v>
      </c>
      <c r="ACD1002">
        <f>SUMPRODUCT((LEN($1001:1001)-LEN(SUBSTITUTE($1001:1001,ACD1,"")))/LEN(ACD1))</f>
        <v>0</v>
      </c>
      <c r="ACE1002">
        <f>SUMPRODUCT((LEN($1001:1001)-LEN(SUBSTITUTE($1001:1001,ACE1,"")))/LEN(ACE1))</f>
        <v>0</v>
      </c>
      <c r="ACF1002">
        <f>SUMPRODUCT((LEN($1001:1001)-LEN(SUBSTITUTE($1001:1001,ACF1,"")))/LEN(ACF1))</f>
        <v>0</v>
      </c>
      <c r="ACG1002">
        <f>SUMPRODUCT((LEN($1001:1001)-LEN(SUBSTITUTE($1001:1001,ACG1,"")))/LEN(ACG1))</f>
        <v>0</v>
      </c>
      <c r="ACH1002">
        <f>SUMPRODUCT((LEN($1001:1001)-LEN(SUBSTITUTE($1001:1001,ACH1,"")))/LEN(ACH1))</f>
        <v>0</v>
      </c>
      <c r="ACI1002">
        <f>SUMPRODUCT((LEN($1001:1001)-LEN(SUBSTITUTE($1001:1001,ACI1,"")))/LEN(ACI1))</f>
        <v>0</v>
      </c>
      <c r="ACJ1002">
        <f>SUMPRODUCT((LEN($1001:1001)-LEN(SUBSTITUTE($1001:1001,ACJ1,"")))/LEN(ACJ1))</f>
        <v>0</v>
      </c>
      <c r="ACK1002">
        <f>SUMPRODUCT((LEN($1001:1001)-LEN(SUBSTITUTE($1001:1001,ACK1,"")))/LEN(ACK1))</f>
        <v>0</v>
      </c>
      <c r="ACL1002">
        <f>SUMPRODUCT((LEN($1001:1001)-LEN(SUBSTITUTE($1001:1001,ACL1,"")))/LEN(ACL1))</f>
        <v>0</v>
      </c>
      <c r="ACM1002">
        <f>SUMPRODUCT((LEN($1001:1001)-LEN(SUBSTITUTE($1001:1001,ACM1,"")))/LEN(ACM1))</f>
        <v>0</v>
      </c>
      <c r="ACN1002">
        <f>SUMPRODUCT((LEN($1001:1001)-LEN(SUBSTITUTE($1001:1001,ACN1,"")))/LEN(ACN1))</f>
        <v>0</v>
      </c>
      <c r="ACO1002">
        <f>SUMPRODUCT((LEN($1001:1001)-LEN(SUBSTITUTE($1001:1001,ACO1,"")))/LEN(ACO1))</f>
        <v>0</v>
      </c>
      <c r="ACP1002">
        <f>SUMPRODUCT((LEN($1001:1001)-LEN(SUBSTITUTE($1001:1001,ACP1,"")))/LEN(ACP1))</f>
        <v>0</v>
      </c>
      <c r="ACQ1002">
        <f>SUMPRODUCT((LEN($1001:1001)-LEN(SUBSTITUTE($1001:1001,ACQ1,"")))/LEN(ACQ1))</f>
        <v>0</v>
      </c>
      <c r="ACR1002">
        <f>SUMPRODUCT((LEN($1001:1001)-LEN(SUBSTITUTE($1001:1001,ACR1,"")))/LEN(ACR1))</f>
        <v>0</v>
      </c>
      <c r="ACS1002">
        <f>SUMPRODUCT((LEN($1001:1001)-LEN(SUBSTITUTE($1001:1001,ACS1,"")))/LEN(ACS1))</f>
        <v>0</v>
      </c>
      <c r="ACT1002">
        <f>SUMPRODUCT((LEN($1001:1001)-LEN(SUBSTITUTE($1001:1001,ACT1,"")))/LEN(ACT1))</f>
        <v>0</v>
      </c>
      <c r="ACU1002">
        <f>SUMPRODUCT((LEN($1001:1001)-LEN(SUBSTITUTE($1001:1001,ACU1,"")))/LEN(ACU1))</f>
        <v>0</v>
      </c>
      <c r="ACV1002">
        <f>SUMPRODUCT((LEN($1001:1001)-LEN(SUBSTITUTE($1001:1001,ACV1,"")))/LEN(ACV1))</f>
        <v>0</v>
      </c>
      <c r="ACW1002">
        <f>SUMPRODUCT((LEN($1001:1001)-LEN(SUBSTITUTE($1001:1001,ACW1,"")))/LEN(ACW1))</f>
        <v>0</v>
      </c>
      <c r="ACX1002">
        <f>SUMPRODUCT((LEN($1001:1001)-LEN(SUBSTITUTE($1001:1001,ACX1,"")))/LEN(ACX1))</f>
        <v>0</v>
      </c>
      <c r="ACY1002">
        <f>SUMPRODUCT((LEN($1001:1001)-LEN(SUBSTITUTE($1001:1001,ACY1,"")))/LEN(ACY1))</f>
        <v>0</v>
      </c>
      <c r="ACZ1002">
        <f>SUMPRODUCT((LEN($1001:1001)-LEN(SUBSTITUTE($1001:1001,ACZ1,"")))/LEN(ACZ1))</f>
        <v>0</v>
      </c>
      <c r="ADA1002">
        <f>SUMPRODUCT((LEN($1001:1001)-LEN(SUBSTITUTE($1001:1001,ADA1,"")))/LEN(ADA1))</f>
        <v>0</v>
      </c>
      <c r="ADB1002">
        <f>SUMPRODUCT((LEN($1001:1001)-LEN(SUBSTITUTE($1001:1001,ADB1,"")))/LEN(ADB1))</f>
        <v>0</v>
      </c>
      <c r="ADC1002">
        <f>SUMPRODUCT((LEN($1001:1001)-LEN(SUBSTITUTE($1001:1001,ADC1,"")))/LEN(ADC1))</f>
        <v>0</v>
      </c>
      <c r="ADD1002">
        <f>SUMPRODUCT((LEN($1001:1001)-LEN(SUBSTITUTE($1001:1001,ADD1,"")))/LEN(ADD1))</f>
        <v>0</v>
      </c>
      <c r="ADE1002">
        <f>SUMPRODUCT((LEN($1001:1001)-LEN(SUBSTITUTE($1001:1001,ADE1,"")))/LEN(ADE1))</f>
        <v>0</v>
      </c>
      <c r="ADF1002">
        <f>SUMPRODUCT((LEN($1001:1001)-LEN(SUBSTITUTE($1001:1001,ADF1,"")))/LEN(ADF1))</f>
        <v>0</v>
      </c>
      <c r="ADG1002">
        <f>SUMPRODUCT((LEN($1001:1001)-LEN(SUBSTITUTE($1001:1001,ADG1,"")))/LEN(ADG1))</f>
        <v>0</v>
      </c>
      <c r="ADH1002">
        <f>SUMPRODUCT((LEN($1001:1001)-LEN(SUBSTITUTE($1001:1001,ADH1,"")))/LEN(ADH1))</f>
        <v>0</v>
      </c>
      <c r="ADI1002">
        <f>SUMPRODUCT((LEN($1001:1001)-LEN(SUBSTITUTE($1001:1001,ADI1,"")))/LEN(ADI1))</f>
        <v>0</v>
      </c>
      <c r="ADJ1002">
        <f>SUMPRODUCT((LEN($1001:1001)-LEN(SUBSTITUTE($1001:1001,ADJ1,"")))/LEN(ADJ1))</f>
        <v>0</v>
      </c>
      <c r="ADK1002">
        <f>SUMPRODUCT((LEN($1001:1001)-LEN(SUBSTITUTE($1001:1001,ADK1,"")))/LEN(ADK1))</f>
        <v>0</v>
      </c>
      <c r="ADL1002">
        <f>SUMPRODUCT((LEN($1001:1001)-LEN(SUBSTITUTE($1001:1001,ADL1,"")))/LEN(ADL1))</f>
        <v>0</v>
      </c>
      <c r="ADM1002">
        <f>SUMPRODUCT((LEN($1001:1001)-LEN(SUBSTITUTE($1001:1001,ADM1,"")))/LEN(ADM1))</f>
        <v>0</v>
      </c>
      <c r="ADN1002">
        <f>SUMPRODUCT((LEN($1001:1001)-LEN(SUBSTITUTE($1001:1001,ADN1,"")))/LEN(ADN1))</f>
        <v>0</v>
      </c>
      <c r="ADO1002">
        <f>SUMPRODUCT((LEN($1001:1001)-LEN(SUBSTITUTE($1001:1001,ADO1,"")))/LEN(ADO1))</f>
        <v>0</v>
      </c>
      <c r="ADP1002">
        <f>SUMPRODUCT((LEN($1001:1001)-LEN(SUBSTITUTE($1001:1001,ADP1,"")))/LEN(ADP1))</f>
        <v>0</v>
      </c>
      <c r="ADQ1002">
        <f>SUMPRODUCT((LEN($1001:1001)-LEN(SUBSTITUTE($1001:1001,ADQ1,"")))/LEN(ADQ1))</f>
        <v>0</v>
      </c>
      <c r="ADR1002">
        <f>SUMPRODUCT((LEN($1001:1001)-LEN(SUBSTITUTE($1001:1001,ADR1,"")))/LEN(ADR1))</f>
        <v>0</v>
      </c>
      <c r="ADS1002">
        <f>SUMPRODUCT((LEN($1001:1001)-LEN(SUBSTITUTE($1001:1001,ADS1,"")))/LEN(ADS1))</f>
        <v>0</v>
      </c>
      <c r="ADT1002">
        <f>SUMPRODUCT((LEN($1001:1001)-LEN(SUBSTITUTE($1001:1001,ADT1,"")))/LEN(ADT1))</f>
        <v>0</v>
      </c>
      <c r="ADU1002">
        <f>SUMPRODUCT((LEN($1001:1001)-LEN(SUBSTITUTE($1001:1001,ADU1,"")))/LEN(ADU1))</f>
        <v>0</v>
      </c>
      <c r="ADV1002">
        <f>SUMPRODUCT((LEN($1001:1001)-LEN(SUBSTITUTE($1001:1001,ADV1,"")))/LEN(ADV1))</f>
        <v>0</v>
      </c>
      <c r="ADW1002">
        <f>SUMPRODUCT((LEN($1001:1001)-LEN(SUBSTITUTE($1001:1001,ADW1,"")))/LEN(ADW1))</f>
        <v>0</v>
      </c>
      <c r="ADX1002">
        <f>SUMPRODUCT((LEN($1001:1001)-LEN(SUBSTITUTE($1001:1001,ADX1,"")))/LEN(ADX1))</f>
        <v>0</v>
      </c>
      <c r="ADY1002">
        <f>SUMPRODUCT((LEN($1001:1001)-LEN(SUBSTITUTE($1001:1001,ADY1,"")))/LEN(ADY1))</f>
        <v>0</v>
      </c>
      <c r="ADZ1002">
        <f>SUMPRODUCT((LEN($1001:1001)-LEN(SUBSTITUTE($1001:1001,ADZ1,"")))/LEN(ADZ1))</f>
        <v>0</v>
      </c>
      <c r="AEA1002">
        <f>SUMPRODUCT((LEN($1001:1001)-LEN(SUBSTITUTE($1001:1001,AEA1,"")))/LEN(AEA1))</f>
        <v>0</v>
      </c>
      <c r="AEB1002">
        <f>SUMPRODUCT((LEN($1001:1001)-LEN(SUBSTITUTE($1001:1001,AEB1,"")))/LEN(AEB1))</f>
        <v>0</v>
      </c>
      <c r="AEC1002">
        <f>SUMPRODUCT((LEN($1001:1001)-LEN(SUBSTITUTE($1001:1001,AEC1,"")))/LEN(AEC1))</f>
        <v>0</v>
      </c>
      <c r="AED1002">
        <f>SUMPRODUCT((LEN($1001:1001)-LEN(SUBSTITUTE($1001:1001,AED1,"")))/LEN(AED1))</f>
        <v>0</v>
      </c>
      <c r="AEE1002">
        <f>SUMPRODUCT((LEN($1001:1001)-LEN(SUBSTITUTE($1001:1001,AEE1,"")))/LEN(AEE1))</f>
        <v>0</v>
      </c>
      <c r="AEF1002">
        <f>SUMPRODUCT((LEN($1001:1001)-LEN(SUBSTITUTE($1001:1001,AEF1,"")))/LEN(AEF1))</f>
        <v>0</v>
      </c>
      <c r="AEG1002">
        <f>SUMPRODUCT((LEN($1001:1001)-LEN(SUBSTITUTE($1001:1001,AEG1,"")))/LEN(AEG1))</f>
        <v>0</v>
      </c>
      <c r="AEH1002">
        <f>SUMPRODUCT((LEN($1001:1001)-LEN(SUBSTITUTE($1001:1001,AEH1,"")))/LEN(AEH1))</f>
        <v>0</v>
      </c>
      <c r="AEI1002">
        <f>SUMPRODUCT((LEN($1001:1001)-LEN(SUBSTITUTE($1001:1001,AEI1,"")))/LEN(AEI1))</f>
        <v>0</v>
      </c>
      <c r="AEJ1002">
        <f>SUMPRODUCT((LEN($1001:1001)-LEN(SUBSTITUTE($1001:1001,AEJ1,"")))/LEN(AEJ1))</f>
        <v>0</v>
      </c>
      <c r="AEK1002">
        <f>SUMPRODUCT((LEN($1001:1001)-LEN(SUBSTITUTE($1001:1001,AEK1,"")))/LEN(AEK1))</f>
        <v>0</v>
      </c>
      <c r="AEL1002">
        <f>SUMPRODUCT((LEN($1001:1001)-LEN(SUBSTITUTE($1001:1001,AEL1,"")))/LEN(AEL1))</f>
        <v>0</v>
      </c>
      <c r="AEM1002">
        <f>SUMPRODUCT((LEN($1001:1001)-LEN(SUBSTITUTE($1001:1001,AEM1,"")))/LEN(AEM1))</f>
        <v>0</v>
      </c>
      <c r="AEN1002">
        <f>SUMPRODUCT((LEN($1001:1001)-LEN(SUBSTITUTE($1001:1001,AEN1,"")))/LEN(AEN1))</f>
        <v>0</v>
      </c>
      <c r="AEO1002">
        <f>SUMPRODUCT((LEN($1001:1001)-LEN(SUBSTITUTE($1001:1001,AEO1,"")))/LEN(AEO1))</f>
        <v>0</v>
      </c>
      <c r="AEP1002">
        <f>SUMPRODUCT((LEN($1001:1001)-LEN(SUBSTITUTE($1001:1001,AEP1,"")))/LEN(AEP1))</f>
        <v>0</v>
      </c>
      <c r="AEQ1002">
        <f>SUMPRODUCT((LEN($1001:1001)-LEN(SUBSTITUTE($1001:1001,AEQ1,"")))/LEN(AEQ1))</f>
        <v>0</v>
      </c>
      <c r="AER1002">
        <f>SUMPRODUCT((LEN($1001:1001)-LEN(SUBSTITUTE($1001:1001,AER1,"")))/LEN(AER1))</f>
        <v>0</v>
      </c>
      <c r="AES1002">
        <f>SUMPRODUCT((LEN($1001:1001)-LEN(SUBSTITUTE($1001:1001,AES1,"")))/LEN(AES1))</f>
        <v>0</v>
      </c>
      <c r="AET1002">
        <f>SUMPRODUCT((LEN($1001:1001)-LEN(SUBSTITUTE($1001:1001,AET1,"")))/LEN(AET1))</f>
        <v>0</v>
      </c>
      <c r="AEU1002">
        <f>SUMPRODUCT((LEN($1001:1001)-LEN(SUBSTITUTE($1001:1001,AEU1,"")))/LEN(AEU1))</f>
        <v>0</v>
      </c>
      <c r="AEV1002">
        <f>SUMPRODUCT((LEN($1001:1001)-LEN(SUBSTITUTE($1001:1001,AEV1,"")))/LEN(AEV1))</f>
        <v>0</v>
      </c>
      <c r="AEW1002">
        <f>SUMPRODUCT((LEN($1001:1001)-LEN(SUBSTITUTE($1001:1001,AEW1,"")))/LEN(AEW1))</f>
        <v>0</v>
      </c>
      <c r="AEX1002">
        <f>SUMPRODUCT((LEN($1001:1001)-LEN(SUBSTITUTE($1001:1001,AEX1,"")))/LEN(AEX1))</f>
        <v>0</v>
      </c>
      <c r="AEY1002">
        <f>SUMPRODUCT((LEN($1001:1001)-LEN(SUBSTITUTE($1001:1001,AEY1,"")))/LEN(AEY1))</f>
        <v>0</v>
      </c>
      <c r="AEZ1002">
        <f>SUMPRODUCT((LEN($1001:1001)-LEN(SUBSTITUTE($1001:1001,AEZ1,"")))/LEN(AEZ1))</f>
        <v>0</v>
      </c>
      <c r="AFA1002">
        <f>SUMPRODUCT((LEN($1001:1001)-LEN(SUBSTITUTE($1001:1001,AFA1,"")))/LEN(AFA1))</f>
        <v>0</v>
      </c>
      <c r="AFB1002">
        <f>SUMPRODUCT((LEN($1001:1001)-LEN(SUBSTITUTE($1001:1001,AFB1,"")))/LEN(AFB1))</f>
        <v>0</v>
      </c>
      <c r="AFC1002">
        <f>SUMPRODUCT((LEN($1001:1001)-LEN(SUBSTITUTE($1001:1001,AFC1,"")))/LEN(AFC1))</f>
        <v>0</v>
      </c>
      <c r="AFD1002">
        <f>SUMPRODUCT((LEN($1001:1001)-LEN(SUBSTITUTE($1001:1001,AFD1,"")))/LEN(AFD1))</f>
        <v>0</v>
      </c>
      <c r="AFE1002">
        <f>SUMPRODUCT((LEN($1001:1001)-LEN(SUBSTITUTE($1001:1001,AFE1,"")))/LEN(AFE1))</f>
        <v>0</v>
      </c>
      <c r="AFF1002">
        <f>SUMPRODUCT((LEN($1001:1001)-LEN(SUBSTITUTE($1001:1001,AFF1,"")))/LEN(AFF1))</f>
        <v>0</v>
      </c>
      <c r="AFG1002">
        <f>SUMPRODUCT((LEN($1001:1001)-LEN(SUBSTITUTE($1001:1001,AFG1,"")))/LEN(AFG1))</f>
        <v>0</v>
      </c>
      <c r="AFH1002">
        <f>SUMPRODUCT((LEN($1001:1001)-LEN(SUBSTITUTE($1001:1001,AFH1,"")))/LEN(AFH1))</f>
        <v>0</v>
      </c>
      <c r="AFI1002">
        <f>SUMPRODUCT((LEN($1001:1001)-LEN(SUBSTITUTE($1001:1001,AFI1,"")))/LEN(AFI1))</f>
        <v>0</v>
      </c>
      <c r="AFJ1002">
        <f>SUMPRODUCT((LEN($1001:1001)-LEN(SUBSTITUTE($1001:1001,AFJ1,"")))/LEN(AFJ1))</f>
        <v>0</v>
      </c>
      <c r="AFK1002">
        <f>SUMPRODUCT((LEN($1001:1001)-LEN(SUBSTITUTE($1001:1001,AFK1,"")))/LEN(AFK1))</f>
        <v>0</v>
      </c>
      <c r="AFL1002">
        <f>SUMPRODUCT((LEN($1001:1001)-LEN(SUBSTITUTE($1001:1001,AFL1,"")))/LEN(AFL1))</f>
        <v>0</v>
      </c>
      <c r="AFM1002">
        <f>SUMPRODUCT((LEN($1001:1001)-LEN(SUBSTITUTE($1001:1001,AFM1,"")))/LEN(AFM1))</f>
        <v>0</v>
      </c>
      <c r="AFN1002">
        <f>SUMPRODUCT((LEN($1001:1001)-LEN(SUBSTITUTE($1001:1001,AFN1,"")))/LEN(AFN1))</f>
        <v>0</v>
      </c>
      <c r="AFO1002">
        <f>SUMPRODUCT((LEN($1001:1001)-LEN(SUBSTITUTE($1001:1001,AFO1,"")))/LEN(AFO1))</f>
        <v>0</v>
      </c>
      <c r="AFP1002">
        <f>SUMPRODUCT((LEN($1001:1001)-LEN(SUBSTITUTE($1001:1001,AFP1,"")))/LEN(AFP1))</f>
        <v>0</v>
      </c>
      <c r="AFQ1002">
        <f>SUMPRODUCT((LEN($1001:1001)-LEN(SUBSTITUTE($1001:1001,AFQ1,"")))/LEN(AFQ1))</f>
        <v>0</v>
      </c>
      <c r="AFR1002">
        <f>SUMPRODUCT((LEN($1001:1001)-LEN(SUBSTITUTE($1001:1001,AFR1,"")))/LEN(AFR1))</f>
        <v>0</v>
      </c>
      <c r="AFS1002">
        <f>SUMPRODUCT((LEN($1001:1001)-LEN(SUBSTITUTE($1001:1001,AFS1,"")))/LEN(AFS1))</f>
        <v>0</v>
      </c>
      <c r="AFT1002">
        <f>SUMPRODUCT((LEN($1001:1001)-LEN(SUBSTITUTE($1001:1001,AFT1,"")))/LEN(AFT1))</f>
        <v>0</v>
      </c>
      <c r="AFU1002">
        <f>SUMPRODUCT((LEN($1001:1001)-LEN(SUBSTITUTE($1001:1001,AFU1,"")))/LEN(AFU1))</f>
        <v>0</v>
      </c>
      <c r="AFV1002">
        <f>SUMPRODUCT((LEN($1001:1001)-LEN(SUBSTITUTE($1001:1001,AFV1,"")))/LEN(AFV1))</f>
        <v>0</v>
      </c>
      <c r="AFW1002">
        <f>SUMPRODUCT((LEN($1001:1001)-LEN(SUBSTITUTE($1001:1001,AFW1,"")))/LEN(AFW1))</f>
        <v>0</v>
      </c>
      <c r="AFX1002">
        <f>SUMPRODUCT((LEN($1001:1001)-LEN(SUBSTITUTE($1001:1001,AFX1,"")))/LEN(AFX1))</f>
        <v>0</v>
      </c>
      <c r="AFY1002">
        <f>SUMPRODUCT((LEN($1001:1001)-LEN(SUBSTITUTE($1001:1001,AFY1,"")))/LEN(AFY1))</f>
        <v>0</v>
      </c>
      <c r="AFZ1002">
        <f>SUMPRODUCT((LEN($1001:1001)-LEN(SUBSTITUTE($1001:1001,AFZ1,"")))/LEN(AFZ1))</f>
        <v>0</v>
      </c>
      <c r="AGA1002">
        <f>SUMPRODUCT((LEN($1001:1001)-LEN(SUBSTITUTE($1001:1001,AGA1,"")))/LEN(AGA1))</f>
        <v>0</v>
      </c>
      <c r="AGB1002">
        <f>SUMPRODUCT((LEN($1001:1001)-LEN(SUBSTITUTE($1001:1001,AGB1,"")))/LEN(AGB1))</f>
        <v>0</v>
      </c>
      <c r="AGC1002">
        <f>SUMPRODUCT((LEN($1001:1001)-LEN(SUBSTITUTE($1001:1001,AGC1,"")))/LEN(AGC1))</f>
        <v>0</v>
      </c>
      <c r="AGD1002">
        <f>SUMPRODUCT((LEN($1001:1001)-LEN(SUBSTITUTE($1001:1001,AGD1,"")))/LEN(AGD1))</f>
        <v>0</v>
      </c>
      <c r="AGE1002">
        <f>SUMPRODUCT((LEN($1001:1001)-LEN(SUBSTITUTE($1001:1001,AGE1,"")))/LEN(AGE1))</f>
        <v>0</v>
      </c>
      <c r="AGF1002">
        <f>SUMPRODUCT((LEN($1001:1001)-LEN(SUBSTITUTE($1001:1001,AGF1,"")))/LEN(AGF1))</f>
        <v>0</v>
      </c>
      <c r="AGG1002">
        <f>SUMPRODUCT((LEN($1001:1001)-LEN(SUBSTITUTE($1001:1001,AGG1,"")))/LEN(AGG1))</f>
        <v>0</v>
      </c>
      <c r="AGH1002">
        <f>SUMPRODUCT((LEN($1001:1001)-LEN(SUBSTITUTE($1001:1001,AGH1,"")))/LEN(AGH1))</f>
        <v>0</v>
      </c>
      <c r="AGI1002">
        <f>SUMPRODUCT((LEN($1001:1001)-LEN(SUBSTITUTE($1001:1001,AGI1,"")))/LEN(AGI1))</f>
        <v>0</v>
      </c>
      <c r="AGJ1002">
        <f>SUMPRODUCT((LEN($1001:1001)-LEN(SUBSTITUTE($1001:1001,AGJ1,"")))/LEN(AGJ1))</f>
        <v>0</v>
      </c>
      <c r="AGK1002">
        <f>SUMPRODUCT((LEN($1001:1001)-LEN(SUBSTITUTE($1001:1001,AGK1,"")))/LEN(AGK1))</f>
        <v>0</v>
      </c>
      <c r="AGL1002">
        <f>SUMPRODUCT((LEN($1001:1001)-LEN(SUBSTITUTE($1001:1001,AGL1,"")))/LEN(AGL1))</f>
        <v>0</v>
      </c>
      <c r="AGM1002">
        <f>SUMPRODUCT((LEN($1001:1001)-LEN(SUBSTITUTE($1001:1001,AGM1,"")))/LEN(AGM1))</f>
        <v>0</v>
      </c>
      <c r="AGN1002">
        <f>SUMPRODUCT((LEN($1001:1001)-LEN(SUBSTITUTE($1001:1001,AGN1,"")))/LEN(AGN1))</f>
        <v>0</v>
      </c>
      <c r="AGO1002">
        <f>SUMPRODUCT((LEN($1001:1001)-LEN(SUBSTITUTE($1001:1001,AGO1,"")))/LEN(AGO1))</f>
        <v>0</v>
      </c>
      <c r="AGP1002">
        <f>SUMPRODUCT((LEN($1001:1001)-LEN(SUBSTITUTE($1001:1001,AGP1,"")))/LEN(AGP1))</f>
        <v>0</v>
      </c>
      <c r="AGQ1002">
        <f>SUMPRODUCT((LEN($1001:1001)-LEN(SUBSTITUTE($1001:1001,AGQ1,"")))/LEN(AGQ1))</f>
        <v>0</v>
      </c>
      <c r="AGR1002">
        <f>SUMPRODUCT((LEN($1001:1001)-LEN(SUBSTITUTE($1001:1001,AGR1,"")))/LEN(AGR1))</f>
        <v>0</v>
      </c>
      <c r="AGS1002">
        <f>SUMPRODUCT((LEN($1001:1001)-LEN(SUBSTITUTE($1001:1001,AGS1,"")))/LEN(AGS1))</f>
        <v>0</v>
      </c>
      <c r="AGT1002">
        <f>SUMPRODUCT((LEN($1001:1001)-LEN(SUBSTITUTE($1001:1001,AGT1,"")))/LEN(AGT1))</f>
        <v>0</v>
      </c>
      <c r="AGU1002">
        <f>SUMPRODUCT((LEN($1001:1001)-LEN(SUBSTITUTE($1001:1001,AGU1,"")))/LEN(AGU1))</f>
        <v>0</v>
      </c>
      <c r="AGV1002">
        <f>SUMPRODUCT((LEN($1001:1001)-LEN(SUBSTITUTE($1001:1001,AGV1,"")))/LEN(AGV1))</f>
        <v>0</v>
      </c>
      <c r="AGW1002">
        <f>SUMPRODUCT((LEN($1001:1001)-LEN(SUBSTITUTE($1001:1001,AGW1,"")))/LEN(AGW1))</f>
        <v>0</v>
      </c>
      <c r="AGX1002">
        <f>SUMPRODUCT((LEN($1001:1001)-LEN(SUBSTITUTE($1001:1001,AGX1,"")))/LEN(AGX1))</f>
        <v>0</v>
      </c>
      <c r="AGY1002">
        <f>SUMPRODUCT((LEN($1001:1001)-LEN(SUBSTITUTE($1001:1001,AGY1,"")))/LEN(AGY1))</f>
        <v>0</v>
      </c>
      <c r="AGZ1002">
        <f>SUMPRODUCT((LEN($1001:1001)-LEN(SUBSTITUTE($1001:1001,AGZ1,"")))/LEN(AGZ1))</f>
        <v>0</v>
      </c>
      <c r="AHA1002">
        <f>SUMPRODUCT((LEN($1001:1001)-LEN(SUBSTITUTE($1001:1001,AHA1,"")))/LEN(AHA1))</f>
        <v>0</v>
      </c>
      <c r="AHB1002">
        <f>SUMPRODUCT((LEN($1001:1001)-LEN(SUBSTITUTE($1001:1001,AHB1,"")))/LEN(AHB1))</f>
        <v>0</v>
      </c>
      <c r="AHC1002">
        <f>SUMPRODUCT((LEN($1001:1001)-LEN(SUBSTITUTE($1001:1001,AHC1,"")))/LEN(AHC1))</f>
        <v>0</v>
      </c>
      <c r="AHD1002">
        <f>SUMPRODUCT((LEN($1001:1001)-LEN(SUBSTITUTE($1001:1001,AHD1,"")))/LEN(AHD1))</f>
        <v>0</v>
      </c>
      <c r="AHE1002">
        <f>SUMPRODUCT((LEN($1001:1001)-LEN(SUBSTITUTE($1001:1001,AHE1,"")))/LEN(AHE1))</f>
        <v>0</v>
      </c>
      <c r="AHF1002">
        <f>SUMPRODUCT((LEN($1001:1001)-LEN(SUBSTITUTE($1001:1001,AHF1,"")))/LEN(AHF1))</f>
        <v>0</v>
      </c>
      <c r="AHG1002">
        <f>SUMPRODUCT((LEN($1001:1001)-LEN(SUBSTITUTE($1001:1001,AHG1,"")))/LEN(AHG1))</f>
        <v>0</v>
      </c>
      <c r="AHH1002">
        <f>SUMPRODUCT((LEN($1001:1001)-LEN(SUBSTITUTE($1001:1001,AHH1,"")))/LEN(AHH1))</f>
        <v>0</v>
      </c>
      <c r="AHI1002">
        <f>SUMPRODUCT((LEN($1001:1001)-LEN(SUBSTITUTE($1001:1001,AHI1,"")))/LEN(AHI1))</f>
        <v>0</v>
      </c>
      <c r="AHJ1002">
        <f>SUMPRODUCT((LEN($1001:1001)-LEN(SUBSTITUTE($1001:1001,AHJ1,"")))/LEN(AHJ1))</f>
        <v>0</v>
      </c>
      <c r="AHK1002">
        <f>SUMPRODUCT((LEN($1001:1001)-LEN(SUBSTITUTE($1001:1001,AHK1,"")))/LEN(AHK1))</f>
        <v>0</v>
      </c>
      <c r="AHL1002">
        <f>SUMPRODUCT((LEN($1001:1001)-LEN(SUBSTITUTE($1001:1001,AHL1,"")))/LEN(AHL1))</f>
        <v>0</v>
      </c>
      <c r="AHM1002">
        <f>SUMPRODUCT((LEN($1001:1001)-LEN(SUBSTITUTE($1001:1001,AHM1,"")))/LEN(AHM1))</f>
        <v>0</v>
      </c>
      <c r="AHN1002">
        <f>SUMPRODUCT((LEN($1001:1001)-LEN(SUBSTITUTE($1001:1001,AHN1,"")))/LEN(AHN1))</f>
        <v>0</v>
      </c>
      <c r="AHO1002">
        <f>SUMPRODUCT((LEN($1001:1001)-LEN(SUBSTITUTE($1001:1001,AHO1,"")))/LEN(AHO1))</f>
        <v>0</v>
      </c>
      <c r="AHP1002">
        <f>SUMPRODUCT((LEN($1001:1001)-LEN(SUBSTITUTE($1001:1001,AHP1,"")))/LEN(AHP1))</f>
        <v>0</v>
      </c>
      <c r="AHQ1002">
        <f>SUMPRODUCT((LEN($1001:1001)-LEN(SUBSTITUTE($1001:1001,AHQ1,"")))/LEN(AHQ1))</f>
        <v>0</v>
      </c>
      <c r="AHR1002">
        <f>SUMPRODUCT((LEN($1001:1001)-LEN(SUBSTITUTE($1001:1001,AHR1,"")))/LEN(AHR1))</f>
        <v>0</v>
      </c>
      <c r="AHS1002">
        <f>SUMPRODUCT((LEN($1001:1001)-LEN(SUBSTITUTE($1001:1001,AHS1,"")))/LEN(AHS1))</f>
        <v>0</v>
      </c>
      <c r="AHT1002">
        <f>SUMPRODUCT((LEN($1001:1001)-LEN(SUBSTITUTE($1001:1001,AHT1,"")))/LEN(AHT1))</f>
        <v>0</v>
      </c>
      <c r="AHU1002">
        <f>SUMPRODUCT((LEN($1001:1001)-LEN(SUBSTITUTE($1001:1001,AHU1,"")))/LEN(AHU1))</f>
        <v>0</v>
      </c>
      <c r="AHV1002">
        <f>SUMPRODUCT((LEN($1001:1001)-LEN(SUBSTITUTE($1001:1001,AHV1,"")))/LEN(AHV1))</f>
        <v>0</v>
      </c>
      <c r="AHW1002">
        <f>SUMPRODUCT((LEN($1001:1001)-LEN(SUBSTITUTE($1001:1001,AHW1,"")))/LEN(AHW1))</f>
        <v>0</v>
      </c>
      <c r="AHX1002">
        <f>SUMPRODUCT((LEN($1001:1001)-LEN(SUBSTITUTE($1001:1001,AHX1,"")))/LEN(AHX1))</f>
        <v>0</v>
      </c>
      <c r="AHY1002">
        <f>SUMPRODUCT((LEN($1001:1001)-LEN(SUBSTITUTE($1001:1001,AHY1,"")))/LEN(AHY1))</f>
        <v>0</v>
      </c>
      <c r="AHZ1002">
        <f>SUMPRODUCT((LEN($1001:1001)-LEN(SUBSTITUTE($1001:1001,AHZ1,"")))/LEN(AHZ1))</f>
        <v>0</v>
      </c>
      <c r="AIA1002">
        <f>SUMPRODUCT((LEN($1001:1001)-LEN(SUBSTITUTE($1001:1001,AIA1,"")))/LEN(AIA1))</f>
        <v>0</v>
      </c>
      <c r="AIB1002">
        <f>SUMPRODUCT((LEN($1001:1001)-LEN(SUBSTITUTE($1001:1001,AIB1,"")))/LEN(AIB1))</f>
        <v>0</v>
      </c>
      <c r="AIC1002">
        <f>SUMPRODUCT((LEN($1001:1001)-LEN(SUBSTITUTE($1001:1001,AIC1,"")))/LEN(AIC1))</f>
        <v>0</v>
      </c>
      <c r="AID1002">
        <f>SUMPRODUCT((LEN($1001:1001)-LEN(SUBSTITUTE($1001:1001,AID1,"")))/LEN(AID1))</f>
        <v>0</v>
      </c>
      <c r="AIE1002">
        <f>SUMPRODUCT((LEN($1001:1001)-LEN(SUBSTITUTE($1001:1001,AIE1,"")))/LEN(AIE1))</f>
        <v>0</v>
      </c>
      <c r="AIF1002">
        <f>SUMPRODUCT((LEN($1001:1001)-LEN(SUBSTITUTE($1001:1001,AIF1,"")))/LEN(AIF1))</f>
        <v>0</v>
      </c>
      <c r="AIG1002">
        <f>SUMPRODUCT((LEN($1001:1001)-LEN(SUBSTITUTE($1001:1001,AIG1,"")))/LEN(AIG1))</f>
        <v>0</v>
      </c>
      <c r="AIH1002">
        <f>SUMPRODUCT((LEN($1001:1001)-LEN(SUBSTITUTE($1001:1001,AIH1,"")))/LEN(AIH1))</f>
        <v>0</v>
      </c>
      <c r="AII1002">
        <f>SUMPRODUCT((LEN($1001:1001)-LEN(SUBSTITUTE($1001:1001,AII1,"")))/LEN(AII1))</f>
        <v>0</v>
      </c>
      <c r="AIJ1002">
        <f>SUMPRODUCT((LEN($1001:1001)-LEN(SUBSTITUTE($1001:1001,AIJ1,"")))/LEN(AIJ1))</f>
        <v>0</v>
      </c>
      <c r="AIK1002">
        <f>SUMPRODUCT((LEN($1001:1001)-LEN(SUBSTITUTE($1001:1001,AIK1,"")))/LEN(AIK1))</f>
        <v>0</v>
      </c>
      <c r="AIL1002">
        <f>SUMPRODUCT((LEN($1001:1001)-LEN(SUBSTITUTE($1001:1001,AIL1,"")))/LEN(AIL1))</f>
        <v>0</v>
      </c>
      <c r="AIM1002">
        <f>SUMPRODUCT((LEN($1001:1001)-LEN(SUBSTITUTE($1001:1001,AIM1,"")))/LEN(AIM1))</f>
        <v>0</v>
      </c>
      <c r="AIN1002">
        <f>SUMPRODUCT((LEN($1001:1001)-LEN(SUBSTITUTE($1001:1001,AIN1,"")))/LEN(AIN1))</f>
        <v>0</v>
      </c>
      <c r="AIO1002">
        <f>SUMPRODUCT((LEN($1001:1001)-LEN(SUBSTITUTE($1001:1001,AIO1,"")))/LEN(AIO1))</f>
        <v>0</v>
      </c>
      <c r="AIP1002">
        <f>SUMPRODUCT((LEN($1001:1001)-LEN(SUBSTITUTE($1001:1001,AIP1,"")))/LEN(AIP1))</f>
        <v>0</v>
      </c>
      <c r="AIQ1002">
        <f>SUMPRODUCT((LEN($1001:1001)-LEN(SUBSTITUTE($1001:1001,AIQ1,"")))/LEN(AIQ1))</f>
        <v>0</v>
      </c>
      <c r="AIR1002">
        <f>SUMPRODUCT((LEN($1001:1001)-LEN(SUBSTITUTE($1001:1001,AIR1,"")))/LEN(AIR1))</f>
        <v>0</v>
      </c>
      <c r="AIS1002">
        <f>SUMPRODUCT((LEN($1001:1001)-LEN(SUBSTITUTE($1001:1001,AIS1,"")))/LEN(AIS1))</f>
        <v>0</v>
      </c>
      <c r="AIT1002">
        <f>SUMPRODUCT((LEN($1001:1001)-LEN(SUBSTITUTE($1001:1001,AIT1,"")))/LEN(AIT1))</f>
        <v>0</v>
      </c>
      <c r="AIU1002">
        <f>SUMPRODUCT((LEN($1001:1001)-LEN(SUBSTITUTE($1001:1001,AIU1,"")))/LEN(AIU1))</f>
        <v>0</v>
      </c>
      <c r="AIV1002">
        <f>SUMPRODUCT((LEN($1001:1001)-LEN(SUBSTITUTE($1001:1001,AIV1,"")))/LEN(AIV1))</f>
        <v>0</v>
      </c>
      <c r="AIW1002">
        <f>SUMPRODUCT((LEN($1001:1001)-LEN(SUBSTITUTE($1001:1001,AIW1,"")))/LEN(AIW1))</f>
        <v>0</v>
      </c>
      <c r="AIX1002">
        <f>SUMPRODUCT((LEN($1001:1001)-LEN(SUBSTITUTE($1001:1001,AIX1,"")))/LEN(AIX1))</f>
        <v>0</v>
      </c>
      <c r="AIY1002">
        <f>SUMPRODUCT((LEN($1001:1001)-LEN(SUBSTITUTE($1001:1001,AIY1,"")))/LEN(AIY1))</f>
        <v>0</v>
      </c>
      <c r="AIZ1002">
        <f>SUMPRODUCT((LEN($1001:1001)-LEN(SUBSTITUTE($1001:1001,AIZ1,"")))/LEN(AIZ1))</f>
        <v>0</v>
      </c>
      <c r="AJA1002">
        <f>SUMPRODUCT((LEN($1001:1001)-LEN(SUBSTITUTE($1001:1001,AJA1,"")))/LEN(AJA1))</f>
        <v>0</v>
      </c>
      <c r="AJB1002">
        <f>SUMPRODUCT((LEN($1001:1001)-LEN(SUBSTITUTE($1001:1001,AJB1,"")))/LEN(AJB1))</f>
        <v>0</v>
      </c>
      <c r="AJC1002">
        <f>SUMPRODUCT((LEN($1001:1001)-LEN(SUBSTITUTE($1001:1001,AJC1,"")))/LEN(AJC1))</f>
        <v>0</v>
      </c>
      <c r="AJD1002">
        <f>SUMPRODUCT((LEN($1001:1001)-LEN(SUBSTITUTE($1001:1001,AJD1,"")))/LEN(AJD1))</f>
        <v>0</v>
      </c>
      <c r="AJE1002">
        <f>SUMPRODUCT((LEN($1001:1001)-LEN(SUBSTITUTE($1001:1001,AJE1,"")))/LEN(AJE1))</f>
        <v>0</v>
      </c>
      <c r="AJF1002">
        <f>SUMPRODUCT((LEN($1001:1001)-LEN(SUBSTITUTE($1001:1001,AJF1,"")))/LEN(AJF1))</f>
        <v>0</v>
      </c>
      <c r="AJG1002">
        <f>SUMPRODUCT((LEN($1001:1001)-LEN(SUBSTITUTE($1001:1001,AJG1,"")))/LEN(AJG1))</f>
        <v>0</v>
      </c>
      <c r="AJH1002">
        <f>SUMPRODUCT((LEN($1001:1001)-LEN(SUBSTITUTE($1001:1001,AJH1,"")))/LEN(AJH1))</f>
        <v>0</v>
      </c>
      <c r="AJI1002">
        <f>SUMPRODUCT((LEN($1001:1001)-LEN(SUBSTITUTE($1001:1001,AJI1,"")))/LEN(AJI1))</f>
        <v>0</v>
      </c>
      <c r="AJJ1002">
        <f>SUMPRODUCT((LEN($1001:1001)-LEN(SUBSTITUTE($1001:1001,AJJ1,"")))/LEN(AJJ1))</f>
        <v>0</v>
      </c>
      <c r="AJK1002">
        <f>SUMPRODUCT((LEN($1001:1001)-LEN(SUBSTITUTE($1001:1001,AJK1,"")))/LEN(AJK1))</f>
        <v>0</v>
      </c>
      <c r="AJL1002">
        <f>SUMPRODUCT((LEN($1001:1001)-LEN(SUBSTITUTE($1001:1001,AJL1,"")))/LEN(AJL1))</f>
        <v>0</v>
      </c>
      <c r="AJM1002">
        <f>SUMPRODUCT((LEN($1001:1001)-LEN(SUBSTITUTE($1001:1001,AJM1,"")))/LEN(AJM1))</f>
        <v>0</v>
      </c>
      <c r="AJN1002">
        <f>SUMPRODUCT((LEN($1001:1001)-LEN(SUBSTITUTE($1001:1001,AJN1,"")))/LEN(AJN1))</f>
        <v>0</v>
      </c>
      <c r="AJO1002">
        <f>SUMPRODUCT((LEN($1001:1001)-LEN(SUBSTITUTE($1001:1001,AJO1,"")))/LEN(AJO1))</f>
        <v>0</v>
      </c>
      <c r="AJP1002">
        <f>SUMPRODUCT((LEN($1001:1001)-LEN(SUBSTITUTE($1001:1001,AJP1,"")))/LEN(AJP1))</f>
        <v>0</v>
      </c>
      <c r="AJQ1002">
        <f>SUMPRODUCT((LEN($1001:1001)-LEN(SUBSTITUTE($1001:1001,AJQ1,"")))/LEN(AJQ1))</f>
        <v>0</v>
      </c>
      <c r="AJR1002">
        <f>SUMPRODUCT((LEN($1001:1001)-LEN(SUBSTITUTE($1001:1001,AJR1,"")))/LEN(AJR1))</f>
        <v>0</v>
      </c>
      <c r="AJS1002">
        <f>SUMPRODUCT((LEN($1001:1001)-LEN(SUBSTITUTE($1001:1001,AJS1,"")))/LEN(AJS1))</f>
        <v>0</v>
      </c>
      <c r="AJT1002">
        <f>SUMPRODUCT((LEN($1001:1001)-LEN(SUBSTITUTE($1001:1001,AJT1,"")))/LEN(AJT1))</f>
        <v>0</v>
      </c>
      <c r="AJU1002">
        <f>SUMPRODUCT((LEN($1001:1001)-LEN(SUBSTITUTE($1001:1001,AJU1,"")))/LEN(AJU1))</f>
        <v>0</v>
      </c>
      <c r="AJV1002">
        <f>SUMPRODUCT((LEN($1001:1001)-LEN(SUBSTITUTE($1001:1001,AJV1,"")))/LEN(AJV1))</f>
        <v>0</v>
      </c>
      <c r="AJW1002">
        <f>SUMPRODUCT((LEN($1001:1001)-LEN(SUBSTITUTE($1001:1001,AJW1,"")))/LEN(AJW1))</f>
        <v>0</v>
      </c>
      <c r="AJX1002">
        <f>SUMPRODUCT((LEN($1001:1001)-LEN(SUBSTITUTE($1001:1001,AJX1,"")))/LEN(AJX1))</f>
        <v>0</v>
      </c>
      <c r="AJY1002">
        <f>SUMPRODUCT((LEN($1001:1001)-LEN(SUBSTITUTE($1001:1001,AJY1,"")))/LEN(AJY1))</f>
        <v>0</v>
      </c>
      <c r="AJZ1002">
        <f>SUMPRODUCT((LEN($1001:1001)-LEN(SUBSTITUTE($1001:1001,AJZ1,"")))/LEN(AJZ1))</f>
        <v>0</v>
      </c>
      <c r="AKA1002">
        <f>SUMPRODUCT((LEN($1001:1001)-LEN(SUBSTITUTE($1001:1001,AKA1,"")))/LEN(AKA1))</f>
        <v>0</v>
      </c>
      <c r="AKB1002">
        <f>SUMPRODUCT((LEN($1001:1001)-LEN(SUBSTITUTE($1001:1001,AKB1,"")))/LEN(AKB1))</f>
        <v>0</v>
      </c>
      <c r="AKC1002">
        <f>SUMPRODUCT((LEN($1001:1001)-LEN(SUBSTITUTE($1001:1001,AKC1,"")))/LEN(AKC1))</f>
        <v>0</v>
      </c>
      <c r="AKD1002">
        <f>SUMPRODUCT((LEN($1001:1001)-LEN(SUBSTITUTE($1001:1001,AKD1,"")))/LEN(AKD1))</f>
        <v>0</v>
      </c>
      <c r="AKE1002">
        <f>SUMPRODUCT((LEN($1001:1001)-LEN(SUBSTITUTE($1001:1001,AKE1,"")))/LEN(AKE1))</f>
        <v>0</v>
      </c>
      <c r="AKF1002">
        <f>SUMPRODUCT((LEN($1001:1001)-LEN(SUBSTITUTE($1001:1001,AKF1,"")))/LEN(AKF1))</f>
        <v>0</v>
      </c>
      <c r="AKG1002">
        <f>SUMPRODUCT((LEN($1001:1001)-LEN(SUBSTITUTE($1001:1001,AKG1,"")))/LEN(AKG1))</f>
        <v>0</v>
      </c>
      <c r="AKH1002">
        <f>SUMPRODUCT((LEN($1001:1001)-LEN(SUBSTITUTE($1001:1001,AKH1,"")))/LEN(AKH1))</f>
        <v>0</v>
      </c>
      <c r="AKI1002">
        <f>SUMPRODUCT((LEN($1001:1001)-LEN(SUBSTITUTE($1001:1001,AKI1,"")))/LEN(AKI1))</f>
        <v>0</v>
      </c>
      <c r="AKJ1002">
        <f>SUMPRODUCT((LEN($1001:1001)-LEN(SUBSTITUTE($1001:1001,AKJ1,"")))/LEN(AKJ1))</f>
        <v>0</v>
      </c>
      <c r="AKK1002">
        <f>SUMPRODUCT((LEN($1001:1001)-LEN(SUBSTITUTE($1001:1001,AKK1,"")))/LEN(AKK1))</f>
        <v>0</v>
      </c>
      <c r="AKL1002">
        <f>SUMPRODUCT((LEN($1001:1001)-LEN(SUBSTITUTE($1001:1001,AKL1,"")))/LEN(AKL1))</f>
        <v>0</v>
      </c>
      <c r="AKM1002">
        <f>SUMPRODUCT((LEN($1001:1001)-LEN(SUBSTITUTE($1001:1001,AKM1,"")))/LEN(AKM1))</f>
        <v>0</v>
      </c>
      <c r="AKN1002">
        <f>SUMPRODUCT((LEN($1001:1001)-LEN(SUBSTITUTE($1001:1001,AKN1,"")))/LEN(AKN1))</f>
        <v>0</v>
      </c>
      <c r="AKO1002">
        <f>SUMPRODUCT((LEN($1001:1001)-LEN(SUBSTITUTE($1001:1001,AKO1,"")))/LEN(AKO1))</f>
        <v>0</v>
      </c>
      <c r="AKP1002">
        <f>SUMPRODUCT((LEN($1001:1001)-LEN(SUBSTITUTE($1001:1001,AKP1,"")))/LEN(AKP1))</f>
        <v>0</v>
      </c>
      <c r="AKQ1002">
        <f>SUMPRODUCT((LEN($1001:1001)-LEN(SUBSTITUTE($1001:1001,AKQ1,"")))/LEN(AKQ1))</f>
        <v>0</v>
      </c>
      <c r="AKR1002">
        <f>SUMPRODUCT((LEN($1001:1001)-LEN(SUBSTITUTE($1001:1001,AKR1,"")))/LEN(AKR1))</f>
        <v>0</v>
      </c>
      <c r="AKS1002">
        <f>SUMPRODUCT((LEN($1001:1001)-LEN(SUBSTITUTE($1001:1001,AKS1,"")))/LEN(AKS1))</f>
        <v>0</v>
      </c>
      <c r="AKT1002">
        <f>SUMPRODUCT((LEN($1001:1001)-LEN(SUBSTITUTE($1001:1001,AKT1,"")))/LEN(AKT1))</f>
        <v>0</v>
      </c>
      <c r="AKU1002">
        <f>SUMPRODUCT((LEN($1001:1001)-LEN(SUBSTITUTE($1001:1001,AKU1,"")))/LEN(AKU1))</f>
        <v>0</v>
      </c>
      <c r="AKV1002">
        <f>SUMPRODUCT((LEN($1001:1001)-LEN(SUBSTITUTE($1001:1001,AKV1,"")))/LEN(AKV1))</f>
        <v>0</v>
      </c>
      <c r="AKW1002">
        <f>SUMPRODUCT((LEN($1001:1001)-LEN(SUBSTITUTE($1001:1001,AKW1,"")))/LEN(AKW1))</f>
        <v>0</v>
      </c>
      <c r="AKX1002">
        <f>SUMPRODUCT((LEN($1001:1001)-LEN(SUBSTITUTE($1001:1001,AKX1,"")))/LEN(AKX1))</f>
        <v>0</v>
      </c>
      <c r="AKY1002">
        <f>SUMPRODUCT((LEN($1001:1001)-LEN(SUBSTITUTE($1001:1001,AKY1,"")))/LEN(AKY1))</f>
        <v>0</v>
      </c>
      <c r="AKZ1002">
        <f>SUMPRODUCT((LEN($1001:1001)-LEN(SUBSTITUTE($1001:1001,AKZ1,"")))/LEN(AKZ1))</f>
        <v>0</v>
      </c>
      <c r="ALA1002">
        <f>SUMPRODUCT((LEN($1001:1001)-LEN(SUBSTITUTE($1001:1001,ALA1,"")))/LEN(ALA1))</f>
        <v>0</v>
      </c>
      <c r="ALB1002">
        <f>SUMPRODUCT((LEN($1001:1001)-LEN(SUBSTITUTE($1001:1001,ALB1,"")))/LEN(ALB1))</f>
        <v>0</v>
      </c>
      <c r="ALC1002">
        <f>SUMPRODUCT((LEN($1001:1001)-LEN(SUBSTITUTE($1001:1001,ALC1,"")))/LEN(ALC1))</f>
        <v>0</v>
      </c>
      <c r="ALD1002">
        <f>SUMPRODUCT((LEN($1001:1001)-LEN(SUBSTITUTE($1001:1001,ALD1,"")))/LEN(ALD1))</f>
        <v>0</v>
      </c>
      <c r="ALE1002">
        <f>SUMPRODUCT((LEN($1001:1001)-LEN(SUBSTITUTE($1001:1001,ALE1,"")))/LEN(ALE1))</f>
        <v>0</v>
      </c>
      <c r="ALF1002">
        <f>SUMPRODUCT((LEN($1001:1001)-LEN(SUBSTITUTE($1001:1001,ALF1,"")))/LEN(ALF1))</f>
        <v>0</v>
      </c>
      <c r="ALG1002">
        <f>SUMPRODUCT((LEN($1001:1001)-LEN(SUBSTITUTE($1001:1001,ALG1,"")))/LEN(ALG1))</f>
        <v>0</v>
      </c>
      <c r="ALH1002">
        <f>SUMPRODUCT((LEN($1001:1001)-LEN(SUBSTITUTE($1001:1001,ALH1,"")))/LEN(ALH1))</f>
        <v>0</v>
      </c>
      <c r="ALI1002">
        <f>SUMPRODUCT((LEN($1001:1001)-LEN(SUBSTITUTE($1001:1001,ALI1,"")))/LEN(ALI1))</f>
        <v>0</v>
      </c>
      <c r="ALJ1002">
        <f>SUMPRODUCT((LEN($1001:1001)-LEN(SUBSTITUTE($1001:1001,ALJ1,"")))/LEN(ALJ1))</f>
        <v>0</v>
      </c>
      <c r="ALK1002">
        <f>SUMPRODUCT((LEN($1001:1001)-LEN(SUBSTITUTE($1001:1001,ALK1,"")))/LEN(ALK1))</f>
        <v>0</v>
      </c>
      <c r="ALL1002">
        <f>SUMPRODUCT((LEN($1001:1001)-LEN(SUBSTITUTE($1001:1001,ALL1,"")))/LEN(ALL1))</f>
        <v>0</v>
      </c>
      <c r="ALM1002">
        <f>SUMPRODUCT((LEN($1001:1001)-LEN(SUBSTITUTE($1001:1001,ALM1,"")))/LEN(ALM1))</f>
        <v>0</v>
      </c>
      <c r="ALN1002">
        <f>SUMPRODUCT((LEN($1001:1001)-LEN(SUBSTITUTE($1001:1001,ALN1,"")))/LEN(ALN1))</f>
        <v>0</v>
      </c>
      <c r="ALO1002">
        <f>SUMPRODUCT((LEN($1001:1001)-LEN(SUBSTITUTE($1001:1001,ALO1,"")))/LEN(ALO1))</f>
        <v>0</v>
      </c>
      <c r="ALP1002">
        <f>SUMPRODUCT((LEN($1001:1001)-LEN(SUBSTITUTE($1001:1001,ALP1,"")))/LEN(ALP1))</f>
        <v>0</v>
      </c>
      <c r="ALQ1002">
        <f>SUMPRODUCT((LEN($1001:1001)-LEN(SUBSTITUTE($1001:1001,ALQ1,"")))/LEN(ALQ1))</f>
        <v>0</v>
      </c>
      <c r="ALR1002">
        <f>SUMPRODUCT((LEN($1001:1001)-LEN(SUBSTITUTE($1001:1001,ALR1,"")))/LEN(ALR1))</f>
        <v>0</v>
      </c>
      <c r="ALS1002">
        <f>SUMPRODUCT((LEN($1001:1001)-LEN(SUBSTITUTE($1001:1001,ALS1,"")))/LEN(ALS1))</f>
        <v>0</v>
      </c>
      <c r="ALT1002">
        <f>SUMPRODUCT((LEN($1001:1001)-LEN(SUBSTITUTE($1001:1001,ALT1,"")))/LEN(ALT1))</f>
        <v>0</v>
      </c>
      <c r="ALU1002">
        <f>SUMPRODUCT((LEN($1001:1001)-LEN(SUBSTITUTE($1001:1001,ALU1,"")))/LEN(ALU1))</f>
        <v>0</v>
      </c>
      <c r="ALV1002">
        <f>SUMPRODUCT((LEN($1001:1001)-LEN(SUBSTITUTE($1001:1001,ALV1,"")))/LEN(ALV1))</f>
        <v>0</v>
      </c>
      <c r="ALW1002">
        <f>SUMPRODUCT((LEN($1001:1001)-LEN(SUBSTITUTE($1001:1001,ALW1,"")))/LEN(ALW1))</f>
        <v>0</v>
      </c>
      <c r="ALX1002">
        <f>SUMPRODUCT((LEN($1001:1001)-LEN(SUBSTITUTE($1001:1001,ALX1,"")))/LEN(ALX1))</f>
        <v>0</v>
      </c>
      <c r="ALY1002">
        <f>SUMPRODUCT((LEN($1001:1001)-LEN(SUBSTITUTE($1001:1001,ALY1,"")))/LEN(ALY1))</f>
        <v>4</v>
      </c>
      <c r="ALZ1002">
        <f>SUMPRODUCT((LEN($1001:1001)-LEN(SUBSTITUTE($1001:1001,ALZ1,"")))/LEN(ALZ1))</f>
        <v>0</v>
      </c>
      <c r="AMA1002">
        <f>SUMPRODUCT((LEN($1001:1001)-LEN(SUBSTITUTE($1001:1001,AMA1,"")))/LEN(AMA1))</f>
        <v>0</v>
      </c>
      <c r="AMB1002">
        <f>SUMPRODUCT((LEN($1001:1001)-LEN(SUBSTITUTE($1001:1001,AMB1,"")))/LEN(AMB1))</f>
        <v>0</v>
      </c>
      <c r="AMC1002">
        <f>SUMPRODUCT((LEN($1001:1001)-LEN(SUBSTITUTE($1001:1001,AMC1,"")))/LEN(AMC1))</f>
        <v>0</v>
      </c>
      <c r="AMD1002">
        <f>SUMPRODUCT((LEN($1001:1001)-LEN(SUBSTITUTE($1001:1001,AMD1,"")))/LEN(AMD1))</f>
        <v>0</v>
      </c>
      <c r="AME1002">
        <f>SUMPRODUCT((LEN($1001:1001)-LEN(SUBSTITUTE($1001:1001,AME1,"")))/LEN(AME1))</f>
        <v>0</v>
      </c>
      <c r="AMF1002">
        <f>SUMPRODUCT((LEN($1001:1001)-LEN(SUBSTITUTE($1001:1001,AMF1,"")))/LEN(AMF1))</f>
        <v>0</v>
      </c>
      <c r="AMG1002">
        <f>SUMPRODUCT((LEN($1001:1001)-LEN(SUBSTITUTE($1001:1001,AMG1,"")))/LEN(AMG1))</f>
        <v>0</v>
      </c>
      <c r="AMH1002">
        <f>SUMPRODUCT((LEN($1001:1001)-LEN(SUBSTITUTE($1001:1001,AMH1,"")))/LEN(AMH1))</f>
        <v>0</v>
      </c>
      <c r="AMI1002">
        <f>SUMPRODUCT((LEN($1001:1001)-LEN(SUBSTITUTE($1001:1001,AMI1,"")))/LEN(AMI1))</f>
        <v>0</v>
      </c>
      <c r="AMJ1002">
        <f>SUMPRODUCT((LEN($1001:1001)-LEN(SUBSTITUTE($1001:1001,AMJ1,"")))/LEN(AMJ1))</f>
        <v>0</v>
      </c>
      <c r="AMK1002">
        <f>SUMPRODUCT((LEN($1001:1001)-LEN(SUBSTITUTE($1001:1001,AMK1,"")))/LEN(AMK1))</f>
        <v>0</v>
      </c>
      <c r="AML1002">
        <f>SUMPRODUCT((LEN($1001:1001)-LEN(SUBSTITUTE($1001:1001,AML1,"")))/LEN(AML1))</f>
        <v>0</v>
      </c>
      <c r="AMM1002">
        <f>SUMPRODUCT((LEN($1001:1001)-LEN(SUBSTITUTE($1001:1001,AMM1,"")))/LEN(AMM1))</f>
        <v>0</v>
      </c>
      <c r="AMN1002">
        <f>SUMPRODUCT((LEN($1001:1001)-LEN(SUBSTITUTE($1001:1001,AMN1,"")))/LEN(AMN1))</f>
        <v>0</v>
      </c>
      <c r="AMO1002">
        <f>SUMPRODUCT((LEN($1001:1001)-LEN(SUBSTITUTE($1001:1001,AMO1,"")))/LEN(AMO1))</f>
        <v>0</v>
      </c>
      <c r="AMP1002">
        <f>SUMPRODUCT((LEN($1001:1001)-LEN(SUBSTITUTE($1001:1001,AMP1,"")))/LEN(AMP1))</f>
        <v>0</v>
      </c>
      <c r="AMQ1002">
        <f>SUMPRODUCT((LEN($1001:1001)-LEN(SUBSTITUTE($1001:1001,AMQ1,"")))/LEN(AMQ1))</f>
        <v>0</v>
      </c>
      <c r="AMR1002">
        <f>SUMPRODUCT((LEN($1001:1001)-LEN(SUBSTITUTE($1001:1001,AMR1,"")))/LEN(AMR1))</f>
        <v>0</v>
      </c>
      <c r="AMS1002">
        <f>SUMPRODUCT((LEN($1001:1001)-LEN(SUBSTITUTE($1001:1001,AMS1,"")))/LEN(AMS1))</f>
        <v>0</v>
      </c>
      <c r="AMT1002">
        <f>SUMPRODUCT((LEN($1001:1001)-LEN(SUBSTITUTE($1001:1001,AMT1,"")))/LEN(AMT1))</f>
        <v>0</v>
      </c>
      <c r="AMU1002">
        <f>SUMPRODUCT((LEN($1001:1001)-LEN(SUBSTITUTE($1001:1001,AMU1,"")))/LEN(AMU1))</f>
        <v>0</v>
      </c>
      <c r="AMV1002">
        <f>SUMPRODUCT((LEN($1001:1001)-LEN(SUBSTITUTE($1001:1001,AMV1,"")))/LEN(AMV1))</f>
        <v>0</v>
      </c>
      <c r="AMW1002">
        <f>SUMPRODUCT((LEN($1001:1001)-LEN(SUBSTITUTE($1001:1001,AMW1,"")))/LEN(AMW1))</f>
        <v>0</v>
      </c>
      <c r="AMX1002">
        <f>SUMPRODUCT((LEN($1001:1001)-LEN(SUBSTITUTE($1001:1001,AMX1,"")))/LEN(AMX1))</f>
        <v>0</v>
      </c>
      <c r="AMY1002">
        <f>SUMPRODUCT((LEN($1001:1001)-LEN(SUBSTITUTE($1001:1001,AMY1,"")))/LEN(AMY1))</f>
        <v>0</v>
      </c>
      <c r="AMZ1002">
        <f>SUMPRODUCT((LEN($1001:1001)-LEN(SUBSTITUTE($1001:1001,AMZ1,"")))/LEN(AMZ1))</f>
        <v>0</v>
      </c>
      <c r="ANA1002">
        <f>SUMPRODUCT((LEN($1001:1001)-LEN(SUBSTITUTE($1001:1001,ANA1,"")))/LEN(ANA1))</f>
        <v>0</v>
      </c>
      <c r="ANB1002">
        <f>SUMPRODUCT((LEN($1001:1001)-LEN(SUBSTITUTE($1001:1001,ANB1,"")))/LEN(ANB1))</f>
        <v>0</v>
      </c>
      <c r="ANC1002">
        <f>SUMPRODUCT((LEN($1001:1001)-LEN(SUBSTITUTE($1001:1001,ANC1,"")))/LEN(ANC1))</f>
        <v>0</v>
      </c>
      <c r="AND1002">
        <f>SUMPRODUCT((LEN($1001:1001)-LEN(SUBSTITUTE($1001:1001,AND1,"")))/LEN(AND1))</f>
        <v>0</v>
      </c>
      <c r="ANE1002">
        <f>SUMPRODUCT((LEN($1001:1001)-LEN(SUBSTITUTE($1001:1001,ANE1,"")))/LEN(ANE1))</f>
        <v>0</v>
      </c>
      <c r="ANF1002">
        <f>SUMPRODUCT((LEN($1001:1001)-LEN(SUBSTITUTE($1001:1001,ANF1,"")))/LEN(ANF1))</f>
        <v>0</v>
      </c>
      <c r="ANG1002">
        <f>SUMPRODUCT((LEN($1001:1001)-LEN(SUBSTITUTE($1001:1001,ANG1,"")))/LEN(ANG1))</f>
        <v>0</v>
      </c>
      <c r="ANH1002">
        <f>SUMPRODUCT((LEN($1001:1001)-LEN(SUBSTITUTE($1001:1001,ANH1,"")))/LEN(ANH1))</f>
        <v>0</v>
      </c>
      <c r="ANI1002">
        <f>SUMPRODUCT((LEN($1001:1001)-LEN(SUBSTITUTE($1001:1001,ANI1,"")))/LEN(ANI1))</f>
        <v>0</v>
      </c>
      <c r="ANJ1002">
        <f>SUMPRODUCT((LEN($1001:1001)-LEN(SUBSTITUTE($1001:1001,ANJ1,"")))/LEN(ANJ1))</f>
        <v>0</v>
      </c>
      <c r="ANK1002">
        <f>SUMPRODUCT((LEN($1001:1001)-LEN(SUBSTITUTE($1001:1001,ANK1,"")))/LEN(ANK1))</f>
        <v>0</v>
      </c>
      <c r="ANL1002">
        <f>SUMPRODUCT((LEN($1001:1001)-LEN(SUBSTITUTE($1001:1001,ANL1,"")))/LEN(ANL1))</f>
        <v>0</v>
      </c>
      <c r="ANM1002">
        <f>SUMPRODUCT((LEN($1001:1001)-LEN(SUBSTITUTE($1001:1001,ANM1,"")))/LEN(ANM1))</f>
        <v>0</v>
      </c>
      <c r="ANN1002">
        <f>SUMPRODUCT((LEN($1001:1001)-LEN(SUBSTITUTE($1001:1001,ANN1,"")))/LEN(ANN1))</f>
        <v>0</v>
      </c>
      <c r="ANO1002">
        <f>SUMPRODUCT((LEN($1001:1001)-LEN(SUBSTITUTE($1001:1001,ANO1,"")))/LEN(ANO1))</f>
        <v>0</v>
      </c>
      <c r="ANP1002">
        <f>SUMPRODUCT((LEN($1001:1001)-LEN(SUBSTITUTE($1001:1001,ANP1,"")))/LEN(ANP1))</f>
        <v>0</v>
      </c>
      <c r="ANQ1002">
        <f>SUMPRODUCT((LEN($1001:1001)-LEN(SUBSTITUTE($1001:1001,ANQ1,"")))/LEN(ANQ1))</f>
        <v>0</v>
      </c>
      <c r="ANR1002">
        <f>SUMPRODUCT((LEN($1001:1001)-LEN(SUBSTITUTE($1001:1001,ANR1,"")))/LEN(ANR1))</f>
        <v>0</v>
      </c>
      <c r="ANS1002">
        <f>SUMPRODUCT((LEN($1001:1001)-LEN(SUBSTITUTE($1001:1001,ANS1,"")))/LEN(ANS1))</f>
        <v>0</v>
      </c>
      <c r="ANT1002">
        <f>SUMPRODUCT((LEN($1001:1001)-LEN(SUBSTITUTE($1001:1001,ANT1,"")))/LEN(ANT1))</f>
        <v>0</v>
      </c>
      <c r="ANU1002">
        <f>SUMPRODUCT((LEN($1001:1001)-LEN(SUBSTITUTE($1001:1001,ANU1,"")))/LEN(ANU1))</f>
        <v>0</v>
      </c>
      <c r="ANV1002">
        <f>SUMPRODUCT((LEN($1001:1001)-LEN(SUBSTITUTE($1001:1001,ANV1,"")))/LEN(ANV1))</f>
        <v>0</v>
      </c>
      <c r="ANW1002">
        <f>SUMPRODUCT((LEN($1001:1001)-LEN(SUBSTITUTE($1001:1001,ANW1,"")))/LEN(ANW1))</f>
        <v>0</v>
      </c>
      <c r="ANX1002">
        <f>SUMPRODUCT((LEN($1001:1001)-LEN(SUBSTITUTE($1001:1001,ANX1,"")))/LEN(ANX1))</f>
        <v>0</v>
      </c>
      <c r="ANY1002">
        <f>SUMPRODUCT((LEN($1001:1001)-LEN(SUBSTITUTE($1001:1001,ANY1,"")))/LEN(ANY1))</f>
        <v>0</v>
      </c>
      <c r="ANZ1002">
        <f>SUMPRODUCT((LEN($1001:1001)-LEN(SUBSTITUTE($1001:1001,ANZ1,"")))/LEN(ANZ1))</f>
        <v>0</v>
      </c>
      <c r="AOA1002">
        <f>SUMPRODUCT((LEN($1001:1001)-LEN(SUBSTITUTE($1001:1001,AOA1,"")))/LEN(AOA1))</f>
        <v>0</v>
      </c>
      <c r="AOB1002">
        <f>SUMPRODUCT((LEN($1001:1001)-LEN(SUBSTITUTE($1001:1001,AOB1,"")))/LEN(AOB1))</f>
        <v>0</v>
      </c>
      <c r="AOC1002">
        <f>SUMPRODUCT((LEN($1001:1001)-LEN(SUBSTITUTE($1001:1001,AOC1,"")))/LEN(AOC1))</f>
        <v>0</v>
      </c>
      <c r="AOD1002">
        <f>SUMPRODUCT((LEN($1001:1001)-LEN(SUBSTITUTE($1001:1001,AOD1,"")))/LEN(AOD1))</f>
        <v>0</v>
      </c>
      <c r="AOE1002">
        <f>SUMPRODUCT((LEN($1001:1001)-LEN(SUBSTITUTE($1001:1001,AOE1,"")))/LEN(AOE1))</f>
        <v>0</v>
      </c>
      <c r="AOF1002">
        <f>SUMPRODUCT((LEN($1001:1001)-LEN(SUBSTITUTE($1001:1001,AOF1,"")))/LEN(AOF1))</f>
        <v>0</v>
      </c>
      <c r="AOG1002">
        <f>SUMPRODUCT((LEN($1001:1001)-LEN(SUBSTITUTE($1001:1001,AOG1,"")))/LEN(AOG1))</f>
        <v>0</v>
      </c>
      <c r="AOH1002">
        <f>SUMPRODUCT((LEN($1001:1001)-LEN(SUBSTITUTE($1001:1001,AOH1,"")))/LEN(AOH1))</f>
        <v>0</v>
      </c>
      <c r="AOI1002">
        <f>SUMPRODUCT((LEN($1001:1001)-LEN(SUBSTITUTE($1001:1001,AOI1,"")))/LEN(AOI1))</f>
        <v>0</v>
      </c>
      <c r="AOJ1002">
        <f>SUMPRODUCT((LEN($1001:1001)-LEN(SUBSTITUTE($1001:1001,AOJ1,"")))/LEN(AOJ1))</f>
        <v>0</v>
      </c>
      <c r="AOK1002">
        <f>SUMPRODUCT((LEN($1001:1001)-LEN(SUBSTITUTE($1001:1001,AOK1,"")))/LEN(AOK1))</f>
        <v>0</v>
      </c>
      <c r="AOL1002">
        <f>SUMPRODUCT((LEN($1001:1001)-LEN(SUBSTITUTE($1001:1001,AOL1,"")))/LEN(AOL1))</f>
        <v>0</v>
      </c>
      <c r="AOM1002">
        <f>SUMPRODUCT((LEN($1001:1001)-LEN(SUBSTITUTE($1001:1001,AOM1,"")))/LEN(AOM1))</f>
        <v>0</v>
      </c>
      <c r="AON1002">
        <f>SUMPRODUCT((LEN($1001:1001)-LEN(SUBSTITUTE($1001:1001,AON1,"")))/LEN(AON1))</f>
        <v>0</v>
      </c>
      <c r="AOO1002">
        <f>SUMPRODUCT((LEN($1001:1001)-LEN(SUBSTITUTE($1001:1001,AOO1,"")))/LEN(AOO1))</f>
        <v>0</v>
      </c>
      <c r="AOP1002">
        <f>SUMPRODUCT((LEN($1001:1001)-LEN(SUBSTITUTE($1001:1001,AOP1,"")))/LEN(AOP1))</f>
        <v>0</v>
      </c>
      <c r="AOQ1002">
        <f>SUMPRODUCT((LEN($1001:1001)-LEN(SUBSTITUTE($1001:1001,AOQ1,"")))/LEN(AOQ1))</f>
        <v>0</v>
      </c>
      <c r="AOR1002">
        <f>SUMPRODUCT((LEN($1001:1001)-LEN(SUBSTITUTE($1001:1001,AOR1,"")))/LEN(AOR1))</f>
        <v>0</v>
      </c>
      <c r="AOS1002">
        <f>SUMPRODUCT((LEN($1001:1001)-LEN(SUBSTITUTE($1001:1001,AOS1,"")))/LEN(AOS1))</f>
        <v>0</v>
      </c>
      <c r="AOT1002">
        <f>SUMPRODUCT((LEN($1001:1001)-LEN(SUBSTITUTE($1001:1001,AOT1,"")))/LEN(AOT1))</f>
        <v>0</v>
      </c>
      <c r="AOU1002">
        <f>SUMPRODUCT((LEN($1001:1001)-LEN(SUBSTITUTE($1001:1001,AOU1,"")))/LEN(AOU1))</f>
        <v>0</v>
      </c>
      <c r="AOV1002">
        <f>SUMPRODUCT((LEN($1001:1001)-LEN(SUBSTITUTE($1001:1001,AOV1,"")))/LEN(AOV1))</f>
        <v>0</v>
      </c>
      <c r="AOW1002">
        <f>SUMPRODUCT((LEN($1001:1001)-LEN(SUBSTITUTE($1001:1001,AOW1,"")))/LEN(AOW1))</f>
        <v>0</v>
      </c>
      <c r="AOX1002">
        <f>SUMPRODUCT((LEN($1001:1001)-LEN(SUBSTITUTE($1001:1001,AOX1,"")))/LEN(AOX1))</f>
        <v>0</v>
      </c>
      <c r="AOY1002">
        <f>SUMPRODUCT((LEN($1001:1001)-LEN(SUBSTITUTE($1001:1001,AOY1,"")))/LEN(AOY1))</f>
        <v>0</v>
      </c>
      <c r="AOZ1002">
        <f>SUMPRODUCT((LEN($1001:1001)-LEN(SUBSTITUTE($1001:1001,AOZ1,"")))/LEN(AOZ1))</f>
        <v>8</v>
      </c>
      <c r="APA1002">
        <f>SUMPRODUCT((LEN($1001:1001)-LEN(SUBSTITUTE($1001:1001,APA1,"")))/LEN(APA1))</f>
        <v>0</v>
      </c>
      <c r="APB1002">
        <f>SUMPRODUCT((LEN($1001:1001)-LEN(SUBSTITUTE($1001:1001,APB1,"")))/LEN(APB1))</f>
        <v>0</v>
      </c>
      <c r="APC1002">
        <f>SUMPRODUCT((LEN($1001:1001)-LEN(SUBSTITUTE($1001:1001,APC1,"")))/LEN(APC1))</f>
        <v>0</v>
      </c>
      <c r="APD1002">
        <f>SUMPRODUCT((LEN($1001:1001)-LEN(SUBSTITUTE($1001:1001,APD1,"")))/LEN(APD1))</f>
        <v>0</v>
      </c>
      <c r="APE1002">
        <f>SUMPRODUCT((LEN($1001:1001)-LEN(SUBSTITUTE($1001:1001,APE1,"")))/LEN(APE1))</f>
        <v>0</v>
      </c>
      <c r="APF1002">
        <f>SUMPRODUCT((LEN($1001:1001)-LEN(SUBSTITUTE($1001:1001,APF1,"")))/LEN(APF1))</f>
        <v>0</v>
      </c>
      <c r="APG1002">
        <f>SUMPRODUCT((LEN($1001:1001)-LEN(SUBSTITUTE($1001:1001,APG1,"")))/LEN(APG1))</f>
        <v>0</v>
      </c>
      <c r="APH1002">
        <f>SUMPRODUCT((LEN($1001:1001)-LEN(SUBSTITUTE($1001:1001,APH1,"")))/LEN(APH1))</f>
        <v>0</v>
      </c>
      <c r="API1002">
        <f>SUMPRODUCT((LEN($1001:1001)-LEN(SUBSTITUTE($1001:1001,API1,"")))/LEN(API1))</f>
        <v>0</v>
      </c>
      <c r="APJ1002">
        <f>SUMPRODUCT((LEN($1001:1001)-LEN(SUBSTITUTE($1001:1001,APJ1,"")))/LEN(APJ1))</f>
        <v>0</v>
      </c>
      <c r="APK1002">
        <f>SUMPRODUCT((LEN($1001:1001)-LEN(SUBSTITUTE($1001:1001,APK1,"")))/LEN(APK1))</f>
        <v>0</v>
      </c>
      <c r="APL1002">
        <f>SUMPRODUCT((LEN($1001:1001)-LEN(SUBSTITUTE($1001:1001,APL1,"")))/LEN(APL1))</f>
        <v>0</v>
      </c>
      <c r="APM1002">
        <f>SUMPRODUCT((LEN($1001:1001)-LEN(SUBSTITUTE($1001:1001,APM1,"")))/LEN(APM1))</f>
        <v>0</v>
      </c>
      <c r="APN1002">
        <f>SUMPRODUCT((LEN($1001:1001)-LEN(SUBSTITUTE($1001:1001,APN1,"")))/LEN(APN1))</f>
        <v>0</v>
      </c>
      <c r="APO1002">
        <f>SUMPRODUCT((LEN($1001:1001)-LEN(SUBSTITUTE($1001:1001,APO1,"")))/LEN(APO1))</f>
        <v>0</v>
      </c>
      <c r="APP1002">
        <f>SUMPRODUCT((LEN($1001:1001)-LEN(SUBSTITUTE($1001:1001,APP1,"")))/LEN(APP1))</f>
        <v>0</v>
      </c>
      <c r="APQ1002">
        <f>SUMPRODUCT((LEN($1001:1001)-LEN(SUBSTITUTE($1001:1001,APQ1,"")))/LEN(APQ1))</f>
        <v>0</v>
      </c>
      <c r="APR1002">
        <f>SUMPRODUCT((LEN($1001:1001)-LEN(SUBSTITUTE($1001:1001,APR1,"")))/LEN(APR1))</f>
        <v>0</v>
      </c>
      <c r="APS1002">
        <f>SUMPRODUCT((LEN($1001:1001)-LEN(SUBSTITUTE($1001:1001,APS1,"")))/LEN(APS1))</f>
        <v>0</v>
      </c>
      <c r="APT1002">
        <f>SUMPRODUCT((LEN($1001:1001)-LEN(SUBSTITUTE($1001:1001,APT1,"")))/LEN(APT1))</f>
        <v>0</v>
      </c>
      <c r="APU1002">
        <f>SUMPRODUCT((LEN($1001:1001)-LEN(SUBSTITUTE($1001:1001,APU1,"")))/LEN(APU1))</f>
        <v>0</v>
      </c>
      <c r="APV1002">
        <f>SUMPRODUCT((LEN($1001:1001)-LEN(SUBSTITUTE($1001:1001,APV1,"")))/LEN(APV1))</f>
        <v>0</v>
      </c>
      <c r="APW1002">
        <f>SUMPRODUCT((LEN($1001:1001)-LEN(SUBSTITUTE($1001:1001,APW1,"")))/LEN(APW1))</f>
        <v>0</v>
      </c>
      <c r="APX1002">
        <f>SUMPRODUCT((LEN($1001:1001)-LEN(SUBSTITUTE($1001:1001,APX1,"")))/LEN(APX1))</f>
        <v>0</v>
      </c>
      <c r="APY1002">
        <f>SUMPRODUCT((LEN($1001:1001)-LEN(SUBSTITUTE($1001:1001,APY1,"")))/LEN(APY1))</f>
        <v>0</v>
      </c>
      <c r="APZ1002">
        <f>SUMPRODUCT((LEN($1001:1001)-LEN(SUBSTITUTE($1001:1001,APZ1,"")))/LEN(APZ1))</f>
        <v>0</v>
      </c>
      <c r="AQA1002">
        <f>SUMPRODUCT((LEN($1001:1001)-LEN(SUBSTITUTE($1001:1001,AQA1,"")))/LEN(AQA1))</f>
        <v>0</v>
      </c>
      <c r="AQB1002">
        <f>SUMPRODUCT((LEN($1001:1001)-LEN(SUBSTITUTE($1001:1001,AQB1,"")))/LEN(AQB1))</f>
        <v>0</v>
      </c>
      <c r="AQC1002">
        <f>SUMPRODUCT((LEN($1001:1001)-LEN(SUBSTITUTE($1001:1001,AQC1,"")))/LEN(AQC1))</f>
        <v>0</v>
      </c>
      <c r="AQD1002">
        <f>SUMPRODUCT((LEN($1001:1001)-LEN(SUBSTITUTE($1001:1001,AQD1,"")))/LEN(AQD1))</f>
        <v>0</v>
      </c>
      <c r="AQE1002">
        <f>SUMPRODUCT((LEN($1001:1001)-LEN(SUBSTITUTE($1001:1001,AQE1,"")))/LEN(AQE1))</f>
        <v>0</v>
      </c>
      <c r="AQF1002">
        <f>SUMPRODUCT((LEN($1001:1001)-LEN(SUBSTITUTE($1001:1001,AQF1,"")))/LEN(AQF1))</f>
        <v>0</v>
      </c>
      <c r="AQG1002">
        <f>SUMPRODUCT((LEN($1001:1001)-LEN(SUBSTITUTE($1001:1001,AQG1,"")))/LEN(AQG1))</f>
        <v>0</v>
      </c>
      <c r="AQH1002">
        <f>SUMPRODUCT((LEN($1001:1001)-LEN(SUBSTITUTE($1001:1001,AQH1,"")))/LEN(AQH1))</f>
        <v>0</v>
      </c>
      <c r="AQI1002">
        <f>SUMPRODUCT((LEN($1001:1001)-LEN(SUBSTITUTE($1001:1001,AQI1,"")))/LEN(AQI1))</f>
        <v>0</v>
      </c>
      <c r="AQJ1002">
        <f>SUMPRODUCT((LEN($1001:1001)-LEN(SUBSTITUTE($1001:1001,AQJ1,"")))/LEN(AQJ1))</f>
        <v>0</v>
      </c>
      <c r="AQK1002">
        <f>SUMPRODUCT((LEN($1001:1001)-LEN(SUBSTITUTE($1001:1001,AQK1,"")))/LEN(AQK1))</f>
        <v>0</v>
      </c>
      <c r="AQL1002">
        <f>SUMPRODUCT((LEN($1001:1001)-LEN(SUBSTITUTE($1001:1001,AQL1,"")))/LEN(AQL1))</f>
        <v>0</v>
      </c>
      <c r="AQM1002">
        <f>SUMPRODUCT((LEN($1001:1001)-LEN(SUBSTITUTE($1001:1001,AQM1,"")))/LEN(AQM1))</f>
        <v>0</v>
      </c>
      <c r="AQN1002">
        <f>SUMPRODUCT((LEN($1001:1001)-LEN(SUBSTITUTE($1001:1001,AQN1,"")))/LEN(AQN1))</f>
        <v>0</v>
      </c>
      <c r="AQO1002">
        <f>SUMPRODUCT((LEN($1001:1001)-LEN(SUBSTITUTE($1001:1001,AQO1,"")))/LEN(AQO1))</f>
        <v>0</v>
      </c>
      <c r="AQP1002">
        <f>SUMPRODUCT((LEN($1001:1001)-LEN(SUBSTITUTE($1001:1001,AQP1,"")))/LEN(AQP1))</f>
        <v>0</v>
      </c>
      <c r="AQQ1002">
        <f>SUMPRODUCT((LEN($1001:1001)-LEN(SUBSTITUTE($1001:1001,AQQ1,"")))/LEN(AQQ1))</f>
        <v>0</v>
      </c>
      <c r="AQR1002">
        <f>SUMPRODUCT((LEN($1001:1001)-LEN(SUBSTITUTE($1001:1001,AQR1,"")))/LEN(AQR1))</f>
        <v>0</v>
      </c>
      <c r="AQS1002">
        <f>SUMPRODUCT((LEN($1001:1001)-LEN(SUBSTITUTE($1001:1001,AQS1,"")))/LEN(AQS1))</f>
        <v>0</v>
      </c>
      <c r="AQT1002">
        <f>SUMPRODUCT((LEN($1001:1001)-LEN(SUBSTITUTE($1001:1001,AQT1,"")))/LEN(AQT1))</f>
        <v>0</v>
      </c>
      <c r="AQU1002">
        <f>SUMPRODUCT((LEN($1001:1001)-LEN(SUBSTITUTE($1001:1001,AQU1,"")))/LEN(AQU1))</f>
        <v>0</v>
      </c>
      <c r="AQV1002">
        <f>SUMPRODUCT((LEN($1001:1001)-LEN(SUBSTITUTE($1001:1001,AQV1,"")))/LEN(AQV1))</f>
        <v>0</v>
      </c>
      <c r="AQW1002">
        <f>SUMPRODUCT((LEN($1001:1001)-LEN(SUBSTITUTE($1001:1001,AQW1,"")))/LEN(AQW1))</f>
        <v>0</v>
      </c>
      <c r="AQX1002">
        <f>SUMPRODUCT((LEN($1001:1001)-LEN(SUBSTITUTE($1001:1001,AQX1,"")))/LEN(AQX1))</f>
        <v>0</v>
      </c>
      <c r="AQY1002">
        <f>SUMPRODUCT((LEN($1001:1001)-LEN(SUBSTITUTE($1001:1001,AQY1,"")))/LEN(AQY1))</f>
        <v>0</v>
      </c>
      <c r="AQZ1002">
        <f>SUMPRODUCT((LEN($1001:1001)-LEN(SUBSTITUTE($1001:1001,AQZ1,"")))/LEN(AQZ1))</f>
        <v>0</v>
      </c>
      <c r="ARA1002">
        <f>SUMPRODUCT((LEN($1001:1001)-LEN(SUBSTITUTE($1001:1001,ARA1,"")))/LEN(ARA1))</f>
        <v>1</v>
      </c>
      <c r="ARB1002">
        <f>SUMPRODUCT((LEN($1001:1001)-LEN(SUBSTITUTE($1001:1001,ARB1,"")))/LEN(ARB1))</f>
        <v>0</v>
      </c>
      <c r="ARC1002">
        <f>SUMPRODUCT((LEN($1001:1001)-LEN(SUBSTITUTE($1001:1001,ARC1,"")))/LEN(ARC1))</f>
        <v>0</v>
      </c>
      <c r="ARD1002">
        <f>SUMPRODUCT((LEN($1001:1001)-LEN(SUBSTITUTE($1001:1001,ARD1,"")))/LEN(ARD1))</f>
        <v>0</v>
      </c>
      <c r="ARE1002">
        <f>SUMPRODUCT((LEN($1001:1001)-LEN(SUBSTITUTE($1001:1001,ARE1,"")))/LEN(ARE1))</f>
        <v>0</v>
      </c>
      <c r="ARF1002">
        <f>SUMPRODUCT((LEN($1001:1001)-LEN(SUBSTITUTE($1001:1001,ARF1,"")))/LEN(ARF1))</f>
        <v>0</v>
      </c>
      <c r="ARG1002">
        <f>SUMPRODUCT((LEN($1001:1001)-LEN(SUBSTITUTE($1001:1001,ARG1,"")))/LEN(ARG1))</f>
        <v>0</v>
      </c>
      <c r="ARH1002">
        <f>SUMPRODUCT((LEN($1001:1001)-LEN(SUBSTITUTE($1001:1001,ARH1,"")))/LEN(ARH1))</f>
        <v>0</v>
      </c>
      <c r="ARI1002">
        <f>SUMPRODUCT((LEN($1001:1001)-LEN(SUBSTITUTE($1001:1001,ARI1,"")))/LEN(ARI1))</f>
        <v>0</v>
      </c>
      <c r="ARJ1002">
        <f>SUMPRODUCT((LEN($1001:1001)-LEN(SUBSTITUTE($1001:1001,ARJ1,"")))/LEN(ARJ1))</f>
        <v>0</v>
      </c>
      <c r="ARK1002">
        <f>SUMPRODUCT((LEN($1001:1001)-LEN(SUBSTITUTE($1001:1001,ARK1,"")))/LEN(ARK1))</f>
        <v>0</v>
      </c>
      <c r="ARL1002">
        <f>SUMPRODUCT((LEN($1001:1001)-LEN(SUBSTITUTE($1001:1001,ARL1,"")))/LEN(ARL1))</f>
        <v>0</v>
      </c>
      <c r="ARM1002">
        <f>SUMPRODUCT((LEN($1001:1001)-LEN(SUBSTITUTE($1001:1001,ARM1,"")))/LEN(ARM1))</f>
        <v>0</v>
      </c>
      <c r="ARN1002">
        <f>SUMPRODUCT((LEN($1001:1001)-LEN(SUBSTITUTE($1001:1001,ARN1,"")))/LEN(ARN1))</f>
        <v>0</v>
      </c>
      <c r="ARO1002">
        <f>SUMPRODUCT((LEN($1001:1001)-LEN(SUBSTITUTE($1001:1001,ARO1,"")))/LEN(ARO1))</f>
        <v>0</v>
      </c>
      <c r="ARP1002">
        <f>SUMPRODUCT((LEN($1001:1001)-LEN(SUBSTITUTE($1001:1001,ARP1,"")))/LEN(ARP1))</f>
        <v>0</v>
      </c>
      <c r="ARQ1002">
        <f>SUMPRODUCT((LEN($1001:1001)-LEN(SUBSTITUTE($1001:1001,ARQ1,"")))/LEN(ARQ1))</f>
        <v>0</v>
      </c>
      <c r="ARR1002">
        <f>SUMPRODUCT((LEN($1001:1001)-LEN(SUBSTITUTE($1001:1001,ARR1,"")))/LEN(ARR1))</f>
        <v>0</v>
      </c>
      <c r="ARS1002">
        <f>SUMPRODUCT((LEN($1001:1001)-LEN(SUBSTITUTE($1001:1001,ARS1,"")))/LEN(ARS1))</f>
        <v>0</v>
      </c>
      <c r="ART1002">
        <f>SUMPRODUCT((LEN($1001:1001)-LEN(SUBSTITUTE($1001:1001,ART1,"")))/LEN(ART1))</f>
        <v>0</v>
      </c>
      <c r="ARU1002">
        <f>SUMPRODUCT((LEN($1001:1001)-LEN(SUBSTITUTE($1001:1001,ARU1,"")))/LEN(ARU1))</f>
        <v>0</v>
      </c>
      <c r="ARV1002">
        <f>SUMPRODUCT((LEN($1001:1001)-LEN(SUBSTITUTE($1001:1001,ARV1,"")))/LEN(ARV1))</f>
        <v>0</v>
      </c>
      <c r="ARW1002">
        <f>SUMPRODUCT((LEN($1001:1001)-LEN(SUBSTITUTE($1001:1001,ARW1,"")))/LEN(ARW1))</f>
        <v>0</v>
      </c>
      <c r="ARX1002">
        <f>SUMPRODUCT((LEN($1001:1001)-LEN(SUBSTITUTE($1001:1001,ARX1,"")))/LEN(ARX1))</f>
        <v>0</v>
      </c>
      <c r="ARY1002">
        <f>SUMPRODUCT((LEN($1001:1001)-LEN(SUBSTITUTE($1001:1001,ARY1,"")))/LEN(ARY1))</f>
        <v>0</v>
      </c>
      <c r="ARZ1002">
        <f>SUMPRODUCT((LEN($1001:1001)-LEN(SUBSTITUTE($1001:1001,ARZ1,"")))/LEN(ARZ1))</f>
        <v>0</v>
      </c>
      <c r="ASA1002">
        <f>SUMPRODUCT((LEN($1001:1001)-LEN(SUBSTITUTE($1001:1001,ASA1,"")))/LEN(ASA1))</f>
        <v>0</v>
      </c>
      <c r="ASB1002">
        <f>SUMPRODUCT((LEN($1001:1001)-LEN(SUBSTITUTE($1001:1001,ASB1,"")))/LEN(ASB1))</f>
        <v>0</v>
      </c>
      <c r="ASC1002">
        <f>SUMPRODUCT((LEN($1001:1001)-LEN(SUBSTITUTE($1001:1001,ASC1,"")))/LEN(ASC1))</f>
        <v>0</v>
      </c>
      <c r="ASD1002">
        <f>SUMPRODUCT((LEN($1001:1001)-LEN(SUBSTITUTE($1001:1001,ASD1,"")))/LEN(ASD1))</f>
        <v>0</v>
      </c>
      <c r="ASE1002">
        <f>SUMPRODUCT((LEN($1001:1001)-LEN(SUBSTITUTE($1001:1001,ASE1,"")))/LEN(ASE1))</f>
        <v>0</v>
      </c>
      <c r="ASF1002">
        <f>SUMPRODUCT((LEN($1001:1001)-LEN(SUBSTITUTE($1001:1001,ASF1,"")))/LEN(ASF1))</f>
        <v>0</v>
      </c>
      <c r="ASG1002">
        <f>SUMPRODUCT((LEN($1001:1001)-LEN(SUBSTITUTE($1001:1001,ASG1,"")))/LEN(ASG1))</f>
        <v>0</v>
      </c>
      <c r="ASH1002">
        <f>SUMPRODUCT((LEN($1001:1001)-LEN(SUBSTITUTE($1001:1001,ASH1,"")))/LEN(ASH1))</f>
        <v>3</v>
      </c>
      <c r="ASI1002">
        <f>SUMPRODUCT((LEN($1001:1001)-LEN(SUBSTITUTE($1001:1001,ASI1,"")))/LEN(ASI1))</f>
        <v>0</v>
      </c>
      <c r="ASJ1002">
        <f>SUMPRODUCT((LEN($1001:1001)-LEN(SUBSTITUTE($1001:1001,ASJ1,"")))/LEN(ASJ1))</f>
        <v>0</v>
      </c>
      <c r="ASK1002">
        <f>SUMPRODUCT((LEN($1001:1001)-LEN(SUBSTITUTE($1001:1001,ASK1,"")))/LEN(ASK1))</f>
        <v>0</v>
      </c>
      <c r="ASL1002">
        <f>SUMPRODUCT((LEN($1001:1001)-LEN(SUBSTITUTE($1001:1001,ASL1,"")))/LEN(ASL1))</f>
        <v>0</v>
      </c>
      <c r="ASM1002">
        <f>SUMPRODUCT((LEN($1001:1001)-LEN(SUBSTITUTE($1001:1001,ASM1,"")))/LEN(ASM1))</f>
        <v>0</v>
      </c>
      <c r="ASN1002">
        <f>SUMPRODUCT((LEN($1001:1001)-LEN(SUBSTITUTE($1001:1001,ASN1,"")))/LEN(ASN1))</f>
        <v>0</v>
      </c>
      <c r="ASO1002">
        <f>SUMPRODUCT((LEN($1001:1001)-LEN(SUBSTITUTE($1001:1001,ASO1,"")))/LEN(ASO1))</f>
        <v>0</v>
      </c>
      <c r="ASP1002">
        <f>SUMPRODUCT((LEN($1001:1001)-LEN(SUBSTITUTE($1001:1001,ASP1,"")))/LEN(ASP1))</f>
        <v>0</v>
      </c>
      <c r="ASQ1002">
        <f>SUMPRODUCT((LEN($1001:1001)-LEN(SUBSTITUTE($1001:1001,ASQ1,"")))/LEN(ASQ1))</f>
        <v>0</v>
      </c>
      <c r="ASR1002">
        <f>SUMPRODUCT((LEN($1001:1001)-LEN(SUBSTITUTE($1001:1001,ASR1,"")))/LEN(ASR1))</f>
        <v>0</v>
      </c>
      <c r="ASS1002">
        <f>SUMPRODUCT((LEN($1001:1001)-LEN(SUBSTITUTE($1001:1001,ASS1,"")))/LEN(ASS1))</f>
        <v>0</v>
      </c>
      <c r="AST1002">
        <f>SUMPRODUCT((LEN($1001:1001)-LEN(SUBSTITUTE($1001:1001,AST1,"")))/LEN(AST1))</f>
        <v>0</v>
      </c>
      <c r="ASU1002">
        <f>SUMPRODUCT((LEN($1001:1001)-LEN(SUBSTITUTE($1001:1001,ASU1,"")))/LEN(ASU1))</f>
        <v>0</v>
      </c>
      <c r="ASV1002">
        <f>SUMPRODUCT((LEN($1001:1001)-LEN(SUBSTITUTE($1001:1001,ASV1,"")))/LEN(ASV1))</f>
        <v>0</v>
      </c>
      <c r="ASW1002">
        <f>SUMPRODUCT((LEN($1001:1001)-LEN(SUBSTITUTE($1001:1001,ASW1,"")))/LEN(ASW1))</f>
        <v>0</v>
      </c>
      <c r="ASX1002">
        <f>SUMPRODUCT((LEN($1001:1001)-LEN(SUBSTITUTE($1001:1001,ASX1,"")))/LEN(ASX1))</f>
        <v>0</v>
      </c>
      <c r="ASY1002">
        <f>SUMPRODUCT((LEN($1001:1001)-LEN(SUBSTITUTE($1001:1001,ASY1,"")))/LEN(ASY1))</f>
        <v>0</v>
      </c>
      <c r="ASZ1002">
        <f>SUMPRODUCT((LEN($1001:1001)-LEN(SUBSTITUTE($1001:1001,ASZ1,"")))/LEN(ASZ1))</f>
        <v>0</v>
      </c>
      <c r="ATA1002">
        <f>SUMPRODUCT((LEN($1001:1001)-LEN(SUBSTITUTE($1001:1001,ATA1,"")))/LEN(ATA1))</f>
        <v>0</v>
      </c>
      <c r="ATB1002">
        <f>SUMPRODUCT((LEN($1001:1001)-LEN(SUBSTITUTE($1001:1001,ATB1,"")))/LEN(ATB1))</f>
        <v>0</v>
      </c>
      <c r="ATC1002">
        <f>SUMPRODUCT((LEN($1001:1001)-LEN(SUBSTITUTE($1001:1001,ATC1,"")))/LEN(ATC1))</f>
        <v>0</v>
      </c>
      <c r="ATD1002">
        <f>SUMPRODUCT((LEN($1001:1001)-LEN(SUBSTITUTE($1001:1001,ATD1,"")))/LEN(ATD1))</f>
        <v>0</v>
      </c>
      <c r="ATE1002">
        <f>SUMPRODUCT((LEN($1001:1001)-LEN(SUBSTITUTE($1001:1001,ATE1,"")))/LEN(ATE1))</f>
        <v>0</v>
      </c>
      <c r="ATF1002">
        <f>SUMPRODUCT((LEN($1001:1001)-LEN(SUBSTITUTE($1001:1001,ATF1,"")))/LEN(ATF1))</f>
        <v>0</v>
      </c>
      <c r="ATG1002">
        <f>SUMPRODUCT((LEN($1001:1001)-LEN(SUBSTITUTE($1001:1001,ATG1,"")))/LEN(ATG1))</f>
        <v>0</v>
      </c>
      <c r="ATH1002">
        <f>SUMPRODUCT((LEN($1001:1001)-LEN(SUBSTITUTE($1001:1001,ATH1,"")))/LEN(ATH1))</f>
        <v>0</v>
      </c>
      <c r="ATI1002">
        <f>SUMPRODUCT((LEN($1001:1001)-LEN(SUBSTITUTE($1001:1001,ATI1,"")))/LEN(ATI1))</f>
        <v>0</v>
      </c>
      <c r="ATJ1002">
        <f>SUMPRODUCT((LEN($1001:1001)-LEN(SUBSTITUTE($1001:1001,ATJ1,"")))/LEN(ATJ1))</f>
        <v>0</v>
      </c>
      <c r="ATK1002">
        <f>SUMPRODUCT((LEN($1001:1001)-LEN(SUBSTITUTE($1001:1001,ATK1,"")))/LEN(ATK1))</f>
        <v>0</v>
      </c>
      <c r="ATL1002">
        <f>SUMPRODUCT((LEN($1001:1001)-LEN(SUBSTITUTE($1001:1001,ATL1,"")))/LEN(ATL1))</f>
        <v>0</v>
      </c>
      <c r="ATM1002">
        <f>SUMPRODUCT((LEN($1001:1001)-LEN(SUBSTITUTE($1001:1001,ATM1,"")))/LEN(ATM1))</f>
        <v>0</v>
      </c>
      <c r="ATN1002">
        <f>SUMPRODUCT((LEN($1001:1001)-LEN(SUBSTITUTE($1001:1001,ATN1,"")))/LEN(ATN1))</f>
        <v>0</v>
      </c>
      <c r="ATO1002">
        <f>SUMPRODUCT((LEN($1001:1001)-LEN(SUBSTITUTE($1001:1001,ATO1,"")))/LEN(ATO1))</f>
        <v>0</v>
      </c>
      <c r="ATP1002">
        <f>SUMPRODUCT((LEN($1001:1001)-LEN(SUBSTITUTE($1001:1001,ATP1,"")))/LEN(ATP1))</f>
        <v>0</v>
      </c>
      <c r="ATQ1002">
        <f>SUMPRODUCT((LEN($1001:1001)-LEN(SUBSTITUTE($1001:1001,ATQ1,"")))/LEN(ATQ1))</f>
        <v>0</v>
      </c>
      <c r="ATR1002">
        <f>SUMPRODUCT((LEN($1001:1001)-LEN(SUBSTITUTE($1001:1001,ATR1,"")))/LEN(ATR1))</f>
        <v>0</v>
      </c>
      <c r="ATS1002">
        <f>SUMPRODUCT((LEN($1001:1001)-LEN(SUBSTITUTE($1001:1001,ATS1,"")))/LEN(ATS1))</f>
        <v>0</v>
      </c>
      <c r="ATT1002">
        <f>SUMPRODUCT((LEN($1001:1001)-LEN(SUBSTITUTE($1001:1001,ATT1,"")))/LEN(ATT1))</f>
        <v>0</v>
      </c>
      <c r="ATU1002">
        <f>SUMPRODUCT((LEN($1001:1001)-LEN(SUBSTITUTE($1001:1001,ATU1,"")))/LEN(ATU1))</f>
        <v>0</v>
      </c>
      <c r="ATV1002">
        <f>SUMPRODUCT((LEN($1001:1001)-LEN(SUBSTITUTE($1001:1001,ATV1,"")))/LEN(ATV1))</f>
        <v>0</v>
      </c>
      <c r="ATW1002">
        <f>SUMPRODUCT((LEN($1001:1001)-LEN(SUBSTITUTE($1001:1001,ATW1,"")))/LEN(ATW1))</f>
        <v>0</v>
      </c>
      <c r="ATX1002">
        <f>SUMPRODUCT((LEN($1001:1001)-LEN(SUBSTITUTE($1001:1001,ATX1,"")))/LEN(ATX1))</f>
        <v>0</v>
      </c>
      <c r="ATY1002">
        <f>SUMPRODUCT((LEN($1001:1001)-LEN(SUBSTITUTE($1001:1001,ATY1,"")))/LEN(ATY1))</f>
        <v>0</v>
      </c>
      <c r="ATZ1002">
        <f>SUMPRODUCT((LEN($1001:1001)-LEN(SUBSTITUTE($1001:1001,ATZ1,"")))/LEN(ATZ1))</f>
        <v>0</v>
      </c>
      <c r="AUA1002">
        <f>SUMPRODUCT((LEN($1001:1001)-LEN(SUBSTITUTE($1001:1001,AUA1,"")))/LEN(AUA1))</f>
        <v>0</v>
      </c>
      <c r="AUB1002">
        <f>SUMPRODUCT((LEN($1001:1001)-LEN(SUBSTITUTE($1001:1001,AUB1,"")))/LEN(AUB1))</f>
        <v>0</v>
      </c>
      <c r="AUC1002">
        <f>SUMPRODUCT((LEN($1001:1001)-LEN(SUBSTITUTE($1001:1001,AUC1,"")))/LEN(AUC1))</f>
        <v>0</v>
      </c>
      <c r="AUD1002">
        <f>SUMPRODUCT((LEN($1001:1001)-LEN(SUBSTITUTE($1001:1001,AUD1,"")))/LEN(AUD1))</f>
        <v>0</v>
      </c>
      <c r="AUE1002">
        <f>SUMPRODUCT((LEN($1001:1001)-LEN(SUBSTITUTE($1001:1001,AUE1,"")))/LEN(AUE1))</f>
        <v>0</v>
      </c>
      <c r="AUF1002">
        <f>SUMPRODUCT((LEN($1001:1001)-LEN(SUBSTITUTE($1001:1001,AUF1,"")))/LEN(AUF1))</f>
        <v>0</v>
      </c>
      <c r="AUG1002">
        <f>SUMPRODUCT((LEN($1001:1001)-LEN(SUBSTITUTE($1001:1001,AUG1,"")))/LEN(AUG1))</f>
        <v>0</v>
      </c>
      <c r="AUH1002">
        <f>SUMPRODUCT((LEN($1001:1001)-LEN(SUBSTITUTE($1001:1001,AUH1,"")))/LEN(AUH1))</f>
        <v>0</v>
      </c>
      <c r="AUI1002">
        <f>SUMPRODUCT((LEN($1001:1001)-LEN(SUBSTITUTE($1001:1001,AUI1,"")))/LEN(AUI1))</f>
        <v>0</v>
      </c>
      <c r="AUJ1002">
        <f>SUMPRODUCT((LEN($1001:1001)-LEN(SUBSTITUTE($1001:1001,AUJ1,"")))/LEN(AUJ1))</f>
        <v>0</v>
      </c>
      <c r="AUK1002">
        <f>SUMPRODUCT((LEN($1001:1001)-LEN(SUBSTITUTE($1001:1001,AUK1,"")))/LEN(AUK1))</f>
        <v>0</v>
      </c>
      <c r="AUL1002">
        <f>SUMPRODUCT((LEN($1001:1001)-LEN(SUBSTITUTE($1001:1001,AUL1,"")))/LEN(AUL1))</f>
        <v>0</v>
      </c>
      <c r="AUM1002">
        <f>SUMPRODUCT((LEN($1001:1001)-LEN(SUBSTITUTE($1001:1001,AUM1,"")))/LEN(AUM1))</f>
        <v>0</v>
      </c>
      <c r="AUN1002">
        <f>SUMPRODUCT((LEN($1001:1001)-LEN(SUBSTITUTE($1001:1001,AUN1,"")))/LEN(AUN1))</f>
        <v>0</v>
      </c>
      <c r="AUO1002">
        <f>SUMPRODUCT((LEN($1001:1001)-LEN(SUBSTITUTE($1001:1001,AUO1,"")))/LEN(AUO1))</f>
        <v>0</v>
      </c>
      <c r="AUP1002">
        <f>SUMPRODUCT((LEN($1001:1001)-LEN(SUBSTITUTE($1001:1001,AUP1,"")))/LEN(AUP1))</f>
        <v>0</v>
      </c>
      <c r="AUQ1002">
        <f>SUMPRODUCT((LEN($1001:1001)-LEN(SUBSTITUTE($1001:1001,AUQ1,"")))/LEN(AUQ1))</f>
        <v>0</v>
      </c>
      <c r="AUR1002">
        <f>SUMPRODUCT((LEN($1001:1001)-LEN(SUBSTITUTE($1001:1001,AUR1,"")))/LEN(AUR1))</f>
        <v>0</v>
      </c>
      <c r="AUS1002">
        <f>SUMPRODUCT((LEN($1001:1001)-LEN(SUBSTITUTE($1001:1001,AUS1,"")))/LEN(AUS1))</f>
        <v>0</v>
      </c>
      <c r="AUT1002">
        <f>SUMPRODUCT((LEN($1001:1001)-LEN(SUBSTITUTE($1001:1001,AUT1,"")))/LEN(AUT1))</f>
        <v>0</v>
      </c>
      <c r="AUU1002">
        <f>SUMPRODUCT((LEN($1001:1001)-LEN(SUBSTITUTE($1001:1001,AUU1,"")))/LEN(AUU1))</f>
        <v>0</v>
      </c>
      <c r="AUV1002">
        <f>SUMPRODUCT((LEN($1001:1001)-LEN(SUBSTITUTE($1001:1001,AUV1,"")))/LEN(AUV1))</f>
        <v>0</v>
      </c>
      <c r="AUW1002">
        <f>SUMPRODUCT((LEN($1001:1001)-LEN(SUBSTITUTE($1001:1001,AUW1,"")))/LEN(AUW1))</f>
        <v>0</v>
      </c>
      <c r="AUX1002">
        <f>SUMPRODUCT((LEN($1001:1001)-LEN(SUBSTITUTE($1001:1001,AUX1,"")))/LEN(AUX1))</f>
        <v>0</v>
      </c>
      <c r="AUY1002">
        <f>SUMPRODUCT((LEN($1001:1001)-LEN(SUBSTITUTE($1001:1001,AUY1,"")))/LEN(AUY1))</f>
        <v>0</v>
      </c>
      <c r="AUZ1002">
        <f>SUMPRODUCT((LEN($1001:1001)-LEN(SUBSTITUTE($1001:1001,AUZ1,"")))/LEN(AUZ1))</f>
        <v>0</v>
      </c>
      <c r="AVA1002">
        <f>SUMPRODUCT((LEN($1001:1001)-LEN(SUBSTITUTE($1001:1001,AVA1,"")))/LEN(AVA1))</f>
        <v>0</v>
      </c>
      <c r="AVB1002">
        <f>SUMPRODUCT((LEN($1001:1001)-LEN(SUBSTITUTE($1001:1001,AVB1,"")))/LEN(AVB1))</f>
        <v>0</v>
      </c>
      <c r="AVC1002">
        <f>SUMPRODUCT((LEN($1001:1001)-LEN(SUBSTITUTE($1001:1001,AVC1,"")))/LEN(AVC1))</f>
        <v>1</v>
      </c>
      <c r="AVD1002">
        <f>SUMPRODUCT((LEN($1001:1001)-LEN(SUBSTITUTE($1001:1001,AVD1,"")))/LEN(AVD1))</f>
        <v>0</v>
      </c>
      <c r="AVE1002">
        <f>SUMPRODUCT((LEN($1001:1001)-LEN(SUBSTITUTE($1001:1001,AVE1,"")))/LEN(AVE1))</f>
        <v>0</v>
      </c>
      <c r="AVF1002">
        <f>SUMPRODUCT((LEN($1001:1001)-LEN(SUBSTITUTE($1001:1001,AVF1,"")))/LEN(AVF1))</f>
        <v>0</v>
      </c>
      <c r="AVG1002">
        <f>SUMPRODUCT((LEN($1001:1001)-LEN(SUBSTITUTE($1001:1001,AVG1,"")))/LEN(AVG1))</f>
        <v>0</v>
      </c>
      <c r="AVH1002">
        <f>SUMPRODUCT((LEN($1001:1001)-LEN(SUBSTITUTE($1001:1001,AVH1,"")))/LEN(AVH1))</f>
        <v>0</v>
      </c>
      <c r="AVI1002">
        <f>SUMPRODUCT((LEN($1001:1001)-LEN(SUBSTITUTE($1001:1001,AVI1,"")))/LEN(AVI1))</f>
        <v>0</v>
      </c>
      <c r="AVJ1002">
        <f>SUMPRODUCT((LEN($1001:1001)-LEN(SUBSTITUTE($1001:1001,AVJ1,"")))/LEN(AVJ1))</f>
        <v>0</v>
      </c>
      <c r="AVK1002">
        <f>SUMPRODUCT((LEN($1001:1001)-LEN(SUBSTITUTE($1001:1001,AVK1,"")))/LEN(AVK1))</f>
        <v>0</v>
      </c>
      <c r="AVL1002">
        <f>SUMPRODUCT((LEN($1001:1001)-LEN(SUBSTITUTE($1001:1001,AVL1,"")))/LEN(AVL1))</f>
        <v>0</v>
      </c>
      <c r="AVM1002">
        <f>SUMPRODUCT((LEN($1001:1001)-LEN(SUBSTITUTE($1001:1001,AVM1,"")))/LEN(AVM1))</f>
        <v>0</v>
      </c>
      <c r="AVN1002">
        <f>SUMPRODUCT((LEN($1001:1001)-LEN(SUBSTITUTE($1001:1001,AVN1,"")))/LEN(AVN1))</f>
        <v>0</v>
      </c>
      <c r="AVO1002">
        <f>SUMPRODUCT((LEN($1001:1001)-LEN(SUBSTITUTE($1001:1001,AVO1,"")))/LEN(AVO1))</f>
        <v>0</v>
      </c>
      <c r="AVP1002">
        <f>SUMPRODUCT((LEN($1001:1001)-LEN(SUBSTITUTE($1001:1001,AVP1,"")))/LEN(AVP1))</f>
        <v>0</v>
      </c>
      <c r="AVQ1002">
        <f>SUMPRODUCT((LEN($1001:1001)-LEN(SUBSTITUTE($1001:1001,AVQ1,"")))/LEN(AVQ1))</f>
        <v>0</v>
      </c>
      <c r="AVR1002">
        <f>SUMPRODUCT((LEN($1001:1001)-LEN(SUBSTITUTE($1001:1001,AVR1,"")))/LEN(AVR1))</f>
        <v>0</v>
      </c>
      <c r="AVS1002">
        <f>SUMPRODUCT((LEN($1001:1001)-LEN(SUBSTITUTE($1001:1001,AVS1,"")))/LEN(AVS1))</f>
        <v>0</v>
      </c>
      <c r="AVT1002">
        <f>SUMPRODUCT((LEN($1001:1001)-LEN(SUBSTITUTE($1001:1001,AVT1,"")))/LEN(AVT1))</f>
        <v>0</v>
      </c>
      <c r="AVU1002">
        <f>SUMPRODUCT((LEN($1001:1001)-LEN(SUBSTITUTE($1001:1001,AVU1,"")))/LEN(AVU1))</f>
        <v>0</v>
      </c>
      <c r="AVV1002">
        <f>SUMPRODUCT((LEN($1001:1001)-LEN(SUBSTITUTE($1001:1001,AVV1,"")))/LEN(AVV1))</f>
        <v>0</v>
      </c>
      <c r="AVW1002">
        <f>SUMPRODUCT((LEN($1001:1001)-LEN(SUBSTITUTE($1001:1001,AVW1,"")))/LEN(AVW1))</f>
        <v>0</v>
      </c>
      <c r="AVX1002">
        <f>SUMPRODUCT((LEN($1001:1001)-LEN(SUBSTITUTE($1001:1001,AVX1,"")))/LEN(AVX1))</f>
        <v>0</v>
      </c>
      <c r="AVY1002">
        <f>SUMPRODUCT((LEN($1001:1001)-LEN(SUBSTITUTE($1001:1001,AVY1,"")))/LEN(AVY1))</f>
        <v>0</v>
      </c>
      <c r="AVZ1002">
        <f>SUMPRODUCT((LEN($1001:1001)-LEN(SUBSTITUTE($1001:1001,AVZ1,"")))/LEN(AVZ1))</f>
        <v>0</v>
      </c>
      <c r="AWA1002">
        <f>SUMPRODUCT((LEN($1001:1001)-LEN(SUBSTITUTE($1001:1001,AWA1,"")))/LEN(AWA1))</f>
        <v>0</v>
      </c>
      <c r="AWB1002">
        <f>SUMPRODUCT((LEN($1001:1001)-LEN(SUBSTITUTE($1001:1001,AWB1,"")))/LEN(AWB1))</f>
        <v>0</v>
      </c>
      <c r="AWC1002">
        <f>SUMPRODUCT((LEN($1001:1001)-LEN(SUBSTITUTE($1001:1001,AWC1,"")))/LEN(AWC1))</f>
        <v>0</v>
      </c>
      <c r="AWD1002">
        <f>SUMPRODUCT((LEN($1001:1001)-LEN(SUBSTITUTE($1001:1001,AWD1,"")))/LEN(AWD1))</f>
        <v>0</v>
      </c>
      <c r="AWE1002">
        <f>SUMPRODUCT((LEN($1001:1001)-LEN(SUBSTITUTE($1001:1001,AWE1,"")))/LEN(AWE1))</f>
        <v>0</v>
      </c>
      <c r="AWF1002">
        <f>SUMPRODUCT((LEN($1001:1001)-LEN(SUBSTITUTE($1001:1001,AWF1,"")))/LEN(AWF1))</f>
        <v>0</v>
      </c>
      <c r="AWG1002">
        <f>SUMPRODUCT((LEN($1001:1001)-LEN(SUBSTITUTE($1001:1001,AWG1,"")))/LEN(AWG1))</f>
        <v>0</v>
      </c>
      <c r="AWH1002">
        <f>SUMPRODUCT((LEN($1001:1001)-LEN(SUBSTITUTE($1001:1001,AWH1,"")))/LEN(AWH1))</f>
        <v>0</v>
      </c>
      <c r="AWI1002">
        <f>SUMPRODUCT((LEN($1001:1001)-LEN(SUBSTITUTE($1001:1001,AWI1,"")))/LEN(AWI1))</f>
        <v>0</v>
      </c>
      <c r="AWJ1002">
        <f>SUMPRODUCT((LEN($1001:1001)-LEN(SUBSTITUTE($1001:1001,AWJ1,"")))/LEN(AWJ1))</f>
        <v>0</v>
      </c>
      <c r="AWK1002">
        <f>SUMPRODUCT((LEN($1001:1001)-LEN(SUBSTITUTE($1001:1001,AWK1,"")))/LEN(AWK1))</f>
        <v>0</v>
      </c>
      <c r="AWL1002">
        <f>SUMPRODUCT((LEN($1001:1001)-LEN(SUBSTITUTE($1001:1001,AWL1,"")))/LEN(AWL1))</f>
        <v>0</v>
      </c>
      <c r="AWM1002">
        <f>SUMPRODUCT((LEN($1001:1001)-LEN(SUBSTITUTE($1001:1001,AWM1,"")))/LEN(AWM1))</f>
        <v>0</v>
      </c>
      <c r="AWN1002">
        <f>SUMPRODUCT((LEN($1001:1001)-LEN(SUBSTITUTE($1001:1001,AWN1,"")))/LEN(AWN1))</f>
        <v>0</v>
      </c>
      <c r="AWO1002">
        <f>SUMPRODUCT((LEN($1001:1001)-LEN(SUBSTITUTE($1001:1001,AWO1,"")))/LEN(AWO1))</f>
        <v>0</v>
      </c>
      <c r="AWP1002">
        <f>SUMPRODUCT((LEN($1001:1001)-LEN(SUBSTITUTE($1001:1001,AWP1,"")))/LEN(AWP1))</f>
        <v>0</v>
      </c>
      <c r="AWQ1002">
        <f>SUMPRODUCT((LEN($1001:1001)-LEN(SUBSTITUTE($1001:1001,AWQ1,"")))/LEN(AWQ1))</f>
        <v>0</v>
      </c>
      <c r="AWR1002">
        <f>SUMPRODUCT((LEN($1001:1001)-LEN(SUBSTITUTE($1001:1001,AWR1,"")))/LEN(AWR1))</f>
        <v>0</v>
      </c>
      <c r="AWS1002">
        <f>SUMPRODUCT((LEN($1001:1001)-LEN(SUBSTITUTE($1001:1001,AWS1,"")))/LEN(AWS1))</f>
        <v>0</v>
      </c>
      <c r="AWT1002">
        <f>SUMPRODUCT((LEN($1001:1001)-LEN(SUBSTITUTE($1001:1001,AWT1,"")))/LEN(AWT1))</f>
        <v>1</v>
      </c>
      <c r="AWU1002">
        <f>SUMPRODUCT((LEN($1001:1001)-LEN(SUBSTITUTE($1001:1001,AWU1,"")))/LEN(AWU1))</f>
        <v>0</v>
      </c>
      <c r="AWV1002">
        <f>SUMPRODUCT((LEN($1001:1001)-LEN(SUBSTITUTE($1001:1001,AWV1,"")))/LEN(AWV1))</f>
        <v>0</v>
      </c>
      <c r="AWW1002">
        <f>SUMPRODUCT((LEN($1001:1001)-LEN(SUBSTITUTE($1001:1001,AWW1,"")))/LEN(AWW1))</f>
        <v>0</v>
      </c>
      <c r="AWX1002">
        <f>SUMPRODUCT((LEN($1001:1001)-LEN(SUBSTITUTE($1001:1001,AWX1,"")))/LEN(AWX1))</f>
        <v>0</v>
      </c>
      <c r="AWY1002">
        <f>SUMPRODUCT((LEN($1001:1001)-LEN(SUBSTITUTE($1001:1001,AWY1,"")))/LEN(AWY1))</f>
        <v>0</v>
      </c>
      <c r="AWZ1002">
        <f>SUMPRODUCT((LEN($1001:1001)-LEN(SUBSTITUTE($1001:1001,AWZ1,"")))/LEN(AWZ1))</f>
        <v>0</v>
      </c>
      <c r="AXA1002">
        <f>SUMPRODUCT((LEN($1001:1001)-LEN(SUBSTITUTE($1001:1001,AXA1,"")))/LEN(AXA1))</f>
        <v>0</v>
      </c>
      <c r="AXB1002">
        <f>SUMPRODUCT((LEN($1001:1001)-LEN(SUBSTITUTE($1001:1001,AXB1,"")))/LEN(AXB1))</f>
        <v>0</v>
      </c>
      <c r="AXC1002">
        <f>SUMPRODUCT((LEN($1001:1001)-LEN(SUBSTITUTE($1001:1001,AXC1,"")))/LEN(AXC1))</f>
        <v>0</v>
      </c>
      <c r="AXD1002">
        <f>SUMPRODUCT((LEN($1001:1001)-LEN(SUBSTITUTE($1001:1001,AXD1,"")))/LEN(AXD1))</f>
        <v>0</v>
      </c>
      <c r="AXE1002">
        <f>SUMPRODUCT((LEN($1001:1001)-LEN(SUBSTITUTE($1001:1001,AXE1,"")))/LEN(AXE1))</f>
        <v>0</v>
      </c>
      <c r="AXF1002">
        <f>SUMPRODUCT((LEN($1001:1001)-LEN(SUBSTITUTE($1001:1001,AXF1,"")))/LEN(AXF1))</f>
        <v>0</v>
      </c>
      <c r="AXG1002">
        <f>SUMPRODUCT((LEN($1001:1001)-LEN(SUBSTITUTE($1001:1001,AXG1,"")))/LEN(AXG1))</f>
        <v>0</v>
      </c>
      <c r="AXH1002">
        <f>SUMPRODUCT((LEN($1001:1001)-LEN(SUBSTITUTE($1001:1001,AXH1,"")))/LEN(AXH1))</f>
        <v>0</v>
      </c>
      <c r="AXI1002">
        <f>SUMPRODUCT((LEN($1001:1001)-LEN(SUBSTITUTE($1001:1001,AXI1,"")))/LEN(AXI1))</f>
        <v>0</v>
      </c>
      <c r="AXJ1002">
        <f>SUMPRODUCT((LEN($1001:1001)-LEN(SUBSTITUTE($1001:1001,AXJ1,"")))/LEN(AXJ1))</f>
        <v>0</v>
      </c>
      <c r="AXK1002">
        <f>SUMPRODUCT((LEN($1001:1001)-LEN(SUBSTITUTE($1001:1001,AXK1,"")))/LEN(AXK1))</f>
        <v>0</v>
      </c>
      <c r="AXL1002">
        <f>SUMPRODUCT((LEN($1001:1001)-LEN(SUBSTITUTE($1001:1001,AXL1,"")))/LEN(AXL1))</f>
        <v>0</v>
      </c>
      <c r="AXM1002">
        <f>SUMPRODUCT((LEN($1001:1001)-LEN(SUBSTITUTE($1001:1001,AXM1,"")))/LEN(AXM1))</f>
        <v>0</v>
      </c>
      <c r="AXN1002">
        <f>SUMPRODUCT((LEN($1001:1001)-LEN(SUBSTITUTE($1001:1001,AXN1,"")))/LEN(AXN1))</f>
        <v>0</v>
      </c>
      <c r="AXO1002">
        <f>SUMPRODUCT((LEN($1001:1001)-LEN(SUBSTITUTE($1001:1001,AXO1,"")))/LEN(AXO1))</f>
        <v>0</v>
      </c>
      <c r="AXP1002">
        <f>SUMPRODUCT((LEN($1001:1001)-LEN(SUBSTITUTE($1001:1001,AXP1,"")))/LEN(AXP1))</f>
        <v>0</v>
      </c>
      <c r="AXQ1002">
        <f>SUMPRODUCT((LEN($1001:1001)-LEN(SUBSTITUTE($1001:1001,AXQ1,"")))/LEN(AXQ1))</f>
        <v>0</v>
      </c>
      <c r="AXR1002">
        <f>SUMPRODUCT((LEN($1001:1001)-LEN(SUBSTITUTE($1001:1001,AXR1,"")))/LEN(AXR1))</f>
        <v>0</v>
      </c>
      <c r="AXS1002">
        <f>SUMPRODUCT((LEN($1001:1001)-LEN(SUBSTITUTE($1001:1001,AXS1,"")))/LEN(AXS1))</f>
        <v>0</v>
      </c>
      <c r="AXT1002">
        <f>SUMPRODUCT((LEN($1001:1001)-LEN(SUBSTITUTE($1001:1001,AXT1,"")))/LEN(AXT1))</f>
        <v>0</v>
      </c>
      <c r="AXU1002">
        <f>SUMPRODUCT((LEN($1001:1001)-LEN(SUBSTITUTE($1001:1001,AXU1,"")))/LEN(AXU1))</f>
        <v>0</v>
      </c>
      <c r="AXV1002">
        <f>SUMPRODUCT((LEN($1001:1001)-LEN(SUBSTITUTE($1001:1001,AXV1,"")))/LEN(AXV1))</f>
        <v>0</v>
      </c>
      <c r="AXW1002">
        <f>SUMPRODUCT((LEN($1001:1001)-LEN(SUBSTITUTE($1001:1001,AXW1,"")))/LEN(AXW1))</f>
        <v>0</v>
      </c>
      <c r="AXX1002">
        <f>SUMPRODUCT((LEN($1001:1001)-LEN(SUBSTITUTE($1001:1001,AXX1,"")))/LEN(AXX1))</f>
        <v>0</v>
      </c>
      <c r="AXY1002">
        <f>SUMPRODUCT((LEN($1001:1001)-LEN(SUBSTITUTE($1001:1001,AXY1,"")))/LEN(AXY1))</f>
        <v>0</v>
      </c>
      <c r="AXZ1002">
        <f>SUMPRODUCT((LEN($1001:1001)-LEN(SUBSTITUTE($1001:1001,AXZ1,"")))/LEN(AXZ1))</f>
        <v>0</v>
      </c>
      <c r="AYA1002">
        <f>SUMPRODUCT((LEN($1001:1001)-LEN(SUBSTITUTE($1001:1001,AYA1,"")))/LEN(AYA1))</f>
        <v>0</v>
      </c>
      <c r="AYB1002">
        <f>SUMPRODUCT((LEN($1001:1001)-LEN(SUBSTITUTE($1001:1001,AYB1,"")))/LEN(AYB1))</f>
        <v>0</v>
      </c>
      <c r="AYC1002">
        <f>SUMPRODUCT((LEN($1001:1001)-LEN(SUBSTITUTE($1001:1001,AYC1,"")))/LEN(AYC1))</f>
        <v>0</v>
      </c>
      <c r="AYD1002">
        <f>SUMPRODUCT((LEN($1001:1001)-LEN(SUBSTITUTE($1001:1001,AYD1,"")))/LEN(AYD1))</f>
        <v>0</v>
      </c>
      <c r="AYE1002">
        <f>SUMPRODUCT((LEN($1001:1001)-LEN(SUBSTITUTE($1001:1001,AYE1,"")))/LEN(AYE1))</f>
        <v>0</v>
      </c>
      <c r="AYF1002">
        <f>SUMPRODUCT((LEN($1001:1001)-LEN(SUBSTITUTE($1001:1001,AYF1,"")))/LEN(AYF1))</f>
        <v>0</v>
      </c>
      <c r="AYG1002">
        <f>SUMPRODUCT((LEN($1001:1001)-LEN(SUBSTITUTE($1001:1001,AYG1,"")))/LEN(AYG1))</f>
        <v>0</v>
      </c>
      <c r="AYH1002">
        <f>SUMPRODUCT((LEN($1001:1001)-LEN(SUBSTITUTE($1001:1001,AYH1,"")))/LEN(AYH1))</f>
        <v>0</v>
      </c>
      <c r="AYI1002">
        <f>SUMPRODUCT((LEN($1001:1001)-LEN(SUBSTITUTE($1001:1001,AYI1,"")))/LEN(AYI1))</f>
        <v>0</v>
      </c>
      <c r="AYJ1002">
        <f>SUMPRODUCT((LEN($1001:1001)-LEN(SUBSTITUTE($1001:1001,AYJ1,"")))/LEN(AYJ1))</f>
        <v>0</v>
      </c>
      <c r="AYK1002">
        <f>SUMPRODUCT((LEN($1001:1001)-LEN(SUBSTITUTE($1001:1001,AYK1,"")))/LEN(AYK1))</f>
        <v>0</v>
      </c>
      <c r="AYL1002">
        <f>SUMPRODUCT((LEN($1001:1001)-LEN(SUBSTITUTE($1001:1001,AYL1,"")))/LEN(AYL1))</f>
        <v>0</v>
      </c>
      <c r="AYM1002">
        <f>SUMPRODUCT((LEN($1001:1001)-LEN(SUBSTITUTE($1001:1001,AYM1,"")))/LEN(AYM1))</f>
        <v>0</v>
      </c>
      <c r="AYN1002">
        <f>SUMPRODUCT((LEN($1001:1001)-LEN(SUBSTITUTE($1001:1001,AYN1,"")))/LEN(AYN1))</f>
        <v>0</v>
      </c>
      <c r="AYO1002">
        <f>SUMPRODUCT((LEN($1001:1001)-LEN(SUBSTITUTE($1001:1001,AYO1,"")))/LEN(AYO1))</f>
        <v>0</v>
      </c>
      <c r="AYP1002">
        <f>SUMPRODUCT((LEN($1001:1001)-LEN(SUBSTITUTE($1001:1001,AYP1,"")))/LEN(AYP1))</f>
        <v>0</v>
      </c>
      <c r="AYQ1002">
        <f>SUMPRODUCT((LEN($1001:1001)-LEN(SUBSTITUTE($1001:1001,AYQ1,"")))/LEN(AYQ1))</f>
        <v>0</v>
      </c>
      <c r="AYR1002">
        <f>SUMPRODUCT((LEN($1001:1001)-LEN(SUBSTITUTE($1001:1001,AYR1,"")))/LEN(AYR1))</f>
        <v>1</v>
      </c>
      <c r="AYS1002">
        <f>SUMPRODUCT((LEN($1001:1001)-LEN(SUBSTITUTE($1001:1001,AYS1,"")))/LEN(AYS1))</f>
        <v>0</v>
      </c>
      <c r="AYT1002">
        <f>SUMPRODUCT((LEN($1001:1001)-LEN(SUBSTITUTE($1001:1001,AYT1,"")))/LEN(AYT1))</f>
        <v>0</v>
      </c>
      <c r="AYU1002">
        <f>SUMPRODUCT((LEN($1001:1001)-LEN(SUBSTITUTE($1001:1001,AYU1,"")))/LEN(AYU1))</f>
        <v>0</v>
      </c>
      <c r="AYV1002">
        <f>SUMPRODUCT((LEN($1001:1001)-LEN(SUBSTITUTE($1001:1001,AYV1,"")))/LEN(AYV1))</f>
        <v>0</v>
      </c>
      <c r="AYW1002">
        <f>SUMPRODUCT((LEN($1001:1001)-LEN(SUBSTITUTE($1001:1001,AYW1,"")))/LEN(AYW1))</f>
        <v>0</v>
      </c>
      <c r="AYX1002">
        <f>SUMPRODUCT((LEN($1001:1001)-LEN(SUBSTITUTE($1001:1001,AYX1,"")))/LEN(AYX1))</f>
        <v>0</v>
      </c>
      <c r="AYY1002">
        <f>SUMPRODUCT((LEN($1001:1001)-LEN(SUBSTITUTE($1001:1001,AYY1,"")))/LEN(AYY1))</f>
        <v>0</v>
      </c>
      <c r="AYZ1002">
        <f>SUMPRODUCT((LEN($1001:1001)-LEN(SUBSTITUTE($1001:1001,AYZ1,"")))/LEN(AYZ1))</f>
        <v>0</v>
      </c>
      <c r="AZA1002">
        <f>SUMPRODUCT((LEN($1001:1001)-LEN(SUBSTITUTE($1001:1001,AZA1,"")))/LEN(AZA1))</f>
        <v>0</v>
      </c>
      <c r="AZB1002">
        <f>SUMPRODUCT((LEN($1001:1001)-LEN(SUBSTITUTE($1001:1001,AZB1,"")))/LEN(AZB1))</f>
        <v>0</v>
      </c>
      <c r="AZC1002">
        <f>SUMPRODUCT((LEN($1001:1001)-LEN(SUBSTITUTE($1001:1001,AZC1,"")))/LEN(AZC1))</f>
        <v>0</v>
      </c>
      <c r="AZD1002">
        <f>SUMPRODUCT((LEN($1001:1001)-LEN(SUBSTITUTE($1001:1001,AZD1,"")))/LEN(AZD1))</f>
        <v>0</v>
      </c>
      <c r="AZE1002">
        <f>SUMPRODUCT((LEN($1001:1001)-LEN(SUBSTITUTE($1001:1001,AZE1,"")))/LEN(AZE1))</f>
        <v>2</v>
      </c>
      <c r="AZF1002">
        <f>SUMPRODUCT((LEN($1001:1001)-LEN(SUBSTITUTE($1001:1001,AZF1,"")))/LEN(AZF1))</f>
        <v>0</v>
      </c>
      <c r="AZG1002">
        <f>SUMPRODUCT((LEN($1001:1001)-LEN(SUBSTITUTE($1001:1001,AZG1,"")))/LEN(AZG1))</f>
        <v>0</v>
      </c>
      <c r="AZH1002">
        <f>SUMPRODUCT((LEN($1001:1001)-LEN(SUBSTITUTE($1001:1001,AZH1,"")))/LEN(AZH1))</f>
        <v>0</v>
      </c>
      <c r="AZI1002">
        <f>SUMPRODUCT((LEN($1001:1001)-LEN(SUBSTITUTE($1001:1001,AZI1,"")))/LEN(AZI1))</f>
        <v>0</v>
      </c>
      <c r="AZJ1002">
        <f>SUMPRODUCT((LEN($1001:1001)-LEN(SUBSTITUTE($1001:1001,AZJ1,"")))/LEN(AZJ1))</f>
        <v>0</v>
      </c>
      <c r="AZK1002">
        <f>SUMPRODUCT((LEN($1001:1001)-LEN(SUBSTITUTE($1001:1001,AZK1,"")))/LEN(AZK1))</f>
        <v>0</v>
      </c>
      <c r="AZL1002">
        <f>SUMPRODUCT((LEN($1001:1001)-LEN(SUBSTITUTE($1001:1001,AZL1,"")))/LEN(AZL1))</f>
        <v>0</v>
      </c>
      <c r="AZM1002">
        <f>SUMPRODUCT((LEN($1001:1001)-LEN(SUBSTITUTE($1001:1001,AZM1,"")))/LEN(AZM1))</f>
        <v>0</v>
      </c>
      <c r="AZN1002">
        <f>SUMPRODUCT((LEN($1001:1001)-LEN(SUBSTITUTE($1001:1001,AZN1,"")))/LEN(AZN1))</f>
        <v>0</v>
      </c>
      <c r="AZO1002">
        <f>SUMPRODUCT((LEN($1001:1001)-LEN(SUBSTITUTE($1001:1001,AZO1,"")))/LEN(AZO1))</f>
        <v>0</v>
      </c>
      <c r="AZP1002">
        <f>SUMPRODUCT((LEN($1001:1001)-LEN(SUBSTITUTE($1001:1001,AZP1,"")))/LEN(AZP1))</f>
        <v>0</v>
      </c>
      <c r="AZQ1002">
        <f>SUMPRODUCT((LEN($1001:1001)-LEN(SUBSTITUTE($1001:1001,AZQ1,"")))/LEN(AZQ1))</f>
        <v>0</v>
      </c>
      <c r="AZR1002">
        <f>SUMPRODUCT((LEN($1001:1001)-LEN(SUBSTITUTE($1001:1001,AZR1,"")))/LEN(AZR1))</f>
        <v>0</v>
      </c>
      <c r="AZS1002">
        <f>SUMPRODUCT((LEN($1001:1001)-LEN(SUBSTITUTE($1001:1001,AZS1,"")))/LEN(AZS1))</f>
        <v>0</v>
      </c>
      <c r="AZT1002">
        <f>SUMPRODUCT((LEN($1001:1001)-LEN(SUBSTITUTE($1001:1001,AZT1,"")))/LEN(AZT1))</f>
        <v>0</v>
      </c>
      <c r="AZU1002">
        <f>SUMPRODUCT((LEN($1001:1001)-LEN(SUBSTITUTE($1001:1001,AZU1,"")))/LEN(AZU1))</f>
        <v>0</v>
      </c>
      <c r="AZV1002">
        <f>SUMPRODUCT((LEN($1001:1001)-LEN(SUBSTITUTE($1001:1001,AZV1,"")))/LEN(AZV1))</f>
        <v>0</v>
      </c>
      <c r="AZW1002">
        <f>SUMPRODUCT((LEN($1001:1001)-LEN(SUBSTITUTE($1001:1001,AZW1,"")))/LEN(AZW1))</f>
        <v>0</v>
      </c>
      <c r="AZX1002">
        <f>SUMPRODUCT((LEN($1001:1001)-LEN(SUBSTITUTE($1001:1001,AZX1,"")))/LEN(AZX1))</f>
        <v>0</v>
      </c>
      <c r="AZY1002">
        <f>SUMPRODUCT((LEN($1001:1001)-LEN(SUBSTITUTE($1001:1001,AZY1,"")))/LEN(AZY1))</f>
        <v>0</v>
      </c>
      <c r="AZZ1002">
        <f>SUMPRODUCT((LEN($1001:1001)-LEN(SUBSTITUTE($1001:1001,AZZ1,"")))/LEN(AZZ1))</f>
        <v>0</v>
      </c>
      <c r="BAA1002">
        <f>SUMPRODUCT((LEN($1001:1001)-LEN(SUBSTITUTE($1001:1001,BAA1,"")))/LEN(BAA1))</f>
        <v>0</v>
      </c>
      <c r="BAB1002">
        <f>SUMPRODUCT((LEN($1001:1001)-LEN(SUBSTITUTE($1001:1001,BAB1,"")))/LEN(BAB1))</f>
        <v>0</v>
      </c>
      <c r="BAC1002">
        <f>SUMPRODUCT((LEN($1001:1001)-LEN(SUBSTITUTE($1001:1001,BAC1,"")))/LEN(BAC1))</f>
        <v>0</v>
      </c>
      <c r="BAD1002">
        <f>SUMPRODUCT((LEN($1001:1001)-LEN(SUBSTITUTE($1001:1001,BAD1,"")))/LEN(BAD1))</f>
        <v>0</v>
      </c>
      <c r="BAE1002">
        <f>SUMPRODUCT((LEN($1001:1001)-LEN(SUBSTITUTE($1001:1001,BAE1,"")))/LEN(BAE1))</f>
        <v>0</v>
      </c>
      <c r="BAF1002">
        <f>SUMPRODUCT((LEN($1001:1001)-LEN(SUBSTITUTE($1001:1001,BAF1,"")))/LEN(BAF1))</f>
        <v>0</v>
      </c>
      <c r="BAG1002">
        <f>SUMPRODUCT((LEN($1001:1001)-LEN(SUBSTITUTE($1001:1001,BAG1,"")))/LEN(BAG1))</f>
        <v>0</v>
      </c>
      <c r="BAH1002">
        <f>SUMPRODUCT((LEN($1001:1001)-LEN(SUBSTITUTE($1001:1001,BAH1,"")))/LEN(BAH1))</f>
        <v>0</v>
      </c>
      <c r="BAI1002">
        <f>SUMPRODUCT((LEN($1001:1001)-LEN(SUBSTITUTE($1001:1001,BAI1,"")))/LEN(BAI1))</f>
        <v>0</v>
      </c>
      <c r="BAJ1002">
        <f>SUMPRODUCT((LEN($1001:1001)-LEN(SUBSTITUTE($1001:1001,BAJ1,"")))/LEN(BAJ1))</f>
        <v>0</v>
      </c>
      <c r="BAK1002">
        <f>SUMPRODUCT((LEN($1001:1001)-LEN(SUBSTITUTE($1001:1001,BAK1,"")))/LEN(BAK1))</f>
        <v>0</v>
      </c>
      <c r="BAL1002">
        <f>SUMPRODUCT((LEN($1001:1001)-LEN(SUBSTITUTE($1001:1001,BAL1,"")))/LEN(BAL1))</f>
        <v>0</v>
      </c>
      <c r="BAM1002">
        <f>SUMPRODUCT((LEN($1001:1001)-LEN(SUBSTITUTE($1001:1001,BAM1,"")))/LEN(BAM1))</f>
        <v>0</v>
      </c>
      <c r="BAN1002">
        <f>SUMPRODUCT((LEN($1001:1001)-LEN(SUBSTITUTE($1001:1001,BAN1,"")))/LEN(BAN1))</f>
        <v>0</v>
      </c>
      <c r="BAO1002">
        <f>SUMPRODUCT((LEN($1001:1001)-LEN(SUBSTITUTE($1001:1001,BAO1,"")))/LEN(BAO1))</f>
        <v>0</v>
      </c>
      <c r="BAP1002">
        <f>SUMPRODUCT((LEN($1001:1001)-LEN(SUBSTITUTE($1001:1001,BAP1,"")))/LEN(BAP1))</f>
        <v>0</v>
      </c>
      <c r="BAQ1002">
        <f>SUMPRODUCT((LEN($1001:1001)-LEN(SUBSTITUTE($1001:1001,BAQ1,"")))/LEN(BAQ1))</f>
        <v>0</v>
      </c>
      <c r="BAR1002">
        <f>SUMPRODUCT((LEN($1001:1001)-LEN(SUBSTITUTE($1001:1001,BAR1,"")))/LEN(BAR1))</f>
        <v>0</v>
      </c>
      <c r="BAS1002">
        <f>SUMPRODUCT((LEN($1001:1001)-LEN(SUBSTITUTE($1001:1001,BAS1,"")))/LEN(BAS1))</f>
        <v>0</v>
      </c>
      <c r="BAT1002">
        <f>SUMPRODUCT((LEN($1001:1001)-LEN(SUBSTITUTE($1001:1001,BAT1,"")))/LEN(BAT1))</f>
        <v>0</v>
      </c>
      <c r="BAU1002">
        <f>SUMPRODUCT((LEN($1001:1001)-LEN(SUBSTITUTE($1001:1001,BAU1,"")))/LEN(BAU1))</f>
        <v>0</v>
      </c>
      <c r="BAV1002">
        <f>SUMPRODUCT((LEN($1001:1001)-LEN(SUBSTITUTE($1001:1001,BAV1,"")))/LEN(BAV1))</f>
        <v>0</v>
      </c>
      <c r="BAW1002">
        <f>SUMPRODUCT((LEN($1001:1001)-LEN(SUBSTITUTE($1001:1001,BAW1,"")))/LEN(BAW1))</f>
        <v>0</v>
      </c>
      <c r="BAX1002">
        <f>SUMPRODUCT((LEN($1001:1001)-LEN(SUBSTITUTE($1001:1001,BAX1,"")))/LEN(BAX1))</f>
        <v>0</v>
      </c>
      <c r="BAY1002">
        <f>SUMPRODUCT((LEN($1001:1001)-LEN(SUBSTITUTE($1001:1001,BAY1,"")))/LEN(BAY1))</f>
        <v>0</v>
      </c>
      <c r="BAZ1002">
        <f>SUMPRODUCT((LEN($1001:1001)-LEN(SUBSTITUTE($1001:1001,BAZ1,"")))/LEN(BAZ1))</f>
        <v>0</v>
      </c>
      <c r="BBA1002">
        <f>SUMPRODUCT((LEN($1001:1001)-LEN(SUBSTITUTE($1001:1001,BBA1,"")))/LEN(BBA1))</f>
        <v>0</v>
      </c>
      <c r="BBB1002">
        <f>SUMPRODUCT((LEN($1001:1001)-LEN(SUBSTITUTE($1001:1001,BBB1,"")))/LEN(BBB1))</f>
        <v>0</v>
      </c>
      <c r="BBC1002">
        <f>SUMPRODUCT((LEN($1001:1001)-LEN(SUBSTITUTE($1001:1001,BBC1,"")))/LEN(BBC1))</f>
        <v>0</v>
      </c>
      <c r="BBD1002">
        <f>SUMPRODUCT((LEN($1001:1001)-LEN(SUBSTITUTE($1001:1001,BBD1,"")))/LEN(BBD1))</f>
        <v>0</v>
      </c>
      <c r="BBE1002">
        <f>SUMPRODUCT((LEN($1001:1001)-LEN(SUBSTITUTE($1001:1001,BBE1,"")))/LEN(BBE1))</f>
        <v>0</v>
      </c>
      <c r="BBF1002">
        <f>SUMPRODUCT((LEN($1001:1001)-LEN(SUBSTITUTE($1001:1001,BBF1,"")))/LEN(BBF1))</f>
        <v>0</v>
      </c>
      <c r="BBG1002">
        <f>SUMPRODUCT((LEN($1001:1001)-LEN(SUBSTITUTE($1001:1001,BBG1,"")))/LEN(BBG1))</f>
        <v>0</v>
      </c>
      <c r="BBH1002">
        <f>SUMPRODUCT((LEN($1001:1001)-LEN(SUBSTITUTE($1001:1001,BBH1,"")))/LEN(BBH1))</f>
        <v>0</v>
      </c>
      <c r="BBI1002">
        <f>SUMPRODUCT((LEN($1001:1001)-LEN(SUBSTITUTE($1001:1001,BBI1,"")))/LEN(BBI1))</f>
        <v>0</v>
      </c>
      <c r="BBJ1002">
        <f>SUMPRODUCT((LEN($1001:1001)-LEN(SUBSTITUTE($1001:1001,BBJ1,"")))/LEN(BBJ1))</f>
        <v>0</v>
      </c>
      <c r="BBK1002">
        <f>SUMPRODUCT((LEN($1001:1001)-LEN(SUBSTITUTE($1001:1001,BBK1,"")))/LEN(BBK1))</f>
        <v>0</v>
      </c>
      <c r="BBL1002">
        <f>SUMPRODUCT((LEN($1001:1001)-LEN(SUBSTITUTE($1001:1001,BBL1,"")))/LEN(BBL1))</f>
        <v>0</v>
      </c>
      <c r="BBM1002">
        <f>SUMPRODUCT((LEN($1001:1001)-LEN(SUBSTITUTE($1001:1001,BBM1,"")))/LEN(BBM1))</f>
        <v>0</v>
      </c>
      <c r="BBN1002">
        <f>SUMPRODUCT((LEN($1001:1001)-LEN(SUBSTITUTE($1001:1001,BBN1,"")))/LEN(BBN1))</f>
        <v>0</v>
      </c>
      <c r="BBO1002">
        <f>SUMPRODUCT((LEN($1001:1001)-LEN(SUBSTITUTE($1001:1001,BBO1,"")))/LEN(BBO1))</f>
        <v>0</v>
      </c>
      <c r="BBP1002">
        <f>SUMPRODUCT((LEN($1001:1001)-LEN(SUBSTITUTE($1001:1001,BBP1,"")))/LEN(BBP1))</f>
        <v>0</v>
      </c>
      <c r="BBQ1002">
        <f>SUMPRODUCT((LEN($1001:1001)-LEN(SUBSTITUTE($1001:1001,BBQ1,"")))/LEN(BBQ1))</f>
        <v>0</v>
      </c>
      <c r="BBR1002">
        <f>SUMPRODUCT((LEN($1001:1001)-LEN(SUBSTITUTE($1001:1001,BBR1,"")))/LEN(BBR1))</f>
        <v>0</v>
      </c>
      <c r="BBS1002">
        <f>SUMPRODUCT((LEN($1001:1001)-LEN(SUBSTITUTE($1001:1001,BBS1,"")))/LEN(BBS1))</f>
        <v>0</v>
      </c>
      <c r="BBT1002">
        <f>SUMPRODUCT((LEN($1001:1001)-LEN(SUBSTITUTE($1001:1001,BBT1,"")))/LEN(BBT1))</f>
        <v>0</v>
      </c>
      <c r="BBU1002">
        <f>SUMPRODUCT((LEN($1001:1001)-LEN(SUBSTITUTE($1001:1001,BBU1,"")))/LEN(BBU1))</f>
        <v>0</v>
      </c>
      <c r="BBV1002">
        <f>SUMPRODUCT((LEN($1001:1001)-LEN(SUBSTITUTE($1001:1001,BBV1,"")))/LEN(BBV1))</f>
        <v>0</v>
      </c>
      <c r="BBW1002">
        <f>SUMPRODUCT((LEN($1001:1001)-LEN(SUBSTITUTE($1001:1001,BBW1,"")))/LEN(BBW1))</f>
        <v>0</v>
      </c>
      <c r="BBX1002">
        <f>SUMPRODUCT((LEN($1001:1001)-LEN(SUBSTITUTE($1001:1001,BBX1,"")))/LEN(BBX1))</f>
        <v>0</v>
      </c>
      <c r="BBY1002">
        <f>SUMPRODUCT((LEN($1001:1001)-LEN(SUBSTITUTE($1001:1001,BBY1,"")))/LEN(BBY1))</f>
        <v>0</v>
      </c>
      <c r="BBZ1002">
        <f>SUMPRODUCT((LEN($1001:1001)-LEN(SUBSTITUTE($1001:1001,BBZ1,"")))/LEN(BBZ1))</f>
        <v>0</v>
      </c>
      <c r="BCA1002">
        <f>SUMPRODUCT((LEN($1001:1001)-LEN(SUBSTITUTE($1001:1001,BCA1,"")))/LEN(BCA1))</f>
        <v>0</v>
      </c>
      <c r="BCB1002">
        <f>SUMPRODUCT((LEN($1001:1001)-LEN(SUBSTITUTE($1001:1001,BCB1,"")))/LEN(BCB1))</f>
        <v>0</v>
      </c>
      <c r="BCC1002">
        <f>SUMPRODUCT((LEN($1001:1001)-LEN(SUBSTITUTE($1001:1001,BCC1,"")))/LEN(BCC1))</f>
        <v>0</v>
      </c>
      <c r="BCD1002">
        <f>SUMPRODUCT((LEN($1001:1001)-LEN(SUBSTITUTE($1001:1001,BCD1,"")))/LEN(BCD1))</f>
        <v>0</v>
      </c>
      <c r="BCE1002">
        <f>SUMPRODUCT((LEN($1001:1001)-LEN(SUBSTITUTE($1001:1001,BCE1,"")))/LEN(BCE1))</f>
        <v>0</v>
      </c>
      <c r="BCF1002">
        <f>SUMPRODUCT((LEN($1001:1001)-LEN(SUBSTITUTE($1001:1001,BCF1,"")))/LEN(BCF1))</f>
        <v>0</v>
      </c>
      <c r="BCG1002">
        <f>SUMPRODUCT((LEN($1001:1001)-LEN(SUBSTITUTE($1001:1001,BCG1,"")))/LEN(BCG1))</f>
        <v>0</v>
      </c>
      <c r="BCH1002">
        <f>SUMPRODUCT((LEN($1001:1001)-LEN(SUBSTITUTE($1001:1001,BCH1,"")))/LEN(BCH1))</f>
        <v>0</v>
      </c>
      <c r="BCI1002">
        <f>SUMPRODUCT((LEN($1001:1001)-LEN(SUBSTITUTE($1001:1001,BCI1,"")))/LEN(BCI1))</f>
        <v>0</v>
      </c>
      <c r="BCJ1002">
        <f>SUMPRODUCT((LEN($1001:1001)-LEN(SUBSTITUTE($1001:1001,BCJ1,"")))/LEN(BCJ1))</f>
        <v>0</v>
      </c>
      <c r="BCK1002">
        <f>SUMPRODUCT((LEN($1001:1001)-LEN(SUBSTITUTE($1001:1001,BCK1,"")))/LEN(BCK1))</f>
        <v>0</v>
      </c>
      <c r="BCL1002">
        <f>SUMPRODUCT((LEN($1001:1001)-LEN(SUBSTITUTE($1001:1001,BCL1,"")))/LEN(BCL1))</f>
        <v>0</v>
      </c>
      <c r="BCM1002">
        <f>SUMPRODUCT((LEN($1001:1001)-LEN(SUBSTITUTE($1001:1001,BCM1,"")))/LEN(BCM1))</f>
        <v>0</v>
      </c>
      <c r="BCN1002">
        <f>SUMPRODUCT((LEN($1001:1001)-LEN(SUBSTITUTE($1001:1001,BCN1,"")))/LEN(BCN1))</f>
        <v>0</v>
      </c>
      <c r="BCO1002">
        <f>SUMPRODUCT((LEN($1001:1001)-LEN(SUBSTITUTE($1001:1001,BCO1,"")))/LEN(BCO1))</f>
        <v>0</v>
      </c>
      <c r="BCP1002">
        <f>SUMPRODUCT((LEN($1001:1001)-LEN(SUBSTITUTE($1001:1001,BCP1,"")))/LEN(BCP1))</f>
        <v>0</v>
      </c>
      <c r="BCQ1002">
        <f>SUMPRODUCT((LEN($1001:1001)-LEN(SUBSTITUTE($1001:1001,BCQ1,"")))/LEN(BCQ1))</f>
        <v>0</v>
      </c>
      <c r="BCR1002">
        <f>SUMPRODUCT((LEN($1001:1001)-LEN(SUBSTITUTE($1001:1001,BCR1,"")))/LEN(BCR1))</f>
        <v>0</v>
      </c>
      <c r="BCS1002">
        <f>SUMPRODUCT((LEN($1001:1001)-LEN(SUBSTITUTE($1001:1001,BCS1,"")))/LEN(BCS1))</f>
        <v>0</v>
      </c>
      <c r="BCT1002">
        <f>SUMPRODUCT((LEN($1001:1001)-LEN(SUBSTITUTE($1001:1001,BCT1,"")))/LEN(BCT1))</f>
        <v>0</v>
      </c>
      <c r="BCU1002">
        <f>SUMPRODUCT((LEN($1001:1001)-LEN(SUBSTITUTE($1001:1001,BCU1,"")))/LEN(BCU1))</f>
        <v>0</v>
      </c>
      <c r="BCV1002">
        <f>SUMPRODUCT((LEN($1001:1001)-LEN(SUBSTITUTE($1001:1001,BCV1,"")))/LEN(BCV1))</f>
        <v>0</v>
      </c>
      <c r="BCW1002">
        <f>SUMPRODUCT((LEN($1001:1001)-LEN(SUBSTITUTE($1001:1001,BCW1,"")))/LEN(BCW1))</f>
        <v>0</v>
      </c>
      <c r="BCX1002">
        <f>SUMPRODUCT((LEN($1001:1001)-LEN(SUBSTITUTE($1001:1001,BCX1,"")))/LEN(BCX1))</f>
        <v>0</v>
      </c>
      <c r="BCY1002">
        <f>SUMPRODUCT((LEN($1001:1001)-LEN(SUBSTITUTE($1001:1001,BCY1,"")))/LEN(BCY1))</f>
        <v>0</v>
      </c>
      <c r="BCZ1002">
        <f>SUMPRODUCT((LEN($1001:1001)-LEN(SUBSTITUTE($1001:1001,BCZ1,"")))/LEN(BCZ1))</f>
        <v>0</v>
      </c>
      <c r="BDA1002">
        <f>SUMPRODUCT((LEN($1001:1001)-LEN(SUBSTITUTE($1001:1001,BDA1,"")))/LEN(BDA1))</f>
        <v>0</v>
      </c>
      <c r="BDB1002">
        <f>SUMPRODUCT((LEN($1001:1001)-LEN(SUBSTITUTE($1001:1001,BDB1,"")))/LEN(BDB1))</f>
        <v>0</v>
      </c>
      <c r="BDC1002">
        <f>SUMPRODUCT((LEN($1001:1001)-LEN(SUBSTITUTE($1001:1001,BDC1,"")))/LEN(BDC1))</f>
        <v>0</v>
      </c>
      <c r="BDD1002">
        <f>SUMPRODUCT((LEN($1001:1001)-LEN(SUBSTITUTE($1001:1001,BDD1,"")))/LEN(BDD1))</f>
        <v>0</v>
      </c>
      <c r="BDE1002">
        <f>SUMPRODUCT((LEN($1001:1001)-LEN(SUBSTITUTE($1001:1001,BDE1,"")))/LEN(BDE1))</f>
        <v>0</v>
      </c>
      <c r="BDF1002">
        <f>SUMPRODUCT((LEN($1001:1001)-LEN(SUBSTITUTE($1001:1001,BDF1,"")))/LEN(BDF1))</f>
        <v>0</v>
      </c>
      <c r="BDG1002">
        <f>SUMPRODUCT((LEN($1001:1001)-LEN(SUBSTITUTE($1001:1001,BDG1,"")))/LEN(BDG1))</f>
        <v>0</v>
      </c>
      <c r="BDH1002">
        <f>SUMPRODUCT((LEN($1001:1001)-LEN(SUBSTITUTE($1001:1001,BDH1,"")))/LEN(BDH1))</f>
        <v>0</v>
      </c>
      <c r="BDI1002">
        <f>SUMPRODUCT((LEN($1001:1001)-LEN(SUBSTITUTE($1001:1001,BDI1,"")))/LEN(BDI1))</f>
        <v>0</v>
      </c>
      <c r="BDJ1002">
        <f>SUMPRODUCT((LEN($1001:1001)-LEN(SUBSTITUTE($1001:1001,BDJ1,"")))/LEN(BDJ1))</f>
        <v>0</v>
      </c>
      <c r="BDK1002">
        <f>SUMPRODUCT((LEN($1001:1001)-LEN(SUBSTITUTE($1001:1001,BDK1,"")))/LEN(BDK1))</f>
        <v>1</v>
      </c>
      <c r="BDL1002">
        <f>SUMPRODUCT((LEN($1001:1001)-LEN(SUBSTITUTE($1001:1001,BDL1,"")))/LEN(BDL1))</f>
        <v>0</v>
      </c>
      <c r="BDM1002">
        <f>SUMPRODUCT((LEN($1001:1001)-LEN(SUBSTITUTE($1001:1001,BDM1,"")))/LEN(BDM1))</f>
        <v>0</v>
      </c>
      <c r="BDN1002">
        <f>SUMPRODUCT((LEN($1001:1001)-LEN(SUBSTITUTE($1001:1001,BDN1,"")))/LEN(BDN1))</f>
        <v>0</v>
      </c>
      <c r="BDO1002">
        <f>SUMPRODUCT((LEN($1001:1001)-LEN(SUBSTITUTE($1001:1001,BDO1,"")))/LEN(BDO1))</f>
        <v>0</v>
      </c>
      <c r="BDP1002">
        <f>SUMPRODUCT((LEN($1001:1001)-LEN(SUBSTITUTE($1001:1001,BDP1,"")))/LEN(BDP1))</f>
        <v>0</v>
      </c>
      <c r="BDQ1002">
        <f>SUMPRODUCT((LEN($1001:1001)-LEN(SUBSTITUTE($1001:1001,BDQ1,"")))/LEN(BDQ1))</f>
        <v>0</v>
      </c>
      <c r="BDR1002">
        <f>SUMPRODUCT((LEN($1001:1001)-LEN(SUBSTITUTE($1001:1001,BDR1,"")))/LEN(BDR1))</f>
        <v>0</v>
      </c>
      <c r="BDS1002">
        <f>SUMPRODUCT((LEN($1001:1001)-LEN(SUBSTITUTE($1001:1001,BDS1,"")))/LEN(BDS1))</f>
        <v>0</v>
      </c>
      <c r="BDT1002">
        <f>SUMPRODUCT((LEN($1001:1001)-LEN(SUBSTITUTE($1001:1001,BDT1,"")))/LEN(BDT1))</f>
        <v>0</v>
      </c>
      <c r="BDU1002">
        <f>SUMPRODUCT((LEN($1001:1001)-LEN(SUBSTITUTE($1001:1001,BDU1,"")))/LEN(BDU1))</f>
        <v>0</v>
      </c>
      <c r="BDV1002">
        <f>SUMPRODUCT((LEN($1001:1001)-LEN(SUBSTITUTE($1001:1001,BDV1,"")))/LEN(BDV1))</f>
        <v>0</v>
      </c>
      <c r="BDW1002">
        <f>SUMPRODUCT((LEN($1001:1001)-LEN(SUBSTITUTE($1001:1001,BDW1,"")))/LEN(BDW1))</f>
        <v>0</v>
      </c>
      <c r="BDX1002">
        <f>SUMPRODUCT((LEN($1001:1001)-LEN(SUBSTITUTE($1001:1001,BDX1,"")))/LEN(BDX1))</f>
        <v>0</v>
      </c>
      <c r="BDY1002">
        <f>SUMPRODUCT((LEN($1001:1001)-LEN(SUBSTITUTE($1001:1001,BDY1,"")))/LEN(BDY1))</f>
        <v>0</v>
      </c>
      <c r="BDZ1002">
        <f>SUMPRODUCT((LEN($1001:1001)-LEN(SUBSTITUTE($1001:1001,BDZ1,"")))/LEN(BDZ1))</f>
        <v>0</v>
      </c>
      <c r="BEA1002">
        <f>SUMPRODUCT((LEN($1001:1001)-LEN(SUBSTITUTE($1001:1001,BEA1,"")))/LEN(BEA1))</f>
        <v>0</v>
      </c>
      <c r="BEB1002">
        <f>SUMPRODUCT((LEN($1001:1001)-LEN(SUBSTITUTE($1001:1001,BEB1,"")))/LEN(BEB1))</f>
        <v>0</v>
      </c>
      <c r="BEC1002">
        <f>SUMPRODUCT((LEN($1001:1001)-LEN(SUBSTITUTE($1001:1001,BEC1,"")))/LEN(BEC1))</f>
        <v>0</v>
      </c>
      <c r="BED1002">
        <f>SUMPRODUCT((LEN($1001:1001)-LEN(SUBSTITUTE($1001:1001,BED1,"")))/LEN(BED1))</f>
        <v>0</v>
      </c>
      <c r="BEE1002">
        <f>SUMPRODUCT((LEN($1001:1001)-LEN(SUBSTITUTE($1001:1001,BEE1,"")))/LEN(BEE1))</f>
        <v>0</v>
      </c>
      <c r="BEF1002">
        <f>SUMPRODUCT((LEN($1001:1001)-LEN(SUBSTITUTE($1001:1001,BEF1,"")))/LEN(BEF1))</f>
        <v>0</v>
      </c>
      <c r="BEG1002">
        <f>SUMPRODUCT((LEN($1001:1001)-LEN(SUBSTITUTE($1001:1001,BEG1,"")))/LEN(BEG1))</f>
        <v>0</v>
      </c>
      <c r="BEH1002">
        <f>SUMPRODUCT((LEN($1001:1001)-LEN(SUBSTITUTE($1001:1001,BEH1,"")))/LEN(BEH1))</f>
        <v>0</v>
      </c>
      <c r="BEI1002">
        <f>SUMPRODUCT((LEN($1001:1001)-LEN(SUBSTITUTE($1001:1001,BEI1,"")))/LEN(BEI1))</f>
        <v>0</v>
      </c>
      <c r="BEJ1002">
        <f>SUMPRODUCT((LEN($1001:1001)-LEN(SUBSTITUTE($1001:1001,BEJ1,"")))/LEN(BEJ1))</f>
        <v>0</v>
      </c>
      <c r="BEK1002">
        <f>SUMPRODUCT((LEN($1001:1001)-LEN(SUBSTITUTE($1001:1001,BEK1,"")))/LEN(BEK1))</f>
        <v>0</v>
      </c>
      <c r="BEL1002">
        <f>SUMPRODUCT((LEN($1001:1001)-LEN(SUBSTITUTE($1001:1001,BEL1,"")))/LEN(BEL1))</f>
        <v>0</v>
      </c>
      <c r="BEM1002">
        <f>SUMPRODUCT((LEN($1001:1001)-LEN(SUBSTITUTE($1001:1001,BEM1,"")))/LEN(BEM1))</f>
        <v>0</v>
      </c>
      <c r="BEN1002">
        <f>SUMPRODUCT((LEN($1001:1001)-LEN(SUBSTITUTE($1001:1001,BEN1,"")))/LEN(BEN1))</f>
        <v>0</v>
      </c>
      <c r="BEO1002">
        <f>SUMPRODUCT((LEN($1001:1001)-LEN(SUBSTITUTE($1001:1001,BEO1,"")))/LEN(BEO1))</f>
        <v>0</v>
      </c>
      <c r="BEP1002">
        <f>SUMPRODUCT((LEN($1001:1001)-LEN(SUBSTITUTE($1001:1001,BEP1,"")))/LEN(BEP1))</f>
        <v>0</v>
      </c>
      <c r="BEQ1002">
        <f>SUMPRODUCT((LEN($1001:1001)-LEN(SUBSTITUTE($1001:1001,BEQ1,"")))/LEN(BEQ1))</f>
        <v>0</v>
      </c>
      <c r="BER1002">
        <f>SUMPRODUCT((LEN($1001:1001)-LEN(SUBSTITUTE($1001:1001,BER1,"")))/LEN(BER1))</f>
        <v>0</v>
      </c>
      <c r="BES1002">
        <f>SUMPRODUCT((LEN($1001:1001)-LEN(SUBSTITUTE($1001:1001,BES1,"")))/LEN(BES1))</f>
        <v>0</v>
      </c>
      <c r="BET1002">
        <f>SUMPRODUCT((LEN($1001:1001)-LEN(SUBSTITUTE($1001:1001,BET1,"")))/LEN(BET1))</f>
        <v>0</v>
      </c>
      <c r="BEU1002">
        <f>SUMPRODUCT((LEN($1001:1001)-LEN(SUBSTITUTE($1001:1001,BEU1,"")))/LEN(BEU1))</f>
        <v>0</v>
      </c>
      <c r="BEV1002">
        <f>SUMPRODUCT((LEN($1001:1001)-LEN(SUBSTITUTE($1001:1001,BEV1,"")))/LEN(BEV1))</f>
        <v>0</v>
      </c>
      <c r="BEW1002">
        <f>SUMPRODUCT((LEN($1001:1001)-LEN(SUBSTITUTE($1001:1001,BEW1,"")))/LEN(BEW1))</f>
        <v>0</v>
      </c>
      <c r="BEX1002">
        <f>SUMPRODUCT((LEN($1001:1001)-LEN(SUBSTITUTE($1001:1001,BEX1,"")))/LEN(BEX1))</f>
        <v>0</v>
      </c>
      <c r="BEY1002">
        <f>SUMPRODUCT((LEN($1001:1001)-LEN(SUBSTITUTE($1001:1001,BEY1,"")))/LEN(BEY1))</f>
        <v>0</v>
      </c>
      <c r="BEZ1002">
        <f>SUMPRODUCT((LEN($1001:1001)-LEN(SUBSTITUTE($1001:1001,BEZ1,"")))/LEN(BEZ1))</f>
        <v>0</v>
      </c>
      <c r="BFA1002">
        <f>SUMPRODUCT((LEN($1001:1001)-LEN(SUBSTITUTE($1001:1001,BFA1,"")))/LEN(BFA1))</f>
        <v>0</v>
      </c>
      <c r="BFB1002">
        <f>SUMPRODUCT((LEN($1001:1001)-LEN(SUBSTITUTE($1001:1001,BFB1,"")))/LEN(BFB1))</f>
        <v>0</v>
      </c>
      <c r="BFC1002">
        <f>SUMPRODUCT((LEN($1001:1001)-LEN(SUBSTITUTE($1001:1001,BFC1,"")))/LEN(BFC1))</f>
        <v>0</v>
      </c>
      <c r="BFD1002">
        <f>SUMPRODUCT((LEN($1001:1001)-LEN(SUBSTITUTE($1001:1001,BFD1,"")))/LEN(BFD1))</f>
        <v>0</v>
      </c>
      <c r="BFE1002">
        <f>SUMPRODUCT((LEN($1001:1001)-LEN(SUBSTITUTE($1001:1001,BFE1,"")))/LEN(BFE1))</f>
        <v>0</v>
      </c>
      <c r="BFF1002">
        <f>SUMPRODUCT((LEN($1001:1001)-LEN(SUBSTITUTE($1001:1001,BFF1,"")))/LEN(BFF1))</f>
        <v>0</v>
      </c>
      <c r="BFG1002">
        <f>SUMPRODUCT((LEN($1001:1001)-LEN(SUBSTITUTE($1001:1001,BFG1,"")))/LEN(BFG1))</f>
        <v>0</v>
      </c>
      <c r="BFH1002">
        <f>SUMPRODUCT((LEN($1001:1001)-LEN(SUBSTITUTE($1001:1001,BFH1,"")))/LEN(BFH1))</f>
        <v>0</v>
      </c>
      <c r="BFI1002">
        <f>SUMPRODUCT((LEN($1001:1001)-LEN(SUBSTITUTE($1001:1001,BFI1,"")))/LEN(BFI1))</f>
        <v>0</v>
      </c>
      <c r="BFJ1002">
        <f>SUMPRODUCT((LEN($1001:1001)-LEN(SUBSTITUTE($1001:1001,BFJ1,"")))/LEN(BFJ1))</f>
        <v>0</v>
      </c>
      <c r="BFK1002">
        <f>SUMPRODUCT((LEN($1001:1001)-LEN(SUBSTITUTE($1001:1001,BFK1,"")))/LEN(BFK1))</f>
        <v>0</v>
      </c>
      <c r="BFL1002">
        <f>SUMPRODUCT((LEN($1001:1001)-LEN(SUBSTITUTE($1001:1001,BFL1,"")))/LEN(BFL1))</f>
        <v>0</v>
      </c>
      <c r="BFM1002">
        <f>SUMPRODUCT((LEN($1001:1001)-LEN(SUBSTITUTE($1001:1001,BFM1,"")))/LEN(BFM1))</f>
        <v>0</v>
      </c>
      <c r="BFN1002">
        <f>SUMPRODUCT((LEN($1001:1001)-LEN(SUBSTITUTE($1001:1001,BFN1,"")))/LEN(BFN1))</f>
        <v>0</v>
      </c>
      <c r="BFO1002">
        <f>SUMPRODUCT((LEN($1001:1001)-LEN(SUBSTITUTE($1001:1001,BFO1,"")))/LEN(BFO1))</f>
        <v>0</v>
      </c>
      <c r="BFP1002">
        <f>SUMPRODUCT((LEN($1001:1001)-LEN(SUBSTITUTE($1001:1001,BFP1,"")))/LEN(BFP1))</f>
        <v>0</v>
      </c>
      <c r="BFQ1002">
        <f>SUMPRODUCT((LEN($1001:1001)-LEN(SUBSTITUTE($1001:1001,BFQ1,"")))/LEN(BFQ1))</f>
        <v>0</v>
      </c>
      <c r="BFR1002">
        <f>SUMPRODUCT((LEN($1001:1001)-LEN(SUBSTITUTE($1001:1001,BFR1,"")))/LEN(BFR1))</f>
        <v>0</v>
      </c>
      <c r="BFS1002">
        <f>SUMPRODUCT((LEN($1001:1001)-LEN(SUBSTITUTE($1001:1001,BFS1,"")))/LEN(BFS1))</f>
        <v>0</v>
      </c>
      <c r="BFT1002">
        <f>SUMPRODUCT((LEN($1001:1001)-LEN(SUBSTITUTE($1001:1001,BFT1,"")))/LEN(BFT1))</f>
        <v>0</v>
      </c>
      <c r="BFU1002">
        <f>SUMPRODUCT((LEN($1001:1001)-LEN(SUBSTITUTE($1001:1001,BFU1,"")))/LEN(BFU1))</f>
        <v>0</v>
      </c>
      <c r="BFV1002">
        <f>SUMPRODUCT((LEN($1001:1001)-LEN(SUBSTITUTE($1001:1001,BFV1,"")))/LEN(BFV1))</f>
        <v>0</v>
      </c>
      <c r="BFW1002">
        <f>SUMPRODUCT((LEN($1001:1001)-LEN(SUBSTITUTE($1001:1001,BFW1,"")))/LEN(BFW1))</f>
        <v>0</v>
      </c>
      <c r="BFX1002">
        <f>SUMPRODUCT((LEN($1001:1001)-LEN(SUBSTITUTE($1001:1001,BFX1,"")))/LEN(BFX1))</f>
        <v>0</v>
      </c>
      <c r="BFY1002">
        <f>SUMPRODUCT((LEN($1001:1001)-LEN(SUBSTITUTE($1001:1001,BFY1,"")))/LEN(BFY1))</f>
        <v>0</v>
      </c>
      <c r="BFZ1002">
        <f>SUMPRODUCT((LEN($1001:1001)-LEN(SUBSTITUTE($1001:1001,BFZ1,"")))/LEN(BFZ1))</f>
        <v>0</v>
      </c>
      <c r="BGA1002">
        <f>SUMPRODUCT((LEN($1001:1001)-LEN(SUBSTITUTE($1001:1001,BGA1,"")))/LEN(BGA1))</f>
        <v>0</v>
      </c>
      <c r="BGB1002">
        <f>SUMPRODUCT((LEN($1001:1001)-LEN(SUBSTITUTE($1001:1001,BGB1,"")))/LEN(BGB1))</f>
        <v>0</v>
      </c>
      <c r="BGC1002">
        <f>SUMPRODUCT((LEN($1001:1001)-LEN(SUBSTITUTE($1001:1001,BGC1,"")))/LEN(BGC1))</f>
        <v>0</v>
      </c>
      <c r="BGD1002">
        <f>SUMPRODUCT((LEN($1001:1001)-LEN(SUBSTITUTE($1001:1001,BGD1,"")))/LEN(BGD1))</f>
        <v>0</v>
      </c>
      <c r="BGE1002">
        <f>SUMPRODUCT((LEN($1001:1001)-LEN(SUBSTITUTE($1001:1001,BGE1,"")))/LEN(BGE1))</f>
        <v>0</v>
      </c>
      <c r="BGF1002">
        <f>SUMPRODUCT((LEN($1001:1001)-LEN(SUBSTITUTE($1001:1001,BGF1,"")))/LEN(BGF1))</f>
        <v>0</v>
      </c>
      <c r="BGG1002">
        <f>SUMPRODUCT((LEN($1001:1001)-LEN(SUBSTITUTE($1001:1001,BGG1,"")))/LEN(BGG1))</f>
        <v>0</v>
      </c>
      <c r="BGH1002">
        <f>SUMPRODUCT((LEN($1001:1001)-LEN(SUBSTITUTE($1001:1001,BGH1,"")))/LEN(BGH1))</f>
        <v>0</v>
      </c>
      <c r="BGI1002">
        <f>SUMPRODUCT((LEN($1001:1001)-LEN(SUBSTITUTE($1001:1001,BGI1,"")))/LEN(BGI1))</f>
        <v>0</v>
      </c>
      <c r="BGJ1002">
        <f>SUMPRODUCT((LEN($1001:1001)-LEN(SUBSTITUTE($1001:1001,BGJ1,"")))/LEN(BGJ1))</f>
        <v>0</v>
      </c>
      <c r="BGK1002">
        <f>SUMPRODUCT((LEN($1001:1001)-LEN(SUBSTITUTE($1001:1001,BGK1,"")))/LEN(BGK1))</f>
        <v>0</v>
      </c>
      <c r="BGL1002">
        <f>SUMPRODUCT((LEN($1001:1001)-LEN(SUBSTITUTE($1001:1001,BGL1,"")))/LEN(BGL1))</f>
        <v>0</v>
      </c>
      <c r="BGM1002">
        <f>SUMPRODUCT((LEN($1001:1001)-LEN(SUBSTITUTE($1001:1001,BGM1,"")))/LEN(BGM1))</f>
        <v>0</v>
      </c>
      <c r="BGN1002">
        <f>SUMPRODUCT((LEN($1001:1001)-LEN(SUBSTITUTE($1001:1001,BGN1,"")))/LEN(BGN1))</f>
        <v>0</v>
      </c>
      <c r="BGO1002">
        <f>SUMPRODUCT((LEN($1001:1001)-LEN(SUBSTITUTE($1001:1001,BGO1,"")))/LEN(BGO1))</f>
        <v>0</v>
      </c>
      <c r="BGP1002">
        <f>SUMPRODUCT((LEN($1001:1001)-LEN(SUBSTITUTE($1001:1001,BGP1,"")))/LEN(BGP1))</f>
        <v>0</v>
      </c>
      <c r="BGQ1002">
        <f>SUMPRODUCT((LEN($1001:1001)-LEN(SUBSTITUTE($1001:1001,BGQ1,"")))/LEN(BGQ1))</f>
        <v>0</v>
      </c>
      <c r="BGR1002">
        <f>SUMPRODUCT((LEN($1001:1001)-LEN(SUBSTITUTE($1001:1001,BGR1,"")))/LEN(BGR1))</f>
        <v>0</v>
      </c>
      <c r="BGS1002">
        <f>SUMPRODUCT((LEN($1001:1001)-LEN(SUBSTITUTE($1001:1001,BGS1,"")))/LEN(BGS1))</f>
        <v>0</v>
      </c>
      <c r="BGT1002">
        <f>SUMPRODUCT((LEN($1001:1001)-LEN(SUBSTITUTE($1001:1001,BGT1,"")))/LEN(BGT1))</f>
        <v>0</v>
      </c>
      <c r="BGU1002">
        <f>SUMPRODUCT((LEN($1001:1001)-LEN(SUBSTITUTE($1001:1001,BGU1,"")))/LEN(BGU1))</f>
        <v>0</v>
      </c>
      <c r="BGV1002">
        <f>SUMPRODUCT((LEN($1001:1001)-LEN(SUBSTITUTE($1001:1001,BGV1,"")))/LEN(BGV1))</f>
        <v>0</v>
      </c>
      <c r="BGW1002">
        <f>SUMPRODUCT((LEN($1001:1001)-LEN(SUBSTITUTE($1001:1001,BGW1,"")))/LEN(BGW1))</f>
        <v>0</v>
      </c>
      <c r="BGX1002">
        <f>SUMPRODUCT((LEN($1001:1001)-LEN(SUBSTITUTE($1001:1001,BGX1,"")))/LEN(BGX1))</f>
        <v>0</v>
      </c>
      <c r="BGY1002">
        <f>SUMPRODUCT((LEN($1001:1001)-LEN(SUBSTITUTE($1001:1001,BGY1,"")))/LEN(BGY1))</f>
        <v>0</v>
      </c>
      <c r="BGZ1002">
        <f>SUMPRODUCT((LEN($1001:1001)-LEN(SUBSTITUTE($1001:1001,BGZ1,"")))/LEN(BGZ1))</f>
        <v>0</v>
      </c>
      <c r="BHA1002">
        <f>SUMPRODUCT((LEN($1001:1001)-LEN(SUBSTITUTE($1001:1001,BHA1,"")))/LEN(BHA1))</f>
        <v>0</v>
      </c>
      <c r="BHB1002">
        <f>SUMPRODUCT((LEN($1001:1001)-LEN(SUBSTITUTE($1001:1001,BHB1,"")))/LEN(BHB1))</f>
        <v>0</v>
      </c>
      <c r="BHC1002">
        <f>SUMPRODUCT((LEN($1001:1001)-LEN(SUBSTITUTE($1001:1001,BHC1,"")))/LEN(BHC1))</f>
        <v>0</v>
      </c>
      <c r="BHD1002">
        <f>SUMPRODUCT((LEN($1001:1001)-LEN(SUBSTITUTE($1001:1001,BHD1,"")))/LEN(BHD1))</f>
        <v>0</v>
      </c>
      <c r="BHE1002">
        <f>SUMPRODUCT((LEN($1001:1001)-LEN(SUBSTITUTE($1001:1001,BHE1,"")))/LEN(BHE1))</f>
        <v>0</v>
      </c>
      <c r="BHF1002">
        <f>SUMPRODUCT((LEN($1001:1001)-LEN(SUBSTITUTE($1001:1001,BHF1,"")))/LEN(BHF1))</f>
        <v>0</v>
      </c>
      <c r="BHG1002">
        <f>SUMPRODUCT((LEN($1001:1001)-LEN(SUBSTITUTE($1001:1001,BHG1,"")))/LEN(BHG1))</f>
        <v>0</v>
      </c>
      <c r="BHH1002">
        <f>SUMPRODUCT((LEN($1001:1001)-LEN(SUBSTITUTE($1001:1001,BHH1,"")))/LEN(BHH1))</f>
        <v>0</v>
      </c>
      <c r="BHI1002">
        <f>SUMPRODUCT((LEN($1001:1001)-LEN(SUBSTITUTE($1001:1001,BHI1,"")))/LEN(BHI1))</f>
        <v>0</v>
      </c>
      <c r="BHJ1002">
        <f>SUMPRODUCT((LEN($1001:1001)-LEN(SUBSTITUTE($1001:1001,BHJ1,"")))/LEN(BHJ1))</f>
        <v>0</v>
      </c>
      <c r="BHK1002">
        <f>SUMPRODUCT((LEN($1001:1001)-LEN(SUBSTITUTE($1001:1001,BHK1,"")))/LEN(BHK1))</f>
        <v>0</v>
      </c>
      <c r="BHL1002">
        <f>SUMPRODUCT((LEN($1001:1001)-LEN(SUBSTITUTE($1001:1001,BHL1,"")))/LEN(BHL1))</f>
        <v>0</v>
      </c>
      <c r="BHM1002">
        <f>SUMPRODUCT((LEN($1001:1001)-LEN(SUBSTITUTE($1001:1001,BHM1,"")))/LEN(BHM1))</f>
        <v>0</v>
      </c>
      <c r="BHN1002">
        <f>SUMPRODUCT((LEN($1001:1001)-LEN(SUBSTITUTE($1001:1001,BHN1,"")))/LEN(BHN1))</f>
        <v>0</v>
      </c>
      <c r="BHO1002">
        <f>SUMPRODUCT((LEN($1001:1001)-LEN(SUBSTITUTE($1001:1001,BHO1,"")))/LEN(BHO1))</f>
        <v>0</v>
      </c>
      <c r="BHP1002">
        <f>SUMPRODUCT((LEN($1001:1001)-LEN(SUBSTITUTE($1001:1001,BHP1,"")))/LEN(BHP1))</f>
        <v>0</v>
      </c>
      <c r="BHQ1002">
        <f>SUMPRODUCT((LEN($1001:1001)-LEN(SUBSTITUTE($1001:1001,BHQ1,"")))/LEN(BHQ1))</f>
        <v>0</v>
      </c>
      <c r="BHR1002">
        <f>SUMPRODUCT((LEN($1001:1001)-LEN(SUBSTITUTE($1001:1001,BHR1,"")))/LEN(BHR1))</f>
        <v>0</v>
      </c>
      <c r="BHS1002">
        <f>SUMPRODUCT((LEN($1001:1001)-LEN(SUBSTITUTE($1001:1001,BHS1,"")))/LEN(BHS1))</f>
        <v>0</v>
      </c>
      <c r="BHT1002">
        <f>SUMPRODUCT((LEN($1001:1001)-LEN(SUBSTITUTE($1001:1001,BHT1,"")))/LEN(BHT1))</f>
        <v>0</v>
      </c>
      <c r="BHU1002">
        <f>SUMPRODUCT((LEN($1001:1001)-LEN(SUBSTITUTE($1001:1001,BHU1,"")))/LEN(BHU1))</f>
        <v>0</v>
      </c>
      <c r="BHV1002">
        <f>SUMPRODUCT((LEN($1001:1001)-LEN(SUBSTITUTE($1001:1001,BHV1,"")))/LEN(BHV1))</f>
        <v>0</v>
      </c>
      <c r="BHW1002">
        <f>SUMPRODUCT((LEN($1001:1001)-LEN(SUBSTITUTE($1001:1001,BHW1,"")))/LEN(BHW1))</f>
        <v>0</v>
      </c>
      <c r="BHX1002">
        <f>SUMPRODUCT((LEN($1001:1001)-LEN(SUBSTITUTE($1001:1001,BHX1,"")))/LEN(BHX1))</f>
        <v>0</v>
      </c>
      <c r="BHY1002">
        <f>SUMPRODUCT((LEN($1001:1001)-LEN(SUBSTITUTE($1001:1001,BHY1,"")))/LEN(BHY1))</f>
        <v>0</v>
      </c>
      <c r="BHZ1002">
        <f>SUMPRODUCT((LEN($1001:1001)-LEN(SUBSTITUTE($1001:1001,BHZ1,"")))/LEN(BHZ1))</f>
        <v>0</v>
      </c>
      <c r="BIA1002">
        <f>SUMPRODUCT((LEN($1001:1001)-LEN(SUBSTITUTE($1001:1001,BIA1,"")))/LEN(BIA1))</f>
        <v>0</v>
      </c>
      <c r="BIB1002">
        <f>SUMPRODUCT((LEN($1001:1001)-LEN(SUBSTITUTE($1001:1001,BIB1,"")))/LEN(BIB1))</f>
        <v>0</v>
      </c>
      <c r="BIC1002">
        <f>SUMPRODUCT((LEN($1001:1001)-LEN(SUBSTITUTE($1001:1001,BIC1,"")))/LEN(BIC1))</f>
        <v>0</v>
      </c>
      <c r="BID1002">
        <f>SUMPRODUCT((LEN($1001:1001)-LEN(SUBSTITUTE($1001:1001,BID1,"")))/LEN(BID1))</f>
        <v>0</v>
      </c>
      <c r="BIE1002">
        <f>SUMPRODUCT((LEN($1001:1001)-LEN(SUBSTITUTE($1001:1001,BIE1,"")))/LEN(BIE1))</f>
        <v>0</v>
      </c>
      <c r="BIF1002">
        <f>SUMPRODUCT((LEN($1001:1001)-LEN(SUBSTITUTE($1001:1001,BIF1,"")))/LEN(BIF1))</f>
        <v>0</v>
      </c>
      <c r="BIG1002">
        <f>SUMPRODUCT((LEN($1001:1001)-LEN(SUBSTITUTE($1001:1001,BIG1,"")))/LEN(BIG1))</f>
        <v>0</v>
      </c>
      <c r="BIH1002">
        <f>SUMPRODUCT((LEN($1001:1001)-LEN(SUBSTITUTE($1001:1001,BIH1,"")))/LEN(BIH1))</f>
        <v>0</v>
      </c>
      <c r="BII1002">
        <f>SUMPRODUCT((LEN($1001:1001)-LEN(SUBSTITUTE($1001:1001,BII1,"")))/LEN(BII1))</f>
        <v>0</v>
      </c>
      <c r="BIJ1002">
        <f>SUMPRODUCT((LEN($1001:1001)-LEN(SUBSTITUTE($1001:1001,BIJ1,"")))/LEN(BIJ1))</f>
        <v>0</v>
      </c>
      <c r="BIK1002">
        <f>SUMPRODUCT((LEN($1001:1001)-LEN(SUBSTITUTE($1001:1001,BIK1,"")))/LEN(BIK1))</f>
        <v>0</v>
      </c>
      <c r="BIL1002">
        <f>SUMPRODUCT((LEN($1001:1001)-LEN(SUBSTITUTE($1001:1001,BIL1,"")))/LEN(BIL1))</f>
        <v>0</v>
      </c>
      <c r="BIM1002">
        <f>SUMPRODUCT((LEN($1001:1001)-LEN(SUBSTITUTE($1001:1001,BIM1,"")))/LEN(BIM1))</f>
        <v>0</v>
      </c>
      <c r="BIN1002">
        <f>SUMPRODUCT((LEN($1001:1001)-LEN(SUBSTITUTE($1001:1001,BIN1,"")))/LEN(BIN1))</f>
        <v>0</v>
      </c>
      <c r="BIO1002">
        <f>SUMPRODUCT((LEN($1001:1001)-LEN(SUBSTITUTE($1001:1001,BIO1,"")))/LEN(BIO1))</f>
        <v>0</v>
      </c>
      <c r="BIP1002">
        <f>SUMPRODUCT((LEN($1001:1001)-LEN(SUBSTITUTE($1001:1001,BIP1,"")))/LEN(BIP1))</f>
        <v>0</v>
      </c>
      <c r="BIQ1002">
        <f>SUMPRODUCT((LEN($1001:1001)-LEN(SUBSTITUTE($1001:1001,BIQ1,"")))/LEN(BIQ1))</f>
        <v>0</v>
      </c>
      <c r="BIR1002">
        <f>SUMPRODUCT((LEN($1001:1001)-LEN(SUBSTITUTE($1001:1001,BIR1,"")))/LEN(BIR1))</f>
        <v>0</v>
      </c>
      <c r="BIS1002">
        <f>SUMPRODUCT((LEN($1001:1001)-LEN(SUBSTITUTE($1001:1001,BIS1,"")))/LEN(BIS1))</f>
        <v>0</v>
      </c>
      <c r="BIT1002">
        <f>SUMPRODUCT((LEN($1001:1001)-LEN(SUBSTITUTE($1001:1001,BIT1,"")))/LEN(BIT1))</f>
        <v>0</v>
      </c>
      <c r="BIU1002">
        <f>SUMPRODUCT((LEN($1001:1001)-LEN(SUBSTITUTE($1001:1001,BIU1,"")))/LEN(BIU1))</f>
        <v>0</v>
      </c>
      <c r="BIV1002">
        <f>SUMPRODUCT((LEN($1001:1001)-LEN(SUBSTITUTE($1001:1001,BIV1,"")))/LEN(BIV1))</f>
        <v>0</v>
      </c>
      <c r="BIW1002">
        <f>SUMPRODUCT((LEN($1001:1001)-LEN(SUBSTITUTE($1001:1001,BIW1,"")))/LEN(BIW1))</f>
        <v>0</v>
      </c>
      <c r="BIX1002">
        <f>SUMPRODUCT((LEN($1001:1001)-LEN(SUBSTITUTE($1001:1001,BIX1,"")))/LEN(BIX1))</f>
        <v>0</v>
      </c>
      <c r="BIY1002">
        <f>SUMPRODUCT((LEN($1001:1001)-LEN(SUBSTITUTE($1001:1001,BIY1,"")))/LEN(BIY1))</f>
        <v>0</v>
      </c>
      <c r="BIZ1002">
        <f>SUMPRODUCT((LEN($1001:1001)-LEN(SUBSTITUTE($1001:1001,BIZ1,"")))/LEN(BIZ1))</f>
        <v>0</v>
      </c>
      <c r="BJA1002">
        <f>SUMPRODUCT((LEN($1001:1001)-LEN(SUBSTITUTE($1001:1001,BJA1,"")))/LEN(BJA1))</f>
        <v>0</v>
      </c>
      <c r="BJB1002">
        <f>SUMPRODUCT((LEN($1001:1001)-LEN(SUBSTITUTE($1001:1001,BJB1,"")))/LEN(BJB1))</f>
        <v>0</v>
      </c>
      <c r="BJC1002">
        <f>SUMPRODUCT((LEN($1001:1001)-LEN(SUBSTITUTE($1001:1001,BJC1,"")))/LEN(BJC1))</f>
        <v>0</v>
      </c>
      <c r="BJD1002">
        <f>SUMPRODUCT((LEN($1001:1001)-LEN(SUBSTITUTE($1001:1001,BJD1,"")))/LEN(BJD1))</f>
        <v>0</v>
      </c>
      <c r="BJE1002">
        <f>SUMPRODUCT((LEN($1001:1001)-LEN(SUBSTITUTE($1001:1001,BJE1,"")))/LEN(BJE1))</f>
        <v>0</v>
      </c>
      <c r="BJF1002">
        <f>SUMPRODUCT((LEN($1001:1001)-LEN(SUBSTITUTE($1001:1001,BJF1,"")))/LEN(BJF1))</f>
        <v>0</v>
      </c>
      <c r="BJG1002">
        <f>SUMPRODUCT((LEN($1001:1001)-LEN(SUBSTITUTE($1001:1001,BJG1,"")))/LEN(BJG1))</f>
        <v>0</v>
      </c>
      <c r="BJH1002">
        <f>SUMPRODUCT((LEN($1001:1001)-LEN(SUBSTITUTE($1001:1001,BJH1,"")))/LEN(BJH1))</f>
        <v>0</v>
      </c>
      <c r="BJI1002">
        <f>SUMPRODUCT((LEN($1001:1001)-LEN(SUBSTITUTE($1001:1001,BJI1,"")))/LEN(BJI1))</f>
        <v>0</v>
      </c>
      <c r="BJJ1002">
        <f>SUMPRODUCT((LEN($1001:1001)-LEN(SUBSTITUTE($1001:1001,BJJ1,"")))/LEN(BJJ1))</f>
        <v>0</v>
      </c>
      <c r="BJK1002">
        <f>SUMPRODUCT((LEN($1001:1001)-LEN(SUBSTITUTE($1001:1001,BJK1,"")))/LEN(BJK1))</f>
        <v>0</v>
      </c>
      <c r="BJL1002">
        <f>SUMPRODUCT((LEN($1001:1001)-LEN(SUBSTITUTE($1001:1001,BJL1,"")))/LEN(BJL1))</f>
        <v>0</v>
      </c>
      <c r="BJM1002">
        <f>SUMPRODUCT((LEN($1001:1001)-LEN(SUBSTITUTE($1001:1001,BJM1,"")))/LEN(BJM1))</f>
        <v>0</v>
      </c>
      <c r="BJN1002">
        <f>SUMPRODUCT((LEN($1001:1001)-LEN(SUBSTITUTE($1001:1001,BJN1,"")))/LEN(BJN1))</f>
        <v>0</v>
      </c>
      <c r="BJO1002">
        <f>SUMPRODUCT((LEN($1001:1001)-LEN(SUBSTITUTE($1001:1001,BJO1,"")))/LEN(BJO1))</f>
        <v>0</v>
      </c>
      <c r="BJP1002">
        <f>SUMPRODUCT((LEN($1001:1001)-LEN(SUBSTITUTE($1001:1001,BJP1,"")))/LEN(BJP1))</f>
        <v>0</v>
      </c>
      <c r="BJQ1002">
        <f>SUMPRODUCT((LEN($1001:1001)-LEN(SUBSTITUTE($1001:1001,BJQ1,"")))/LEN(BJQ1))</f>
        <v>0</v>
      </c>
      <c r="BJR1002">
        <f>SUMPRODUCT((LEN($1001:1001)-LEN(SUBSTITUTE($1001:1001,BJR1,"")))/LEN(BJR1))</f>
        <v>0</v>
      </c>
      <c r="BJS1002">
        <f>SUMPRODUCT((LEN($1001:1001)-LEN(SUBSTITUTE($1001:1001,BJS1,"")))/LEN(BJS1))</f>
        <v>0</v>
      </c>
      <c r="BJT1002">
        <f>SUMPRODUCT((LEN($1001:1001)-LEN(SUBSTITUTE($1001:1001,BJT1,"")))/LEN(BJT1))</f>
        <v>0</v>
      </c>
      <c r="BJU1002">
        <f>SUMPRODUCT((LEN($1001:1001)-LEN(SUBSTITUTE($1001:1001,BJU1,"")))/LEN(BJU1))</f>
        <v>0</v>
      </c>
      <c r="BJV1002">
        <f>SUMPRODUCT((LEN($1001:1001)-LEN(SUBSTITUTE($1001:1001,BJV1,"")))/LEN(BJV1))</f>
        <v>0</v>
      </c>
      <c r="BJW1002">
        <f>SUMPRODUCT((LEN($1001:1001)-LEN(SUBSTITUTE($1001:1001,BJW1,"")))/LEN(BJW1))</f>
        <v>0</v>
      </c>
      <c r="BJX1002">
        <f>SUMPRODUCT((LEN($1001:1001)-LEN(SUBSTITUTE($1001:1001,BJX1,"")))/LEN(BJX1))</f>
        <v>0</v>
      </c>
      <c r="BJY1002">
        <f>SUMPRODUCT((LEN($1001:1001)-LEN(SUBSTITUTE($1001:1001,BJY1,"")))/LEN(BJY1))</f>
        <v>0</v>
      </c>
      <c r="BJZ1002">
        <f>SUMPRODUCT((LEN($1001:1001)-LEN(SUBSTITUTE($1001:1001,BJZ1,"")))/LEN(BJZ1))</f>
        <v>0</v>
      </c>
      <c r="BKA1002">
        <f>SUMPRODUCT((LEN($1001:1001)-LEN(SUBSTITUTE($1001:1001,BKA1,"")))/LEN(BKA1))</f>
        <v>0</v>
      </c>
      <c r="BKB1002">
        <f>SUMPRODUCT((LEN($1001:1001)-LEN(SUBSTITUTE($1001:1001,BKB1,"")))/LEN(BKB1))</f>
        <v>0</v>
      </c>
      <c r="BKC1002">
        <f>SUMPRODUCT((LEN($1001:1001)-LEN(SUBSTITUTE($1001:1001,BKC1,"")))/LEN(BKC1))</f>
        <v>0</v>
      </c>
      <c r="BKD1002">
        <f>SUMPRODUCT((LEN($1001:1001)-LEN(SUBSTITUTE($1001:1001,BKD1,"")))/LEN(BKD1))</f>
        <v>0</v>
      </c>
      <c r="BKE1002">
        <f>SUMPRODUCT((LEN($1001:1001)-LEN(SUBSTITUTE($1001:1001,BKE1,"")))/LEN(BKE1))</f>
        <v>0</v>
      </c>
      <c r="BKF1002">
        <f>SUMPRODUCT((LEN($1001:1001)-LEN(SUBSTITUTE($1001:1001,BKF1,"")))/LEN(BKF1))</f>
        <v>0</v>
      </c>
      <c r="BKG1002">
        <f>SUMPRODUCT((LEN($1001:1001)-LEN(SUBSTITUTE($1001:1001,BKG1,"")))/LEN(BKG1))</f>
        <v>0</v>
      </c>
      <c r="BKH1002">
        <f>SUMPRODUCT((LEN($1001:1001)-LEN(SUBSTITUTE($1001:1001,BKH1,"")))/LEN(BKH1))</f>
        <v>0</v>
      </c>
      <c r="BKI1002">
        <f>SUMPRODUCT((LEN($1001:1001)-LEN(SUBSTITUTE($1001:1001,BKI1,"")))/LEN(BKI1))</f>
        <v>0</v>
      </c>
      <c r="BKJ1002">
        <f>SUMPRODUCT((LEN($1001:1001)-LEN(SUBSTITUTE($1001:1001,BKJ1,"")))/LEN(BKJ1))</f>
        <v>0</v>
      </c>
      <c r="BKK1002">
        <f>SUMPRODUCT((LEN($1001:1001)-LEN(SUBSTITUTE($1001:1001,BKK1,"")))/LEN(BKK1))</f>
        <v>0</v>
      </c>
      <c r="BKL1002">
        <f>SUMPRODUCT((LEN($1001:1001)-LEN(SUBSTITUTE($1001:1001,BKL1,"")))/LEN(BKL1))</f>
        <v>0</v>
      </c>
      <c r="BKM1002">
        <f>SUMPRODUCT((LEN($1001:1001)-LEN(SUBSTITUTE($1001:1001,BKM1,"")))/LEN(BKM1))</f>
        <v>0</v>
      </c>
      <c r="BKN1002">
        <f>SUMPRODUCT((LEN($1001:1001)-LEN(SUBSTITUTE($1001:1001,BKN1,"")))/LEN(BKN1))</f>
        <v>0</v>
      </c>
      <c r="BKO1002">
        <f>SUMPRODUCT((LEN($1001:1001)-LEN(SUBSTITUTE($1001:1001,BKO1,"")))/LEN(BKO1))</f>
        <v>0</v>
      </c>
      <c r="BKP1002">
        <f>SUMPRODUCT((LEN($1001:1001)-LEN(SUBSTITUTE($1001:1001,BKP1,"")))/LEN(BKP1))</f>
        <v>0</v>
      </c>
      <c r="BKQ1002">
        <f>SUMPRODUCT((LEN($1001:1001)-LEN(SUBSTITUTE($1001:1001,BKQ1,"")))/LEN(BKQ1))</f>
        <v>0</v>
      </c>
      <c r="BKR1002">
        <f>SUMPRODUCT((LEN($1001:1001)-LEN(SUBSTITUTE($1001:1001,BKR1,"")))/LEN(BKR1))</f>
        <v>0</v>
      </c>
      <c r="BKS1002">
        <f>SUMPRODUCT((LEN($1001:1001)-LEN(SUBSTITUTE($1001:1001,BKS1,"")))/LEN(BKS1))</f>
        <v>0</v>
      </c>
      <c r="BKT1002">
        <f>SUMPRODUCT((LEN($1001:1001)-LEN(SUBSTITUTE($1001:1001,BKT1,"")))/LEN(BKT1))</f>
        <v>0</v>
      </c>
      <c r="BKU1002">
        <f>SUMPRODUCT((LEN($1001:1001)-LEN(SUBSTITUTE($1001:1001,BKU1,"")))/LEN(BKU1))</f>
        <v>0</v>
      </c>
      <c r="BKV1002">
        <f>SUMPRODUCT((LEN($1001:1001)-LEN(SUBSTITUTE($1001:1001,BKV1,"")))/LEN(BKV1))</f>
        <v>0</v>
      </c>
      <c r="BKW1002">
        <f>SUMPRODUCT((LEN($1001:1001)-LEN(SUBSTITUTE($1001:1001,BKW1,"")))/LEN(BKW1))</f>
        <v>0</v>
      </c>
      <c r="BKX1002">
        <f>SUMPRODUCT((LEN($1001:1001)-LEN(SUBSTITUTE($1001:1001,BKX1,"")))/LEN(BKX1))</f>
        <v>0</v>
      </c>
      <c r="BKY1002">
        <f>SUMPRODUCT((LEN($1001:1001)-LEN(SUBSTITUTE($1001:1001,BKY1,"")))/LEN(BKY1))</f>
        <v>0</v>
      </c>
      <c r="BKZ1002">
        <f>SUMPRODUCT((LEN($1001:1001)-LEN(SUBSTITUTE($1001:1001,BKZ1,"")))/LEN(BKZ1))</f>
        <v>0</v>
      </c>
      <c r="BLA1002">
        <f>SUMPRODUCT((LEN($1001:1001)-LEN(SUBSTITUTE($1001:1001,BLA1,"")))/LEN(BLA1))</f>
        <v>0</v>
      </c>
      <c r="BLB1002">
        <f>SUMPRODUCT((LEN($1001:1001)-LEN(SUBSTITUTE($1001:1001,BLB1,"")))/LEN(BLB1))</f>
        <v>0</v>
      </c>
      <c r="BLC1002">
        <f>SUMPRODUCT((LEN($1001:1001)-LEN(SUBSTITUTE($1001:1001,BLC1,"")))/LEN(BLC1))</f>
        <v>0</v>
      </c>
      <c r="BLD1002">
        <f>SUMPRODUCT((LEN($1001:1001)-LEN(SUBSTITUTE($1001:1001,BLD1,"")))/LEN(BLD1))</f>
        <v>0</v>
      </c>
      <c r="BLE1002">
        <f>SUMPRODUCT((LEN($1001:1001)-LEN(SUBSTITUTE($1001:1001,BLE1,"")))/LEN(BLE1))</f>
        <v>0</v>
      </c>
      <c r="BLF1002">
        <f>SUMPRODUCT((LEN($1001:1001)-LEN(SUBSTITUTE($1001:1001,BLF1,"")))/LEN(BLF1))</f>
        <v>0</v>
      </c>
      <c r="BLG1002">
        <f>SUMPRODUCT((LEN($1001:1001)-LEN(SUBSTITUTE($1001:1001,BLG1,"")))/LEN(BLG1))</f>
        <v>0</v>
      </c>
      <c r="BLH1002">
        <f>SUMPRODUCT((LEN($1001:1001)-LEN(SUBSTITUTE($1001:1001,BLH1,"")))/LEN(BLH1))</f>
        <v>0</v>
      </c>
      <c r="BLI1002">
        <f>SUMPRODUCT((LEN($1001:1001)-LEN(SUBSTITUTE($1001:1001,BLI1,"")))/LEN(BLI1))</f>
        <v>0</v>
      </c>
      <c r="BLJ1002">
        <f>SUMPRODUCT((LEN($1001:1001)-LEN(SUBSTITUTE($1001:1001,BLJ1,"")))/LEN(BLJ1))</f>
        <v>0</v>
      </c>
      <c r="BLK1002">
        <f>SUMPRODUCT((LEN($1001:1001)-LEN(SUBSTITUTE($1001:1001,BLK1,"")))/LEN(BLK1))</f>
        <v>0</v>
      </c>
      <c r="BLL1002">
        <f>SUMPRODUCT((LEN($1001:1001)-LEN(SUBSTITUTE($1001:1001,BLL1,"")))/LEN(BLL1))</f>
        <v>0</v>
      </c>
      <c r="BLM1002">
        <f>SUMPRODUCT((LEN($1001:1001)-LEN(SUBSTITUTE($1001:1001,BLM1,"")))/LEN(BLM1))</f>
        <v>0</v>
      </c>
      <c r="BLN1002">
        <f>SUMPRODUCT((LEN($1001:1001)-LEN(SUBSTITUTE($1001:1001,BLN1,"")))/LEN(BLN1))</f>
        <v>0</v>
      </c>
      <c r="BLO1002">
        <f>SUMPRODUCT((LEN($1001:1001)-LEN(SUBSTITUTE($1001:1001,BLO1,"")))/LEN(BLO1))</f>
        <v>0</v>
      </c>
      <c r="BLP1002">
        <f>SUMPRODUCT((LEN($1001:1001)-LEN(SUBSTITUTE($1001:1001,BLP1,"")))/LEN(BLP1))</f>
        <v>0</v>
      </c>
      <c r="BLQ1002">
        <f>SUMPRODUCT((LEN($1001:1001)-LEN(SUBSTITUTE($1001:1001,BLQ1,"")))/LEN(BLQ1))</f>
        <v>0</v>
      </c>
      <c r="BLR1002">
        <f>SUMPRODUCT((LEN($1001:1001)-LEN(SUBSTITUTE($1001:1001,BLR1,"")))/LEN(BLR1))</f>
        <v>0</v>
      </c>
      <c r="BLS1002">
        <f>SUMPRODUCT((LEN($1001:1001)-LEN(SUBSTITUTE($1001:1001,BLS1,"")))/LEN(BLS1))</f>
        <v>0</v>
      </c>
      <c r="BLT1002">
        <f>SUMPRODUCT((LEN($1001:1001)-LEN(SUBSTITUTE($1001:1001,BLT1,"")))/LEN(BLT1))</f>
        <v>0</v>
      </c>
      <c r="BLU1002">
        <f>SUMPRODUCT((LEN($1001:1001)-LEN(SUBSTITUTE($1001:1001,BLU1,"")))/LEN(BLU1))</f>
        <v>0</v>
      </c>
      <c r="BLV1002">
        <f>SUMPRODUCT((LEN($1001:1001)-LEN(SUBSTITUTE($1001:1001,BLV1,"")))/LEN(BLV1))</f>
        <v>0</v>
      </c>
      <c r="BLW1002">
        <f>SUMPRODUCT((LEN($1001:1001)-LEN(SUBSTITUTE($1001:1001,BLW1,"")))/LEN(BLW1))</f>
        <v>0</v>
      </c>
      <c r="BLX1002">
        <f>SUMPRODUCT((LEN($1001:1001)-LEN(SUBSTITUTE($1001:1001,BLX1,"")))/LEN(BLX1))</f>
        <v>0</v>
      </c>
      <c r="BLY1002">
        <f>SUMPRODUCT((LEN($1001:1001)-LEN(SUBSTITUTE($1001:1001,BLY1,"")))/LEN(BLY1))</f>
        <v>0</v>
      </c>
      <c r="BLZ1002">
        <f>SUMPRODUCT((LEN($1001:1001)-LEN(SUBSTITUTE($1001:1001,BLZ1,"")))/LEN(BLZ1))</f>
        <v>0</v>
      </c>
      <c r="BMA1002">
        <f>SUMPRODUCT((LEN($1001:1001)-LEN(SUBSTITUTE($1001:1001,BMA1,"")))/LEN(BMA1))</f>
        <v>0</v>
      </c>
      <c r="BMB1002">
        <f>SUMPRODUCT((LEN($1001:1001)-LEN(SUBSTITUTE($1001:1001,BMB1,"")))/LEN(BMB1))</f>
        <v>0</v>
      </c>
      <c r="BMC1002">
        <f>SUMPRODUCT((LEN($1001:1001)-LEN(SUBSTITUTE($1001:1001,BMC1,"")))/LEN(BMC1))</f>
        <v>0</v>
      </c>
      <c r="BMD1002">
        <f>SUMPRODUCT((LEN($1001:1001)-LEN(SUBSTITUTE($1001:1001,BMD1,"")))/LEN(BMD1))</f>
        <v>0</v>
      </c>
      <c r="BME1002">
        <f>SUMPRODUCT((LEN($1001:1001)-LEN(SUBSTITUTE($1001:1001,BME1,"")))/LEN(BME1))</f>
        <v>0</v>
      </c>
      <c r="BMF1002">
        <f>SUMPRODUCT((LEN($1001:1001)-LEN(SUBSTITUTE($1001:1001,BMF1,"")))/LEN(BMF1))</f>
        <v>0</v>
      </c>
      <c r="BMG1002">
        <f>SUMPRODUCT((LEN($1001:1001)-LEN(SUBSTITUTE($1001:1001,BMG1,"")))/LEN(BMG1))</f>
        <v>0</v>
      </c>
      <c r="BMH1002">
        <f>SUMPRODUCT((LEN($1001:1001)-LEN(SUBSTITUTE($1001:1001,BMH1,"")))/LEN(BMH1))</f>
        <v>0</v>
      </c>
      <c r="BMI1002">
        <f>SUMPRODUCT((LEN($1001:1001)-LEN(SUBSTITUTE($1001:1001,BMI1,"")))/LEN(BMI1))</f>
        <v>0</v>
      </c>
      <c r="BMJ1002">
        <f>SUMPRODUCT((LEN($1001:1001)-LEN(SUBSTITUTE($1001:1001,BMJ1,"")))/LEN(BMJ1))</f>
        <v>0</v>
      </c>
      <c r="BMK1002">
        <f>SUMPRODUCT((LEN($1001:1001)-LEN(SUBSTITUTE($1001:1001,BMK1,"")))/LEN(BMK1))</f>
        <v>0</v>
      </c>
      <c r="BML1002">
        <f>SUMPRODUCT((LEN($1001:1001)-LEN(SUBSTITUTE($1001:1001,BML1,"")))/LEN(BML1))</f>
        <v>0</v>
      </c>
      <c r="BMM1002">
        <f>SUMPRODUCT((LEN($1001:1001)-LEN(SUBSTITUTE($1001:1001,BMM1,"")))/LEN(BMM1))</f>
        <v>0</v>
      </c>
      <c r="BMN1002">
        <f>SUMPRODUCT((LEN($1001:1001)-LEN(SUBSTITUTE($1001:1001,BMN1,"")))/LEN(BMN1))</f>
        <v>0</v>
      </c>
      <c r="BMO1002">
        <f>SUMPRODUCT((LEN($1001:1001)-LEN(SUBSTITUTE($1001:1001,BMO1,"")))/LEN(BMO1))</f>
        <v>0</v>
      </c>
      <c r="BMP1002">
        <f>SUMPRODUCT((LEN($1001:1001)-LEN(SUBSTITUTE($1001:1001,BMP1,"")))/LEN(BMP1))</f>
        <v>0</v>
      </c>
      <c r="BMQ1002">
        <f>SUMPRODUCT((LEN($1001:1001)-LEN(SUBSTITUTE($1001:1001,BMQ1,"")))/LEN(BMQ1))</f>
        <v>0</v>
      </c>
      <c r="BMR1002">
        <f>SUMPRODUCT((LEN($1001:1001)-LEN(SUBSTITUTE($1001:1001,BMR1,"")))/LEN(BMR1))</f>
        <v>0</v>
      </c>
      <c r="BMS1002">
        <f>SUMPRODUCT((LEN($1001:1001)-LEN(SUBSTITUTE($1001:1001,BMS1,"")))/LEN(BMS1))</f>
        <v>0</v>
      </c>
      <c r="BMT1002">
        <f>SUMPRODUCT((LEN($1001:1001)-LEN(SUBSTITUTE($1001:1001,BMT1,"")))/LEN(BMT1))</f>
        <v>0</v>
      </c>
      <c r="BMU1002">
        <f>SUMPRODUCT((LEN($1001:1001)-LEN(SUBSTITUTE($1001:1001,BMU1,"")))/LEN(BMU1))</f>
        <v>0</v>
      </c>
      <c r="BMV1002">
        <f>SUMPRODUCT((LEN($1001:1001)-LEN(SUBSTITUTE($1001:1001,BMV1,"")))/LEN(BMV1))</f>
        <v>0</v>
      </c>
      <c r="BMW1002">
        <f>SUMPRODUCT((LEN($1001:1001)-LEN(SUBSTITUTE($1001:1001,BMW1,"")))/LEN(BMW1))</f>
        <v>0</v>
      </c>
      <c r="BMX1002">
        <f>SUMPRODUCT((LEN($1001:1001)-LEN(SUBSTITUTE($1001:1001,BMX1,"")))/LEN(BMX1))</f>
        <v>0</v>
      </c>
      <c r="BMY1002">
        <f>SUMPRODUCT((LEN($1001:1001)-LEN(SUBSTITUTE($1001:1001,BMY1,"")))/LEN(BMY1))</f>
        <v>0</v>
      </c>
      <c r="BMZ1002">
        <f>SUMPRODUCT((LEN($1001:1001)-LEN(SUBSTITUTE($1001:1001,BMZ1,"")))/LEN(BMZ1))</f>
        <v>0</v>
      </c>
      <c r="BNA1002">
        <f>SUMPRODUCT((LEN($1001:1001)-LEN(SUBSTITUTE($1001:1001,BNA1,"")))/LEN(BNA1))</f>
        <v>0</v>
      </c>
      <c r="BNB1002">
        <f>SUMPRODUCT((LEN($1001:1001)-LEN(SUBSTITUTE($1001:1001,BNB1,"")))/LEN(BNB1))</f>
        <v>0</v>
      </c>
      <c r="BNC1002">
        <f>SUMPRODUCT((LEN($1001:1001)-LEN(SUBSTITUTE($1001:1001,BNC1,"")))/LEN(BNC1))</f>
        <v>0</v>
      </c>
      <c r="BND1002">
        <f>SUMPRODUCT((LEN($1001:1001)-LEN(SUBSTITUTE($1001:1001,BND1,"")))/LEN(BND1))</f>
        <v>0</v>
      </c>
      <c r="BNE1002">
        <f>SUMPRODUCT((LEN($1001:1001)-LEN(SUBSTITUTE($1001:1001,BNE1,"")))/LEN(BNE1))</f>
        <v>0</v>
      </c>
      <c r="BNF1002">
        <f>SUMPRODUCT((LEN($1001:1001)-LEN(SUBSTITUTE($1001:1001,BNF1,"")))/LEN(BNF1))</f>
        <v>0</v>
      </c>
      <c r="BNG1002">
        <f>SUMPRODUCT((LEN($1001:1001)-LEN(SUBSTITUTE($1001:1001,BNG1,"")))/LEN(BNG1))</f>
        <v>0</v>
      </c>
      <c r="BNH1002">
        <f>SUMPRODUCT((LEN($1001:1001)-LEN(SUBSTITUTE($1001:1001,BNH1,"")))/LEN(BNH1))</f>
        <v>0</v>
      </c>
      <c r="BNI1002">
        <f>SUMPRODUCT((LEN($1001:1001)-LEN(SUBSTITUTE($1001:1001,BNI1,"")))/LEN(BNI1))</f>
        <v>0</v>
      </c>
      <c r="BNJ1002">
        <f>SUMPRODUCT((LEN($1001:1001)-LEN(SUBSTITUTE($1001:1001,BNJ1,"")))/LEN(BNJ1))</f>
        <v>0</v>
      </c>
      <c r="BNK1002">
        <f>SUMPRODUCT((LEN($1001:1001)-LEN(SUBSTITUTE($1001:1001,BNK1,"")))/LEN(BNK1))</f>
        <v>0</v>
      </c>
      <c r="BNL1002">
        <f>SUMPRODUCT((LEN($1001:1001)-LEN(SUBSTITUTE($1001:1001,BNL1,"")))/LEN(BNL1))</f>
        <v>0</v>
      </c>
      <c r="BNM1002">
        <f>SUMPRODUCT((LEN($1001:1001)-LEN(SUBSTITUTE($1001:1001,BNM1,"")))/LEN(BNM1))</f>
        <v>0</v>
      </c>
      <c r="BNN1002">
        <f>SUMPRODUCT((LEN($1001:1001)-LEN(SUBSTITUTE($1001:1001,BNN1,"")))/LEN(BNN1))</f>
        <v>0</v>
      </c>
      <c r="BNO1002">
        <f>SUMPRODUCT((LEN($1001:1001)-LEN(SUBSTITUTE($1001:1001,BNO1,"")))/LEN(BNO1))</f>
        <v>0</v>
      </c>
      <c r="BNP1002">
        <f>SUMPRODUCT((LEN($1001:1001)-LEN(SUBSTITUTE($1001:1001,BNP1,"")))/LEN(BNP1))</f>
        <v>0</v>
      </c>
      <c r="BNQ1002">
        <f>SUMPRODUCT((LEN($1001:1001)-LEN(SUBSTITUTE($1001:1001,BNQ1,"")))/LEN(BNQ1))</f>
        <v>0</v>
      </c>
      <c r="BNR1002">
        <f>SUMPRODUCT((LEN($1001:1001)-LEN(SUBSTITUTE($1001:1001,BNR1,"")))/LEN(BNR1))</f>
        <v>0</v>
      </c>
      <c r="BNS1002">
        <f>SUMPRODUCT((LEN($1001:1001)-LEN(SUBSTITUTE($1001:1001,BNS1,"")))/LEN(BNS1))</f>
        <v>0</v>
      </c>
      <c r="BNT1002">
        <f>SUMPRODUCT((LEN($1001:1001)-LEN(SUBSTITUTE($1001:1001,BNT1,"")))/LEN(BNT1))</f>
        <v>0</v>
      </c>
      <c r="BNU1002">
        <f>SUMPRODUCT((LEN($1001:1001)-LEN(SUBSTITUTE($1001:1001,BNU1,"")))/LEN(BNU1))</f>
        <v>0</v>
      </c>
      <c r="BNV1002">
        <f>SUMPRODUCT((LEN($1001:1001)-LEN(SUBSTITUTE($1001:1001,BNV1,"")))/LEN(BNV1))</f>
        <v>0</v>
      </c>
      <c r="BNW1002">
        <f>SUMPRODUCT((LEN($1001:1001)-LEN(SUBSTITUTE($1001:1001,BNW1,"")))/LEN(BNW1))</f>
        <v>0</v>
      </c>
      <c r="BNX1002">
        <f>SUMPRODUCT((LEN($1001:1001)-LEN(SUBSTITUTE($1001:1001,BNX1,"")))/LEN(BNX1))</f>
        <v>0</v>
      </c>
      <c r="BNY1002">
        <f>SUMPRODUCT((LEN($1001:1001)-LEN(SUBSTITUTE($1001:1001,BNY1,"")))/LEN(BNY1))</f>
        <v>0</v>
      </c>
      <c r="BNZ1002">
        <f>SUMPRODUCT((LEN($1001:1001)-LEN(SUBSTITUTE($1001:1001,BNZ1,"")))/LEN(BNZ1))</f>
        <v>0</v>
      </c>
      <c r="BOA1002">
        <f>SUMPRODUCT((LEN($1001:1001)-LEN(SUBSTITUTE($1001:1001,BOA1,"")))/LEN(BOA1))</f>
        <v>0</v>
      </c>
      <c r="BOB1002">
        <f>SUMPRODUCT((LEN($1001:1001)-LEN(SUBSTITUTE($1001:1001,BOB1,"")))/LEN(BOB1))</f>
        <v>0</v>
      </c>
      <c r="BOC1002">
        <f>SUMPRODUCT((LEN($1001:1001)-LEN(SUBSTITUTE($1001:1001,BOC1,"")))/LEN(BOC1))</f>
        <v>0</v>
      </c>
      <c r="BOD1002">
        <f>SUMPRODUCT((LEN($1001:1001)-LEN(SUBSTITUTE($1001:1001,BOD1,"")))/LEN(BOD1))</f>
        <v>0</v>
      </c>
      <c r="BOE1002">
        <f>SUMPRODUCT((LEN($1001:1001)-LEN(SUBSTITUTE($1001:1001,BOE1,"")))/LEN(BOE1))</f>
        <v>0</v>
      </c>
      <c r="BOF1002">
        <f>SUMPRODUCT((LEN($1001:1001)-LEN(SUBSTITUTE($1001:1001,BOF1,"")))/LEN(BOF1))</f>
        <v>0</v>
      </c>
      <c r="BOG1002">
        <f>SUMPRODUCT((LEN($1001:1001)-LEN(SUBSTITUTE($1001:1001,BOG1,"")))/LEN(BOG1))</f>
        <v>0</v>
      </c>
      <c r="BOH1002">
        <f>SUMPRODUCT((LEN($1001:1001)-LEN(SUBSTITUTE($1001:1001,BOH1,"")))/LEN(BOH1))</f>
        <v>0</v>
      </c>
      <c r="BOI1002">
        <f>SUMPRODUCT((LEN($1001:1001)-LEN(SUBSTITUTE($1001:1001,BOI1,"")))/LEN(BOI1))</f>
        <v>0</v>
      </c>
      <c r="BOJ1002">
        <f>SUMPRODUCT((LEN($1001:1001)-LEN(SUBSTITUTE($1001:1001,BOJ1,"")))/LEN(BOJ1))</f>
        <v>0</v>
      </c>
      <c r="BOK1002">
        <f>SUMPRODUCT((LEN($1001:1001)-LEN(SUBSTITUTE($1001:1001,BOK1,"")))/LEN(BOK1))</f>
        <v>0</v>
      </c>
      <c r="BOL1002">
        <f>SUMPRODUCT((LEN($1001:1001)-LEN(SUBSTITUTE($1001:1001,BOL1,"")))/LEN(BOL1))</f>
        <v>0</v>
      </c>
      <c r="BOM1002">
        <f>SUMPRODUCT((LEN($1001:1001)-LEN(SUBSTITUTE($1001:1001,BOM1,"")))/LEN(BOM1))</f>
        <v>0</v>
      </c>
      <c r="BON1002">
        <f>SUMPRODUCT((LEN($1001:1001)-LEN(SUBSTITUTE($1001:1001,BON1,"")))/LEN(BON1))</f>
        <v>0</v>
      </c>
      <c r="BOO1002">
        <f>SUMPRODUCT((LEN($1001:1001)-LEN(SUBSTITUTE($1001:1001,BOO1,"")))/LEN(BOO1))</f>
        <v>0</v>
      </c>
      <c r="BOP1002">
        <f>SUMPRODUCT((LEN($1001:1001)-LEN(SUBSTITUTE($1001:1001,BOP1,"")))/LEN(BOP1))</f>
        <v>0</v>
      </c>
      <c r="BOQ1002">
        <f>SUMPRODUCT((LEN($1001:1001)-LEN(SUBSTITUTE($1001:1001,BOQ1,"")))/LEN(BOQ1))</f>
        <v>0</v>
      </c>
      <c r="BOR1002">
        <f>SUMPRODUCT((LEN($1001:1001)-LEN(SUBSTITUTE($1001:1001,BOR1,"")))/LEN(BOR1))</f>
        <v>0</v>
      </c>
      <c r="BOS1002">
        <f>SUMPRODUCT((LEN($1001:1001)-LEN(SUBSTITUTE($1001:1001,BOS1,"")))/LEN(BOS1))</f>
        <v>0</v>
      </c>
      <c r="BOT1002">
        <f>SUMPRODUCT((LEN($1001:1001)-LEN(SUBSTITUTE($1001:1001,BOT1,"")))/LEN(BOT1))</f>
        <v>0</v>
      </c>
      <c r="BOU1002">
        <f>SUMPRODUCT((LEN($1001:1001)-LEN(SUBSTITUTE($1001:1001,BOU1,"")))/LEN(BOU1))</f>
        <v>0</v>
      </c>
      <c r="BOV1002">
        <f>SUMPRODUCT((LEN($1001:1001)-LEN(SUBSTITUTE($1001:1001,BOV1,"")))/LEN(BOV1))</f>
        <v>0</v>
      </c>
      <c r="BOW1002">
        <f>SUMPRODUCT((LEN($1001:1001)-LEN(SUBSTITUTE($1001:1001,BOW1,"")))/LEN(BOW1))</f>
        <v>0</v>
      </c>
      <c r="BOX1002">
        <f>SUMPRODUCT((LEN($1001:1001)-LEN(SUBSTITUTE($1001:1001,BOX1,"")))/LEN(BOX1))</f>
        <v>0</v>
      </c>
      <c r="BOY1002">
        <f>SUMPRODUCT((LEN($1001:1001)-LEN(SUBSTITUTE($1001:1001,BOY1,"")))/LEN(BOY1))</f>
        <v>0</v>
      </c>
      <c r="BOZ1002">
        <f>SUMPRODUCT((LEN($1001:1001)-LEN(SUBSTITUTE($1001:1001,BOZ1,"")))/LEN(BOZ1))</f>
        <v>0</v>
      </c>
      <c r="BPA1002">
        <f>SUMPRODUCT((LEN($1001:1001)-LEN(SUBSTITUTE($1001:1001,BPA1,"")))/LEN(BPA1))</f>
        <v>0</v>
      </c>
      <c r="BPB1002">
        <f>SUMPRODUCT((LEN($1001:1001)-LEN(SUBSTITUTE($1001:1001,BPB1,"")))/LEN(BPB1))</f>
        <v>0</v>
      </c>
      <c r="BPC1002">
        <f>SUMPRODUCT((LEN($1001:1001)-LEN(SUBSTITUTE($1001:1001,BPC1,"")))/LEN(BPC1))</f>
        <v>0</v>
      </c>
      <c r="BPD1002">
        <f>SUMPRODUCT((LEN($1001:1001)-LEN(SUBSTITUTE($1001:1001,BPD1,"")))/LEN(BPD1))</f>
        <v>1</v>
      </c>
      <c r="BPE1002">
        <f>SUMPRODUCT((LEN($1001:1001)-LEN(SUBSTITUTE($1001:1001,BPE1,"")))/LEN(BPE1))</f>
        <v>0</v>
      </c>
      <c r="BPF1002">
        <f>SUMPRODUCT((LEN($1001:1001)-LEN(SUBSTITUTE($1001:1001,BPF1,"")))/LEN(BPF1))</f>
        <v>0</v>
      </c>
      <c r="BPG1002">
        <f>SUMPRODUCT((LEN($1001:1001)-LEN(SUBSTITUTE($1001:1001,BPG1,"")))/LEN(BPG1))</f>
        <v>0</v>
      </c>
      <c r="BPH1002">
        <f>SUMPRODUCT((LEN($1001:1001)-LEN(SUBSTITUTE($1001:1001,BPH1,"")))/LEN(BPH1))</f>
        <v>0</v>
      </c>
      <c r="BPI1002">
        <f>SUMPRODUCT((LEN($1001:1001)-LEN(SUBSTITUTE($1001:1001,BPI1,"")))/LEN(BPI1))</f>
        <v>0</v>
      </c>
      <c r="BPJ1002">
        <f>SUMPRODUCT((LEN($1001:1001)-LEN(SUBSTITUTE($1001:1001,BPJ1,"")))/LEN(BPJ1))</f>
        <v>0</v>
      </c>
      <c r="BPK1002">
        <f>SUMPRODUCT((LEN($1001:1001)-LEN(SUBSTITUTE($1001:1001,BPK1,"")))/LEN(BPK1))</f>
        <v>0</v>
      </c>
      <c r="BPL1002">
        <f>SUMPRODUCT((LEN($1001:1001)-LEN(SUBSTITUTE($1001:1001,BPL1,"")))/LEN(BPL1))</f>
        <v>0</v>
      </c>
      <c r="BPM1002">
        <f>SUMPRODUCT((LEN($1001:1001)-LEN(SUBSTITUTE($1001:1001,BPM1,"")))/LEN(BPM1))</f>
        <v>0</v>
      </c>
      <c r="BPN1002">
        <f>SUMPRODUCT((LEN($1001:1001)-LEN(SUBSTITUTE($1001:1001,BPN1,"")))/LEN(BPN1))</f>
        <v>0</v>
      </c>
      <c r="BPO1002">
        <f>SUMPRODUCT((LEN($1001:1001)-LEN(SUBSTITUTE($1001:1001,BPO1,"")))/LEN(BPO1))</f>
        <v>0</v>
      </c>
      <c r="BPP1002">
        <f>SUMPRODUCT((LEN($1001:1001)-LEN(SUBSTITUTE($1001:1001,BPP1,"")))/LEN(BPP1))</f>
        <v>0</v>
      </c>
      <c r="BPQ1002">
        <f>SUMPRODUCT((LEN($1001:1001)-LEN(SUBSTITUTE($1001:1001,BPQ1,"")))/LEN(BPQ1))</f>
        <v>0</v>
      </c>
      <c r="BPR1002">
        <f>SUMPRODUCT((LEN($1001:1001)-LEN(SUBSTITUTE($1001:1001,BPR1,"")))/LEN(BPR1))</f>
        <v>0</v>
      </c>
      <c r="BPS1002">
        <f>SUMPRODUCT((LEN($1001:1001)-LEN(SUBSTITUTE($1001:1001,BPS1,"")))/LEN(BPS1))</f>
        <v>0</v>
      </c>
      <c r="BPT1002">
        <f>SUMPRODUCT((LEN($1001:1001)-LEN(SUBSTITUTE($1001:1001,BPT1,"")))/LEN(BPT1))</f>
        <v>0</v>
      </c>
      <c r="BPU1002">
        <f>SUMPRODUCT((LEN($1001:1001)-LEN(SUBSTITUTE($1001:1001,BPU1,"")))/LEN(BPU1))</f>
        <v>0</v>
      </c>
      <c r="BPV1002">
        <f>SUMPRODUCT((LEN($1001:1001)-LEN(SUBSTITUTE($1001:1001,BPV1,"")))/LEN(BPV1))</f>
        <v>0</v>
      </c>
      <c r="BPW1002">
        <f>SUMPRODUCT((LEN($1001:1001)-LEN(SUBSTITUTE($1001:1001,BPW1,"")))/LEN(BPW1))</f>
        <v>0</v>
      </c>
      <c r="BPX1002">
        <f>SUMPRODUCT((LEN($1001:1001)-LEN(SUBSTITUTE($1001:1001,BPX1,"")))/LEN(BPX1))</f>
        <v>0</v>
      </c>
      <c r="BPY1002">
        <f>SUMPRODUCT((LEN($1001:1001)-LEN(SUBSTITUTE($1001:1001,BPY1,"")))/LEN(BPY1))</f>
        <v>0</v>
      </c>
      <c r="BPZ1002">
        <f>SUMPRODUCT((LEN($1001:1001)-LEN(SUBSTITUTE($1001:1001,BPZ1,"")))/LEN(BPZ1))</f>
        <v>0</v>
      </c>
      <c r="BQA1002">
        <f>SUMPRODUCT((LEN($1001:1001)-LEN(SUBSTITUTE($1001:1001,BQA1,"")))/LEN(BQA1))</f>
        <v>0</v>
      </c>
      <c r="BQB1002">
        <f>SUMPRODUCT((LEN($1001:1001)-LEN(SUBSTITUTE($1001:1001,BQB1,"")))/LEN(BQB1))</f>
        <v>0</v>
      </c>
      <c r="BQC1002">
        <f>SUMPRODUCT((LEN($1001:1001)-LEN(SUBSTITUTE($1001:1001,BQC1,"")))/LEN(BQC1))</f>
        <v>0</v>
      </c>
      <c r="BQD1002">
        <f>SUMPRODUCT((LEN($1001:1001)-LEN(SUBSTITUTE($1001:1001,BQD1,"")))/LEN(BQD1))</f>
        <v>0</v>
      </c>
      <c r="BQE1002">
        <f>SUMPRODUCT((LEN($1001:1001)-LEN(SUBSTITUTE($1001:1001,BQE1,"")))/LEN(BQE1))</f>
        <v>0</v>
      </c>
      <c r="BQF1002">
        <f>SUMPRODUCT((LEN($1001:1001)-LEN(SUBSTITUTE($1001:1001,BQF1,"")))/LEN(BQF1))</f>
        <v>0</v>
      </c>
      <c r="BQG1002">
        <f>SUMPRODUCT((LEN($1001:1001)-LEN(SUBSTITUTE($1001:1001,BQG1,"")))/LEN(BQG1))</f>
        <v>0</v>
      </c>
      <c r="BQH1002">
        <f>SUMPRODUCT((LEN($1001:1001)-LEN(SUBSTITUTE($1001:1001,BQH1,"")))/LEN(BQH1))</f>
        <v>0</v>
      </c>
      <c r="BQI1002">
        <f>SUMPRODUCT((LEN($1001:1001)-LEN(SUBSTITUTE($1001:1001,BQI1,"")))/LEN(BQI1))</f>
        <v>0</v>
      </c>
      <c r="BQJ1002">
        <f>SUMPRODUCT((LEN($1001:1001)-LEN(SUBSTITUTE($1001:1001,BQJ1,"")))/LEN(BQJ1))</f>
        <v>0</v>
      </c>
      <c r="BQK1002">
        <f>SUMPRODUCT((LEN($1001:1001)-LEN(SUBSTITUTE($1001:1001,BQK1,"")))/LEN(BQK1))</f>
        <v>0</v>
      </c>
      <c r="BQL1002">
        <f>SUMPRODUCT((LEN($1001:1001)-LEN(SUBSTITUTE($1001:1001,BQL1,"")))/LEN(BQL1))</f>
        <v>0</v>
      </c>
      <c r="BQM1002">
        <f>SUMPRODUCT((LEN($1001:1001)-LEN(SUBSTITUTE($1001:1001,BQM1,"")))/LEN(BQM1))</f>
        <v>0</v>
      </c>
      <c r="BQN1002">
        <f>SUMPRODUCT((LEN($1001:1001)-LEN(SUBSTITUTE($1001:1001,BQN1,"")))/LEN(BQN1))</f>
        <v>0</v>
      </c>
      <c r="BQO1002">
        <f>SUMPRODUCT((LEN($1001:1001)-LEN(SUBSTITUTE($1001:1001,BQO1,"")))/LEN(BQO1))</f>
        <v>0</v>
      </c>
      <c r="BQP1002">
        <f>SUMPRODUCT((LEN($1001:1001)-LEN(SUBSTITUTE($1001:1001,BQP1,"")))/LEN(BQP1))</f>
        <v>0</v>
      </c>
      <c r="BQQ1002">
        <f>SUMPRODUCT((LEN($1001:1001)-LEN(SUBSTITUTE($1001:1001,BQQ1,"")))/LEN(BQQ1))</f>
        <v>0</v>
      </c>
      <c r="BQR1002">
        <f>SUMPRODUCT((LEN($1001:1001)-LEN(SUBSTITUTE($1001:1001,BQR1,"")))/LEN(BQR1))</f>
        <v>0</v>
      </c>
      <c r="BQS1002">
        <f>SUMPRODUCT((LEN($1001:1001)-LEN(SUBSTITUTE($1001:1001,BQS1,"")))/LEN(BQS1))</f>
        <v>0</v>
      </c>
      <c r="BQT1002">
        <f>SUMPRODUCT((LEN($1001:1001)-LEN(SUBSTITUTE($1001:1001,BQT1,"")))/LEN(BQT1))</f>
        <v>0</v>
      </c>
      <c r="BQU1002">
        <f>SUMPRODUCT((LEN($1001:1001)-LEN(SUBSTITUTE($1001:1001,BQU1,"")))/LEN(BQU1))</f>
        <v>0</v>
      </c>
      <c r="BQV1002">
        <f>SUMPRODUCT((LEN($1001:1001)-LEN(SUBSTITUTE($1001:1001,BQV1,"")))/LEN(BQV1))</f>
        <v>0</v>
      </c>
      <c r="BQW1002">
        <f>SUMPRODUCT((LEN($1001:1001)-LEN(SUBSTITUTE($1001:1001,BQW1,"")))/LEN(BQW1))</f>
        <v>0</v>
      </c>
      <c r="BQX1002">
        <f>SUMPRODUCT((LEN($1001:1001)-LEN(SUBSTITUTE($1001:1001,BQX1,"")))/LEN(BQX1))</f>
        <v>0</v>
      </c>
      <c r="BQY1002">
        <f>SUMPRODUCT((LEN($1001:1001)-LEN(SUBSTITUTE($1001:1001,BQY1,"")))/LEN(BQY1))</f>
        <v>0</v>
      </c>
      <c r="BQZ1002">
        <f>SUMPRODUCT((LEN($1001:1001)-LEN(SUBSTITUTE($1001:1001,BQZ1,"")))/LEN(BQZ1))</f>
        <v>0</v>
      </c>
      <c r="BRA1002">
        <f>SUMPRODUCT((LEN($1001:1001)-LEN(SUBSTITUTE($1001:1001,BRA1,"")))/LEN(BRA1))</f>
        <v>0</v>
      </c>
      <c r="BRB1002">
        <f>SUMPRODUCT((LEN($1001:1001)-LEN(SUBSTITUTE($1001:1001,BRB1,"")))/LEN(BRB1))</f>
        <v>0</v>
      </c>
      <c r="BRC1002">
        <f>SUMPRODUCT((LEN($1001:1001)-LEN(SUBSTITUTE($1001:1001,BRC1,"")))/LEN(BRC1))</f>
        <v>0</v>
      </c>
      <c r="BRD1002">
        <f>SUMPRODUCT((LEN($1001:1001)-LEN(SUBSTITUTE($1001:1001,BRD1,"")))/LEN(BRD1))</f>
        <v>0</v>
      </c>
      <c r="BRE1002">
        <f>SUMPRODUCT((LEN($1001:1001)-LEN(SUBSTITUTE($1001:1001,BRE1,"")))/LEN(BRE1))</f>
        <v>0</v>
      </c>
      <c r="BRF1002">
        <f>SUMPRODUCT((LEN($1001:1001)-LEN(SUBSTITUTE($1001:1001,BRF1,"")))/LEN(BRF1))</f>
        <v>0</v>
      </c>
      <c r="BRG1002">
        <f>SUMPRODUCT((LEN($1001:1001)-LEN(SUBSTITUTE($1001:1001,BRG1,"")))/LEN(BRG1))</f>
        <v>0</v>
      </c>
      <c r="BRH1002">
        <f>SUMPRODUCT((LEN($1001:1001)-LEN(SUBSTITUTE($1001:1001,BRH1,"")))/LEN(BRH1))</f>
        <v>0</v>
      </c>
      <c r="BRI1002">
        <f>SUMPRODUCT((LEN($1001:1001)-LEN(SUBSTITUTE($1001:1001,BRI1,"")))/LEN(BRI1))</f>
        <v>0</v>
      </c>
      <c r="BRJ1002">
        <f>SUMPRODUCT((LEN($1001:1001)-LEN(SUBSTITUTE($1001:1001,BRJ1,"")))/LEN(BRJ1))</f>
        <v>0</v>
      </c>
      <c r="BRK1002">
        <f>SUMPRODUCT((LEN($1001:1001)-LEN(SUBSTITUTE($1001:1001,BRK1,"")))/LEN(BRK1))</f>
        <v>0</v>
      </c>
      <c r="BRL1002">
        <f>SUMPRODUCT((LEN($1001:1001)-LEN(SUBSTITUTE($1001:1001,BRL1,"")))/LEN(BRL1))</f>
        <v>0</v>
      </c>
      <c r="BRM1002">
        <f>SUMPRODUCT((LEN($1001:1001)-LEN(SUBSTITUTE($1001:1001,BRM1,"")))/LEN(BRM1))</f>
        <v>0</v>
      </c>
      <c r="BRN1002">
        <f>SUMPRODUCT((LEN($1001:1001)-LEN(SUBSTITUTE($1001:1001,BRN1,"")))/LEN(BRN1))</f>
        <v>0</v>
      </c>
      <c r="BRO1002">
        <f>SUMPRODUCT((LEN($1001:1001)-LEN(SUBSTITUTE($1001:1001,BRO1,"")))/LEN(BRO1))</f>
        <v>0</v>
      </c>
      <c r="BRP1002">
        <f>SUMPRODUCT((LEN($1001:1001)-LEN(SUBSTITUTE($1001:1001,BRP1,"")))/LEN(BRP1))</f>
        <v>0</v>
      </c>
      <c r="BRQ1002">
        <f>SUMPRODUCT((LEN($1001:1001)-LEN(SUBSTITUTE($1001:1001,BRQ1,"")))/LEN(BRQ1))</f>
        <v>0</v>
      </c>
      <c r="BRR1002">
        <f>SUMPRODUCT((LEN($1001:1001)-LEN(SUBSTITUTE($1001:1001,BRR1,"")))/LEN(BRR1))</f>
        <v>0</v>
      </c>
      <c r="BRS1002">
        <f>SUMPRODUCT((LEN($1001:1001)-LEN(SUBSTITUTE($1001:1001,BRS1,"")))/LEN(BRS1))</f>
        <v>0</v>
      </c>
      <c r="BRT1002">
        <f>SUMPRODUCT((LEN($1001:1001)-LEN(SUBSTITUTE($1001:1001,BRT1,"")))/LEN(BRT1))</f>
        <v>0</v>
      </c>
      <c r="BRU1002">
        <f>SUMPRODUCT((LEN($1001:1001)-LEN(SUBSTITUTE($1001:1001,BRU1,"")))/LEN(BRU1))</f>
        <v>0</v>
      </c>
      <c r="BRV1002">
        <f>SUMPRODUCT((LEN($1001:1001)-LEN(SUBSTITUTE($1001:1001,BRV1,"")))/LEN(BRV1))</f>
        <v>0</v>
      </c>
      <c r="BRW1002">
        <f>SUMPRODUCT((LEN($1001:1001)-LEN(SUBSTITUTE($1001:1001,BRW1,"")))/LEN(BRW1))</f>
        <v>0</v>
      </c>
      <c r="BRX1002">
        <f>SUMPRODUCT((LEN($1001:1001)-LEN(SUBSTITUTE($1001:1001,BRX1,"")))/LEN(BRX1))</f>
        <v>0</v>
      </c>
      <c r="BRY1002">
        <f>SUMPRODUCT((LEN($1001:1001)-LEN(SUBSTITUTE($1001:1001,BRY1,"")))/LEN(BRY1))</f>
        <v>0</v>
      </c>
      <c r="BRZ1002">
        <f>SUMPRODUCT((LEN($1001:1001)-LEN(SUBSTITUTE($1001:1001,BRZ1,"")))/LEN(BRZ1))</f>
        <v>0</v>
      </c>
      <c r="BSA1002">
        <f>SUMPRODUCT((LEN($1001:1001)-LEN(SUBSTITUTE($1001:1001,BSA1,"")))/LEN(BSA1))</f>
        <v>0</v>
      </c>
      <c r="BSB1002">
        <f>SUMPRODUCT((LEN($1001:1001)-LEN(SUBSTITUTE($1001:1001,BSB1,"")))/LEN(BSB1))</f>
        <v>0</v>
      </c>
      <c r="BSC1002">
        <f>SUMPRODUCT((LEN($1001:1001)-LEN(SUBSTITUTE($1001:1001,BSC1,"")))/LEN(BSC1))</f>
        <v>0</v>
      </c>
      <c r="BSD1002">
        <f>SUMPRODUCT((LEN($1001:1001)-LEN(SUBSTITUTE($1001:1001,BSD1,"")))/LEN(BSD1))</f>
        <v>0</v>
      </c>
      <c r="BSE1002">
        <f>SUMPRODUCT((LEN($1001:1001)-LEN(SUBSTITUTE($1001:1001,BSE1,"")))/LEN(BSE1))</f>
        <v>0</v>
      </c>
      <c r="BSF1002">
        <f>SUMPRODUCT((LEN($1001:1001)-LEN(SUBSTITUTE($1001:1001,BSF1,"")))/LEN(BSF1))</f>
        <v>0</v>
      </c>
      <c r="BSG1002">
        <f>SUMPRODUCT((LEN($1001:1001)-LEN(SUBSTITUTE($1001:1001,BSG1,"")))/LEN(BSG1))</f>
        <v>0</v>
      </c>
      <c r="BSH1002">
        <f>SUMPRODUCT((LEN($1001:1001)-LEN(SUBSTITUTE($1001:1001,BSH1,"")))/LEN(BSH1))</f>
        <v>0</v>
      </c>
      <c r="BSI1002">
        <f>SUMPRODUCT((LEN($1001:1001)-LEN(SUBSTITUTE($1001:1001,BSI1,"")))/LEN(BSI1))</f>
        <v>0</v>
      </c>
      <c r="BSJ1002">
        <f>SUMPRODUCT((LEN($1001:1001)-LEN(SUBSTITUTE($1001:1001,BSJ1,"")))/LEN(BSJ1))</f>
        <v>0</v>
      </c>
      <c r="BSK1002">
        <f>SUMPRODUCT((LEN($1001:1001)-LEN(SUBSTITUTE($1001:1001,BSK1,"")))/LEN(BSK1))</f>
        <v>0</v>
      </c>
      <c r="BSL1002">
        <f>SUMPRODUCT((LEN($1001:1001)-LEN(SUBSTITUTE($1001:1001,BSL1,"")))/LEN(BSL1))</f>
        <v>0</v>
      </c>
      <c r="BSM1002">
        <f>SUMPRODUCT((LEN($1001:1001)-LEN(SUBSTITUTE($1001:1001,BSM1,"")))/LEN(BSM1))</f>
        <v>0</v>
      </c>
      <c r="BSN1002">
        <f>SUMPRODUCT((LEN($1001:1001)-LEN(SUBSTITUTE($1001:1001,BSN1,"")))/LEN(BSN1))</f>
        <v>0</v>
      </c>
      <c r="BSO1002">
        <f>SUMPRODUCT((LEN($1001:1001)-LEN(SUBSTITUTE($1001:1001,BSO1,"")))/LEN(BSO1))</f>
        <v>0</v>
      </c>
      <c r="BSP1002">
        <f>SUMPRODUCT((LEN($1001:1001)-LEN(SUBSTITUTE($1001:1001,BSP1,"")))/LEN(BSP1))</f>
        <v>0</v>
      </c>
      <c r="BSQ1002">
        <f>SUMPRODUCT((LEN($1001:1001)-LEN(SUBSTITUTE($1001:1001,BSQ1,"")))/LEN(BSQ1))</f>
        <v>0</v>
      </c>
      <c r="BSR1002">
        <f>SUMPRODUCT((LEN($1001:1001)-LEN(SUBSTITUTE($1001:1001,BSR1,"")))/LEN(BSR1))</f>
        <v>0</v>
      </c>
      <c r="BSS1002">
        <f>SUMPRODUCT((LEN($1001:1001)-LEN(SUBSTITUTE($1001:1001,BSS1,"")))/LEN(BSS1))</f>
        <v>0</v>
      </c>
      <c r="BST1002">
        <f>SUMPRODUCT((LEN($1001:1001)-LEN(SUBSTITUTE($1001:1001,BST1,"")))/LEN(BST1))</f>
        <v>0</v>
      </c>
      <c r="BSU1002">
        <f>SUMPRODUCT((LEN($1001:1001)-LEN(SUBSTITUTE($1001:1001,BSU1,"")))/LEN(BSU1))</f>
        <v>0</v>
      </c>
      <c r="BSV1002">
        <f>SUMPRODUCT((LEN($1001:1001)-LEN(SUBSTITUTE($1001:1001,BSV1,"")))/LEN(BSV1))</f>
        <v>0</v>
      </c>
      <c r="BSW1002">
        <f>SUMPRODUCT((LEN($1001:1001)-LEN(SUBSTITUTE($1001:1001,BSW1,"")))/LEN(BSW1))</f>
        <v>0</v>
      </c>
      <c r="BSX1002">
        <f>SUMPRODUCT((LEN($1001:1001)-LEN(SUBSTITUTE($1001:1001,BSX1,"")))/LEN(BSX1))</f>
        <v>0</v>
      </c>
      <c r="BSY1002">
        <f>SUMPRODUCT((LEN($1001:1001)-LEN(SUBSTITUTE($1001:1001,BSY1,"")))/LEN(BSY1))</f>
        <v>0</v>
      </c>
      <c r="BSZ1002">
        <f>SUMPRODUCT((LEN($1001:1001)-LEN(SUBSTITUTE($1001:1001,BSZ1,"")))/LEN(BSZ1))</f>
        <v>0</v>
      </c>
      <c r="BTA1002">
        <f>SUMPRODUCT((LEN($1001:1001)-LEN(SUBSTITUTE($1001:1001,BTA1,"")))/LEN(BTA1))</f>
        <v>0</v>
      </c>
      <c r="BTB1002">
        <f>SUMPRODUCT((LEN($1001:1001)-LEN(SUBSTITUTE($1001:1001,BTB1,"")))/LEN(BTB1))</f>
        <v>0</v>
      </c>
      <c r="BTC1002">
        <f>SUMPRODUCT((LEN($1001:1001)-LEN(SUBSTITUTE($1001:1001,BTC1,"")))/LEN(BTC1))</f>
        <v>0</v>
      </c>
      <c r="BTD1002">
        <f>SUMPRODUCT((LEN($1001:1001)-LEN(SUBSTITUTE($1001:1001,BTD1,"")))/LEN(BTD1))</f>
        <v>0</v>
      </c>
      <c r="BTE1002">
        <f>SUMPRODUCT((LEN($1001:1001)-LEN(SUBSTITUTE($1001:1001,BTE1,"")))/LEN(BTE1))</f>
        <v>0</v>
      </c>
      <c r="BTF1002">
        <f>SUMPRODUCT((LEN($1001:1001)-LEN(SUBSTITUTE($1001:1001,BTF1,"")))/LEN(BTF1))</f>
        <v>0</v>
      </c>
      <c r="BTG1002">
        <f>SUMPRODUCT((LEN($1001:1001)-LEN(SUBSTITUTE($1001:1001,BTG1,"")))/LEN(BTG1))</f>
        <v>0</v>
      </c>
      <c r="BTH1002">
        <f>SUMPRODUCT((LEN($1001:1001)-LEN(SUBSTITUTE($1001:1001,BTH1,"")))/LEN(BTH1))</f>
        <v>0</v>
      </c>
      <c r="BTI1002">
        <f>SUMPRODUCT((LEN($1001:1001)-LEN(SUBSTITUTE($1001:1001,BTI1,"")))/LEN(BTI1))</f>
        <v>0</v>
      </c>
      <c r="BTJ1002">
        <f>SUMPRODUCT((LEN($1001:1001)-LEN(SUBSTITUTE($1001:1001,BTJ1,"")))/LEN(BTJ1))</f>
        <v>0</v>
      </c>
      <c r="BTK1002">
        <f>SUMPRODUCT((LEN($1001:1001)-LEN(SUBSTITUTE($1001:1001,BTK1,"")))/LEN(BTK1))</f>
        <v>0</v>
      </c>
      <c r="BTL1002">
        <f>SUMPRODUCT((LEN($1001:1001)-LEN(SUBSTITUTE($1001:1001,BTL1,"")))/LEN(BTL1))</f>
        <v>0</v>
      </c>
      <c r="BTM1002">
        <f>SUMPRODUCT((LEN($1001:1001)-LEN(SUBSTITUTE($1001:1001,BTM1,"")))/LEN(BTM1))</f>
        <v>0</v>
      </c>
      <c r="BTN1002">
        <f>SUMPRODUCT((LEN($1001:1001)-LEN(SUBSTITUTE($1001:1001,BTN1,"")))/LEN(BTN1))</f>
        <v>0</v>
      </c>
      <c r="BTO1002">
        <f>SUMPRODUCT((LEN($1001:1001)-LEN(SUBSTITUTE($1001:1001,BTO1,"")))/LEN(BTO1))</f>
        <v>0</v>
      </c>
      <c r="BTP1002">
        <f>SUMPRODUCT((LEN($1001:1001)-LEN(SUBSTITUTE($1001:1001,BTP1,"")))/LEN(BTP1))</f>
        <v>0</v>
      </c>
      <c r="BTQ1002">
        <f>SUMPRODUCT((LEN($1001:1001)-LEN(SUBSTITUTE($1001:1001,BTQ1,"")))/LEN(BTQ1))</f>
        <v>0</v>
      </c>
      <c r="BTR1002">
        <f>SUMPRODUCT((LEN($1001:1001)-LEN(SUBSTITUTE($1001:1001,BTR1,"")))/LEN(BTR1))</f>
        <v>0</v>
      </c>
      <c r="BTS1002">
        <f>SUMPRODUCT((LEN($1001:1001)-LEN(SUBSTITUTE($1001:1001,BTS1,"")))/LEN(BTS1))</f>
        <v>0</v>
      </c>
      <c r="BTT1002">
        <f>SUMPRODUCT((LEN($1001:1001)-LEN(SUBSTITUTE($1001:1001,BTT1,"")))/LEN(BTT1))</f>
        <v>0</v>
      </c>
      <c r="BTU1002">
        <f>SUMPRODUCT((LEN($1001:1001)-LEN(SUBSTITUTE($1001:1001,BTU1,"")))/LEN(BTU1))</f>
        <v>0</v>
      </c>
      <c r="BTV1002">
        <f>SUMPRODUCT((LEN($1001:1001)-LEN(SUBSTITUTE($1001:1001,BTV1,"")))/LEN(BTV1))</f>
        <v>0</v>
      </c>
      <c r="BTW1002">
        <f>SUMPRODUCT((LEN($1001:1001)-LEN(SUBSTITUTE($1001:1001,BTW1,"")))/LEN(BTW1))</f>
        <v>0</v>
      </c>
      <c r="BTX1002">
        <f>SUMPRODUCT((LEN($1001:1001)-LEN(SUBSTITUTE($1001:1001,BTX1,"")))/LEN(BTX1))</f>
        <v>0</v>
      </c>
      <c r="BTY1002">
        <f>SUMPRODUCT((LEN($1001:1001)-LEN(SUBSTITUTE($1001:1001,BTY1,"")))/LEN(BTY1))</f>
        <v>0</v>
      </c>
      <c r="BTZ1002">
        <f>SUMPRODUCT((LEN($1001:1001)-LEN(SUBSTITUTE($1001:1001,BTZ1,"")))/LEN(BTZ1))</f>
        <v>0</v>
      </c>
      <c r="BUA1002">
        <f>SUMPRODUCT((LEN($1001:1001)-LEN(SUBSTITUTE($1001:1001,BUA1,"")))/LEN(BUA1))</f>
        <v>0</v>
      </c>
      <c r="BUB1002">
        <f>SUMPRODUCT((LEN($1001:1001)-LEN(SUBSTITUTE($1001:1001,BUB1,"")))/LEN(BUB1))</f>
        <v>0</v>
      </c>
      <c r="BUC1002">
        <f>SUMPRODUCT((LEN($1001:1001)-LEN(SUBSTITUTE($1001:1001,BUC1,"")))/LEN(BUC1))</f>
        <v>0</v>
      </c>
      <c r="BUD1002">
        <f>SUMPRODUCT((LEN($1001:1001)-LEN(SUBSTITUTE($1001:1001,BUD1,"")))/LEN(BUD1))</f>
        <v>0</v>
      </c>
      <c r="BUE1002">
        <f>SUMPRODUCT((LEN($1001:1001)-LEN(SUBSTITUTE($1001:1001,BUE1,"")))/LEN(BUE1))</f>
        <v>0</v>
      </c>
      <c r="BUF1002">
        <f>SUMPRODUCT((LEN($1001:1001)-LEN(SUBSTITUTE($1001:1001,BUF1,"")))/LEN(BUF1))</f>
        <v>0</v>
      </c>
      <c r="BUG1002">
        <f>SUMPRODUCT((LEN($1001:1001)-LEN(SUBSTITUTE($1001:1001,BUG1,"")))/LEN(BUG1))</f>
        <v>0</v>
      </c>
      <c r="BUH1002">
        <f>SUMPRODUCT((LEN($1001:1001)-LEN(SUBSTITUTE($1001:1001,BUH1,"")))/LEN(BUH1))</f>
        <v>0</v>
      </c>
      <c r="BUI1002">
        <f>SUMPRODUCT((LEN($1001:1001)-LEN(SUBSTITUTE($1001:1001,BUI1,"")))/LEN(BUI1))</f>
        <v>0</v>
      </c>
      <c r="BUJ1002">
        <f>SUMPRODUCT((LEN($1001:1001)-LEN(SUBSTITUTE($1001:1001,BUJ1,"")))/LEN(BUJ1))</f>
        <v>0</v>
      </c>
      <c r="BUK1002">
        <f>SUMPRODUCT((LEN($1001:1001)-LEN(SUBSTITUTE($1001:1001,BUK1,"")))/LEN(BUK1))</f>
        <v>0</v>
      </c>
      <c r="BUL1002">
        <f>SUMPRODUCT((LEN($1001:1001)-LEN(SUBSTITUTE($1001:1001,BUL1,"")))/LEN(BUL1))</f>
        <v>0</v>
      </c>
      <c r="BUM1002">
        <f>SUMPRODUCT((LEN($1001:1001)-LEN(SUBSTITUTE($1001:1001,BUM1,"")))/LEN(BUM1))</f>
        <v>0</v>
      </c>
      <c r="BUN1002">
        <f>SUMPRODUCT((LEN($1001:1001)-LEN(SUBSTITUTE($1001:1001,BUN1,"")))/LEN(BUN1))</f>
        <v>0</v>
      </c>
      <c r="BUO1002">
        <f>SUMPRODUCT((LEN($1001:1001)-LEN(SUBSTITUTE($1001:1001,BUO1,"")))/LEN(BUO1))</f>
        <v>0</v>
      </c>
      <c r="BUP1002">
        <f>SUMPRODUCT((LEN($1001:1001)-LEN(SUBSTITUTE($1001:1001,BUP1,"")))/LEN(BUP1))</f>
        <v>0</v>
      </c>
      <c r="BUQ1002">
        <f>SUMPRODUCT((LEN($1001:1001)-LEN(SUBSTITUTE($1001:1001,BUQ1,"")))/LEN(BUQ1))</f>
        <v>0</v>
      </c>
      <c r="BUR1002">
        <f>SUMPRODUCT((LEN($1001:1001)-LEN(SUBSTITUTE($1001:1001,BUR1,"")))/LEN(BUR1))</f>
        <v>0</v>
      </c>
      <c r="BUS1002">
        <f>SUMPRODUCT((LEN($1001:1001)-LEN(SUBSTITUTE($1001:1001,BUS1,"")))/LEN(BUS1))</f>
        <v>0</v>
      </c>
      <c r="BUT1002">
        <f>SUMPRODUCT((LEN($1001:1001)-LEN(SUBSTITUTE($1001:1001,BUT1,"")))/LEN(BUT1))</f>
        <v>0</v>
      </c>
      <c r="BUU1002">
        <f>SUMPRODUCT((LEN($1001:1001)-LEN(SUBSTITUTE($1001:1001,BUU1,"")))/LEN(BUU1))</f>
        <v>0</v>
      </c>
      <c r="BUV1002">
        <f>SUMPRODUCT((LEN($1001:1001)-LEN(SUBSTITUTE($1001:1001,BUV1,"")))/LEN(BUV1))</f>
        <v>0</v>
      </c>
      <c r="BUW1002">
        <f>SUMPRODUCT((LEN($1001:1001)-LEN(SUBSTITUTE($1001:1001,BUW1,"")))/LEN(BUW1))</f>
        <v>0</v>
      </c>
      <c r="BUX1002">
        <f>SUMPRODUCT((LEN($1001:1001)-LEN(SUBSTITUTE($1001:1001,BUX1,"")))/LEN(BUX1))</f>
        <v>0</v>
      </c>
      <c r="BUY1002">
        <f>SUMPRODUCT((LEN($1001:1001)-LEN(SUBSTITUTE($1001:1001,BUY1,"")))/LEN(BUY1))</f>
        <v>0</v>
      </c>
      <c r="BUZ1002">
        <f>SUMPRODUCT((LEN($1001:1001)-LEN(SUBSTITUTE($1001:1001,BUZ1,"")))/LEN(BUZ1))</f>
        <v>0</v>
      </c>
      <c r="BVA1002">
        <f>SUMPRODUCT((LEN($1001:1001)-LEN(SUBSTITUTE($1001:1001,BVA1,"")))/LEN(BVA1))</f>
        <v>0</v>
      </c>
      <c r="BVB1002">
        <f>SUMPRODUCT((LEN($1001:1001)-LEN(SUBSTITUTE($1001:1001,BVB1,"")))/LEN(BVB1))</f>
        <v>0</v>
      </c>
      <c r="BVC1002">
        <f>SUMPRODUCT((LEN($1001:1001)-LEN(SUBSTITUTE($1001:1001,BVC1,"")))/LEN(BVC1))</f>
        <v>0</v>
      </c>
      <c r="BVD1002">
        <f>SUMPRODUCT((LEN($1001:1001)-LEN(SUBSTITUTE($1001:1001,BVD1,"")))/LEN(BVD1))</f>
        <v>2</v>
      </c>
      <c r="BVE1002">
        <f>SUMPRODUCT((LEN($1001:1001)-LEN(SUBSTITUTE($1001:1001,BVE1,"")))/LEN(BVE1))</f>
        <v>0</v>
      </c>
      <c r="BVF1002">
        <f>SUMPRODUCT((LEN($1001:1001)-LEN(SUBSTITUTE($1001:1001,BVF1,"")))/LEN(BVF1))</f>
        <v>0</v>
      </c>
      <c r="BVG1002">
        <f>SUMPRODUCT((LEN($1001:1001)-LEN(SUBSTITUTE($1001:1001,BVG1,"")))/LEN(BVG1))</f>
        <v>0</v>
      </c>
      <c r="BVH1002">
        <f>SUMPRODUCT((LEN($1001:1001)-LEN(SUBSTITUTE($1001:1001,BVH1,"")))/LEN(BVH1))</f>
        <v>0</v>
      </c>
      <c r="BVI1002">
        <f>SUMPRODUCT((LEN($1001:1001)-LEN(SUBSTITUTE($1001:1001,BVI1,"")))/LEN(BVI1))</f>
        <v>0</v>
      </c>
      <c r="BVJ1002">
        <f>SUMPRODUCT((LEN($1001:1001)-LEN(SUBSTITUTE($1001:1001,BVJ1,"")))/LEN(BVJ1))</f>
        <v>0</v>
      </c>
      <c r="BVK1002">
        <f>SUMPRODUCT((LEN($1001:1001)-LEN(SUBSTITUTE($1001:1001,BVK1,"")))/LEN(BVK1))</f>
        <v>0</v>
      </c>
      <c r="BVL1002">
        <f>SUMPRODUCT((LEN($1001:1001)-LEN(SUBSTITUTE($1001:1001,BVL1,"")))/LEN(BVL1))</f>
        <v>0</v>
      </c>
      <c r="BVM1002">
        <f>SUMPRODUCT((LEN($1001:1001)-LEN(SUBSTITUTE($1001:1001,BVM1,"")))/LEN(BVM1))</f>
        <v>0</v>
      </c>
      <c r="BVN1002">
        <f>SUMPRODUCT((LEN($1001:1001)-LEN(SUBSTITUTE($1001:1001,BVN1,"")))/LEN(BVN1))</f>
        <v>0</v>
      </c>
      <c r="BVO1002">
        <f>SUMPRODUCT((LEN($1001:1001)-LEN(SUBSTITUTE($1001:1001,BVO1,"")))/LEN(BVO1))</f>
        <v>0</v>
      </c>
      <c r="BVP1002">
        <f>SUMPRODUCT((LEN($1001:1001)-LEN(SUBSTITUTE($1001:1001,BVP1,"")))/LEN(BVP1))</f>
        <v>0</v>
      </c>
      <c r="BVQ1002">
        <f>SUMPRODUCT((LEN($1001:1001)-LEN(SUBSTITUTE($1001:1001,BVQ1,"")))/LEN(BVQ1))</f>
        <v>0</v>
      </c>
      <c r="BVR1002">
        <f>SUMPRODUCT((LEN($1001:1001)-LEN(SUBSTITUTE($1001:1001,BVR1,"")))/LEN(BVR1))</f>
        <v>0</v>
      </c>
      <c r="BVS1002">
        <f>SUMPRODUCT((LEN($1001:1001)-LEN(SUBSTITUTE($1001:1001,BVS1,"")))/LEN(BVS1))</f>
        <v>0</v>
      </c>
      <c r="BVT1002">
        <f>SUMPRODUCT((LEN($1001:1001)-LEN(SUBSTITUTE($1001:1001,BVT1,"")))/LEN(BVT1))</f>
        <v>0</v>
      </c>
      <c r="BVU1002">
        <f>SUMPRODUCT((LEN($1001:1001)-LEN(SUBSTITUTE($1001:1001,BVU1,"")))/LEN(BVU1))</f>
        <v>0</v>
      </c>
      <c r="BVV1002">
        <f>SUMPRODUCT((LEN($1001:1001)-LEN(SUBSTITUTE($1001:1001,BVV1,"")))/LEN(BVV1))</f>
        <v>0</v>
      </c>
      <c r="BVW1002">
        <f>SUMPRODUCT((LEN($1001:1001)-LEN(SUBSTITUTE($1001:1001,BVW1,"")))/LEN(BVW1))</f>
        <v>0</v>
      </c>
      <c r="BVX1002">
        <f>SUMPRODUCT((LEN($1001:1001)-LEN(SUBSTITUTE($1001:1001,BVX1,"")))/LEN(BVX1))</f>
        <v>0</v>
      </c>
      <c r="BVY1002">
        <f>SUMPRODUCT((LEN($1001:1001)-LEN(SUBSTITUTE($1001:1001,BVY1,"")))/LEN(BVY1))</f>
        <v>0</v>
      </c>
      <c r="BVZ1002">
        <f>SUMPRODUCT((LEN($1001:1001)-LEN(SUBSTITUTE($1001:1001,BVZ1,"")))/LEN(BVZ1))</f>
        <v>0</v>
      </c>
      <c r="BWA1002">
        <f>SUMPRODUCT((LEN($1001:1001)-LEN(SUBSTITUTE($1001:1001,BWA1,"")))/LEN(BWA1))</f>
        <v>0</v>
      </c>
      <c r="BWB1002">
        <f>SUMPRODUCT((LEN($1001:1001)-LEN(SUBSTITUTE($1001:1001,BWB1,"")))/LEN(BWB1))</f>
        <v>0</v>
      </c>
      <c r="BWC1002">
        <f>SUMPRODUCT((LEN($1001:1001)-LEN(SUBSTITUTE($1001:1001,BWC1,"")))/LEN(BWC1))</f>
        <v>0</v>
      </c>
      <c r="BWD1002">
        <f>SUMPRODUCT((LEN($1001:1001)-LEN(SUBSTITUTE($1001:1001,BWD1,"")))/LEN(BWD1))</f>
        <v>0</v>
      </c>
      <c r="BWE1002">
        <f>SUMPRODUCT((LEN($1001:1001)-LEN(SUBSTITUTE($1001:1001,BWE1,"")))/LEN(BWE1))</f>
        <v>0</v>
      </c>
      <c r="BWF1002">
        <f>SUMPRODUCT((LEN($1001:1001)-LEN(SUBSTITUTE($1001:1001,BWF1,"")))/LEN(BWF1))</f>
        <v>0</v>
      </c>
      <c r="BWG1002">
        <f>SUMPRODUCT((LEN($1001:1001)-LEN(SUBSTITUTE($1001:1001,BWG1,"")))/LEN(BWG1))</f>
        <v>0</v>
      </c>
      <c r="BWH1002">
        <f>SUMPRODUCT((LEN($1001:1001)-LEN(SUBSTITUTE($1001:1001,BWH1,"")))/LEN(BWH1))</f>
        <v>0</v>
      </c>
      <c r="BWI1002">
        <f>SUMPRODUCT((LEN($1001:1001)-LEN(SUBSTITUTE($1001:1001,BWI1,"")))/LEN(BWI1))</f>
        <v>0</v>
      </c>
      <c r="BWJ1002">
        <f>SUMPRODUCT((LEN($1001:1001)-LEN(SUBSTITUTE($1001:1001,BWJ1,"")))/LEN(BWJ1))</f>
        <v>0</v>
      </c>
      <c r="BWK1002">
        <f>SUMPRODUCT((LEN($1001:1001)-LEN(SUBSTITUTE($1001:1001,BWK1,"")))/LEN(BWK1))</f>
        <v>0</v>
      </c>
      <c r="BWL1002">
        <f>SUMPRODUCT((LEN($1001:1001)-LEN(SUBSTITUTE($1001:1001,BWL1,"")))/LEN(BWL1))</f>
        <v>0</v>
      </c>
      <c r="BWM1002">
        <f>SUMPRODUCT((LEN($1001:1001)-LEN(SUBSTITUTE($1001:1001,BWM1,"")))/LEN(BWM1))</f>
        <v>0</v>
      </c>
      <c r="BWN1002">
        <f>SUMPRODUCT((LEN($1001:1001)-LEN(SUBSTITUTE($1001:1001,BWN1,"")))/LEN(BWN1))</f>
        <v>0</v>
      </c>
      <c r="BWO1002">
        <f>SUMPRODUCT((LEN($1001:1001)-LEN(SUBSTITUTE($1001:1001,BWO1,"")))/LEN(BWO1))</f>
        <v>0</v>
      </c>
      <c r="BWP1002">
        <f>SUMPRODUCT((LEN($1001:1001)-LEN(SUBSTITUTE($1001:1001,BWP1,"")))/LEN(BWP1))</f>
        <v>0</v>
      </c>
      <c r="BWQ1002">
        <f>SUMPRODUCT((LEN($1001:1001)-LEN(SUBSTITUTE($1001:1001,BWQ1,"")))/LEN(BWQ1))</f>
        <v>0</v>
      </c>
      <c r="BWR1002">
        <f>SUMPRODUCT((LEN($1001:1001)-LEN(SUBSTITUTE($1001:1001,BWR1,"")))/LEN(BWR1))</f>
        <v>0</v>
      </c>
      <c r="BWS1002">
        <f>SUMPRODUCT((LEN($1001:1001)-LEN(SUBSTITUTE($1001:1001,BWS1,"")))/LEN(BWS1))</f>
        <v>0</v>
      </c>
      <c r="BWT1002">
        <f>SUMPRODUCT((LEN($1001:1001)-LEN(SUBSTITUTE($1001:1001,BWT1,"")))/LEN(BWT1))</f>
        <v>0</v>
      </c>
      <c r="BWU1002">
        <f>SUMPRODUCT((LEN($1001:1001)-LEN(SUBSTITUTE($1001:1001,BWU1,"")))/LEN(BWU1))</f>
        <v>0</v>
      </c>
      <c r="BWV1002">
        <f>SUMPRODUCT((LEN($1001:1001)-LEN(SUBSTITUTE($1001:1001,BWV1,"")))/LEN(BWV1))</f>
        <v>0</v>
      </c>
      <c r="BWW1002">
        <f>SUMPRODUCT((LEN($1001:1001)-LEN(SUBSTITUTE($1001:1001,BWW1,"")))/LEN(BWW1))</f>
        <v>0</v>
      </c>
      <c r="BWX1002">
        <f>SUMPRODUCT((LEN($1001:1001)-LEN(SUBSTITUTE($1001:1001,BWX1,"")))/LEN(BWX1))</f>
        <v>0</v>
      </c>
      <c r="BWY1002">
        <f>SUMPRODUCT((LEN($1001:1001)-LEN(SUBSTITUTE($1001:1001,BWY1,"")))/LEN(BWY1))</f>
        <v>0</v>
      </c>
      <c r="BWZ1002">
        <f>SUMPRODUCT((LEN($1001:1001)-LEN(SUBSTITUTE($1001:1001,BWZ1,"")))/LEN(BWZ1))</f>
        <v>0</v>
      </c>
      <c r="BXA1002">
        <f>SUMPRODUCT((LEN($1001:1001)-LEN(SUBSTITUTE($1001:1001,BXA1,"")))/LEN(BXA1))</f>
        <v>0</v>
      </c>
      <c r="BXB1002">
        <f>SUMPRODUCT((LEN($1001:1001)-LEN(SUBSTITUTE($1001:1001,BXB1,"")))/LEN(BXB1))</f>
        <v>0</v>
      </c>
      <c r="BXC1002">
        <f>SUMPRODUCT((LEN($1001:1001)-LEN(SUBSTITUTE($1001:1001,BXC1,"")))/LEN(BXC1))</f>
        <v>0</v>
      </c>
      <c r="BXD1002">
        <f>SUMPRODUCT((LEN($1001:1001)-LEN(SUBSTITUTE($1001:1001,BXD1,"")))/LEN(BXD1))</f>
        <v>0</v>
      </c>
      <c r="BXE1002">
        <f>SUMPRODUCT((LEN($1001:1001)-LEN(SUBSTITUTE($1001:1001,BXE1,"")))/LEN(BXE1))</f>
        <v>0</v>
      </c>
      <c r="BXF1002">
        <f>SUMPRODUCT((LEN($1001:1001)-LEN(SUBSTITUTE($1001:1001,BXF1,"")))/LEN(BXF1))</f>
        <v>0</v>
      </c>
      <c r="BXG1002">
        <f>SUMPRODUCT((LEN($1001:1001)-LEN(SUBSTITUTE($1001:1001,BXG1,"")))/LEN(BXG1))</f>
        <v>0</v>
      </c>
      <c r="BXH1002">
        <f>SUMPRODUCT((LEN($1001:1001)-LEN(SUBSTITUTE($1001:1001,BXH1,"")))/LEN(BXH1))</f>
        <v>0</v>
      </c>
      <c r="BXI1002">
        <f>SUMPRODUCT((LEN($1001:1001)-LEN(SUBSTITUTE($1001:1001,BXI1,"")))/LEN(BXI1))</f>
        <v>0</v>
      </c>
      <c r="BXJ1002">
        <f>SUMPRODUCT((LEN($1001:1001)-LEN(SUBSTITUTE($1001:1001,BXJ1,"")))/LEN(BXJ1))</f>
        <v>0</v>
      </c>
      <c r="BXK1002">
        <f>SUMPRODUCT((LEN($1001:1001)-LEN(SUBSTITUTE($1001:1001,BXK1,"")))/LEN(BXK1))</f>
        <v>0</v>
      </c>
      <c r="BXL1002">
        <f>SUMPRODUCT((LEN($1001:1001)-LEN(SUBSTITUTE($1001:1001,BXL1,"")))/LEN(BXL1))</f>
        <v>0</v>
      </c>
      <c r="BXM1002">
        <f>SUMPRODUCT((LEN($1001:1001)-LEN(SUBSTITUTE($1001:1001,BXM1,"")))/LEN(BXM1))</f>
        <v>0</v>
      </c>
      <c r="BXN1002">
        <f>SUMPRODUCT((LEN($1001:1001)-LEN(SUBSTITUTE($1001:1001,BXN1,"")))/LEN(BXN1))</f>
        <v>0</v>
      </c>
      <c r="BXO1002">
        <f>SUMPRODUCT((LEN($1001:1001)-LEN(SUBSTITUTE($1001:1001,BXO1,"")))/LEN(BXO1))</f>
        <v>0</v>
      </c>
      <c r="BXP1002">
        <f>SUMPRODUCT((LEN($1001:1001)-LEN(SUBSTITUTE($1001:1001,BXP1,"")))/LEN(BXP1))</f>
        <v>0</v>
      </c>
      <c r="BXQ1002">
        <f>SUMPRODUCT((LEN($1001:1001)-LEN(SUBSTITUTE($1001:1001,BXQ1,"")))/LEN(BXQ1))</f>
        <v>0</v>
      </c>
      <c r="BXR1002">
        <f>SUMPRODUCT((LEN($1001:1001)-LEN(SUBSTITUTE($1001:1001,BXR1,"")))/LEN(BXR1))</f>
        <v>0</v>
      </c>
      <c r="BXS1002">
        <f>SUMPRODUCT((LEN($1001:1001)-LEN(SUBSTITUTE($1001:1001,BXS1,"")))/LEN(BXS1))</f>
        <v>0</v>
      </c>
      <c r="BXT1002">
        <f>SUMPRODUCT((LEN($1001:1001)-LEN(SUBSTITUTE($1001:1001,BXT1,"")))/LEN(BXT1))</f>
        <v>0</v>
      </c>
      <c r="BXU1002">
        <f>SUMPRODUCT((LEN($1001:1001)-LEN(SUBSTITUTE($1001:1001,BXU1,"")))/LEN(BXU1))</f>
        <v>0</v>
      </c>
      <c r="BXV1002">
        <f>SUMPRODUCT((LEN($1001:1001)-LEN(SUBSTITUTE($1001:1001,BXV1,"")))/LEN(BXV1))</f>
        <v>0</v>
      </c>
      <c r="BXW1002">
        <f>SUMPRODUCT((LEN($1001:1001)-LEN(SUBSTITUTE($1001:1001,BXW1,"")))/LEN(BXW1))</f>
        <v>0</v>
      </c>
      <c r="BXX1002">
        <f>SUMPRODUCT((LEN($1001:1001)-LEN(SUBSTITUTE($1001:1001,BXX1,"")))/LEN(BXX1))</f>
        <v>0</v>
      </c>
      <c r="BXY1002">
        <f>SUMPRODUCT((LEN($1001:1001)-LEN(SUBSTITUTE($1001:1001,BXY1,"")))/LEN(BXY1))</f>
        <v>0</v>
      </c>
      <c r="BXZ1002">
        <f>SUMPRODUCT((LEN($1001:1001)-LEN(SUBSTITUTE($1001:1001,BXZ1,"")))/LEN(BXZ1))</f>
        <v>0</v>
      </c>
      <c r="BYA1002">
        <f>SUMPRODUCT((LEN($1001:1001)-LEN(SUBSTITUTE($1001:1001,BYA1,"")))/LEN(BYA1))</f>
        <v>0</v>
      </c>
      <c r="BYB1002">
        <f>SUMPRODUCT((LEN($1001:1001)-LEN(SUBSTITUTE($1001:1001,BYB1,"")))/LEN(BYB1))</f>
        <v>0</v>
      </c>
      <c r="BYC1002">
        <f>SUMPRODUCT((LEN($1001:1001)-LEN(SUBSTITUTE($1001:1001,BYC1,"")))/LEN(BYC1))</f>
        <v>0</v>
      </c>
      <c r="BYD1002">
        <f>SUMPRODUCT((LEN($1001:1001)-LEN(SUBSTITUTE($1001:1001,BYD1,"")))/LEN(BYD1))</f>
        <v>0</v>
      </c>
      <c r="BYE1002">
        <f>SUMPRODUCT((LEN($1001:1001)-LEN(SUBSTITUTE($1001:1001,BYE1,"")))/LEN(BYE1))</f>
        <v>0</v>
      </c>
      <c r="BYF1002">
        <f>SUMPRODUCT((LEN($1001:1001)-LEN(SUBSTITUTE($1001:1001,BYF1,"")))/LEN(BYF1))</f>
        <v>0</v>
      </c>
      <c r="BYG1002">
        <f>SUMPRODUCT((LEN($1001:1001)-LEN(SUBSTITUTE($1001:1001,BYG1,"")))/LEN(BYG1))</f>
        <v>0</v>
      </c>
      <c r="BYH1002">
        <f>SUMPRODUCT((LEN($1001:1001)-LEN(SUBSTITUTE($1001:1001,BYH1,"")))/LEN(BYH1))</f>
        <v>0</v>
      </c>
      <c r="BYI1002">
        <f>SUMPRODUCT((LEN($1001:1001)-LEN(SUBSTITUTE($1001:1001,BYI1,"")))/LEN(BYI1))</f>
        <v>0</v>
      </c>
      <c r="BYJ1002">
        <f>SUMPRODUCT((LEN($1001:1001)-LEN(SUBSTITUTE($1001:1001,BYJ1,"")))/LEN(BYJ1))</f>
        <v>0</v>
      </c>
      <c r="BYK1002">
        <f>SUMPRODUCT((LEN($1001:1001)-LEN(SUBSTITUTE($1001:1001,BYK1,"")))/LEN(BYK1))</f>
        <v>0</v>
      </c>
      <c r="BYL1002">
        <f>SUMPRODUCT((LEN($1001:1001)-LEN(SUBSTITUTE($1001:1001,BYL1,"")))/LEN(BYL1))</f>
        <v>0</v>
      </c>
      <c r="BYM1002">
        <f>SUMPRODUCT((LEN($1001:1001)-LEN(SUBSTITUTE($1001:1001,BYM1,"")))/LEN(BYM1))</f>
        <v>0</v>
      </c>
      <c r="BYN1002">
        <f>SUMPRODUCT((LEN($1001:1001)-LEN(SUBSTITUTE($1001:1001,BYN1,"")))/LEN(BYN1))</f>
        <v>0</v>
      </c>
      <c r="BYO1002">
        <f>SUMPRODUCT((LEN($1001:1001)-LEN(SUBSTITUTE($1001:1001,BYO1,"")))/LEN(BYO1))</f>
        <v>0</v>
      </c>
      <c r="BYP1002">
        <f>SUMPRODUCT((LEN($1001:1001)-LEN(SUBSTITUTE($1001:1001,BYP1,"")))/LEN(BYP1))</f>
        <v>0</v>
      </c>
      <c r="BYQ1002">
        <f>SUMPRODUCT((LEN($1001:1001)-LEN(SUBSTITUTE($1001:1001,BYQ1,"")))/LEN(BYQ1))</f>
        <v>0</v>
      </c>
      <c r="BYR1002">
        <f>SUMPRODUCT((LEN($1001:1001)-LEN(SUBSTITUTE($1001:1001,BYR1,"")))/LEN(BYR1))</f>
        <v>0</v>
      </c>
      <c r="BYS1002">
        <f>SUMPRODUCT((LEN($1001:1001)-LEN(SUBSTITUTE($1001:1001,BYS1,"")))/LEN(BYS1))</f>
        <v>0</v>
      </c>
      <c r="BYT1002">
        <f>SUMPRODUCT((LEN($1001:1001)-LEN(SUBSTITUTE($1001:1001,BYT1,"")))/LEN(BYT1))</f>
        <v>0</v>
      </c>
      <c r="BYU1002">
        <f>SUMPRODUCT((LEN($1001:1001)-LEN(SUBSTITUTE($1001:1001,BYU1,"")))/LEN(BYU1))</f>
        <v>0</v>
      </c>
      <c r="BYV1002">
        <f>SUMPRODUCT((LEN($1001:1001)-LEN(SUBSTITUTE($1001:1001,BYV1,"")))/LEN(BYV1))</f>
        <v>0</v>
      </c>
      <c r="BYW1002">
        <f>SUMPRODUCT((LEN($1001:1001)-LEN(SUBSTITUTE($1001:1001,BYW1,"")))/LEN(BYW1))</f>
        <v>0</v>
      </c>
      <c r="BYX1002">
        <f>SUMPRODUCT((LEN($1001:1001)-LEN(SUBSTITUTE($1001:1001,BYX1,"")))/LEN(BYX1))</f>
        <v>0</v>
      </c>
      <c r="BYY1002">
        <f>SUMPRODUCT((LEN($1001:1001)-LEN(SUBSTITUTE($1001:1001,BYY1,"")))/LEN(BYY1))</f>
        <v>0</v>
      </c>
      <c r="BYZ1002">
        <f>SUMPRODUCT((LEN($1001:1001)-LEN(SUBSTITUTE($1001:1001,BYZ1,"")))/LEN(BYZ1))</f>
        <v>0</v>
      </c>
      <c r="BZA1002">
        <f>SUMPRODUCT((LEN($1001:1001)-LEN(SUBSTITUTE($1001:1001,BZA1,"")))/LEN(BZA1))</f>
        <v>0</v>
      </c>
      <c r="BZB1002">
        <f>SUMPRODUCT((LEN($1001:1001)-LEN(SUBSTITUTE($1001:1001,BZB1,"")))/LEN(BZB1))</f>
        <v>0</v>
      </c>
      <c r="BZC1002">
        <f>SUMPRODUCT((LEN($1001:1001)-LEN(SUBSTITUTE($1001:1001,BZC1,"")))/LEN(BZC1))</f>
        <v>0</v>
      </c>
      <c r="BZD1002">
        <f>SUMPRODUCT((LEN($1001:1001)-LEN(SUBSTITUTE($1001:1001,BZD1,"")))/LEN(BZD1))</f>
        <v>0</v>
      </c>
      <c r="BZE1002">
        <f>SUMPRODUCT((LEN($1001:1001)-LEN(SUBSTITUTE($1001:1001,BZE1,"")))/LEN(BZE1))</f>
        <v>0</v>
      </c>
      <c r="BZF1002">
        <f>SUMPRODUCT((LEN($1001:1001)-LEN(SUBSTITUTE($1001:1001,BZF1,"")))/LEN(BZF1))</f>
        <v>0</v>
      </c>
      <c r="BZG1002">
        <f>SUMPRODUCT((LEN($1001:1001)-LEN(SUBSTITUTE($1001:1001,BZG1,"")))/LEN(BZG1))</f>
        <v>0</v>
      </c>
      <c r="BZH1002">
        <f>SUMPRODUCT((LEN($1001:1001)-LEN(SUBSTITUTE($1001:1001,BZH1,"")))/LEN(BZH1))</f>
        <v>0</v>
      </c>
      <c r="BZI1002">
        <f>SUMPRODUCT((LEN($1001:1001)-LEN(SUBSTITUTE($1001:1001,BZI1,"")))/LEN(BZI1))</f>
        <v>0</v>
      </c>
      <c r="BZJ1002">
        <f>SUMPRODUCT((LEN($1001:1001)-LEN(SUBSTITUTE($1001:1001,BZJ1,"")))/LEN(BZJ1))</f>
        <v>0</v>
      </c>
      <c r="BZK1002">
        <f>SUMPRODUCT((LEN($1001:1001)-LEN(SUBSTITUTE($1001:1001,BZK1,"")))/LEN(BZK1))</f>
        <v>0</v>
      </c>
      <c r="BZL1002">
        <f>SUMPRODUCT((LEN($1001:1001)-LEN(SUBSTITUTE($1001:1001,BZL1,"")))/LEN(BZL1))</f>
        <v>0</v>
      </c>
      <c r="BZM1002">
        <f>SUMPRODUCT((LEN($1001:1001)-LEN(SUBSTITUTE($1001:1001,BZM1,"")))/LEN(BZM1))</f>
        <v>0</v>
      </c>
      <c r="BZN1002">
        <f>SUMPRODUCT((LEN($1001:1001)-LEN(SUBSTITUTE($1001:1001,BZN1,"")))/LEN(BZN1))</f>
        <v>0</v>
      </c>
      <c r="BZO1002">
        <f>SUMPRODUCT((LEN($1001:1001)-LEN(SUBSTITUTE($1001:1001,BZO1,"")))/LEN(BZO1))</f>
        <v>0</v>
      </c>
      <c r="BZP1002">
        <f>SUMPRODUCT((LEN($1001:1001)-LEN(SUBSTITUTE($1001:1001,BZP1,"")))/LEN(BZP1))</f>
        <v>0</v>
      </c>
      <c r="BZQ1002">
        <f>SUMPRODUCT((LEN($1001:1001)-LEN(SUBSTITUTE($1001:1001,BZQ1,"")))/LEN(BZQ1))</f>
        <v>0</v>
      </c>
      <c r="BZR1002">
        <f>SUMPRODUCT((LEN($1001:1001)-LEN(SUBSTITUTE($1001:1001,BZR1,"")))/LEN(BZR1))</f>
        <v>0</v>
      </c>
      <c r="BZS1002">
        <f>SUMPRODUCT((LEN($1001:1001)-LEN(SUBSTITUTE($1001:1001,BZS1,"")))/LEN(BZS1))</f>
        <v>0</v>
      </c>
      <c r="BZT1002">
        <f>SUMPRODUCT((LEN($1001:1001)-LEN(SUBSTITUTE($1001:1001,BZT1,"")))/LEN(BZT1))</f>
        <v>0</v>
      </c>
      <c r="BZU1002">
        <f>SUMPRODUCT((LEN($1001:1001)-LEN(SUBSTITUTE($1001:1001,BZU1,"")))/LEN(BZU1))</f>
        <v>0</v>
      </c>
      <c r="BZV1002">
        <f>SUMPRODUCT((LEN($1001:1001)-LEN(SUBSTITUTE($1001:1001,BZV1,"")))/LEN(BZV1))</f>
        <v>0</v>
      </c>
      <c r="BZW1002">
        <f>SUMPRODUCT((LEN($1001:1001)-LEN(SUBSTITUTE($1001:1001,BZW1,"")))/LEN(BZW1))</f>
        <v>0</v>
      </c>
      <c r="BZX1002">
        <f>SUMPRODUCT((LEN($1001:1001)-LEN(SUBSTITUTE($1001:1001,BZX1,"")))/LEN(BZX1))</f>
        <v>0</v>
      </c>
      <c r="BZY1002">
        <f>SUMPRODUCT((LEN($1001:1001)-LEN(SUBSTITUTE($1001:1001,BZY1,"")))/LEN(BZY1))</f>
        <v>0</v>
      </c>
      <c r="BZZ1002">
        <f>SUMPRODUCT((LEN($1001:1001)-LEN(SUBSTITUTE($1001:1001,BZZ1,"")))/LEN(BZZ1))</f>
        <v>0</v>
      </c>
      <c r="CAA1002">
        <f>SUMPRODUCT((LEN($1001:1001)-LEN(SUBSTITUTE($1001:1001,CAA1,"")))/LEN(CAA1))</f>
        <v>0</v>
      </c>
      <c r="CAB1002">
        <f>SUMPRODUCT((LEN($1001:1001)-LEN(SUBSTITUTE($1001:1001,CAB1,"")))/LEN(CAB1))</f>
        <v>0</v>
      </c>
      <c r="CAC1002">
        <f>SUMPRODUCT((LEN($1001:1001)-LEN(SUBSTITUTE($1001:1001,CAC1,"")))/LEN(CAC1))</f>
        <v>0</v>
      </c>
      <c r="CAD1002">
        <f>SUMPRODUCT((LEN($1001:1001)-LEN(SUBSTITUTE($1001:1001,CAD1,"")))/LEN(CAD1))</f>
        <v>0</v>
      </c>
      <c r="CAE1002">
        <f>SUMPRODUCT((LEN($1001:1001)-LEN(SUBSTITUTE($1001:1001,CAE1,"")))/LEN(CAE1))</f>
        <v>0</v>
      </c>
      <c r="CAF1002">
        <f>SUMPRODUCT((LEN($1001:1001)-LEN(SUBSTITUTE($1001:1001,CAF1,"")))/LEN(CAF1))</f>
        <v>0</v>
      </c>
      <c r="CAG1002">
        <f>SUMPRODUCT((LEN($1001:1001)-LEN(SUBSTITUTE($1001:1001,CAG1,"")))/LEN(CAG1))</f>
        <v>0</v>
      </c>
      <c r="CAH1002">
        <f>SUMPRODUCT((LEN($1001:1001)-LEN(SUBSTITUTE($1001:1001,CAH1,"")))/LEN(CAH1))</f>
        <v>0</v>
      </c>
      <c r="CAI1002">
        <f>SUMPRODUCT((LEN($1001:1001)-LEN(SUBSTITUTE($1001:1001,CAI1,"")))/LEN(CAI1))</f>
        <v>0</v>
      </c>
      <c r="CAJ1002">
        <f>SUMPRODUCT((LEN($1001:1001)-LEN(SUBSTITUTE($1001:1001,CAJ1,"")))/LEN(CAJ1))</f>
        <v>0</v>
      </c>
      <c r="CAK1002">
        <f>SUMPRODUCT((LEN($1001:1001)-LEN(SUBSTITUTE($1001:1001,CAK1,"")))/LEN(CAK1))</f>
        <v>0</v>
      </c>
      <c r="CAL1002">
        <f>SUMPRODUCT((LEN($1001:1001)-LEN(SUBSTITUTE($1001:1001,CAL1,"")))/LEN(CAL1))</f>
        <v>0</v>
      </c>
      <c r="CAM1002">
        <f>SUMPRODUCT((LEN($1001:1001)-LEN(SUBSTITUTE($1001:1001,CAM1,"")))/LEN(CAM1))</f>
        <v>0</v>
      </c>
      <c r="CAN1002">
        <f>SUMPRODUCT((LEN($1001:1001)-LEN(SUBSTITUTE($1001:1001,CAN1,"")))/LEN(CAN1))</f>
        <v>0</v>
      </c>
      <c r="CAO1002">
        <f>SUMPRODUCT((LEN($1001:1001)-LEN(SUBSTITUTE($1001:1001,CAO1,"")))/LEN(CAO1))</f>
        <v>0</v>
      </c>
      <c r="CAP1002">
        <f>SUMPRODUCT((LEN($1001:1001)-LEN(SUBSTITUTE($1001:1001,CAP1,"")))/LEN(CAP1))</f>
        <v>0</v>
      </c>
      <c r="CAQ1002">
        <f>SUMPRODUCT((LEN($1001:1001)-LEN(SUBSTITUTE($1001:1001,CAQ1,"")))/LEN(CAQ1))</f>
        <v>0</v>
      </c>
      <c r="CAR1002">
        <f>SUMPRODUCT((LEN($1001:1001)-LEN(SUBSTITUTE($1001:1001,CAR1,"")))/LEN(CAR1))</f>
        <v>0</v>
      </c>
      <c r="CAS1002">
        <f>SUMPRODUCT((LEN($1001:1001)-LEN(SUBSTITUTE($1001:1001,CAS1,"")))/LEN(CAS1))</f>
        <v>0</v>
      </c>
      <c r="CAT1002">
        <f>SUMPRODUCT((LEN($1001:1001)-LEN(SUBSTITUTE($1001:1001,CAT1,"")))/LEN(CAT1))</f>
        <v>0</v>
      </c>
      <c r="CAU1002">
        <f>SUMPRODUCT((LEN($1001:1001)-LEN(SUBSTITUTE($1001:1001,CAU1,"")))/LEN(CAU1))</f>
        <v>0</v>
      </c>
      <c r="CAV1002">
        <f>SUMPRODUCT((LEN($1001:1001)-LEN(SUBSTITUTE($1001:1001,CAV1,"")))/LEN(CAV1))</f>
        <v>0</v>
      </c>
      <c r="CAW1002">
        <f>SUMPRODUCT((LEN($1001:1001)-LEN(SUBSTITUTE($1001:1001,CAW1,"")))/LEN(CAW1))</f>
        <v>0</v>
      </c>
      <c r="CAX1002">
        <f>SUMPRODUCT((LEN($1001:1001)-LEN(SUBSTITUTE($1001:1001,CAX1,"")))/LEN(CAX1))</f>
        <v>0</v>
      </c>
      <c r="CAY1002">
        <f>SUMPRODUCT((LEN($1001:1001)-LEN(SUBSTITUTE($1001:1001,CAY1,"")))/LEN(CAY1))</f>
        <v>0</v>
      </c>
      <c r="CAZ1002">
        <f>SUMPRODUCT((LEN($1001:1001)-LEN(SUBSTITUTE($1001:1001,CAZ1,"")))/LEN(CAZ1))</f>
        <v>0</v>
      </c>
      <c r="CBA1002">
        <f>SUMPRODUCT((LEN($1001:1001)-LEN(SUBSTITUTE($1001:1001,CBA1,"")))/LEN(CBA1))</f>
        <v>0</v>
      </c>
      <c r="CBB1002">
        <f>SUMPRODUCT((LEN($1001:1001)-LEN(SUBSTITUTE($1001:1001,CBB1,"")))/LEN(CBB1))</f>
        <v>0</v>
      </c>
      <c r="CBC1002">
        <f>SUMPRODUCT((LEN($1001:1001)-LEN(SUBSTITUTE($1001:1001,CBC1,"")))/LEN(CBC1))</f>
        <v>0</v>
      </c>
      <c r="CBD1002">
        <f>SUMPRODUCT((LEN($1001:1001)-LEN(SUBSTITUTE($1001:1001,CBD1,"")))/LEN(CBD1))</f>
        <v>0</v>
      </c>
      <c r="CBE1002">
        <f>SUMPRODUCT((LEN($1001:1001)-LEN(SUBSTITUTE($1001:1001,CBE1,"")))/LEN(CBE1))</f>
        <v>0</v>
      </c>
      <c r="CBF1002">
        <f>SUMPRODUCT((LEN($1001:1001)-LEN(SUBSTITUTE($1001:1001,CBF1,"")))/LEN(CBF1))</f>
        <v>0</v>
      </c>
      <c r="CBG1002">
        <f>SUMPRODUCT((LEN($1001:1001)-LEN(SUBSTITUTE($1001:1001,CBG1,"")))/LEN(CBG1))</f>
        <v>0</v>
      </c>
      <c r="CBH1002">
        <f>SUMPRODUCT((LEN($1001:1001)-LEN(SUBSTITUTE($1001:1001,CBH1,"")))/LEN(CBH1))</f>
        <v>0</v>
      </c>
      <c r="CBI1002">
        <f>SUMPRODUCT((LEN($1001:1001)-LEN(SUBSTITUTE($1001:1001,CBI1,"")))/LEN(CBI1))</f>
        <v>0</v>
      </c>
      <c r="CBJ1002">
        <f>SUMPRODUCT((LEN($1001:1001)-LEN(SUBSTITUTE($1001:1001,CBJ1,"")))/LEN(CBJ1))</f>
        <v>0</v>
      </c>
      <c r="CBK1002">
        <f>SUMPRODUCT((LEN($1001:1001)-LEN(SUBSTITUTE($1001:1001,CBK1,"")))/LEN(CBK1))</f>
        <v>0</v>
      </c>
      <c r="CBL1002">
        <f>SUMPRODUCT((LEN($1001:1001)-LEN(SUBSTITUTE($1001:1001,CBL1,"")))/LEN(CBL1))</f>
        <v>0</v>
      </c>
      <c r="CBM1002">
        <f>SUMPRODUCT((LEN($1001:1001)-LEN(SUBSTITUTE($1001:1001,CBM1,"")))/LEN(CBM1))</f>
        <v>2</v>
      </c>
      <c r="CBN1002">
        <f>SUMPRODUCT((LEN($1001:1001)-LEN(SUBSTITUTE($1001:1001,CBN1,"")))/LEN(CBN1))</f>
        <v>0</v>
      </c>
      <c r="CBO1002">
        <f>SUMPRODUCT((LEN($1001:1001)-LEN(SUBSTITUTE($1001:1001,CBO1,"")))/LEN(CBO1))</f>
        <v>0</v>
      </c>
      <c r="CBP1002">
        <f>SUMPRODUCT((LEN($1001:1001)-LEN(SUBSTITUTE($1001:1001,CBP1,"")))/LEN(CBP1))</f>
        <v>0</v>
      </c>
      <c r="CBQ1002">
        <f>SUMPRODUCT((LEN($1001:1001)-LEN(SUBSTITUTE($1001:1001,CBQ1,"")))/LEN(CBQ1))</f>
        <v>0</v>
      </c>
      <c r="CBR1002">
        <f>SUMPRODUCT((LEN($1001:1001)-LEN(SUBSTITUTE($1001:1001,CBR1,"")))/LEN(CBR1))</f>
        <v>0</v>
      </c>
      <c r="CBS1002">
        <f>SUMPRODUCT((LEN($1001:1001)-LEN(SUBSTITUTE($1001:1001,CBS1,"")))/LEN(CBS1))</f>
        <v>0</v>
      </c>
      <c r="CBT1002">
        <f>SUMPRODUCT((LEN($1001:1001)-LEN(SUBSTITUTE($1001:1001,CBT1,"")))/LEN(CBT1))</f>
        <v>0</v>
      </c>
      <c r="CBU1002">
        <f>SUMPRODUCT((LEN($1001:1001)-LEN(SUBSTITUTE($1001:1001,CBU1,"")))/LEN(CBU1))</f>
        <v>0</v>
      </c>
      <c r="CBV1002">
        <f>SUMPRODUCT((LEN($1001:1001)-LEN(SUBSTITUTE($1001:1001,CBV1,"")))/LEN(CBV1))</f>
        <v>0</v>
      </c>
      <c r="CBW1002">
        <f>SUMPRODUCT((LEN($1001:1001)-LEN(SUBSTITUTE($1001:1001,CBW1,"")))/LEN(CBW1))</f>
        <v>0</v>
      </c>
      <c r="CBX1002">
        <f>SUMPRODUCT((LEN($1001:1001)-LEN(SUBSTITUTE($1001:1001,CBX1,"")))/LEN(CBX1))</f>
        <v>0</v>
      </c>
      <c r="CBY1002">
        <f>SUMPRODUCT((LEN($1001:1001)-LEN(SUBSTITUTE($1001:1001,CBY1,"")))/LEN(CBY1))</f>
        <v>0</v>
      </c>
      <c r="CBZ1002">
        <f>SUMPRODUCT((LEN($1001:1001)-LEN(SUBSTITUTE($1001:1001,CBZ1,"")))/LEN(CBZ1))</f>
        <v>0</v>
      </c>
      <c r="CCA1002">
        <f>SUMPRODUCT((LEN($1001:1001)-LEN(SUBSTITUTE($1001:1001,CCA1,"")))/LEN(CCA1))</f>
        <v>0</v>
      </c>
      <c r="CCB1002">
        <f>SUMPRODUCT((LEN($1001:1001)-LEN(SUBSTITUTE($1001:1001,CCB1,"")))/LEN(CCB1))</f>
        <v>0</v>
      </c>
      <c r="CCC1002">
        <f>SUMPRODUCT((LEN($1001:1001)-LEN(SUBSTITUTE($1001:1001,CCC1,"")))/LEN(CCC1))</f>
        <v>0</v>
      </c>
      <c r="CCD1002">
        <f>SUMPRODUCT((LEN($1001:1001)-LEN(SUBSTITUTE($1001:1001,CCD1,"")))/LEN(CCD1))</f>
        <v>0</v>
      </c>
      <c r="CCE1002">
        <f>SUMPRODUCT((LEN($1001:1001)-LEN(SUBSTITUTE($1001:1001,CCE1,"")))/LEN(CCE1))</f>
        <v>0</v>
      </c>
      <c r="CCF1002">
        <f>SUMPRODUCT((LEN($1001:1001)-LEN(SUBSTITUTE($1001:1001,CCF1,"")))/LEN(CCF1))</f>
        <v>0</v>
      </c>
      <c r="CCG1002">
        <f>SUMPRODUCT((LEN($1001:1001)-LEN(SUBSTITUTE($1001:1001,CCG1,"")))/LEN(CCG1))</f>
        <v>0</v>
      </c>
      <c r="CCH1002">
        <f>SUMPRODUCT((LEN($1001:1001)-LEN(SUBSTITUTE($1001:1001,CCH1,"")))/LEN(CCH1))</f>
        <v>0</v>
      </c>
      <c r="CCI1002">
        <f>SUMPRODUCT((LEN($1001:1001)-LEN(SUBSTITUTE($1001:1001,CCI1,"")))/LEN(CCI1))</f>
        <v>0</v>
      </c>
      <c r="CCJ1002">
        <f>SUMPRODUCT((LEN($1001:1001)-LEN(SUBSTITUTE($1001:1001,CCJ1,"")))/LEN(CCJ1))</f>
        <v>0</v>
      </c>
      <c r="CCK1002">
        <f>SUMPRODUCT((LEN($1001:1001)-LEN(SUBSTITUTE($1001:1001,CCK1,"")))/LEN(CCK1))</f>
        <v>0</v>
      </c>
      <c r="CCL1002">
        <f>SUMPRODUCT((LEN($1001:1001)-LEN(SUBSTITUTE($1001:1001,CCL1,"")))/LEN(CCL1))</f>
        <v>0</v>
      </c>
      <c r="CCM1002">
        <f>SUMPRODUCT((LEN($1001:1001)-LEN(SUBSTITUTE($1001:1001,CCM1,"")))/LEN(CCM1))</f>
        <v>0</v>
      </c>
      <c r="CCN1002">
        <f>SUMPRODUCT((LEN($1001:1001)-LEN(SUBSTITUTE($1001:1001,CCN1,"")))/LEN(CCN1))</f>
        <v>0</v>
      </c>
      <c r="CCO1002">
        <f>SUMPRODUCT((LEN($1001:1001)-LEN(SUBSTITUTE($1001:1001,CCO1,"")))/LEN(CCO1))</f>
        <v>0</v>
      </c>
      <c r="CCP1002">
        <f>SUMPRODUCT((LEN($1001:1001)-LEN(SUBSTITUTE($1001:1001,CCP1,"")))/LEN(CCP1))</f>
        <v>0</v>
      </c>
      <c r="CCQ1002">
        <f>SUMPRODUCT((LEN($1001:1001)-LEN(SUBSTITUTE($1001:1001,CCQ1,"")))/LEN(CCQ1))</f>
        <v>0</v>
      </c>
      <c r="CCR1002">
        <f>SUMPRODUCT((LEN($1001:1001)-LEN(SUBSTITUTE($1001:1001,CCR1,"")))/LEN(CCR1))</f>
        <v>0</v>
      </c>
      <c r="CCS1002">
        <f>SUMPRODUCT((LEN($1001:1001)-LEN(SUBSTITUTE($1001:1001,CCS1,"")))/LEN(CCS1))</f>
        <v>0</v>
      </c>
      <c r="CCT1002">
        <f>SUMPRODUCT((LEN($1001:1001)-LEN(SUBSTITUTE($1001:1001,CCT1,"")))/LEN(CCT1))</f>
        <v>0</v>
      </c>
      <c r="CCU1002">
        <f>SUMPRODUCT((LEN($1001:1001)-LEN(SUBSTITUTE($1001:1001,CCU1,"")))/LEN(CCU1))</f>
        <v>0</v>
      </c>
      <c r="CCV1002">
        <f>SUMPRODUCT((LEN($1001:1001)-LEN(SUBSTITUTE($1001:1001,CCV1,"")))/LEN(CCV1))</f>
        <v>0</v>
      </c>
      <c r="CCW1002">
        <f>SUMPRODUCT((LEN($1001:1001)-LEN(SUBSTITUTE($1001:1001,CCW1,"")))/LEN(CCW1))</f>
        <v>0</v>
      </c>
      <c r="CCX1002">
        <f>SUMPRODUCT((LEN($1001:1001)-LEN(SUBSTITUTE($1001:1001,CCX1,"")))/LEN(CCX1))</f>
        <v>0</v>
      </c>
      <c r="CCY1002">
        <f>SUMPRODUCT((LEN($1001:1001)-LEN(SUBSTITUTE($1001:1001,CCY1,"")))/LEN(CCY1))</f>
        <v>0</v>
      </c>
      <c r="CCZ1002">
        <f>SUMPRODUCT((LEN($1001:1001)-LEN(SUBSTITUTE($1001:1001,CCZ1,"")))/LEN(CCZ1))</f>
        <v>0</v>
      </c>
      <c r="CDA1002">
        <f>SUMPRODUCT((LEN($1001:1001)-LEN(SUBSTITUTE($1001:1001,CDA1,"")))/LEN(CDA1))</f>
        <v>0</v>
      </c>
      <c r="CDB1002">
        <f>SUMPRODUCT((LEN($1001:1001)-LEN(SUBSTITUTE($1001:1001,CDB1,"")))/LEN(CDB1))</f>
        <v>0</v>
      </c>
      <c r="CDC1002">
        <f>SUMPRODUCT((LEN($1001:1001)-LEN(SUBSTITUTE($1001:1001,CDC1,"")))/LEN(CDC1))</f>
        <v>0</v>
      </c>
      <c r="CDD1002">
        <f>SUMPRODUCT((LEN($1001:1001)-LEN(SUBSTITUTE($1001:1001,CDD1,"")))/LEN(CDD1))</f>
        <v>0</v>
      </c>
      <c r="CDE1002">
        <f>SUMPRODUCT((LEN($1001:1001)-LEN(SUBSTITUTE($1001:1001,CDE1,"")))/LEN(CDE1))</f>
        <v>0</v>
      </c>
      <c r="CDF1002">
        <f>SUMPRODUCT((LEN($1001:1001)-LEN(SUBSTITUTE($1001:1001,CDF1,"")))/LEN(CDF1))</f>
        <v>1</v>
      </c>
      <c r="CDG1002">
        <f>SUMPRODUCT((LEN($1001:1001)-LEN(SUBSTITUTE($1001:1001,CDG1,"")))/LEN(CDG1))</f>
        <v>0</v>
      </c>
      <c r="CDH1002">
        <f>SUMPRODUCT((LEN($1001:1001)-LEN(SUBSTITUTE($1001:1001,CDH1,"")))/LEN(CDH1))</f>
        <v>0</v>
      </c>
      <c r="CDI1002">
        <f>SUMPRODUCT((LEN($1001:1001)-LEN(SUBSTITUTE($1001:1001,CDI1,"")))/LEN(CDI1))</f>
        <v>0</v>
      </c>
      <c r="CDJ1002">
        <f>SUMPRODUCT((LEN($1001:1001)-LEN(SUBSTITUTE($1001:1001,CDJ1,"")))/LEN(CDJ1))</f>
        <v>0</v>
      </c>
      <c r="CDK1002">
        <f>SUMPRODUCT((LEN($1001:1001)-LEN(SUBSTITUTE($1001:1001,CDK1,"")))/LEN(CDK1))</f>
        <v>0</v>
      </c>
      <c r="CDL1002">
        <f>SUMPRODUCT((LEN($1001:1001)-LEN(SUBSTITUTE($1001:1001,CDL1,"")))/LEN(CDL1))</f>
        <v>0</v>
      </c>
      <c r="CDM1002">
        <f>SUMPRODUCT((LEN($1001:1001)-LEN(SUBSTITUTE($1001:1001,CDM1,"")))/LEN(CDM1))</f>
        <v>0</v>
      </c>
      <c r="CDN1002">
        <f>SUMPRODUCT((LEN($1001:1001)-LEN(SUBSTITUTE($1001:1001,CDN1,"")))/LEN(CDN1))</f>
        <v>0</v>
      </c>
      <c r="CDO1002">
        <f>SUMPRODUCT((LEN($1001:1001)-LEN(SUBSTITUTE($1001:1001,CDO1,"")))/LEN(CDO1))</f>
        <v>0</v>
      </c>
      <c r="CDP1002">
        <f>SUMPRODUCT((LEN($1001:1001)-LEN(SUBSTITUTE($1001:1001,CDP1,"")))/LEN(CDP1))</f>
        <v>0</v>
      </c>
      <c r="CDQ1002">
        <f>SUMPRODUCT((LEN($1001:1001)-LEN(SUBSTITUTE($1001:1001,CDQ1,"")))/LEN(CDQ1))</f>
        <v>0</v>
      </c>
      <c r="CDR1002">
        <f>SUMPRODUCT((LEN($1001:1001)-LEN(SUBSTITUTE($1001:1001,CDR1,"")))/LEN(CDR1))</f>
        <v>0</v>
      </c>
      <c r="CDS1002">
        <f>SUMPRODUCT((LEN($1001:1001)-LEN(SUBSTITUTE($1001:1001,CDS1,"")))/LEN(CDS1))</f>
        <v>0</v>
      </c>
      <c r="CDT1002">
        <f>SUMPRODUCT((LEN($1001:1001)-LEN(SUBSTITUTE($1001:1001,CDT1,"")))/LEN(CDT1))</f>
        <v>0</v>
      </c>
      <c r="CDU1002">
        <f>SUMPRODUCT((LEN($1001:1001)-LEN(SUBSTITUTE($1001:1001,CDU1,"")))/LEN(CDU1))</f>
        <v>0</v>
      </c>
      <c r="CDV1002">
        <f>SUMPRODUCT((LEN($1001:1001)-LEN(SUBSTITUTE($1001:1001,CDV1,"")))/LEN(CDV1))</f>
        <v>0</v>
      </c>
      <c r="CDW1002">
        <f>SUMPRODUCT((LEN($1001:1001)-LEN(SUBSTITUTE($1001:1001,CDW1,"")))/LEN(CDW1))</f>
        <v>0</v>
      </c>
      <c r="CDX1002">
        <f>SUMPRODUCT((LEN($1001:1001)-LEN(SUBSTITUTE($1001:1001,CDX1,"")))/LEN(CDX1))</f>
        <v>0</v>
      </c>
      <c r="CDY1002">
        <f>SUMPRODUCT((LEN($1001:1001)-LEN(SUBSTITUTE($1001:1001,CDY1,"")))/LEN(CDY1))</f>
        <v>0</v>
      </c>
      <c r="CDZ1002">
        <f>SUMPRODUCT((LEN($1001:1001)-LEN(SUBSTITUTE($1001:1001,CDZ1,"")))/LEN(CDZ1))</f>
        <v>0</v>
      </c>
      <c r="CEA1002">
        <f>SUMPRODUCT((LEN($1001:1001)-LEN(SUBSTITUTE($1001:1001,CEA1,"")))/LEN(CEA1))</f>
        <v>0</v>
      </c>
      <c r="CEB1002">
        <f>SUMPRODUCT((LEN($1001:1001)-LEN(SUBSTITUTE($1001:1001,CEB1,"")))/LEN(CEB1))</f>
        <v>0</v>
      </c>
      <c r="CEC1002">
        <f>SUMPRODUCT((LEN($1001:1001)-LEN(SUBSTITUTE($1001:1001,CEC1,"")))/LEN(CEC1))</f>
        <v>0</v>
      </c>
      <c r="CED1002">
        <f>SUMPRODUCT((LEN($1001:1001)-LEN(SUBSTITUTE($1001:1001,CED1,"")))/LEN(CED1))</f>
        <v>0</v>
      </c>
      <c r="CEE1002">
        <f>SUMPRODUCT((LEN($1001:1001)-LEN(SUBSTITUTE($1001:1001,CEE1,"")))/LEN(CEE1))</f>
        <v>0</v>
      </c>
      <c r="CEF1002">
        <f>SUMPRODUCT((LEN($1001:1001)-LEN(SUBSTITUTE($1001:1001,CEF1,"")))/LEN(CEF1))</f>
        <v>0</v>
      </c>
      <c r="CEG1002">
        <f>SUMPRODUCT((LEN($1001:1001)-LEN(SUBSTITUTE($1001:1001,CEG1,"")))/LEN(CEG1))</f>
        <v>0</v>
      </c>
      <c r="CEH1002">
        <f>SUMPRODUCT((LEN($1001:1001)-LEN(SUBSTITUTE($1001:1001,CEH1,"")))/LEN(CEH1))</f>
        <v>0</v>
      </c>
      <c r="CEI1002">
        <f>SUMPRODUCT((LEN($1001:1001)-LEN(SUBSTITUTE($1001:1001,CEI1,"")))/LEN(CEI1))</f>
        <v>0</v>
      </c>
      <c r="CEJ1002">
        <f>SUMPRODUCT((LEN($1001:1001)-LEN(SUBSTITUTE($1001:1001,CEJ1,"")))/LEN(CEJ1))</f>
        <v>0</v>
      </c>
      <c r="CEK1002">
        <f>SUMPRODUCT((LEN($1001:1001)-LEN(SUBSTITUTE($1001:1001,CEK1,"")))/LEN(CEK1))</f>
        <v>0</v>
      </c>
      <c r="CEL1002">
        <f>SUMPRODUCT((LEN($1001:1001)-LEN(SUBSTITUTE($1001:1001,CEL1,"")))/LEN(CEL1))</f>
        <v>0</v>
      </c>
      <c r="CEM1002">
        <f>SUMPRODUCT((LEN($1001:1001)-LEN(SUBSTITUTE($1001:1001,CEM1,"")))/LEN(CEM1))</f>
        <v>0</v>
      </c>
      <c r="CEN1002">
        <f>SUMPRODUCT((LEN($1001:1001)-LEN(SUBSTITUTE($1001:1001,CEN1,"")))/LEN(CEN1))</f>
        <v>0</v>
      </c>
      <c r="CEO1002">
        <f>SUMPRODUCT((LEN($1001:1001)-LEN(SUBSTITUTE($1001:1001,CEO1,"")))/LEN(CEO1))</f>
        <v>0</v>
      </c>
      <c r="CEP1002">
        <f>SUMPRODUCT((LEN($1001:1001)-LEN(SUBSTITUTE($1001:1001,CEP1,"")))/LEN(CEP1))</f>
        <v>0</v>
      </c>
      <c r="CEQ1002">
        <f>SUMPRODUCT((LEN($1001:1001)-LEN(SUBSTITUTE($1001:1001,CEQ1,"")))/LEN(CEQ1))</f>
        <v>0</v>
      </c>
      <c r="CER1002">
        <f>SUMPRODUCT((LEN($1001:1001)-LEN(SUBSTITUTE($1001:1001,CER1,"")))/LEN(CER1))</f>
        <v>0</v>
      </c>
      <c r="CES1002">
        <f>SUMPRODUCT((LEN($1001:1001)-LEN(SUBSTITUTE($1001:1001,CES1,"")))/LEN(CES1))</f>
        <v>0</v>
      </c>
      <c r="CET1002">
        <f>SUMPRODUCT((LEN($1001:1001)-LEN(SUBSTITUTE($1001:1001,CET1,"")))/LEN(CET1))</f>
        <v>0</v>
      </c>
      <c r="CEU1002">
        <f>SUMPRODUCT((LEN($1001:1001)-LEN(SUBSTITUTE($1001:1001,CEU1,"")))/LEN(CEU1))</f>
        <v>0</v>
      </c>
      <c r="CEV1002">
        <f>SUMPRODUCT((LEN($1001:1001)-LEN(SUBSTITUTE($1001:1001,CEV1,"")))/LEN(CEV1))</f>
        <v>0</v>
      </c>
      <c r="CEW1002">
        <f>SUMPRODUCT((LEN($1001:1001)-LEN(SUBSTITUTE($1001:1001,CEW1,"")))/LEN(CEW1))</f>
        <v>0</v>
      </c>
      <c r="CEX1002">
        <f>SUMPRODUCT((LEN($1001:1001)-LEN(SUBSTITUTE($1001:1001,CEX1,"")))/LEN(CEX1))</f>
        <v>0</v>
      </c>
      <c r="CEY1002">
        <f>SUMPRODUCT((LEN($1001:1001)-LEN(SUBSTITUTE($1001:1001,CEY1,"")))/LEN(CEY1))</f>
        <v>0</v>
      </c>
      <c r="CEZ1002">
        <f>SUMPRODUCT((LEN($1001:1001)-LEN(SUBSTITUTE($1001:1001,CEZ1,"")))/LEN(CEZ1))</f>
        <v>0</v>
      </c>
      <c r="CFA1002">
        <f>SUMPRODUCT((LEN($1001:1001)-LEN(SUBSTITUTE($1001:1001,CFA1,"")))/LEN(CFA1))</f>
        <v>0</v>
      </c>
      <c r="CFB1002">
        <f>SUMPRODUCT((LEN($1001:1001)-LEN(SUBSTITUTE($1001:1001,CFB1,"")))/LEN(CFB1))</f>
        <v>0</v>
      </c>
      <c r="CFC1002">
        <f>SUMPRODUCT((LEN($1001:1001)-LEN(SUBSTITUTE($1001:1001,CFC1,"")))/LEN(CFC1))</f>
        <v>0</v>
      </c>
      <c r="CFD1002">
        <f>SUMPRODUCT((LEN($1001:1001)-LEN(SUBSTITUTE($1001:1001,CFD1,"")))/LEN(CFD1))</f>
        <v>0</v>
      </c>
      <c r="CFE1002">
        <f>SUMPRODUCT((LEN($1001:1001)-LEN(SUBSTITUTE($1001:1001,CFE1,"")))/LEN(CFE1))</f>
        <v>0</v>
      </c>
      <c r="CFF1002">
        <f>SUMPRODUCT((LEN($1001:1001)-LEN(SUBSTITUTE($1001:1001,CFF1,"")))/LEN(CFF1))</f>
        <v>0</v>
      </c>
      <c r="CFG1002">
        <f>SUMPRODUCT((LEN($1001:1001)-LEN(SUBSTITUTE($1001:1001,CFG1,"")))/LEN(CFG1))</f>
        <v>0</v>
      </c>
      <c r="CFH1002">
        <f>SUMPRODUCT((LEN($1001:1001)-LEN(SUBSTITUTE($1001:1001,CFH1,"")))/LEN(CFH1))</f>
        <v>0</v>
      </c>
      <c r="CFI1002">
        <f>SUMPRODUCT((LEN($1001:1001)-LEN(SUBSTITUTE($1001:1001,CFI1,"")))/LEN(CFI1))</f>
        <v>0</v>
      </c>
      <c r="CFJ1002">
        <f>SUMPRODUCT((LEN($1001:1001)-LEN(SUBSTITUTE($1001:1001,CFJ1,"")))/LEN(CFJ1))</f>
        <v>0</v>
      </c>
      <c r="CFK1002">
        <f>SUMPRODUCT((LEN($1001:1001)-LEN(SUBSTITUTE($1001:1001,CFK1,"")))/LEN(CFK1))</f>
        <v>0</v>
      </c>
      <c r="CFL1002">
        <f>SUMPRODUCT((LEN($1001:1001)-LEN(SUBSTITUTE($1001:1001,CFL1,"")))/LEN(CFL1))</f>
        <v>0</v>
      </c>
      <c r="CFM1002">
        <f>SUMPRODUCT((LEN($1001:1001)-LEN(SUBSTITUTE($1001:1001,CFM1,"")))/LEN(CFM1))</f>
        <v>0</v>
      </c>
      <c r="CFN1002">
        <f>SUMPRODUCT((LEN($1001:1001)-LEN(SUBSTITUTE($1001:1001,CFN1,"")))/LEN(CFN1))</f>
        <v>0</v>
      </c>
      <c r="CFO1002">
        <f>SUMPRODUCT((LEN($1001:1001)-LEN(SUBSTITUTE($1001:1001,CFO1,"")))/LEN(CFO1))</f>
        <v>0</v>
      </c>
      <c r="CFP1002">
        <f>SUMPRODUCT((LEN($1001:1001)-LEN(SUBSTITUTE($1001:1001,CFP1,"")))/LEN(CFP1))</f>
        <v>0</v>
      </c>
      <c r="CFQ1002">
        <f>SUMPRODUCT((LEN($1001:1001)-LEN(SUBSTITUTE($1001:1001,CFQ1,"")))/LEN(CFQ1))</f>
        <v>0</v>
      </c>
      <c r="CFR1002">
        <f>SUMPRODUCT((LEN($1001:1001)-LEN(SUBSTITUTE($1001:1001,CFR1,"")))/LEN(CFR1))</f>
        <v>0</v>
      </c>
      <c r="CFS1002">
        <f>SUMPRODUCT((LEN($1001:1001)-LEN(SUBSTITUTE($1001:1001,CFS1,"")))/LEN(CFS1))</f>
        <v>0</v>
      </c>
      <c r="CFT1002">
        <f>SUMPRODUCT((LEN($1001:1001)-LEN(SUBSTITUTE($1001:1001,CFT1,"")))/LEN(CFT1))</f>
        <v>0</v>
      </c>
      <c r="CFU1002">
        <f>SUMPRODUCT((LEN($1001:1001)-LEN(SUBSTITUTE($1001:1001,CFU1,"")))/LEN(CFU1))</f>
        <v>0</v>
      </c>
      <c r="CFV1002">
        <f>SUMPRODUCT((LEN($1001:1001)-LEN(SUBSTITUTE($1001:1001,CFV1,"")))/LEN(CFV1))</f>
        <v>0</v>
      </c>
      <c r="CFW1002">
        <f>SUMPRODUCT((LEN($1001:1001)-LEN(SUBSTITUTE($1001:1001,CFW1,"")))/LEN(CFW1))</f>
        <v>0</v>
      </c>
      <c r="CFX1002">
        <f>SUMPRODUCT((LEN($1001:1001)-LEN(SUBSTITUTE($1001:1001,CFX1,"")))/LEN(CFX1))</f>
        <v>0</v>
      </c>
      <c r="CFY1002">
        <f>SUMPRODUCT((LEN($1001:1001)-LEN(SUBSTITUTE($1001:1001,CFY1,"")))/LEN(CFY1))</f>
        <v>0</v>
      </c>
      <c r="CFZ1002">
        <f>SUMPRODUCT((LEN($1001:1001)-LEN(SUBSTITUTE($1001:1001,CFZ1,"")))/LEN(CFZ1))</f>
        <v>0</v>
      </c>
      <c r="CGA1002">
        <f>SUMPRODUCT((LEN($1001:1001)-LEN(SUBSTITUTE($1001:1001,CGA1,"")))/LEN(CGA1))</f>
        <v>0</v>
      </c>
      <c r="CGB1002">
        <f>SUMPRODUCT((LEN($1001:1001)-LEN(SUBSTITUTE($1001:1001,CGB1,"")))/LEN(CGB1))</f>
        <v>0</v>
      </c>
      <c r="CGC1002">
        <f>SUMPRODUCT((LEN($1001:1001)-LEN(SUBSTITUTE($1001:1001,CGC1,"")))/LEN(CGC1))</f>
        <v>0</v>
      </c>
      <c r="CGD1002">
        <f>SUMPRODUCT((LEN($1001:1001)-LEN(SUBSTITUTE($1001:1001,CGD1,"")))/LEN(CGD1))</f>
        <v>0</v>
      </c>
      <c r="CGE1002">
        <f>SUMPRODUCT((LEN($1001:1001)-LEN(SUBSTITUTE($1001:1001,CGE1,"")))/LEN(CGE1))</f>
        <v>0</v>
      </c>
      <c r="CGF1002">
        <f>SUMPRODUCT((LEN($1001:1001)-LEN(SUBSTITUTE($1001:1001,CGF1,"")))/LEN(CGF1))</f>
        <v>0</v>
      </c>
      <c r="CGG1002">
        <f>SUMPRODUCT((LEN($1001:1001)-LEN(SUBSTITUTE($1001:1001,CGG1,"")))/LEN(CGG1))</f>
        <v>0</v>
      </c>
      <c r="CGH1002">
        <f>SUMPRODUCT((LEN($1001:1001)-LEN(SUBSTITUTE($1001:1001,CGH1,"")))/LEN(CGH1))</f>
        <v>0</v>
      </c>
      <c r="CGI1002">
        <f>SUMPRODUCT((LEN($1001:1001)-LEN(SUBSTITUTE($1001:1001,CGI1,"")))/LEN(CGI1))</f>
        <v>0</v>
      </c>
      <c r="CGJ1002">
        <f>SUMPRODUCT((LEN($1001:1001)-LEN(SUBSTITUTE($1001:1001,CGJ1,"")))/LEN(CGJ1))</f>
        <v>0</v>
      </c>
      <c r="CGK1002">
        <f>SUMPRODUCT((LEN($1001:1001)-LEN(SUBSTITUTE($1001:1001,CGK1,"")))/LEN(CGK1))</f>
        <v>0</v>
      </c>
      <c r="CGL1002">
        <f>SUMPRODUCT((LEN($1001:1001)-LEN(SUBSTITUTE($1001:1001,CGL1,"")))/LEN(CGL1))</f>
        <v>0</v>
      </c>
      <c r="CGM1002">
        <f>SUMPRODUCT((LEN($1001:1001)-LEN(SUBSTITUTE($1001:1001,CGM1,"")))/LEN(CGM1))</f>
        <v>0</v>
      </c>
      <c r="CGN1002">
        <f>SUMPRODUCT((LEN($1001:1001)-LEN(SUBSTITUTE($1001:1001,CGN1,"")))/LEN(CGN1))</f>
        <v>0</v>
      </c>
      <c r="CGO1002">
        <f>SUMPRODUCT((LEN($1001:1001)-LEN(SUBSTITUTE($1001:1001,CGO1,"")))/LEN(CGO1))</f>
        <v>0</v>
      </c>
      <c r="CGP1002">
        <f>SUMPRODUCT((LEN($1001:1001)-LEN(SUBSTITUTE($1001:1001,CGP1,"")))/LEN(CGP1))</f>
        <v>0</v>
      </c>
      <c r="CGQ1002">
        <f>SUMPRODUCT((LEN($1001:1001)-LEN(SUBSTITUTE($1001:1001,CGQ1,"")))/LEN(CGQ1))</f>
        <v>0</v>
      </c>
      <c r="CGR1002">
        <f>SUMPRODUCT((LEN($1001:1001)-LEN(SUBSTITUTE($1001:1001,CGR1,"")))/LEN(CGR1))</f>
        <v>0</v>
      </c>
      <c r="CGS1002">
        <f>SUMPRODUCT((LEN($1001:1001)-LEN(SUBSTITUTE($1001:1001,CGS1,"")))/LEN(CGS1))</f>
        <v>0</v>
      </c>
      <c r="CGT1002">
        <f>SUMPRODUCT((LEN($1001:1001)-LEN(SUBSTITUTE($1001:1001,CGT1,"")))/LEN(CGT1))</f>
        <v>0</v>
      </c>
      <c r="CGU1002">
        <f>SUMPRODUCT((LEN($1001:1001)-LEN(SUBSTITUTE($1001:1001,CGU1,"")))/LEN(CGU1))</f>
        <v>0</v>
      </c>
      <c r="CGV1002">
        <f>SUMPRODUCT((LEN($1001:1001)-LEN(SUBSTITUTE($1001:1001,CGV1,"")))/LEN(CGV1))</f>
        <v>0</v>
      </c>
      <c r="CGW1002">
        <f>SUMPRODUCT((LEN($1001:1001)-LEN(SUBSTITUTE($1001:1001,CGW1,"")))/LEN(CGW1))</f>
        <v>0</v>
      </c>
      <c r="CGX1002">
        <f>SUMPRODUCT((LEN($1001:1001)-LEN(SUBSTITUTE($1001:1001,CGX1,"")))/LEN(CGX1))</f>
        <v>0</v>
      </c>
      <c r="CGY1002">
        <f>SUMPRODUCT((LEN($1001:1001)-LEN(SUBSTITUTE($1001:1001,CGY1,"")))/LEN(CGY1))</f>
        <v>0</v>
      </c>
      <c r="CGZ1002">
        <f>SUMPRODUCT((LEN($1001:1001)-LEN(SUBSTITUTE($1001:1001,CGZ1,"")))/LEN(CGZ1))</f>
        <v>0</v>
      </c>
      <c r="CHA1002">
        <f>SUMPRODUCT((LEN($1001:1001)-LEN(SUBSTITUTE($1001:1001,CHA1,"")))/LEN(CHA1))</f>
        <v>0</v>
      </c>
      <c r="CHB1002">
        <f>SUMPRODUCT((LEN($1001:1001)-LEN(SUBSTITUTE($1001:1001,CHB1,"")))/LEN(CHB1))</f>
        <v>0</v>
      </c>
      <c r="CHC1002">
        <f>SUMPRODUCT((LEN($1001:1001)-LEN(SUBSTITUTE($1001:1001,CHC1,"")))/LEN(CHC1))</f>
        <v>0</v>
      </c>
      <c r="CHD1002">
        <f>SUMPRODUCT((LEN($1001:1001)-LEN(SUBSTITUTE($1001:1001,CHD1,"")))/LEN(CHD1))</f>
        <v>0</v>
      </c>
      <c r="CHE1002">
        <f>SUMPRODUCT((LEN($1001:1001)-LEN(SUBSTITUTE($1001:1001,CHE1,"")))/LEN(CHE1))</f>
        <v>0</v>
      </c>
      <c r="CHF1002">
        <f>SUMPRODUCT((LEN($1001:1001)-LEN(SUBSTITUTE($1001:1001,CHF1,"")))/LEN(CHF1))</f>
        <v>0</v>
      </c>
      <c r="CHG1002">
        <f>SUMPRODUCT((LEN($1001:1001)-LEN(SUBSTITUTE($1001:1001,CHG1,"")))/LEN(CHG1))</f>
        <v>0</v>
      </c>
      <c r="CHH1002">
        <f>SUMPRODUCT((LEN($1001:1001)-LEN(SUBSTITUTE($1001:1001,CHH1,"")))/LEN(CHH1))</f>
        <v>0</v>
      </c>
      <c r="CHI1002">
        <f>SUMPRODUCT((LEN($1001:1001)-LEN(SUBSTITUTE($1001:1001,CHI1,"")))/LEN(CHI1))</f>
        <v>0</v>
      </c>
      <c r="CHJ1002">
        <f>SUMPRODUCT((LEN($1001:1001)-LEN(SUBSTITUTE($1001:1001,CHJ1,"")))/LEN(CHJ1))</f>
        <v>0</v>
      </c>
      <c r="CHK1002">
        <f>SUMPRODUCT((LEN($1001:1001)-LEN(SUBSTITUTE($1001:1001,CHK1,"")))/LEN(CHK1))</f>
        <v>0</v>
      </c>
      <c r="CHL1002">
        <f>SUMPRODUCT((LEN($1001:1001)-LEN(SUBSTITUTE($1001:1001,CHL1,"")))/LEN(CHL1))</f>
        <v>0</v>
      </c>
      <c r="CHM1002">
        <f>SUMPRODUCT((LEN($1001:1001)-LEN(SUBSTITUTE($1001:1001,CHM1,"")))/LEN(CHM1))</f>
        <v>0</v>
      </c>
      <c r="CHN1002">
        <f>SUMPRODUCT((LEN($1001:1001)-LEN(SUBSTITUTE($1001:1001,CHN1,"")))/LEN(CHN1))</f>
        <v>0</v>
      </c>
      <c r="CHO1002">
        <f>SUMPRODUCT((LEN($1001:1001)-LEN(SUBSTITUTE($1001:1001,CHO1,"")))/LEN(CHO1))</f>
        <v>0</v>
      </c>
      <c r="CHP1002">
        <f>SUMPRODUCT((LEN($1001:1001)-LEN(SUBSTITUTE($1001:1001,CHP1,"")))/LEN(CHP1))</f>
        <v>0</v>
      </c>
      <c r="CHQ1002">
        <f>SUMPRODUCT((LEN($1001:1001)-LEN(SUBSTITUTE($1001:1001,CHQ1,"")))/LEN(CHQ1))</f>
        <v>0</v>
      </c>
      <c r="CHR1002">
        <f>SUMPRODUCT((LEN($1001:1001)-LEN(SUBSTITUTE($1001:1001,CHR1,"")))/LEN(CHR1))</f>
        <v>0</v>
      </c>
      <c r="CHS1002">
        <f>SUMPRODUCT((LEN($1001:1001)-LEN(SUBSTITUTE($1001:1001,CHS1,"")))/LEN(CHS1))</f>
        <v>0</v>
      </c>
      <c r="CHT1002">
        <f>SUMPRODUCT((LEN($1001:1001)-LEN(SUBSTITUTE($1001:1001,CHT1,"")))/LEN(CHT1))</f>
        <v>0</v>
      </c>
      <c r="CHU1002">
        <f>SUMPRODUCT((LEN($1001:1001)-LEN(SUBSTITUTE($1001:1001,CHU1,"")))/LEN(CHU1))</f>
        <v>0</v>
      </c>
      <c r="CHV1002">
        <f>SUMPRODUCT((LEN($1001:1001)-LEN(SUBSTITUTE($1001:1001,CHV1,"")))/LEN(CHV1))</f>
        <v>0</v>
      </c>
      <c r="CHW1002">
        <f>SUMPRODUCT((LEN($1001:1001)-LEN(SUBSTITUTE($1001:1001,CHW1,"")))/LEN(CHW1))</f>
        <v>0</v>
      </c>
      <c r="CHX1002">
        <f>SUMPRODUCT((LEN($1001:1001)-LEN(SUBSTITUTE($1001:1001,CHX1,"")))/LEN(CHX1))</f>
        <v>0</v>
      </c>
      <c r="CHY1002">
        <f>SUMPRODUCT((LEN($1001:1001)-LEN(SUBSTITUTE($1001:1001,CHY1,"")))/LEN(CHY1))</f>
        <v>0</v>
      </c>
      <c r="CHZ1002">
        <f>SUMPRODUCT((LEN($1001:1001)-LEN(SUBSTITUTE($1001:1001,CHZ1,"")))/LEN(CHZ1))</f>
        <v>0</v>
      </c>
      <c r="CIA1002">
        <f>SUMPRODUCT((LEN($1001:1001)-LEN(SUBSTITUTE($1001:1001,CIA1,"")))/LEN(CIA1))</f>
        <v>0</v>
      </c>
      <c r="CIB1002">
        <f>SUMPRODUCT((LEN($1001:1001)-LEN(SUBSTITUTE($1001:1001,CIB1,"")))/LEN(CIB1))</f>
        <v>0</v>
      </c>
      <c r="CIC1002">
        <f>SUMPRODUCT((LEN($1001:1001)-LEN(SUBSTITUTE($1001:1001,CIC1,"")))/LEN(CIC1))</f>
        <v>0</v>
      </c>
      <c r="CID1002">
        <f>SUMPRODUCT((LEN($1001:1001)-LEN(SUBSTITUTE($1001:1001,CID1,"")))/LEN(CID1))</f>
        <v>0</v>
      </c>
      <c r="CIE1002">
        <f>SUMPRODUCT((LEN($1001:1001)-LEN(SUBSTITUTE($1001:1001,CIE1,"")))/LEN(CIE1))</f>
        <v>0</v>
      </c>
      <c r="CIF1002">
        <f>SUMPRODUCT((LEN($1001:1001)-LEN(SUBSTITUTE($1001:1001,CIF1,"")))/LEN(CIF1))</f>
        <v>0</v>
      </c>
      <c r="CIG1002">
        <f>SUMPRODUCT((LEN($1001:1001)-LEN(SUBSTITUTE($1001:1001,CIG1,"")))/LEN(CIG1))</f>
        <v>0</v>
      </c>
      <c r="CIH1002">
        <f>SUMPRODUCT((LEN($1001:1001)-LEN(SUBSTITUTE($1001:1001,CIH1,"")))/LEN(CIH1))</f>
        <v>0</v>
      </c>
      <c r="CII1002">
        <f>SUMPRODUCT((LEN($1001:1001)-LEN(SUBSTITUTE($1001:1001,CII1,"")))/LEN(CII1))</f>
        <v>0</v>
      </c>
      <c r="CIJ1002">
        <f>SUMPRODUCT((LEN($1001:1001)-LEN(SUBSTITUTE($1001:1001,CIJ1,"")))/LEN(CIJ1))</f>
        <v>0</v>
      </c>
      <c r="CIK1002">
        <f>SUMPRODUCT((LEN($1001:1001)-LEN(SUBSTITUTE($1001:1001,CIK1,"")))/LEN(CIK1))</f>
        <v>0</v>
      </c>
      <c r="CIL1002">
        <f>SUMPRODUCT((LEN($1001:1001)-LEN(SUBSTITUTE($1001:1001,CIL1,"")))/LEN(CIL1))</f>
        <v>0</v>
      </c>
      <c r="CIM1002">
        <f>SUMPRODUCT((LEN($1001:1001)-LEN(SUBSTITUTE($1001:1001,CIM1,"")))/LEN(CIM1))</f>
        <v>0</v>
      </c>
      <c r="CIN1002">
        <f>SUMPRODUCT((LEN($1001:1001)-LEN(SUBSTITUTE($1001:1001,CIN1,"")))/LEN(CIN1))</f>
        <v>0</v>
      </c>
      <c r="CIO1002">
        <f>SUMPRODUCT((LEN($1001:1001)-LEN(SUBSTITUTE($1001:1001,CIO1,"")))/LEN(CIO1))</f>
        <v>0</v>
      </c>
      <c r="CIP1002">
        <f>SUMPRODUCT((LEN($1001:1001)-LEN(SUBSTITUTE($1001:1001,CIP1,"")))/LEN(CIP1))</f>
        <v>0</v>
      </c>
      <c r="CIQ1002">
        <f>SUMPRODUCT((LEN($1001:1001)-LEN(SUBSTITUTE($1001:1001,CIQ1,"")))/LEN(CIQ1))</f>
        <v>0</v>
      </c>
      <c r="CIR1002">
        <f>SUMPRODUCT((LEN($1001:1001)-LEN(SUBSTITUTE($1001:1001,CIR1,"")))/LEN(CIR1))</f>
        <v>0</v>
      </c>
      <c r="CIS1002">
        <f>SUMPRODUCT((LEN($1001:1001)-LEN(SUBSTITUTE($1001:1001,CIS1,"")))/LEN(CIS1))</f>
        <v>0</v>
      </c>
      <c r="CIT1002">
        <f>SUMPRODUCT((LEN($1001:1001)-LEN(SUBSTITUTE($1001:1001,CIT1,"")))/LEN(CIT1))</f>
        <v>0</v>
      </c>
      <c r="CIU1002">
        <f>SUMPRODUCT((LEN($1001:1001)-LEN(SUBSTITUTE($1001:1001,CIU1,"")))/LEN(CIU1))</f>
        <v>0</v>
      </c>
      <c r="CIV1002">
        <f>SUMPRODUCT((LEN($1001:1001)-LEN(SUBSTITUTE($1001:1001,CIV1,"")))/LEN(CIV1))</f>
        <v>0</v>
      </c>
      <c r="CIW1002">
        <f>SUMPRODUCT((LEN($1001:1001)-LEN(SUBSTITUTE($1001:1001,CIW1,"")))/LEN(CIW1))</f>
        <v>0</v>
      </c>
      <c r="CIX1002">
        <f>SUMPRODUCT((LEN($1001:1001)-LEN(SUBSTITUTE($1001:1001,CIX1,"")))/LEN(CIX1))</f>
        <v>0</v>
      </c>
      <c r="CIY1002">
        <f>SUMPRODUCT((LEN($1001:1001)-LEN(SUBSTITUTE($1001:1001,CIY1,"")))/LEN(CIY1))</f>
        <v>0</v>
      </c>
      <c r="CIZ1002">
        <f>SUMPRODUCT((LEN($1001:1001)-LEN(SUBSTITUTE($1001:1001,CIZ1,"")))/LEN(CIZ1))</f>
        <v>0</v>
      </c>
      <c r="CJA1002">
        <f>SUMPRODUCT((LEN($1001:1001)-LEN(SUBSTITUTE($1001:1001,CJA1,"")))/LEN(CJA1))</f>
        <v>0</v>
      </c>
      <c r="CJB1002">
        <f>SUMPRODUCT((LEN($1001:1001)-LEN(SUBSTITUTE($1001:1001,CJB1,"")))/LEN(CJB1))</f>
        <v>0</v>
      </c>
      <c r="CJC1002">
        <f>SUMPRODUCT((LEN($1001:1001)-LEN(SUBSTITUTE($1001:1001,CJC1,"")))/LEN(CJC1))</f>
        <v>0</v>
      </c>
      <c r="CJD1002">
        <f>SUMPRODUCT((LEN($1001:1001)-LEN(SUBSTITUTE($1001:1001,CJD1,"")))/LEN(CJD1))</f>
        <v>0</v>
      </c>
      <c r="CJE1002">
        <f>SUMPRODUCT((LEN($1001:1001)-LEN(SUBSTITUTE($1001:1001,CJE1,"")))/LEN(CJE1))</f>
        <v>0</v>
      </c>
      <c r="CJF1002">
        <f>SUMPRODUCT((LEN($1001:1001)-LEN(SUBSTITUTE($1001:1001,CJF1,"")))/LEN(CJF1))</f>
        <v>0</v>
      </c>
      <c r="CJG1002">
        <f>SUMPRODUCT((LEN($1001:1001)-LEN(SUBSTITUTE($1001:1001,CJG1,"")))/LEN(CJG1))</f>
        <v>0</v>
      </c>
      <c r="CJH1002">
        <f>SUMPRODUCT((LEN($1001:1001)-LEN(SUBSTITUTE($1001:1001,CJH1,"")))/LEN(CJH1))</f>
        <v>0</v>
      </c>
      <c r="CJI1002">
        <f>SUMPRODUCT((LEN($1001:1001)-LEN(SUBSTITUTE($1001:1001,CJI1,"")))/LEN(CJI1))</f>
        <v>0</v>
      </c>
      <c r="CJJ1002">
        <f>SUMPRODUCT((LEN($1001:1001)-LEN(SUBSTITUTE($1001:1001,CJJ1,"")))/LEN(CJJ1))</f>
        <v>0</v>
      </c>
      <c r="CJK1002">
        <f>SUMPRODUCT((LEN($1001:1001)-LEN(SUBSTITUTE($1001:1001,CJK1,"")))/LEN(CJK1))</f>
        <v>0</v>
      </c>
      <c r="CJL1002">
        <f>SUMPRODUCT((LEN($1001:1001)-LEN(SUBSTITUTE($1001:1001,CJL1,"")))/LEN(CJL1))</f>
        <v>0</v>
      </c>
      <c r="CJM1002">
        <f>SUMPRODUCT((LEN($1001:1001)-LEN(SUBSTITUTE($1001:1001,CJM1,"")))/LEN(CJM1))</f>
        <v>0</v>
      </c>
      <c r="CJN1002">
        <f>SUMPRODUCT((LEN($1001:1001)-LEN(SUBSTITUTE($1001:1001,CJN1,"")))/LEN(CJN1))</f>
        <v>0</v>
      </c>
      <c r="CJO1002">
        <f>SUMPRODUCT((LEN($1001:1001)-LEN(SUBSTITUTE($1001:1001,CJO1,"")))/LEN(CJO1))</f>
        <v>0</v>
      </c>
      <c r="CJP1002">
        <f>SUMPRODUCT((LEN($1001:1001)-LEN(SUBSTITUTE($1001:1001,CJP1,"")))/LEN(CJP1))</f>
        <v>0</v>
      </c>
      <c r="CJQ1002">
        <f>SUMPRODUCT((LEN($1001:1001)-LEN(SUBSTITUTE($1001:1001,CJQ1,"")))/LEN(CJQ1))</f>
        <v>0</v>
      </c>
      <c r="CJR1002">
        <f>SUMPRODUCT((LEN($1001:1001)-LEN(SUBSTITUTE($1001:1001,CJR1,"")))/LEN(CJR1))</f>
        <v>0</v>
      </c>
      <c r="CJS1002">
        <f>SUMPRODUCT((LEN($1001:1001)-LEN(SUBSTITUTE($1001:1001,CJS1,"")))/LEN(CJS1))</f>
        <v>0</v>
      </c>
      <c r="CJT1002">
        <f>SUMPRODUCT((LEN($1001:1001)-LEN(SUBSTITUTE($1001:1001,CJT1,"")))/LEN(CJT1))</f>
        <v>0</v>
      </c>
      <c r="CJU1002">
        <f>SUMPRODUCT((LEN($1001:1001)-LEN(SUBSTITUTE($1001:1001,CJU1,"")))/LEN(CJU1))</f>
        <v>0</v>
      </c>
      <c r="CJV1002">
        <f>SUMPRODUCT((LEN($1001:1001)-LEN(SUBSTITUTE($1001:1001,CJV1,"")))/LEN(CJV1))</f>
        <v>0</v>
      </c>
      <c r="CJW1002">
        <f>SUMPRODUCT((LEN($1001:1001)-LEN(SUBSTITUTE($1001:1001,CJW1,"")))/LEN(CJW1))</f>
        <v>0</v>
      </c>
      <c r="CJX1002">
        <f>SUMPRODUCT((LEN($1001:1001)-LEN(SUBSTITUTE($1001:1001,CJX1,"")))/LEN(CJX1))</f>
        <v>0</v>
      </c>
      <c r="CJY1002">
        <f>SUMPRODUCT((LEN($1001:1001)-LEN(SUBSTITUTE($1001:1001,CJY1,"")))/LEN(CJY1))</f>
        <v>0</v>
      </c>
      <c r="CJZ1002">
        <f>SUMPRODUCT((LEN($1001:1001)-LEN(SUBSTITUTE($1001:1001,CJZ1,"")))/LEN(CJZ1))</f>
        <v>0</v>
      </c>
      <c r="CKA1002">
        <f>SUMPRODUCT((LEN($1001:1001)-LEN(SUBSTITUTE($1001:1001,CKA1,"")))/LEN(CKA1))</f>
        <v>0</v>
      </c>
      <c r="CKB1002">
        <f>SUMPRODUCT((LEN($1001:1001)-LEN(SUBSTITUTE($1001:1001,CKB1,"")))/LEN(CKB1))</f>
        <v>0</v>
      </c>
      <c r="CKC1002">
        <f>SUMPRODUCT((LEN($1001:1001)-LEN(SUBSTITUTE($1001:1001,CKC1,"")))/LEN(CKC1))</f>
        <v>0</v>
      </c>
      <c r="CKD1002">
        <f>SUMPRODUCT((LEN($1001:1001)-LEN(SUBSTITUTE($1001:1001,CKD1,"")))/LEN(CKD1))</f>
        <v>1</v>
      </c>
      <c r="CKE1002">
        <f>SUMPRODUCT((LEN($1001:1001)-LEN(SUBSTITUTE($1001:1001,CKE1,"")))/LEN(CKE1))</f>
        <v>0</v>
      </c>
      <c r="CKF1002">
        <f>SUMPRODUCT((LEN($1001:1001)-LEN(SUBSTITUTE($1001:1001,CKF1,"")))/LEN(CKF1))</f>
        <v>0</v>
      </c>
      <c r="CKG1002">
        <f>SUMPRODUCT((LEN($1001:1001)-LEN(SUBSTITUTE($1001:1001,CKG1,"")))/LEN(CKG1))</f>
        <v>0</v>
      </c>
      <c r="CKH1002">
        <f>SUMPRODUCT((LEN($1001:1001)-LEN(SUBSTITUTE($1001:1001,CKH1,"")))/LEN(CKH1))</f>
        <v>0</v>
      </c>
      <c r="CKI1002">
        <f>SUMPRODUCT((LEN($1001:1001)-LEN(SUBSTITUTE($1001:1001,CKI1,"")))/LEN(CKI1))</f>
        <v>0</v>
      </c>
      <c r="CKJ1002">
        <f>SUMPRODUCT((LEN($1001:1001)-LEN(SUBSTITUTE($1001:1001,CKJ1,"")))/LEN(CKJ1))</f>
        <v>0</v>
      </c>
      <c r="CKK1002">
        <f>SUMPRODUCT((LEN($1001:1001)-LEN(SUBSTITUTE($1001:1001,CKK1,"")))/LEN(CKK1))</f>
        <v>0</v>
      </c>
      <c r="CKL1002">
        <f>SUMPRODUCT((LEN($1001:1001)-LEN(SUBSTITUTE($1001:1001,CKL1,"")))/LEN(CKL1))</f>
        <v>0</v>
      </c>
      <c r="CKM1002">
        <f>SUMPRODUCT((LEN($1001:1001)-LEN(SUBSTITUTE($1001:1001,CKM1,"")))/LEN(CKM1))</f>
        <v>0</v>
      </c>
      <c r="CKN1002">
        <f>SUMPRODUCT((LEN($1001:1001)-LEN(SUBSTITUTE($1001:1001,CKN1,"")))/LEN(CKN1))</f>
        <v>0</v>
      </c>
      <c r="CKO1002">
        <f>SUMPRODUCT((LEN($1001:1001)-LEN(SUBSTITUTE($1001:1001,CKO1,"")))/LEN(CKO1))</f>
        <v>0</v>
      </c>
      <c r="CKP1002">
        <f>SUMPRODUCT((LEN($1001:1001)-LEN(SUBSTITUTE($1001:1001,CKP1,"")))/LEN(CKP1))</f>
        <v>0</v>
      </c>
      <c r="CKQ1002">
        <f>SUMPRODUCT((LEN($1001:1001)-LEN(SUBSTITUTE($1001:1001,CKQ1,"")))/LEN(CKQ1))</f>
        <v>0</v>
      </c>
      <c r="CKR1002">
        <f>SUMPRODUCT((LEN($1001:1001)-LEN(SUBSTITUTE($1001:1001,CKR1,"")))/LEN(CKR1))</f>
        <v>0</v>
      </c>
      <c r="CKS1002">
        <f>SUMPRODUCT((LEN($1001:1001)-LEN(SUBSTITUTE($1001:1001,CKS1,"")))/LEN(CKS1))</f>
        <v>0</v>
      </c>
      <c r="CKT1002">
        <f>SUMPRODUCT((LEN($1001:1001)-LEN(SUBSTITUTE($1001:1001,CKT1,"")))/LEN(CKT1))</f>
        <v>0</v>
      </c>
      <c r="CKU1002">
        <f>SUMPRODUCT((LEN($1001:1001)-LEN(SUBSTITUTE($1001:1001,CKU1,"")))/LEN(CKU1))</f>
        <v>0</v>
      </c>
      <c r="CKV1002">
        <f>SUMPRODUCT((LEN($1001:1001)-LEN(SUBSTITUTE($1001:1001,CKV1,"")))/LEN(CKV1))</f>
        <v>0</v>
      </c>
      <c r="CKW1002">
        <f>SUMPRODUCT((LEN($1001:1001)-LEN(SUBSTITUTE($1001:1001,CKW1,"")))/LEN(CKW1))</f>
        <v>0</v>
      </c>
      <c r="CKX1002">
        <f>SUMPRODUCT((LEN($1001:1001)-LEN(SUBSTITUTE($1001:1001,CKX1,"")))/LEN(CKX1))</f>
        <v>0</v>
      </c>
      <c r="CKY1002">
        <f>SUMPRODUCT((LEN($1001:1001)-LEN(SUBSTITUTE($1001:1001,CKY1,"")))/LEN(CKY1))</f>
        <v>0</v>
      </c>
      <c r="CKZ1002">
        <f>SUMPRODUCT((LEN($1001:1001)-LEN(SUBSTITUTE($1001:1001,CKZ1,"")))/LEN(CKZ1))</f>
        <v>0</v>
      </c>
      <c r="CLA1002">
        <f>SUMPRODUCT((LEN($1001:1001)-LEN(SUBSTITUTE($1001:1001,CLA1,"")))/LEN(CLA1))</f>
        <v>0</v>
      </c>
      <c r="CLB1002">
        <f>SUMPRODUCT((LEN($1001:1001)-LEN(SUBSTITUTE($1001:1001,CLB1,"")))/LEN(CLB1))</f>
        <v>0</v>
      </c>
      <c r="CLC1002">
        <f>SUMPRODUCT((LEN($1001:1001)-LEN(SUBSTITUTE($1001:1001,CLC1,"")))/LEN(CLC1))</f>
        <v>0</v>
      </c>
      <c r="CLD1002">
        <f>SUMPRODUCT((LEN($1001:1001)-LEN(SUBSTITUTE($1001:1001,CLD1,"")))/LEN(CLD1))</f>
        <v>0</v>
      </c>
      <c r="CLE1002">
        <f>SUMPRODUCT((LEN($1001:1001)-LEN(SUBSTITUTE($1001:1001,CLE1,"")))/LEN(CLE1))</f>
        <v>0</v>
      </c>
      <c r="CLF1002">
        <f>SUMPRODUCT((LEN($1001:1001)-LEN(SUBSTITUTE($1001:1001,CLF1,"")))/LEN(CLF1))</f>
        <v>0</v>
      </c>
      <c r="CLG1002">
        <f>SUMPRODUCT((LEN($1001:1001)-LEN(SUBSTITUTE($1001:1001,CLG1,"")))/LEN(CLG1))</f>
        <v>0</v>
      </c>
      <c r="CLH1002">
        <f>SUMPRODUCT((LEN($1001:1001)-LEN(SUBSTITUTE($1001:1001,CLH1,"")))/LEN(CLH1))</f>
        <v>0</v>
      </c>
      <c r="CLI1002">
        <f>SUMPRODUCT((LEN($1001:1001)-LEN(SUBSTITUTE($1001:1001,CLI1,"")))/LEN(CLI1))</f>
        <v>0</v>
      </c>
      <c r="CLJ1002">
        <f>SUMPRODUCT((LEN($1001:1001)-LEN(SUBSTITUTE($1001:1001,CLJ1,"")))/LEN(CLJ1))</f>
        <v>0</v>
      </c>
      <c r="CLK1002">
        <f>SUMPRODUCT((LEN($1001:1001)-LEN(SUBSTITUTE($1001:1001,CLK1,"")))/LEN(CLK1))</f>
        <v>0</v>
      </c>
      <c r="CLL1002">
        <f>SUMPRODUCT((LEN($1001:1001)-LEN(SUBSTITUTE($1001:1001,CLL1,"")))/LEN(CLL1))</f>
        <v>0</v>
      </c>
      <c r="CLM1002">
        <f>SUMPRODUCT((LEN($1001:1001)-LEN(SUBSTITUTE($1001:1001,CLM1,"")))/LEN(CLM1))</f>
        <v>0</v>
      </c>
      <c r="CLN1002">
        <f>SUMPRODUCT((LEN($1001:1001)-LEN(SUBSTITUTE($1001:1001,CLN1,"")))/LEN(CLN1))</f>
        <v>0</v>
      </c>
      <c r="CLO1002">
        <f>SUMPRODUCT((LEN($1001:1001)-LEN(SUBSTITUTE($1001:1001,CLO1,"")))/LEN(CLO1))</f>
        <v>0</v>
      </c>
      <c r="CLP1002">
        <f>SUMPRODUCT((LEN($1001:1001)-LEN(SUBSTITUTE($1001:1001,CLP1,"")))/LEN(CLP1))</f>
        <v>0</v>
      </c>
      <c r="CLQ1002">
        <f>SUMPRODUCT((LEN($1001:1001)-LEN(SUBSTITUTE($1001:1001,CLQ1,"")))/LEN(CLQ1))</f>
        <v>0</v>
      </c>
      <c r="CLR1002">
        <f>SUMPRODUCT((LEN($1001:1001)-LEN(SUBSTITUTE($1001:1001,CLR1,"")))/LEN(CLR1))</f>
        <v>0</v>
      </c>
      <c r="CLS1002">
        <f>SUMPRODUCT((LEN($1001:1001)-LEN(SUBSTITUTE($1001:1001,CLS1,"")))/LEN(CLS1))</f>
        <v>0</v>
      </c>
      <c r="CLT1002">
        <f>SUMPRODUCT((LEN($1001:1001)-LEN(SUBSTITUTE($1001:1001,CLT1,"")))/LEN(CLT1))</f>
        <v>0</v>
      </c>
      <c r="CLU1002">
        <f>SUMPRODUCT((LEN($1001:1001)-LEN(SUBSTITUTE($1001:1001,CLU1,"")))/LEN(CLU1))</f>
        <v>0</v>
      </c>
      <c r="CLV1002">
        <f>SUMPRODUCT((LEN($1001:1001)-LEN(SUBSTITUTE($1001:1001,CLV1,"")))/LEN(CLV1))</f>
        <v>0</v>
      </c>
      <c r="CLW1002">
        <f>SUMPRODUCT((LEN($1001:1001)-LEN(SUBSTITUTE($1001:1001,CLW1,"")))/LEN(CLW1))</f>
        <v>0</v>
      </c>
      <c r="CLX1002">
        <f>SUMPRODUCT((LEN($1001:1001)-LEN(SUBSTITUTE($1001:1001,CLX1,"")))/LEN(CLX1))</f>
        <v>0</v>
      </c>
      <c r="CLY1002">
        <f>SUMPRODUCT((LEN($1001:1001)-LEN(SUBSTITUTE($1001:1001,CLY1,"")))/LEN(CLY1))</f>
        <v>0</v>
      </c>
      <c r="CLZ1002">
        <f>SUMPRODUCT((LEN($1001:1001)-LEN(SUBSTITUTE($1001:1001,CLZ1,"")))/LEN(CLZ1))</f>
        <v>0</v>
      </c>
      <c r="CMA1002">
        <f>SUMPRODUCT((LEN($1001:1001)-LEN(SUBSTITUTE($1001:1001,CMA1,"")))/LEN(CMA1))</f>
        <v>0</v>
      </c>
      <c r="CMB1002">
        <f>SUMPRODUCT((LEN($1001:1001)-LEN(SUBSTITUTE($1001:1001,CMB1,"")))/LEN(CMB1))</f>
        <v>0</v>
      </c>
      <c r="CMC1002">
        <f>SUMPRODUCT((LEN($1001:1001)-LEN(SUBSTITUTE($1001:1001,CMC1,"")))/LEN(CMC1))</f>
        <v>0</v>
      </c>
      <c r="CMD1002">
        <f>SUMPRODUCT((LEN($1001:1001)-LEN(SUBSTITUTE($1001:1001,CMD1,"")))/LEN(CMD1))</f>
        <v>0</v>
      </c>
      <c r="CME1002">
        <f>SUMPRODUCT((LEN($1001:1001)-LEN(SUBSTITUTE($1001:1001,CME1,"")))/LEN(CME1))</f>
        <v>0</v>
      </c>
      <c r="CMF1002">
        <f>SUMPRODUCT((LEN($1001:1001)-LEN(SUBSTITUTE($1001:1001,CMF1,"")))/LEN(CMF1))</f>
        <v>0</v>
      </c>
      <c r="CMG1002">
        <f>SUMPRODUCT((LEN($1001:1001)-LEN(SUBSTITUTE($1001:1001,CMG1,"")))/LEN(CMG1))</f>
        <v>0</v>
      </c>
      <c r="CMH1002">
        <f>SUMPRODUCT((LEN($1001:1001)-LEN(SUBSTITUTE($1001:1001,CMH1,"")))/LEN(CMH1))</f>
        <v>0</v>
      </c>
      <c r="CMI1002">
        <f>SUMPRODUCT((LEN($1001:1001)-LEN(SUBSTITUTE($1001:1001,CMI1,"")))/LEN(CMI1))</f>
        <v>0</v>
      </c>
      <c r="CMJ1002">
        <f>SUMPRODUCT((LEN($1001:1001)-LEN(SUBSTITUTE($1001:1001,CMJ1,"")))/LEN(CMJ1))</f>
        <v>0</v>
      </c>
      <c r="CMK1002">
        <f>SUMPRODUCT((LEN($1001:1001)-LEN(SUBSTITUTE($1001:1001,CMK1,"")))/LEN(CMK1))</f>
        <v>0</v>
      </c>
      <c r="CML1002">
        <f>SUMPRODUCT((LEN($1001:1001)-LEN(SUBSTITUTE($1001:1001,CML1,"")))/LEN(CML1))</f>
        <v>0</v>
      </c>
      <c r="CMM1002">
        <f>SUMPRODUCT((LEN($1001:1001)-LEN(SUBSTITUTE($1001:1001,CMM1,"")))/LEN(CMM1))</f>
        <v>0</v>
      </c>
      <c r="CMN1002">
        <f>SUMPRODUCT((LEN($1001:1001)-LEN(SUBSTITUTE($1001:1001,CMN1,"")))/LEN(CMN1))</f>
        <v>0</v>
      </c>
      <c r="CMO1002">
        <f>SUMPRODUCT((LEN($1001:1001)-LEN(SUBSTITUTE($1001:1001,CMO1,"")))/LEN(CMO1))</f>
        <v>0</v>
      </c>
      <c r="CMP1002">
        <f>SUMPRODUCT((LEN($1001:1001)-LEN(SUBSTITUTE($1001:1001,CMP1,"")))/LEN(CMP1))</f>
        <v>0</v>
      </c>
      <c r="CMQ1002">
        <f>SUMPRODUCT((LEN($1001:1001)-LEN(SUBSTITUTE($1001:1001,CMQ1,"")))/LEN(CMQ1))</f>
        <v>0</v>
      </c>
      <c r="CMR1002">
        <f>SUMPRODUCT((LEN($1001:1001)-LEN(SUBSTITUTE($1001:1001,CMR1,"")))/LEN(CMR1))</f>
        <v>0</v>
      </c>
      <c r="CMS1002">
        <f>SUMPRODUCT((LEN($1001:1001)-LEN(SUBSTITUTE($1001:1001,CMS1,"")))/LEN(CMS1))</f>
        <v>0</v>
      </c>
      <c r="CMT1002">
        <f>SUMPRODUCT((LEN($1001:1001)-LEN(SUBSTITUTE($1001:1001,CMT1,"")))/LEN(CMT1))</f>
        <v>0</v>
      </c>
      <c r="CMU1002">
        <f>SUMPRODUCT((LEN($1001:1001)-LEN(SUBSTITUTE($1001:1001,CMU1,"")))/LEN(CMU1))</f>
        <v>0</v>
      </c>
      <c r="CMV1002">
        <f>SUMPRODUCT((LEN($1001:1001)-LEN(SUBSTITUTE($1001:1001,CMV1,"")))/LEN(CMV1))</f>
        <v>0</v>
      </c>
      <c r="CMW1002">
        <f>SUMPRODUCT((LEN($1001:1001)-LEN(SUBSTITUTE($1001:1001,CMW1,"")))/LEN(CMW1))</f>
        <v>0</v>
      </c>
      <c r="CMX1002">
        <f>SUMPRODUCT((LEN($1001:1001)-LEN(SUBSTITUTE($1001:1001,CMX1,"")))/LEN(CMX1))</f>
        <v>0</v>
      </c>
      <c r="CMY1002">
        <f>SUMPRODUCT((LEN($1001:1001)-LEN(SUBSTITUTE($1001:1001,CMY1,"")))/LEN(CMY1))</f>
        <v>0</v>
      </c>
      <c r="CMZ1002">
        <f>SUMPRODUCT((LEN($1001:1001)-LEN(SUBSTITUTE($1001:1001,CMZ1,"")))/LEN(CMZ1))</f>
        <v>0</v>
      </c>
      <c r="CNA1002">
        <f>SUMPRODUCT((LEN($1001:1001)-LEN(SUBSTITUTE($1001:1001,CNA1,"")))/LEN(CNA1))</f>
        <v>0</v>
      </c>
      <c r="CNB1002">
        <f>SUMPRODUCT((LEN($1001:1001)-LEN(SUBSTITUTE($1001:1001,CNB1,"")))/LEN(CNB1))</f>
        <v>0</v>
      </c>
      <c r="CNC1002">
        <f>SUMPRODUCT((LEN($1001:1001)-LEN(SUBSTITUTE($1001:1001,CNC1,"")))/LEN(CNC1))</f>
        <v>0</v>
      </c>
      <c r="CND1002">
        <f>SUMPRODUCT((LEN($1001:1001)-LEN(SUBSTITUTE($1001:1001,CND1,"")))/LEN(CND1))</f>
        <v>0</v>
      </c>
      <c r="CNE1002">
        <f>SUMPRODUCT((LEN($1001:1001)-LEN(SUBSTITUTE($1001:1001,CNE1,"")))/LEN(CNE1))</f>
        <v>0</v>
      </c>
      <c r="CNF1002">
        <f>SUMPRODUCT((LEN($1001:1001)-LEN(SUBSTITUTE($1001:1001,CNF1,"")))/LEN(CNF1))</f>
        <v>0</v>
      </c>
      <c r="CNG1002">
        <f>SUMPRODUCT((LEN($1001:1001)-LEN(SUBSTITUTE($1001:1001,CNG1,"")))/LEN(CNG1))</f>
        <v>0</v>
      </c>
      <c r="CNH1002">
        <f>SUMPRODUCT((LEN($1001:1001)-LEN(SUBSTITUTE($1001:1001,CNH1,"")))/LEN(CNH1))</f>
        <v>0</v>
      </c>
      <c r="CNI1002">
        <f>SUMPRODUCT((LEN($1001:1001)-LEN(SUBSTITUTE($1001:1001,CNI1,"")))/LEN(CNI1))</f>
        <v>0</v>
      </c>
      <c r="CNJ1002">
        <f>SUMPRODUCT((LEN($1001:1001)-LEN(SUBSTITUTE($1001:1001,CNJ1,"")))/LEN(CNJ1))</f>
        <v>0</v>
      </c>
      <c r="CNK1002">
        <f>SUMPRODUCT((LEN($1001:1001)-LEN(SUBSTITUTE($1001:1001,CNK1,"")))/LEN(CNK1))</f>
        <v>0</v>
      </c>
      <c r="CNL1002">
        <f>SUMPRODUCT((LEN($1001:1001)-LEN(SUBSTITUTE($1001:1001,CNL1,"")))/LEN(CNL1))</f>
        <v>0</v>
      </c>
      <c r="CNM1002">
        <f>SUMPRODUCT((LEN($1001:1001)-LEN(SUBSTITUTE($1001:1001,CNM1,"")))/LEN(CNM1))</f>
        <v>0</v>
      </c>
      <c r="CNN1002">
        <f>SUMPRODUCT((LEN($1001:1001)-LEN(SUBSTITUTE($1001:1001,CNN1,"")))/LEN(CNN1))</f>
        <v>0</v>
      </c>
      <c r="CNO1002">
        <f>SUMPRODUCT((LEN($1001:1001)-LEN(SUBSTITUTE($1001:1001,CNO1,"")))/LEN(CNO1))</f>
        <v>0</v>
      </c>
      <c r="CNP1002">
        <f>SUMPRODUCT((LEN($1001:1001)-LEN(SUBSTITUTE($1001:1001,CNP1,"")))/LEN(CNP1))</f>
        <v>0</v>
      </c>
      <c r="CNQ1002">
        <f>SUMPRODUCT((LEN($1001:1001)-LEN(SUBSTITUTE($1001:1001,CNQ1,"")))/LEN(CNQ1))</f>
        <v>0</v>
      </c>
      <c r="CNR1002">
        <f>SUMPRODUCT((LEN($1001:1001)-LEN(SUBSTITUTE($1001:1001,CNR1,"")))/LEN(CNR1))</f>
        <v>0</v>
      </c>
      <c r="CNS1002">
        <f>SUMPRODUCT((LEN($1001:1001)-LEN(SUBSTITUTE($1001:1001,CNS1,"")))/LEN(CNS1))</f>
        <v>0</v>
      </c>
      <c r="CNT1002">
        <f>SUMPRODUCT((LEN($1001:1001)-LEN(SUBSTITUTE($1001:1001,CNT1,"")))/LEN(CNT1))</f>
        <v>0</v>
      </c>
      <c r="CNU1002">
        <f>SUMPRODUCT((LEN($1001:1001)-LEN(SUBSTITUTE($1001:1001,CNU1,"")))/LEN(CNU1))</f>
        <v>0</v>
      </c>
      <c r="CNV1002">
        <f>SUMPRODUCT((LEN($1001:1001)-LEN(SUBSTITUTE($1001:1001,CNV1,"")))/LEN(CNV1))</f>
        <v>0</v>
      </c>
      <c r="CNW1002">
        <f>SUMPRODUCT((LEN($1001:1001)-LEN(SUBSTITUTE($1001:1001,CNW1,"")))/LEN(CNW1))</f>
        <v>0</v>
      </c>
      <c r="CNX1002">
        <f>SUMPRODUCT((LEN($1001:1001)-LEN(SUBSTITUTE($1001:1001,CNX1,"")))/LEN(CNX1))</f>
        <v>0</v>
      </c>
      <c r="CNY1002">
        <f>SUMPRODUCT((LEN($1001:1001)-LEN(SUBSTITUTE($1001:1001,CNY1,"")))/LEN(CNY1))</f>
        <v>0</v>
      </c>
      <c r="CNZ1002">
        <f>SUMPRODUCT((LEN($1001:1001)-LEN(SUBSTITUTE($1001:1001,CNZ1,"")))/LEN(CNZ1))</f>
        <v>0</v>
      </c>
      <c r="COA1002">
        <f>SUMPRODUCT((LEN($1001:1001)-LEN(SUBSTITUTE($1001:1001,COA1,"")))/LEN(COA1))</f>
        <v>0</v>
      </c>
      <c r="COB1002">
        <f>SUMPRODUCT((LEN($1001:1001)-LEN(SUBSTITUTE($1001:1001,COB1,"")))/LEN(COB1))</f>
        <v>0</v>
      </c>
      <c r="COC1002">
        <f>SUMPRODUCT((LEN($1001:1001)-LEN(SUBSTITUTE($1001:1001,COC1,"")))/LEN(COC1))</f>
        <v>0</v>
      </c>
      <c r="COD1002">
        <f>SUMPRODUCT((LEN($1001:1001)-LEN(SUBSTITUTE($1001:1001,COD1,"")))/LEN(COD1))</f>
        <v>0</v>
      </c>
      <c r="COE1002">
        <f>SUMPRODUCT((LEN($1001:1001)-LEN(SUBSTITUTE($1001:1001,COE1,"")))/LEN(COE1))</f>
        <v>0</v>
      </c>
      <c r="COF1002">
        <f>SUMPRODUCT((LEN($1001:1001)-LEN(SUBSTITUTE($1001:1001,COF1,"")))/LEN(COF1))</f>
        <v>0</v>
      </c>
      <c r="COG1002">
        <f>SUMPRODUCT((LEN($1001:1001)-LEN(SUBSTITUTE($1001:1001,COG1,"")))/LEN(COG1))</f>
        <v>0</v>
      </c>
      <c r="COH1002">
        <f>SUMPRODUCT((LEN($1001:1001)-LEN(SUBSTITUTE($1001:1001,COH1,"")))/LEN(COH1))</f>
        <v>0</v>
      </c>
      <c r="COI1002">
        <f>SUMPRODUCT((LEN($1001:1001)-LEN(SUBSTITUTE($1001:1001,COI1,"")))/LEN(COI1))</f>
        <v>0</v>
      </c>
      <c r="COJ1002">
        <f>SUMPRODUCT((LEN($1001:1001)-LEN(SUBSTITUTE($1001:1001,COJ1,"")))/LEN(COJ1))</f>
        <v>0</v>
      </c>
      <c r="COK1002">
        <f>SUMPRODUCT((LEN($1001:1001)-LEN(SUBSTITUTE($1001:1001,COK1,"")))/LEN(COK1))</f>
        <v>0</v>
      </c>
      <c r="COL1002">
        <f>SUMPRODUCT((LEN($1001:1001)-LEN(SUBSTITUTE($1001:1001,COL1,"")))/LEN(COL1))</f>
        <v>0</v>
      </c>
      <c r="COM1002">
        <f>SUMPRODUCT((LEN($1001:1001)-LEN(SUBSTITUTE($1001:1001,COM1,"")))/LEN(COM1))</f>
        <v>0</v>
      </c>
      <c r="CON1002">
        <f>SUMPRODUCT((LEN($1001:1001)-LEN(SUBSTITUTE($1001:1001,CON1,"")))/LEN(CON1))</f>
        <v>0</v>
      </c>
      <c r="COO1002">
        <f>SUMPRODUCT((LEN($1001:1001)-LEN(SUBSTITUTE($1001:1001,COO1,"")))/LEN(COO1))</f>
        <v>0</v>
      </c>
      <c r="COP1002">
        <f>SUMPRODUCT((LEN($1001:1001)-LEN(SUBSTITUTE($1001:1001,COP1,"")))/LEN(COP1))</f>
        <v>0</v>
      </c>
      <c r="COQ1002">
        <f>SUMPRODUCT((LEN($1001:1001)-LEN(SUBSTITUTE($1001:1001,COQ1,"")))/LEN(COQ1))</f>
        <v>0</v>
      </c>
      <c r="COR1002">
        <f>SUMPRODUCT((LEN($1001:1001)-LEN(SUBSTITUTE($1001:1001,COR1,"")))/LEN(COR1))</f>
        <v>0</v>
      </c>
      <c r="COS1002">
        <f>SUMPRODUCT((LEN($1001:1001)-LEN(SUBSTITUTE($1001:1001,COS1,"")))/LEN(COS1))</f>
        <v>0</v>
      </c>
      <c r="COT1002">
        <f>SUMPRODUCT((LEN($1001:1001)-LEN(SUBSTITUTE($1001:1001,COT1,"")))/LEN(COT1))</f>
        <v>0</v>
      </c>
      <c r="COU1002">
        <f>SUMPRODUCT((LEN($1001:1001)-LEN(SUBSTITUTE($1001:1001,COU1,"")))/LEN(COU1))</f>
        <v>0</v>
      </c>
      <c r="COV1002">
        <f>SUMPRODUCT((LEN($1001:1001)-LEN(SUBSTITUTE($1001:1001,COV1,"")))/LEN(COV1))</f>
        <v>0</v>
      </c>
      <c r="COW1002">
        <f>SUMPRODUCT((LEN($1001:1001)-LEN(SUBSTITUTE($1001:1001,COW1,"")))/LEN(COW1))</f>
        <v>0</v>
      </c>
      <c r="COX1002">
        <f>SUMPRODUCT((LEN($1001:1001)-LEN(SUBSTITUTE($1001:1001,COX1,"")))/LEN(COX1))</f>
        <v>0</v>
      </c>
      <c r="COY1002">
        <f>SUMPRODUCT((LEN($1001:1001)-LEN(SUBSTITUTE($1001:1001,COY1,"")))/LEN(COY1))</f>
        <v>0</v>
      </c>
      <c r="COZ1002">
        <f>SUMPRODUCT((LEN($1001:1001)-LEN(SUBSTITUTE($1001:1001,COZ1,"")))/LEN(COZ1))</f>
        <v>0</v>
      </c>
      <c r="CPA1002">
        <f>SUMPRODUCT((LEN($1001:1001)-LEN(SUBSTITUTE($1001:1001,CPA1,"")))/LEN(CPA1))</f>
        <v>0</v>
      </c>
      <c r="CPB1002">
        <f>SUMPRODUCT((LEN($1001:1001)-LEN(SUBSTITUTE($1001:1001,CPB1,"")))/LEN(CPB1))</f>
        <v>0</v>
      </c>
      <c r="CPC1002">
        <f>SUMPRODUCT((LEN($1001:1001)-LEN(SUBSTITUTE($1001:1001,CPC1,"")))/LEN(CPC1))</f>
        <v>0</v>
      </c>
      <c r="CPD1002">
        <f>SUMPRODUCT((LEN($1001:1001)-LEN(SUBSTITUTE($1001:1001,CPD1,"")))/LEN(CPD1))</f>
        <v>0</v>
      </c>
      <c r="CPE1002">
        <f>SUMPRODUCT((LEN($1001:1001)-LEN(SUBSTITUTE($1001:1001,CPE1,"")))/LEN(CPE1))</f>
        <v>0</v>
      </c>
      <c r="CPF1002">
        <f>SUMPRODUCT((LEN($1001:1001)-LEN(SUBSTITUTE($1001:1001,CPF1,"")))/LEN(CPF1))</f>
        <v>0</v>
      </c>
      <c r="CPG1002">
        <f>SUMPRODUCT((LEN($1001:1001)-LEN(SUBSTITUTE($1001:1001,CPG1,"")))/LEN(CPG1))</f>
        <v>0</v>
      </c>
      <c r="CPH1002">
        <f>SUMPRODUCT((LEN($1001:1001)-LEN(SUBSTITUTE($1001:1001,CPH1,"")))/LEN(CPH1))</f>
        <v>0</v>
      </c>
      <c r="CPI1002">
        <f>SUMPRODUCT((LEN($1001:1001)-LEN(SUBSTITUTE($1001:1001,CPI1,"")))/LEN(CPI1))</f>
        <v>0</v>
      </c>
      <c r="CPJ1002">
        <f>SUMPRODUCT((LEN($1001:1001)-LEN(SUBSTITUTE($1001:1001,CPJ1,"")))/LEN(CPJ1))</f>
        <v>0</v>
      </c>
      <c r="CPK1002">
        <f>SUMPRODUCT((LEN($1001:1001)-LEN(SUBSTITUTE($1001:1001,CPK1,"")))/LEN(CPK1))</f>
        <v>0</v>
      </c>
      <c r="CPL1002">
        <f>SUMPRODUCT((LEN($1001:1001)-LEN(SUBSTITUTE($1001:1001,CPL1,"")))/LEN(CPL1))</f>
        <v>0</v>
      </c>
      <c r="CPM1002">
        <f>SUMPRODUCT((LEN($1001:1001)-LEN(SUBSTITUTE($1001:1001,CPM1,"")))/LEN(CPM1))</f>
        <v>0</v>
      </c>
      <c r="CPN1002">
        <f>SUMPRODUCT((LEN($1001:1001)-LEN(SUBSTITUTE($1001:1001,CPN1,"")))/LEN(CPN1))</f>
        <v>0</v>
      </c>
      <c r="CPO1002">
        <f>SUMPRODUCT((LEN($1001:1001)-LEN(SUBSTITUTE($1001:1001,CPO1,"")))/LEN(CPO1))</f>
        <v>0</v>
      </c>
      <c r="CPP1002">
        <f>SUMPRODUCT((LEN($1001:1001)-LEN(SUBSTITUTE($1001:1001,CPP1,"")))/LEN(CPP1))</f>
        <v>0</v>
      </c>
      <c r="CPQ1002">
        <f>SUMPRODUCT((LEN($1001:1001)-LEN(SUBSTITUTE($1001:1001,CPQ1,"")))/LEN(CPQ1))</f>
        <v>0</v>
      </c>
      <c r="CPR1002">
        <f>SUMPRODUCT((LEN($1001:1001)-LEN(SUBSTITUTE($1001:1001,CPR1,"")))/LEN(CPR1))</f>
        <v>0</v>
      </c>
      <c r="CPS1002">
        <f>SUMPRODUCT((LEN($1001:1001)-LEN(SUBSTITUTE($1001:1001,CPS1,"")))/LEN(CPS1))</f>
        <v>0</v>
      </c>
      <c r="CPT1002">
        <f>SUMPRODUCT((LEN($1001:1001)-LEN(SUBSTITUTE($1001:1001,CPT1,"")))/LEN(CPT1))</f>
        <v>0</v>
      </c>
      <c r="CPU1002">
        <f>SUMPRODUCT((LEN($1001:1001)-LEN(SUBSTITUTE($1001:1001,CPU1,"")))/LEN(CPU1))</f>
        <v>0</v>
      </c>
      <c r="CPV1002">
        <f>SUMPRODUCT((LEN($1001:1001)-LEN(SUBSTITUTE($1001:1001,CPV1,"")))/LEN(CPV1))</f>
        <v>0</v>
      </c>
      <c r="CPW1002">
        <f>SUMPRODUCT((LEN($1001:1001)-LEN(SUBSTITUTE($1001:1001,CPW1,"")))/LEN(CPW1))</f>
        <v>0</v>
      </c>
      <c r="CPX1002">
        <f>SUMPRODUCT((LEN($1001:1001)-LEN(SUBSTITUTE($1001:1001,CPX1,"")))/LEN(CPX1))</f>
        <v>0</v>
      </c>
      <c r="CPY1002">
        <f>SUMPRODUCT((LEN($1001:1001)-LEN(SUBSTITUTE($1001:1001,CPY1,"")))/LEN(CPY1))</f>
        <v>0</v>
      </c>
      <c r="CPZ1002">
        <f>SUMPRODUCT((LEN($1001:1001)-LEN(SUBSTITUTE($1001:1001,CPZ1,"")))/LEN(CPZ1))</f>
        <v>0</v>
      </c>
      <c r="CQA1002">
        <f>SUMPRODUCT((LEN($1001:1001)-LEN(SUBSTITUTE($1001:1001,CQA1,"")))/LEN(CQA1))</f>
        <v>0</v>
      </c>
      <c r="CQB1002">
        <f>SUMPRODUCT((LEN($1001:1001)-LEN(SUBSTITUTE($1001:1001,CQB1,"")))/LEN(CQB1))</f>
        <v>0</v>
      </c>
      <c r="CQC1002">
        <f>SUMPRODUCT((LEN($1001:1001)-LEN(SUBSTITUTE($1001:1001,CQC1,"")))/LEN(CQC1))</f>
        <v>0</v>
      </c>
      <c r="CQD1002">
        <f>SUMPRODUCT((LEN($1001:1001)-LEN(SUBSTITUTE($1001:1001,CQD1,"")))/LEN(CQD1))</f>
        <v>0</v>
      </c>
      <c r="CQE1002">
        <f>SUMPRODUCT((LEN($1001:1001)-LEN(SUBSTITUTE($1001:1001,CQE1,"")))/LEN(CQE1))</f>
        <v>0</v>
      </c>
      <c r="CQF1002">
        <f>SUMPRODUCT((LEN($1001:1001)-LEN(SUBSTITUTE($1001:1001,CQF1,"")))/LEN(CQF1))</f>
        <v>0</v>
      </c>
      <c r="CQG1002">
        <f>SUMPRODUCT((LEN($1001:1001)-LEN(SUBSTITUTE($1001:1001,CQG1,"")))/LEN(CQG1))</f>
        <v>0</v>
      </c>
      <c r="CQH1002">
        <f>SUMPRODUCT((LEN($1001:1001)-LEN(SUBSTITUTE($1001:1001,CQH1,"")))/LEN(CQH1))</f>
        <v>0</v>
      </c>
      <c r="CQI1002">
        <f>SUMPRODUCT((LEN($1001:1001)-LEN(SUBSTITUTE($1001:1001,CQI1,"")))/LEN(CQI1))</f>
        <v>0</v>
      </c>
      <c r="CQJ1002">
        <f>SUMPRODUCT((LEN($1001:1001)-LEN(SUBSTITUTE($1001:1001,CQJ1,"")))/LEN(CQJ1))</f>
        <v>0</v>
      </c>
      <c r="CQK1002">
        <f>SUMPRODUCT((LEN($1001:1001)-LEN(SUBSTITUTE($1001:1001,CQK1,"")))/LEN(CQK1))</f>
        <v>0</v>
      </c>
      <c r="CQL1002">
        <f>SUMPRODUCT((LEN($1001:1001)-LEN(SUBSTITUTE($1001:1001,CQL1,"")))/LEN(CQL1))</f>
        <v>0</v>
      </c>
      <c r="CQM1002">
        <f>SUMPRODUCT((LEN($1001:1001)-LEN(SUBSTITUTE($1001:1001,CQM1,"")))/LEN(CQM1))</f>
        <v>0</v>
      </c>
      <c r="CQN1002">
        <f>SUMPRODUCT((LEN($1001:1001)-LEN(SUBSTITUTE($1001:1001,CQN1,"")))/LEN(CQN1))</f>
        <v>0</v>
      </c>
      <c r="CQO1002">
        <f>SUMPRODUCT((LEN($1001:1001)-LEN(SUBSTITUTE($1001:1001,CQO1,"")))/LEN(CQO1))</f>
        <v>0</v>
      </c>
      <c r="CQP1002">
        <f>SUMPRODUCT((LEN($1001:1001)-LEN(SUBSTITUTE($1001:1001,CQP1,"")))/LEN(CQP1))</f>
        <v>0</v>
      </c>
      <c r="CQQ1002">
        <f>SUMPRODUCT((LEN($1001:1001)-LEN(SUBSTITUTE($1001:1001,CQQ1,"")))/LEN(CQQ1))</f>
        <v>0</v>
      </c>
      <c r="CQR1002">
        <f>SUMPRODUCT((LEN($1001:1001)-LEN(SUBSTITUTE($1001:1001,CQR1,"")))/LEN(CQR1))</f>
        <v>0</v>
      </c>
      <c r="CQS1002">
        <f>SUMPRODUCT((LEN($1001:1001)-LEN(SUBSTITUTE($1001:1001,CQS1,"")))/LEN(CQS1))</f>
        <v>0</v>
      </c>
      <c r="CQT1002">
        <f>SUMPRODUCT((LEN($1001:1001)-LEN(SUBSTITUTE($1001:1001,CQT1,"")))/LEN(CQT1))</f>
        <v>0</v>
      </c>
      <c r="CQU1002">
        <f>SUMPRODUCT((LEN($1001:1001)-LEN(SUBSTITUTE($1001:1001,CQU1,"")))/LEN(CQU1))</f>
        <v>0</v>
      </c>
      <c r="CQV1002">
        <f>SUMPRODUCT((LEN($1001:1001)-LEN(SUBSTITUTE($1001:1001,CQV1,"")))/LEN(CQV1))</f>
        <v>0</v>
      </c>
      <c r="CQW1002">
        <f>SUMPRODUCT((LEN($1001:1001)-LEN(SUBSTITUTE($1001:1001,CQW1,"")))/LEN(CQW1))</f>
        <v>0</v>
      </c>
      <c r="CQX1002">
        <f>SUMPRODUCT((LEN($1001:1001)-LEN(SUBSTITUTE($1001:1001,CQX1,"")))/LEN(CQX1))</f>
        <v>0</v>
      </c>
      <c r="CQY1002">
        <f>SUMPRODUCT((LEN($1001:1001)-LEN(SUBSTITUTE($1001:1001,CQY1,"")))/LEN(CQY1))</f>
        <v>0</v>
      </c>
      <c r="CQZ1002">
        <f>SUMPRODUCT((LEN($1001:1001)-LEN(SUBSTITUTE($1001:1001,CQZ1,"")))/LEN(CQZ1))</f>
        <v>0</v>
      </c>
      <c r="CRA1002">
        <f>SUMPRODUCT((LEN($1001:1001)-LEN(SUBSTITUTE($1001:1001,CRA1,"")))/LEN(CRA1))</f>
        <v>0</v>
      </c>
      <c r="CRB1002">
        <f>SUMPRODUCT((LEN($1001:1001)-LEN(SUBSTITUTE($1001:1001,CRB1,"")))/LEN(CRB1))</f>
        <v>0</v>
      </c>
      <c r="CRC1002">
        <f>SUMPRODUCT((LEN($1001:1001)-LEN(SUBSTITUTE($1001:1001,CRC1,"")))/LEN(CRC1))</f>
        <v>0</v>
      </c>
      <c r="CRD1002">
        <f>SUMPRODUCT((LEN($1001:1001)-LEN(SUBSTITUTE($1001:1001,CRD1,"")))/LEN(CRD1))</f>
        <v>0</v>
      </c>
      <c r="CRE1002">
        <f>SUMPRODUCT((LEN($1001:1001)-LEN(SUBSTITUTE($1001:1001,CRE1,"")))/LEN(CRE1))</f>
        <v>0</v>
      </c>
      <c r="CRF1002">
        <f>SUMPRODUCT((LEN($1001:1001)-LEN(SUBSTITUTE($1001:1001,CRF1,"")))/LEN(CRF1))</f>
        <v>0</v>
      </c>
      <c r="CRG1002">
        <f>SUMPRODUCT((LEN($1001:1001)-LEN(SUBSTITUTE($1001:1001,CRG1,"")))/LEN(CRG1))</f>
        <v>0</v>
      </c>
      <c r="CRH1002">
        <f>SUMPRODUCT((LEN($1001:1001)-LEN(SUBSTITUTE($1001:1001,CRH1,"")))/LEN(CRH1))</f>
        <v>0</v>
      </c>
      <c r="CRI1002">
        <f>SUMPRODUCT((LEN($1001:1001)-LEN(SUBSTITUTE($1001:1001,CRI1,"")))/LEN(CRI1))</f>
        <v>0</v>
      </c>
      <c r="CRJ1002">
        <f>SUMPRODUCT((LEN($1001:1001)-LEN(SUBSTITUTE($1001:1001,CRJ1,"")))/LEN(CRJ1))</f>
        <v>0</v>
      </c>
      <c r="CRK1002">
        <f>SUMPRODUCT((LEN($1001:1001)-LEN(SUBSTITUTE($1001:1001,CRK1,"")))/LEN(CRK1))</f>
        <v>0</v>
      </c>
      <c r="CRL1002">
        <f>SUMPRODUCT((LEN($1001:1001)-LEN(SUBSTITUTE($1001:1001,CRL1,"")))/LEN(CRL1))</f>
        <v>0</v>
      </c>
      <c r="CRM1002">
        <f>SUMPRODUCT((LEN($1001:1001)-LEN(SUBSTITUTE($1001:1001,CRM1,"")))/LEN(CRM1))</f>
        <v>0</v>
      </c>
      <c r="CRN1002">
        <f>SUMPRODUCT((LEN($1001:1001)-LEN(SUBSTITUTE($1001:1001,CRN1,"")))/LEN(CRN1))</f>
        <v>0</v>
      </c>
      <c r="CRO1002">
        <f>SUMPRODUCT((LEN($1001:1001)-LEN(SUBSTITUTE($1001:1001,CRO1,"")))/LEN(CRO1))</f>
        <v>0</v>
      </c>
      <c r="CRP1002">
        <f>SUMPRODUCT((LEN($1001:1001)-LEN(SUBSTITUTE($1001:1001,CRP1,"")))/LEN(CRP1))</f>
        <v>0</v>
      </c>
      <c r="CRQ1002">
        <f>SUMPRODUCT((LEN($1001:1001)-LEN(SUBSTITUTE($1001:1001,CRQ1,"")))/LEN(CRQ1))</f>
        <v>0</v>
      </c>
      <c r="CRR1002">
        <f>SUMPRODUCT((LEN($1001:1001)-LEN(SUBSTITUTE($1001:1001,CRR1,"")))/LEN(CRR1))</f>
        <v>0</v>
      </c>
      <c r="CRS1002">
        <f>SUMPRODUCT((LEN($1001:1001)-LEN(SUBSTITUTE($1001:1001,CRS1,"")))/LEN(CRS1))</f>
        <v>0</v>
      </c>
      <c r="CRT1002">
        <f>SUMPRODUCT((LEN($1001:1001)-LEN(SUBSTITUTE($1001:1001,CRT1,"")))/LEN(CRT1))</f>
        <v>0</v>
      </c>
      <c r="CRU1002">
        <f>SUMPRODUCT((LEN($1001:1001)-LEN(SUBSTITUTE($1001:1001,CRU1,"")))/LEN(CRU1))</f>
        <v>0</v>
      </c>
      <c r="CRV1002">
        <f>SUMPRODUCT((LEN($1001:1001)-LEN(SUBSTITUTE($1001:1001,CRV1,"")))/LEN(CRV1))</f>
        <v>0</v>
      </c>
      <c r="CRW1002">
        <f>SUMPRODUCT((LEN($1001:1001)-LEN(SUBSTITUTE($1001:1001,CRW1,"")))/LEN(CRW1))</f>
        <v>0</v>
      </c>
      <c r="CRX1002">
        <f>SUMPRODUCT((LEN($1001:1001)-LEN(SUBSTITUTE($1001:1001,CRX1,"")))/LEN(CRX1))</f>
        <v>0</v>
      </c>
      <c r="CRY1002">
        <f>SUMPRODUCT((LEN($1001:1001)-LEN(SUBSTITUTE($1001:1001,CRY1,"")))/LEN(CRY1))</f>
        <v>0</v>
      </c>
      <c r="CRZ1002">
        <f>SUMPRODUCT((LEN($1001:1001)-LEN(SUBSTITUTE($1001:1001,CRZ1,"")))/LEN(CRZ1))</f>
        <v>0</v>
      </c>
      <c r="CSA1002">
        <f>SUMPRODUCT((LEN($1001:1001)-LEN(SUBSTITUTE($1001:1001,CSA1,"")))/LEN(CSA1))</f>
        <v>0</v>
      </c>
      <c r="CSB1002">
        <f>SUMPRODUCT((LEN($1001:1001)-LEN(SUBSTITUTE($1001:1001,CSB1,"")))/LEN(CSB1))</f>
        <v>0</v>
      </c>
      <c r="CSC1002">
        <f>SUMPRODUCT((LEN($1001:1001)-LEN(SUBSTITUTE($1001:1001,CSC1,"")))/LEN(CSC1))</f>
        <v>0</v>
      </c>
      <c r="CSD1002">
        <f>SUMPRODUCT((LEN($1001:1001)-LEN(SUBSTITUTE($1001:1001,CSD1,"")))/LEN(CSD1))</f>
        <v>0</v>
      </c>
      <c r="CSE1002">
        <f>SUMPRODUCT((LEN($1001:1001)-LEN(SUBSTITUTE($1001:1001,CSE1,"")))/LEN(CSE1))</f>
        <v>0</v>
      </c>
      <c r="CSF1002">
        <f>SUMPRODUCT((LEN($1001:1001)-LEN(SUBSTITUTE($1001:1001,CSF1,"")))/LEN(CSF1))</f>
        <v>0</v>
      </c>
      <c r="CSG1002">
        <f>SUMPRODUCT((LEN($1001:1001)-LEN(SUBSTITUTE($1001:1001,CSG1,"")))/LEN(CSG1))</f>
        <v>0</v>
      </c>
      <c r="CSH1002">
        <f>SUMPRODUCT((LEN($1001:1001)-LEN(SUBSTITUTE($1001:1001,CSH1,"")))/LEN(CSH1))</f>
        <v>0</v>
      </c>
      <c r="CSI1002">
        <f>SUMPRODUCT((LEN($1001:1001)-LEN(SUBSTITUTE($1001:1001,CSI1,"")))/LEN(CSI1))</f>
        <v>0</v>
      </c>
      <c r="CSJ1002">
        <f>SUMPRODUCT((LEN($1001:1001)-LEN(SUBSTITUTE($1001:1001,CSJ1,"")))/LEN(CSJ1))</f>
        <v>0</v>
      </c>
      <c r="CSK1002">
        <f>SUMPRODUCT((LEN($1001:1001)-LEN(SUBSTITUTE($1001:1001,CSK1,"")))/LEN(CSK1))</f>
        <v>0</v>
      </c>
      <c r="CSL1002">
        <f>SUMPRODUCT((LEN($1001:1001)-LEN(SUBSTITUTE($1001:1001,CSL1,"")))/LEN(CSL1))</f>
        <v>0</v>
      </c>
      <c r="CSM1002">
        <f>SUMPRODUCT((LEN($1001:1001)-LEN(SUBSTITUTE($1001:1001,CSM1,"")))/LEN(CSM1))</f>
        <v>0</v>
      </c>
      <c r="CSN1002">
        <f>SUMPRODUCT((LEN($1001:1001)-LEN(SUBSTITUTE($1001:1001,CSN1,"")))/LEN(CSN1))</f>
        <v>0</v>
      </c>
      <c r="CSO1002">
        <f>SUMPRODUCT((LEN($1001:1001)-LEN(SUBSTITUTE($1001:1001,CSO1,"")))/LEN(CSO1))</f>
        <v>0</v>
      </c>
      <c r="CSP1002">
        <f>SUMPRODUCT((LEN($1001:1001)-LEN(SUBSTITUTE($1001:1001,CSP1,"")))/LEN(CSP1))</f>
        <v>0</v>
      </c>
      <c r="CSQ1002">
        <f>SUMPRODUCT((LEN($1001:1001)-LEN(SUBSTITUTE($1001:1001,CSQ1,"")))/LEN(CSQ1))</f>
        <v>0</v>
      </c>
      <c r="CSR1002">
        <f>SUMPRODUCT((LEN($1001:1001)-LEN(SUBSTITUTE($1001:1001,CSR1,"")))/LEN(CSR1))</f>
        <v>0</v>
      </c>
      <c r="CSS1002">
        <f>SUMPRODUCT((LEN($1001:1001)-LEN(SUBSTITUTE($1001:1001,CSS1,"")))/LEN(CSS1))</f>
        <v>0</v>
      </c>
      <c r="CST1002">
        <f>SUMPRODUCT((LEN($1001:1001)-LEN(SUBSTITUTE($1001:1001,CST1,"")))/LEN(CST1))</f>
        <v>0</v>
      </c>
      <c r="CSU1002">
        <f>SUMPRODUCT((LEN($1001:1001)-LEN(SUBSTITUTE($1001:1001,CSU1,"")))/LEN(CSU1))</f>
        <v>0</v>
      </c>
      <c r="CSV1002">
        <f>SUMPRODUCT((LEN($1001:1001)-LEN(SUBSTITUTE($1001:1001,CSV1,"")))/LEN(CSV1))</f>
        <v>0</v>
      </c>
      <c r="CSW1002">
        <f>SUMPRODUCT((LEN($1001:1001)-LEN(SUBSTITUTE($1001:1001,CSW1,"")))/LEN(CSW1))</f>
        <v>0</v>
      </c>
      <c r="CSX1002">
        <f>SUMPRODUCT((LEN($1001:1001)-LEN(SUBSTITUTE($1001:1001,CSX1,"")))/LEN(CSX1))</f>
        <v>0</v>
      </c>
      <c r="CSY1002">
        <f>SUMPRODUCT((LEN($1001:1001)-LEN(SUBSTITUTE($1001:1001,CSY1,"")))/LEN(CSY1))</f>
        <v>0</v>
      </c>
      <c r="CSZ1002">
        <f>SUMPRODUCT((LEN($1001:1001)-LEN(SUBSTITUTE($1001:1001,CSZ1,"")))/LEN(CSZ1))</f>
        <v>0</v>
      </c>
      <c r="CTA1002">
        <f>SUMPRODUCT((LEN($1001:1001)-LEN(SUBSTITUTE($1001:1001,CTA1,"")))/LEN(CTA1))</f>
        <v>0</v>
      </c>
      <c r="CTB1002">
        <f>SUMPRODUCT((LEN($1001:1001)-LEN(SUBSTITUTE($1001:1001,CTB1,"")))/LEN(CTB1))</f>
        <v>0</v>
      </c>
      <c r="CTC1002">
        <f>SUMPRODUCT((LEN($1001:1001)-LEN(SUBSTITUTE($1001:1001,CTC1,"")))/LEN(CTC1))</f>
        <v>0</v>
      </c>
      <c r="CTD1002">
        <f>SUMPRODUCT((LEN($1001:1001)-LEN(SUBSTITUTE($1001:1001,CTD1,"")))/LEN(CTD1))</f>
        <v>0</v>
      </c>
      <c r="CTE1002">
        <f>SUMPRODUCT((LEN($1001:1001)-LEN(SUBSTITUTE($1001:1001,CTE1,"")))/LEN(CTE1))</f>
        <v>0</v>
      </c>
      <c r="CTF1002">
        <f>SUMPRODUCT((LEN($1001:1001)-LEN(SUBSTITUTE($1001:1001,CTF1,"")))/LEN(CTF1))</f>
        <v>0</v>
      </c>
      <c r="CTG1002">
        <f>SUMPRODUCT((LEN($1001:1001)-LEN(SUBSTITUTE($1001:1001,CTG1,"")))/LEN(CTG1))</f>
        <v>0</v>
      </c>
      <c r="CTH1002">
        <f>SUMPRODUCT((LEN($1001:1001)-LEN(SUBSTITUTE($1001:1001,CTH1,"")))/LEN(CTH1))</f>
        <v>0</v>
      </c>
      <c r="CTI1002">
        <f>SUMPRODUCT((LEN($1001:1001)-LEN(SUBSTITUTE($1001:1001,CTI1,"")))/LEN(CTI1))</f>
        <v>0</v>
      </c>
      <c r="CTJ1002">
        <f>SUMPRODUCT((LEN($1001:1001)-LEN(SUBSTITUTE($1001:1001,CTJ1,"")))/LEN(CTJ1))</f>
        <v>1</v>
      </c>
      <c r="CTK1002">
        <f>SUMPRODUCT((LEN($1001:1001)-LEN(SUBSTITUTE($1001:1001,CTK1,"")))/LEN(CTK1))</f>
        <v>0</v>
      </c>
      <c r="CTL1002">
        <f>SUMPRODUCT((LEN($1001:1001)-LEN(SUBSTITUTE($1001:1001,CTL1,"")))/LEN(CTL1))</f>
        <v>0</v>
      </c>
      <c r="CTM1002">
        <f>SUMPRODUCT((LEN($1001:1001)-LEN(SUBSTITUTE($1001:1001,CTM1,"")))/LEN(CTM1))</f>
        <v>0</v>
      </c>
      <c r="CTN1002">
        <f>SUMPRODUCT((LEN($1001:1001)-LEN(SUBSTITUTE($1001:1001,CTN1,"")))/LEN(CTN1))</f>
        <v>0</v>
      </c>
      <c r="CTO1002">
        <f>SUMPRODUCT((LEN($1001:1001)-LEN(SUBSTITUTE($1001:1001,CTO1,"")))/LEN(CTO1))</f>
        <v>0</v>
      </c>
      <c r="CTP1002">
        <f>SUMPRODUCT((LEN($1001:1001)-LEN(SUBSTITUTE($1001:1001,CTP1,"")))/LEN(CTP1))</f>
        <v>0</v>
      </c>
      <c r="CTQ1002">
        <f>SUMPRODUCT((LEN($1001:1001)-LEN(SUBSTITUTE($1001:1001,CTQ1,"")))/LEN(CTQ1))</f>
        <v>0</v>
      </c>
      <c r="CTR1002">
        <f>SUMPRODUCT((LEN($1001:1001)-LEN(SUBSTITUTE($1001:1001,CTR1,"")))/LEN(CTR1))</f>
        <v>0</v>
      </c>
      <c r="CTS1002">
        <f>SUMPRODUCT((LEN($1001:1001)-LEN(SUBSTITUTE($1001:1001,CTS1,"")))/LEN(CTS1))</f>
        <v>0</v>
      </c>
      <c r="CTT1002">
        <f>SUMPRODUCT((LEN($1001:1001)-LEN(SUBSTITUTE($1001:1001,CTT1,"")))/LEN(CTT1))</f>
        <v>0</v>
      </c>
      <c r="CTU1002">
        <f>SUMPRODUCT((LEN($1001:1001)-LEN(SUBSTITUTE($1001:1001,CTU1,"")))/LEN(CTU1))</f>
        <v>0</v>
      </c>
      <c r="CTV1002">
        <f>SUMPRODUCT((LEN($1001:1001)-LEN(SUBSTITUTE($1001:1001,CTV1,"")))/LEN(CTV1))</f>
        <v>0</v>
      </c>
      <c r="CTW1002">
        <f>SUMPRODUCT((LEN($1001:1001)-LEN(SUBSTITUTE($1001:1001,CTW1,"")))/LEN(CTW1))</f>
        <v>0</v>
      </c>
      <c r="CTX1002">
        <f>SUMPRODUCT((LEN($1001:1001)-LEN(SUBSTITUTE($1001:1001,CTX1,"")))/LEN(CTX1))</f>
        <v>0</v>
      </c>
      <c r="CTY1002">
        <f>SUMPRODUCT((LEN($1001:1001)-LEN(SUBSTITUTE($1001:1001,CTY1,"")))/LEN(CTY1))</f>
        <v>0</v>
      </c>
      <c r="CTZ1002">
        <f>SUMPRODUCT((LEN($1001:1001)-LEN(SUBSTITUTE($1001:1001,CTZ1,"")))/LEN(CTZ1))</f>
        <v>0</v>
      </c>
      <c r="CUA1002">
        <f>SUMPRODUCT((LEN($1001:1001)-LEN(SUBSTITUTE($1001:1001,CUA1,"")))/LEN(CUA1))</f>
        <v>0</v>
      </c>
      <c r="CUB1002">
        <f>SUMPRODUCT((LEN($1001:1001)-LEN(SUBSTITUTE($1001:1001,CUB1,"")))/LEN(CUB1))</f>
        <v>0</v>
      </c>
      <c r="CUC1002">
        <f>SUMPRODUCT((LEN($1001:1001)-LEN(SUBSTITUTE($1001:1001,CUC1,"")))/LEN(CUC1))</f>
        <v>0</v>
      </c>
      <c r="CUD1002">
        <f>SUMPRODUCT((LEN($1001:1001)-LEN(SUBSTITUTE($1001:1001,CUD1,"")))/LEN(CUD1))</f>
        <v>0</v>
      </c>
      <c r="CUE1002">
        <f>SUMPRODUCT((LEN($1001:1001)-LEN(SUBSTITUTE($1001:1001,CUE1,"")))/LEN(CUE1))</f>
        <v>0</v>
      </c>
      <c r="CUF1002">
        <f>SUMPRODUCT((LEN($1001:1001)-LEN(SUBSTITUTE($1001:1001,CUF1,"")))/LEN(CUF1))</f>
        <v>0</v>
      </c>
      <c r="CUG1002">
        <f>SUMPRODUCT((LEN($1001:1001)-LEN(SUBSTITUTE($1001:1001,CUG1,"")))/LEN(CUG1))</f>
        <v>1</v>
      </c>
      <c r="CUH1002">
        <f>SUMPRODUCT((LEN($1001:1001)-LEN(SUBSTITUTE($1001:1001,CUH1,"")))/LEN(CUH1))</f>
        <v>0</v>
      </c>
      <c r="CUI1002">
        <f>SUMPRODUCT((LEN($1001:1001)-LEN(SUBSTITUTE($1001:1001,CUI1,"")))/LEN(CUI1))</f>
        <v>0</v>
      </c>
      <c r="CUJ1002">
        <f>SUMPRODUCT((LEN($1001:1001)-LEN(SUBSTITUTE($1001:1001,CUJ1,"")))/LEN(CUJ1))</f>
        <v>0</v>
      </c>
      <c r="CUK1002">
        <f>SUMPRODUCT((LEN($1001:1001)-LEN(SUBSTITUTE($1001:1001,CUK1,"")))/LEN(CUK1))</f>
        <v>0</v>
      </c>
      <c r="CUL1002">
        <f>SUMPRODUCT((LEN($1001:1001)-LEN(SUBSTITUTE($1001:1001,CUL1,"")))/LEN(CUL1))</f>
        <v>0</v>
      </c>
      <c r="CUM1002">
        <f>SUMPRODUCT((LEN($1001:1001)-LEN(SUBSTITUTE($1001:1001,CUM1,"")))/LEN(CUM1))</f>
        <v>0</v>
      </c>
      <c r="CUN1002">
        <f>SUMPRODUCT((LEN($1001:1001)-LEN(SUBSTITUTE($1001:1001,CUN1,"")))/LEN(CUN1))</f>
        <v>0</v>
      </c>
      <c r="CUO1002">
        <f>SUMPRODUCT((LEN($1001:1001)-LEN(SUBSTITUTE($1001:1001,CUO1,"")))/LEN(CUO1))</f>
        <v>0</v>
      </c>
      <c r="CUP1002">
        <f>SUMPRODUCT((LEN($1001:1001)-LEN(SUBSTITUTE($1001:1001,CUP1,"")))/LEN(CUP1))</f>
        <v>0</v>
      </c>
      <c r="CUQ1002">
        <f>SUMPRODUCT((LEN($1001:1001)-LEN(SUBSTITUTE($1001:1001,CUQ1,"")))/LEN(CUQ1))</f>
        <v>0</v>
      </c>
      <c r="CUR1002">
        <f>SUMPRODUCT((LEN($1001:1001)-LEN(SUBSTITUTE($1001:1001,CUR1,"")))/LEN(CUR1))</f>
        <v>0</v>
      </c>
      <c r="CUS1002">
        <f>SUMPRODUCT((LEN($1001:1001)-LEN(SUBSTITUTE($1001:1001,CUS1,"")))/LEN(CUS1))</f>
        <v>0</v>
      </c>
      <c r="CUT1002">
        <f>SUMPRODUCT((LEN($1001:1001)-LEN(SUBSTITUTE($1001:1001,CUT1,"")))/LEN(CUT1))</f>
        <v>0</v>
      </c>
      <c r="CUU1002">
        <f>SUMPRODUCT((LEN($1001:1001)-LEN(SUBSTITUTE($1001:1001,CUU1,"")))/LEN(CUU1))</f>
        <v>0</v>
      </c>
      <c r="CUV1002">
        <f>SUMPRODUCT((LEN($1001:1001)-LEN(SUBSTITUTE($1001:1001,CUV1,"")))/LEN(CUV1))</f>
        <v>0</v>
      </c>
      <c r="CUW1002">
        <f>SUMPRODUCT((LEN($1001:1001)-LEN(SUBSTITUTE($1001:1001,CUW1,"")))/LEN(CUW1))</f>
        <v>0</v>
      </c>
      <c r="CUX1002">
        <f>SUMPRODUCT((LEN($1001:1001)-LEN(SUBSTITUTE($1001:1001,CUX1,"")))/LEN(CUX1))</f>
        <v>0</v>
      </c>
      <c r="CUY1002">
        <f>SUMPRODUCT((LEN($1001:1001)-LEN(SUBSTITUTE($1001:1001,CUY1,"")))/LEN(CUY1))</f>
        <v>0</v>
      </c>
      <c r="CUZ1002">
        <f>SUMPRODUCT((LEN($1001:1001)-LEN(SUBSTITUTE($1001:1001,CUZ1,"")))/LEN(CUZ1))</f>
        <v>0</v>
      </c>
      <c r="CVA1002">
        <f>SUMPRODUCT((LEN($1001:1001)-LEN(SUBSTITUTE($1001:1001,CVA1,"")))/LEN(CVA1))</f>
        <v>0</v>
      </c>
      <c r="CVB1002">
        <f>SUMPRODUCT((LEN($1001:1001)-LEN(SUBSTITUTE($1001:1001,CVB1,"")))/LEN(CVB1))</f>
        <v>0</v>
      </c>
      <c r="CVC1002">
        <f>SUMPRODUCT((LEN($1001:1001)-LEN(SUBSTITUTE($1001:1001,CVC1,"")))/LEN(CVC1))</f>
        <v>0</v>
      </c>
      <c r="CVD1002">
        <f>SUMPRODUCT((LEN($1001:1001)-LEN(SUBSTITUTE($1001:1001,CVD1,"")))/LEN(CVD1))</f>
        <v>0</v>
      </c>
      <c r="CVE1002">
        <f>SUMPRODUCT((LEN($1001:1001)-LEN(SUBSTITUTE($1001:1001,CVE1,"")))/LEN(CVE1))</f>
        <v>0</v>
      </c>
      <c r="CVF1002">
        <f>SUMPRODUCT((LEN($1001:1001)-LEN(SUBSTITUTE($1001:1001,CVF1,"")))/LEN(CVF1))</f>
        <v>0</v>
      </c>
      <c r="CVG1002">
        <f>SUMPRODUCT((LEN($1001:1001)-LEN(SUBSTITUTE($1001:1001,CVG1,"")))/LEN(CVG1))</f>
        <v>0</v>
      </c>
      <c r="CVH1002">
        <f>SUMPRODUCT((LEN($1001:1001)-LEN(SUBSTITUTE($1001:1001,CVH1,"")))/LEN(CVH1))</f>
        <v>0</v>
      </c>
      <c r="CVI1002">
        <f>SUMPRODUCT((LEN($1001:1001)-LEN(SUBSTITUTE($1001:1001,CVI1,"")))/LEN(CVI1))</f>
        <v>0</v>
      </c>
      <c r="CVJ1002">
        <f>SUMPRODUCT((LEN($1001:1001)-LEN(SUBSTITUTE($1001:1001,CVJ1,"")))/LEN(CVJ1))</f>
        <v>0</v>
      </c>
      <c r="CVK1002">
        <f>SUMPRODUCT((LEN($1001:1001)-LEN(SUBSTITUTE($1001:1001,CVK1,"")))/LEN(CVK1))</f>
        <v>0</v>
      </c>
      <c r="CVL1002">
        <f>SUMPRODUCT((LEN($1001:1001)-LEN(SUBSTITUTE($1001:1001,CVL1,"")))/LEN(CVL1))</f>
        <v>0</v>
      </c>
      <c r="CVM1002">
        <f>SUMPRODUCT((LEN($1001:1001)-LEN(SUBSTITUTE($1001:1001,CVM1,"")))/LEN(CVM1))</f>
        <v>0</v>
      </c>
      <c r="CVN1002">
        <f>SUMPRODUCT((LEN($1001:1001)-LEN(SUBSTITUTE($1001:1001,CVN1,"")))/LEN(CVN1))</f>
        <v>0</v>
      </c>
      <c r="CVO1002">
        <f>SUMPRODUCT((LEN($1001:1001)-LEN(SUBSTITUTE($1001:1001,CVO1,"")))/LEN(CVO1))</f>
        <v>0</v>
      </c>
      <c r="CVP1002">
        <f>SUMPRODUCT((LEN($1001:1001)-LEN(SUBSTITUTE($1001:1001,CVP1,"")))/LEN(CVP1))</f>
        <v>0</v>
      </c>
      <c r="CVQ1002">
        <f>SUMPRODUCT((LEN($1001:1001)-LEN(SUBSTITUTE($1001:1001,CVQ1,"")))/LEN(CVQ1))</f>
        <v>0</v>
      </c>
      <c r="CVR1002">
        <f>SUMPRODUCT((LEN($1001:1001)-LEN(SUBSTITUTE($1001:1001,CVR1,"")))/LEN(CVR1))</f>
        <v>0</v>
      </c>
      <c r="CVS1002">
        <f>SUMPRODUCT((LEN($1001:1001)-LEN(SUBSTITUTE($1001:1001,CVS1,"")))/LEN(CVS1))</f>
        <v>0</v>
      </c>
      <c r="CVT1002">
        <f>SUMPRODUCT((LEN($1001:1001)-LEN(SUBSTITUTE($1001:1001,CVT1,"")))/LEN(CVT1))</f>
        <v>0</v>
      </c>
      <c r="CVU1002">
        <f>SUMPRODUCT((LEN($1001:1001)-LEN(SUBSTITUTE($1001:1001,CVU1,"")))/LEN(CVU1))</f>
        <v>0</v>
      </c>
      <c r="CVV1002">
        <f>SUMPRODUCT((LEN($1001:1001)-LEN(SUBSTITUTE($1001:1001,CVV1,"")))/LEN(CVV1))</f>
        <v>0</v>
      </c>
      <c r="CVW1002">
        <f>SUMPRODUCT((LEN($1001:1001)-LEN(SUBSTITUTE($1001:1001,CVW1,"")))/LEN(CVW1))</f>
        <v>0</v>
      </c>
      <c r="CVX1002">
        <f>SUMPRODUCT((LEN($1001:1001)-LEN(SUBSTITUTE($1001:1001,CVX1,"")))/LEN(CVX1))</f>
        <v>0</v>
      </c>
      <c r="CVY1002">
        <f>SUMPRODUCT((LEN($1001:1001)-LEN(SUBSTITUTE($1001:1001,CVY1,"")))/LEN(CVY1))</f>
        <v>0</v>
      </c>
      <c r="CVZ1002">
        <f>SUMPRODUCT((LEN($1001:1001)-LEN(SUBSTITUTE($1001:1001,CVZ1,"")))/LEN(CVZ1))</f>
        <v>0</v>
      </c>
      <c r="CWA1002">
        <f>SUMPRODUCT((LEN($1001:1001)-LEN(SUBSTITUTE($1001:1001,CWA1,"")))/LEN(CWA1))</f>
        <v>0</v>
      </c>
      <c r="CWB1002">
        <f>SUMPRODUCT((LEN($1001:1001)-LEN(SUBSTITUTE($1001:1001,CWB1,"")))/LEN(CWB1))</f>
        <v>0</v>
      </c>
      <c r="CWC1002">
        <f>SUMPRODUCT((LEN($1001:1001)-LEN(SUBSTITUTE($1001:1001,CWC1,"")))/LEN(CWC1))</f>
        <v>0</v>
      </c>
      <c r="CWD1002">
        <f>SUMPRODUCT((LEN($1001:1001)-LEN(SUBSTITUTE($1001:1001,CWD1,"")))/LEN(CWD1))</f>
        <v>0</v>
      </c>
      <c r="CWE1002">
        <f>SUMPRODUCT((LEN($1001:1001)-LEN(SUBSTITUTE($1001:1001,CWE1,"")))/LEN(CWE1))</f>
        <v>1</v>
      </c>
      <c r="CWF1002">
        <f>SUMPRODUCT((LEN($1001:1001)-LEN(SUBSTITUTE($1001:1001,CWF1,"")))/LEN(CWF1))</f>
        <v>0</v>
      </c>
      <c r="CWG1002">
        <f>SUMPRODUCT((LEN($1001:1001)-LEN(SUBSTITUTE($1001:1001,CWG1,"")))/LEN(CWG1))</f>
        <v>0</v>
      </c>
      <c r="CWH1002">
        <f>SUMPRODUCT((LEN($1001:1001)-LEN(SUBSTITUTE($1001:1001,CWH1,"")))/LEN(CWH1))</f>
        <v>0</v>
      </c>
      <c r="CWI1002">
        <f>SUMPRODUCT((LEN($1001:1001)-LEN(SUBSTITUTE($1001:1001,CWI1,"")))/LEN(CWI1))</f>
        <v>0</v>
      </c>
      <c r="CWJ1002">
        <f>SUMPRODUCT((LEN($1001:1001)-LEN(SUBSTITUTE($1001:1001,CWJ1,"")))/LEN(CWJ1))</f>
        <v>0</v>
      </c>
      <c r="CWK1002">
        <f>SUMPRODUCT((LEN($1001:1001)-LEN(SUBSTITUTE($1001:1001,CWK1,"")))/LEN(CWK1))</f>
        <v>0</v>
      </c>
      <c r="CWL1002">
        <f>SUMPRODUCT((LEN($1001:1001)-LEN(SUBSTITUTE($1001:1001,CWL1,"")))/LEN(CWL1))</f>
        <v>0</v>
      </c>
      <c r="CWM1002">
        <f>SUMPRODUCT((LEN($1001:1001)-LEN(SUBSTITUTE($1001:1001,CWM1,"")))/LEN(CWM1))</f>
        <v>0</v>
      </c>
      <c r="CWN1002">
        <f>SUMPRODUCT((LEN($1001:1001)-LEN(SUBSTITUTE($1001:1001,CWN1,"")))/LEN(CWN1))</f>
        <v>0</v>
      </c>
      <c r="CWO1002">
        <f>SUMPRODUCT((LEN($1001:1001)-LEN(SUBSTITUTE($1001:1001,CWO1,"")))/LEN(CWO1))</f>
        <v>0</v>
      </c>
      <c r="CWP1002">
        <f>SUMPRODUCT((LEN($1001:1001)-LEN(SUBSTITUTE($1001:1001,CWP1,"")))/LEN(CWP1))</f>
        <v>0</v>
      </c>
      <c r="CWQ1002">
        <f>SUMPRODUCT((LEN($1001:1001)-LEN(SUBSTITUTE($1001:1001,CWQ1,"")))/LEN(CWQ1))</f>
        <v>0</v>
      </c>
      <c r="CWR1002">
        <f>SUMPRODUCT((LEN($1001:1001)-LEN(SUBSTITUTE($1001:1001,CWR1,"")))/LEN(CWR1))</f>
        <v>0</v>
      </c>
      <c r="CWS1002">
        <f>SUMPRODUCT((LEN($1001:1001)-LEN(SUBSTITUTE($1001:1001,CWS1,"")))/LEN(CWS1))</f>
        <v>0</v>
      </c>
      <c r="CWT1002">
        <f>SUMPRODUCT((LEN($1001:1001)-LEN(SUBSTITUTE($1001:1001,CWT1,"")))/LEN(CWT1))</f>
        <v>0</v>
      </c>
      <c r="CWU1002">
        <f>SUMPRODUCT((LEN($1001:1001)-LEN(SUBSTITUTE($1001:1001,CWU1,"")))/LEN(CWU1))</f>
        <v>0</v>
      </c>
      <c r="CWV1002">
        <f>SUMPRODUCT((LEN($1001:1001)-LEN(SUBSTITUTE($1001:1001,CWV1,"")))/LEN(CWV1))</f>
        <v>0</v>
      </c>
      <c r="CWW1002">
        <f>SUMPRODUCT((LEN($1001:1001)-LEN(SUBSTITUTE($1001:1001,CWW1,"")))/LEN(CWW1))</f>
        <v>0</v>
      </c>
      <c r="CWX1002">
        <f>SUMPRODUCT((LEN($1001:1001)-LEN(SUBSTITUTE($1001:1001,CWX1,"")))/LEN(CWX1))</f>
        <v>0</v>
      </c>
      <c r="CWY1002">
        <f>SUMPRODUCT((LEN($1001:1001)-LEN(SUBSTITUTE($1001:1001,CWY1,"")))/LEN(CWY1))</f>
        <v>0</v>
      </c>
      <c r="CWZ1002">
        <f>SUMPRODUCT((LEN($1001:1001)-LEN(SUBSTITUTE($1001:1001,CWZ1,"")))/LEN(CWZ1))</f>
        <v>0</v>
      </c>
      <c r="CXA1002">
        <f>SUMPRODUCT((LEN($1001:1001)-LEN(SUBSTITUTE($1001:1001,CXA1,"")))/LEN(CXA1))</f>
        <v>0</v>
      </c>
      <c r="CXB1002">
        <f>SUMPRODUCT((LEN($1001:1001)-LEN(SUBSTITUTE($1001:1001,CXB1,"")))/LEN(CXB1))</f>
        <v>0</v>
      </c>
      <c r="CXC1002">
        <f>SUMPRODUCT((LEN($1001:1001)-LEN(SUBSTITUTE($1001:1001,CXC1,"")))/LEN(CXC1))</f>
        <v>0</v>
      </c>
      <c r="CXD1002">
        <f>SUMPRODUCT((LEN($1001:1001)-LEN(SUBSTITUTE($1001:1001,CXD1,"")))/LEN(CXD1))</f>
        <v>0</v>
      </c>
      <c r="CXE1002">
        <f>SUMPRODUCT((LEN($1001:1001)-LEN(SUBSTITUTE($1001:1001,CXE1,"")))/LEN(CXE1))</f>
        <v>0</v>
      </c>
      <c r="CXF1002">
        <f>SUMPRODUCT((LEN($1001:1001)-LEN(SUBSTITUTE($1001:1001,CXF1,"")))/LEN(CXF1))</f>
        <v>0</v>
      </c>
      <c r="CXG1002">
        <f>SUMPRODUCT((LEN($1001:1001)-LEN(SUBSTITUTE($1001:1001,CXG1,"")))/LEN(CXG1))</f>
        <v>0</v>
      </c>
      <c r="CXH1002">
        <f>SUMPRODUCT((LEN($1001:1001)-LEN(SUBSTITUTE($1001:1001,CXH1,"")))/LEN(CXH1))</f>
        <v>0</v>
      </c>
      <c r="CXI1002">
        <f>SUMPRODUCT((LEN($1001:1001)-LEN(SUBSTITUTE($1001:1001,CXI1,"")))/LEN(CXI1))</f>
        <v>0</v>
      </c>
      <c r="CXJ1002">
        <f>SUMPRODUCT((LEN($1001:1001)-LEN(SUBSTITUTE($1001:1001,CXJ1,"")))/LEN(CXJ1))</f>
        <v>0</v>
      </c>
      <c r="CXK1002">
        <f>SUMPRODUCT((LEN($1001:1001)-LEN(SUBSTITUTE($1001:1001,CXK1,"")))/LEN(CXK1))</f>
        <v>0</v>
      </c>
      <c r="CXL1002">
        <f>SUMPRODUCT((LEN($1001:1001)-LEN(SUBSTITUTE($1001:1001,CXL1,"")))/LEN(CXL1))</f>
        <v>0</v>
      </c>
      <c r="CXM1002">
        <f>SUMPRODUCT((LEN($1001:1001)-LEN(SUBSTITUTE($1001:1001,CXM1,"")))/LEN(CXM1))</f>
        <v>0</v>
      </c>
      <c r="CXN1002">
        <f>SUMPRODUCT((LEN($1001:1001)-LEN(SUBSTITUTE($1001:1001,CXN1,"")))/LEN(CXN1))</f>
        <v>0</v>
      </c>
      <c r="CXO1002">
        <f>SUMPRODUCT((LEN($1001:1001)-LEN(SUBSTITUTE($1001:1001,CXO1,"")))/LEN(CXO1))</f>
        <v>0</v>
      </c>
      <c r="CXP1002">
        <f>SUMPRODUCT((LEN($1001:1001)-LEN(SUBSTITUTE($1001:1001,CXP1,"")))/LEN(CXP1))</f>
        <v>0</v>
      </c>
      <c r="CXQ1002">
        <f>SUMPRODUCT((LEN($1001:1001)-LEN(SUBSTITUTE($1001:1001,CXQ1,"")))/LEN(CXQ1))</f>
        <v>0</v>
      </c>
      <c r="CXR1002">
        <f>SUMPRODUCT((LEN($1001:1001)-LEN(SUBSTITUTE($1001:1001,CXR1,"")))/LEN(CXR1))</f>
        <v>0</v>
      </c>
      <c r="CXS1002">
        <f>SUMPRODUCT((LEN($1001:1001)-LEN(SUBSTITUTE($1001:1001,CXS1,"")))/LEN(CXS1))</f>
        <v>0</v>
      </c>
      <c r="CXT1002">
        <f>SUMPRODUCT((LEN($1001:1001)-LEN(SUBSTITUTE($1001:1001,CXT1,"")))/LEN(CXT1))</f>
        <v>0</v>
      </c>
      <c r="CXU1002">
        <f>SUMPRODUCT((LEN($1001:1001)-LEN(SUBSTITUTE($1001:1001,CXU1,"")))/LEN(CXU1))</f>
        <v>0</v>
      </c>
      <c r="CXV1002">
        <f>SUMPRODUCT((LEN($1001:1001)-LEN(SUBSTITUTE($1001:1001,CXV1,"")))/LEN(CXV1))</f>
        <v>0</v>
      </c>
      <c r="CXW1002">
        <f>SUMPRODUCT((LEN($1001:1001)-LEN(SUBSTITUTE($1001:1001,CXW1,"")))/LEN(CXW1))</f>
        <v>0</v>
      </c>
      <c r="CXX1002">
        <f>SUMPRODUCT((LEN($1001:1001)-LEN(SUBSTITUTE($1001:1001,CXX1,"")))/LEN(CXX1))</f>
        <v>0</v>
      </c>
      <c r="CXY1002">
        <f>SUMPRODUCT((LEN($1001:1001)-LEN(SUBSTITUTE($1001:1001,CXY1,"")))/LEN(CXY1))</f>
        <v>0</v>
      </c>
      <c r="CXZ1002">
        <f>SUMPRODUCT((LEN($1001:1001)-LEN(SUBSTITUTE($1001:1001,CXZ1,"")))/LEN(CXZ1))</f>
        <v>0</v>
      </c>
      <c r="CYA1002">
        <f>SUMPRODUCT((LEN($1001:1001)-LEN(SUBSTITUTE($1001:1001,CYA1,"")))/LEN(CYA1))</f>
        <v>0</v>
      </c>
      <c r="CYB1002">
        <f>SUMPRODUCT((LEN($1001:1001)-LEN(SUBSTITUTE($1001:1001,CYB1,"")))/LEN(CYB1))</f>
        <v>0</v>
      </c>
      <c r="CYC1002">
        <f>SUMPRODUCT((LEN($1001:1001)-LEN(SUBSTITUTE($1001:1001,CYC1,"")))/LEN(CYC1))</f>
        <v>0</v>
      </c>
      <c r="CYD1002">
        <f>SUMPRODUCT((LEN($1001:1001)-LEN(SUBSTITUTE($1001:1001,CYD1,"")))/LEN(CYD1))</f>
        <v>0</v>
      </c>
      <c r="CYE1002">
        <f>SUMPRODUCT((LEN($1001:1001)-LEN(SUBSTITUTE($1001:1001,CYE1,"")))/LEN(CYE1))</f>
        <v>0</v>
      </c>
      <c r="CYF1002">
        <f>SUMPRODUCT((LEN($1001:1001)-LEN(SUBSTITUTE($1001:1001,CYF1,"")))/LEN(CYF1))</f>
        <v>0</v>
      </c>
      <c r="CYG1002">
        <f>SUMPRODUCT((LEN($1001:1001)-LEN(SUBSTITUTE($1001:1001,CYG1,"")))/LEN(CYG1))</f>
        <v>0</v>
      </c>
      <c r="CYH1002">
        <f>SUMPRODUCT((LEN($1001:1001)-LEN(SUBSTITUTE($1001:1001,CYH1,"")))/LEN(CYH1))</f>
        <v>0</v>
      </c>
      <c r="CYI1002">
        <f>SUMPRODUCT((LEN($1001:1001)-LEN(SUBSTITUTE($1001:1001,CYI1,"")))/LEN(CYI1))</f>
        <v>0</v>
      </c>
      <c r="CYJ1002">
        <f>SUMPRODUCT((LEN($1001:1001)-LEN(SUBSTITUTE($1001:1001,CYJ1,"")))/LEN(CYJ1))</f>
        <v>0</v>
      </c>
      <c r="CYK1002">
        <f>SUMPRODUCT((LEN($1001:1001)-LEN(SUBSTITUTE($1001:1001,CYK1,"")))/LEN(CYK1))</f>
        <v>0</v>
      </c>
      <c r="CYL1002">
        <f>SUMPRODUCT((LEN($1001:1001)-LEN(SUBSTITUTE($1001:1001,CYL1,"")))/LEN(CYL1))</f>
        <v>0</v>
      </c>
      <c r="CYM1002">
        <f>SUMPRODUCT((LEN($1001:1001)-LEN(SUBSTITUTE($1001:1001,CYM1,"")))/LEN(CYM1))</f>
        <v>0</v>
      </c>
      <c r="CYN1002">
        <f>SUMPRODUCT((LEN($1001:1001)-LEN(SUBSTITUTE($1001:1001,CYN1,"")))/LEN(CYN1))</f>
        <v>0</v>
      </c>
      <c r="CYO1002">
        <f>SUMPRODUCT((LEN($1001:1001)-LEN(SUBSTITUTE($1001:1001,CYO1,"")))/LEN(CYO1))</f>
        <v>0</v>
      </c>
      <c r="CYP1002">
        <f>SUMPRODUCT((LEN($1001:1001)-LEN(SUBSTITUTE($1001:1001,CYP1,"")))/LEN(CYP1))</f>
        <v>0</v>
      </c>
      <c r="CYQ1002">
        <f>SUMPRODUCT((LEN($1001:1001)-LEN(SUBSTITUTE($1001:1001,CYQ1,"")))/LEN(CYQ1))</f>
        <v>0</v>
      </c>
      <c r="CYR1002">
        <f>SUMPRODUCT((LEN($1001:1001)-LEN(SUBSTITUTE($1001:1001,CYR1,"")))/LEN(CYR1))</f>
        <v>0</v>
      </c>
      <c r="CYS1002">
        <f>SUMPRODUCT((LEN($1001:1001)-LEN(SUBSTITUTE($1001:1001,CYS1,"")))/LEN(CYS1))</f>
        <v>0</v>
      </c>
      <c r="CYT1002">
        <f>SUMPRODUCT((LEN($1001:1001)-LEN(SUBSTITUTE($1001:1001,CYT1,"")))/LEN(CYT1))</f>
        <v>0</v>
      </c>
      <c r="CYU1002">
        <f>SUMPRODUCT((LEN($1001:1001)-LEN(SUBSTITUTE($1001:1001,CYU1,"")))/LEN(CYU1))</f>
        <v>0</v>
      </c>
      <c r="CYV1002">
        <f>SUMPRODUCT((LEN($1001:1001)-LEN(SUBSTITUTE($1001:1001,CYV1,"")))/LEN(CYV1))</f>
        <v>0</v>
      </c>
      <c r="CYW1002">
        <f>SUMPRODUCT((LEN($1001:1001)-LEN(SUBSTITUTE($1001:1001,CYW1,"")))/LEN(CYW1))</f>
        <v>0</v>
      </c>
      <c r="CYX1002">
        <f>SUMPRODUCT((LEN($1001:1001)-LEN(SUBSTITUTE($1001:1001,CYX1,"")))/LEN(CYX1))</f>
        <v>0</v>
      </c>
      <c r="CYY1002">
        <f>SUMPRODUCT((LEN($1001:1001)-LEN(SUBSTITUTE($1001:1001,CYY1,"")))/LEN(CYY1))</f>
        <v>0</v>
      </c>
      <c r="CYZ1002">
        <f>SUMPRODUCT((LEN($1001:1001)-LEN(SUBSTITUTE($1001:1001,CYZ1,"")))/LEN(CYZ1))</f>
        <v>0</v>
      </c>
      <c r="CZA1002">
        <f>SUMPRODUCT((LEN($1001:1001)-LEN(SUBSTITUTE($1001:1001,CZA1,"")))/LEN(CZA1))</f>
        <v>0</v>
      </c>
      <c r="CZB1002">
        <f>SUMPRODUCT((LEN($1001:1001)-LEN(SUBSTITUTE($1001:1001,CZB1,"")))/LEN(CZB1))</f>
        <v>0</v>
      </c>
      <c r="CZC1002">
        <f>SUMPRODUCT((LEN($1001:1001)-LEN(SUBSTITUTE($1001:1001,CZC1,"")))/LEN(CZC1))</f>
        <v>0</v>
      </c>
      <c r="CZD1002">
        <f>SUMPRODUCT((LEN($1001:1001)-LEN(SUBSTITUTE($1001:1001,CZD1,"")))/LEN(CZD1))</f>
        <v>0</v>
      </c>
      <c r="CZE1002">
        <f>SUMPRODUCT((LEN($1001:1001)-LEN(SUBSTITUTE($1001:1001,CZE1,"")))/LEN(CZE1))</f>
        <v>0</v>
      </c>
      <c r="CZF1002">
        <f>SUMPRODUCT((LEN($1001:1001)-LEN(SUBSTITUTE($1001:1001,CZF1,"")))/LEN(CZF1))</f>
        <v>0</v>
      </c>
      <c r="CZG1002">
        <f>SUMPRODUCT((LEN($1001:1001)-LEN(SUBSTITUTE($1001:1001,CZG1,"")))/LEN(CZG1))</f>
        <v>0</v>
      </c>
      <c r="CZH1002">
        <f>SUMPRODUCT((LEN($1001:1001)-LEN(SUBSTITUTE($1001:1001,CZH1,"")))/LEN(CZH1))</f>
        <v>0</v>
      </c>
      <c r="CZI1002">
        <f>SUMPRODUCT((LEN($1001:1001)-LEN(SUBSTITUTE($1001:1001,CZI1,"")))/LEN(CZI1))</f>
        <v>0</v>
      </c>
      <c r="CZJ1002">
        <f>SUMPRODUCT((LEN($1001:1001)-LEN(SUBSTITUTE($1001:1001,CZJ1,"")))/LEN(CZJ1))</f>
        <v>0</v>
      </c>
      <c r="CZK1002">
        <f>SUMPRODUCT((LEN($1001:1001)-LEN(SUBSTITUTE($1001:1001,CZK1,"")))/LEN(CZK1))</f>
        <v>0</v>
      </c>
      <c r="CZL1002">
        <f>SUMPRODUCT((LEN($1001:1001)-LEN(SUBSTITUTE($1001:1001,CZL1,"")))/LEN(CZL1))</f>
        <v>0</v>
      </c>
      <c r="CZM1002">
        <f>SUMPRODUCT((LEN($1001:1001)-LEN(SUBSTITUTE($1001:1001,CZM1,"")))/LEN(CZM1))</f>
        <v>0</v>
      </c>
      <c r="CZN1002">
        <f>SUMPRODUCT((LEN($1001:1001)-LEN(SUBSTITUTE($1001:1001,CZN1,"")))/LEN(CZN1))</f>
        <v>0</v>
      </c>
      <c r="CZO1002">
        <f>SUMPRODUCT((LEN($1001:1001)-LEN(SUBSTITUTE($1001:1001,CZO1,"")))/LEN(CZO1))</f>
        <v>0</v>
      </c>
      <c r="CZP1002">
        <f>SUMPRODUCT((LEN($1001:1001)-LEN(SUBSTITUTE($1001:1001,CZP1,"")))/LEN(CZP1))</f>
        <v>0</v>
      </c>
      <c r="CZQ1002">
        <f>SUMPRODUCT((LEN($1001:1001)-LEN(SUBSTITUTE($1001:1001,CZQ1,"")))/LEN(CZQ1))</f>
        <v>0</v>
      </c>
      <c r="CZR1002">
        <f>SUMPRODUCT((LEN($1001:1001)-LEN(SUBSTITUTE($1001:1001,CZR1,"")))/LEN(CZR1))</f>
        <v>0</v>
      </c>
      <c r="CZS1002">
        <f>SUMPRODUCT((LEN($1001:1001)-LEN(SUBSTITUTE($1001:1001,CZS1,"")))/LEN(CZS1))</f>
        <v>0</v>
      </c>
      <c r="CZT1002">
        <f>SUMPRODUCT((LEN($1001:1001)-LEN(SUBSTITUTE($1001:1001,CZT1,"")))/LEN(CZT1))</f>
        <v>0</v>
      </c>
      <c r="CZU1002">
        <f>SUMPRODUCT((LEN($1001:1001)-LEN(SUBSTITUTE($1001:1001,CZU1,"")))/LEN(CZU1))</f>
        <v>0</v>
      </c>
      <c r="CZV1002">
        <f>SUMPRODUCT((LEN($1001:1001)-LEN(SUBSTITUTE($1001:1001,CZV1,"")))/LEN(CZV1))</f>
        <v>0</v>
      </c>
      <c r="CZW1002">
        <f>SUMPRODUCT((LEN($1001:1001)-LEN(SUBSTITUTE($1001:1001,CZW1,"")))/LEN(CZW1))</f>
        <v>0</v>
      </c>
      <c r="CZX1002">
        <f>SUMPRODUCT((LEN($1001:1001)-LEN(SUBSTITUTE($1001:1001,CZX1,"")))/LEN(CZX1))</f>
        <v>0</v>
      </c>
      <c r="CZY1002">
        <f>SUMPRODUCT((LEN($1001:1001)-LEN(SUBSTITUTE($1001:1001,CZY1,"")))/LEN(CZY1))</f>
        <v>0</v>
      </c>
      <c r="CZZ1002">
        <f>SUMPRODUCT((LEN($1001:1001)-LEN(SUBSTITUTE($1001:1001,CZZ1,"")))/LEN(CZZ1))</f>
        <v>0</v>
      </c>
      <c r="DAA1002">
        <f>SUMPRODUCT((LEN($1001:1001)-LEN(SUBSTITUTE($1001:1001,DAA1,"")))/LEN(DAA1))</f>
        <v>0</v>
      </c>
      <c r="DAB1002">
        <f>SUMPRODUCT((LEN($1001:1001)-LEN(SUBSTITUTE($1001:1001,DAB1,"")))/LEN(DAB1))</f>
        <v>0</v>
      </c>
      <c r="DAC1002">
        <f>SUMPRODUCT((LEN($1001:1001)-LEN(SUBSTITUTE($1001:1001,DAC1,"")))/LEN(DAC1))</f>
        <v>0</v>
      </c>
      <c r="DAD1002">
        <f>SUMPRODUCT((LEN($1001:1001)-LEN(SUBSTITUTE($1001:1001,DAD1,"")))/LEN(DAD1))</f>
        <v>0</v>
      </c>
      <c r="DAE1002">
        <f>SUMPRODUCT((LEN($1001:1001)-LEN(SUBSTITUTE($1001:1001,DAE1,"")))/LEN(DAE1))</f>
        <v>0</v>
      </c>
      <c r="DAF1002">
        <f>SUMPRODUCT((LEN($1001:1001)-LEN(SUBSTITUTE($1001:1001,DAF1,"")))/LEN(DAF1))</f>
        <v>0</v>
      </c>
      <c r="DAG1002">
        <f>SUMPRODUCT((LEN($1001:1001)-LEN(SUBSTITUTE($1001:1001,DAG1,"")))/LEN(DAG1))</f>
        <v>0</v>
      </c>
      <c r="DAH1002">
        <f>SUMPRODUCT((LEN($1001:1001)-LEN(SUBSTITUTE($1001:1001,DAH1,"")))/LEN(DAH1))</f>
        <v>0</v>
      </c>
      <c r="DAI1002">
        <f>SUMPRODUCT((LEN($1001:1001)-LEN(SUBSTITUTE($1001:1001,DAI1,"")))/LEN(DAI1))</f>
        <v>0</v>
      </c>
      <c r="DAJ1002">
        <f>SUMPRODUCT((LEN($1001:1001)-LEN(SUBSTITUTE($1001:1001,DAJ1,"")))/LEN(DAJ1))</f>
        <v>0</v>
      </c>
      <c r="DAK1002">
        <f>SUMPRODUCT((LEN($1001:1001)-LEN(SUBSTITUTE($1001:1001,DAK1,"")))/LEN(DAK1))</f>
        <v>0</v>
      </c>
      <c r="DAL1002">
        <f>SUMPRODUCT((LEN($1001:1001)-LEN(SUBSTITUTE($1001:1001,DAL1,"")))/LEN(DAL1))</f>
        <v>0</v>
      </c>
      <c r="DAM1002">
        <f>SUMPRODUCT((LEN($1001:1001)-LEN(SUBSTITUTE($1001:1001,DAM1,"")))/LEN(DAM1))</f>
        <v>0</v>
      </c>
      <c r="DAN1002">
        <f>SUMPRODUCT((LEN($1001:1001)-LEN(SUBSTITUTE($1001:1001,DAN1,"")))/LEN(DAN1))</f>
        <v>0</v>
      </c>
      <c r="DAO1002">
        <f>SUMPRODUCT((LEN($1001:1001)-LEN(SUBSTITUTE($1001:1001,DAO1,"")))/LEN(DAO1))</f>
        <v>0</v>
      </c>
      <c r="DAP1002">
        <f>SUMPRODUCT((LEN($1001:1001)-LEN(SUBSTITUTE($1001:1001,DAP1,"")))/LEN(DAP1))</f>
        <v>0</v>
      </c>
      <c r="DAQ1002">
        <f>SUMPRODUCT((LEN($1001:1001)-LEN(SUBSTITUTE($1001:1001,DAQ1,"")))/LEN(DAQ1))</f>
        <v>0</v>
      </c>
      <c r="DAR1002">
        <f>SUMPRODUCT((LEN($1001:1001)-LEN(SUBSTITUTE($1001:1001,DAR1,"")))/LEN(DAR1))</f>
        <v>0</v>
      </c>
      <c r="DAS1002">
        <f>SUMPRODUCT((LEN($1001:1001)-LEN(SUBSTITUTE($1001:1001,DAS1,"")))/LEN(DAS1))</f>
        <v>0</v>
      </c>
      <c r="DAT1002">
        <f>SUMPRODUCT((LEN($1001:1001)-LEN(SUBSTITUTE($1001:1001,DAT1,"")))/LEN(DAT1))</f>
        <v>0</v>
      </c>
      <c r="DAU1002">
        <f>SUMPRODUCT((LEN($1001:1001)-LEN(SUBSTITUTE($1001:1001,DAU1,"")))/LEN(DAU1))</f>
        <v>0</v>
      </c>
      <c r="DAV1002">
        <f>SUMPRODUCT((LEN($1001:1001)-LEN(SUBSTITUTE($1001:1001,DAV1,"")))/LEN(DAV1))</f>
        <v>0</v>
      </c>
      <c r="DAW1002">
        <f>SUMPRODUCT((LEN($1001:1001)-LEN(SUBSTITUTE($1001:1001,DAW1,"")))/LEN(DAW1))</f>
        <v>0</v>
      </c>
      <c r="DAX1002">
        <f>SUMPRODUCT((LEN($1001:1001)-LEN(SUBSTITUTE($1001:1001,DAX1,"")))/LEN(DAX1))</f>
        <v>0</v>
      </c>
      <c r="DAY1002">
        <f>SUMPRODUCT((LEN($1001:1001)-LEN(SUBSTITUTE($1001:1001,DAY1,"")))/LEN(DAY1))</f>
        <v>0</v>
      </c>
      <c r="DAZ1002">
        <f>SUMPRODUCT((LEN($1001:1001)-LEN(SUBSTITUTE($1001:1001,DAZ1,"")))/LEN(DAZ1))</f>
        <v>0</v>
      </c>
      <c r="DBA1002">
        <f>SUMPRODUCT((LEN($1001:1001)-LEN(SUBSTITUTE($1001:1001,DBA1,"")))/LEN(DBA1))</f>
        <v>0</v>
      </c>
      <c r="DBB1002">
        <f>SUMPRODUCT((LEN($1001:1001)-LEN(SUBSTITUTE($1001:1001,DBB1,"")))/LEN(DBB1))</f>
        <v>0</v>
      </c>
      <c r="DBC1002">
        <f>SUMPRODUCT((LEN($1001:1001)-LEN(SUBSTITUTE($1001:1001,DBC1,"")))/LEN(DBC1))</f>
        <v>0</v>
      </c>
      <c r="DBD1002">
        <f>SUMPRODUCT((LEN($1001:1001)-LEN(SUBSTITUTE($1001:1001,DBD1,"")))/LEN(DBD1))</f>
        <v>0</v>
      </c>
      <c r="DBE1002">
        <f>SUMPRODUCT((LEN($1001:1001)-LEN(SUBSTITUTE($1001:1001,DBE1,"")))/LEN(DBE1))</f>
        <v>0</v>
      </c>
      <c r="DBF1002">
        <f>SUMPRODUCT((LEN($1001:1001)-LEN(SUBSTITUTE($1001:1001,DBF1,"")))/LEN(DBF1))</f>
        <v>0</v>
      </c>
      <c r="DBG1002">
        <f>SUMPRODUCT((LEN($1001:1001)-LEN(SUBSTITUTE($1001:1001,DBG1,"")))/LEN(DBG1))</f>
        <v>0</v>
      </c>
      <c r="DBH1002">
        <f>SUMPRODUCT((LEN($1001:1001)-LEN(SUBSTITUTE($1001:1001,DBH1,"")))/LEN(DBH1))</f>
        <v>0</v>
      </c>
      <c r="DBI1002">
        <f>SUMPRODUCT((LEN($1001:1001)-LEN(SUBSTITUTE($1001:1001,DBI1,"")))/LEN(DBI1))</f>
        <v>0</v>
      </c>
      <c r="DBJ1002">
        <f>SUMPRODUCT((LEN($1001:1001)-LEN(SUBSTITUTE($1001:1001,DBJ1,"")))/LEN(DBJ1))</f>
        <v>0</v>
      </c>
      <c r="DBK1002">
        <f>SUMPRODUCT((LEN($1001:1001)-LEN(SUBSTITUTE($1001:1001,DBK1,"")))/LEN(DBK1))</f>
        <v>0</v>
      </c>
      <c r="DBL1002">
        <f>SUMPRODUCT((LEN($1001:1001)-LEN(SUBSTITUTE($1001:1001,DBL1,"")))/LEN(DBL1))</f>
        <v>0</v>
      </c>
      <c r="DBM1002">
        <f>SUMPRODUCT((LEN($1001:1001)-LEN(SUBSTITUTE($1001:1001,DBM1,"")))/LEN(DBM1))</f>
        <v>0</v>
      </c>
      <c r="DBN1002">
        <f>SUMPRODUCT((LEN($1001:1001)-LEN(SUBSTITUTE($1001:1001,DBN1,"")))/LEN(DBN1))</f>
        <v>0</v>
      </c>
      <c r="DBO1002">
        <f>SUMPRODUCT((LEN($1001:1001)-LEN(SUBSTITUTE($1001:1001,DBO1,"")))/LEN(DBO1))</f>
        <v>0</v>
      </c>
      <c r="DBP1002">
        <f>SUMPRODUCT((LEN($1001:1001)-LEN(SUBSTITUTE($1001:1001,DBP1,"")))/LEN(DBP1))</f>
        <v>0</v>
      </c>
      <c r="DBQ1002">
        <f>SUMPRODUCT((LEN($1001:1001)-LEN(SUBSTITUTE($1001:1001,DBQ1,"")))/LEN(DBQ1))</f>
        <v>0</v>
      </c>
      <c r="DBR1002">
        <f>SUMPRODUCT((LEN($1001:1001)-LEN(SUBSTITUTE($1001:1001,DBR1,"")))/LEN(DBR1))</f>
        <v>0</v>
      </c>
      <c r="DBS1002">
        <f>SUMPRODUCT((LEN($1001:1001)-LEN(SUBSTITUTE($1001:1001,DBS1,"")))/LEN(DBS1))</f>
        <v>0</v>
      </c>
      <c r="DBT1002">
        <f>SUMPRODUCT((LEN($1001:1001)-LEN(SUBSTITUTE($1001:1001,DBT1,"")))/LEN(DBT1))</f>
        <v>0</v>
      </c>
      <c r="DBU1002">
        <f>SUMPRODUCT((LEN($1001:1001)-LEN(SUBSTITUTE($1001:1001,DBU1,"")))/LEN(DBU1))</f>
        <v>0</v>
      </c>
      <c r="DBV1002">
        <f>SUMPRODUCT((LEN($1001:1001)-LEN(SUBSTITUTE($1001:1001,DBV1,"")))/LEN(DBV1))</f>
        <v>0</v>
      </c>
      <c r="DBW1002">
        <f>SUMPRODUCT((LEN($1001:1001)-LEN(SUBSTITUTE($1001:1001,DBW1,"")))/LEN(DBW1))</f>
        <v>0</v>
      </c>
      <c r="DBX1002">
        <f>SUMPRODUCT((LEN($1001:1001)-LEN(SUBSTITUTE($1001:1001,DBX1,"")))/LEN(DBX1))</f>
        <v>0</v>
      </c>
      <c r="DBY1002">
        <f>SUMPRODUCT((LEN($1001:1001)-LEN(SUBSTITUTE($1001:1001,DBY1,"")))/LEN(DBY1))</f>
        <v>0</v>
      </c>
      <c r="DBZ1002">
        <f>SUMPRODUCT((LEN($1001:1001)-LEN(SUBSTITUTE($1001:1001,DBZ1,"")))/LEN(DBZ1))</f>
        <v>0</v>
      </c>
      <c r="DCA1002">
        <f>SUMPRODUCT((LEN($1001:1001)-LEN(SUBSTITUTE($1001:1001,DCA1,"")))/LEN(DCA1))</f>
        <v>0</v>
      </c>
      <c r="DCB1002">
        <f>SUMPRODUCT((LEN($1001:1001)-LEN(SUBSTITUTE($1001:1001,DCB1,"")))/LEN(DCB1))</f>
        <v>0</v>
      </c>
      <c r="DCC1002">
        <f>SUMPRODUCT((LEN($1001:1001)-LEN(SUBSTITUTE($1001:1001,DCC1,"")))/LEN(DCC1))</f>
        <v>0</v>
      </c>
      <c r="DCD1002">
        <f>SUMPRODUCT((LEN($1001:1001)-LEN(SUBSTITUTE($1001:1001,DCD1,"")))/LEN(DCD1))</f>
        <v>0</v>
      </c>
      <c r="DCE1002">
        <f>SUMPRODUCT((LEN($1001:1001)-LEN(SUBSTITUTE($1001:1001,DCE1,"")))/LEN(DCE1))</f>
        <v>0</v>
      </c>
      <c r="DCF1002">
        <f>SUMPRODUCT((LEN($1001:1001)-LEN(SUBSTITUTE($1001:1001,DCF1,"")))/LEN(DCF1))</f>
        <v>0</v>
      </c>
      <c r="DCG1002">
        <f>SUMPRODUCT((LEN($1001:1001)-LEN(SUBSTITUTE($1001:1001,DCG1,"")))/LEN(DCG1))</f>
        <v>0</v>
      </c>
      <c r="DCH1002">
        <f>SUMPRODUCT((LEN($1001:1001)-LEN(SUBSTITUTE($1001:1001,DCH1,"")))/LEN(DCH1))</f>
        <v>0</v>
      </c>
      <c r="DCI1002">
        <f>SUMPRODUCT((LEN($1001:1001)-LEN(SUBSTITUTE($1001:1001,DCI1,"")))/LEN(DCI1))</f>
        <v>0</v>
      </c>
      <c r="DCJ1002">
        <f>SUMPRODUCT((LEN($1001:1001)-LEN(SUBSTITUTE($1001:1001,DCJ1,"")))/LEN(DCJ1))</f>
        <v>0</v>
      </c>
      <c r="DCK1002">
        <f>SUMPRODUCT((LEN($1001:1001)-LEN(SUBSTITUTE($1001:1001,DCK1,"")))/LEN(DCK1))</f>
        <v>0</v>
      </c>
      <c r="DCL1002">
        <f>SUMPRODUCT((LEN($1001:1001)-LEN(SUBSTITUTE($1001:1001,DCL1,"")))/LEN(DCL1))</f>
        <v>0</v>
      </c>
      <c r="DCM1002">
        <f>SUMPRODUCT((LEN($1001:1001)-LEN(SUBSTITUTE($1001:1001,DCM1,"")))/LEN(DCM1))</f>
        <v>0</v>
      </c>
      <c r="DCN1002">
        <f>SUMPRODUCT((LEN($1001:1001)-LEN(SUBSTITUTE($1001:1001,DCN1,"")))/LEN(DCN1))</f>
        <v>0</v>
      </c>
      <c r="DCO1002">
        <f>SUMPRODUCT((LEN($1001:1001)-LEN(SUBSTITUTE($1001:1001,DCO1,"")))/LEN(DCO1))</f>
        <v>0</v>
      </c>
      <c r="DCP1002">
        <f>SUMPRODUCT((LEN($1001:1001)-LEN(SUBSTITUTE($1001:1001,DCP1,"")))/LEN(DCP1))</f>
        <v>0</v>
      </c>
      <c r="DCQ1002">
        <f>SUMPRODUCT((LEN($1001:1001)-LEN(SUBSTITUTE($1001:1001,DCQ1,"")))/LEN(DCQ1))</f>
        <v>0</v>
      </c>
      <c r="DCR1002">
        <f>SUMPRODUCT((LEN($1001:1001)-LEN(SUBSTITUTE($1001:1001,DCR1,"")))/LEN(DCR1))</f>
        <v>0</v>
      </c>
      <c r="DCS1002">
        <f>SUMPRODUCT((LEN($1001:1001)-LEN(SUBSTITUTE($1001:1001,DCS1,"")))/LEN(DCS1))</f>
        <v>0</v>
      </c>
      <c r="DCT1002">
        <f>SUMPRODUCT((LEN($1001:1001)-LEN(SUBSTITUTE($1001:1001,DCT1,"")))/LEN(DCT1))</f>
        <v>0</v>
      </c>
      <c r="DCU1002">
        <f>SUMPRODUCT((LEN($1001:1001)-LEN(SUBSTITUTE($1001:1001,DCU1,"")))/LEN(DCU1))</f>
        <v>0</v>
      </c>
      <c r="DCV1002">
        <f>SUMPRODUCT((LEN($1001:1001)-LEN(SUBSTITUTE($1001:1001,DCV1,"")))/LEN(DCV1))</f>
        <v>0</v>
      </c>
      <c r="DCW1002">
        <f>SUMPRODUCT((LEN($1001:1001)-LEN(SUBSTITUTE($1001:1001,DCW1,"")))/LEN(DCW1))</f>
        <v>0</v>
      </c>
      <c r="DCX1002">
        <f>SUMPRODUCT((LEN($1001:1001)-LEN(SUBSTITUTE($1001:1001,DCX1,"")))/LEN(DCX1))</f>
        <v>0</v>
      </c>
      <c r="DCY1002">
        <f>SUMPRODUCT((LEN($1001:1001)-LEN(SUBSTITUTE($1001:1001,DCY1,"")))/LEN(DCY1))</f>
        <v>0</v>
      </c>
      <c r="DCZ1002">
        <f>SUMPRODUCT((LEN($1001:1001)-LEN(SUBSTITUTE($1001:1001,DCZ1,"")))/LEN(DCZ1))</f>
        <v>0</v>
      </c>
      <c r="DDA1002">
        <f>SUMPRODUCT((LEN($1001:1001)-LEN(SUBSTITUTE($1001:1001,DDA1,"")))/LEN(DDA1))</f>
        <v>0</v>
      </c>
      <c r="DDB1002">
        <f>SUMPRODUCT((LEN($1001:1001)-LEN(SUBSTITUTE($1001:1001,DDB1,"")))/LEN(DDB1))</f>
        <v>0</v>
      </c>
      <c r="DDC1002">
        <f>SUMPRODUCT((LEN($1001:1001)-LEN(SUBSTITUTE($1001:1001,DDC1,"")))/LEN(DDC1))</f>
        <v>0</v>
      </c>
      <c r="DDD1002">
        <f>SUMPRODUCT((LEN($1001:1001)-LEN(SUBSTITUTE($1001:1001,DDD1,"")))/LEN(DDD1))</f>
        <v>0</v>
      </c>
      <c r="DDE1002">
        <f>SUMPRODUCT((LEN($1001:1001)-LEN(SUBSTITUTE($1001:1001,DDE1,"")))/LEN(DDE1))</f>
        <v>0</v>
      </c>
      <c r="DDF1002">
        <f>SUMPRODUCT((LEN($1001:1001)-LEN(SUBSTITUTE($1001:1001,DDF1,"")))/LEN(DDF1))</f>
        <v>0</v>
      </c>
      <c r="DDG1002">
        <f>SUMPRODUCT((LEN($1001:1001)-LEN(SUBSTITUTE($1001:1001,DDG1,"")))/LEN(DDG1))</f>
        <v>0</v>
      </c>
      <c r="DDH1002">
        <f>SUMPRODUCT((LEN($1001:1001)-LEN(SUBSTITUTE($1001:1001,DDH1,"")))/LEN(DDH1))</f>
        <v>0</v>
      </c>
      <c r="DDI1002">
        <f>SUMPRODUCT((LEN($1001:1001)-LEN(SUBSTITUTE($1001:1001,DDI1,"")))/LEN(DDI1))</f>
        <v>0</v>
      </c>
      <c r="DDJ1002">
        <f>SUMPRODUCT((LEN($1001:1001)-LEN(SUBSTITUTE($1001:1001,DDJ1,"")))/LEN(DDJ1))</f>
        <v>0</v>
      </c>
      <c r="DDK1002">
        <f>SUMPRODUCT((LEN($1001:1001)-LEN(SUBSTITUTE($1001:1001,DDK1,"")))/LEN(DDK1))</f>
        <v>0</v>
      </c>
      <c r="DDL1002">
        <f>SUMPRODUCT((LEN($1001:1001)-LEN(SUBSTITUTE($1001:1001,DDL1,"")))/LEN(DDL1))</f>
        <v>0</v>
      </c>
      <c r="DDM1002">
        <f>SUMPRODUCT((LEN($1001:1001)-LEN(SUBSTITUTE($1001:1001,DDM1,"")))/LEN(DDM1))</f>
        <v>0</v>
      </c>
      <c r="DDN1002">
        <f>SUMPRODUCT((LEN($1001:1001)-LEN(SUBSTITUTE($1001:1001,DDN1,"")))/LEN(DDN1))</f>
        <v>0</v>
      </c>
      <c r="DDO1002">
        <f>SUMPRODUCT((LEN($1001:1001)-LEN(SUBSTITUTE($1001:1001,DDO1,"")))/LEN(DDO1))</f>
        <v>0</v>
      </c>
      <c r="DDP1002">
        <f>SUMPRODUCT((LEN($1001:1001)-LEN(SUBSTITUTE($1001:1001,DDP1,"")))/LEN(DDP1))</f>
        <v>0</v>
      </c>
      <c r="DDQ1002">
        <f>SUMPRODUCT((LEN($1001:1001)-LEN(SUBSTITUTE($1001:1001,DDQ1,"")))/LEN(DDQ1))</f>
        <v>0</v>
      </c>
      <c r="DDR1002">
        <f>SUMPRODUCT((LEN($1001:1001)-LEN(SUBSTITUTE($1001:1001,DDR1,"")))/LEN(DDR1))</f>
        <v>0</v>
      </c>
      <c r="DDS1002">
        <f>SUMPRODUCT((LEN($1001:1001)-LEN(SUBSTITUTE($1001:1001,DDS1,"")))/LEN(DDS1))</f>
        <v>0</v>
      </c>
      <c r="DDT1002">
        <f>SUMPRODUCT((LEN($1001:1001)-LEN(SUBSTITUTE($1001:1001,DDT1,"")))/LEN(DDT1))</f>
        <v>0</v>
      </c>
      <c r="DDU1002">
        <f>SUMPRODUCT((LEN($1001:1001)-LEN(SUBSTITUTE($1001:1001,DDU1,"")))/LEN(DDU1))</f>
        <v>0</v>
      </c>
      <c r="DDV1002">
        <f>SUMPRODUCT((LEN($1001:1001)-LEN(SUBSTITUTE($1001:1001,DDV1,"")))/LEN(DDV1))</f>
        <v>0</v>
      </c>
      <c r="DDW1002">
        <f>SUMPRODUCT((LEN($1001:1001)-LEN(SUBSTITUTE($1001:1001,DDW1,"")))/LEN(DDW1))</f>
        <v>0</v>
      </c>
      <c r="DDX1002">
        <f>SUMPRODUCT((LEN($1001:1001)-LEN(SUBSTITUTE($1001:1001,DDX1,"")))/LEN(DDX1))</f>
        <v>0</v>
      </c>
      <c r="DDY1002">
        <f>SUMPRODUCT((LEN($1001:1001)-LEN(SUBSTITUTE($1001:1001,DDY1,"")))/LEN(DDY1))</f>
        <v>0</v>
      </c>
      <c r="DDZ1002">
        <f>SUMPRODUCT((LEN($1001:1001)-LEN(SUBSTITUTE($1001:1001,DDZ1,"")))/LEN(DDZ1))</f>
        <v>0</v>
      </c>
      <c r="DEA1002">
        <f>SUMPRODUCT((LEN($1001:1001)-LEN(SUBSTITUTE($1001:1001,DEA1,"")))/LEN(DEA1))</f>
        <v>0</v>
      </c>
      <c r="DEB1002">
        <f>SUMPRODUCT((LEN($1001:1001)-LEN(SUBSTITUTE($1001:1001,DEB1,"")))/LEN(DEB1))</f>
        <v>0</v>
      </c>
      <c r="DEC1002">
        <f>SUMPRODUCT((LEN($1001:1001)-LEN(SUBSTITUTE($1001:1001,DEC1,"")))/LEN(DEC1))</f>
        <v>0</v>
      </c>
      <c r="DED1002">
        <f>SUMPRODUCT((LEN($1001:1001)-LEN(SUBSTITUTE($1001:1001,DED1,"")))/LEN(DED1))</f>
        <v>0</v>
      </c>
      <c r="DEE1002">
        <f>SUMPRODUCT((LEN($1001:1001)-LEN(SUBSTITUTE($1001:1001,DEE1,"")))/LEN(DEE1))</f>
        <v>0</v>
      </c>
      <c r="DEF1002">
        <f>SUMPRODUCT((LEN($1001:1001)-LEN(SUBSTITUTE($1001:1001,DEF1,"")))/LEN(DEF1))</f>
        <v>0</v>
      </c>
      <c r="DEG1002">
        <f>SUMPRODUCT((LEN($1001:1001)-LEN(SUBSTITUTE($1001:1001,DEG1,"")))/LEN(DEG1))</f>
        <v>0</v>
      </c>
      <c r="DEH1002">
        <f>SUMPRODUCT((LEN($1001:1001)-LEN(SUBSTITUTE($1001:1001,DEH1,"")))/LEN(DEH1))</f>
        <v>0</v>
      </c>
      <c r="DEI1002">
        <f>SUMPRODUCT((LEN($1001:1001)-LEN(SUBSTITUTE($1001:1001,DEI1,"")))/LEN(DEI1))</f>
        <v>0</v>
      </c>
      <c r="DEJ1002">
        <f>SUMPRODUCT((LEN($1001:1001)-LEN(SUBSTITUTE($1001:1001,DEJ1,"")))/LEN(DEJ1))</f>
        <v>0</v>
      </c>
      <c r="DEK1002">
        <f>SUMPRODUCT((LEN($1001:1001)-LEN(SUBSTITUTE($1001:1001,DEK1,"")))/LEN(DEK1))</f>
        <v>0</v>
      </c>
      <c r="DEL1002">
        <f>SUMPRODUCT((LEN($1001:1001)-LEN(SUBSTITUTE($1001:1001,DEL1,"")))/LEN(DEL1))</f>
        <v>0</v>
      </c>
      <c r="DEM1002">
        <f>SUMPRODUCT((LEN($1001:1001)-LEN(SUBSTITUTE($1001:1001,DEM1,"")))/LEN(DEM1))</f>
        <v>0</v>
      </c>
      <c r="DEN1002">
        <f>SUMPRODUCT((LEN($1001:1001)-LEN(SUBSTITUTE($1001:1001,DEN1,"")))/LEN(DEN1))</f>
        <v>0</v>
      </c>
      <c r="DEO1002">
        <f>SUMPRODUCT((LEN($1001:1001)-LEN(SUBSTITUTE($1001:1001,DEO1,"")))/LEN(DEO1))</f>
        <v>0</v>
      </c>
      <c r="DEP1002">
        <f>SUMPRODUCT((LEN($1001:1001)-LEN(SUBSTITUTE($1001:1001,DEP1,"")))/LEN(DEP1))</f>
        <v>0</v>
      </c>
      <c r="DEQ1002">
        <f>SUMPRODUCT((LEN($1001:1001)-LEN(SUBSTITUTE($1001:1001,DEQ1,"")))/LEN(DEQ1))</f>
        <v>0</v>
      </c>
      <c r="DER1002">
        <f>SUMPRODUCT((LEN($1001:1001)-LEN(SUBSTITUTE($1001:1001,DER1,"")))/LEN(DER1))</f>
        <v>0</v>
      </c>
      <c r="DES1002">
        <f>SUMPRODUCT((LEN($1001:1001)-LEN(SUBSTITUTE($1001:1001,DES1,"")))/LEN(DES1))</f>
        <v>0</v>
      </c>
      <c r="DET1002">
        <f>SUMPRODUCT((LEN($1001:1001)-LEN(SUBSTITUTE($1001:1001,DET1,"")))/LEN(DET1))</f>
        <v>0</v>
      </c>
      <c r="DEU1002">
        <f>SUMPRODUCT((LEN($1001:1001)-LEN(SUBSTITUTE($1001:1001,DEU1,"")))/LEN(DEU1))</f>
        <v>0</v>
      </c>
      <c r="DEV1002">
        <f>SUMPRODUCT((LEN($1001:1001)-LEN(SUBSTITUTE($1001:1001,DEV1,"")))/LEN(DEV1))</f>
        <v>0</v>
      </c>
      <c r="DEW1002">
        <f>SUMPRODUCT((LEN($1001:1001)-LEN(SUBSTITUTE($1001:1001,DEW1,"")))/LEN(DEW1))</f>
        <v>0</v>
      </c>
      <c r="DEX1002">
        <f>SUMPRODUCT((LEN($1001:1001)-LEN(SUBSTITUTE($1001:1001,DEX1,"")))/LEN(DEX1))</f>
        <v>0</v>
      </c>
      <c r="DEY1002">
        <f>SUMPRODUCT((LEN($1001:1001)-LEN(SUBSTITUTE($1001:1001,DEY1,"")))/LEN(DEY1))</f>
        <v>0</v>
      </c>
      <c r="DEZ1002">
        <f>SUMPRODUCT((LEN($1001:1001)-LEN(SUBSTITUTE($1001:1001,DEZ1,"")))/LEN(DEZ1))</f>
        <v>0</v>
      </c>
      <c r="DFA1002">
        <f>SUMPRODUCT((LEN($1001:1001)-LEN(SUBSTITUTE($1001:1001,DFA1,"")))/LEN(DFA1))</f>
        <v>0</v>
      </c>
      <c r="DFB1002">
        <f>SUMPRODUCT((LEN($1001:1001)-LEN(SUBSTITUTE($1001:1001,DFB1,"")))/LEN(DFB1))</f>
        <v>0</v>
      </c>
      <c r="DFC1002">
        <f>SUMPRODUCT((LEN($1001:1001)-LEN(SUBSTITUTE($1001:1001,DFC1,"")))/LEN(DFC1))</f>
        <v>0</v>
      </c>
      <c r="DFD1002">
        <f>SUMPRODUCT((LEN($1001:1001)-LEN(SUBSTITUTE($1001:1001,DFD1,"")))/LEN(DFD1))</f>
        <v>0</v>
      </c>
      <c r="DFE1002">
        <f>SUMPRODUCT((LEN($1001:1001)-LEN(SUBSTITUTE($1001:1001,DFE1,"")))/LEN(DFE1))</f>
        <v>0</v>
      </c>
      <c r="DFF1002">
        <f>SUMPRODUCT((LEN($1001:1001)-LEN(SUBSTITUTE($1001:1001,DFF1,"")))/LEN(DFF1))</f>
        <v>0</v>
      </c>
      <c r="DFG1002">
        <f>SUMPRODUCT((LEN($1001:1001)-LEN(SUBSTITUTE($1001:1001,DFG1,"")))/LEN(DFG1))</f>
        <v>0</v>
      </c>
      <c r="DFH1002">
        <f>SUMPRODUCT((LEN($1001:1001)-LEN(SUBSTITUTE($1001:1001,DFH1,"")))/LEN(DFH1))</f>
        <v>0</v>
      </c>
      <c r="DFI1002">
        <f>SUMPRODUCT((LEN($1001:1001)-LEN(SUBSTITUTE($1001:1001,DFI1,"")))/LEN(DFI1))</f>
        <v>0</v>
      </c>
      <c r="DFJ1002">
        <f>SUMPRODUCT((LEN($1001:1001)-LEN(SUBSTITUTE($1001:1001,DFJ1,"")))/LEN(DFJ1))</f>
        <v>0</v>
      </c>
      <c r="DFK1002">
        <f>SUMPRODUCT((LEN($1001:1001)-LEN(SUBSTITUTE($1001:1001,DFK1,"")))/LEN(DFK1))</f>
        <v>0</v>
      </c>
      <c r="DFL1002">
        <f>SUMPRODUCT((LEN($1001:1001)-LEN(SUBSTITUTE($1001:1001,DFL1,"")))/LEN(DFL1))</f>
        <v>0</v>
      </c>
      <c r="DFM1002">
        <f>SUMPRODUCT((LEN($1001:1001)-LEN(SUBSTITUTE($1001:1001,DFM1,"")))/LEN(DFM1))</f>
        <v>0</v>
      </c>
      <c r="DFN1002">
        <f>SUMPRODUCT((LEN($1001:1001)-LEN(SUBSTITUTE($1001:1001,DFN1,"")))/LEN(DFN1))</f>
        <v>0</v>
      </c>
      <c r="DFO1002">
        <f>SUMPRODUCT((LEN($1001:1001)-LEN(SUBSTITUTE($1001:1001,DFO1,"")))/LEN(DFO1))</f>
        <v>0</v>
      </c>
      <c r="DFP1002">
        <f>SUMPRODUCT((LEN($1001:1001)-LEN(SUBSTITUTE($1001:1001,DFP1,"")))/LEN(DFP1))</f>
        <v>0</v>
      </c>
      <c r="DFQ1002">
        <f>SUMPRODUCT((LEN($1001:1001)-LEN(SUBSTITUTE($1001:1001,DFQ1,"")))/LEN(DFQ1))</f>
        <v>0</v>
      </c>
      <c r="DFR1002">
        <f>SUMPRODUCT((LEN($1001:1001)-LEN(SUBSTITUTE($1001:1001,DFR1,"")))/LEN(DFR1))</f>
        <v>0</v>
      </c>
      <c r="DFS1002">
        <f>SUMPRODUCT((LEN($1001:1001)-LEN(SUBSTITUTE($1001:1001,DFS1,"")))/LEN(DFS1))</f>
        <v>0</v>
      </c>
      <c r="DFT1002">
        <f>SUMPRODUCT((LEN($1001:1001)-LEN(SUBSTITUTE($1001:1001,DFT1,"")))/LEN(DFT1))</f>
        <v>0</v>
      </c>
      <c r="DFU1002">
        <f>SUMPRODUCT((LEN($1001:1001)-LEN(SUBSTITUTE($1001:1001,DFU1,"")))/LEN(DFU1))</f>
        <v>0</v>
      </c>
      <c r="DFV1002">
        <f>SUMPRODUCT((LEN($1001:1001)-LEN(SUBSTITUTE($1001:1001,DFV1,"")))/LEN(DFV1))</f>
        <v>0</v>
      </c>
      <c r="DFW1002">
        <f>SUMPRODUCT((LEN($1001:1001)-LEN(SUBSTITUTE($1001:1001,DFW1,"")))/LEN(DFW1))</f>
        <v>0</v>
      </c>
      <c r="DFX1002">
        <f>SUMPRODUCT((LEN($1001:1001)-LEN(SUBSTITUTE($1001:1001,DFX1,"")))/LEN(DFX1))</f>
        <v>0</v>
      </c>
      <c r="DFY1002">
        <f>SUMPRODUCT((LEN($1001:1001)-LEN(SUBSTITUTE($1001:1001,DFY1,"")))/LEN(DFY1))</f>
        <v>0</v>
      </c>
      <c r="DFZ1002">
        <f>SUMPRODUCT((LEN($1001:1001)-LEN(SUBSTITUTE($1001:1001,DFZ1,"")))/LEN(DFZ1))</f>
        <v>0</v>
      </c>
      <c r="DGA1002">
        <f>SUMPRODUCT((LEN($1001:1001)-LEN(SUBSTITUTE($1001:1001,DGA1,"")))/LEN(DGA1))</f>
        <v>0</v>
      </c>
      <c r="DGB1002">
        <f>SUMPRODUCT((LEN($1001:1001)-LEN(SUBSTITUTE($1001:1001,DGB1,"")))/LEN(DGB1))</f>
        <v>0</v>
      </c>
      <c r="DGC1002">
        <f>SUMPRODUCT((LEN($1001:1001)-LEN(SUBSTITUTE($1001:1001,DGC1,"")))/LEN(DGC1))</f>
        <v>0</v>
      </c>
      <c r="DGD1002">
        <f>SUMPRODUCT((LEN($1001:1001)-LEN(SUBSTITUTE($1001:1001,DGD1,"")))/LEN(DGD1))</f>
        <v>0</v>
      </c>
      <c r="DGE1002">
        <f>SUMPRODUCT((LEN($1001:1001)-LEN(SUBSTITUTE($1001:1001,DGE1,"")))/LEN(DGE1))</f>
        <v>0</v>
      </c>
      <c r="DGF1002">
        <f>SUMPRODUCT((LEN($1001:1001)-LEN(SUBSTITUTE($1001:1001,DGF1,"")))/LEN(DGF1))</f>
        <v>0</v>
      </c>
      <c r="DGG1002">
        <f>SUMPRODUCT((LEN($1001:1001)-LEN(SUBSTITUTE($1001:1001,DGG1,"")))/LEN(DGG1))</f>
        <v>0</v>
      </c>
      <c r="DGH1002">
        <f>SUMPRODUCT((LEN($1001:1001)-LEN(SUBSTITUTE($1001:1001,DGH1,"")))/LEN(DGH1))</f>
        <v>0</v>
      </c>
      <c r="DGI1002">
        <f>SUMPRODUCT((LEN($1001:1001)-LEN(SUBSTITUTE($1001:1001,DGI1,"")))/LEN(DGI1))</f>
        <v>0</v>
      </c>
      <c r="DGJ1002">
        <f>SUMPRODUCT((LEN($1001:1001)-LEN(SUBSTITUTE($1001:1001,DGJ1,"")))/LEN(DGJ1))</f>
        <v>0</v>
      </c>
      <c r="DGK1002">
        <f>SUMPRODUCT((LEN($1001:1001)-LEN(SUBSTITUTE($1001:1001,DGK1,"")))/LEN(DGK1))</f>
        <v>0</v>
      </c>
      <c r="DGL1002">
        <f>SUMPRODUCT((LEN($1001:1001)-LEN(SUBSTITUTE($1001:1001,DGL1,"")))/LEN(DGL1))</f>
        <v>0</v>
      </c>
      <c r="DGM1002">
        <f>SUMPRODUCT((LEN($1001:1001)-LEN(SUBSTITUTE($1001:1001,DGM1,"")))/LEN(DGM1))</f>
        <v>0</v>
      </c>
      <c r="DGN1002">
        <f>SUMPRODUCT((LEN($1001:1001)-LEN(SUBSTITUTE($1001:1001,DGN1,"")))/LEN(DGN1))</f>
        <v>0</v>
      </c>
      <c r="DGO1002">
        <f>SUMPRODUCT((LEN($1001:1001)-LEN(SUBSTITUTE($1001:1001,DGO1,"")))/LEN(DGO1))</f>
        <v>0</v>
      </c>
      <c r="DGP1002">
        <f>SUMPRODUCT((LEN($1001:1001)-LEN(SUBSTITUTE($1001:1001,DGP1,"")))/LEN(DGP1))</f>
        <v>0</v>
      </c>
      <c r="DGQ1002">
        <f>SUMPRODUCT((LEN($1001:1001)-LEN(SUBSTITUTE($1001:1001,DGQ1,"")))/LEN(DGQ1))</f>
        <v>0</v>
      </c>
      <c r="DGR1002">
        <f>SUMPRODUCT((LEN($1001:1001)-LEN(SUBSTITUTE($1001:1001,DGR1,"")))/LEN(DGR1))</f>
        <v>0</v>
      </c>
      <c r="DGS1002">
        <f>SUMPRODUCT((LEN($1001:1001)-LEN(SUBSTITUTE($1001:1001,DGS1,"")))/LEN(DGS1))</f>
        <v>0</v>
      </c>
      <c r="DGT1002">
        <f>SUMPRODUCT((LEN($1001:1001)-LEN(SUBSTITUTE($1001:1001,DGT1,"")))/LEN(DGT1))</f>
        <v>0</v>
      </c>
      <c r="DGU1002">
        <f>SUMPRODUCT((LEN($1001:1001)-LEN(SUBSTITUTE($1001:1001,DGU1,"")))/LEN(DGU1))</f>
        <v>0</v>
      </c>
      <c r="DGV1002">
        <f>SUMPRODUCT((LEN($1001:1001)-LEN(SUBSTITUTE($1001:1001,DGV1,"")))/LEN(DGV1))</f>
        <v>0</v>
      </c>
      <c r="DGW1002">
        <f>SUMPRODUCT((LEN($1001:1001)-LEN(SUBSTITUTE($1001:1001,DGW1,"")))/LEN(DGW1))</f>
        <v>0</v>
      </c>
      <c r="DGX1002">
        <f>SUMPRODUCT((LEN($1001:1001)-LEN(SUBSTITUTE($1001:1001,DGX1,"")))/LEN(DGX1))</f>
        <v>0</v>
      </c>
      <c r="DGY1002">
        <f>SUMPRODUCT((LEN($1001:1001)-LEN(SUBSTITUTE($1001:1001,DGY1,"")))/LEN(DGY1))</f>
        <v>0</v>
      </c>
      <c r="DGZ1002">
        <f>SUMPRODUCT((LEN($1001:1001)-LEN(SUBSTITUTE($1001:1001,DGZ1,"")))/LEN(DGZ1))</f>
        <v>0</v>
      </c>
      <c r="DHA1002">
        <f>SUMPRODUCT((LEN($1001:1001)-LEN(SUBSTITUTE($1001:1001,DHA1,"")))/LEN(DHA1))</f>
        <v>0</v>
      </c>
      <c r="DHB1002">
        <f>SUMPRODUCT((LEN($1001:1001)-LEN(SUBSTITUTE($1001:1001,DHB1,"")))/LEN(DHB1))</f>
        <v>0</v>
      </c>
      <c r="DHC1002">
        <f>SUMPRODUCT((LEN($1001:1001)-LEN(SUBSTITUTE($1001:1001,DHC1,"")))/LEN(DHC1))</f>
        <v>0</v>
      </c>
      <c r="DHD1002">
        <f>SUMPRODUCT((LEN($1001:1001)-LEN(SUBSTITUTE($1001:1001,DHD1,"")))/LEN(DHD1))</f>
        <v>0</v>
      </c>
      <c r="DHE1002">
        <f>SUMPRODUCT((LEN($1001:1001)-LEN(SUBSTITUTE($1001:1001,DHE1,"")))/LEN(DHE1))</f>
        <v>0</v>
      </c>
      <c r="DHF1002">
        <f>SUMPRODUCT((LEN($1001:1001)-LEN(SUBSTITUTE($1001:1001,DHF1,"")))/LEN(DHF1))</f>
        <v>0</v>
      </c>
      <c r="DHG1002">
        <f>SUMPRODUCT((LEN($1001:1001)-LEN(SUBSTITUTE($1001:1001,DHG1,"")))/LEN(DHG1))</f>
        <v>0</v>
      </c>
      <c r="DHH1002">
        <f>SUMPRODUCT((LEN($1001:1001)-LEN(SUBSTITUTE($1001:1001,DHH1,"")))/LEN(DHH1))</f>
        <v>0</v>
      </c>
      <c r="DHI1002">
        <f>SUMPRODUCT((LEN($1001:1001)-LEN(SUBSTITUTE($1001:1001,DHI1,"")))/LEN(DHI1))</f>
        <v>0</v>
      </c>
      <c r="DHJ1002">
        <f>SUMPRODUCT((LEN($1001:1001)-LEN(SUBSTITUTE($1001:1001,DHJ1,"")))/LEN(DHJ1))</f>
        <v>0</v>
      </c>
      <c r="DHK1002">
        <f>SUMPRODUCT((LEN($1001:1001)-LEN(SUBSTITUTE($1001:1001,DHK1,"")))/LEN(DHK1))</f>
        <v>0</v>
      </c>
      <c r="DHL1002">
        <f>SUMPRODUCT((LEN($1001:1001)-LEN(SUBSTITUTE($1001:1001,DHL1,"")))/LEN(DHL1))</f>
        <v>0</v>
      </c>
      <c r="DHM1002">
        <f>SUMPRODUCT((LEN($1001:1001)-LEN(SUBSTITUTE($1001:1001,DHM1,"")))/LEN(DHM1))</f>
        <v>0</v>
      </c>
      <c r="DHN1002">
        <f>SUMPRODUCT((LEN($1001:1001)-LEN(SUBSTITUTE($1001:1001,DHN1,"")))/LEN(DHN1))</f>
        <v>0</v>
      </c>
      <c r="DHO1002">
        <f>SUMPRODUCT((LEN($1001:1001)-LEN(SUBSTITUTE($1001:1001,DHO1,"")))/LEN(DHO1))</f>
        <v>0</v>
      </c>
      <c r="DHP1002">
        <f>SUMPRODUCT((LEN($1001:1001)-LEN(SUBSTITUTE($1001:1001,DHP1,"")))/LEN(DHP1))</f>
        <v>0</v>
      </c>
      <c r="DHQ1002">
        <f>SUMPRODUCT((LEN($1001:1001)-LEN(SUBSTITUTE($1001:1001,DHQ1,"")))/LEN(DHQ1))</f>
        <v>0</v>
      </c>
      <c r="DHR1002">
        <f>SUMPRODUCT((LEN($1001:1001)-LEN(SUBSTITUTE($1001:1001,DHR1,"")))/LEN(DHR1))</f>
        <v>0</v>
      </c>
      <c r="DHS1002">
        <f>SUMPRODUCT((LEN($1001:1001)-LEN(SUBSTITUTE($1001:1001,DHS1,"")))/LEN(DHS1))</f>
        <v>0</v>
      </c>
      <c r="DHT1002">
        <f>SUMPRODUCT((LEN($1001:1001)-LEN(SUBSTITUTE($1001:1001,DHT1,"")))/LEN(DHT1))</f>
        <v>0</v>
      </c>
      <c r="DHU1002">
        <f>SUMPRODUCT((LEN($1001:1001)-LEN(SUBSTITUTE($1001:1001,DHU1,"")))/LEN(DHU1))</f>
        <v>0</v>
      </c>
      <c r="DHV1002">
        <f>SUMPRODUCT((LEN($1001:1001)-LEN(SUBSTITUTE($1001:1001,DHV1,"")))/LEN(DHV1))</f>
        <v>0</v>
      </c>
      <c r="DHW1002">
        <f>SUMPRODUCT((LEN($1001:1001)-LEN(SUBSTITUTE($1001:1001,DHW1,"")))/LEN(DHW1))</f>
        <v>0</v>
      </c>
      <c r="DHX1002">
        <f>SUMPRODUCT((LEN($1001:1001)-LEN(SUBSTITUTE($1001:1001,DHX1,"")))/LEN(DHX1))</f>
        <v>0</v>
      </c>
      <c r="DHY1002">
        <f>SUMPRODUCT((LEN($1001:1001)-LEN(SUBSTITUTE($1001:1001,DHY1,"")))/LEN(DHY1))</f>
        <v>0</v>
      </c>
      <c r="DHZ1002">
        <f>SUMPRODUCT((LEN($1001:1001)-LEN(SUBSTITUTE($1001:1001,DHZ1,"")))/LEN(DHZ1))</f>
        <v>0</v>
      </c>
      <c r="DIA1002">
        <f>SUMPRODUCT((LEN($1001:1001)-LEN(SUBSTITUTE($1001:1001,DIA1,"")))/LEN(DIA1))</f>
        <v>0</v>
      </c>
      <c r="DIB1002">
        <f>SUMPRODUCT((LEN($1001:1001)-LEN(SUBSTITUTE($1001:1001,DIB1,"")))/LEN(DIB1))</f>
        <v>0</v>
      </c>
      <c r="DIC1002">
        <f>SUMPRODUCT((LEN($1001:1001)-LEN(SUBSTITUTE($1001:1001,DIC1,"")))/LEN(DIC1))</f>
        <v>0</v>
      </c>
      <c r="DID1002">
        <f>SUMPRODUCT((LEN($1001:1001)-LEN(SUBSTITUTE($1001:1001,DID1,"")))/LEN(DID1))</f>
        <v>0</v>
      </c>
      <c r="DIE1002">
        <f>SUMPRODUCT((LEN($1001:1001)-LEN(SUBSTITUTE($1001:1001,DIE1,"")))/LEN(DIE1))</f>
        <v>0</v>
      </c>
      <c r="DIF1002">
        <f>SUMPRODUCT((LEN($1001:1001)-LEN(SUBSTITUTE($1001:1001,DIF1,"")))/LEN(DIF1))</f>
        <v>0</v>
      </c>
      <c r="DIG1002">
        <f>SUMPRODUCT((LEN($1001:1001)-LEN(SUBSTITUTE($1001:1001,DIG1,"")))/LEN(DIG1))</f>
        <v>0</v>
      </c>
      <c r="DIH1002">
        <f>SUMPRODUCT((LEN($1001:1001)-LEN(SUBSTITUTE($1001:1001,DIH1,"")))/LEN(DIH1))</f>
        <v>0</v>
      </c>
      <c r="DII1002">
        <f>SUMPRODUCT((LEN($1001:1001)-LEN(SUBSTITUTE($1001:1001,DII1,"")))/LEN(DII1))</f>
        <v>0</v>
      </c>
      <c r="DIJ1002">
        <f>SUMPRODUCT((LEN($1001:1001)-LEN(SUBSTITUTE($1001:1001,DIJ1,"")))/LEN(DIJ1))</f>
        <v>0</v>
      </c>
      <c r="DIK1002">
        <f>SUMPRODUCT((LEN($1001:1001)-LEN(SUBSTITUTE($1001:1001,DIK1,"")))/LEN(DIK1))</f>
        <v>0</v>
      </c>
      <c r="DIL1002">
        <f>SUMPRODUCT((LEN($1001:1001)-LEN(SUBSTITUTE($1001:1001,DIL1,"")))/LEN(DIL1))</f>
        <v>0</v>
      </c>
      <c r="DIM1002">
        <f>SUMPRODUCT((LEN($1001:1001)-LEN(SUBSTITUTE($1001:1001,DIM1,"")))/LEN(DIM1))</f>
        <v>0</v>
      </c>
      <c r="DIN1002">
        <f>SUMPRODUCT((LEN($1001:1001)-LEN(SUBSTITUTE($1001:1001,DIN1,"")))/LEN(DIN1))</f>
        <v>0</v>
      </c>
      <c r="DIO1002">
        <f>SUMPRODUCT((LEN($1001:1001)-LEN(SUBSTITUTE($1001:1001,DIO1,"")))/LEN(DIO1))</f>
        <v>0</v>
      </c>
      <c r="DIP1002">
        <f>SUMPRODUCT((LEN($1001:1001)-LEN(SUBSTITUTE($1001:1001,DIP1,"")))/LEN(DIP1))</f>
        <v>0</v>
      </c>
      <c r="DIQ1002">
        <f>SUMPRODUCT((LEN($1001:1001)-LEN(SUBSTITUTE($1001:1001,DIQ1,"")))/LEN(DIQ1))</f>
        <v>0</v>
      </c>
      <c r="DIR1002">
        <f>SUMPRODUCT((LEN($1001:1001)-LEN(SUBSTITUTE($1001:1001,DIR1,"")))/LEN(DIR1))</f>
        <v>0</v>
      </c>
      <c r="DIS1002">
        <f>SUMPRODUCT((LEN($1001:1001)-LEN(SUBSTITUTE($1001:1001,DIS1,"")))/LEN(DIS1))</f>
        <v>0</v>
      </c>
      <c r="DIT1002">
        <f>SUMPRODUCT((LEN($1001:1001)-LEN(SUBSTITUTE($1001:1001,DIT1,"")))/LEN(DIT1))</f>
        <v>0</v>
      </c>
      <c r="DIU1002">
        <f>SUMPRODUCT((LEN($1001:1001)-LEN(SUBSTITUTE($1001:1001,DIU1,"")))/LEN(DIU1))</f>
        <v>0</v>
      </c>
      <c r="DIV1002">
        <f>SUMPRODUCT((LEN($1001:1001)-LEN(SUBSTITUTE($1001:1001,DIV1,"")))/LEN(DIV1))</f>
        <v>0</v>
      </c>
      <c r="DIW1002">
        <f>SUMPRODUCT((LEN($1001:1001)-LEN(SUBSTITUTE($1001:1001,DIW1,"")))/LEN(DIW1))</f>
        <v>0</v>
      </c>
      <c r="DIX1002">
        <f>SUMPRODUCT((LEN($1001:1001)-LEN(SUBSTITUTE($1001:1001,DIX1,"")))/LEN(DIX1))</f>
        <v>0</v>
      </c>
      <c r="DIY1002">
        <f>SUMPRODUCT((LEN($1001:1001)-LEN(SUBSTITUTE($1001:1001,DIY1,"")))/LEN(DIY1))</f>
        <v>0</v>
      </c>
      <c r="DIZ1002">
        <f>SUMPRODUCT((LEN($1001:1001)-LEN(SUBSTITUTE($1001:1001,DIZ1,"")))/LEN(DIZ1))</f>
        <v>0</v>
      </c>
      <c r="DJA1002">
        <f>SUMPRODUCT((LEN($1001:1001)-LEN(SUBSTITUTE($1001:1001,DJA1,"")))/LEN(DJA1))</f>
        <v>0</v>
      </c>
      <c r="DJB1002">
        <f>SUMPRODUCT((LEN($1001:1001)-LEN(SUBSTITUTE($1001:1001,DJB1,"")))/LEN(DJB1))</f>
        <v>0</v>
      </c>
      <c r="DJC1002">
        <f>SUMPRODUCT((LEN($1001:1001)-LEN(SUBSTITUTE($1001:1001,DJC1,"")))/LEN(DJC1))</f>
        <v>0</v>
      </c>
      <c r="DJD1002">
        <f>SUMPRODUCT((LEN($1001:1001)-LEN(SUBSTITUTE($1001:1001,DJD1,"")))/LEN(DJD1))</f>
        <v>0</v>
      </c>
      <c r="DJE1002">
        <f>SUMPRODUCT((LEN($1001:1001)-LEN(SUBSTITUTE($1001:1001,DJE1,"")))/LEN(DJE1))</f>
        <v>0</v>
      </c>
      <c r="DJF1002">
        <f>SUMPRODUCT((LEN($1001:1001)-LEN(SUBSTITUTE($1001:1001,DJF1,"")))/LEN(DJF1))</f>
        <v>0</v>
      </c>
      <c r="DJG1002">
        <f>SUMPRODUCT((LEN($1001:1001)-LEN(SUBSTITUTE($1001:1001,DJG1,"")))/LEN(DJG1))</f>
        <v>0</v>
      </c>
      <c r="DJH1002">
        <f>SUMPRODUCT((LEN($1001:1001)-LEN(SUBSTITUTE($1001:1001,DJH1,"")))/LEN(DJH1))</f>
        <v>0</v>
      </c>
      <c r="DJI1002">
        <f>SUMPRODUCT((LEN($1001:1001)-LEN(SUBSTITUTE($1001:1001,DJI1,"")))/LEN(DJI1))</f>
        <v>0</v>
      </c>
      <c r="DJJ1002">
        <f>SUMPRODUCT((LEN($1001:1001)-LEN(SUBSTITUTE($1001:1001,DJJ1,"")))/LEN(DJJ1))</f>
        <v>0</v>
      </c>
      <c r="DJK1002">
        <f>SUMPRODUCT((LEN($1001:1001)-LEN(SUBSTITUTE($1001:1001,DJK1,"")))/LEN(DJK1))</f>
        <v>0</v>
      </c>
      <c r="DJL1002">
        <f>SUMPRODUCT((LEN($1001:1001)-LEN(SUBSTITUTE($1001:1001,DJL1,"")))/LEN(DJL1))</f>
        <v>0</v>
      </c>
      <c r="DJM1002">
        <f>SUMPRODUCT((LEN($1001:1001)-LEN(SUBSTITUTE($1001:1001,DJM1,"")))/LEN(DJM1))</f>
        <v>0</v>
      </c>
      <c r="DJN1002">
        <f>SUMPRODUCT((LEN($1001:1001)-LEN(SUBSTITUTE($1001:1001,DJN1,"")))/LEN(DJN1))</f>
        <v>0</v>
      </c>
      <c r="DJO1002">
        <f>SUMPRODUCT((LEN($1001:1001)-LEN(SUBSTITUTE($1001:1001,DJO1,"")))/LEN(DJO1))</f>
        <v>0</v>
      </c>
      <c r="DJP1002">
        <f>SUMPRODUCT((LEN($1001:1001)-LEN(SUBSTITUTE($1001:1001,DJP1,"")))/LEN(DJP1))</f>
        <v>0</v>
      </c>
      <c r="DJQ1002">
        <f>SUMPRODUCT((LEN($1001:1001)-LEN(SUBSTITUTE($1001:1001,DJQ1,"")))/LEN(DJQ1))</f>
        <v>0</v>
      </c>
      <c r="DJR1002">
        <f>SUMPRODUCT((LEN($1001:1001)-LEN(SUBSTITUTE($1001:1001,DJR1,"")))/LEN(DJR1))</f>
        <v>0</v>
      </c>
      <c r="DJS1002">
        <f>SUMPRODUCT((LEN($1001:1001)-LEN(SUBSTITUTE($1001:1001,DJS1,"")))/LEN(DJS1))</f>
        <v>0</v>
      </c>
      <c r="DJT1002">
        <f>SUMPRODUCT((LEN($1001:1001)-LEN(SUBSTITUTE($1001:1001,DJT1,"")))/LEN(DJT1))</f>
        <v>0</v>
      </c>
      <c r="DJU1002">
        <f>SUMPRODUCT((LEN($1001:1001)-LEN(SUBSTITUTE($1001:1001,DJU1,"")))/LEN(DJU1))</f>
        <v>0</v>
      </c>
      <c r="DJV1002">
        <f>SUMPRODUCT((LEN($1001:1001)-LEN(SUBSTITUTE($1001:1001,DJV1,"")))/LEN(DJV1))</f>
        <v>0</v>
      </c>
      <c r="DJW1002">
        <f>SUMPRODUCT((LEN($1001:1001)-LEN(SUBSTITUTE($1001:1001,DJW1,"")))/LEN(DJW1))</f>
        <v>0</v>
      </c>
      <c r="DJX1002">
        <f>SUMPRODUCT((LEN($1001:1001)-LEN(SUBSTITUTE($1001:1001,DJX1,"")))/LEN(DJX1))</f>
        <v>0</v>
      </c>
      <c r="DJY1002">
        <f>SUMPRODUCT((LEN($1001:1001)-LEN(SUBSTITUTE($1001:1001,DJY1,"")))/LEN(DJY1))</f>
        <v>0</v>
      </c>
      <c r="DJZ1002">
        <f>SUMPRODUCT((LEN($1001:1001)-LEN(SUBSTITUTE($1001:1001,DJZ1,"")))/LEN(DJZ1))</f>
        <v>0</v>
      </c>
      <c r="DKA1002">
        <f>SUMPRODUCT((LEN($1001:1001)-LEN(SUBSTITUTE($1001:1001,DKA1,"")))/LEN(DKA1))</f>
        <v>0</v>
      </c>
      <c r="DKB1002">
        <f>SUMPRODUCT((LEN($1001:1001)-LEN(SUBSTITUTE($1001:1001,DKB1,"")))/LEN(DKB1))</f>
        <v>0</v>
      </c>
      <c r="DKC1002">
        <f>SUMPRODUCT((LEN($1001:1001)-LEN(SUBSTITUTE($1001:1001,DKC1,"")))/LEN(DKC1))</f>
        <v>0</v>
      </c>
      <c r="DKD1002">
        <f>SUMPRODUCT((LEN($1001:1001)-LEN(SUBSTITUTE($1001:1001,DKD1,"")))/LEN(DKD1))</f>
        <v>0</v>
      </c>
      <c r="DKE1002">
        <f>SUMPRODUCT((LEN($1001:1001)-LEN(SUBSTITUTE($1001:1001,DKE1,"")))/LEN(DKE1))</f>
        <v>0</v>
      </c>
      <c r="DKF1002">
        <f>SUMPRODUCT((LEN($1001:1001)-LEN(SUBSTITUTE($1001:1001,DKF1,"")))/LEN(DKF1))</f>
        <v>0</v>
      </c>
      <c r="DKG1002">
        <f>SUMPRODUCT((LEN($1001:1001)-LEN(SUBSTITUTE($1001:1001,DKG1,"")))/LEN(DKG1))</f>
        <v>0</v>
      </c>
      <c r="DKH1002">
        <f>SUMPRODUCT((LEN($1001:1001)-LEN(SUBSTITUTE($1001:1001,DKH1,"")))/LEN(DKH1))</f>
        <v>0</v>
      </c>
      <c r="DKI1002">
        <f>SUMPRODUCT((LEN($1001:1001)-LEN(SUBSTITUTE($1001:1001,DKI1,"")))/LEN(DKI1))</f>
        <v>0</v>
      </c>
      <c r="DKJ1002">
        <f>SUMPRODUCT((LEN($1001:1001)-LEN(SUBSTITUTE($1001:1001,DKJ1,"")))/LEN(DKJ1))</f>
        <v>0</v>
      </c>
      <c r="DKK1002">
        <f>SUMPRODUCT((LEN($1001:1001)-LEN(SUBSTITUTE($1001:1001,DKK1,"")))/LEN(DKK1))</f>
        <v>0</v>
      </c>
      <c r="DKL1002">
        <f>SUMPRODUCT((LEN($1001:1001)-LEN(SUBSTITUTE($1001:1001,DKL1,"")))/LEN(DKL1))</f>
        <v>0</v>
      </c>
      <c r="DKM1002">
        <f>SUMPRODUCT((LEN($1001:1001)-LEN(SUBSTITUTE($1001:1001,DKM1,"")))/LEN(DKM1))</f>
        <v>0</v>
      </c>
      <c r="DKN1002">
        <f>SUMPRODUCT((LEN($1001:1001)-LEN(SUBSTITUTE($1001:1001,DKN1,"")))/LEN(DKN1))</f>
        <v>0</v>
      </c>
      <c r="DKO1002">
        <f>SUMPRODUCT((LEN($1001:1001)-LEN(SUBSTITUTE($1001:1001,DKO1,"")))/LEN(DKO1))</f>
        <v>0</v>
      </c>
      <c r="DKP1002">
        <f>SUMPRODUCT((LEN($1001:1001)-LEN(SUBSTITUTE($1001:1001,DKP1,"")))/LEN(DKP1))</f>
        <v>0</v>
      </c>
      <c r="DKQ1002">
        <f>SUMPRODUCT((LEN($1001:1001)-LEN(SUBSTITUTE($1001:1001,DKQ1,"")))/LEN(DKQ1))</f>
        <v>0</v>
      </c>
      <c r="DKR1002">
        <f>SUMPRODUCT((LEN($1001:1001)-LEN(SUBSTITUTE($1001:1001,DKR1,"")))/LEN(DKR1))</f>
        <v>0</v>
      </c>
      <c r="DKS1002">
        <f>SUMPRODUCT((LEN($1001:1001)-LEN(SUBSTITUTE($1001:1001,DKS1,"")))/LEN(DKS1))</f>
        <v>0</v>
      </c>
      <c r="DKT1002">
        <f>SUMPRODUCT((LEN($1001:1001)-LEN(SUBSTITUTE($1001:1001,DKT1,"")))/LEN(DKT1))</f>
        <v>0</v>
      </c>
      <c r="DKU1002">
        <f>SUMPRODUCT((LEN($1001:1001)-LEN(SUBSTITUTE($1001:1001,DKU1,"")))/LEN(DKU1))</f>
        <v>0</v>
      </c>
      <c r="DKV1002">
        <f>SUMPRODUCT((LEN($1001:1001)-LEN(SUBSTITUTE($1001:1001,DKV1,"")))/LEN(DKV1))</f>
        <v>0</v>
      </c>
      <c r="DKW1002">
        <f>SUMPRODUCT((LEN($1001:1001)-LEN(SUBSTITUTE($1001:1001,DKW1,"")))/LEN(DKW1))</f>
        <v>0</v>
      </c>
      <c r="DKX1002">
        <f>SUMPRODUCT((LEN($1001:1001)-LEN(SUBSTITUTE($1001:1001,DKX1,"")))/LEN(DKX1))</f>
        <v>0</v>
      </c>
      <c r="DKY1002">
        <f>SUMPRODUCT((LEN($1001:1001)-LEN(SUBSTITUTE($1001:1001,DKY1,"")))/LEN(DKY1))</f>
        <v>0</v>
      </c>
      <c r="DKZ1002">
        <f>SUMPRODUCT((LEN($1001:1001)-LEN(SUBSTITUTE($1001:1001,DKZ1,"")))/LEN(DKZ1))</f>
        <v>0</v>
      </c>
      <c r="DLA1002">
        <f>SUMPRODUCT((LEN($1001:1001)-LEN(SUBSTITUTE($1001:1001,DLA1,"")))/LEN(DLA1))</f>
        <v>0</v>
      </c>
      <c r="DLB1002">
        <f>SUMPRODUCT((LEN($1001:1001)-LEN(SUBSTITUTE($1001:1001,DLB1,"")))/LEN(DLB1))</f>
        <v>0</v>
      </c>
      <c r="DLC1002">
        <f>SUMPRODUCT((LEN($1001:1001)-LEN(SUBSTITUTE($1001:1001,DLC1,"")))/LEN(DLC1))</f>
        <v>0</v>
      </c>
      <c r="DLD1002">
        <f>SUMPRODUCT((LEN($1001:1001)-LEN(SUBSTITUTE($1001:1001,DLD1,"")))/LEN(DLD1))</f>
        <v>0</v>
      </c>
      <c r="DLE1002">
        <f>SUMPRODUCT((LEN($1001:1001)-LEN(SUBSTITUTE($1001:1001,DLE1,"")))/LEN(DLE1))</f>
        <v>0</v>
      </c>
      <c r="DLF1002">
        <f>SUMPRODUCT((LEN($1001:1001)-LEN(SUBSTITUTE($1001:1001,DLF1,"")))/LEN(DLF1))</f>
        <v>0</v>
      </c>
      <c r="DLG1002">
        <f>SUMPRODUCT((LEN($1001:1001)-LEN(SUBSTITUTE($1001:1001,DLG1,"")))/LEN(DLG1))</f>
        <v>0</v>
      </c>
      <c r="DLH1002">
        <f>SUMPRODUCT((LEN($1001:1001)-LEN(SUBSTITUTE($1001:1001,DLH1,"")))/LEN(DLH1))</f>
        <v>0</v>
      </c>
      <c r="DLI1002">
        <f>SUMPRODUCT((LEN($1001:1001)-LEN(SUBSTITUTE($1001:1001,DLI1,"")))/LEN(DLI1))</f>
        <v>0</v>
      </c>
      <c r="DLJ1002">
        <f>SUMPRODUCT((LEN($1001:1001)-LEN(SUBSTITUTE($1001:1001,DLJ1,"")))/LEN(DLJ1))</f>
        <v>0</v>
      </c>
      <c r="DLK1002">
        <f>SUMPRODUCT((LEN($1001:1001)-LEN(SUBSTITUTE($1001:1001,DLK1,"")))/LEN(DLK1))</f>
        <v>0</v>
      </c>
      <c r="DLL1002">
        <f>SUMPRODUCT((LEN($1001:1001)-LEN(SUBSTITUTE($1001:1001,DLL1,"")))/LEN(DLL1))</f>
        <v>0</v>
      </c>
      <c r="DLM1002">
        <f>SUMPRODUCT((LEN($1001:1001)-LEN(SUBSTITUTE($1001:1001,DLM1,"")))/LEN(DLM1))</f>
        <v>0</v>
      </c>
      <c r="DLN1002">
        <f>SUMPRODUCT((LEN($1001:1001)-LEN(SUBSTITUTE($1001:1001,DLN1,"")))/LEN(DLN1))</f>
        <v>0</v>
      </c>
      <c r="DLO1002">
        <f>SUMPRODUCT((LEN($1001:1001)-LEN(SUBSTITUTE($1001:1001,DLO1,"")))/LEN(DLO1))</f>
        <v>0</v>
      </c>
      <c r="DLP1002">
        <f>SUMPRODUCT((LEN($1001:1001)-LEN(SUBSTITUTE($1001:1001,DLP1,"")))/LEN(DLP1))</f>
        <v>0</v>
      </c>
      <c r="DLQ1002">
        <f>SUMPRODUCT((LEN($1001:1001)-LEN(SUBSTITUTE($1001:1001,DLQ1,"")))/LEN(DLQ1))</f>
        <v>0</v>
      </c>
      <c r="DLR1002">
        <f>SUMPRODUCT((LEN($1001:1001)-LEN(SUBSTITUTE($1001:1001,DLR1,"")))/LEN(DLR1))</f>
        <v>0</v>
      </c>
      <c r="DLS1002">
        <f>SUMPRODUCT((LEN($1001:1001)-LEN(SUBSTITUTE($1001:1001,DLS1,"")))/LEN(DLS1))</f>
        <v>0</v>
      </c>
      <c r="DLT1002">
        <f>SUMPRODUCT((LEN($1001:1001)-LEN(SUBSTITUTE($1001:1001,DLT1,"")))/LEN(DLT1))</f>
        <v>0</v>
      </c>
      <c r="DLU1002">
        <f>SUMPRODUCT((LEN($1001:1001)-LEN(SUBSTITUTE($1001:1001,DLU1,"")))/LEN(DLU1))</f>
        <v>0</v>
      </c>
      <c r="DLV1002">
        <f>SUMPRODUCT((LEN($1001:1001)-LEN(SUBSTITUTE($1001:1001,DLV1,"")))/LEN(DLV1))</f>
        <v>0</v>
      </c>
      <c r="DLW1002">
        <f>SUMPRODUCT((LEN($1001:1001)-LEN(SUBSTITUTE($1001:1001,DLW1,"")))/LEN(DLW1))</f>
        <v>0</v>
      </c>
      <c r="DLX1002">
        <f>SUMPRODUCT((LEN($1001:1001)-LEN(SUBSTITUTE($1001:1001,DLX1,"")))/LEN(DLX1))</f>
        <v>0</v>
      </c>
      <c r="DLY1002">
        <f>SUMPRODUCT((LEN($1001:1001)-LEN(SUBSTITUTE($1001:1001,DLY1,"")))/LEN(DLY1))</f>
        <v>0</v>
      </c>
      <c r="DLZ1002">
        <f>SUMPRODUCT((LEN($1001:1001)-LEN(SUBSTITUTE($1001:1001,DLZ1,"")))/LEN(DLZ1))</f>
        <v>0</v>
      </c>
      <c r="DMA1002">
        <f>SUMPRODUCT((LEN($1001:1001)-LEN(SUBSTITUTE($1001:1001,DMA1,"")))/LEN(DMA1))</f>
        <v>0</v>
      </c>
      <c r="DMB1002">
        <f>SUMPRODUCT((LEN($1001:1001)-LEN(SUBSTITUTE($1001:1001,DMB1,"")))/LEN(DMB1))</f>
        <v>0</v>
      </c>
      <c r="DMC1002">
        <f>SUMPRODUCT((LEN($1001:1001)-LEN(SUBSTITUTE($1001:1001,DMC1,"")))/LEN(DMC1))</f>
        <v>0</v>
      </c>
      <c r="DMD1002">
        <f>SUMPRODUCT((LEN($1001:1001)-LEN(SUBSTITUTE($1001:1001,DMD1,"")))/LEN(DMD1))</f>
        <v>0</v>
      </c>
      <c r="DME1002">
        <f>SUMPRODUCT((LEN($1001:1001)-LEN(SUBSTITUTE($1001:1001,DME1,"")))/LEN(DME1))</f>
        <v>0</v>
      </c>
      <c r="DMF1002">
        <f>SUMPRODUCT((LEN($1001:1001)-LEN(SUBSTITUTE($1001:1001,DMF1,"")))/LEN(DMF1))</f>
        <v>0</v>
      </c>
      <c r="DMG1002">
        <f>SUMPRODUCT((LEN($1001:1001)-LEN(SUBSTITUTE($1001:1001,DMG1,"")))/LEN(DMG1))</f>
        <v>0</v>
      </c>
      <c r="DMH1002">
        <f>SUMPRODUCT((LEN($1001:1001)-LEN(SUBSTITUTE($1001:1001,DMH1,"")))/LEN(DMH1))</f>
        <v>0</v>
      </c>
      <c r="DMI1002">
        <f>SUMPRODUCT((LEN($1001:1001)-LEN(SUBSTITUTE($1001:1001,DMI1,"")))/LEN(DMI1))</f>
        <v>0</v>
      </c>
      <c r="DMJ1002">
        <f>SUMPRODUCT((LEN($1001:1001)-LEN(SUBSTITUTE($1001:1001,DMJ1,"")))/LEN(DMJ1))</f>
        <v>0</v>
      </c>
      <c r="DMK1002">
        <f>SUMPRODUCT((LEN($1001:1001)-LEN(SUBSTITUTE($1001:1001,DMK1,"")))/LEN(DMK1))</f>
        <v>0</v>
      </c>
      <c r="DML1002">
        <f>SUMPRODUCT((LEN($1001:1001)-LEN(SUBSTITUTE($1001:1001,DML1,"")))/LEN(DML1))</f>
        <v>0</v>
      </c>
      <c r="DMM1002">
        <f>SUMPRODUCT((LEN($1001:1001)-LEN(SUBSTITUTE($1001:1001,DMM1,"")))/LEN(DMM1))</f>
        <v>0</v>
      </c>
      <c r="DMN1002">
        <f>SUMPRODUCT((LEN($1001:1001)-LEN(SUBSTITUTE($1001:1001,DMN1,"")))/LEN(DMN1))</f>
        <v>0</v>
      </c>
      <c r="DMO1002">
        <f>SUMPRODUCT((LEN($1001:1001)-LEN(SUBSTITUTE($1001:1001,DMO1,"")))/LEN(DMO1))</f>
        <v>0</v>
      </c>
      <c r="DMP1002">
        <f>SUMPRODUCT((LEN($1001:1001)-LEN(SUBSTITUTE($1001:1001,DMP1,"")))/LEN(DMP1))</f>
        <v>0</v>
      </c>
      <c r="DMQ1002">
        <f>SUMPRODUCT((LEN($1001:1001)-LEN(SUBSTITUTE($1001:1001,DMQ1,"")))/LEN(DMQ1))</f>
        <v>0</v>
      </c>
      <c r="DMR1002">
        <f>SUMPRODUCT((LEN($1001:1001)-LEN(SUBSTITUTE($1001:1001,DMR1,"")))/LEN(DMR1))</f>
        <v>0</v>
      </c>
      <c r="DMS1002">
        <f>SUMPRODUCT((LEN($1001:1001)-LEN(SUBSTITUTE($1001:1001,DMS1,"")))/LEN(DMS1))</f>
        <v>0</v>
      </c>
      <c r="DMT1002">
        <f>SUMPRODUCT((LEN($1001:1001)-LEN(SUBSTITUTE($1001:1001,DMT1,"")))/LEN(DMT1))</f>
        <v>0</v>
      </c>
      <c r="DMU1002">
        <f>SUMPRODUCT((LEN($1001:1001)-LEN(SUBSTITUTE($1001:1001,DMU1,"")))/LEN(DMU1))</f>
        <v>0</v>
      </c>
      <c r="DMV1002">
        <f>SUMPRODUCT((LEN($1001:1001)-LEN(SUBSTITUTE($1001:1001,DMV1,"")))/LEN(DMV1))</f>
        <v>0</v>
      </c>
      <c r="DMW1002">
        <f>SUMPRODUCT((LEN($1001:1001)-LEN(SUBSTITUTE($1001:1001,DMW1,"")))/LEN(DMW1))</f>
        <v>0</v>
      </c>
      <c r="DMX1002">
        <f>SUMPRODUCT((LEN($1001:1001)-LEN(SUBSTITUTE($1001:1001,DMX1,"")))/LEN(DMX1))</f>
        <v>0</v>
      </c>
      <c r="DMY1002">
        <f>SUMPRODUCT((LEN($1001:1001)-LEN(SUBSTITUTE($1001:1001,DMY1,"")))/LEN(DMY1))</f>
        <v>0</v>
      </c>
      <c r="DMZ1002">
        <f>SUMPRODUCT((LEN($1001:1001)-LEN(SUBSTITUTE($1001:1001,DMZ1,"")))/LEN(DMZ1))</f>
        <v>0</v>
      </c>
      <c r="DNA1002">
        <f>SUMPRODUCT((LEN($1001:1001)-LEN(SUBSTITUTE($1001:1001,DNA1,"")))/LEN(DNA1))</f>
        <v>0</v>
      </c>
      <c r="DNB1002">
        <f>SUMPRODUCT((LEN($1001:1001)-LEN(SUBSTITUTE($1001:1001,DNB1,"")))/LEN(DNB1))</f>
        <v>0</v>
      </c>
      <c r="DNC1002">
        <f>SUMPRODUCT((LEN($1001:1001)-LEN(SUBSTITUTE($1001:1001,DNC1,"")))/LEN(DNC1))</f>
        <v>0</v>
      </c>
      <c r="DND1002">
        <f>SUMPRODUCT((LEN($1001:1001)-LEN(SUBSTITUTE($1001:1001,DND1,"")))/LEN(DND1))</f>
        <v>0</v>
      </c>
      <c r="DNE1002">
        <f>SUMPRODUCT((LEN($1001:1001)-LEN(SUBSTITUTE($1001:1001,DNE1,"")))/LEN(DNE1))</f>
        <v>0</v>
      </c>
      <c r="DNF1002">
        <f>SUMPRODUCT((LEN($1001:1001)-LEN(SUBSTITUTE($1001:1001,DNF1,"")))/LEN(DNF1))</f>
        <v>0</v>
      </c>
      <c r="DNG1002">
        <f>SUMPRODUCT((LEN($1001:1001)-LEN(SUBSTITUTE($1001:1001,DNG1,"")))/LEN(DNG1))</f>
        <v>0</v>
      </c>
      <c r="DNH1002">
        <f>SUMPRODUCT((LEN($1001:1001)-LEN(SUBSTITUTE($1001:1001,DNH1,"")))/LEN(DNH1))</f>
        <v>0</v>
      </c>
      <c r="DNI1002">
        <f>SUMPRODUCT((LEN($1001:1001)-LEN(SUBSTITUTE($1001:1001,DNI1,"")))/LEN(DNI1))</f>
        <v>0</v>
      </c>
      <c r="DNJ1002">
        <f>SUMPRODUCT((LEN($1001:1001)-LEN(SUBSTITUTE($1001:1001,DNJ1,"")))/LEN(DNJ1))</f>
        <v>0</v>
      </c>
      <c r="DNK1002">
        <f>SUMPRODUCT((LEN($1001:1001)-LEN(SUBSTITUTE($1001:1001,DNK1,"")))/LEN(DNK1))</f>
        <v>0</v>
      </c>
      <c r="DNL1002">
        <f>SUMPRODUCT((LEN($1001:1001)-LEN(SUBSTITUTE($1001:1001,DNL1,"")))/LEN(DNL1))</f>
        <v>0</v>
      </c>
      <c r="DNM1002">
        <f>SUMPRODUCT((LEN($1001:1001)-LEN(SUBSTITUTE($1001:1001,DNM1,"")))/LEN(DNM1))</f>
        <v>0</v>
      </c>
      <c r="DNN1002">
        <f>SUMPRODUCT((LEN($1001:1001)-LEN(SUBSTITUTE($1001:1001,DNN1,"")))/LEN(DNN1))</f>
        <v>0</v>
      </c>
      <c r="DNO1002">
        <f>SUMPRODUCT((LEN($1001:1001)-LEN(SUBSTITUTE($1001:1001,DNO1,"")))/LEN(DNO1))</f>
        <v>0</v>
      </c>
      <c r="DNP1002">
        <f>SUMPRODUCT((LEN($1001:1001)-LEN(SUBSTITUTE($1001:1001,DNP1,"")))/LEN(DNP1))</f>
        <v>0</v>
      </c>
      <c r="DNQ1002">
        <f>SUMPRODUCT((LEN($1001:1001)-LEN(SUBSTITUTE($1001:1001,DNQ1,"")))/LEN(DNQ1))</f>
        <v>0</v>
      </c>
      <c r="DNR1002">
        <f>SUMPRODUCT((LEN($1001:1001)-LEN(SUBSTITUTE($1001:1001,DNR1,"")))/LEN(DNR1))</f>
        <v>0</v>
      </c>
      <c r="DNS1002">
        <f>SUMPRODUCT((LEN($1001:1001)-LEN(SUBSTITUTE($1001:1001,DNS1,"")))/LEN(DNS1))</f>
        <v>0</v>
      </c>
      <c r="DNT1002">
        <f>SUMPRODUCT((LEN($1001:1001)-LEN(SUBSTITUTE($1001:1001,DNT1,"")))/LEN(DNT1))</f>
        <v>0</v>
      </c>
      <c r="DNU1002">
        <f>SUMPRODUCT((LEN($1001:1001)-LEN(SUBSTITUTE($1001:1001,DNU1,"")))/LEN(DNU1))</f>
        <v>0</v>
      </c>
      <c r="DNV1002">
        <f>SUMPRODUCT((LEN($1001:1001)-LEN(SUBSTITUTE($1001:1001,DNV1,"")))/LEN(DNV1))</f>
        <v>0</v>
      </c>
      <c r="DNW1002">
        <f>SUMPRODUCT((LEN($1001:1001)-LEN(SUBSTITUTE($1001:1001,DNW1,"")))/LEN(DNW1))</f>
        <v>0</v>
      </c>
      <c r="DNX1002">
        <f>SUMPRODUCT((LEN($1001:1001)-LEN(SUBSTITUTE($1001:1001,DNX1,"")))/LEN(DNX1))</f>
        <v>0</v>
      </c>
      <c r="DNY1002">
        <f>SUMPRODUCT((LEN($1001:1001)-LEN(SUBSTITUTE($1001:1001,DNY1,"")))/LEN(DNY1))</f>
        <v>0</v>
      </c>
      <c r="DNZ1002">
        <f>SUMPRODUCT((LEN($1001:1001)-LEN(SUBSTITUTE($1001:1001,DNZ1,"")))/LEN(DNZ1))</f>
        <v>0</v>
      </c>
      <c r="DOA1002">
        <f>SUMPRODUCT((LEN($1001:1001)-LEN(SUBSTITUTE($1001:1001,DOA1,"")))/LEN(DOA1))</f>
        <v>0</v>
      </c>
      <c r="DOB1002">
        <f>SUMPRODUCT((LEN($1001:1001)-LEN(SUBSTITUTE($1001:1001,DOB1,"")))/LEN(DOB1))</f>
        <v>0</v>
      </c>
      <c r="DOC1002">
        <f>SUMPRODUCT((LEN($1001:1001)-LEN(SUBSTITUTE($1001:1001,DOC1,"")))/LEN(DOC1))</f>
        <v>0</v>
      </c>
      <c r="DOD1002">
        <f>SUMPRODUCT((LEN($1001:1001)-LEN(SUBSTITUTE($1001:1001,DOD1,"")))/LEN(DOD1))</f>
        <v>0</v>
      </c>
      <c r="DOE1002">
        <f>SUMPRODUCT((LEN($1001:1001)-LEN(SUBSTITUTE($1001:1001,DOE1,"")))/LEN(DOE1))</f>
        <v>0</v>
      </c>
      <c r="DOF1002">
        <f>SUMPRODUCT((LEN($1001:1001)-LEN(SUBSTITUTE($1001:1001,DOF1,"")))/LEN(DOF1))</f>
        <v>0</v>
      </c>
      <c r="DOG1002">
        <f>SUMPRODUCT((LEN($1001:1001)-LEN(SUBSTITUTE($1001:1001,DOG1,"")))/LEN(DOG1))</f>
        <v>0</v>
      </c>
      <c r="DOH1002">
        <f>SUMPRODUCT((LEN($1001:1001)-LEN(SUBSTITUTE($1001:1001,DOH1,"")))/LEN(DOH1))</f>
        <v>0</v>
      </c>
      <c r="DOI1002">
        <f>SUMPRODUCT((LEN($1001:1001)-LEN(SUBSTITUTE($1001:1001,DOI1,"")))/LEN(DOI1))</f>
        <v>0</v>
      </c>
      <c r="DOJ1002">
        <f>SUMPRODUCT((LEN($1001:1001)-LEN(SUBSTITUTE($1001:1001,DOJ1,"")))/LEN(DOJ1))</f>
        <v>0</v>
      </c>
      <c r="DOK1002">
        <f>SUMPRODUCT((LEN($1001:1001)-LEN(SUBSTITUTE($1001:1001,DOK1,"")))/LEN(DOK1))</f>
        <v>0</v>
      </c>
      <c r="DOL1002">
        <f>SUMPRODUCT((LEN($1001:1001)-LEN(SUBSTITUTE($1001:1001,DOL1,"")))/LEN(DOL1))</f>
        <v>0</v>
      </c>
      <c r="DOM1002">
        <f>SUMPRODUCT((LEN($1001:1001)-LEN(SUBSTITUTE($1001:1001,DOM1,"")))/LEN(DOM1))</f>
        <v>0</v>
      </c>
      <c r="DON1002">
        <f>SUMPRODUCT((LEN($1001:1001)-LEN(SUBSTITUTE($1001:1001,DON1,"")))/LEN(DON1))</f>
        <v>0</v>
      </c>
      <c r="DOO1002">
        <f>SUMPRODUCT((LEN($1001:1001)-LEN(SUBSTITUTE($1001:1001,DOO1,"")))/LEN(DOO1))</f>
        <v>0</v>
      </c>
      <c r="DOP1002">
        <f>SUMPRODUCT((LEN($1001:1001)-LEN(SUBSTITUTE($1001:1001,DOP1,"")))/LEN(DOP1))</f>
        <v>0</v>
      </c>
      <c r="DOQ1002">
        <f>SUMPRODUCT((LEN($1001:1001)-LEN(SUBSTITUTE($1001:1001,DOQ1,"")))/LEN(DOQ1))</f>
        <v>0</v>
      </c>
      <c r="DOR1002">
        <f>SUMPRODUCT((LEN($1001:1001)-LEN(SUBSTITUTE($1001:1001,DOR1,"")))/LEN(DOR1))</f>
        <v>0</v>
      </c>
      <c r="DOS1002">
        <f>SUMPRODUCT((LEN($1001:1001)-LEN(SUBSTITUTE($1001:1001,DOS1,"")))/LEN(DOS1))</f>
        <v>0</v>
      </c>
      <c r="DOT1002">
        <f>SUMPRODUCT((LEN($1001:1001)-LEN(SUBSTITUTE($1001:1001,DOT1,"")))/LEN(DOT1))</f>
        <v>0</v>
      </c>
      <c r="DOU1002">
        <f>SUMPRODUCT((LEN($1001:1001)-LEN(SUBSTITUTE($1001:1001,DOU1,"")))/LEN(DOU1))</f>
        <v>0</v>
      </c>
      <c r="DOV1002">
        <f>SUMPRODUCT((LEN($1001:1001)-LEN(SUBSTITUTE($1001:1001,DOV1,"")))/LEN(DOV1))</f>
        <v>0</v>
      </c>
      <c r="DOW1002">
        <f>SUMPRODUCT((LEN($1001:1001)-LEN(SUBSTITUTE($1001:1001,DOW1,"")))/LEN(DOW1))</f>
        <v>0</v>
      </c>
      <c r="DOX1002">
        <f>SUMPRODUCT((LEN($1001:1001)-LEN(SUBSTITUTE($1001:1001,DOX1,"")))/LEN(DOX1))</f>
        <v>0</v>
      </c>
      <c r="DOY1002">
        <f>SUMPRODUCT((LEN($1001:1001)-LEN(SUBSTITUTE($1001:1001,DOY1,"")))/LEN(DOY1))</f>
        <v>0</v>
      </c>
      <c r="DOZ1002">
        <f>SUMPRODUCT((LEN($1001:1001)-LEN(SUBSTITUTE($1001:1001,DOZ1,"")))/LEN(DOZ1))</f>
        <v>0</v>
      </c>
      <c r="DPA1002">
        <f>SUMPRODUCT((LEN($1001:1001)-LEN(SUBSTITUTE($1001:1001,DPA1,"")))/LEN(DPA1))</f>
        <v>0</v>
      </c>
      <c r="DPB1002">
        <f>SUMPRODUCT((LEN($1001:1001)-LEN(SUBSTITUTE($1001:1001,DPB1,"")))/LEN(DPB1))</f>
        <v>0</v>
      </c>
      <c r="DPC1002">
        <f>SUMPRODUCT((LEN($1001:1001)-LEN(SUBSTITUTE($1001:1001,DPC1,"")))/LEN(DPC1))</f>
        <v>0</v>
      </c>
      <c r="DPD1002">
        <f>SUMPRODUCT((LEN($1001:1001)-LEN(SUBSTITUTE($1001:1001,DPD1,"")))/LEN(DPD1))</f>
        <v>0</v>
      </c>
      <c r="DPE1002">
        <f>SUMPRODUCT((LEN($1001:1001)-LEN(SUBSTITUTE($1001:1001,DPE1,"")))/LEN(DPE1))</f>
        <v>0</v>
      </c>
      <c r="DPF1002">
        <f>SUMPRODUCT((LEN($1001:1001)-LEN(SUBSTITUTE($1001:1001,DPF1,"")))/LEN(DPF1))</f>
        <v>0</v>
      </c>
      <c r="DPG1002">
        <f>SUMPRODUCT((LEN($1001:1001)-LEN(SUBSTITUTE($1001:1001,DPG1,"")))/LEN(DPG1))</f>
        <v>0</v>
      </c>
      <c r="DPH1002">
        <f>SUMPRODUCT((LEN($1001:1001)-LEN(SUBSTITUTE($1001:1001,DPH1,"")))/LEN(DPH1))</f>
        <v>0</v>
      </c>
      <c r="DPI1002">
        <f>SUMPRODUCT((LEN($1001:1001)-LEN(SUBSTITUTE($1001:1001,DPI1,"")))/LEN(DPI1))</f>
        <v>0</v>
      </c>
      <c r="DPJ1002">
        <f>SUMPRODUCT((LEN($1001:1001)-LEN(SUBSTITUTE($1001:1001,DPJ1,"")))/LEN(DPJ1))</f>
        <v>0</v>
      </c>
      <c r="DPK1002">
        <f>SUMPRODUCT((LEN($1001:1001)-LEN(SUBSTITUTE($1001:1001,DPK1,"")))/LEN(DPK1))</f>
        <v>0</v>
      </c>
      <c r="DPL1002">
        <f>SUMPRODUCT((LEN($1001:1001)-LEN(SUBSTITUTE($1001:1001,DPL1,"")))/LEN(DPL1))</f>
        <v>0</v>
      </c>
      <c r="DPM1002">
        <f>SUMPRODUCT((LEN($1001:1001)-LEN(SUBSTITUTE($1001:1001,DPM1,"")))/LEN(DPM1))</f>
        <v>0</v>
      </c>
      <c r="DPN1002">
        <f>SUMPRODUCT((LEN($1001:1001)-LEN(SUBSTITUTE($1001:1001,DPN1,"")))/LEN(DPN1))</f>
        <v>0</v>
      </c>
      <c r="DPO1002">
        <f>SUMPRODUCT((LEN($1001:1001)-LEN(SUBSTITUTE($1001:1001,DPO1,"")))/LEN(DPO1))</f>
        <v>0</v>
      </c>
      <c r="DPP1002">
        <f>SUMPRODUCT((LEN($1001:1001)-LEN(SUBSTITUTE($1001:1001,DPP1,"")))/LEN(DPP1))</f>
        <v>0</v>
      </c>
      <c r="DPQ1002">
        <f>SUMPRODUCT((LEN($1001:1001)-LEN(SUBSTITUTE($1001:1001,DPQ1,"")))/LEN(DPQ1))</f>
        <v>0</v>
      </c>
      <c r="DPR1002">
        <f>SUMPRODUCT((LEN($1001:1001)-LEN(SUBSTITUTE($1001:1001,DPR1,"")))/LEN(DPR1))</f>
        <v>0</v>
      </c>
      <c r="DPS1002">
        <f>SUMPRODUCT((LEN($1001:1001)-LEN(SUBSTITUTE($1001:1001,DPS1,"")))/LEN(DPS1))</f>
        <v>0</v>
      </c>
      <c r="DPT1002">
        <f>SUMPRODUCT((LEN($1001:1001)-LEN(SUBSTITUTE($1001:1001,DPT1,"")))/LEN(DPT1))</f>
        <v>0</v>
      </c>
      <c r="DPU1002">
        <f>SUMPRODUCT((LEN($1001:1001)-LEN(SUBSTITUTE($1001:1001,DPU1,"")))/LEN(DPU1))</f>
        <v>0</v>
      </c>
      <c r="DPV1002">
        <f>SUMPRODUCT((LEN($1001:1001)-LEN(SUBSTITUTE($1001:1001,DPV1,"")))/LEN(DPV1))</f>
        <v>0</v>
      </c>
      <c r="DPW1002">
        <f>SUMPRODUCT((LEN($1001:1001)-LEN(SUBSTITUTE($1001:1001,DPW1,"")))/LEN(DPW1))</f>
        <v>0</v>
      </c>
      <c r="DPX1002">
        <f>SUMPRODUCT((LEN($1001:1001)-LEN(SUBSTITUTE($1001:1001,DPX1,"")))/LEN(DPX1))</f>
        <v>0</v>
      </c>
      <c r="DPY1002">
        <f>SUMPRODUCT((LEN($1001:1001)-LEN(SUBSTITUTE($1001:1001,DPY1,"")))/LEN(DPY1))</f>
        <v>0</v>
      </c>
      <c r="DPZ1002">
        <f>SUMPRODUCT((LEN($1001:1001)-LEN(SUBSTITUTE($1001:1001,DPZ1,"")))/LEN(DPZ1))</f>
        <v>0</v>
      </c>
      <c r="DQA1002">
        <f>SUMPRODUCT((LEN($1001:1001)-LEN(SUBSTITUTE($1001:1001,DQA1,"")))/LEN(DQA1))</f>
        <v>0</v>
      </c>
      <c r="DQB1002">
        <f>SUMPRODUCT((LEN($1001:1001)-LEN(SUBSTITUTE($1001:1001,DQB1,"")))/LEN(DQB1))</f>
        <v>0</v>
      </c>
      <c r="DQC1002">
        <f>SUMPRODUCT((LEN($1001:1001)-LEN(SUBSTITUTE($1001:1001,DQC1,"")))/LEN(DQC1))</f>
        <v>0</v>
      </c>
      <c r="DQD1002">
        <f>SUMPRODUCT((LEN($1001:1001)-LEN(SUBSTITUTE($1001:1001,DQD1,"")))/LEN(DQD1))</f>
        <v>0</v>
      </c>
      <c r="DQE1002">
        <f>SUMPRODUCT((LEN($1001:1001)-LEN(SUBSTITUTE($1001:1001,DQE1,"")))/LEN(DQE1))</f>
        <v>0</v>
      </c>
      <c r="DQF1002">
        <f>SUMPRODUCT((LEN($1001:1001)-LEN(SUBSTITUTE($1001:1001,DQF1,"")))/LEN(DQF1))</f>
        <v>0</v>
      </c>
      <c r="DQG1002">
        <f>SUMPRODUCT((LEN($1001:1001)-LEN(SUBSTITUTE($1001:1001,DQG1,"")))/LEN(DQG1))</f>
        <v>0</v>
      </c>
      <c r="DQH1002">
        <f>SUMPRODUCT((LEN($1001:1001)-LEN(SUBSTITUTE($1001:1001,DQH1,"")))/LEN(DQH1))</f>
        <v>0</v>
      </c>
      <c r="DQI1002">
        <f>SUMPRODUCT((LEN($1001:1001)-LEN(SUBSTITUTE($1001:1001,DQI1,"")))/LEN(DQI1))</f>
        <v>0</v>
      </c>
      <c r="DQJ1002">
        <f>SUMPRODUCT((LEN($1001:1001)-LEN(SUBSTITUTE($1001:1001,DQJ1,"")))/LEN(DQJ1))</f>
        <v>0</v>
      </c>
      <c r="DQK1002">
        <f>SUMPRODUCT((LEN($1001:1001)-LEN(SUBSTITUTE($1001:1001,DQK1,"")))/LEN(DQK1))</f>
        <v>0</v>
      </c>
      <c r="DQL1002">
        <f>SUMPRODUCT((LEN($1001:1001)-LEN(SUBSTITUTE($1001:1001,DQL1,"")))/LEN(DQL1))</f>
        <v>0</v>
      </c>
      <c r="DQM1002">
        <f>SUMPRODUCT((LEN($1001:1001)-LEN(SUBSTITUTE($1001:1001,DQM1,"")))/LEN(DQM1))</f>
        <v>0</v>
      </c>
      <c r="DQN1002">
        <f>SUMPRODUCT((LEN($1001:1001)-LEN(SUBSTITUTE($1001:1001,DQN1,"")))/LEN(DQN1))</f>
        <v>0</v>
      </c>
      <c r="DQO1002">
        <f>SUMPRODUCT((LEN($1001:1001)-LEN(SUBSTITUTE($1001:1001,DQO1,"")))/LEN(DQO1))</f>
        <v>0</v>
      </c>
      <c r="DQP1002">
        <f>SUMPRODUCT((LEN($1001:1001)-LEN(SUBSTITUTE($1001:1001,DQP1,"")))/LEN(DQP1))</f>
        <v>0</v>
      </c>
      <c r="DQQ1002">
        <f>SUMPRODUCT((LEN($1001:1001)-LEN(SUBSTITUTE($1001:1001,DQQ1,"")))/LEN(DQQ1))</f>
        <v>0</v>
      </c>
      <c r="DQR1002">
        <f>SUMPRODUCT((LEN($1001:1001)-LEN(SUBSTITUTE($1001:1001,DQR1,"")))/LEN(DQR1))</f>
        <v>0</v>
      </c>
      <c r="DQS1002">
        <f>SUMPRODUCT((LEN($1001:1001)-LEN(SUBSTITUTE($1001:1001,DQS1,"")))/LEN(DQS1))</f>
        <v>0</v>
      </c>
      <c r="DQT1002">
        <f>SUMPRODUCT((LEN($1001:1001)-LEN(SUBSTITUTE($1001:1001,DQT1,"")))/LEN(DQT1))</f>
        <v>0</v>
      </c>
      <c r="DQU1002">
        <f>SUMPRODUCT((LEN($1001:1001)-LEN(SUBSTITUTE($1001:1001,DQU1,"")))/LEN(DQU1))</f>
        <v>0</v>
      </c>
      <c r="DQV1002">
        <f>SUMPRODUCT((LEN($1001:1001)-LEN(SUBSTITUTE($1001:1001,DQV1,"")))/LEN(DQV1))</f>
        <v>0</v>
      </c>
      <c r="DQW1002">
        <f>SUMPRODUCT((LEN($1001:1001)-LEN(SUBSTITUTE($1001:1001,DQW1,"")))/LEN(DQW1))</f>
        <v>0</v>
      </c>
      <c r="DQX1002">
        <f>SUMPRODUCT((LEN($1001:1001)-LEN(SUBSTITUTE($1001:1001,DQX1,"")))/LEN(DQX1))</f>
        <v>0</v>
      </c>
      <c r="DQY1002">
        <f>SUMPRODUCT((LEN($1001:1001)-LEN(SUBSTITUTE($1001:1001,DQY1,"")))/LEN(DQY1))</f>
        <v>0</v>
      </c>
      <c r="DQZ1002">
        <f>SUMPRODUCT((LEN($1001:1001)-LEN(SUBSTITUTE($1001:1001,DQZ1,"")))/LEN(DQZ1))</f>
        <v>0</v>
      </c>
      <c r="DRA1002">
        <f>SUMPRODUCT((LEN($1001:1001)-LEN(SUBSTITUTE($1001:1001,DRA1,"")))/LEN(DRA1))</f>
        <v>0</v>
      </c>
      <c r="DRB1002">
        <f>SUMPRODUCT((LEN($1001:1001)-LEN(SUBSTITUTE($1001:1001,DRB1,"")))/LEN(DRB1))</f>
        <v>0</v>
      </c>
      <c r="DRC1002">
        <f>SUMPRODUCT((LEN($1001:1001)-LEN(SUBSTITUTE($1001:1001,DRC1,"")))/LEN(DRC1))</f>
        <v>0</v>
      </c>
      <c r="DRD1002">
        <f>SUMPRODUCT((LEN($1001:1001)-LEN(SUBSTITUTE($1001:1001,DRD1,"")))/LEN(DRD1))</f>
        <v>0</v>
      </c>
      <c r="DRE1002">
        <f>SUMPRODUCT((LEN($1001:1001)-LEN(SUBSTITUTE($1001:1001,DRE1,"")))/LEN(DRE1))</f>
        <v>0</v>
      </c>
      <c r="DRF1002">
        <f>SUMPRODUCT((LEN($1001:1001)-LEN(SUBSTITUTE($1001:1001,DRF1,"")))/LEN(DRF1))</f>
        <v>0</v>
      </c>
      <c r="DRG1002">
        <f>SUMPRODUCT((LEN($1001:1001)-LEN(SUBSTITUTE($1001:1001,DRG1,"")))/LEN(DRG1))</f>
        <v>0</v>
      </c>
      <c r="DRH1002">
        <f>SUMPRODUCT((LEN($1001:1001)-LEN(SUBSTITUTE($1001:1001,DRH1,"")))/LEN(DRH1))</f>
        <v>0</v>
      </c>
      <c r="DRI1002">
        <f>SUMPRODUCT((LEN($1001:1001)-LEN(SUBSTITUTE($1001:1001,DRI1,"")))/LEN(DRI1))</f>
        <v>0</v>
      </c>
      <c r="DRJ1002">
        <f>SUMPRODUCT((LEN($1001:1001)-LEN(SUBSTITUTE($1001:1001,DRJ1,"")))/LEN(DRJ1))</f>
        <v>0</v>
      </c>
      <c r="DRK1002">
        <f>SUMPRODUCT((LEN($1001:1001)-LEN(SUBSTITUTE($1001:1001,DRK1,"")))/LEN(DRK1))</f>
        <v>0</v>
      </c>
      <c r="DRL1002">
        <f>SUMPRODUCT((LEN($1001:1001)-LEN(SUBSTITUTE($1001:1001,DRL1,"")))/LEN(DRL1))</f>
        <v>0</v>
      </c>
      <c r="DRM1002">
        <f>SUMPRODUCT((LEN($1001:1001)-LEN(SUBSTITUTE($1001:1001,DRM1,"")))/LEN(DRM1))</f>
        <v>0</v>
      </c>
      <c r="DRN1002">
        <f>SUMPRODUCT((LEN($1001:1001)-LEN(SUBSTITUTE($1001:1001,DRN1,"")))/LEN(DRN1))</f>
        <v>0</v>
      </c>
      <c r="DRO1002">
        <f>SUMPRODUCT((LEN($1001:1001)-LEN(SUBSTITUTE($1001:1001,DRO1,"")))/LEN(DRO1))</f>
        <v>0</v>
      </c>
      <c r="DRP1002">
        <f>SUMPRODUCT((LEN($1001:1001)-LEN(SUBSTITUTE($1001:1001,DRP1,"")))/LEN(DRP1))</f>
        <v>0</v>
      </c>
      <c r="DRQ1002">
        <f>SUMPRODUCT((LEN($1001:1001)-LEN(SUBSTITUTE($1001:1001,DRQ1,"")))/LEN(DRQ1))</f>
        <v>0</v>
      </c>
      <c r="DRR1002">
        <f>SUMPRODUCT((LEN($1001:1001)-LEN(SUBSTITUTE($1001:1001,DRR1,"")))/LEN(DRR1))</f>
        <v>0</v>
      </c>
      <c r="DRS1002">
        <f>SUMPRODUCT((LEN($1001:1001)-LEN(SUBSTITUTE($1001:1001,DRS1,"")))/LEN(DRS1))</f>
        <v>0</v>
      </c>
      <c r="DRT1002">
        <f>SUMPRODUCT((LEN($1001:1001)-LEN(SUBSTITUTE($1001:1001,DRT1,"")))/LEN(DRT1))</f>
        <v>0</v>
      </c>
      <c r="DRU1002">
        <f>SUMPRODUCT((LEN($1001:1001)-LEN(SUBSTITUTE($1001:1001,DRU1,"")))/LEN(DRU1))</f>
        <v>0</v>
      </c>
      <c r="DRV1002">
        <f>SUMPRODUCT((LEN($1001:1001)-LEN(SUBSTITUTE($1001:1001,DRV1,"")))/LEN(DRV1))</f>
        <v>0</v>
      </c>
      <c r="DRW1002">
        <f>SUMPRODUCT((LEN($1001:1001)-LEN(SUBSTITUTE($1001:1001,DRW1,"")))/LEN(DRW1))</f>
        <v>0</v>
      </c>
      <c r="DRX1002">
        <f>SUMPRODUCT((LEN($1001:1001)-LEN(SUBSTITUTE($1001:1001,DRX1,"")))/LEN(DRX1))</f>
        <v>0</v>
      </c>
      <c r="DRY1002">
        <f>SUMPRODUCT((LEN($1001:1001)-LEN(SUBSTITUTE($1001:1001,DRY1,"")))/LEN(DRY1))</f>
        <v>0</v>
      </c>
      <c r="DRZ1002">
        <f>SUMPRODUCT((LEN($1001:1001)-LEN(SUBSTITUTE($1001:1001,DRZ1,"")))/LEN(DRZ1))</f>
        <v>0</v>
      </c>
      <c r="DSA1002">
        <f>SUMPRODUCT((LEN($1001:1001)-LEN(SUBSTITUTE($1001:1001,DSA1,"")))/LEN(DSA1))</f>
        <v>0</v>
      </c>
      <c r="DSB1002">
        <f>SUMPRODUCT((LEN($1001:1001)-LEN(SUBSTITUTE($1001:1001,DSB1,"")))/LEN(DSB1))</f>
        <v>0</v>
      </c>
      <c r="DSC1002">
        <f>SUMPRODUCT((LEN($1001:1001)-LEN(SUBSTITUTE($1001:1001,DSC1,"")))/LEN(DSC1))</f>
        <v>0</v>
      </c>
      <c r="DSD1002">
        <f>SUMPRODUCT((LEN($1001:1001)-LEN(SUBSTITUTE($1001:1001,DSD1,"")))/LEN(DSD1))</f>
        <v>0</v>
      </c>
      <c r="DSE1002">
        <f>SUMPRODUCT((LEN($1001:1001)-LEN(SUBSTITUTE($1001:1001,DSE1,"")))/LEN(DSE1))</f>
        <v>0</v>
      </c>
      <c r="DSF1002">
        <f>SUMPRODUCT((LEN($1001:1001)-LEN(SUBSTITUTE($1001:1001,DSF1,"")))/LEN(DSF1))</f>
        <v>0</v>
      </c>
      <c r="DSG1002">
        <f>SUMPRODUCT((LEN($1001:1001)-LEN(SUBSTITUTE($1001:1001,DSG1,"")))/LEN(DSG1))</f>
        <v>0</v>
      </c>
      <c r="DSH1002">
        <f>SUMPRODUCT((LEN($1001:1001)-LEN(SUBSTITUTE($1001:1001,DSH1,"")))/LEN(DSH1))</f>
        <v>0</v>
      </c>
      <c r="DSI1002">
        <f>SUMPRODUCT((LEN($1001:1001)-LEN(SUBSTITUTE($1001:1001,DSI1,"")))/LEN(DSI1))</f>
        <v>0</v>
      </c>
      <c r="DSJ1002">
        <f>SUMPRODUCT((LEN($1001:1001)-LEN(SUBSTITUTE($1001:1001,DSJ1,"")))/LEN(DSJ1))</f>
        <v>0</v>
      </c>
      <c r="DSK1002">
        <f>SUMPRODUCT((LEN($1001:1001)-LEN(SUBSTITUTE($1001:1001,DSK1,"")))/LEN(DSK1))</f>
        <v>0</v>
      </c>
      <c r="DSL1002">
        <f>SUMPRODUCT((LEN($1001:1001)-LEN(SUBSTITUTE($1001:1001,DSL1,"")))/LEN(DSL1))</f>
        <v>0</v>
      </c>
      <c r="DSM1002">
        <f>SUMPRODUCT((LEN($1001:1001)-LEN(SUBSTITUTE($1001:1001,DSM1,"")))/LEN(DSM1))</f>
        <v>0</v>
      </c>
      <c r="DSN1002">
        <f>SUMPRODUCT((LEN($1001:1001)-LEN(SUBSTITUTE($1001:1001,DSN1,"")))/LEN(DSN1))</f>
        <v>0</v>
      </c>
      <c r="DSO1002">
        <f>SUMPRODUCT((LEN($1001:1001)-LEN(SUBSTITUTE($1001:1001,DSO1,"")))/LEN(DSO1))</f>
        <v>0</v>
      </c>
      <c r="DSP1002">
        <f>SUMPRODUCT((LEN($1001:1001)-LEN(SUBSTITUTE($1001:1001,DSP1,"")))/LEN(DSP1))</f>
        <v>0</v>
      </c>
      <c r="DSQ1002">
        <f>SUMPRODUCT((LEN($1001:1001)-LEN(SUBSTITUTE($1001:1001,DSQ1,"")))/LEN(DSQ1))</f>
        <v>0</v>
      </c>
      <c r="DSR1002">
        <f>SUMPRODUCT((LEN($1001:1001)-LEN(SUBSTITUTE($1001:1001,DSR1,"")))/LEN(DSR1))</f>
        <v>0</v>
      </c>
      <c r="DSS1002">
        <f>SUMPRODUCT((LEN($1001:1001)-LEN(SUBSTITUTE($1001:1001,DSS1,"")))/LEN(DSS1))</f>
        <v>1</v>
      </c>
      <c r="DST1002">
        <f>SUMPRODUCT((LEN($1001:1001)-LEN(SUBSTITUTE($1001:1001,DST1,"")))/LEN(DST1))</f>
        <v>0</v>
      </c>
      <c r="DSU1002">
        <f>SUMPRODUCT((LEN($1001:1001)-LEN(SUBSTITUTE($1001:1001,DSU1,"")))/LEN(DSU1))</f>
        <v>0</v>
      </c>
      <c r="DSV1002">
        <f>SUMPRODUCT((LEN($1001:1001)-LEN(SUBSTITUTE($1001:1001,DSV1,"")))/LEN(DSV1))</f>
        <v>0</v>
      </c>
      <c r="DSW1002">
        <f>SUMPRODUCT((LEN($1001:1001)-LEN(SUBSTITUTE($1001:1001,DSW1,"")))/LEN(DSW1))</f>
        <v>0</v>
      </c>
      <c r="DSX1002">
        <f>SUMPRODUCT((LEN($1001:1001)-LEN(SUBSTITUTE($1001:1001,DSX1,"")))/LEN(DSX1))</f>
        <v>0</v>
      </c>
      <c r="DSY1002">
        <f>SUMPRODUCT((LEN($1001:1001)-LEN(SUBSTITUTE($1001:1001,DSY1,"")))/LEN(DSY1))</f>
        <v>0</v>
      </c>
      <c r="DSZ1002">
        <f>SUMPRODUCT((LEN($1001:1001)-LEN(SUBSTITUTE($1001:1001,DSZ1,"")))/LEN(DSZ1))</f>
        <v>0</v>
      </c>
      <c r="DTA1002">
        <f>SUMPRODUCT((LEN($1001:1001)-LEN(SUBSTITUTE($1001:1001,DTA1,"")))/LEN(DTA1))</f>
        <v>0</v>
      </c>
      <c r="DTB1002">
        <f>SUMPRODUCT((LEN($1001:1001)-LEN(SUBSTITUTE($1001:1001,DTB1,"")))/LEN(DTB1))</f>
        <v>0</v>
      </c>
      <c r="DTC1002">
        <f>SUMPRODUCT((LEN($1001:1001)-LEN(SUBSTITUTE($1001:1001,DTC1,"")))/LEN(DTC1))</f>
        <v>0</v>
      </c>
      <c r="DTD1002">
        <f>SUMPRODUCT((LEN($1001:1001)-LEN(SUBSTITUTE($1001:1001,DTD1,"")))/LEN(DTD1))</f>
        <v>0</v>
      </c>
      <c r="DTE1002">
        <f>SUMPRODUCT((LEN($1001:1001)-LEN(SUBSTITUTE($1001:1001,DTE1,"")))/LEN(DTE1))</f>
        <v>0</v>
      </c>
      <c r="DTF1002">
        <f>SUMPRODUCT((LEN($1001:1001)-LEN(SUBSTITUTE($1001:1001,DTF1,"")))/LEN(DTF1))</f>
        <v>0</v>
      </c>
      <c r="DTG1002">
        <f>SUMPRODUCT((LEN($1001:1001)-LEN(SUBSTITUTE($1001:1001,DTG1,"")))/LEN(DTG1))</f>
        <v>0</v>
      </c>
      <c r="DTH1002">
        <f>SUMPRODUCT((LEN($1001:1001)-LEN(SUBSTITUTE($1001:1001,DTH1,"")))/LEN(DTH1))</f>
        <v>0</v>
      </c>
      <c r="DTI1002">
        <f>SUMPRODUCT((LEN($1001:1001)-LEN(SUBSTITUTE($1001:1001,DTI1,"")))/LEN(DTI1))</f>
        <v>0</v>
      </c>
      <c r="DTJ1002">
        <f>SUMPRODUCT((LEN($1001:1001)-LEN(SUBSTITUTE($1001:1001,DTJ1,"")))/LEN(DTJ1))</f>
        <v>0</v>
      </c>
      <c r="DTK1002">
        <f>SUMPRODUCT((LEN($1001:1001)-LEN(SUBSTITUTE($1001:1001,DTK1,"")))/LEN(DTK1))</f>
        <v>0</v>
      </c>
      <c r="DTL1002">
        <f>SUMPRODUCT((LEN($1001:1001)-LEN(SUBSTITUTE($1001:1001,DTL1,"")))/LEN(DTL1))</f>
        <v>0</v>
      </c>
      <c r="DTM1002">
        <f>SUMPRODUCT((LEN($1001:1001)-LEN(SUBSTITUTE($1001:1001,DTM1,"")))/LEN(DTM1))</f>
        <v>0</v>
      </c>
      <c r="DTN1002">
        <f>SUMPRODUCT((LEN($1001:1001)-LEN(SUBSTITUTE($1001:1001,DTN1,"")))/LEN(DTN1))</f>
        <v>0</v>
      </c>
      <c r="DTO1002">
        <f>SUMPRODUCT((LEN($1001:1001)-LEN(SUBSTITUTE($1001:1001,DTO1,"")))/LEN(DTO1))</f>
        <v>0</v>
      </c>
      <c r="DTP1002">
        <f>SUMPRODUCT((LEN($1001:1001)-LEN(SUBSTITUTE($1001:1001,DTP1,"")))/LEN(DTP1))</f>
        <v>0</v>
      </c>
      <c r="DTQ1002">
        <f>SUMPRODUCT((LEN($1001:1001)-LEN(SUBSTITUTE($1001:1001,DTQ1,"")))/LEN(DTQ1))</f>
        <v>0</v>
      </c>
      <c r="DTR1002">
        <f>SUMPRODUCT((LEN($1001:1001)-LEN(SUBSTITUTE($1001:1001,DTR1,"")))/LEN(DTR1))</f>
        <v>0</v>
      </c>
      <c r="DTS1002">
        <f>SUMPRODUCT((LEN($1001:1001)-LEN(SUBSTITUTE($1001:1001,DTS1,"")))/LEN(DTS1))</f>
        <v>0</v>
      </c>
      <c r="DTT1002">
        <f>SUMPRODUCT((LEN($1001:1001)-LEN(SUBSTITUTE($1001:1001,DTT1,"")))/LEN(DTT1))</f>
        <v>0</v>
      </c>
      <c r="DTU1002">
        <f>SUMPRODUCT((LEN($1001:1001)-LEN(SUBSTITUTE($1001:1001,DTU1,"")))/LEN(DTU1))</f>
        <v>0</v>
      </c>
      <c r="DTV1002">
        <f>SUMPRODUCT((LEN($1001:1001)-LEN(SUBSTITUTE($1001:1001,DTV1,"")))/LEN(DTV1))</f>
        <v>0</v>
      </c>
      <c r="DTW1002">
        <f>SUMPRODUCT((LEN($1001:1001)-LEN(SUBSTITUTE($1001:1001,DTW1,"")))/LEN(DTW1))</f>
        <v>0</v>
      </c>
      <c r="DTX1002">
        <f>SUMPRODUCT((LEN($1001:1001)-LEN(SUBSTITUTE($1001:1001,DTX1,"")))/LEN(DTX1))</f>
        <v>0</v>
      </c>
      <c r="DTY1002">
        <f>SUMPRODUCT((LEN($1001:1001)-LEN(SUBSTITUTE($1001:1001,DTY1,"")))/LEN(DTY1))</f>
        <v>0</v>
      </c>
      <c r="DTZ1002">
        <f>SUMPRODUCT((LEN($1001:1001)-LEN(SUBSTITUTE($1001:1001,DTZ1,"")))/LEN(DTZ1))</f>
        <v>0</v>
      </c>
      <c r="DUA1002">
        <f>SUMPRODUCT((LEN($1001:1001)-LEN(SUBSTITUTE($1001:1001,DUA1,"")))/LEN(DUA1))</f>
        <v>0</v>
      </c>
      <c r="DUB1002">
        <f>SUMPRODUCT((LEN($1001:1001)-LEN(SUBSTITUTE($1001:1001,DUB1,"")))/LEN(DUB1))</f>
        <v>0</v>
      </c>
      <c r="DUC1002">
        <f>SUMPRODUCT((LEN($1001:1001)-LEN(SUBSTITUTE($1001:1001,DUC1,"")))/LEN(DUC1))</f>
        <v>0</v>
      </c>
      <c r="DUD1002">
        <f>SUMPRODUCT((LEN($1001:1001)-LEN(SUBSTITUTE($1001:1001,DUD1,"")))/LEN(DUD1))</f>
        <v>0</v>
      </c>
      <c r="DUE1002">
        <f>SUMPRODUCT((LEN($1001:1001)-LEN(SUBSTITUTE($1001:1001,DUE1,"")))/LEN(DUE1))</f>
        <v>0</v>
      </c>
      <c r="DUF1002">
        <f>SUMPRODUCT((LEN($1001:1001)-LEN(SUBSTITUTE($1001:1001,DUF1,"")))/LEN(DUF1))</f>
        <v>0</v>
      </c>
      <c r="DUG1002">
        <f>SUMPRODUCT((LEN($1001:1001)-LEN(SUBSTITUTE($1001:1001,DUG1,"")))/LEN(DUG1))</f>
        <v>0</v>
      </c>
      <c r="DUH1002">
        <f>SUMPRODUCT((LEN($1001:1001)-LEN(SUBSTITUTE($1001:1001,DUH1,"")))/LEN(DUH1))</f>
        <v>0</v>
      </c>
      <c r="DUI1002">
        <f>SUMPRODUCT((LEN($1001:1001)-LEN(SUBSTITUTE($1001:1001,DUI1,"")))/LEN(DUI1))</f>
        <v>0</v>
      </c>
      <c r="DUJ1002">
        <f>SUMPRODUCT((LEN($1001:1001)-LEN(SUBSTITUTE($1001:1001,DUJ1,"")))/LEN(DUJ1))</f>
        <v>0</v>
      </c>
      <c r="DUK1002">
        <f>SUMPRODUCT((LEN($1001:1001)-LEN(SUBSTITUTE($1001:1001,DUK1,"")))/LEN(DUK1))</f>
        <v>0</v>
      </c>
      <c r="DUL1002">
        <f>SUMPRODUCT((LEN($1001:1001)-LEN(SUBSTITUTE($1001:1001,DUL1,"")))/LEN(DUL1))</f>
        <v>0</v>
      </c>
      <c r="DUM1002">
        <f>SUMPRODUCT((LEN($1001:1001)-LEN(SUBSTITUTE($1001:1001,DUM1,"")))/LEN(DUM1))</f>
        <v>0</v>
      </c>
      <c r="DUN1002">
        <f>SUMPRODUCT((LEN($1001:1001)-LEN(SUBSTITUTE($1001:1001,DUN1,"")))/LEN(DUN1))</f>
        <v>0</v>
      </c>
      <c r="DUO1002">
        <f>SUMPRODUCT((LEN($1001:1001)-LEN(SUBSTITUTE($1001:1001,DUO1,"")))/LEN(DUO1))</f>
        <v>0</v>
      </c>
      <c r="DUP1002">
        <f>SUMPRODUCT((LEN($1001:1001)-LEN(SUBSTITUTE($1001:1001,DUP1,"")))/LEN(DUP1))</f>
        <v>0</v>
      </c>
      <c r="DUQ1002">
        <f>SUMPRODUCT((LEN($1001:1001)-LEN(SUBSTITUTE($1001:1001,DUQ1,"")))/LEN(DUQ1))</f>
        <v>0</v>
      </c>
      <c r="DUR1002">
        <f>SUMPRODUCT((LEN($1001:1001)-LEN(SUBSTITUTE($1001:1001,DUR1,"")))/LEN(DUR1))</f>
        <v>0</v>
      </c>
      <c r="DUS1002">
        <f>SUMPRODUCT((LEN($1001:1001)-LEN(SUBSTITUTE($1001:1001,DUS1,"")))/LEN(DUS1))</f>
        <v>0</v>
      </c>
      <c r="DUT1002">
        <f>SUMPRODUCT((LEN($1001:1001)-LEN(SUBSTITUTE($1001:1001,DUT1,"")))/LEN(DUT1))</f>
        <v>0</v>
      </c>
      <c r="DUU1002">
        <f>SUMPRODUCT((LEN($1001:1001)-LEN(SUBSTITUTE($1001:1001,DUU1,"")))/LEN(DUU1))</f>
        <v>0</v>
      </c>
      <c r="DUV1002">
        <f>SUMPRODUCT((LEN($1001:1001)-LEN(SUBSTITUTE($1001:1001,DUV1,"")))/LEN(DUV1))</f>
        <v>0</v>
      </c>
      <c r="DUW1002">
        <f>SUMPRODUCT((LEN($1001:1001)-LEN(SUBSTITUTE($1001:1001,DUW1,"")))/LEN(DUW1))</f>
        <v>0</v>
      </c>
      <c r="DUX1002">
        <f>SUMPRODUCT((LEN($1001:1001)-LEN(SUBSTITUTE($1001:1001,DUX1,"")))/LEN(DUX1))</f>
        <v>0</v>
      </c>
      <c r="DUY1002">
        <f>SUMPRODUCT((LEN($1001:1001)-LEN(SUBSTITUTE($1001:1001,DUY1,"")))/LEN(DUY1))</f>
        <v>0</v>
      </c>
      <c r="DUZ1002">
        <f>SUMPRODUCT((LEN($1001:1001)-LEN(SUBSTITUTE($1001:1001,DUZ1,"")))/LEN(DUZ1))</f>
        <v>0</v>
      </c>
      <c r="DVA1002">
        <f>SUMPRODUCT((LEN($1001:1001)-LEN(SUBSTITUTE($1001:1001,DVA1,"")))/LEN(DVA1))</f>
        <v>0</v>
      </c>
      <c r="DVB1002">
        <f>SUMPRODUCT((LEN($1001:1001)-LEN(SUBSTITUTE($1001:1001,DVB1,"")))/LEN(DVB1))</f>
        <v>0</v>
      </c>
      <c r="DVC1002">
        <f>SUMPRODUCT((LEN($1001:1001)-LEN(SUBSTITUTE($1001:1001,DVC1,"")))/LEN(DVC1))</f>
        <v>0</v>
      </c>
      <c r="DVD1002">
        <f>SUMPRODUCT((LEN($1001:1001)-LEN(SUBSTITUTE($1001:1001,DVD1,"")))/LEN(DVD1))</f>
        <v>0</v>
      </c>
      <c r="DVE1002">
        <f>SUMPRODUCT((LEN($1001:1001)-LEN(SUBSTITUTE($1001:1001,DVE1,"")))/LEN(DVE1))</f>
        <v>0</v>
      </c>
      <c r="DVF1002">
        <f>SUMPRODUCT((LEN($1001:1001)-LEN(SUBSTITUTE($1001:1001,DVF1,"")))/LEN(DVF1))</f>
        <v>0</v>
      </c>
      <c r="DVG1002">
        <f>SUMPRODUCT((LEN($1001:1001)-LEN(SUBSTITUTE($1001:1001,DVG1,"")))/LEN(DVG1))</f>
        <v>0</v>
      </c>
      <c r="DVH1002">
        <f>SUMPRODUCT((LEN($1001:1001)-LEN(SUBSTITUTE($1001:1001,DVH1,"")))/LEN(DVH1))</f>
        <v>0</v>
      </c>
      <c r="DVI1002">
        <f>SUMPRODUCT((LEN($1001:1001)-LEN(SUBSTITUTE($1001:1001,DVI1,"")))/LEN(DVI1))</f>
        <v>0</v>
      </c>
      <c r="DVJ1002">
        <f>SUMPRODUCT((LEN($1001:1001)-LEN(SUBSTITUTE($1001:1001,DVJ1,"")))/LEN(DVJ1))</f>
        <v>0</v>
      </c>
      <c r="DVK1002">
        <f>SUMPRODUCT((LEN($1001:1001)-LEN(SUBSTITUTE($1001:1001,DVK1,"")))/LEN(DVK1))</f>
        <v>0</v>
      </c>
      <c r="DVL1002">
        <f>SUMPRODUCT((LEN($1001:1001)-LEN(SUBSTITUTE($1001:1001,DVL1,"")))/LEN(DVL1))</f>
        <v>0</v>
      </c>
      <c r="DVM1002">
        <f>SUMPRODUCT((LEN($1001:1001)-LEN(SUBSTITUTE($1001:1001,DVM1,"")))/LEN(DVM1))</f>
        <v>0</v>
      </c>
      <c r="DVN1002">
        <f>SUMPRODUCT((LEN($1001:1001)-LEN(SUBSTITUTE($1001:1001,DVN1,"")))/LEN(DVN1))</f>
        <v>0</v>
      </c>
      <c r="DVO1002">
        <f>SUMPRODUCT((LEN($1001:1001)-LEN(SUBSTITUTE($1001:1001,DVO1,"")))/LEN(DVO1))</f>
        <v>0</v>
      </c>
      <c r="DVP1002">
        <f>SUMPRODUCT((LEN($1001:1001)-LEN(SUBSTITUTE($1001:1001,DVP1,"")))/LEN(DVP1))</f>
        <v>0</v>
      </c>
      <c r="DVQ1002">
        <f>SUMPRODUCT((LEN($1001:1001)-LEN(SUBSTITUTE($1001:1001,DVQ1,"")))/LEN(DVQ1))</f>
        <v>0</v>
      </c>
      <c r="DVR1002">
        <f>SUMPRODUCT((LEN($1001:1001)-LEN(SUBSTITUTE($1001:1001,DVR1,"")))/LEN(DVR1))</f>
        <v>0</v>
      </c>
      <c r="DVS1002">
        <f>SUMPRODUCT((LEN($1001:1001)-LEN(SUBSTITUTE($1001:1001,DVS1,"")))/LEN(DVS1))</f>
        <v>0</v>
      </c>
      <c r="DVT1002">
        <f>SUMPRODUCT((LEN($1001:1001)-LEN(SUBSTITUTE($1001:1001,DVT1,"")))/LEN(DVT1))</f>
        <v>0</v>
      </c>
      <c r="DVU1002">
        <f>SUMPRODUCT((LEN($1001:1001)-LEN(SUBSTITUTE($1001:1001,DVU1,"")))/LEN(DVU1))</f>
        <v>0</v>
      </c>
      <c r="DVV1002">
        <f>SUMPRODUCT((LEN($1001:1001)-LEN(SUBSTITUTE($1001:1001,DVV1,"")))/LEN(DVV1))</f>
        <v>0</v>
      </c>
      <c r="DVW1002">
        <f>SUMPRODUCT((LEN($1001:1001)-LEN(SUBSTITUTE($1001:1001,DVW1,"")))/LEN(DVW1))</f>
        <v>0</v>
      </c>
      <c r="DVX1002">
        <f>SUMPRODUCT((LEN($1001:1001)-LEN(SUBSTITUTE($1001:1001,DVX1,"")))/LEN(DVX1))</f>
        <v>0</v>
      </c>
      <c r="DVY1002">
        <f>SUMPRODUCT((LEN($1001:1001)-LEN(SUBSTITUTE($1001:1001,DVY1,"")))/LEN(DVY1))</f>
        <v>0</v>
      </c>
      <c r="DVZ1002">
        <f>SUMPRODUCT((LEN($1001:1001)-LEN(SUBSTITUTE($1001:1001,DVZ1,"")))/LEN(DVZ1))</f>
        <v>0</v>
      </c>
      <c r="DWA1002">
        <f>SUMPRODUCT((LEN($1001:1001)-LEN(SUBSTITUTE($1001:1001,DWA1,"")))/LEN(DWA1))</f>
        <v>0</v>
      </c>
      <c r="DWB1002">
        <f>SUMPRODUCT((LEN($1001:1001)-LEN(SUBSTITUTE($1001:1001,DWB1,"")))/LEN(DWB1))</f>
        <v>0</v>
      </c>
      <c r="DWC1002">
        <f>SUMPRODUCT((LEN($1001:1001)-LEN(SUBSTITUTE($1001:1001,DWC1,"")))/LEN(DWC1))</f>
        <v>0</v>
      </c>
      <c r="DWD1002">
        <f>SUMPRODUCT((LEN($1001:1001)-LEN(SUBSTITUTE($1001:1001,DWD1,"")))/LEN(DWD1))</f>
        <v>0</v>
      </c>
      <c r="DWE1002">
        <f>SUMPRODUCT((LEN($1001:1001)-LEN(SUBSTITUTE($1001:1001,DWE1,"")))/LEN(DWE1))</f>
        <v>0</v>
      </c>
      <c r="DWF1002">
        <f>SUMPRODUCT((LEN($1001:1001)-LEN(SUBSTITUTE($1001:1001,DWF1,"")))/LEN(DWF1))</f>
        <v>0</v>
      </c>
      <c r="DWG1002">
        <f>SUMPRODUCT((LEN($1001:1001)-LEN(SUBSTITUTE($1001:1001,DWG1,"")))/LEN(DWG1))</f>
        <v>0</v>
      </c>
      <c r="DWH1002">
        <f>SUMPRODUCT((LEN($1001:1001)-LEN(SUBSTITUTE($1001:1001,DWH1,"")))/LEN(DWH1))</f>
        <v>0</v>
      </c>
      <c r="DWI1002">
        <f>SUMPRODUCT((LEN($1001:1001)-LEN(SUBSTITUTE($1001:1001,DWI1,"")))/LEN(DWI1))</f>
        <v>0</v>
      </c>
      <c r="DWJ1002">
        <f>SUMPRODUCT((LEN($1001:1001)-LEN(SUBSTITUTE($1001:1001,DWJ1,"")))/LEN(DWJ1))</f>
        <v>0</v>
      </c>
      <c r="DWK1002">
        <f>SUMPRODUCT((LEN($1001:1001)-LEN(SUBSTITUTE($1001:1001,DWK1,"")))/LEN(DWK1))</f>
        <v>0</v>
      </c>
      <c r="DWL1002">
        <f>SUMPRODUCT((LEN($1001:1001)-LEN(SUBSTITUTE($1001:1001,DWL1,"")))/LEN(DWL1))</f>
        <v>0</v>
      </c>
      <c r="DWM1002">
        <f>SUMPRODUCT((LEN($1001:1001)-LEN(SUBSTITUTE($1001:1001,DWM1,"")))/LEN(DWM1))</f>
        <v>0</v>
      </c>
      <c r="DWN1002">
        <f>SUMPRODUCT((LEN($1001:1001)-LEN(SUBSTITUTE($1001:1001,DWN1,"")))/LEN(DWN1))</f>
        <v>0</v>
      </c>
      <c r="DWO1002">
        <f>SUMPRODUCT((LEN($1001:1001)-LEN(SUBSTITUTE($1001:1001,DWO1,"")))/LEN(DWO1))</f>
        <v>0</v>
      </c>
      <c r="DWP1002">
        <f>SUMPRODUCT((LEN($1001:1001)-LEN(SUBSTITUTE($1001:1001,DWP1,"")))/LEN(DWP1))</f>
        <v>0</v>
      </c>
      <c r="DWQ1002">
        <f>SUMPRODUCT((LEN($1001:1001)-LEN(SUBSTITUTE($1001:1001,DWQ1,"")))/LEN(DWQ1))</f>
        <v>0</v>
      </c>
      <c r="DWR1002">
        <f>SUMPRODUCT((LEN($1001:1001)-LEN(SUBSTITUTE($1001:1001,DWR1,"")))/LEN(DWR1))</f>
        <v>0</v>
      </c>
      <c r="DWS1002">
        <f>SUMPRODUCT((LEN($1001:1001)-LEN(SUBSTITUTE($1001:1001,DWS1,"")))/LEN(DWS1))</f>
        <v>0</v>
      </c>
      <c r="DWT1002">
        <f>SUMPRODUCT((LEN($1001:1001)-LEN(SUBSTITUTE($1001:1001,DWT1,"")))/LEN(DWT1))</f>
        <v>0</v>
      </c>
      <c r="DWU1002">
        <f>SUMPRODUCT((LEN($1001:1001)-LEN(SUBSTITUTE($1001:1001,DWU1,"")))/LEN(DWU1))</f>
        <v>0</v>
      </c>
      <c r="DWV1002">
        <f>SUMPRODUCT((LEN($1001:1001)-LEN(SUBSTITUTE($1001:1001,DWV1,"")))/LEN(DWV1))</f>
        <v>0</v>
      </c>
      <c r="DWW1002">
        <f>SUMPRODUCT((LEN($1001:1001)-LEN(SUBSTITUTE($1001:1001,DWW1,"")))/LEN(DWW1))</f>
        <v>0</v>
      </c>
      <c r="DWX1002">
        <f>SUMPRODUCT((LEN($1001:1001)-LEN(SUBSTITUTE($1001:1001,DWX1,"")))/LEN(DWX1))</f>
        <v>0</v>
      </c>
      <c r="DWY1002">
        <f>SUMPRODUCT((LEN($1001:1001)-LEN(SUBSTITUTE($1001:1001,DWY1,"")))/LEN(DWY1))</f>
        <v>0</v>
      </c>
      <c r="DWZ1002">
        <f>SUMPRODUCT((LEN($1001:1001)-LEN(SUBSTITUTE($1001:1001,DWZ1,"")))/LEN(DWZ1))</f>
        <v>0</v>
      </c>
      <c r="DXA1002">
        <f>SUMPRODUCT((LEN($1001:1001)-LEN(SUBSTITUTE($1001:1001,DXA1,"")))/LEN(DXA1))</f>
        <v>0</v>
      </c>
      <c r="DXB1002">
        <f>SUMPRODUCT((LEN($1001:1001)-LEN(SUBSTITUTE($1001:1001,DXB1,"")))/LEN(DXB1))</f>
        <v>0</v>
      </c>
      <c r="DXC1002">
        <f>SUMPRODUCT((LEN($1001:1001)-LEN(SUBSTITUTE($1001:1001,DXC1,"")))/LEN(DXC1))</f>
        <v>0</v>
      </c>
      <c r="DXD1002">
        <f>SUMPRODUCT((LEN($1001:1001)-LEN(SUBSTITUTE($1001:1001,DXD1,"")))/LEN(DXD1))</f>
        <v>0</v>
      </c>
      <c r="DXE1002">
        <f>SUMPRODUCT((LEN($1001:1001)-LEN(SUBSTITUTE($1001:1001,DXE1,"")))/LEN(DXE1))</f>
        <v>0</v>
      </c>
      <c r="DXF1002">
        <f>SUMPRODUCT((LEN($1001:1001)-LEN(SUBSTITUTE($1001:1001,DXF1,"")))/LEN(DXF1))</f>
        <v>0</v>
      </c>
      <c r="DXG1002">
        <f>SUMPRODUCT((LEN($1001:1001)-LEN(SUBSTITUTE($1001:1001,DXG1,"")))/LEN(DXG1))</f>
        <v>0</v>
      </c>
      <c r="DXH1002">
        <f>SUMPRODUCT((LEN($1001:1001)-LEN(SUBSTITUTE($1001:1001,DXH1,"")))/LEN(DXH1))</f>
        <v>0</v>
      </c>
      <c r="DXI1002">
        <f>SUMPRODUCT((LEN($1001:1001)-LEN(SUBSTITUTE($1001:1001,DXI1,"")))/LEN(DXI1))</f>
        <v>0</v>
      </c>
      <c r="DXJ1002">
        <f>SUMPRODUCT((LEN($1001:1001)-LEN(SUBSTITUTE($1001:1001,DXJ1,"")))/LEN(DXJ1))</f>
        <v>0</v>
      </c>
      <c r="DXK1002">
        <f>SUMPRODUCT((LEN($1001:1001)-LEN(SUBSTITUTE($1001:1001,DXK1,"")))/LEN(DXK1))</f>
        <v>0</v>
      </c>
      <c r="DXL1002">
        <f>SUMPRODUCT((LEN($1001:1001)-LEN(SUBSTITUTE($1001:1001,DXL1,"")))/LEN(DXL1))</f>
        <v>0</v>
      </c>
      <c r="DXM1002">
        <f>SUMPRODUCT((LEN($1001:1001)-LEN(SUBSTITUTE($1001:1001,DXM1,"")))/LEN(DXM1))</f>
        <v>0</v>
      </c>
      <c r="DXN1002">
        <f>SUMPRODUCT((LEN($1001:1001)-LEN(SUBSTITUTE($1001:1001,DXN1,"")))/LEN(DXN1))</f>
        <v>0</v>
      </c>
      <c r="DXO1002">
        <f>SUMPRODUCT((LEN($1001:1001)-LEN(SUBSTITUTE($1001:1001,DXO1,"")))/LEN(DXO1))</f>
        <v>0</v>
      </c>
      <c r="DXP1002">
        <f>SUMPRODUCT((LEN($1001:1001)-LEN(SUBSTITUTE($1001:1001,DXP1,"")))/LEN(DXP1))</f>
        <v>0</v>
      </c>
      <c r="DXQ1002">
        <f>SUMPRODUCT((LEN($1001:1001)-LEN(SUBSTITUTE($1001:1001,DXQ1,"")))/LEN(DXQ1))</f>
        <v>0</v>
      </c>
      <c r="DXR1002">
        <f>SUMPRODUCT((LEN($1001:1001)-LEN(SUBSTITUTE($1001:1001,DXR1,"")))/LEN(DXR1))</f>
        <v>0</v>
      </c>
      <c r="DXS1002">
        <f>SUMPRODUCT((LEN($1001:1001)-LEN(SUBSTITUTE($1001:1001,DXS1,"")))/LEN(DXS1))</f>
        <v>0</v>
      </c>
      <c r="DXT1002">
        <f>SUMPRODUCT((LEN($1001:1001)-LEN(SUBSTITUTE($1001:1001,DXT1,"")))/LEN(DXT1))</f>
        <v>0</v>
      </c>
      <c r="DXU1002">
        <f>SUMPRODUCT((LEN($1001:1001)-LEN(SUBSTITUTE($1001:1001,DXU1,"")))/LEN(DXU1))</f>
        <v>2</v>
      </c>
      <c r="DXV1002">
        <f>SUMPRODUCT((LEN($1001:1001)-LEN(SUBSTITUTE($1001:1001,DXV1,"")))/LEN(DXV1))</f>
        <v>0</v>
      </c>
      <c r="DXW1002">
        <f>SUMPRODUCT((LEN($1001:1001)-LEN(SUBSTITUTE($1001:1001,DXW1,"")))/LEN(DXW1))</f>
        <v>0</v>
      </c>
      <c r="DXX1002">
        <f>SUMPRODUCT((LEN($1001:1001)-LEN(SUBSTITUTE($1001:1001,DXX1,"")))/LEN(DXX1))</f>
        <v>0</v>
      </c>
      <c r="DXY1002">
        <f>SUMPRODUCT((LEN($1001:1001)-LEN(SUBSTITUTE($1001:1001,DXY1,"")))/LEN(DXY1))</f>
        <v>0</v>
      </c>
      <c r="DXZ1002">
        <f>SUMPRODUCT((LEN($1001:1001)-LEN(SUBSTITUTE($1001:1001,DXZ1,"")))/LEN(DXZ1))</f>
        <v>0</v>
      </c>
      <c r="DYA1002">
        <f>SUMPRODUCT((LEN($1001:1001)-LEN(SUBSTITUTE($1001:1001,DYA1,"")))/LEN(DYA1))</f>
        <v>0</v>
      </c>
      <c r="DYB1002">
        <f>SUMPRODUCT((LEN($1001:1001)-LEN(SUBSTITUTE($1001:1001,DYB1,"")))/LEN(DYB1))</f>
        <v>0</v>
      </c>
      <c r="DYC1002">
        <f>SUMPRODUCT((LEN($1001:1001)-LEN(SUBSTITUTE($1001:1001,DYC1,"")))/LEN(DYC1))</f>
        <v>0</v>
      </c>
      <c r="DYD1002">
        <f>SUMPRODUCT((LEN($1001:1001)-LEN(SUBSTITUTE($1001:1001,DYD1,"")))/LEN(DYD1))</f>
        <v>0</v>
      </c>
      <c r="DYE1002">
        <f>SUMPRODUCT((LEN($1001:1001)-LEN(SUBSTITUTE($1001:1001,DYE1,"")))/LEN(DYE1))</f>
        <v>0</v>
      </c>
      <c r="DYF1002">
        <f>SUMPRODUCT((LEN($1001:1001)-LEN(SUBSTITUTE($1001:1001,DYF1,"")))/LEN(DYF1))</f>
        <v>0</v>
      </c>
      <c r="DYG1002">
        <f>SUMPRODUCT((LEN($1001:1001)-LEN(SUBSTITUTE($1001:1001,DYG1,"")))/LEN(DYG1))</f>
        <v>0</v>
      </c>
      <c r="DYH1002">
        <f>SUMPRODUCT((LEN($1001:1001)-LEN(SUBSTITUTE($1001:1001,DYH1,"")))/LEN(DYH1))</f>
        <v>0</v>
      </c>
      <c r="DYI1002">
        <f>SUMPRODUCT((LEN($1001:1001)-LEN(SUBSTITUTE($1001:1001,DYI1,"")))/LEN(DYI1))</f>
        <v>0</v>
      </c>
      <c r="DYJ1002">
        <f>SUMPRODUCT((LEN($1001:1001)-LEN(SUBSTITUTE($1001:1001,DYJ1,"")))/LEN(DYJ1))</f>
        <v>0</v>
      </c>
      <c r="DYK1002">
        <f>SUMPRODUCT((LEN($1001:1001)-LEN(SUBSTITUTE($1001:1001,DYK1,"")))/LEN(DYK1))</f>
        <v>0</v>
      </c>
      <c r="DYL1002">
        <f>SUMPRODUCT((LEN($1001:1001)-LEN(SUBSTITUTE($1001:1001,DYL1,"")))/LEN(DYL1))</f>
        <v>0</v>
      </c>
      <c r="DYM1002">
        <f>SUMPRODUCT((LEN($1001:1001)-LEN(SUBSTITUTE($1001:1001,DYM1,"")))/LEN(DYM1))</f>
        <v>0</v>
      </c>
      <c r="DYN1002">
        <f>SUMPRODUCT((LEN($1001:1001)-LEN(SUBSTITUTE($1001:1001,DYN1,"")))/LEN(DYN1))</f>
        <v>0</v>
      </c>
      <c r="DYO1002">
        <f>SUMPRODUCT((LEN($1001:1001)-LEN(SUBSTITUTE($1001:1001,DYO1,"")))/LEN(DYO1))</f>
        <v>0</v>
      </c>
      <c r="DYP1002">
        <f>SUMPRODUCT((LEN($1001:1001)-LEN(SUBSTITUTE($1001:1001,DYP1,"")))/LEN(DYP1))</f>
        <v>0</v>
      </c>
      <c r="DYQ1002">
        <f>SUMPRODUCT((LEN($1001:1001)-LEN(SUBSTITUTE($1001:1001,DYQ1,"")))/LEN(DYQ1))</f>
        <v>0</v>
      </c>
      <c r="DYR1002">
        <f>SUMPRODUCT((LEN($1001:1001)-LEN(SUBSTITUTE($1001:1001,DYR1,"")))/LEN(DYR1))</f>
        <v>0</v>
      </c>
      <c r="DYS1002">
        <f>SUMPRODUCT((LEN($1001:1001)-LEN(SUBSTITUTE($1001:1001,DYS1,"")))/LEN(DYS1))</f>
        <v>0</v>
      </c>
      <c r="DYT1002">
        <f>SUMPRODUCT((LEN($1001:1001)-LEN(SUBSTITUTE($1001:1001,DYT1,"")))/LEN(DYT1))</f>
        <v>0</v>
      </c>
      <c r="DYU1002">
        <f>SUMPRODUCT((LEN($1001:1001)-LEN(SUBSTITUTE($1001:1001,DYU1,"")))/LEN(DYU1))</f>
        <v>0</v>
      </c>
      <c r="DYV1002">
        <f>SUMPRODUCT((LEN($1001:1001)-LEN(SUBSTITUTE($1001:1001,DYV1,"")))/LEN(DYV1))</f>
        <v>0</v>
      </c>
      <c r="DYW1002">
        <f>SUMPRODUCT((LEN($1001:1001)-LEN(SUBSTITUTE($1001:1001,DYW1,"")))/LEN(DYW1))</f>
        <v>0</v>
      </c>
      <c r="DYX1002">
        <f>SUMPRODUCT((LEN($1001:1001)-LEN(SUBSTITUTE($1001:1001,DYX1,"")))/LEN(DYX1))</f>
        <v>0</v>
      </c>
      <c r="DYY1002">
        <f>SUMPRODUCT((LEN($1001:1001)-LEN(SUBSTITUTE($1001:1001,DYY1,"")))/LEN(DYY1))</f>
        <v>0</v>
      </c>
      <c r="DYZ1002">
        <f>SUMPRODUCT((LEN($1001:1001)-LEN(SUBSTITUTE($1001:1001,DYZ1,"")))/LEN(DYZ1))</f>
        <v>0</v>
      </c>
      <c r="DZA1002">
        <f>SUMPRODUCT((LEN($1001:1001)-LEN(SUBSTITUTE($1001:1001,DZA1,"")))/LEN(DZA1))</f>
        <v>0</v>
      </c>
      <c r="DZB1002">
        <f>SUMPRODUCT((LEN($1001:1001)-LEN(SUBSTITUTE($1001:1001,DZB1,"")))/LEN(DZB1))</f>
        <v>0</v>
      </c>
      <c r="DZC1002">
        <f>SUMPRODUCT((LEN($1001:1001)-LEN(SUBSTITUTE($1001:1001,DZC1,"")))/LEN(DZC1))</f>
        <v>0</v>
      </c>
      <c r="DZD1002">
        <f>SUMPRODUCT((LEN($1001:1001)-LEN(SUBSTITUTE($1001:1001,DZD1,"")))/LEN(DZD1))</f>
        <v>0</v>
      </c>
      <c r="DZE1002">
        <f>SUMPRODUCT((LEN($1001:1001)-LEN(SUBSTITUTE($1001:1001,DZE1,"")))/LEN(DZE1))</f>
        <v>0</v>
      </c>
      <c r="DZF1002">
        <f>SUMPRODUCT((LEN($1001:1001)-LEN(SUBSTITUTE($1001:1001,DZF1,"")))/LEN(DZF1))</f>
        <v>0</v>
      </c>
      <c r="DZG1002">
        <f>SUMPRODUCT((LEN($1001:1001)-LEN(SUBSTITUTE($1001:1001,DZG1,"")))/LEN(DZG1))</f>
        <v>0</v>
      </c>
      <c r="DZH1002">
        <f>SUMPRODUCT((LEN($1001:1001)-LEN(SUBSTITUTE($1001:1001,DZH1,"")))/LEN(DZH1))</f>
        <v>0</v>
      </c>
      <c r="DZI1002">
        <f>SUMPRODUCT((LEN($1001:1001)-LEN(SUBSTITUTE($1001:1001,DZI1,"")))/LEN(DZI1))</f>
        <v>0</v>
      </c>
      <c r="DZJ1002">
        <f>SUMPRODUCT((LEN($1001:1001)-LEN(SUBSTITUTE($1001:1001,DZJ1,"")))/LEN(DZJ1))</f>
        <v>0</v>
      </c>
      <c r="DZK1002">
        <f>SUMPRODUCT((LEN($1001:1001)-LEN(SUBSTITUTE($1001:1001,DZK1,"")))/LEN(DZK1))</f>
        <v>0</v>
      </c>
      <c r="DZL1002">
        <f>SUMPRODUCT((LEN($1001:1001)-LEN(SUBSTITUTE($1001:1001,DZL1,"")))/LEN(DZL1))</f>
        <v>0</v>
      </c>
      <c r="DZM1002">
        <f>SUMPRODUCT((LEN($1001:1001)-LEN(SUBSTITUTE($1001:1001,DZM1,"")))/LEN(DZM1))</f>
        <v>0</v>
      </c>
      <c r="DZN1002">
        <f>SUMPRODUCT((LEN($1001:1001)-LEN(SUBSTITUTE($1001:1001,DZN1,"")))/LEN(DZN1))</f>
        <v>0</v>
      </c>
      <c r="DZO1002">
        <f>SUMPRODUCT((LEN($1001:1001)-LEN(SUBSTITUTE($1001:1001,DZO1,"")))/LEN(DZO1))</f>
        <v>0</v>
      </c>
      <c r="DZP1002">
        <f>SUMPRODUCT((LEN($1001:1001)-LEN(SUBSTITUTE($1001:1001,DZP1,"")))/LEN(DZP1))</f>
        <v>0</v>
      </c>
      <c r="DZQ1002">
        <f>SUMPRODUCT((LEN($1001:1001)-LEN(SUBSTITUTE($1001:1001,DZQ1,"")))/LEN(DZQ1))</f>
        <v>0</v>
      </c>
      <c r="DZR1002">
        <f>SUMPRODUCT((LEN($1001:1001)-LEN(SUBSTITUTE($1001:1001,DZR1,"")))/LEN(DZR1))</f>
        <v>0</v>
      </c>
      <c r="DZS1002">
        <f>SUMPRODUCT((LEN($1001:1001)-LEN(SUBSTITUTE($1001:1001,DZS1,"")))/LEN(DZS1))</f>
        <v>0</v>
      </c>
      <c r="DZT1002">
        <f>SUMPRODUCT((LEN($1001:1001)-LEN(SUBSTITUTE($1001:1001,DZT1,"")))/LEN(DZT1))</f>
        <v>0</v>
      </c>
      <c r="DZU1002">
        <f>SUMPRODUCT((LEN($1001:1001)-LEN(SUBSTITUTE($1001:1001,DZU1,"")))/LEN(DZU1))</f>
        <v>0</v>
      </c>
      <c r="DZV1002">
        <f>SUMPRODUCT((LEN($1001:1001)-LEN(SUBSTITUTE($1001:1001,DZV1,"")))/LEN(DZV1))</f>
        <v>0</v>
      </c>
      <c r="DZW1002">
        <f>SUMPRODUCT((LEN($1001:1001)-LEN(SUBSTITUTE($1001:1001,DZW1,"")))/LEN(DZW1))</f>
        <v>0</v>
      </c>
      <c r="DZX1002">
        <f>SUMPRODUCT((LEN($1001:1001)-LEN(SUBSTITUTE($1001:1001,DZX1,"")))/LEN(DZX1))</f>
        <v>0</v>
      </c>
      <c r="DZY1002">
        <f>SUMPRODUCT((LEN($1001:1001)-LEN(SUBSTITUTE($1001:1001,DZY1,"")))/LEN(DZY1))</f>
        <v>0</v>
      </c>
      <c r="DZZ1002">
        <f>SUMPRODUCT((LEN($1001:1001)-LEN(SUBSTITUTE($1001:1001,DZZ1,"")))/LEN(DZZ1))</f>
        <v>0</v>
      </c>
      <c r="EAA1002">
        <f>SUMPRODUCT((LEN($1001:1001)-LEN(SUBSTITUTE($1001:1001,EAA1,"")))/LEN(EAA1))</f>
        <v>0</v>
      </c>
      <c r="EAB1002">
        <f>SUMPRODUCT((LEN($1001:1001)-LEN(SUBSTITUTE($1001:1001,EAB1,"")))/LEN(EAB1))</f>
        <v>0</v>
      </c>
      <c r="EAC1002">
        <f>SUMPRODUCT((LEN($1001:1001)-LEN(SUBSTITUTE($1001:1001,EAC1,"")))/LEN(EAC1))</f>
        <v>0</v>
      </c>
      <c r="EAD1002">
        <f>SUMPRODUCT((LEN($1001:1001)-LEN(SUBSTITUTE($1001:1001,EAD1,"")))/LEN(EAD1))</f>
        <v>0</v>
      </c>
      <c r="EAE1002">
        <f>SUMPRODUCT((LEN($1001:1001)-LEN(SUBSTITUTE($1001:1001,EAE1,"")))/LEN(EAE1))</f>
        <v>0</v>
      </c>
      <c r="EAF1002">
        <f>SUMPRODUCT((LEN($1001:1001)-LEN(SUBSTITUTE($1001:1001,EAF1,"")))/LEN(EAF1))</f>
        <v>0</v>
      </c>
      <c r="EAG1002">
        <f>SUMPRODUCT((LEN($1001:1001)-LEN(SUBSTITUTE($1001:1001,EAG1,"")))/LEN(EAG1))</f>
        <v>0</v>
      </c>
      <c r="EAH1002">
        <f>SUMPRODUCT((LEN($1001:1001)-LEN(SUBSTITUTE($1001:1001,EAH1,"")))/LEN(EAH1))</f>
        <v>0</v>
      </c>
      <c r="EAI1002">
        <f>SUMPRODUCT((LEN($1001:1001)-LEN(SUBSTITUTE($1001:1001,EAI1,"")))/LEN(EAI1))</f>
        <v>0</v>
      </c>
      <c r="EAJ1002">
        <f>SUMPRODUCT((LEN($1001:1001)-LEN(SUBSTITUTE($1001:1001,EAJ1,"")))/LEN(EAJ1))</f>
        <v>0</v>
      </c>
      <c r="EAK1002">
        <f>SUMPRODUCT((LEN($1001:1001)-LEN(SUBSTITUTE($1001:1001,EAK1,"")))/LEN(EAK1))</f>
        <v>0</v>
      </c>
      <c r="EAL1002">
        <f>SUMPRODUCT((LEN($1001:1001)-LEN(SUBSTITUTE($1001:1001,EAL1,"")))/LEN(EAL1))</f>
        <v>0</v>
      </c>
      <c r="EAM1002">
        <f>SUMPRODUCT((LEN($1001:1001)-LEN(SUBSTITUTE($1001:1001,EAM1,"")))/LEN(EAM1))</f>
        <v>0</v>
      </c>
      <c r="EAN1002">
        <f>SUMPRODUCT((LEN($1001:1001)-LEN(SUBSTITUTE($1001:1001,EAN1,"")))/LEN(EAN1))</f>
        <v>0</v>
      </c>
      <c r="EAO1002">
        <f>SUMPRODUCT((LEN($1001:1001)-LEN(SUBSTITUTE($1001:1001,EAO1,"")))/LEN(EAO1))</f>
        <v>0</v>
      </c>
      <c r="EAP1002">
        <f>SUMPRODUCT((LEN($1001:1001)-LEN(SUBSTITUTE($1001:1001,EAP1,"")))/LEN(EAP1))</f>
        <v>0</v>
      </c>
      <c r="EAQ1002">
        <f>SUMPRODUCT((LEN($1001:1001)-LEN(SUBSTITUTE($1001:1001,EAQ1,"")))/LEN(EAQ1))</f>
        <v>0</v>
      </c>
      <c r="EAR1002">
        <f>SUMPRODUCT((LEN($1001:1001)-LEN(SUBSTITUTE($1001:1001,EAR1,"")))/LEN(EAR1))</f>
        <v>0</v>
      </c>
      <c r="EAS1002">
        <f>SUMPRODUCT((LEN($1001:1001)-LEN(SUBSTITUTE($1001:1001,EAS1,"")))/LEN(EAS1))</f>
        <v>0</v>
      </c>
      <c r="EAT1002">
        <f>SUMPRODUCT((LEN($1001:1001)-LEN(SUBSTITUTE($1001:1001,EAT1,"")))/LEN(EAT1))</f>
        <v>0</v>
      </c>
      <c r="EAU1002">
        <f>SUMPRODUCT((LEN($1001:1001)-LEN(SUBSTITUTE($1001:1001,EAU1,"")))/LEN(EAU1))</f>
        <v>0</v>
      </c>
      <c r="EAV1002">
        <f>SUMPRODUCT((LEN($1001:1001)-LEN(SUBSTITUTE($1001:1001,EAV1,"")))/LEN(EAV1))</f>
        <v>0</v>
      </c>
      <c r="EAW1002">
        <f>SUMPRODUCT((LEN($1001:1001)-LEN(SUBSTITUTE($1001:1001,EAW1,"")))/LEN(EAW1))</f>
        <v>0</v>
      </c>
      <c r="EAX1002">
        <f>SUMPRODUCT((LEN($1001:1001)-LEN(SUBSTITUTE($1001:1001,EAX1,"")))/LEN(EAX1))</f>
        <v>0</v>
      </c>
      <c r="EAY1002">
        <f>SUMPRODUCT((LEN($1001:1001)-LEN(SUBSTITUTE($1001:1001,EAY1,"")))/LEN(EAY1))</f>
        <v>0</v>
      </c>
      <c r="EAZ1002">
        <f>SUMPRODUCT((LEN($1001:1001)-LEN(SUBSTITUTE($1001:1001,EAZ1,"")))/LEN(EAZ1))</f>
        <v>0</v>
      </c>
      <c r="EBA1002">
        <f>SUMPRODUCT((LEN($1001:1001)-LEN(SUBSTITUTE($1001:1001,EBA1,"")))/LEN(EBA1))</f>
        <v>0</v>
      </c>
      <c r="EBB1002">
        <f>SUMPRODUCT((LEN($1001:1001)-LEN(SUBSTITUTE($1001:1001,EBB1,"")))/LEN(EBB1))</f>
        <v>0</v>
      </c>
      <c r="EBC1002">
        <f>SUMPRODUCT((LEN($1001:1001)-LEN(SUBSTITUTE($1001:1001,EBC1,"")))/LEN(EBC1))</f>
        <v>0</v>
      </c>
      <c r="EBD1002">
        <f>SUMPRODUCT((LEN($1001:1001)-LEN(SUBSTITUTE($1001:1001,EBD1,"")))/LEN(EBD1))</f>
        <v>0</v>
      </c>
      <c r="EBE1002">
        <f>SUMPRODUCT((LEN($1001:1001)-LEN(SUBSTITUTE($1001:1001,EBE1,"")))/LEN(EBE1))</f>
        <v>0</v>
      </c>
      <c r="EBF1002">
        <f>SUMPRODUCT((LEN($1001:1001)-LEN(SUBSTITUTE($1001:1001,EBF1,"")))/LEN(EBF1))</f>
        <v>0</v>
      </c>
      <c r="EBG1002">
        <f>SUMPRODUCT((LEN($1001:1001)-LEN(SUBSTITUTE($1001:1001,EBG1,"")))/LEN(EBG1))</f>
        <v>0</v>
      </c>
      <c r="EBH1002">
        <f>SUMPRODUCT((LEN($1001:1001)-LEN(SUBSTITUTE($1001:1001,EBH1,"")))/LEN(EBH1))</f>
        <v>0</v>
      </c>
      <c r="EBI1002">
        <f>SUMPRODUCT((LEN($1001:1001)-LEN(SUBSTITUTE($1001:1001,EBI1,"")))/LEN(EBI1))</f>
        <v>0</v>
      </c>
      <c r="EBJ1002">
        <f>SUMPRODUCT((LEN($1001:1001)-LEN(SUBSTITUTE($1001:1001,EBJ1,"")))/LEN(EBJ1))</f>
        <v>0</v>
      </c>
      <c r="EBK1002">
        <f>SUMPRODUCT((LEN($1001:1001)-LEN(SUBSTITUTE($1001:1001,EBK1,"")))/LEN(EBK1))</f>
        <v>0</v>
      </c>
      <c r="EBL1002">
        <f>SUMPRODUCT((LEN($1001:1001)-LEN(SUBSTITUTE($1001:1001,EBL1,"")))/LEN(EBL1))</f>
        <v>0</v>
      </c>
      <c r="EBM1002">
        <f>SUMPRODUCT((LEN($1001:1001)-LEN(SUBSTITUTE($1001:1001,EBM1,"")))/LEN(EBM1))</f>
        <v>0</v>
      </c>
      <c r="EBN1002">
        <f>SUMPRODUCT((LEN($1001:1001)-LEN(SUBSTITUTE($1001:1001,EBN1,"")))/LEN(EBN1))</f>
        <v>0</v>
      </c>
      <c r="EBO1002">
        <f>SUMPRODUCT((LEN($1001:1001)-LEN(SUBSTITUTE($1001:1001,EBO1,"")))/LEN(EBO1))</f>
        <v>0</v>
      </c>
      <c r="EBP1002">
        <f>SUMPRODUCT((LEN($1001:1001)-LEN(SUBSTITUTE($1001:1001,EBP1,"")))/LEN(EBP1))</f>
        <v>0</v>
      </c>
      <c r="EBQ1002">
        <f>SUMPRODUCT((LEN($1001:1001)-LEN(SUBSTITUTE($1001:1001,EBQ1,"")))/LEN(EBQ1))</f>
        <v>0</v>
      </c>
      <c r="EBR1002">
        <f>SUMPRODUCT((LEN($1001:1001)-LEN(SUBSTITUTE($1001:1001,EBR1,"")))/LEN(EBR1))</f>
        <v>0</v>
      </c>
      <c r="EBS1002">
        <f>SUMPRODUCT((LEN($1001:1001)-LEN(SUBSTITUTE($1001:1001,EBS1,"")))/LEN(EBS1))</f>
        <v>0</v>
      </c>
      <c r="EBT1002">
        <f>SUMPRODUCT((LEN($1001:1001)-LEN(SUBSTITUTE($1001:1001,EBT1,"")))/LEN(EBT1))</f>
        <v>0</v>
      </c>
      <c r="EBU1002">
        <f>SUMPRODUCT((LEN($1001:1001)-LEN(SUBSTITUTE($1001:1001,EBU1,"")))/LEN(EBU1))</f>
        <v>0</v>
      </c>
      <c r="EBV1002">
        <f>SUMPRODUCT((LEN($1001:1001)-LEN(SUBSTITUTE($1001:1001,EBV1,"")))/LEN(EBV1))</f>
        <v>0</v>
      </c>
      <c r="EBW1002">
        <f>SUMPRODUCT((LEN($1001:1001)-LEN(SUBSTITUTE($1001:1001,EBW1,"")))/LEN(EBW1))</f>
        <v>0</v>
      </c>
      <c r="EBX1002">
        <f>SUMPRODUCT((LEN($1001:1001)-LEN(SUBSTITUTE($1001:1001,EBX1,"")))/LEN(EBX1))</f>
        <v>0</v>
      </c>
      <c r="EBY1002">
        <f>SUMPRODUCT((LEN($1001:1001)-LEN(SUBSTITUTE($1001:1001,EBY1,"")))/LEN(EBY1))</f>
        <v>0</v>
      </c>
      <c r="EBZ1002">
        <f>SUMPRODUCT((LEN($1001:1001)-LEN(SUBSTITUTE($1001:1001,EBZ1,"")))/LEN(EBZ1))</f>
        <v>0</v>
      </c>
      <c r="ECA1002">
        <f>SUMPRODUCT((LEN($1001:1001)-LEN(SUBSTITUTE($1001:1001,ECA1,"")))/LEN(ECA1))</f>
        <v>0</v>
      </c>
      <c r="ECB1002">
        <f>SUMPRODUCT((LEN($1001:1001)-LEN(SUBSTITUTE($1001:1001,ECB1,"")))/LEN(ECB1))</f>
        <v>0</v>
      </c>
      <c r="ECC1002">
        <f>SUMPRODUCT((LEN($1001:1001)-LEN(SUBSTITUTE($1001:1001,ECC1,"")))/LEN(ECC1))</f>
        <v>0</v>
      </c>
      <c r="ECD1002">
        <f>SUMPRODUCT((LEN($1001:1001)-LEN(SUBSTITUTE($1001:1001,ECD1,"")))/LEN(ECD1))</f>
        <v>0</v>
      </c>
      <c r="ECE1002">
        <f>SUMPRODUCT((LEN($1001:1001)-LEN(SUBSTITUTE($1001:1001,ECE1,"")))/LEN(ECE1))</f>
        <v>0</v>
      </c>
      <c r="ECF1002">
        <f>SUMPRODUCT((LEN($1001:1001)-LEN(SUBSTITUTE($1001:1001,ECF1,"")))/LEN(ECF1))</f>
        <v>0</v>
      </c>
      <c r="ECG1002">
        <f>SUMPRODUCT((LEN($1001:1001)-LEN(SUBSTITUTE($1001:1001,ECG1,"")))/LEN(ECG1))</f>
        <v>0</v>
      </c>
      <c r="ECH1002">
        <f>SUMPRODUCT((LEN($1001:1001)-LEN(SUBSTITUTE($1001:1001,ECH1,"")))/LEN(ECH1))</f>
        <v>0</v>
      </c>
      <c r="ECI1002">
        <f>SUMPRODUCT((LEN($1001:1001)-LEN(SUBSTITUTE($1001:1001,ECI1,"")))/LEN(ECI1))</f>
        <v>0</v>
      </c>
      <c r="ECJ1002">
        <f>SUMPRODUCT((LEN($1001:1001)-LEN(SUBSTITUTE($1001:1001,ECJ1,"")))/LEN(ECJ1))</f>
        <v>0</v>
      </c>
      <c r="ECK1002">
        <f>SUMPRODUCT((LEN($1001:1001)-LEN(SUBSTITUTE($1001:1001,ECK1,"")))/LEN(ECK1))</f>
        <v>0</v>
      </c>
      <c r="ECL1002">
        <f>SUMPRODUCT((LEN($1001:1001)-LEN(SUBSTITUTE($1001:1001,ECL1,"")))/LEN(ECL1))</f>
        <v>0</v>
      </c>
      <c r="ECM1002">
        <f>SUMPRODUCT((LEN($1001:1001)-LEN(SUBSTITUTE($1001:1001,ECM1,"")))/LEN(ECM1))</f>
        <v>0</v>
      </c>
      <c r="ECN1002">
        <f>SUMPRODUCT((LEN($1001:1001)-LEN(SUBSTITUTE($1001:1001,ECN1,"")))/LEN(ECN1))</f>
        <v>0</v>
      </c>
      <c r="ECO1002">
        <f>SUMPRODUCT((LEN($1001:1001)-LEN(SUBSTITUTE($1001:1001,ECO1,"")))/LEN(ECO1))</f>
        <v>0</v>
      </c>
      <c r="ECP1002">
        <f>SUMPRODUCT((LEN($1001:1001)-LEN(SUBSTITUTE($1001:1001,ECP1,"")))/LEN(ECP1))</f>
        <v>0</v>
      </c>
      <c r="ECQ1002">
        <f>SUMPRODUCT((LEN($1001:1001)-LEN(SUBSTITUTE($1001:1001,ECQ1,"")))/LEN(ECQ1))</f>
        <v>0</v>
      </c>
      <c r="ECR1002">
        <f>SUMPRODUCT((LEN($1001:1001)-LEN(SUBSTITUTE($1001:1001,ECR1,"")))/LEN(ECR1))</f>
        <v>0</v>
      </c>
      <c r="ECS1002">
        <f>SUMPRODUCT((LEN($1001:1001)-LEN(SUBSTITUTE($1001:1001,ECS1,"")))/LEN(ECS1))</f>
        <v>0</v>
      </c>
      <c r="ECT1002">
        <f>SUMPRODUCT((LEN($1001:1001)-LEN(SUBSTITUTE($1001:1001,ECT1,"")))/LEN(ECT1))</f>
        <v>0</v>
      </c>
      <c r="ECU1002">
        <f>SUMPRODUCT((LEN($1001:1001)-LEN(SUBSTITUTE($1001:1001,ECU1,"")))/LEN(ECU1))</f>
        <v>0</v>
      </c>
      <c r="ECV1002">
        <f>SUMPRODUCT((LEN($1001:1001)-LEN(SUBSTITUTE($1001:1001,ECV1,"")))/LEN(ECV1))</f>
        <v>0</v>
      </c>
      <c r="ECW1002">
        <f>SUMPRODUCT((LEN($1001:1001)-LEN(SUBSTITUTE($1001:1001,ECW1,"")))/LEN(ECW1))</f>
        <v>0</v>
      </c>
      <c r="ECX1002">
        <f>SUMPRODUCT((LEN($1001:1001)-LEN(SUBSTITUTE($1001:1001,ECX1,"")))/LEN(ECX1))</f>
        <v>0</v>
      </c>
      <c r="ECY1002">
        <f>SUMPRODUCT((LEN($1001:1001)-LEN(SUBSTITUTE($1001:1001,ECY1,"")))/LEN(ECY1))</f>
        <v>0</v>
      </c>
      <c r="ECZ1002">
        <f>SUMPRODUCT((LEN($1001:1001)-LEN(SUBSTITUTE($1001:1001,ECZ1,"")))/LEN(ECZ1))</f>
        <v>0</v>
      </c>
      <c r="EDA1002">
        <f>SUMPRODUCT((LEN($1001:1001)-LEN(SUBSTITUTE($1001:1001,EDA1,"")))/LEN(EDA1))</f>
        <v>0</v>
      </c>
      <c r="EDB1002">
        <f>SUMPRODUCT((LEN($1001:1001)-LEN(SUBSTITUTE($1001:1001,EDB1,"")))/LEN(EDB1))</f>
        <v>0</v>
      </c>
      <c r="EDC1002">
        <f>SUMPRODUCT((LEN($1001:1001)-LEN(SUBSTITUTE($1001:1001,EDC1,"")))/LEN(EDC1))</f>
        <v>0</v>
      </c>
      <c r="EDD1002">
        <f>SUMPRODUCT((LEN($1001:1001)-LEN(SUBSTITUTE($1001:1001,EDD1,"")))/LEN(EDD1))</f>
        <v>0</v>
      </c>
      <c r="EDE1002">
        <f>SUMPRODUCT((LEN($1001:1001)-LEN(SUBSTITUTE($1001:1001,EDE1,"")))/LEN(EDE1))</f>
        <v>0</v>
      </c>
      <c r="EDF1002">
        <f>SUMPRODUCT((LEN($1001:1001)-LEN(SUBSTITUTE($1001:1001,EDF1,"")))/LEN(EDF1))</f>
        <v>0</v>
      </c>
      <c r="EDG1002">
        <f>SUMPRODUCT((LEN($1001:1001)-LEN(SUBSTITUTE($1001:1001,EDG1,"")))/LEN(EDG1))</f>
        <v>0</v>
      </c>
      <c r="EDH1002">
        <f>SUMPRODUCT((LEN($1001:1001)-LEN(SUBSTITUTE($1001:1001,EDH1,"")))/LEN(EDH1))</f>
        <v>0</v>
      </c>
      <c r="EDI1002">
        <f>SUMPRODUCT((LEN($1001:1001)-LEN(SUBSTITUTE($1001:1001,EDI1,"")))/LEN(EDI1))</f>
        <v>0</v>
      </c>
      <c r="EDJ1002">
        <f>SUMPRODUCT((LEN($1001:1001)-LEN(SUBSTITUTE($1001:1001,EDJ1,"")))/LEN(EDJ1))</f>
        <v>0</v>
      </c>
      <c r="EDK1002">
        <f>SUMPRODUCT((LEN($1001:1001)-LEN(SUBSTITUTE($1001:1001,EDK1,"")))/LEN(EDK1))</f>
        <v>0</v>
      </c>
      <c r="EDL1002">
        <f>SUMPRODUCT((LEN($1001:1001)-LEN(SUBSTITUTE($1001:1001,EDL1,"")))/LEN(EDL1))</f>
        <v>0</v>
      </c>
      <c r="EDM1002">
        <f>SUMPRODUCT((LEN($1001:1001)-LEN(SUBSTITUTE($1001:1001,EDM1,"")))/LEN(EDM1))</f>
        <v>0</v>
      </c>
      <c r="EDN1002">
        <f>SUMPRODUCT((LEN($1001:1001)-LEN(SUBSTITUTE($1001:1001,EDN1,"")))/LEN(EDN1))</f>
        <v>0</v>
      </c>
      <c r="EDO1002">
        <f>SUMPRODUCT((LEN($1001:1001)-LEN(SUBSTITUTE($1001:1001,EDO1,"")))/LEN(EDO1))</f>
        <v>0</v>
      </c>
      <c r="EDP1002">
        <f>SUMPRODUCT((LEN($1001:1001)-LEN(SUBSTITUTE($1001:1001,EDP1,"")))/LEN(EDP1))</f>
        <v>0</v>
      </c>
      <c r="EDQ1002">
        <f>SUMPRODUCT((LEN($1001:1001)-LEN(SUBSTITUTE($1001:1001,EDQ1,"")))/LEN(EDQ1))</f>
        <v>0</v>
      </c>
      <c r="EDR1002">
        <f>SUMPRODUCT((LEN($1001:1001)-LEN(SUBSTITUTE($1001:1001,EDR1,"")))/LEN(EDR1))</f>
        <v>0</v>
      </c>
      <c r="EDS1002">
        <f>SUMPRODUCT((LEN($1001:1001)-LEN(SUBSTITUTE($1001:1001,EDS1,"")))/LEN(EDS1))</f>
        <v>0</v>
      </c>
      <c r="EDT1002">
        <f>SUMPRODUCT((LEN($1001:1001)-LEN(SUBSTITUTE($1001:1001,EDT1,"")))/LEN(EDT1))</f>
        <v>0</v>
      </c>
      <c r="EDU1002">
        <f>SUMPRODUCT((LEN($1001:1001)-LEN(SUBSTITUTE($1001:1001,EDU1,"")))/LEN(EDU1))</f>
        <v>0</v>
      </c>
      <c r="EDV1002">
        <f>SUMPRODUCT((LEN($1001:1001)-LEN(SUBSTITUTE($1001:1001,EDV1,"")))/LEN(EDV1))</f>
        <v>0</v>
      </c>
      <c r="EDW1002">
        <f>SUMPRODUCT((LEN($1001:1001)-LEN(SUBSTITUTE($1001:1001,EDW1,"")))/LEN(EDW1))</f>
        <v>0</v>
      </c>
      <c r="EDX1002">
        <f>SUMPRODUCT((LEN($1001:1001)-LEN(SUBSTITUTE($1001:1001,EDX1,"")))/LEN(EDX1))</f>
        <v>0</v>
      </c>
      <c r="EDY1002">
        <f>SUMPRODUCT((LEN($1001:1001)-LEN(SUBSTITUTE($1001:1001,EDY1,"")))/LEN(EDY1))</f>
        <v>0</v>
      </c>
      <c r="EDZ1002">
        <f>SUMPRODUCT((LEN($1001:1001)-LEN(SUBSTITUTE($1001:1001,EDZ1,"")))/LEN(EDZ1))</f>
        <v>0</v>
      </c>
      <c r="EEA1002">
        <f>SUMPRODUCT((LEN($1001:1001)-LEN(SUBSTITUTE($1001:1001,EEA1,"")))/LEN(EEA1))</f>
        <v>0</v>
      </c>
      <c r="EEB1002">
        <f>SUMPRODUCT((LEN($1001:1001)-LEN(SUBSTITUTE($1001:1001,EEB1,"")))/LEN(EEB1))</f>
        <v>0</v>
      </c>
      <c r="EEC1002">
        <f>SUMPRODUCT((LEN($1001:1001)-LEN(SUBSTITUTE($1001:1001,EEC1,"")))/LEN(EEC1))</f>
        <v>0</v>
      </c>
      <c r="EED1002">
        <f>SUMPRODUCT((LEN($1001:1001)-LEN(SUBSTITUTE($1001:1001,EED1,"")))/LEN(EED1))</f>
        <v>0</v>
      </c>
      <c r="EEE1002">
        <f>SUMPRODUCT((LEN($1001:1001)-LEN(SUBSTITUTE($1001:1001,EEE1,"")))/LEN(EEE1))</f>
        <v>0</v>
      </c>
      <c r="EEF1002">
        <f>SUMPRODUCT((LEN($1001:1001)-LEN(SUBSTITUTE($1001:1001,EEF1,"")))/LEN(EEF1))</f>
        <v>0</v>
      </c>
      <c r="EEG1002">
        <f>SUMPRODUCT((LEN($1001:1001)-LEN(SUBSTITUTE($1001:1001,EEG1,"")))/LEN(EEG1))</f>
        <v>0</v>
      </c>
      <c r="EEH1002">
        <f>SUMPRODUCT((LEN($1001:1001)-LEN(SUBSTITUTE($1001:1001,EEH1,"")))/LEN(EEH1))</f>
        <v>0</v>
      </c>
      <c r="EEI1002">
        <f>SUMPRODUCT((LEN($1001:1001)-LEN(SUBSTITUTE($1001:1001,EEI1,"")))/LEN(EEI1))</f>
        <v>0</v>
      </c>
      <c r="EEJ1002">
        <f>SUMPRODUCT((LEN($1001:1001)-LEN(SUBSTITUTE($1001:1001,EEJ1,"")))/LEN(EEJ1))</f>
        <v>0</v>
      </c>
      <c r="EEK1002">
        <f>SUMPRODUCT((LEN($1001:1001)-LEN(SUBSTITUTE($1001:1001,EEK1,"")))/LEN(EEK1))</f>
        <v>0</v>
      </c>
      <c r="EEL1002">
        <f>SUMPRODUCT((LEN($1001:1001)-LEN(SUBSTITUTE($1001:1001,EEL1,"")))/LEN(EEL1))</f>
        <v>0</v>
      </c>
      <c r="EEM1002">
        <f>SUMPRODUCT((LEN($1001:1001)-LEN(SUBSTITUTE($1001:1001,EEM1,"")))/LEN(EEM1))</f>
        <v>0</v>
      </c>
      <c r="EEN1002">
        <f>SUMPRODUCT((LEN($1001:1001)-LEN(SUBSTITUTE($1001:1001,EEN1,"")))/LEN(EEN1))</f>
        <v>0</v>
      </c>
      <c r="EEO1002">
        <f>SUMPRODUCT((LEN($1001:1001)-LEN(SUBSTITUTE($1001:1001,EEO1,"")))/LEN(EEO1))</f>
        <v>0</v>
      </c>
      <c r="EEP1002">
        <f>SUMPRODUCT((LEN($1001:1001)-LEN(SUBSTITUTE($1001:1001,EEP1,"")))/LEN(EEP1))</f>
        <v>0</v>
      </c>
      <c r="EEQ1002">
        <f>SUMPRODUCT((LEN($1001:1001)-LEN(SUBSTITUTE($1001:1001,EEQ1,"")))/LEN(EEQ1))</f>
        <v>0</v>
      </c>
      <c r="EER1002">
        <f>SUMPRODUCT((LEN($1001:1001)-LEN(SUBSTITUTE($1001:1001,EER1,"")))/LEN(EER1))</f>
        <v>0</v>
      </c>
      <c r="EES1002">
        <f>SUMPRODUCT((LEN($1001:1001)-LEN(SUBSTITUTE($1001:1001,EES1,"")))/LEN(EES1))</f>
        <v>0</v>
      </c>
      <c r="EET1002">
        <f>SUMPRODUCT((LEN($1001:1001)-LEN(SUBSTITUTE($1001:1001,EET1,"")))/LEN(EET1))</f>
        <v>0</v>
      </c>
      <c r="EEU1002">
        <f>SUMPRODUCT((LEN($1001:1001)-LEN(SUBSTITUTE($1001:1001,EEU1,"")))/LEN(EEU1))</f>
        <v>0</v>
      </c>
      <c r="EEV1002">
        <f>SUMPRODUCT((LEN($1001:1001)-LEN(SUBSTITUTE($1001:1001,EEV1,"")))/LEN(EEV1))</f>
        <v>0</v>
      </c>
      <c r="EEW1002">
        <f>SUMPRODUCT((LEN($1001:1001)-LEN(SUBSTITUTE($1001:1001,EEW1,"")))/LEN(EEW1))</f>
        <v>0</v>
      </c>
      <c r="EEX1002">
        <f>SUMPRODUCT((LEN($1001:1001)-LEN(SUBSTITUTE($1001:1001,EEX1,"")))/LEN(EEX1))</f>
        <v>1</v>
      </c>
      <c r="EEY1002">
        <f>SUMPRODUCT((LEN($1001:1001)-LEN(SUBSTITUTE($1001:1001,EEY1,"")))/LEN(EEY1))</f>
        <v>0</v>
      </c>
      <c r="EEZ1002">
        <f>SUMPRODUCT((LEN($1001:1001)-LEN(SUBSTITUTE($1001:1001,EEZ1,"")))/LEN(EEZ1))</f>
        <v>0</v>
      </c>
      <c r="EFA1002">
        <f>SUMPRODUCT((LEN($1001:1001)-LEN(SUBSTITUTE($1001:1001,EFA1,"")))/LEN(EFA1))</f>
        <v>0</v>
      </c>
      <c r="EFB1002">
        <f>SUMPRODUCT((LEN($1001:1001)-LEN(SUBSTITUTE($1001:1001,EFB1,"")))/LEN(EFB1))</f>
        <v>0</v>
      </c>
      <c r="EFC1002">
        <f>SUMPRODUCT((LEN($1001:1001)-LEN(SUBSTITUTE($1001:1001,EFC1,"")))/LEN(EFC1))</f>
        <v>0</v>
      </c>
      <c r="EFD1002">
        <f>SUMPRODUCT((LEN($1001:1001)-LEN(SUBSTITUTE($1001:1001,EFD1,"")))/LEN(EFD1))</f>
        <v>0</v>
      </c>
      <c r="EFE1002">
        <f>SUMPRODUCT((LEN($1001:1001)-LEN(SUBSTITUTE($1001:1001,EFE1,"")))/LEN(EFE1))</f>
        <v>0</v>
      </c>
      <c r="EFF1002">
        <f>SUMPRODUCT((LEN($1001:1001)-LEN(SUBSTITUTE($1001:1001,EFF1,"")))/LEN(EFF1))</f>
        <v>0</v>
      </c>
      <c r="EFG1002">
        <f>SUMPRODUCT((LEN($1001:1001)-LEN(SUBSTITUTE($1001:1001,EFG1,"")))/LEN(EFG1))</f>
        <v>0</v>
      </c>
      <c r="EFH1002">
        <f>SUMPRODUCT((LEN($1001:1001)-LEN(SUBSTITUTE($1001:1001,EFH1,"")))/LEN(EFH1))</f>
        <v>0</v>
      </c>
      <c r="EFI1002">
        <f>SUMPRODUCT((LEN($1001:1001)-LEN(SUBSTITUTE($1001:1001,EFI1,"")))/LEN(EFI1))</f>
        <v>0</v>
      </c>
      <c r="EFJ1002">
        <f>SUMPRODUCT((LEN($1001:1001)-LEN(SUBSTITUTE($1001:1001,EFJ1,"")))/LEN(EFJ1))</f>
        <v>0</v>
      </c>
      <c r="EFK1002">
        <f>SUMPRODUCT((LEN($1001:1001)-LEN(SUBSTITUTE($1001:1001,EFK1,"")))/LEN(EFK1))</f>
        <v>0</v>
      </c>
      <c r="EFL1002">
        <f>SUMPRODUCT((LEN($1001:1001)-LEN(SUBSTITUTE($1001:1001,EFL1,"")))/LEN(EFL1))</f>
        <v>0</v>
      </c>
      <c r="EFM1002">
        <f>SUMPRODUCT((LEN($1001:1001)-LEN(SUBSTITUTE($1001:1001,EFM1,"")))/LEN(EFM1))</f>
        <v>0</v>
      </c>
      <c r="EFN1002">
        <f>SUMPRODUCT((LEN($1001:1001)-LEN(SUBSTITUTE($1001:1001,EFN1,"")))/LEN(EFN1))</f>
        <v>0</v>
      </c>
      <c r="EFO1002">
        <f>SUMPRODUCT((LEN($1001:1001)-LEN(SUBSTITUTE($1001:1001,EFO1,"")))/LEN(EFO1))</f>
        <v>0</v>
      </c>
      <c r="EFP1002">
        <f>SUMPRODUCT((LEN($1001:1001)-LEN(SUBSTITUTE($1001:1001,EFP1,"")))/LEN(EFP1))</f>
        <v>0</v>
      </c>
      <c r="EFQ1002">
        <f>SUMPRODUCT((LEN($1001:1001)-LEN(SUBSTITUTE($1001:1001,EFQ1,"")))/LEN(EFQ1))</f>
        <v>0</v>
      </c>
      <c r="EFR1002">
        <f>SUMPRODUCT((LEN($1001:1001)-LEN(SUBSTITUTE($1001:1001,EFR1,"")))/LEN(EFR1))</f>
        <v>0</v>
      </c>
      <c r="EFS1002">
        <f>SUMPRODUCT((LEN($1001:1001)-LEN(SUBSTITUTE($1001:1001,EFS1,"")))/LEN(EFS1))</f>
        <v>0</v>
      </c>
      <c r="EFT1002">
        <f>SUMPRODUCT((LEN($1001:1001)-LEN(SUBSTITUTE($1001:1001,EFT1,"")))/LEN(EFT1))</f>
        <v>0</v>
      </c>
      <c r="EFU1002">
        <f>SUMPRODUCT((LEN($1001:1001)-LEN(SUBSTITUTE($1001:1001,EFU1,"")))/LEN(EFU1))</f>
        <v>0</v>
      </c>
      <c r="EFV1002">
        <f>SUMPRODUCT((LEN($1001:1001)-LEN(SUBSTITUTE($1001:1001,EFV1,"")))/LEN(EFV1))</f>
        <v>0</v>
      </c>
      <c r="EFW1002">
        <f>SUMPRODUCT((LEN($1001:1001)-LEN(SUBSTITUTE($1001:1001,EFW1,"")))/LEN(EFW1))</f>
        <v>0</v>
      </c>
      <c r="EFX1002">
        <f>SUMPRODUCT((LEN($1001:1001)-LEN(SUBSTITUTE($1001:1001,EFX1,"")))/LEN(EFX1))</f>
        <v>0</v>
      </c>
      <c r="EFY1002">
        <f>SUMPRODUCT((LEN($1001:1001)-LEN(SUBSTITUTE($1001:1001,EFY1,"")))/LEN(EFY1))</f>
        <v>0</v>
      </c>
      <c r="EFZ1002">
        <f>SUMPRODUCT((LEN($1001:1001)-LEN(SUBSTITUTE($1001:1001,EFZ1,"")))/LEN(EFZ1))</f>
        <v>0</v>
      </c>
      <c r="EGA1002">
        <f>SUMPRODUCT((LEN($1001:1001)-LEN(SUBSTITUTE($1001:1001,EGA1,"")))/LEN(EGA1))</f>
        <v>0</v>
      </c>
      <c r="EGB1002">
        <f>SUMPRODUCT((LEN($1001:1001)-LEN(SUBSTITUTE($1001:1001,EGB1,"")))/LEN(EGB1))</f>
        <v>0</v>
      </c>
      <c r="EGC1002">
        <f>SUMPRODUCT((LEN($1001:1001)-LEN(SUBSTITUTE($1001:1001,EGC1,"")))/LEN(EGC1))</f>
        <v>0</v>
      </c>
      <c r="EGD1002">
        <f>SUMPRODUCT((LEN($1001:1001)-LEN(SUBSTITUTE($1001:1001,EGD1,"")))/LEN(EGD1))</f>
        <v>0</v>
      </c>
      <c r="EGE1002">
        <f>SUMPRODUCT((LEN($1001:1001)-LEN(SUBSTITUTE($1001:1001,EGE1,"")))/LEN(EGE1))</f>
        <v>0</v>
      </c>
      <c r="EGF1002">
        <f>SUMPRODUCT((LEN($1001:1001)-LEN(SUBSTITUTE($1001:1001,EGF1,"")))/LEN(EGF1))</f>
        <v>0</v>
      </c>
      <c r="EGG1002">
        <f>SUMPRODUCT((LEN($1001:1001)-LEN(SUBSTITUTE($1001:1001,EGG1,"")))/LEN(EGG1))</f>
        <v>0</v>
      </c>
      <c r="EGH1002">
        <f>SUMPRODUCT((LEN($1001:1001)-LEN(SUBSTITUTE($1001:1001,EGH1,"")))/LEN(EGH1))</f>
        <v>0</v>
      </c>
      <c r="EGI1002">
        <f>SUMPRODUCT((LEN($1001:1001)-LEN(SUBSTITUTE($1001:1001,EGI1,"")))/LEN(EGI1))</f>
        <v>0</v>
      </c>
      <c r="EGJ1002">
        <f>SUMPRODUCT((LEN($1001:1001)-LEN(SUBSTITUTE($1001:1001,EGJ1,"")))/LEN(EGJ1))</f>
        <v>0</v>
      </c>
      <c r="EGK1002">
        <f>SUMPRODUCT((LEN($1001:1001)-LEN(SUBSTITUTE($1001:1001,EGK1,"")))/LEN(EGK1))</f>
        <v>0</v>
      </c>
      <c r="EGL1002">
        <f>SUMPRODUCT((LEN($1001:1001)-LEN(SUBSTITUTE($1001:1001,EGL1,"")))/LEN(EGL1))</f>
        <v>0</v>
      </c>
      <c r="EGM1002">
        <f>SUMPRODUCT((LEN($1001:1001)-LEN(SUBSTITUTE($1001:1001,EGM1,"")))/LEN(EGM1))</f>
        <v>0</v>
      </c>
      <c r="EGN1002">
        <f>SUMPRODUCT((LEN($1001:1001)-LEN(SUBSTITUTE($1001:1001,EGN1,"")))/LEN(EGN1))</f>
        <v>0</v>
      </c>
      <c r="EGO1002">
        <f>SUMPRODUCT((LEN($1001:1001)-LEN(SUBSTITUTE($1001:1001,EGO1,"")))/LEN(EGO1))</f>
        <v>0</v>
      </c>
      <c r="EGP1002">
        <f>SUMPRODUCT((LEN($1001:1001)-LEN(SUBSTITUTE($1001:1001,EGP1,"")))/LEN(EGP1))</f>
        <v>0</v>
      </c>
      <c r="EGQ1002">
        <f>SUMPRODUCT((LEN($1001:1001)-LEN(SUBSTITUTE($1001:1001,EGQ1,"")))/LEN(EGQ1))</f>
        <v>0</v>
      </c>
      <c r="EGR1002">
        <f>SUMPRODUCT((LEN($1001:1001)-LEN(SUBSTITUTE($1001:1001,EGR1,"")))/LEN(EGR1))</f>
        <v>0</v>
      </c>
      <c r="EGS1002">
        <f>SUMPRODUCT((LEN($1001:1001)-LEN(SUBSTITUTE($1001:1001,EGS1,"")))/LEN(EGS1))</f>
        <v>0</v>
      </c>
      <c r="EGT1002">
        <f>SUMPRODUCT((LEN($1001:1001)-LEN(SUBSTITUTE($1001:1001,EGT1,"")))/LEN(EGT1))</f>
        <v>0</v>
      </c>
      <c r="EGU1002">
        <f>SUMPRODUCT((LEN($1001:1001)-LEN(SUBSTITUTE($1001:1001,EGU1,"")))/LEN(EGU1))</f>
        <v>0</v>
      </c>
      <c r="EGV1002">
        <f>SUMPRODUCT((LEN($1001:1001)-LEN(SUBSTITUTE($1001:1001,EGV1,"")))/LEN(EGV1))</f>
        <v>0</v>
      </c>
      <c r="EGW1002">
        <f>SUMPRODUCT((LEN($1001:1001)-LEN(SUBSTITUTE($1001:1001,EGW1,"")))/LEN(EGW1))</f>
        <v>0</v>
      </c>
      <c r="EGX1002">
        <f>SUMPRODUCT((LEN($1001:1001)-LEN(SUBSTITUTE($1001:1001,EGX1,"")))/LEN(EGX1))</f>
        <v>0</v>
      </c>
      <c r="EGY1002">
        <f>SUMPRODUCT((LEN($1001:1001)-LEN(SUBSTITUTE($1001:1001,EGY1,"")))/LEN(EGY1))</f>
        <v>0</v>
      </c>
      <c r="EGZ1002">
        <f>SUMPRODUCT((LEN($1001:1001)-LEN(SUBSTITUTE($1001:1001,EGZ1,"")))/LEN(EGZ1))</f>
        <v>0</v>
      </c>
      <c r="EHA1002">
        <f>SUMPRODUCT((LEN($1001:1001)-LEN(SUBSTITUTE($1001:1001,EHA1,"")))/LEN(EHA1))</f>
        <v>0</v>
      </c>
      <c r="EHB1002">
        <f>SUMPRODUCT((LEN($1001:1001)-LEN(SUBSTITUTE($1001:1001,EHB1,"")))/LEN(EHB1))</f>
        <v>0</v>
      </c>
      <c r="EHC1002">
        <f>SUMPRODUCT((LEN($1001:1001)-LEN(SUBSTITUTE($1001:1001,EHC1,"")))/LEN(EHC1))</f>
        <v>0</v>
      </c>
      <c r="EHD1002">
        <f>SUMPRODUCT((LEN($1001:1001)-LEN(SUBSTITUTE($1001:1001,EHD1,"")))/LEN(EHD1))</f>
        <v>0</v>
      </c>
      <c r="EHE1002">
        <f>SUMPRODUCT((LEN($1001:1001)-LEN(SUBSTITUTE($1001:1001,EHE1,"")))/LEN(EHE1))</f>
        <v>0</v>
      </c>
      <c r="EHF1002">
        <f>SUMPRODUCT((LEN($1001:1001)-LEN(SUBSTITUTE($1001:1001,EHF1,"")))/LEN(EHF1))</f>
        <v>0</v>
      </c>
      <c r="EHG1002">
        <f>SUMPRODUCT((LEN($1001:1001)-LEN(SUBSTITUTE($1001:1001,EHG1,"")))/LEN(EHG1))</f>
        <v>0</v>
      </c>
      <c r="EHH1002">
        <f>SUMPRODUCT((LEN($1001:1001)-LEN(SUBSTITUTE($1001:1001,EHH1,"")))/LEN(EHH1))</f>
        <v>0</v>
      </c>
      <c r="EHI1002">
        <f>SUMPRODUCT((LEN($1001:1001)-LEN(SUBSTITUTE($1001:1001,EHI1,"")))/LEN(EHI1))</f>
        <v>0</v>
      </c>
      <c r="EHJ1002">
        <f>SUMPRODUCT((LEN($1001:1001)-LEN(SUBSTITUTE($1001:1001,EHJ1,"")))/LEN(EHJ1))</f>
        <v>0</v>
      </c>
      <c r="EHK1002">
        <f>SUMPRODUCT((LEN($1001:1001)-LEN(SUBSTITUTE($1001:1001,EHK1,"")))/LEN(EHK1))</f>
        <v>0</v>
      </c>
      <c r="EHL1002">
        <f>SUMPRODUCT((LEN($1001:1001)-LEN(SUBSTITUTE($1001:1001,EHL1,"")))/LEN(EHL1))</f>
        <v>0</v>
      </c>
      <c r="EHM1002">
        <f>SUMPRODUCT((LEN($1001:1001)-LEN(SUBSTITUTE($1001:1001,EHM1,"")))/LEN(EHM1))</f>
        <v>0</v>
      </c>
      <c r="EHN1002">
        <f>SUMPRODUCT((LEN($1001:1001)-LEN(SUBSTITUTE($1001:1001,EHN1,"")))/LEN(EHN1))</f>
        <v>0</v>
      </c>
      <c r="EHO1002">
        <f>SUMPRODUCT((LEN($1001:1001)-LEN(SUBSTITUTE($1001:1001,EHO1,"")))/LEN(EHO1))</f>
        <v>0</v>
      </c>
      <c r="EHP1002">
        <f>SUMPRODUCT((LEN($1001:1001)-LEN(SUBSTITUTE($1001:1001,EHP1,"")))/LEN(EHP1))</f>
        <v>0</v>
      </c>
      <c r="EHQ1002">
        <f>SUMPRODUCT((LEN($1001:1001)-LEN(SUBSTITUTE($1001:1001,EHQ1,"")))/LEN(EHQ1))</f>
        <v>0</v>
      </c>
      <c r="EHR1002">
        <f>SUMPRODUCT((LEN($1001:1001)-LEN(SUBSTITUTE($1001:1001,EHR1,"")))/LEN(EHR1))</f>
        <v>0</v>
      </c>
      <c r="EHS1002">
        <f>SUMPRODUCT((LEN($1001:1001)-LEN(SUBSTITUTE($1001:1001,EHS1,"")))/LEN(EHS1))</f>
        <v>0</v>
      </c>
      <c r="EHT1002">
        <f>SUMPRODUCT((LEN($1001:1001)-LEN(SUBSTITUTE($1001:1001,EHT1,"")))/LEN(EHT1))</f>
        <v>0</v>
      </c>
      <c r="EHU1002">
        <f>SUMPRODUCT((LEN($1001:1001)-LEN(SUBSTITUTE($1001:1001,EHU1,"")))/LEN(EHU1))</f>
        <v>0</v>
      </c>
      <c r="EHV1002">
        <f>SUMPRODUCT((LEN($1001:1001)-LEN(SUBSTITUTE($1001:1001,EHV1,"")))/LEN(EHV1))</f>
        <v>0</v>
      </c>
      <c r="EHW1002">
        <f>SUMPRODUCT((LEN($1001:1001)-LEN(SUBSTITUTE($1001:1001,EHW1,"")))/LEN(EHW1))</f>
        <v>0</v>
      </c>
      <c r="EHX1002">
        <f>SUMPRODUCT((LEN($1001:1001)-LEN(SUBSTITUTE($1001:1001,EHX1,"")))/LEN(EHX1))</f>
        <v>0</v>
      </c>
      <c r="EHY1002">
        <f>SUMPRODUCT((LEN($1001:1001)-LEN(SUBSTITUTE($1001:1001,EHY1,"")))/LEN(EHY1))</f>
        <v>0</v>
      </c>
      <c r="EHZ1002">
        <f>SUMPRODUCT((LEN($1001:1001)-LEN(SUBSTITUTE($1001:1001,EHZ1,"")))/LEN(EHZ1))</f>
        <v>0</v>
      </c>
      <c r="EIA1002">
        <f>SUMPRODUCT((LEN($1001:1001)-LEN(SUBSTITUTE($1001:1001,EIA1,"")))/LEN(EIA1))</f>
        <v>0</v>
      </c>
      <c r="EIB1002">
        <f>SUMPRODUCT((LEN($1001:1001)-LEN(SUBSTITUTE($1001:1001,EIB1,"")))/LEN(EIB1))</f>
        <v>0</v>
      </c>
      <c r="EIC1002">
        <f>SUMPRODUCT((LEN($1001:1001)-LEN(SUBSTITUTE($1001:1001,EIC1,"")))/LEN(EIC1))</f>
        <v>0</v>
      </c>
      <c r="EID1002">
        <f>SUMPRODUCT((LEN($1001:1001)-LEN(SUBSTITUTE($1001:1001,EID1,"")))/LEN(EID1))</f>
        <v>0</v>
      </c>
      <c r="EIE1002">
        <f>SUMPRODUCT((LEN($1001:1001)-LEN(SUBSTITUTE($1001:1001,EIE1,"")))/LEN(EIE1))</f>
        <v>0</v>
      </c>
      <c r="EIF1002">
        <f>SUMPRODUCT((LEN($1001:1001)-LEN(SUBSTITUTE($1001:1001,EIF1,"")))/LEN(EIF1))</f>
        <v>0</v>
      </c>
      <c r="EIG1002">
        <f>SUMPRODUCT((LEN($1001:1001)-LEN(SUBSTITUTE($1001:1001,EIG1,"")))/LEN(EIG1))</f>
        <v>0</v>
      </c>
      <c r="EIH1002">
        <f>SUMPRODUCT((LEN($1001:1001)-LEN(SUBSTITUTE($1001:1001,EIH1,"")))/LEN(EIH1))</f>
        <v>0</v>
      </c>
      <c r="EII1002">
        <f>SUMPRODUCT((LEN($1001:1001)-LEN(SUBSTITUTE($1001:1001,EII1,"")))/LEN(EII1))</f>
        <v>0</v>
      </c>
      <c r="EIJ1002">
        <f>SUMPRODUCT((LEN($1001:1001)-LEN(SUBSTITUTE($1001:1001,EIJ1,"")))/LEN(EIJ1))</f>
        <v>0</v>
      </c>
      <c r="EIK1002">
        <f>SUMPRODUCT((LEN($1001:1001)-LEN(SUBSTITUTE($1001:1001,EIK1,"")))/LEN(EIK1))</f>
        <v>0</v>
      </c>
      <c r="EIL1002">
        <f>SUMPRODUCT((LEN($1001:1001)-LEN(SUBSTITUTE($1001:1001,EIL1,"")))/LEN(EIL1))</f>
        <v>0</v>
      </c>
      <c r="EIM1002">
        <f>SUMPRODUCT((LEN($1001:1001)-LEN(SUBSTITUTE($1001:1001,EIM1,"")))/LEN(EIM1))</f>
        <v>0</v>
      </c>
      <c r="EIN1002">
        <f>SUMPRODUCT((LEN($1001:1001)-LEN(SUBSTITUTE($1001:1001,EIN1,"")))/LEN(EIN1))</f>
        <v>0</v>
      </c>
      <c r="EIO1002">
        <f>SUMPRODUCT((LEN($1001:1001)-LEN(SUBSTITUTE($1001:1001,EIO1,"")))/LEN(EIO1))</f>
        <v>0</v>
      </c>
      <c r="EIP1002">
        <f>SUMPRODUCT((LEN($1001:1001)-LEN(SUBSTITUTE($1001:1001,EIP1,"")))/LEN(EIP1))</f>
        <v>0</v>
      </c>
      <c r="EIQ1002">
        <f>SUMPRODUCT((LEN($1001:1001)-LEN(SUBSTITUTE($1001:1001,EIQ1,"")))/LEN(EIQ1))</f>
        <v>0</v>
      </c>
      <c r="EIR1002">
        <f>SUMPRODUCT((LEN($1001:1001)-LEN(SUBSTITUTE($1001:1001,EIR1,"")))/LEN(EIR1))</f>
        <v>0</v>
      </c>
      <c r="EIS1002">
        <f>SUMPRODUCT((LEN($1001:1001)-LEN(SUBSTITUTE($1001:1001,EIS1,"")))/LEN(EIS1))</f>
        <v>0</v>
      </c>
      <c r="EIT1002">
        <f>SUMPRODUCT((LEN($1001:1001)-LEN(SUBSTITUTE($1001:1001,EIT1,"")))/LEN(EIT1))</f>
        <v>0</v>
      </c>
      <c r="EIU1002">
        <f>SUMPRODUCT((LEN($1001:1001)-LEN(SUBSTITUTE($1001:1001,EIU1,"")))/LEN(EIU1))</f>
        <v>0</v>
      </c>
      <c r="EIV1002">
        <f>SUMPRODUCT((LEN($1001:1001)-LEN(SUBSTITUTE($1001:1001,EIV1,"")))/LEN(EIV1))</f>
        <v>0</v>
      </c>
      <c r="EIW1002">
        <f>SUMPRODUCT((LEN($1001:1001)-LEN(SUBSTITUTE($1001:1001,EIW1,"")))/LEN(EIW1))</f>
        <v>0</v>
      </c>
      <c r="EIX1002">
        <f>SUMPRODUCT((LEN($1001:1001)-LEN(SUBSTITUTE($1001:1001,EIX1,"")))/LEN(EIX1))</f>
        <v>0</v>
      </c>
      <c r="EIY1002">
        <f>SUMPRODUCT((LEN($1001:1001)-LEN(SUBSTITUTE($1001:1001,EIY1,"")))/LEN(EIY1))</f>
        <v>0</v>
      </c>
      <c r="EIZ1002">
        <f>SUMPRODUCT((LEN($1001:1001)-LEN(SUBSTITUTE($1001:1001,EIZ1,"")))/LEN(EIZ1))</f>
        <v>0</v>
      </c>
      <c r="EJA1002">
        <f>SUMPRODUCT((LEN($1001:1001)-LEN(SUBSTITUTE($1001:1001,EJA1,"")))/LEN(EJA1))</f>
        <v>0</v>
      </c>
      <c r="EJB1002">
        <f>SUMPRODUCT((LEN($1001:1001)-LEN(SUBSTITUTE($1001:1001,EJB1,"")))/LEN(EJB1))</f>
        <v>0</v>
      </c>
      <c r="EJC1002">
        <f>SUMPRODUCT((LEN($1001:1001)-LEN(SUBSTITUTE($1001:1001,EJC1,"")))/LEN(EJC1))</f>
        <v>0</v>
      </c>
      <c r="EJD1002">
        <f>SUMPRODUCT((LEN($1001:1001)-LEN(SUBSTITUTE($1001:1001,EJD1,"")))/LEN(EJD1))</f>
        <v>0</v>
      </c>
      <c r="EJE1002">
        <f>SUMPRODUCT((LEN($1001:1001)-LEN(SUBSTITUTE($1001:1001,EJE1,"")))/LEN(EJE1))</f>
        <v>0</v>
      </c>
      <c r="EJF1002">
        <f>SUMPRODUCT((LEN($1001:1001)-LEN(SUBSTITUTE($1001:1001,EJF1,"")))/LEN(EJF1))</f>
        <v>0</v>
      </c>
      <c r="EJG1002">
        <f>SUMPRODUCT((LEN($1001:1001)-LEN(SUBSTITUTE($1001:1001,EJG1,"")))/LEN(EJG1))</f>
        <v>0</v>
      </c>
      <c r="EJH1002">
        <f>SUMPRODUCT((LEN($1001:1001)-LEN(SUBSTITUTE($1001:1001,EJH1,"")))/LEN(EJH1))</f>
        <v>0</v>
      </c>
      <c r="EJI1002">
        <f>SUMPRODUCT((LEN($1001:1001)-LEN(SUBSTITUTE($1001:1001,EJI1,"")))/LEN(EJI1))</f>
        <v>0</v>
      </c>
      <c r="EJJ1002">
        <f>SUMPRODUCT((LEN($1001:1001)-LEN(SUBSTITUTE($1001:1001,EJJ1,"")))/LEN(EJJ1))</f>
        <v>0</v>
      </c>
      <c r="EJK1002">
        <f>SUMPRODUCT((LEN($1001:1001)-LEN(SUBSTITUTE($1001:1001,EJK1,"")))/LEN(EJK1))</f>
        <v>0</v>
      </c>
      <c r="EJL1002">
        <f>SUMPRODUCT((LEN($1001:1001)-LEN(SUBSTITUTE($1001:1001,EJL1,"")))/LEN(EJL1))</f>
        <v>0</v>
      </c>
      <c r="EJM1002">
        <f>SUMPRODUCT((LEN($1001:1001)-LEN(SUBSTITUTE($1001:1001,EJM1,"")))/LEN(EJM1))</f>
        <v>0</v>
      </c>
      <c r="EJN1002">
        <f>SUMPRODUCT((LEN($1001:1001)-LEN(SUBSTITUTE($1001:1001,EJN1,"")))/LEN(EJN1))</f>
        <v>0</v>
      </c>
      <c r="EJO1002">
        <f>SUMPRODUCT((LEN($1001:1001)-LEN(SUBSTITUTE($1001:1001,EJO1,"")))/LEN(EJO1))</f>
        <v>0</v>
      </c>
      <c r="EJP1002">
        <f>SUMPRODUCT((LEN($1001:1001)-LEN(SUBSTITUTE($1001:1001,EJP1,"")))/LEN(EJP1))</f>
        <v>0</v>
      </c>
      <c r="EJQ1002">
        <f>SUMPRODUCT((LEN($1001:1001)-LEN(SUBSTITUTE($1001:1001,EJQ1,"")))/LEN(EJQ1))</f>
        <v>0</v>
      </c>
      <c r="EJR1002">
        <f>SUMPRODUCT((LEN($1001:1001)-LEN(SUBSTITUTE($1001:1001,EJR1,"")))/LEN(EJR1))</f>
        <v>0</v>
      </c>
      <c r="EJS1002">
        <f>SUMPRODUCT((LEN($1001:1001)-LEN(SUBSTITUTE($1001:1001,EJS1,"")))/LEN(EJS1))</f>
        <v>0</v>
      </c>
      <c r="EJT1002">
        <f>SUMPRODUCT((LEN($1001:1001)-LEN(SUBSTITUTE($1001:1001,EJT1,"")))/LEN(EJT1))</f>
        <v>0</v>
      </c>
      <c r="EJU1002">
        <f>SUMPRODUCT((LEN($1001:1001)-LEN(SUBSTITUTE($1001:1001,EJU1,"")))/LEN(EJU1))</f>
        <v>0</v>
      </c>
      <c r="EJV1002">
        <f>SUMPRODUCT((LEN($1001:1001)-LEN(SUBSTITUTE($1001:1001,EJV1,"")))/LEN(EJV1))</f>
        <v>0</v>
      </c>
      <c r="EJW1002">
        <f>SUMPRODUCT((LEN($1001:1001)-LEN(SUBSTITUTE($1001:1001,EJW1,"")))/LEN(EJW1))</f>
        <v>0</v>
      </c>
      <c r="EJX1002">
        <f>SUMPRODUCT((LEN($1001:1001)-LEN(SUBSTITUTE($1001:1001,EJX1,"")))/LEN(EJX1))</f>
        <v>0</v>
      </c>
      <c r="EJY1002">
        <f>SUMPRODUCT((LEN($1001:1001)-LEN(SUBSTITUTE($1001:1001,EJY1,"")))/LEN(EJY1))</f>
        <v>0</v>
      </c>
      <c r="EJZ1002">
        <f>SUMPRODUCT((LEN($1001:1001)-LEN(SUBSTITUTE($1001:1001,EJZ1,"")))/LEN(EJZ1))</f>
        <v>0</v>
      </c>
      <c r="EKA1002">
        <f>SUMPRODUCT((LEN($1001:1001)-LEN(SUBSTITUTE($1001:1001,EKA1,"")))/LEN(EKA1))</f>
        <v>0</v>
      </c>
      <c r="EKB1002">
        <f>SUMPRODUCT((LEN($1001:1001)-LEN(SUBSTITUTE($1001:1001,EKB1,"")))/LEN(EKB1))</f>
        <v>0</v>
      </c>
      <c r="EKC1002">
        <f>SUMPRODUCT((LEN($1001:1001)-LEN(SUBSTITUTE($1001:1001,EKC1,"")))/LEN(EKC1))</f>
        <v>0</v>
      </c>
      <c r="EKD1002">
        <f>SUMPRODUCT((LEN($1001:1001)-LEN(SUBSTITUTE($1001:1001,EKD1,"")))/LEN(EKD1))</f>
        <v>0</v>
      </c>
      <c r="EKE1002">
        <f>SUMPRODUCT((LEN($1001:1001)-LEN(SUBSTITUTE($1001:1001,EKE1,"")))/LEN(EKE1))</f>
        <v>0</v>
      </c>
      <c r="EKF1002">
        <f>SUMPRODUCT((LEN($1001:1001)-LEN(SUBSTITUTE($1001:1001,EKF1,"")))/LEN(EKF1))</f>
        <v>0</v>
      </c>
      <c r="EKG1002">
        <f>SUMPRODUCT((LEN($1001:1001)-LEN(SUBSTITUTE($1001:1001,EKG1,"")))/LEN(EKG1))</f>
        <v>0</v>
      </c>
      <c r="EKH1002">
        <f>SUMPRODUCT((LEN($1001:1001)-LEN(SUBSTITUTE($1001:1001,EKH1,"")))/LEN(EKH1))</f>
        <v>0</v>
      </c>
      <c r="EKI1002">
        <f>SUMPRODUCT((LEN($1001:1001)-LEN(SUBSTITUTE($1001:1001,EKI1,"")))/LEN(EKI1))</f>
        <v>0</v>
      </c>
      <c r="EKJ1002">
        <f>SUMPRODUCT((LEN($1001:1001)-LEN(SUBSTITUTE($1001:1001,EKJ1,"")))/LEN(EKJ1))</f>
        <v>0</v>
      </c>
      <c r="EKK1002">
        <f>SUMPRODUCT((LEN($1001:1001)-LEN(SUBSTITUTE($1001:1001,EKK1,"")))/LEN(EKK1))</f>
        <v>0</v>
      </c>
      <c r="EKL1002">
        <f>SUMPRODUCT((LEN($1001:1001)-LEN(SUBSTITUTE($1001:1001,EKL1,"")))/LEN(EKL1))</f>
        <v>0</v>
      </c>
      <c r="EKM1002">
        <f>SUMPRODUCT((LEN($1001:1001)-LEN(SUBSTITUTE($1001:1001,EKM1,"")))/LEN(EKM1))</f>
        <v>0</v>
      </c>
      <c r="EKN1002">
        <f>SUMPRODUCT((LEN($1001:1001)-LEN(SUBSTITUTE($1001:1001,EKN1,"")))/LEN(EKN1))</f>
        <v>0</v>
      </c>
      <c r="EKO1002">
        <f>SUMPRODUCT((LEN($1001:1001)-LEN(SUBSTITUTE($1001:1001,EKO1,"")))/LEN(EKO1))</f>
        <v>0</v>
      </c>
      <c r="EKP1002">
        <f>SUMPRODUCT((LEN($1001:1001)-LEN(SUBSTITUTE($1001:1001,EKP1,"")))/LEN(EKP1))</f>
        <v>0</v>
      </c>
      <c r="EKQ1002">
        <f>SUMPRODUCT((LEN($1001:1001)-LEN(SUBSTITUTE($1001:1001,EKQ1,"")))/LEN(EKQ1))</f>
        <v>0</v>
      </c>
      <c r="EKR1002">
        <f>SUMPRODUCT((LEN($1001:1001)-LEN(SUBSTITUTE($1001:1001,EKR1,"")))/LEN(EKR1))</f>
        <v>0</v>
      </c>
      <c r="EKS1002">
        <f>SUMPRODUCT((LEN($1001:1001)-LEN(SUBSTITUTE($1001:1001,EKS1,"")))/LEN(EKS1))</f>
        <v>0</v>
      </c>
      <c r="EKT1002">
        <f>SUMPRODUCT((LEN($1001:1001)-LEN(SUBSTITUTE($1001:1001,EKT1,"")))/LEN(EKT1))</f>
        <v>0</v>
      </c>
      <c r="EKU1002">
        <f>SUMPRODUCT((LEN($1001:1001)-LEN(SUBSTITUTE($1001:1001,EKU1,"")))/LEN(EKU1))</f>
        <v>0</v>
      </c>
      <c r="EKV1002">
        <f>SUMPRODUCT((LEN($1001:1001)-LEN(SUBSTITUTE($1001:1001,EKV1,"")))/LEN(EKV1))</f>
        <v>0</v>
      </c>
      <c r="EKW1002">
        <f>SUMPRODUCT((LEN($1001:1001)-LEN(SUBSTITUTE($1001:1001,EKW1,"")))/LEN(EKW1))</f>
        <v>0</v>
      </c>
      <c r="EKX1002">
        <f>SUMPRODUCT((LEN($1001:1001)-LEN(SUBSTITUTE($1001:1001,EKX1,"")))/LEN(EKX1))</f>
        <v>0</v>
      </c>
      <c r="EKY1002">
        <f>SUMPRODUCT((LEN($1001:1001)-LEN(SUBSTITUTE($1001:1001,EKY1,"")))/LEN(EKY1))</f>
        <v>0</v>
      </c>
      <c r="EKZ1002">
        <f>SUMPRODUCT((LEN($1001:1001)-LEN(SUBSTITUTE($1001:1001,EKZ1,"")))/LEN(EKZ1))</f>
        <v>0</v>
      </c>
      <c r="ELA1002">
        <f>SUMPRODUCT((LEN($1001:1001)-LEN(SUBSTITUTE($1001:1001,ELA1,"")))/LEN(ELA1))</f>
        <v>0</v>
      </c>
      <c r="ELB1002">
        <f>SUMPRODUCT((LEN($1001:1001)-LEN(SUBSTITUTE($1001:1001,ELB1,"")))/LEN(ELB1))</f>
        <v>0</v>
      </c>
      <c r="ELC1002">
        <f>SUMPRODUCT((LEN($1001:1001)-LEN(SUBSTITUTE($1001:1001,ELC1,"")))/LEN(ELC1))</f>
        <v>0</v>
      </c>
      <c r="ELD1002">
        <f>SUMPRODUCT((LEN($1001:1001)-LEN(SUBSTITUTE($1001:1001,ELD1,"")))/LEN(ELD1))</f>
        <v>0</v>
      </c>
      <c r="ELE1002">
        <f>SUMPRODUCT((LEN($1001:1001)-LEN(SUBSTITUTE($1001:1001,ELE1,"")))/LEN(ELE1))</f>
        <v>0</v>
      </c>
      <c r="ELF1002">
        <f>SUMPRODUCT((LEN($1001:1001)-LEN(SUBSTITUTE($1001:1001,ELF1,"")))/LEN(ELF1))</f>
        <v>0</v>
      </c>
      <c r="ELG1002">
        <f>SUMPRODUCT((LEN($1001:1001)-LEN(SUBSTITUTE($1001:1001,ELG1,"")))/LEN(ELG1))</f>
        <v>0</v>
      </c>
      <c r="ELH1002">
        <f>SUMPRODUCT((LEN($1001:1001)-LEN(SUBSTITUTE($1001:1001,ELH1,"")))/LEN(ELH1))</f>
        <v>0</v>
      </c>
      <c r="ELI1002">
        <f>SUMPRODUCT((LEN($1001:1001)-LEN(SUBSTITUTE($1001:1001,ELI1,"")))/LEN(ELI1))</f>
        <v>0</v>
      </c>
      <c r="ELJ1002">
        <f>SUMPRODUCT((LEN($1001:1001)-LEN(SUBSTITUTE($1001:1001,ELJ1,"")))/LEN(ELJ1))</f>
        <v>0</v>
      </c>
      <c r="ELK1002">
        <f>SUMPRODUCT((LEN($1001:1001)-LEN(SUBSTITUTE($1001:1001,ELK1,"")))/LEN(ELK1))</f>
        <v>0</v>
      </c>
      <c r="ELL1002">
        <f>SUMPRODUCT((LEN($1001:1001)-LEN(SUBSTITUTE($1001:1001,ELL1,"")))/LEN(ELL1))</f>
        <v>0</v>
      </c>
      <c r="ELM1002">
        <f>SUMPRODUCT((LEN($1001:1001)-LEN(SUBSTITUTE($1001:1001,ELM1,"")))/LEN(ELM1))</f>
        <v>0</v>
      </c>
      <c r="ELN1002">
        <f>SUMPRODUCT((LEN($1001:1001)-LEN(SUBSTITUTE($1001:1001,ELN1,"")))/LEN(ELN1))</f>
        <v>0</v>
      </c>
      <c r="ELO1002">
        <f>SUMPRODUCT((LEN($1001:1001)-LEN(SUBSTITUTE($1001:1001,ELO1,"")))/LEN(ELO1))</f>
        <v>0</v>
      </c>
      <c r="ELP1002">
        <f>SUMPRODUCT((LEN($1001:1001)-LEN(SUBSTITUTE($1001:1001,ELP1,"")))/LEN(ELP1))</f>
        <v>0</v>
      </c>
      <c r="ELQ1002">
        <f>SUMPRODUCT((LEN($1001:1001)-LEN(SUBSTITUTE($1001:1001,ELQ1,"")))/LEN(ELQ1))</f>
        <v>0</v>
      </c>
      <c r="ELR1002">
        <f>SUMPRODUCT((LEN($1001:1001)-LEN(SUBSTITUTE($1001:1001,ELR1,"")))/LEN(ELR1))</f>
        <v>0</v>
      </c>
      <c r="ELS1002">
        <f>SUMPRODUCT((LEN($1001:1001)-LEN(SUBSTITUTE($1001:1001,ELS1,"")))/LEN(ELS1))</f>
        <v>0</v>
      </c>
      <c r="ELT1002">
        <f>SUMPRODUCT((LEN($1001:1001)-LEN(SUBSTITUTE($1001:1001,ELT1,"")))/LEN(ELT1))</f>
        <v>0</v>
      </c>
      <c r="ELU1002">
        <f>SUMPRODUCT((LEN($1001:1001)-LEN(SUBSTITUTE($1001:1001,ELU1,"")))/LEN(ELU1))</f>
        <v>0</v>
      </c>
      <c r="ELV1002">
        <f>SUMPRODUCT((LEN($1001:1001)-LEN(SUBSTITUTE($1001:1001,ELV1,"")))/LEN(ELV1))</f>
        <v>0</v>
      </c>
      <c r="ELW1002">
        <f>SUMPRODUCT((LEN($1001:1001)-LEN(SUBSTITUTE($1001:1001,ELW1,"")))/LEN(ELW1))</f>
        <v>0</v>
      </c>
      <c r="ELX1002">
        <f>SUMPRODUCT((LEN($1001:1001)-LEN(SUBSTITUTE($1001:1001,ELX1,"")))/LEN(ELX1))</f>
        <v>0</v>
      </c>
      <c r="ELY1002">
        <f>SUMPRODUCT((LEN($1001:1001)-LEN(SUBSTITUTE($1001:1001,ELY1,"")))/LEN(ELY1))</f>
        <v>0</v>
      </c>
      <c r="ELZ1002">
        <f>SUMPRODUCT((LEN($1001:1001)-LEN(SUBSTITUTE($1001:1001,ELZ1,"")))/LEN(ELZ1))</f>
        <v>0</v>
      </c>
      <c r="EMA1002">
        <f>SUMPRODUCT((LEN($1001:1001)-LEN(SUBSTITUTE($1001:1001,EMA1,"")))/LEN(EMA1))</f>
        <v>0</v>
      </c>
      <c r="EMB1002">
        <f>SUMPRODUCT((LEN($1001:1001)-LEN(SUBSTITUTE($1001:1001,EMB1,"")))/LEN(EMB1))</f>
        <v>0</v>
      </c>
      <c r="EMC1002">
        <f>SUMPRODUCT((LEN($1001:1001)-LEN(SUBSTITUTE($1001:1001,EMC1,"")))/LEN(EMC1))</f>
        <v>0</v>
      </c>
      <c r="EMD1002">
        <f>SUMPRODUCT((LEN($1001:1001)-LEN(SUBSTITUTE($1001:1001,EMD1,"")))/LEN(EMD1))</f>
        <v>0</v>
      </c>
      <c r="EME1002">
        <f>SUMPRODUCT((LEN($1001:1001)-LEN(SUBSTITUTE($1001:1001,EME1,"")))/LEN(EME1))</f>
        <v>0</v>
      </c>
      <c r="EMF1002">
        <f>SUMPRODUCT((LEN($1001:1001)-LEN(SUBSTITUTE($1001:1001,EMF1,"")))/LEN(EMF1))</f>
        <v>0</v>
      </c>
      <c r="EMG1002">
        <f>SUMPRODUCT((LEN($1001:1001)-LEN(SUBSTITUTE($1001:1001,EMG1,"")))/LEN(EMG1))</f>
        <v>0</v>
      </c>
      <c r="EMH1002">
        <f>SUMPRODUCT((LEN($1001:1001)-LEN(SUBSTITUTE($1001:1001,EMH1,"")))/LEN(EMH1))</f>
        <v>0</v>
      </c>
      <c r="EMI1002">
        <f>SUMPRODUCT((LEN($1001:1001)-LEN(SUBSTITUTE($1001:1001,EMI1,"")))/LEN(EMI1))</f>
        <v>0</v>
      </c>
      <c r="EMJ1002">
        <f>SUMPRODUCT((LEN($1001:1001)-LEN(SUBSTITUTE($1001:1001,EMJ1,"")))/LEN(EMJ1))</f>
        <v>0</v>
      </c>
      <c r="EMK1002">
        <f>SUMPRODUCT((LEN($1001:1001)-LEN(SUBSTITUTE($1001:1001,EMK1,"")))/LEN(EMK1))</f>
        <v>0</v>
      </c>
      <c r="EML1002">
        <f>SUMPRODUCT((LEN($1001:1001)-LEN(SUBSTITUTE($1001:1001,EML1,"")))/LEN(EML1))</f>
        <v>0</v>
      </c>
      <c r="EMM1002">
        <f>SUMPRODUCT((LEN($1001:1001)-LEN(SUBSTITUTE($1001:1001,EMM1,"")))/LEN(EMM1))</f>
        <v>0</v>
      </c>
      <c r="EMN1002">
        <f>SUMPRODUCT((LEN($1001:1001)-LEN(SUBSTITUTE($1001:1001,EMN1,"")))/LEN(EMN1))</f>
        <v>0</v>
      </c>
      <c r="EMO1002">
        <f>SUMPRODUCT((LEN($1001:1001)-LEN(SUBSTITUTE($1001:1001,EMO1,"")))/LEN(EMO1))</f>
        <v>0</v>
      </c>
      <c r="EMP1002">
        <f>SUMPRODUCT((LEN($1001:1001)-LEN(SUBSTITUTE($1001:1001,EMP1,"")))/LEN(EMP1))</f>
        <v>0</v>
      </c>
      <c r="EMQ1002">
        <f>SUMPRODUCT((LEN($1001:1001)-LEN(SUBSTITUTE($1001:1001,EMQ1,"")))/LEN(EMQ1))</f>
        <v>0</v>
      </c>
      <c r="EMR1002">
        <f>SUMPRODUCT((LEN($1001:1001)-LEN(SUBSTITUTE($1001:1001,EMR1,"")))/LEN(EMR1))</f>
        <v>0</v>
      </c>
      <c r="EMS1002">
        <f>SUMPRODUCT((LEN($1001:1001)-LEN(SUBSTITUTE($1001:1001,EMS1,"")))/LEN(EMS1))</f>
        <v>0</v>
      </c>
      <c r="EMT1002">
        <f>SUMPRODUCT((LEN($1001:1001)-LEN(SUBSTITUTE($1001:1001,EMT1,"")))/LEN(EMT1))</f>
        <v>0</v>
      </c>
      <c r="EMU1002">
        <f>SUMPRODUCT((LEN($1001:1001)-LEN(SUBSTITUTE($1001:1001,EMU1,"")))/LEN(EMU1))</f>
        <v>0</v>
      </c>
      <c r="EMV1002">
        <f>SUMPRODUCT((LEN($1001:1001)-LEN(SUBSTITUTE($1001:1001,EMV1,"")))/LEN(EMV1))</f>
        <v>0</v>
      </c>
      <c r="EMW1002">
        <f>SUMPRODUCT((LEN($1001:1001)-LEN(SUBSTITUTE($1001:1001,EMW1,"")))/LEN(EMW1))</f>
        <v>0</v>
      </c>
      <c r="EMX1002">
        <f>SUMPRODUCT((LEN($1001:1001)-LEN(SUBSTITUTE($1001:1001,EMX1,"")))/LEN(EMX1))</f>
        <v>0</v>
      </c>
      <c r="EMY1002">
        <f>SUMPRODUCT((LEN($1001:1001)-LEN(SUBSTITUTE($1001:1001,EMY1,"")))/LEN(EMY1))</f>
        <v>0</v>
      </c>
      <c r="EMZ1002">
        <f>SUMPRODUCT((LEN($1001:1001)-LEN(SUBSTITUTE($1001:1001,EMZ1,"")))/LEN(EMZ1))</f>
        <v>0</v>
      </c>
      <c r="ENA1002">
        <f>SUMPRODUCT((LEN($1001:1001)-LEN(SUBSTITUTE($1001:1001,ENA1,"")))/LEN(ENA1))</f>
        <v>0</v>
      </c>
      <c r="ENB1002">
        <f>SUMPRODUCT((LEN($1001:1001)-LEN(SUBSTITUTE($1001:1001,ENB1,"")))/LEN(ENB1))</f>
        <v>0</v>
      </c>
      <c r="ENC1002">
        <f>SUMPRODUCT((LEN($1001:1001)-LEN(SUBSTITUTE($1001:1001,ENC1,"")))/LEN(ENC1))</f>
        <v>0</v>
      </c>
      <c r="END1002">
        <f>SUMPRODUCT((LEN($1001:1001)-LEN(SUBSTITUTE($1001:1001,END1,"")))/LEN(END1))</f>
        <v>0</v>
      </c>
      <c r="ENE1002">
        <f>SUMPRODUCT((LEN($1001:1001)-LEN(SUBSTITUTE($1001:1001,ENE1,"")))/LEN(ENE1))</f>
        <v>0</v>
      </c>
      <c r="ENF1002">
        <f>SUMPRODUCT((LEN($1001:1001)-LEN(SUBSTITUTE($1001:1001,ENF1,"")))/LEN(ENF1))</f>
        <v>0</v>
      </c>
      <c r="ENG1002">
        <f>SUMPRODUCT((LEN($1001:1001)-LEN(SUBSTITUTE($1001:1001,ENG1,"")))/LEN(ENG1))</f>
        <v>0</v>
      </c>
      <c r="ENH1002">
        <f>SUMPRODUCT((LEN($1001:1001)-LEN(SUBSTITUTE($1001:1001,ENH1,"")))/LEN(ENH1))</f>
        <v>0</v>
      </c>
      <c r="ENI1002">
        <f>SUMPRODUCT((LEN($1001:1001)-LEN(SUBSTITUTE($1001:1001,ENI1,"")))/LEN(ENI1))</f>
        <v>0</v>
      </c>
      <c r="ENJ1002">
        <f>SUMPRODUCT((LEN($1001:1001)-LEN(SUBSTITUTE($1001:1001,ENJ1,"")))/LEN(ENJ1))</f>
        <v>0</v>
      </c>
      <c r="ENK1002">
        <f>SUMPRODUCT((LEN($1001:1001)-LEN(SUBSTITUTE($1001:1001,ENK1,"")))/LEN(ENK1))</f>
        <v>0</v>
      </c>
      <c r="ENL1002">
        <f>SUMPRODUCT((LEN($1001:1001)-LEN(SUBSTITUTE($1001:1001,ENL1,"")))/LEN(ENL1))</f>
        <v>0</v>
      </c>
      <c r="ENM1002">
        <f>SUMPRODUCT((LEN($1001:1001)-LEN(SUBSTITUTE($1001:1001,ENM1,"")))/LEN(ENM1))</f>
        <v>0</v>
      </c>
      <c r="ENN1002">
        <f>SUMPRODUCT((LEN($1001:1001)-LEN(SUBSTITUTE($1001:1001,ENN1,"")))/LEN(ENN1))</f>
        <v>0</v>
      </c>
      <c r="ENO1002">
        <f>SUMPRODUCT((LEN($1001:1001)-LEN(SUBSTITUTE($1001:1001,ENO1,"")))/LEN(ENO1))</f>
        <v>0</v>
      </c>
      <c r="ENP1002">
        <f>SUMPRODUCT((LEN($1001:1001)-LEN(SUBSTITUTE($1001:1001,ENP1,"")))/LEN(ENP1))</f>
        <v>0</v>
      </c>
      <c r="ENQ1002">
        <f>SUMPRODUCT((LEN($1001:1001)-LEN(SUBSTITUTE($1001:1001,ENQ1,"")))/LEN(ENQ1))</f>
        <v>0</v>
      </c>
      <c r="ENR1002">
        <f>SUMPRODUCT((LEN($1001:1001)-LEN(SUBSTITUTE($1001:1001,ENR1,"")))/LEN(ENR1))</f>
        <v>0</v>
      </c>
      <c r="ENS1002">
        <f>SUMPRODUCT((LEN($1001:1001)-LEN(SUBSTITUTE($1001:1001,ENS1,"")))/LEN(ENS1))</f>
        <v>0</v>
      </c>
      <c r="ENT1002">
        <f>SUMPRODUCT((LEN($1001:1001)-LEN(SUBSTITUTE($1001:1001,ENT1,"")))/LEN(ENT1))</f>
        <v>0</v>
      </c>
      <c r="ENU1002">
        <f>SUMPRODUCT((LEN($1001:1001)-LEN(SUBSTITUTE($1001:1001,ENU1,"")))/LEN(ENU1))</f>
        <v>0</v>
      </c>
      <c r="ENV1002">
        <f>SUMPRODUCT((LEN($1001:1001)-LEN(SUBSTITUTE($1001:1001,ENV1,"")))/LEN(ENV1))</f>
        <v>0</v>
      </c>
      <c r="ENW1002">
        <f>SUMPRODUCT((LEN($1001:1001)-LEN(SUBSTITUTE($1001:1001,ENW1,"")))/LEN(ENW1))</f>
        <v>0</v>
      </c>
      <c r="ENX1002">
        <f>SUMPRODUCT((LEN($1001:1001)-LEN(SUBSTITUTE($1001:1001,ENX1,"")))/LEN(ENX1))</f>
        <v>0</v>
      </c>
      <c r="ENY1002">
        <f>SUMPRODUCT((LEN($1001:1001)-LEN(SUBSTITUTE($1001:1001,ENY1,"")))/LEN(ENY1))</f>
        <v>0</v>
      </c>
      <c r="ENZ1002">
        <f>SUMPRODUCT((LEN($1001:1001)-LEN(SUBSTITUTE($1001:1001,ENZ1,"")))/LEN(ENZ1))</f>
        <v>0</v>
      </c>
      <c r="EOA1002">
        <f>SUMPRODUCT((LEN($1001:1001)-LEN(SUBSTITUTE($1001:1001,EOA1,"")))/LEN(EOA1))</f>
        <v>0</v>
      </c>
      <c r="EOB1002">
        <f>SUMPRODUCT((LEN($1001:1001)-LEN(SUBSTITUTE($1001:1001,EOB1,"")))/LEN(EOB1))</f>
        <v>0</v>
      </c>
      <c r="EOC1002">
        <f>SUMPRODUCT((LEN($1001:1001)-LEN(SUBSTITUTE($1001:1001,EOC1,"")))/LEN(EOC1))</f>
        <v>0</v>
      </c>
      <c r="EOD1002">
        <f>SUMPRODUCT((LEN($1001:1001)-LEN(SUBSTITUTE($1001:1001,EOD1,"")))/LEN(EOD1))</f>
        <v>0</v>
      </c>
      <c r="EOE1002">
        <f>SUMPRODUCT((LEN($1001:1001)-LEN(SUBSTITUTE($1001:1001,EOE1,"")))/LEN(EOE1))</f>
        <v>0</v>
      </c>
      <c r="EOF1002">
        <f>SUMPRODUCT((LEN($1001:1001)-LEN(SUBSTITUTE($1001:1001,EOF1,"")))/LEN(EOF1))</f>
        <v>0</v>
      </c>
      <c r="EOG1002">
        <f>SUMPRODUCT((LEN($1001:1001)-LEN(SUBSTITUTE($1001:1001,EOG1,"")))/LEN(EOG1))</f>
        <v>0</v>
      </c>
      <c r="EOH1002">
        <f>SUMPRODUCT((LEN($1001:1001)-LEN(SUBSTITUTE($1001:1001,EOH1,"")))/LEN(EOH1))</f>
        <v>0</v>
      </c>
      <c r="EOI1002">
        <f>SUMPRODUCT((LEN($1001:1001)-LEN(SUBSTITUTE($1001:1001,EOI1,"")))/LEN(EOI1))</f>
        <v>0</v>
      </c>
      <c r="EOJ1002">
        <f>SUMPRODUCT((LEN($1001:1001)-LEN(SUBSTITUTE($1001:1001,EOJ1,"")))/LEN(EOJ1))</f>
        <v>0</v>
      </c>
      <c r="EOK1002">
        <f>SUMPRODUCT((LEN($1001:1001)-LEN(SUBSTITUTE($1001:1001,EOK1,"")))/LEN(EOK1))</f>
        <v>0</v>
      </c>
      <c r="EOL1002">
        <f>SUMPRODUCT((LEN($1001:1001)-LEN(SUBSTITUTE($1001:1001,EOL1,"")))/LEN(EOL1))</f>
        <v>0</v>
      </c>
      <c r="EOM1002">
        <f>SUMPRODUCT((LEN($1001:1001)-LEN(SUBSTITUTE($1001:1001,EOM1,"")))/LEN(EOM1))</f>
        <v>0</v>
      </c>
      <c r="EON1002">
        <f>SUMPRODUCT((LEN($1001:1001)-LEN(SUBSTITUTE($1001:1001,EON1,"")))/LEN(EON1))</f>
        <v>0</v>
      </c>
      <c r="EOO1002">
        <f>SUMPRODUCT((LEN($1001:1001)-LEN(SUBSTITUTE($1001:1001,EOO1,"")))/LEN(EOO1))</f>
        <v>0</v>
      </c>
      <c r="EOP1002">
        <f>SUMPRODUCT((LEN($1001:1001)-LEN(SUBSTITUTE($1001:1001,EOP1,"")))/LEN(EOP1))</f>
        <v>0</v>
      </c>
      <c r="EOQ1002">
        <f>SUMPRODUCT((LEN($1001:1001)-LEN(SUBSTITUTE($1001:1001,EOQ1,"")))/LEN(EOQ1))</f>
        <v>0</v>
      </c>
      <c r="EOR1002">
        <f>SUMPRODUCT((LEN($1001:1001)-LEN(SUBSTITUTE($1001:1001,EOR1,"")))/LEN(EOR1))</f>
        <v>0</v>
      </c>
      <c r="EOS1002">
        <f>SUMPRODUCT((LEN($1001:1001)-LEN(SUBSTITUTE($1001:1001,EOS1,"")))/LEN(EOS1))</f>
        <v>0</v>
      </c>
      <c r="EOT1002">
        <f>SUMPRODUCT((LEN($1001:1001)-LEN(SUBSTITUTE($1001:1001,EOT1,"")))/LEN(EOT1))</f>
        <v>0</v>
      </c>
      <c r="EOU1002">
        <f>SUMPRODUCT((LEN($1001:1001)-LEN(SUBSTITUTE($1001:1001,EOU1,"")))/LEN(EOU1))</f>
        <v>0</v>
      </c>
      <c r="EOV1002">
        <f>SUMPRODUCT((LEN($1001:1001)-LEN(SUBSTITUTE($1001:1001,EOV1,"")))/LEN(EOV1))</f>
        <v>0</v>
      </c>
      <c r="EOW1002">
        <f>SUMPRODUCT((LEN($1001:1001)-LEN(SUBSTITUTE($1001:1001,EOW1,"")))/LEN(EOW1))</f>
        <v>0</v>
      </c>
      <c r="EOX1002">
        <f>SUMPRODUCT((LEN($1001:1001)-LEN(SUBSTITUTE($1001:1001,EOX1,"")))/LEN(EOX1))</f>
        <v>0</v>
      </c>
      <c r="EOY1002">
        <f>SUMPRODUCT((LEN($1001:1001)-LEN(SUBSTITUTE($1001:1001,EOY1,"")))/LEN(EOY1))</f>
        <v>0</v>
      </c>
      <c r="EOZ1002">
        <f>SUMPRODUCT((LEN($1001:1001)-LEN(SUBSTITUTE($1001:1001,EOZ1,"")))/LEN(EOZ1))</f>
        <v>0</v>
      </c>
      <c r="EPA1002">
        <f>SUMPRODUCT((LEN($1001:1001)-LEN(SUBSTITUTE($1001:1001,EPA1,"")))/LEN(EPA1))</f>
        <v>0</v>
      </c>
      <c r="EPB1002">
        <f>SUMPRODUCT((LEN($1001:1001)-LEN(SUBSTITUTE($1001:1001,EPB1,"")))/LEN(EPB1))</f>
        <v>0</v>
      </c>
      <c r="EPC1002">
        <f>SUMPRODUCT((LEN($1001:1001)-LEN(SUBSTITUTE($1001:1001,EPC1,"")))/LEN(EPC1))</f>
        <v>0</v>
      </c>
      <c r="EPD1002">
        <f>SUMPRODUCT((LEN($1001:1001)-LEN(SUBSTITUTE($1001:1001,EPD1,"")))/LEN(EPD1))</f>
        <v>0</v>
      </c>
      <c r="EPE1002">
        <f>SUMPRODUCT((LEN($1001:1001)-LEN(SUBSTITUTE($1001:1001,EPE1,"")))/LEN(EPE1))</f>
        <v>0</v>
      </c>
      <c r="EPF1002">
        <f>SUMPRODUCT((LEN($1001:1001)-LEN(SUBSTITUTE($1001:1001,EPF1,"")))/LEN(EPF1))</f>
        <v>0</v>
      </c>
      <c r="EPG1002">
        <f>SUMPRODUCT((LEN($1001:1001)-LEN(SUBSTITUTE($1001:1001,EPG1,"")))/LEN(EPG1))</f>
        <v>0</v>
      </c>
      <c r="EPH1002">
        <f>SUMPRODUCT((LEN($1001:1001)-LEN(SUBSTITUTE($1001:1001,EPH1,"")))/LEN(EPH1))</f>
        <v>0</v>
      </c>
      <c r="EPI1002">
        <f>SUMPRODUCT((LEN($1001:1001)-LEN(SUBSTITUTE($1001:1001,EPI1,"")))/LEN(EPI1))</f>
        <v>0</v>
      </c>
      <c r="EPJ1002">
        <f>SUMPRODUCT((LEN($1001:1001)-LEN(SUBSTITUTE($1001:1001,EPJ1,"")))/LEN(EPJ1))</f>
        <v>0</v>
      </c>
      <c r="EPK1002">
        <f>SUMPRODUCT((LEN($1001:1001)-LEN(SUBSTITUTE($1001:1001,EPK1,"")))/LEN(EPK1))</f>
        <v>0</v>
      </c>
      <c r="EPL1002">
        <f>SUMPRODUCT((LEN($1001:1001)-LEN(SUBSTITUTE($1001:1001,EPL1,"")))/LEN(EPL1))</f>
        <v>0</v>
      </c>
      <c r="EPM1002">
        <f>SUMPRODUCT((LEN($1001:1001)-LEN(SUBSTITUTE($1001:1001,EPM1,"")))/LEN(EPM1))</f>
        <v>0</v>
      </c>
      <c r="EPN1002">
        <f>SUMPRODUCT((LEN($1001:1001)-LEN(SUBSTITUTE($1001:1001,EPN1,"")))/LEN(EPN1))</f>
        <v>0</v>
      </c>
      <c r="EPO1002">
        <f>SUMPRODUCT((LEN($1001:1001)-LEN(SUBSTITUTE($1001:1001,EPO1,"")))/LEN(EPO1))</f>
        <v>0</v>
      </c>
      <c r="EPP1002">
        <f>SUMPRODUCT((LEN($1001:1001)-LEN(SUBSTITUTE($1001:1001,EPP1,"")))/LEN(EPP1))</f>
        <v>0</v>
      </c>
      <c r="EPQ1002">
        <f>SUMPRODUCT((LEN($1001:1001)-LEN(SUBSTITUTE($1001:1001,EPQ1,"")))/LEN(EPQ1))</f>
        <v>0</v>
      </c>
      <c r="EPR1002">
        <f>SUMPRODUCT((LEN($1001:1001)-LEN(SUBSTITUTE($1001:1001,EPR1,"")))/LEN(EPR1))</f>
        <v>0</v>
      </c>
      <c r="EPS1002">
        <f>SUMPRODUCT((LEN($1001:1001)-LEN(SUBSTITUTE($1001:1001,EPS1,"")))/LEN(EPS1))</f>
        <v>0</v>
      </c>
      <c r="EPT1002">
        <f>SUMPRODUCT((LEN($1001:1001)-LEN(SUBSTITUTE($1001:1001,EPT1,"")))/LEN(EPT1))</f>
        <v>0</v>
      </c>
      <c r="EPU1002">
        <f>SUMPRODUCT((LEN($1001:1001)-LEN(SUBSTITUTE($1001:1001,EPU1,"")))/LEN(EPU1))</f>
        <v>0</v>
      </c>
      <c r="EPV1002">
        <f>SUMPRODUCT((LEN($1001:1001)-LEN(SUBSTITUTE($1001:1001,EPV1,"")))/LEN(EPV1))</f>
        <v>0</v>
      </c>
      <c r="EPW1002">
        <f>SUMPRODUCT((LEN($1001:1001)-LEN(SUBSTITUTE($1001:1001,EPW1,"")))/LEN(EPW1))</f>
        <v>0</v>
      </c>
      <c r="EPX1002">
        <f>SUMPRODUCT((LEN($1001:1001)-LEN(SUBSTITUTE($1001:1001,EPX1,"")))/LEN(EPX1))</f>
        <v>0</v>
      </c>
      <c r="EPY1002">
        <f>SUMPRODUCT((LEN($1001:1001)-LEN(SUBSTITUTE($1001:1001,EPY1,"")))/LEN(EPY1))</f>
        <v>0</v>
      </c>
      <c r="EPZ1002">
        <f>SUMPRODUCT((LEN($1001:1001)-LEN(SUBSTITUTE($1001:1001,EPZ1,"")))/LEN(EPZ1))</f>
        <v>0</v>
      </c>
      <c r="EQA1002">
        <f>SUMPRODUCT((LEN($1001:1001)-LEN(SUBSTITUTE($1001:1001,EQA1,"")))/LEN(EQA1))</f>
        <v>0</v>
      </c>
      <c r="EQB1002">
        <f>SUMPRODUCT((LEN($1001:1001)-LEN(SUBSTITUTE($1001:1001,EQB1,"")))/LEN(EQB1))</f>
        <v>0</v>
      </c>
      <c r="EQC1002">
        <f>SUMPRODUCT((LEN($1001:1001)-LEN(SUBSTITUTE($1001:1001,EQC1,"")))/LEN(EQC1))</f>
        <v>0</v>
      </c>
      <c r="EQD1002">
        <f>SUMPRODUCT((LEN($1001:1001)-LEN(SUBSTITUTE($1001:1001,EQD1,"")))/LEN(EQD1))</f>
        <v>0</v>
      </c>
      <c r="EQE1002">
        <f>SUMPRODUCT((LEN($1001:1001)-LEN(SUBSTITUTE($1001:1001,EQE1,"")))/LEN(EQE1))</f>
        <v>0</v>
      </c>
      <c r="EQF1002">
        <f>SUMPRODUCT((LEN($1001:1001)-LEN(SUBSTITUTE($1001:1001,EQF1,"")))/LEN(EQF1))</f>
        <v>0</v>
      </c>
      <c r="EQG1002">
        <f>SUMPRODUCT((LEN($1001:1001)-LEN(SUBSTITUTE($1001:1001,EQG1,"")))/LEN(EQG1))</f>
        <v>0</v>
      </c>
      <c r="EQH1002">
        <f>SUMPRODUCT((LEN($1001:1001)-LEN(SUBSTITUTE($1001:1001,EQH1,"")))/LEN(EQH1))</f>
        <v>0</v>
      </c>
      <c r="EQI1002">
        <f>SUMPRODUCT((LEN($1001:1001)-LEN(SUBSTITUTE($1001:1001,EQI1,"")))/LEN(EQI1))</f>
        <v>0</v>
      </c>
      <c r="EQJ1002">
        <f>SUMPRODUCT((LEN($1001:1001)-LEN(SUBSTITUTE($1001:1001,EQJ1,"")))/LEN(EQJ1))</f>
        <v>0</v>
      </c>
      <c r="EQK1002">
        <f>SUMPRODUCT((LEN($1001:1001)-LEN(SUBSTITUTE($1001:1001,EQK1,"")))/LEN(EQK1))</f>
        <v>0</v>
      </c>
      <c r="EQL1002">
        <f>SUMPRODUCT((LEN($1001:1001)-LEN(SUBSTITUTE($1001:1001,EQL1,"")))/LEN(EQL1))</f>
        <v>0</v>
      </c>
      <c r="EQM1002">
        <f>SUMPRODUCT((LEN($1001:1001)-LEN(SUBSTITUTE($1001:1001,EQM1,"")))/LEN(EQM1))</f>
        <v>0</v>
      </c>
      <c r="EQN1002">
        <f>SUMPRODUCT((LEN($1001:1001)-LEN(SUBSTITUTE($1001:1001,EQN1,"")))/LEN(EQN1))</f>
        <v>0</v>
      </c>
      <c r="EQO1002">
        <f>SUMPRODUCT((LEN($1001:1001)-LEN(SUBSTITUTE($1001:1001,EQO1,"")))/LEN(EQO1))</f>
        <v>0</v>
      </c>
      <c r="EQP1002">
        <f>SUMPRODUCT((LEN($1001:1001)-LEN(SUBSTITUTE($1001:1001,EQP1,"")))/LEN(EQP1))</f>
        <v>0</v>
      </c>
      <c r="EQQ1002">
        <f>SUMPRODUCT((LEN($1001:1001)-LEN(SUBSTITUTE($1001:1001,EQQ1,"")))/LEN(EQQ1))</f>
        <v>0</v>
      </c>
      <c r="EQR1002">
        <f>SUMPRODUCT((LEN($1001:1001)-LEN(SUBSTITUTE($1001:1001,EQR1,"")))/LEN(EQR1))</f>
        <v>0</v>
      </c>
      <c r="EQS1002">
        <f>SUMPRODUCT((LEN($1001:1001)-LEN(SUBSTITUTE($1001:1001,EQS1,"")))/LEN(EQS1))</f>
        <v>0</v>
      </c>
      <c r="EQT1002">
        <f>SUMPRODUCT((LEN($1001:1001)-LEN(SUBSTITUTE($1001:1001,EQT1,"")))/LEN(EQT1))</f>
        <v>0</v>
      </c>
      <c r="EQU1002">
        <f>SUMPRODUCT((LEN($1001:1001)-LEN(SUBSTITUTE($1001:1001,EQU1,"")))/LEN(EQU1))</f>
        <v>0</v>
      </c>
      <c r="EQV1002">
        <f>SUMPRODUCT((LEN($1001:1001)-LEN(SUBSTITUTE($1001:1001,EQV1,"")))/LEN(EQV1))</f>
        <v>0</v>
      </c>
      <c r="EQW1002">
        <f>SUMPRODUCT((LEN($1001:1001)-LEN(SUBSTITUTE($1001:1001,EQW1,"")))/LEN(EQW1))</f>
        <v>0</v>
      </c>
      <c r="EQX1002">
        <f>SUMPRODUCT((LEN($1001:1001)-LEN(SUBSTITUTE($1001:1001,EQX1,"")))/LEN(EQX1))</f>
        <v>0</v>
      </c>
      <c r="EQY1002">
        <f>SUMPRODUCT((LEN($1001:1001)-LEN(SUBSTITUTE($1001:1001,EQY1,"")))/LEN(EQY1))</f>
        <v>0</v>
      </c>
      <c r="EQZ1002">
        <f>SUMPRODUCT((LEN($1001:1001)-LEN(SUBSTITUTE($1001:1001,EQZ1,"")))/LEN(EQZ1))</f>
        <v>0</v>
      </c>
      <c r="ERA1002">
        <f>SUMPRODUCT((LEN($1001:1001)-LEN(SUBSTITUTE($1001:1001,ERA1,"")))/LEN(ERA1))</f>
        <v>0</v>
      </c>
      <c r="ERB1002">
        <f>SUMPRODUCT((LEN($1001:1001)-LEN(SUBSTITUTE($1001:1001,ERB1,"")))/LEN(ERB1))</f>
        <v>0</v>
      </c>
      <c r="ERC1002">
        <f>SUMPRODUCT((LEN($1001:1001)-LEN(SUBSTITUTE($1001:1001,ERC1,"")))/LEN(ERC1))</f>
        <v>0</v>
      </c>
      <c r="ERD1002">
        <f>SUMPRODUCT((LEN($1001:1001)-LEN(SUBSTITUTE($1001:1001,ERD1,"")))/LEN(ERD1))</f>
        <v>0</v>
      </c>
      <c r="ERE1002">
        <f>SUMPRODUCT((LEN($1001:1001)-LEN(SUBSTITUTE($1001:1001,ERE1,"")))/LEN(ERE1))</f>
        <v>0</v>
      </c>
      <c r="ERF1002">
        <f>SUMPRODUCT((LEN($1001:1001)-LEN(SUBSTITUTE($1001:1001,ERF1,"")))/LEN(ERF1))</f>
        <v>0</v>
      </c>
      <c r="ERG1002">
        <f>SUMPRODUCT((LEN($1001:1001)-LEN(SUBSTITUTE($1001:1001,ERG1,"")))/LEN(ERG1))</f>
        <v>0</v>
      </c>
      <c r="ERH1002">
        <f>SUMPRODUCT((LEN($1001:1001)-LEN(SUBSTITUTE($1001:1001,ERH1,"")))/LEN(ERH1))</f>
        <v>0</v>
      </c>
      <c r="ERI1002">
        <f>SUMPRODUCT((LEN($1001:1001)-LEN(SUBSTITUTE($1001:1001,ERI1,"")))/LEN(ERI1))</f>
        <v>0</v>
      </c>
      <c r="ERJ1002">
        <f>SUMPRODUCT((LEN($1001:1001)-LEN(SUBSTITUTE($1001:1001,ERJ1,"")))/LEN(ERJ1))</f>
        <v>0</v>
      </c>
      <c r="ERK1002">
        <f>SUMPRODUCT((LEN($1001:1001)-LEN(SUBSTITUTE($1001:1001,ERK1,"")))/LEN(ERK1))</f>
        <v>0</v>
      </c>
      <c r="ERL1002">
        <f>SUMPRODUCT((LEN($1001:1001)-LEN(SUBSTITUTE($1001:1001,ERL1,"")))/LEN(ERL1))</f>
        <v>0</v>
      </c>
      <c r="ERM1002">
        <f>SUMPRODUCT((LEN($1001:1001)-LEN(SUBSTITUTE($1001:1001,ERM1,"")))/LEN(ERM1))</f>
        <v>0</v>
      </c>
      <c r="ERN1002">
        <f>SUMPRODUCT((LEN($1001:1001)-LEN(SUBSTITUTE($1001:1001,ERN1,"")))/LEN(ERN1))</f>
        <v>0</v>
      </c>
      <c r="ERO1002">
        <f>SUMPRODUCT((LEN($1001:1001)-LEN(SUBSTITUTE($1001:1001,ERO1,"")))/LEN(ERO1))</f>
        <v>0</v>
      </c>
      <c r="ERP1002">
        <f>SUMPRODUCT((LEN($1001:1001)-LEN(SUBSTITUTE($1001:1001,ERP1,"")))/LEN(ERP1))</f>
        <v>0</v>
      </c>
      <c r="ERQ1002">
        <f>SUMPRODUCT((LEN($1001:1001)-LEN(SUBSTITUTE($1001:1001,ERQ1,"")))/LEN(ERQ1))</f>
        <v>0</v>
      </c>
      <c r="ERR1002">
        <f>SUMPRODUCT((LEN($1001:1001)-LEN(SUBSTITUTE($1001:1001,ERR1,"")))/LEN(ERR1))</f>
        <v>0</v>
      </c>
      <c r="ERS1002">
        <f>SUMPRODUCT((LEN($1001:1001)-LEN(SUBSTITUTE($1001:1001,ERS1,"")))/LEN(ERS1))</f>
        <v>0</v>
      </c>
      <c r="ERT1002">
        <f>SUMPRODUCT((LEN($1001:1001)-LEN(SUBSTITUTE($1001:1001,ERT1,"")))/LEN(ERT1))</f>
        <v>0</v>
      </c>
      <c r="ERU1002">
        <f>SUMPRODUCT((LEN($1001:1001)-LEN(SUBSTITUTE($1001:1001,ERU1,"")))/LEN(ERU1))</f>
        <v>0</v>
      </c>
      <c r="ERV1002">
        <f>SUMPRODUCT((LEN($1001:1001)-LEN(SUBSTITUTE($1001:1001,ERV1,"")))/LEN(ERV1))</f>
        <v>0</v>
      </c>
      <c r="ERW1002">
        <f>SUMPRODUCT((LEN($1001:1001)-LEN(SUBSTITUTE($1001:1001,ERW1,"")))/LEN(ERW1))</f>
        <v>0</v>
      </c>
      <c r="ERX1002">
        <f>SUMPRODUCT((LEN($1001:1001)-LEN(SUBSTITUTE($1001:1001,ERX1,"")))/LEN(ERX1))</f>
        <v>0</v>
      </c>
      <c r="ERY1002">
        <f>SUMPRODUCT((LEN($1001:1001)-LEN(SUBSTITUTE($1001:1001,ERY1,"")))/LEN(ERY1))</f>
        <v>0</v>
      </c>
      <c r="ERZ1002">
        <f>SUMPRODUCT((LEN($1001:1001)-LEN(SUBSTITUTE($1001:1001,ERZ1,"")))/LEN(ERZ1))</f>
        <v>0</v>
      </c>
      <c r="ESA1002">
        <f>SUMPRODUCT((LEN($1001:1001)-LEN(SUBSTITUTE($1001:1001,ESA1,"")))/LEN(ESA1))</f>
        <v>0</v>
      </c>
      <c r="ESB1002">
        <f>SUMPRODUCT((LEN($1001:1001)-LEN(SUBSTITUTE($1001:1001,ESB1,"")))/LEN(ESB1))</f>
        <v>0</v>
      </c>
      <c r="ESC1002">
        <f>SUMPRODUCT((LEN($1001:1001)-LEN(SUBSTITUTE($1001:1001,ESC1,"")))/LEN(ESC1))</f>
        <v>0</v>
      </c>
      <c r="ESD1002">
        <f>SUMPRODUCT((LEN($1001:1001)-LEN(SUBSTITUTE($1001:1001,ESD1,"")))/LEN(ESD1))</f>
        <v>0</v>
      </c>
      <c r="ESE1002">
        <f>SUMPRODUCT((LEN($1001:1001)-LEN(SUBSTITUTE($1001:1001,ESE1,"")))/LEN(ESE1))</f>
        <v>0</v>
      </c>
      <c r="ESF1002">
        <f>SUMPRODUCT((LEN($1001:1001)-LEN(SUBSTITUTE($1001:1001,ESF1,"")))/LEN(ESF1))</f>
        <v>0</v>
      </c>
      <c r="ESG1002">
        <f>SUMPRODUCT((LEN($1001:1001)-LEN(SUBSTITUTE($1001:1001,ESG1,"")))/LEN(ESG1))</f>
        <v>0</v>
      </c>
      <c r="ESH1002">
        <f>SUMPRODUCT((LEN($1001:1001)-LEN(SUBSTITUTE($1001:1001,ESH1,"")))/LEN(ESH1))</f>
        <v>0</v>
      </c>
      <c r="ESI1002">
        <f>SUMPRODUCT((LEN($1001:1001)-LEN(SUBSTITUTE($1001:1001,ESI1,"")))/LEN(ESI1))</f>
        <v>0</v>
      </c>
      <c r="ESJ1002">
        <f>SUMPRODUCT((LEN($1001:1001)-LEN(SUBSTITUTE($1001:1001,ESJ1,"")))/LEN(ESJ1))</f>
        <v>0</v>
      </c>
      <c r="ESK1002">
        <f>SUMPRODUCT((LEN($1001:1001)-LEN(SUBSTITUTE($1001:1001,ESK1,"")))/LEN(ESK1))</f>
        <v>0</v>
      </c>
      <c r="ESL1002">
        <f>SUMPRODUCT((LEN($1001:1001)-LEN(SUBSTITUTE($1001:1001,ESL1,"")))/LEN(ESL1))</f>
        <v>0</v>
      </c>
      <c r="ESM1002">
        <f>SUMPRODUCT((LEN($1001:1001)-LEN(SUBSTITUTE($1001:1001,ESM1,"")))/LEN(ESM1))</f>
        <v>0</v>
      </c>
      <c r="ESN1002">
        <f>SUMPRODUCT((LEN($1001:1001)-LEN(SUBSTITUTE($1001:1001,ESN1,"")))/LEN(ESN1))</f>
        <v>0</v>
      </c>
      <c r="ESO1002">
        <f>SUMPRODUCT((LEN($1001:1001)-LEN(SUBSTITUTE($1001:1001,ESO1,"")))/LEN(ESO1))</f>
        <v>0</v>
      </c>
      <c r="ESP1002">
        <f>SUMPRODUCT((LEN($1001:1001)-LEN(SUBSTITUTE($1001:1001,ESP1,"")))/LEN(ESP1))</f>
        <v>0</v>
      </c>
      <c r="ESQ1002">
        <f>SUMPRODUCT((LEN($1001:1001)-LEN(SUBSTITUTE($1001:1001,ESQ1,"")))/LEN(ESQ1))</f>
        <v>0</v>
      </c>
      <c r="ESR1002">
        <f>SUMPRODUCT((LEN($1001:1001)-LEN(SUBSTITUTE($1001:1001,ESR1,"")))/LEN(ESR1))</f>
        <v>0</v>
      </c>
      <c r="ESS1002">
        <f>SUMPRODUCT((LEN($1001:1001)-LEN(SUBSTITUTE($1001:1001,ESS1,"")))/LEN(ESS1))</f>
        <v>0</v>
      </c>
      <c r="EST1002">
        <f>SUMPRODUCT((LEN($1001:1001)-LEN(SUBSTITUTE($1001:1001,EST1,"")))/LEN(EST1))</f>
        <v>0</v>
      </c>
      <c r="ESU1002">
        <f>SUMPRODUCT((LEN($1001:1001)-LEN(SUBSTITUTE($1001:1001,ESU1,"")))/LEN(ESU1))</f>
        <v>0</v>
      </c>
      <c r="ESV1002">
        <f>SUMPRODUCT((LEN($1001:1001)-LEN(SUBSTITUTE($1001:1001,ESV1,"")))/LEN(ESV1))</f>
        <v>0</v>
      </c>
      <c r="ESW1002">
        <f>SUMPRODUCT((LEN($1001:1001)-LEN(SUBSTITUTE($1001:1001,ESW1,"")))/LEN(ESW1))</f>
        <v>0</v>
      </c>
      <c r="ESX1002">
        <f>SUMPRODUCT((LEN($1001:1001)-LEN(SUBSTITUTE($1001:1001,ESX1,"")))/LEN(ESX1))</f>
        <v>0</v>
      </c>
      <c r="ESY1002">
        <f>SUMPRODUCT((LEN($1001:1001)-LEN(SUBSTITUTE($1001:1001,ESY1,"")))/LEN(ESY1))</f>
        <v>0</v>
      </c>
      <c r="ESZ1002">
        <f>SUMPRODUCT((LEN($1001:1001)-LEN(SUBSTITUTE($1001:1001,ESZ1,"")))/LEN(ESZ1))</f>
        <v>0</v>
      </c>
      <c r="ETA1002">
        <f>SUMPRODUCT((LEN($1001:1001)-LEN(SUBSTITUTE($1001:1001,ETA1,"")))/LEN(ETA1))</f>
        <v>0</v>
      </c>
      <c r="ETB1002">
        <f>SUMPRODUCT((LEN($1001:1001)-LEN(SUBSTITUTE($1001:1001,ETB1,"")))/LEN(ETB1))</f>
        <v>0</v>
      </c>
      <c r="ETC1002">
        <f>SUMPRODUCT((LEN($1001:1001)-LEN(SUBSTITUTE($1001:1001,ETC1,"")))/LEN(ETC1))</f>
        <v>0</v>
      </c>
      <c r="ETD1002">
        <f>SUMPRODUCT((LEN($1001:1001)-LEN(SUBSTITUTE($1001:1001,ETD1,"")))/LEN(ETD1))</f>
        <v>0</v>
      </c>
      <c r="ETE1002">
        <f>SUMPRODUCT((LEN($1001:1001)-LEN(SUBSTITUTE($1001:1001,ETE1,"")))/LEN(ETE1))</f>
        <v>0</v>
      </c>
      <c r="ETF1002">
        <f>SUMPRODUCT((LEN($1001:1001)-LEN(SUBSTITUTE($1001:1001,ETF1,"")))/LEN(ETF1))</f>
        <v>0</v>
      </c>
      <c r="ETG1002">
        <f>SUMPRODUCT((LEN($1001:1001)-LEN(SUBSTITUTE($1001:1001,ETG1,"")))/LEN(ETG1))</f>
        <v>0</v>
      </c>
      <c r="ETH1002">
        <f>SUMPRODUCT((LEN($1001:1001)-LEN(SUBSTITUTE($1001:1001,ETH1,"")))/LEN(ETH1))</f>
        <v>0</v>
      </c>
      <c r="ETI1002">
        <f>SUMPRODUCT((LEN($1001:1001)-LEN(SUBSTITUTE($1001:1001,ETI1,"")))/LEN(ETI1))</f>
        <v>0</v>
      </c>
      <c r="ETJ1002">
        <f>SUMPRODUCT((LEN($1001:1001)-LEN(SUBSTITUTE($1001:1001,ETJ1,"")))/LEN(ETJ1))</f>
        <v>0</v>
      </c>
      <c r="ETK1002">
        <f>SUMPRODUCT((LEN($1001:1001)-LEN(SUBSTITUTE($1001:1001,ETK1,"")))/LEN(ETK1))</f>
        <v>0</v>
      </c>
      <c r="ETL1002">
        <f>SUMPRODUCT((LEN($1001:1001)-LEN(SUBSTITUTE($1001:1001,ETL1,"")))/LEN(ETL1))</f>
        <v>0</v>
      </c>
      <c r="ETM1002">
        <f>SUMPRODUCT((LEN($1001:1001)-LEN(SUBSTITUTE($1001:1001,ETM1,"")))/LEN(ETM1))</f>
        <v>0</v>
      </c>
      <c r="ETN1002">
        <f>SUMPRODUCT((LEN($1001:1001)-LEN(SUBSTITUTE($1001:1001,ETN1,"")))/LEN(ETN1))</f>
        <v>0</v>
      </c>
      <c r="ETO1002">
        <f>SUMPRODUCT((LEN($1001:1001)-LEN(SUBSTITUTE($1001:1001,ETO1,"")))/LEN(ETO1))</f>
        <v>0</v>
      </c>
      <c r="ETP1002">
        <f>SUMPRODUCT((LEN($1001:1001)-LEN(SUBSTITUTE($1001:1001,ETP1,"")))/LEN(ETP1))</f>
        <v>0</v>
      </c>
      <c r="ETQ1002">
        <f>SUMPRODUCT((LEN($1001:1001)-LEN(SUBSTITUTE($1001:1001,ETQ1,"")))/LEN(ETQ1))</f>
        <v>0</v>
      </c>
      <c r="ETR1002">
        <f>SUMPRODUCT((LEN($1001:1001)-LEN(SUBSTITUTE($1001:1001,ETR1,"")))/LEN(ETR1))</f>
        <v>0</v>
      </c>
      <c r="ETS1002">
        <f>SUMPRODUCT((LEN($1001:1001)-LEN(SUBSTITUTE($1001:1001,ETS1,"")))/LEN(ETS1))</f>
        <v>0</v>
      </c>
      <c r="ETT1002">
        <f>SUMPRODUCT((LEN($1001:1001)-LEN(SUBSTITUTE($1001:1001,ETT1,"")))/LEN(ETT1))</f>
        <v>0</v>
      </c>
      <c r="ETU1002">
        <f>SUMPRODUCT((LEN($1001:1001)-LEN(SUBSTITUTE($1001:1001,ETU1,"")))/LEN(ETU1))</f>
        <v>0</v>
      </c>
      <c r="ETV1002">
        <f>SUMPRODUCT((LEN($1001:1001)-LEN(SUBSTITUTE($1001:1001,ETV1,"")))/LEN(ETV1))</f>
        <v>0</v>
      </c>
      <c r="ETW1002">
        <f>SUMPRODUCT((LEN($1001:1001)-LEN(SUBSTITUTE($1001:1001,ETW1,"")))/LEN(ETW1))</f>
        <v>0</v>
      </c>
      <c r="ETX1002">
        <f>SUMPRODUCT((LEN($1001:1001)-LEN(SUBSTITUTE($1001:1001,ETX1,"")))/LEN(ETX1))</f>
        <v>0</v>
      </c>
      <c r="ETY1002">
        <f>SUMPRODUCT((LEN($1001:1001)-LEN(SUBSTITUTE($1001:1001,ETY1,"")))/LEN(ETY1))</f>
        <v>0</v>
      </c>
      <c r="ETZ1002">
        <f>SUMPRODUCT((LEN($1001:1001)-LEN(SUBSTITUTE($1001:1001,ETZ1,"")))/LEN(ETZ1))</f>
        <v>0</v>
      </c>
      <c r="EUA1002">
        <f>SUMPRODUCT((LEN($1001:1001)-LEN(SUBSTITUTE($1001:1001,EUA1,"")))/LEN(EUA1))</f>
        <v>0</v>
      </c>
      <c r="EUB1002">
        <f>SUMPRODUCT((LEN($1001:1001)-LEN(SUBSTITUTE($1001:1001,EUB1,"")))/LEN(EUB1))</f>
        <v>0</v>
      </c>
      <c r="EUC1002">
        <f>SUMPRODUCT((LEN($1001:1001)-LEN(SUBSTITUTE($1001:1001,EUC1,"")))/LEN(EUC1))</f>
        <v>0</v>
      </c>
      <c r="EUD1002">
        <f>SUMPRODUCT((LEN($1001:1001)-LEN(SUBSTITUTE($1001:1001,EUD1,"")))/LEN(EUD1))</f>
        <v>0</v>
      </c>
      <c r="EUE1002">
        <f>SUMPRODUCT((LEN($1001:1001)-LEN(SUBSTITUTE($1001:1001,EUE1,"")))/LEN(EUE1))</f>
        <v>0</v>
      </c>
      <c r="EUF1002">
        <f>SUMPRODUCT((LEN($1001:1001)-LEN(SUBSTITUTE($1001:1001,EUF1,"")))/LEN(EUF1))</f>
        <v>0</v>
      </c>
      <c r="EUG1002">
        <f>SUMPRODUCT((LEN($1001:1001)-LEN(SUBSTITUTE($1001:1001,EUG1,"")))/LEN(EUG1))</f>
        <v>0</v>
      </c>
      <c r="EUH1002">
        <f>SUMPRODUCT((LEN($1001:1001)-LEN(SUBSTITUTE($1001:1001,EUH1,"")))/LEN(EUH1))</f>
        <v>0</v>
      </c>
      <c r="EUI1002">
        <f>SUMPRODUCT((LEN($1001:1001)-LEN(SUBSTITUTE($1001:1001,EUI1,"")))/LEN(EUI1))</f>
        <v>0</v>
      </c>
      <c r="EUJ1002">
        <f>SUMPRODUCT((LEN($1001:1001)-LEN(SUBSTITUTE($1001:1001,EUJ1,"")))/LEN(EUJ1))</f>
        <v>0</v>
      </c>
      <c r="EUK1002">
        <f>SUMPRODUCT((LEN($1001:1001)-LEN(SUBSTITUTE($1001:1001,EUK1,"")))/LEN(EUK1))</f>
        <v>0</v>
      </c>
      <c r="EUL1002">
        <f>SUMPRODUCT((LEN($1001:1001)-LEN(SUBSTITUTE($1001:1001,EUL1,"")))/LEN(EUL1))</f>
        <v>0</v>
      </c>
      <c r="EUM1002">
        <f>SUMPRODUCT((LEN($1001:1001)-LEN(SUBSTITUTE($1001:1001,EUM1,"")))/LEN(EUM1))</f>
        <v>0</v>
      </c>
      <c r="EUN1002">
        <f>SUMPRODUCT((LEN($1001:1001)-LEN(SUBSTITUTE($1001:1001,EUN1,"")))/LEN(EUN1))</f>
        <v>0</v>
      </c>
      <c r="EUO1002">
        <f>SUMPRODUCT((LEN($1001:1001)-LEN(SUBSTITUTE($1001:1001,EUO1,"")))/LEN(EUO1))</f>
        <v>0</v>
      </c>
      <c r="EUP1002">
        <f>SUMPRODUCT((LEN($1001:1001)-LEN(SUBSTITUTE($1001:1001,EUP1,"")))/LEN(EUP1))</f>
        <v>0</v>
      </c>
      <c r="EUQ1002">
        <f>SUMPRODUCT((LEN($1001:1001)-LEN(SUBSTITUTE($1001:1001,EUQ1,"")))/LEN(EUQ1))</f>
        <v>0</v>
      </c>
      <c r="EUR1002">
        <f>SUMPRODUCT((LEN($1001:1001)-LEN(SUBSTITUTE($1001:1001,EUR1,"")))/LEN(EUR1))</f>
        <v>0</v>
      </c>
      <c r="EUS1002">
        <f>SUMPRODUCT((LEN($1001:1001)-LEN(SUBSTITUTE($1001:1001,EUS1,"")))/LEN(EUS1))</f>
        <v>0</v>
      </c>
      <c r="EUT1002">
        <f>SUMPRODUCT((LEN($1001:1001)-LEN(SUBSTITUTE($1001:1001,EUT1,"")))/LEN(EUT1))</f>
        <v>0</v>
      </c>
      <c r="EUU1002">
        <f>SUMPRODUCT((LEN($1001:1001)-LEN(SUBSTITUTE($1001:1001,EUU1,"")))/LEN(EUU1))</f>
        <v>0</v>
      </c>
      <c r="EUV1002">
        <f>SUMPRODUCT((LEN($1001:1001)-LEN(SUBSTITUTE($1001:1001,EUV1,"")))/LEN(EUV1))</f>
        <v>0</v>
      </c>
      <c r="EUW1002">
        <f>SUMPRODUCT((LEN($1001:1001)-LEN(SUBSTITUTE($1001:1001,EUW1,"")))/LEN(EUW1))</f>
        <v>0</v>
      </c>
      <c r="EUX1002">
        <f>SUMPRODUCT((LEN($1001:1001)-LEN(SUBSTITUTE($1001:1001,EUX1,"")))/LEN(EUX1))</f>
        <v>0</v>
      </c>
      <c r="EUY1002">
        <f>SUMPRODUCT((LEN($1001:1001)-LEN(SUBSTITUTE($1001:1001,EUY1,"")))/LEN(EUY1))</f>
        <v>0</v>
      </c>
      <c r="EUZ1002">
        <f>SUMPRODUCT((LEN($1001:1001)-LEN(SUBSTITUTE($1001:1001,EUZ1,"")))/LEN(EUZ1))</f>
        <v>0</v>
      </c>
      <c r="EVA1002">
        <f>SUMPRODUCT((LEN($1001:1001)-LEN(SUBSTITUTE($1001:1001,EVA1,"")))/LEN(EVA1))</f>
        <v>0</v>
      </c>
      <c r="EVB1002">
        <f>SUMPRODUCT((LEN($1001:1001)-LEN(SUBSTITUTE($1001:1001,EVB1,"")))/LEN(EVB1))</f>
        <v>0</v>
      </c>
      <c r="EVC1002">
        <f>SUMPRODUCT((LEN($1001:1001)-LEN(SUBSTITUTE($1001:1001,EVC1,"")))/LEN(EVC1))</f>
        <v>0</v>
      </c>
      <c r="EVD1002">
        <f>SUMPRODUCT((LEN($1001:1001)-LEN(SUBSTITUTE($1001:1001,EVD1,"")))/LEN(EVD1))</f>
        <v>0</v>
      </c>
      <c r="EVE1002">
        <f>SUMPRODUCT((LEN($1001:1001)-LEN(SUBSTITUTE($1001:1001,EVE1,"")))/LEN(EVE1))</f>
        <v>0</v>
      </c>
      <c r="EVF1002">
        <f>SUMPRODUCT((LEN($1001:1001)-LEN(SUBSTITUTE($1001:1001,EVF1,"")))/LEN(EVF1))</f>
        <v>0</v>
      </c>
      <c r="EVG1002">
        <f>SUMPRODUCT((LEN($1001:1001)-LEN(SUBSTITUTE($1001:1001,EVG1,"")))/LEN(EVG1))</f>
        <v>0</v>
      </c>
      <c r="EVH1002">
        <f>SUMPRODUCT((LEN($1001:1001)-LEN(SUBSTITUTE($1001:1001,EVH1,"")))/LEN(EVH1))</f>
        <v>0</v>
      </c>
      <c r="EVI1002">
        <f>SUMPRODUCT((LEN($1001:1001)-LEN(SUBSTITUTE($1001:1001,EVI1,"")))/LEN(EVI1))</f>
        <v>0</v>
      </c>
      <c r="EVJ1002">
        <f>SUMPRODUCT((LEN($1001:1001)-LEN(SUBSTITUTE($1001:1001,EVJ1,"")))/LEN(EVJ1))</f>
        <v>0</v>
      </c>
      <c r="EVK1002">
        <f>SUMPRODUCT((LEN($1001:1001)-LEN(SUBSTITUTE($1001:1001,EVK1,"")))/LEN(EVK1))</f>
        <v>0</v>
      </c>
      <c r="EVL1002">
        <f>SUMPRODUCT((LEN($1001:1001)-LEN(SUBSTITUTE($1001:1001,EVL1,"")))/LEN(EVL1))</f>
        <v>0</v>
      </c>
      <c r="EVM1002">
        <f>SUMPRODUCT((LEN($1001:1001)-LEN(SUBSTITUTE($1001:1001,EVM1,"")))/LEN(EVM1))</f>
        <v>0</v>
      </c>
      <c r="EVN1002">
        <f>SUMPRODUCT((LEN($1001:1001)-LEN(SUBSTITUTE($1001:1001,EVN1,"")))/LEN(EVN1))</f>
        <v>0</v>
      </c>
      <c r="EVO1002">
        <f>SUMPRODUCT((LEN($1001:1001)-LEN(SUBSTITUTE($1001:1001,EVO1,"")))/LEN(EVO1))</f>
        <v>0</v>
      </c>
      <c r="EVP1002">
        <f>SUMPRODUCT((LEN($1001:1001)-LEN(SUBSTITUTE($1001:1001,EVP1,"")))/LEN(EVP1))</f>
        <v>0</v>
      </c>
      <c r="EVQ1002">
        <f>SUMPRODUCT((LEN($1001:1001)-LEN(SUBSTITUTE($1001:1001,EVQ1,"")))/LEN(EVQ1))</f>
        <v>0</v>
      </c>
      <c r="EVR1002">
        <f>SUMPRODUCT((LEN($1001:1001)-LEN(SUBSTITUTE($1001:1001,EVR1,"")))/LEN(EVR1))</f>
        <v>0</v>
      </c>
      <c r="EVS1002">
        <f>SUMPRODUCT((LEN($1001:1001)-LEN(SUBSTITUTE($1001:1001,EVS1,"")))/LEN(EVS1))</f>
        <v>0</v>
      </c>
      <c r="EVT1002">
        <f>SUMPRODUCT((LEN($1001:1001)-LEN(SUBSTITUTE($1001:1001,EVT1,"")))/LEN(EVT1))</f>
        <v>0</v>
      </c>
      <c r="EVU1002">
        <f>SUMPRODUCT((LEN($1001:1001)-LEN(SUBSTITUTE($1001:1001,EVU1,"")))/LEN(EVU1))</f>
        <v>0</v>
      </c>
      <c r="EVV1002">
        <f>SUMPRODUCT((LEN($1001:1001)-LEN(SUBSTITUTE($1001:1001,EVV1,"")))/LEN(EVV1))</f>
        <v>0</v>
      </c>
      <c r="EVW1002">
        <f>SUMPRODUCT((LEN($1001:1001)-LEN(SUBSTITUTE($1001:1001,EVW1,"")))/LEN(EVW1))</f>
        <v>0</v>
      </c>
      <c r="EVX1002">
        <f>SUMPRODUCT((LEN($1001:1001)-LEN(SUBSTITUTE($1001:1001,EVX1,"")))/LEN(EVX1))</f>
        <v>0</v>
      </c>
      <c r="EVY1002">
        <f>SUMPRODUCT((LEN($1001:1001)-LEN(SUBSTITUTE($1001:1001,EVY1,"")))/LEN(EVY1))</f>
        <v>0</v>
      </c>
      <c r="EVZ1002">
        <f>SUMPRODUCT((LEN($1001:1001)-LEN(SUBSTITUTE($1001:1001,EVZ1,"")))/LEN(EVZ1))</f>
        <v>0</v>
      </c>
      <c r="EWA1002">
        <f>SUMPRODUCT((LEN($1001:1001)-LEN(SUBSTITUTE($1001:1001,EWA1,"")))/LEN(EWA1))</f>
        <v>0</v>
      </c>
      <c r="EWB1002">
        <f>SUMPRODUCT((LEN($1001:1001)-LEN(SUBSTITUTE($1001:1001,EWB1,"")))/LEN(EWB1))</f>
        <v>0</v>
      </c>
      <c r="EWC1002">
        <f>SUMPRODUCT((LEN($1001:1001)-LEN(SUBSTITUTE($1001:1001,EWC1,"")))/LEN(EWC1))</f>
        <v>0</v>
      </c>
      <c r="EWD1002">
        <f>SUMPRODUCT((LEN($1001:1001)-LEN(SUBSTITUTE($1001:1001,EWD1,"")))/LEN(EWD1))</f>
        <v>0</v>
      </c>
      <c r="EWE1002">
        <f>SUMPRODUCT((LEN($1001:1001)-LEN(SUBSTITUTE($1001:1001,EWE1,"")))/LEN(EWE1))</f>
        <v>0</v>
      </c>
      <c r="EWF1002">
        <f>SUMPRODUCT((LEN($1001:1001)-LEN(SUBSTITUTE($1001:1001,EWF1,"")))/LEN(EWF1))</f>
        <v>0</v>
      </c>
      <c r="EWG1002">
        <f>SUMPRODUCT((LEN($1001:1001)-LEN(SUBSTITUTE($1001:1001,EWG1,"")))/LEN(EWG1))</f>
        <v>0</v>
      </c>
      <c r="EWH1002">
        <f>SUMPRODUCT((LEN($1001:1001)-LEN(SUBSTITUTE($1001:1001,EWH1,"")))/LEN(EWH1))</f>
        <v>0</v>
      </c>
      <c r="EWI1002">
        <f>SUMPRODUCT((LEN($1001:1001)-LEN(SUBSTITUTE($1001:1001,EWI1,"")))/LEN(EWI1))</f>
        <v>0</v>
      </c>
      <c r="EWJ1002">
        <f>SUMPRODUCT((LEN($1001:1001)-LEN(SUBSTITUTE($1001:1001,EWJ1,"")))/LEN(EWJ1))</f>
        <v>0</v>
      </c>
      <c r="EWK1002">
        <f>SUMPRODUCT((LEN($1001:1001)-LEN(SUBSTITUTE($1001:1001,EWK1,"")))/LEN(EWK1))</f>
        <v>0</v>
      </c>
      <c r="EWL1002">
        <f>SUMPRODUCT((LEN($1001:1001)-LEN(SUBSTITUTE($1001:1001,EWL1,"")))/LEN(EWL1))</f>
        <v>0</v>
      </c>
      <c r="EWM1002">
        <f>SUMPRODUCT((LEN($1001:1001)-LEN(SUBSTITUTE($1001:1001,EWM1,"")))/LEN(EWM1))</f>
        <v>0</v>
      </c>
      <c r="EWN1002">
        <f>SUMPRODUCT((LEN($1001:1001)-LEN(SUBSTITUTE($1001:1001,EWN1,"")))/LEN(EWN1))</f>
        <v>0</v>
      </c>
      <c r="EWO1002">
        <f>SUMPRODUCT((LEN($1001:1001)-LEN(SUBSTITUTE($1001:1001,EWO1,"")))/LEN(EWO1))</f>
        <v>0</v>
      </c>
      <c r="EWP1002">
        <f>SUMPRODUCT((LEN($1001:1001)-LEN(SUBSTITUTE($1001:1001,EWP1,"")))/LEN(EWP1))</f>
        <v>0</v>
      </c>
      <c r="EWQ1002">
        <f>SUMPRODUCT((LEN($1001:1001)-LEN(SUBSTITUTE($1001:1001,EWQ1,"")))/LEN(EWQ1))</f>
        <v>0</v>
      </c>
      <c r="EWR1002">
        <f>SUMPRODUCT((LEN($1001:1001)-LEN(SUBSTITUTE($1001:1001,EWR1,"")))/LEN(EWR1))</f>
        <v>0</v>
      </c>
      <c r="EWS1002">
        <f>SUMPRODUCT((LEN($1001:1001)-LEN(SUBSTITUTE($1001:1001,EWS1,"")))/LEN(EWS1))</f>
        <v>0</v>
      </c>
      <c r="EWT1002">
        <f>SUMPRODUCT((LEN($1001:1001)-LEN(SUBSTITUTE($1001:1001,EWT1,"")))/LEN(EWT1))</f>
        <v>0</v>
      </c>
      <c r="EWU1002">
        <f>SUMPRODUCT((LEN($1001:1001)-LEN(SUBSTITUTE($1001:1001,EWU1,"")))/LEN(EWU1))</f>
        <v>0</v>
      </c>
      <c r="EWV1002">
        <f>SUMPRODUCT((LEN($1001:1001)-LEN(SUBSTITUTE($1001:1001,EWV1,"")))/LEN(EWV1))</f>
        <v>0</v>
      </c>
      <c r="EWW1002">
        <f>SUMPRODUCT((LEN($1001:1001)-LEN(SUBSTITUTE($1001:1001,EWW1,"")))/LEN(EWW1))</f>
        <v>0</v>
      </c>
      <c r="EWX1002">
        <f>SUMPRODUCT((LEN($1001:1001)-LEN(SUBSTITUTE($1001:1001,EWX1,"")))/LEN(EWX1))</f>
        <v>0</v>
      </c>
      <c r="EWY1002">
        <f>SUMPRODUCT((LEN($1001:1001)-LEN(SUBSTITUTE($1001:1001,EWY1,"")))/LEN(EWY1))</f>
        <v>0</v>
      </c>
      <c r="EWZ1002">
        <f>SUMPRODUCT((LEN($1001:1001)-LEN(SUBSTITUTE($1001:1001,EWZ1,"")))/LEN(EWZ1))</f>
        <v>0</v>
      </c>
      <c r="EXA1002">
        <f>SUMPRODUCT((LEN($1001:1001)-LEN(SUBSTITUTE($1001:1001,EXA1,"")))/LEN(EXA1))</f>
        <v>0</v>
      </c>
      <c r="EXB1002">
        <f>SUMPRODUCT((LEN($1001:1001)-LEN(SUBSTITUTE($1001:1001,EXB1,"")))/LEN(EXB1))</f>
        <v>0</v>
      </c>
      <c r="EXC1002">
        <f>SUMPRODUCT((LEN($1001:1001)-LEN(SUBSTITUTE($1001:1001,EXC1,"")))/LEN(EXC1))</f>
        <v>0</v>
      </c>
      <c r="EXD1002">
        <f>SUMPRODUCT((LEN($1001:1001)-LEN(SUBSTITUTE($1001:1001,EXD1,"")))/LEN(EXD1))</f>
        <v>0</v>
      </c>
      <c r="EXE1002">
        <f>SUMPRODUCT((LEN($1001:1001)-LEN(SUBSTITUTE($1001:1001,EXE1,"")))/LEN(EXE1))</f>
        <v>0</v>
      </c>
      <c r="EXF1002">
        <f>SUMPRODUCT((LEN($1001:1001)-LEN(SUBSTITUTE($1001:1001,EXF1,"")))/LEN(EXF1))</f>
        <v>0</v>
      </c>
      <c r="EXG1002">
        <f>SUMPRODUCT((LEN($1001:1001)-LEN(SUBSTITUTE($1001:1001,EXG1,"")))/LEN(EXG1))</f>
        <v>0</v>
      </c>
      <c r="EXH1002">
        <f>SUMPRODUCT((LEN($1001:1001)-LEN(SUBSTITUTE($1001:1001,EXH1,"")))/LEN(EXH1))</f>
        <v>0</v>
      </c>
      <c r="EXI1002">
        <f>SUMPRODUCT((LEN($1001:1001)-LEN(SUBSTITUTE($1001:1001,EXI1,"")))/LEN(EXI1))</f>
        <v>0</v>
      </c>
      <c r="EXJ1002">
        <f>SUMPRODUCT((LEN($1001:1001)-LEN(SUBSTITUTE($1001:1001,EXJ1,"")))/LEN(EXJ1))</f>
        <v>0</v>
      </c>
      <c r="EXK1002">
        <f>SUMPRODUCT((LEN($1001:1001)-LEN(SUBSTITUTE($1001:1001,EXK1,"")))/LEN(EXK1))</f>
        <v>0</v>
      </c>
      <c r="EXL1002">
        <f>SUMPRODUCT((LEN($1001:1001)-LEN(SUBSTITUTE($1001:1001,EXL1,"")))/LEN(EXL1))</f>
        <v>0</v>
      </c>
      <c r="EXM1002">
        <f>SUMPRODUCT((LEN($1001:1001)-LEN(SUBSTITUTE($1001:1001,EXM1,"")))/LEN(EXM1))</f>
        <v>0</v>
      </c>
      <c r="EXN1002">
        <f>SUMPRODUCT((LEN($1001:1001)-LEN(SUBSTITUTE($1001:1001,EXN1,"")))/LEN(EXN1))</f>
        <v>0</v>
      </c>
      <c r="EXO1002">
        <f>SUMPRODUCT((LEN($1001:1001)-LEN(SUBSTITUTE($1001:1001,EXO1,"")))/LEN(EXO1))</f>
        <v>0</v>
      </c>
      <c r="EXP1002">
        <f>SUMPRODUCT((LEN($1001:1001)-LEN(SUBSTITUTE($1001:1001,EXP1,"")))/LEN(EXP1))</f>
        <v>0</v>
      </c>
      <c r="EXQ1002">
        <f>SUMPRODUCT((LEN($1001:1001)-LEN(SUBSTITUTE($1001:1001,EXQ1,"")))/LEN(EXQ1))</f>
        <v>0</v>
      </c>
      <c r="EXR1002">
        <f>SUMPRODUCT((LEN($1001:1001)-LEN(SUBSTITUTE($1001:1001,EXR1,"")))/LEN(EXR1))</f>
        <v>0</v>
      </c>
      <c r="EXS1002">
        <f>SUMPRODUCT((LEN($1001:1001)-LEN(SUBSTITUTE($1001:1001,EXS1,"")))/LEN(EXS1))</f>
        <v>0</v>
      </c>
      <c r="EXT1002">
        <f>SUMPRODUCT((LEN($1001:1001)-LEN(SUBSTITUTE($1001:1001,EXT1,"")))/LEN(EXT1))</f>
        <v>0</v>
      </c>
      <c r="EXU1002">
        <f>SUMPRODUCT((LEN($1001:1001)-LEN(SUBSTITUTE($1001:1001,EXU1,"")))/LEN(EXU1))</f>
        <v>0</v>
      </c>
      <c r="EXV1002">
        <f>SUMPRODUCT((LEN($1001:1001)-LEN(SUBSTITUTE($1001:1001,EXV1,"")))/LEN(EXV1))</f>
        <v>0</v>
      </c>
      <c r="EXW1002">
        <f>SUMPRODUCT((LEN($1001:1001)-LEN(SUBSTITUTE($1001:1001,EXW1,"")))/LEN(EXW1))</f>
        <v>0</v>
      </c>
      <c r="EXX1002">
        <f>SUMPRODUCT((LEN($1001:1001)-LEN(SUBSTITUTE($1001:1001,EXX1,"")))/LEN(EXX1))</f>
        <v>0</v>
      </c>
      <c r="EXY1002">
        <f>SUMPRODUCT((LEN($1001:1001)-LEN(SUBSTITUTE($1001:1001,EXY1,"")))/LEN(EXY1))</f>
        <v>0</v>
      </c>
      <c r="EXZ1002">
        <f>SUMPRODUCT((LEN($1001:1001)-LEN(SUBSTITUTE($1001:1001,EXZ1,"")))/LEN(EXZ1))</f>
        <v>0</v>
      </c>
      <c r="EYA1002">
        <f>SUMPRODUCT((LEN($1001:1001)-LEN(SUBSTITUTE($1001:1001,EYA1,"")))/LEN(EYA1))</f>
        <v>0</v>
      </c>
      <c r="EYB1002">
        <f>SUMPRODUCT((LEN($1001:1001)-LEN(SUBSTITUTE($1001:1001,EYB1,"")))/LEN(EYB1))</f>
        <v>0</v>
      </c>
      <c r="EYC1002">
        <f>SUMPRODUCT((LEN($1001:1001)-LEN(SUBSTITUTE($1001:1001,EYC1,"")))/LEN(EYC1))</f>
        <v>0</v>
      </c>
      <c r="EYD1002">
        <f>SUMPRODUCT((LEN($1001:1001)-LEN(SUBSTITUTE($1001:1001,EYD1,"")))/LEN(EYD1))</f>
        <v>0</v>
      </c>
      <c r="EYE1002">
        <f>SUMPRODUCT((LEN($1001:1001)-LEN(SUBSTITUTE($1001:1001,EYE1,"")))/LEN(EYE1))</f>
        <v>0</v>
      </c>
      <c r="EYF1002">
        <f>SUMPRODUCT((LEN($1001:1001)-LEN(SUBSTITUTE($1001:1001,EYF1,"")))/LEN(EYF1))</f>
        <v>0</v>
      </c>
      <c r="EYG1002">
        <f>SUMPRODUCT((LEN($1001:1001)-LEN(SUBSTITUTE($1001:1001,EYG1,"")))/LEN(EYG1))</f>
        <v>0</v>
      </c>
      <c r="EYH1002">
        <f>SUMPRODUCT((LEN($1001:1001)-LEN(SUBSTITUTE($1001:1001,EYH1,"")))/LEN(EYH1))</f>
        <v>0</v>
      </c>
      <c r="EYI1002">
        <f>SUMPRODUCT((LEN($1001:1001)-LEN(SUBSTITUTE($1001:1001,EYI1,"")))/LEN(EYI1))</f>
        <v>0</v>
      </c>
      <c r="EYJ1002">
        <f>SUMPRODUCT((LEN($1001:1001)-LEN(SUBSTITUTE($1001:1001,EYJ1,"")))/LEN(EYJ1))</f>
        <v>0</v>
      </c>
      <c r="EYK1002">
        <f>SUMPRODUCT((LEN($1001:1001)-LEN(SUBSTITUTE($1001:1001,EYK1,"")))/LEN(EYK1))</f>
        <v>0</v>
      </c>
      <c r="EYL1002">
        <f>SUMPRODUCT((LEN($1001:1001)-LEN(SUBSTITUTE($1001:1001,EYL1,"")))/LEN(EYL1))</f>
        <v>0</v>
      </c>
      <c r="EYM1002">
        <f>SUMPRODUCT((LEN($1001:1001)-LEN(SUBSTITUTE($1001:1001,EYM1,"")))/LEN(EYM1))</f>
        <v>0</v>
      </c>
      <c r="EYN1002">
        <f>SUMPRODUCT((LEN($1001:1001)-LEN(SUBSTITUTE($1001:1001,EYN1,"")))/LEN(EYN1))</f>
        <v>0</v>
      </c>
      <c r="EYO1002">
        <f>SUMPRODUCT((LEN($1001:1001)-LEN(SUBSTITUTE($1001:1001,EYO1,"")))/LEN(EYO1))</f>
        <v>0</v>
      </c>
      <c r="EYP1002">
        <f>SUMPRODUCT((LEN($1001:1001)-LEN(SUBSTITUTE($1001:1001,EYP1,"")))/LEN(EYP1))</f>
        <v>0</v>
      </c>
      <c r="EYQ1002">
        <f>SUMPRODUCT((LEN($1001:1001)-LEN(SUBSTITUTE($1001:1001,EYQ1,"")))/LEN(EYQ1))</f>
        <v>0</v>
      </c>
      <c r="EYR1002">
        <f>SUMPRODUCT((LEN($1001:1001)-LEN(SUBSTITUTE($1001:1001,EYR1,"")))/LEN(EYR1))</f>
        <v>0</v>
      </c>
      <c r="EYS1002">
        <f>SUMPRODUCT((LEN($1001:1001)-LEN(SUBSTITUTE($1001:1001,EYS1,"")))/LEN(EYS1))</f>
        <v>0</v>
      </c>
      <c r="EYT1002">
        <f>SUMPRODUCT((LEN($1001:1001)-LEN(SUBSTITUTE($1001:1001,EYT1,"")))/LEN(EYT1))</f>
        <v>0</v>
      </c>
      <c r="EYU1002">
        <f>SUMPRODUCT((LEN($1001:1001)-LEN(SUBSTITUTE($1001:1001,EYU1,"")))/LEN(EYU1))</f>
        <v>0</v>
      </c>
      <c r="EYV1002">
        <f>SUMPRODUCT((LEN($1001:1001)-LEN(SUBSTITUTE($1001:1001,EYV1,"")))/LEN(EYV1))</f>
        <v>0</v>
      </c>
      <c r="EYW1002">
        <f>SUMPRODUCT((LEN($1001:1001)-LEN(SUBSTITUTE($1001:1001,EYW1,"")))/LEN(EYW1))</f>
        <v>0</v>
      </c>
      <c r="EYX1002">
        <f>SUMPRODUCT((LEN($1001:1001)-LEN(SUBSTITUTE($1001:1001,EYX1,"")))/LEN(EYX1))</f>
        <v>0</v>
      </c>
      <c r="EYY1002">
        <f>SUMPRODUCT((LEN($1001:1001)-LEN(SUBSTITUTE($1001:1001,EYY1,"")))/LEN(EYY1))</f>
        <v>0</v>
      </c>
      <c r="EYZ1002">
        <f>SUMPRODUCT((LEN($1001:1001)-LEN(SUBSTITUTE($1001:1001,EYZ1,"")))/LEN(EYZ1))</f>
        <v>0</v>
      </c>
      <c r="EZA1002">
        <f>SUMPRODUCT((LEN($1001:1001)-LEN(SUBSTITUTE($1001:1001,EZA1,"")))/LEN(EZA1))</f>
        <v>0</v>
      </c>
      <c r="EZB1002">
        <f>SUMPRODUCT((LEN($1001:1001)-LEN(SUBSTITUTE($1001:1001,EZB1,"")))/LEN(EZB1))</f>
        <v>0</v>
      </c>
      <c r="EZC1002">
        <f>SUMPRODUCT((LEN($1001:1001)-LEN(SUBSTITUTE($1001:1001,EZC1,"")))/LEN(EZC1))</f>
        <v>0</v>
      </c>
      <c r="EZD1002">
        <f>SUMPRODUCT((LEN($1001:1001)-LEN(SUBSTITUTE($1001:1001,EZD1,"")))/LEN(EZD1))</f>
        <v>0</v>
      </c>
      <c r="EZE1002">
        <f>SUMPRODUCT((LEN($1001:1001)-LEN(SUBSTITUTE($1001:1001,EZE1,"")))/LEN(EZE1))</f>
        <v>0</v>
      </c>
      <c r="EZF1002">
        <f>SUMPRODUCT((LEN($1001:1001)-LEN(SUBSTITUTE($1001:1001,EZF1,"")))/LEN(EZF1))</f>
        <v>0</v>
      </c>
      <c r="EZG1002">
        <f>SUMPRODUCT((LEN($1001:1001)-LEN(SUBSTITUTE($1001:1001,EZG1,"")))/LEN(EZG1))</f>
        <v>0</v>
      </c>
      <c r="EZH1002">
        <f>SUMPRODUCT((LEN($1001:1001)-LEN(SUBSTITUTE($1001:1001,EZH1,"")))/LEN(EZH1))</f>
        <v>0</v>
      </c>
      <c r="EZI1002">
        <f>SUMPRODUCT((LEN($1001:1001)-LEN(SUBSTITUTE($1001:1001,EZI1,"")))/LEN(EZI1))</f>
        <v>0</v>
      </c>
      <c r="EZJ1002">
        <f>SUMPRODUCT((LEN($1001:1001)-LEN(SUBSTITUTE($1001:1001,EZJ1,"")))/LEN(EZJ1))</f>
        <v>0</v>
      </c>
      <c r="EZK1002">
        <f>SUMPRODUCT((LEN($1001:1001)-LEN(SUBSTITUTE($1001:1001,EZK1,"")))/LEN(EZK1))</f>
        <v>0</v>
      </c>
      <c r="EZL1002">
        <f>SUMPRODUCT((LEN($1001:1001)-LEN(SUBSTITUTE($1001:1001,EZL1,"")))/LEN(EZL1))</f>
        <v>0</v>
      </c>
      <c r="EZM1002">
        <f>SUMPRODUCT((LEN($1001:1001)-LEN(SUBSTITUTE($1001:1001,EZM1,"")))/LEN(EZM1))</f>
        <v>0</v>
      </c>
      <c r="EZN1002">
        <f>SUMPRODUCT((LEN($1001:1001)-LEN(SUBSTITUTE($1001:1001,EZN1,"")))/LEN(EZN1))</f>
        <v>0</v>
      </c>
      <c r="EZO1002">
        <f>SUMPRODUCT((LEN($1001:1001)-LEN(SUBSTITUTE($1001:1001,EZO1,"")))/LEN(EZO1))</f>
        <v>0</v>
      </c>
      <c r="EZP1002">
        <f>SUMPRODUCT((LEN($1001:1001)-LEN(SUBSTITUTE($1001:1001,EZP1,"")))/LEN(EZP1))</f>
        <v>0</v>
      </c>
      <c r="EZQ1002">
        <f>SUMPRODUCT((LEN($1001:1001)-LEN(SUBSTITUTE($1001:1001,EZQ1,"")))/LEN(EZQ1))</f>
        <v>0</v>
      </c>
      <c r="EZR1002">
        <f>SUMPRODUCT((LEN($1001:1001)-LEN(SUBSTITUTE($1001:1001,EZR1,"")))/LEN(EZR1))</f>
        <v>0</v>
      </c>
      <c r="EZS1002">
        <f>SUMPRODUCT((LEN($1001:1001)-LEN(SUBSTITUTE($1001:1001,EZS1,"")))/LEN(EZS1))</f>
        <v>0</v>
      </c>
      <c r="EZT1002">
        <f>SUMPRODUCT((LEN($1001:1001)-LEN(SUBSTITUTE($1001:1001,EZT1,"")))/LEN(EZT1))</f>
        <v>0</v>
      </c>
      <c r="EZU1002">
        <f>SUMPRODUCT((LEN($1001:1001)-LEN(SUBSTITUTE($1001:1001,EZU1,"")))/LEN(EZU1))</f>
        <v>0</v>
      </c>
      <c r="EZV1002">
        <f>SUMPRODUCT((LEN($1001:1001)-LEN(SUBSTITUTE($1001:1001,EZV1,"")))/LEN(EZV1))</f>
        <v>0</v>
      </c>
      <c r="EZW1002">
        <f>SUMPRODUCT((LEN($1001:1001)-LEN(SUBSTITUTE($1001:1001,EZW1,"")))/LEN(EZW1))</f>
        <v>0</v>
      </c>
      <c r="EZX1002">
        <f>SUMPRODUCT((LEN($1001:1001)-LEN(SUBSTITUTE($1001:1001,EZX1,"")))/LEN(EZX1))</f>
        <v>0</v>
      </c>
      <c r="EZY1002">
        <f>SUMPRODUCT((LEN($1001:1001)-LEN(SUBSTITUTE($1001:1001,EZY1,"")))/LEN(EZY1))</f>
        <v>0</v>
      </c>
      <c r="EZZ1002">
        <f>SUMPRODUCT((LEN($1001:1001)-LEN(SUBSTITUTE($1001:1001,EZZ1,"")))/LEN(EZZ1))</f>
        <v>0</v>
      </c>
      <c r="FAA1002">
        <f>SUMPRODUCT((LEN($1001:1001)-LEN(SUBSTITUTE($1001:1001,FAA1,"")))/LEN(FAA1))</f>
        <v>0</v>
      </c>
      <c r="FAB1002">
        <f>SUMPRODUCT((LEN($1001:1001)-LEN(SUBSTITUTE($1001:1001,FAB1,"")))/LEN(FAB1))</f>
        <v>0</v>
      </c>
      <c r="FAC1002">
        <f>SUMPRODUCT((LEN($1001:1001)-LEN(SUBSTITUTE($1001:1001,FAC1,"")))/LEN(FAC1))</f>
        <v>0</v>
      </c>
      <c r="FAD1002">
        <f>SUMPRODUCT((LEN($1001:1001)-LEN(SUBSTITUTE($1001:1001,FAD1,"")))/LEN(FAD1))</f>
        <v>0</v>
      </c>
      <c r="FAE1002">
        <f>SUMPRODUCT((LEN($1001:1001)-LEN(SUBSTITUTE($1001:1001,FAE1,"")))/LEN(FAE1))</f>
        <v>0</v>
      </c>
      <c r="FAF1002">
        <f>SUMPRODUCT((LEN($1001:1001)-LEN(SUBSTITUTE($1001:1001,FAF1,"")))/LEN(FAF1))</f>
        <v>0</v>
      </c>
      <c r="FAG1002">
        <f>SUMPRODUCT((LEN($1001:1001)-LEN(SUBSTITUTE($1001:1001,FAG1,"")))/LEN(FAG1))</f>
        <v>0</v>
      </c>
      <c r="FAH1002">
        <f>SUMPRODUCT((LEN($1001:1001)-LEN(SUBSTITUTE($1001:1001,FAH1,"")))/LEN(FAH1))</f>
        <v>0</v>
      </c>
      <c r="FAI1002">
        <f>SUMPRODUCT((LEN($1001:1001)-LEN(SUBSTITUTE($1001:1001,FAI1,"")))/LEN(FAI1))</f>
        <v>0</v>
      </c>
      <c r="FAJ1002">
        <f>SUMPRODUCT((LEN($1001:1001)-LEN(SUBSTITUTE($1001:1001,FAJ1,"")))/LEN(FAJ1))</f>
        <v>0</v>
      </c>
      <c r="FAK1002">
        <f>SUMPRODUCT((LEN($1001:1001)-LEN(SUBSTITUTE($1001:1001,FAK1,"")))/LEN(FAK1))</f>
        <v>0</v>
      </c>
      <c r="FAL1002">
        <f>SUMPRODUCT((LEN($1001:1001)-LEN(SUBSTITUTE($1001:1001,FAL1,"")))/LEN(FAL1))</f>
        <v>0</v>
      </c>
      <c r="FAM1002">
        <f>SUMPRODUCT((LEN($1001:1001)-LEN(SUBSTITUTE($1001:1001,FAM1,"")))/LEN(FAM1))</f>
        <v>0</v>
      </c>
      <c r="FAN1002">
        <f>SUMPRODUCT((LEN($1001:1001)-LEN(SUBSTITUTE($1001:1001,FAN1,"")))/LEN(FAN1))</f>
        <v>0</v>
      </c>
      <c r="FAO1002">
        <f>SUMPRODUCT((LEN($1001:1001)-LEN(SUBSTITUTE($1001:1001,FAO1,"")))/LEN(FAO1))</f>
        <v>0</v>
      </c>
      <c r="FAP1002">
        <f>SUMPRODUCT((LEN($1001:1001)-LEN(SUBSTITUTE($1001:1001,FAP1,"")))/LEN(FAP1))</f>
        <v>0</v>
      </c>
      <c r="FAQ1002">
        <f>SUMPRODUCT((LEN($1001:1001)-LEN(SUBSTITUTE($1001:1001,FAQ1,"")))/LEN(FAQ1))</f>
        <v>0</v>
      </c>
      <c r="FAR1002">
        <f>SUMPRODUCT((LEN($1001:1001)-LEN(SUBSTITUTE($1001:1001,FAR1,"")))/LEN(FAR1))</f>
        <v>0</v>
      </c>
      <c r="FAS1002">
        <f>SUMPRODUCT((LEN($1001:1001)-LEN(SUBSTITUTE($1001:1001,FAS1,"")))/LEN(FAS1))</f>
        <v>0</v>
      </c>
      <c r="FAT1002">
        <f>SUMPRODUCT((LEN($1001:1001)-LEN(SUBSTITUTE($1001:1001,FAT1,"")))/LEN(FAT1))</f>
        <v>0</v>
      </c>
      <c r="FAU1002">
        <f>SUMPRODUCT((LEN($1001:1001)-LEN(SUBSTITUTE($1001:1001,FAU1,"")))/LEN(FAU1))</f>
        <v>0</v>
      </c>
      <c r="FAV1002">
        <f>SUMPRODUCT((LEN($1001:1001)-LEN(SUBSTITUTE($1001:1001,FAV1,"")))/LEN(FAV1))</f>
        <v>0</v>
      </c>
      <c r="FAW1002">
        <f>SUMPRODUCT((LEN($1001:1001)-LEN(SUBSTITUTE($1001:1001,FAW1,"")))/LEN(FAW1))</f>
        <v>0</v>
      </c>
      <c r="FAX1002">
        <f>SUMPRODUCT((LEN($1001:1001)-LEN(SUBSTITUTE($1001:1001,FAX1,"")))/LEN(FAX1))</f>
        <v>0</v>
      </c>
      <c r="FAY1002">
        <f>SUMPRODUCT((LEN($1001:1001)-LEN(SUBSTITUTE($1001:1001,FAY1,"")))/LEN(FAY1))</f>
        <v>0</v>
      </c>
      <c r="FAZ1002">
        <f>SUMPRODUCT((LEN($1001:1001)-LEN(SUBSTITUTE($1001:1001,FAZ1,"")))/LEN(FAZ1))</f>
        <v>0</v>
      </c>
      <c r="FBA1002">
        <f>SUMPRODUCT((LEN($1001:1001)-LEN(SUBSTITUTE($1001:1001,FBA1,"")))/LEN(FBA1))</f>
        <v>0</v>
      </c>
      <c r="FBB1002">
        <f>SUMPRODUCT((LEN($1001:1001)-LEN(SUBSTITUTE($1001:1001,FBB1,"")))/LEN(FBB1))</f>
        <v>0</v>
      </c>
      <c r="FBC1002">
        <f>SUMPRODUCT((LEN($1001:1001)-LEN(SUBSTITUTE($1001:1001,FBC1,"")))/LEN(FBC1))</f>
        <v>0</v>
      </c>
      <c r="FBD1002">
        <f>SUMPRODUCT((LEN($1001:1001)-LEN(SUBSTITUTE($1001:1001,FBD1,"")))/LEN(FBD1))</f>
        <v>0</v>
      </c>
      <c r="FBE1002">
        <f>SUMPRODUCT((LEN($1001:1001)-LEN(SUBSTITUTE($1001:1001,FBE1,"")))/LEN(FBE1))</f>
        <v>0</v>
      </c>
      <c r="FBF1002">
        <f>SUMPRODUCT((LEN($1001:1001)-LEN(SUBSTITUTE($1001:1001,FBF1,"")))/LEN(FBF1))</f>
        <v>0</v>
      </c>
      <c r="FBG1002">
        <f>SUMPRODUCT((LEN($1001:1001)-LEN(SUBSTITUTE($1001:1001,FBG1,"")))/LEN(FBG1))</f>
        <v>0</v>
      </c>
      <c r="FBH1002">
        <f>SUMPRODUCT((LEN($1001:1001)-LEN(SUBSTITUTE($1001:1001,FBH1,"")))/LEN(FBH1))</f>
        <v>0</v>
      </c>
      <c r="FBI1002">
        <f>SUMPRODUCT((LEN($1001:1001)-LEN(SUBSTITUTE($1001:1001,FBI1,"")))/LEN(FBI1))</f>
        <v>0</v>
      </c>
      <c r="FBJ1002">
        <f>SUMPRODUCT((LEN($1001:1001)-LEN(SUBSTITUTE($1001:1001,FBJ1,"")))/LEN(FBJ1))</f>
        <v>0</v>
      </c>
      <c r="FBK1002">
        <f>SUMPRODUCT((LEN($1001:1001)-LEN(SUBSTITUTE($1001:1001,FBK1,"")))/LEN(FBK1))</f>
        <v>0</v>
      </c>
      <c r="FBL1002">
        <f>SUMPRODUCT((LEN($1001:1001)-LEN(SUBSTITUTE($1001:1001,FBL1,"")))/LEN(FBL1))</f>
        <v>0</v>
      </c>
      <c r="FBM1002">
        <f>SUMPRODUCT((LEN($1001:1001)-LEN(SUBSTITUTE($1001:1001,FBM1,"")))/LEN(FBM1))</f>
        <v>0</v>
      </c>
      <c r="FBN1002">
        <f>SUMPRODUCT((LEN($1001:1001)-LEN(SUBSTITUTE($1001:1001,FBN1,"")))/LEN(FBN1))</f>
        <v>0</v>
      </c>
      <c r="FBO1002">
        <f>SUMPRODUCT((LEN($1001:1001)-LEN(SUBSTITUTE($1001:1001,FBO1,"")))/LEN(FBO1))</f>
        <v>0</v>
      </c>
      <c r="FBP1002">
        <f>SUMPRODUCT((LEN($1001:1001)-LEN(SUBSTITUTE($1001:1001,FBP1,"")))/LEN(FBP1))</f>
        <v>0</v>
      </c>
      <c r="FBQ1002">
        <f>SUMPRODUCT((LEN($1001:1001)-LEN(SUBSTITUTE($1001:1001,FBQ1,"")))/LEN(FBQ1))</f>
        <v>0</v>
      </c>
      <c r="FBR1002">
        <f>SUMPRODUCT((LEN($1001:1001)-LEN(SUBSTITUTE($1001:1001,FBR1,"")))/LEN(FBR1))</f>
        <v>0</v>
      </c>
      <c r="FBS1002">
        <f>SUMPRODUCT((LEN($1001:1001)-LEN(SUBSTITUTE($1001:1001,FBS1,"")))/LEN(FBS1))</f>
        <v>0</v>
      </c>
      <c r="FBT1002">
        <f>SUMPRODUCT((LEN($1001:1001)-LEN(SUBSTITUTE($1001:1001,FBT1,"")))/LEN(FBT1))</f>
        <v>0</v>
      </c>
      <c r="FBU1002">
        <f>SUMPRODUCT((LEN($1001:1001)-LEN(SUBSTITUTE($1001:1001,FBU1,"")))/LEN(FBU1))</f>
        <v>0</v>
      </c>
      <c r="FBV1002">
        <f>SUMPRODUCT((LEN($1001:1001)-LEN(SUBSTITUTE($1001:1001,FBV1,"")))/LEN(FBV1))</f>
        <v>0</v>
      </c>
      <c r="FBW1002">
        <f>SUMPRODUCT((LEN($1001:1001)-LEN(SUBSTITUTE($1001:1001,FBW1,"")))/LEN(FBW1))</f>
        <v>0</v>
      </c>
      <c r="FBX1002">
        <f>SUMPRODUCT((LEN($1001:1001)-LEN(SUBSTITUTE($1001:1001,FBX1,"")))/LEN(FBX1))</f>
        <v>0</v>
      </c>
      <c r="FBY1002">
        <f>SUMPRODUCT((LEN($1001:1001)-LEN(SUBSTITUTE($1001:1001,FBY1,"")))/LEN(FBY1))</f>
        <v>0</v>
      </c>
      <c r="FBZ1002">
        <f>SUMPRODUCT((LEN($1001:1001)-LEN(SUBSTITUTE($1001:1001,FBZ1,"")))/LEN(FBZ1))</f>
        <v>0</v>
      </c>
      <c r="FCA1002">
        <f>SUMPRODUCT((LEN($1001:1001)-LEN(SUBSTITUTE($1001:1001,FCA1,"")))/LEN(FCA1))</f>
        <v>0</v>
      </c>
      <c r="FCB1002">
        <f>SUMPRODUCT((LEN($1001:1001)-LEN(SUBSTITUTE($1001:1001,FCB1,"")))/LEN(FCB1))</f>
        <v>0</v>
      </c>
      <c r="FCC1002">
        <f>SUMPRODUCT((LEN($1001:1001)-LEN(SUBSTITUTE($1001:1001,FCC1,"")))/LEN(FCC1))</f>
        <v>0</v>
      </c>
      <c r="FCD1002">
        <f>SUMPRODUCT((LEN($1001:1001)-LEN(SUBSTITUTE($1001:1001,FCD1,"")))/LEN(FCD1))</f>
        <v>0</v>
      </c>
      <c r="FCE1002">
        <f>SUMPRODUCT((LEN($1001:1001)-LEN(SUBSTITUTE($1001:1001,FCE1,"")))/LEN(FCE1))</f>
        <v>0</v>
      </c>
      <c r="FCF1002">
        <f>SUMPRODUCT((LEN($1001:1001)-LEN(SUBSTITUTE($1001:1001,FCF1,"")))/LEN(FCF1))</f>
        <v>0</v>
      </c>
      <c r="FCG1002">
        <f>SUMPRODUCT((LEN($1001:1001)-LEN(SUBSTITUTE($1001:1001,FCG1,"")))/LEN(FCG1))</f>
        <v>0</v>
      </c>
      <c r="FCH1002">
        <f>SUMPRODUCT((LEN($1001:1001)-LEN(SUBSTITUTE($1001:1001,FCH1,"")))/LEN(FCH1))</f>
        <v>0</v>
      </c>
      <c r="FCI1002">
        <f>SUMPRODUCT((LEN($1001:1001)-LEN(SUBSTITUTE($1001:1001,FCI1,"")))/LEN(FCI1))</f>
        <v>0</v>
      </c>
      <c r="FCJ1002">
        <f>SUMPRODUCT((LEN($1001:1001)-LEN(SUBSTITUTE($1001:1001,FCJ1,"")))/LEN(FCJ1))</f>
        <v>0</v>
      </c>
      <c r="FCK1002">
        <f>SUMPRODUCT((LEN($1001:1001)-LEN(SUBSTITUTE($1001:1001,FCK1,"")))/LEN(FCK1))</f>
        <v>0</v>
      </c>
      <c r="FCL1002">
        <f>SUMPRODUCT((LEN($1001:1001)-LEN(SUBSTITUTE($1001:1001,FCL1,"")))/LEN(FCL1))</f>
        <v>0</v>
      </c>
      <c r="FCM1002">
        <f>SUMPRODUCT((LEN($1001:1001)-LEN(SUBSTITUTE($1001:1001,FCM1,"")))/LEN(FCM1))</f>
        <v>0</v>
      </c>
      <c r="FCN1002">
        <f>SUMPRODUCT((LEN($1001:1001)-LEN(SUBSTITUTE($1001:1001,FCN1,"")))/LEN(FCN1))</f>
        <v>0</v>
      </c>
      <c r="FCO1002">
        <f>SUMPRODUCT((LEN($1001:1001)-LEN(SUBSTITUTE($1001:1001,FCO1,"")))/LEN(FCO1))</f>
        <v>0</v>
      </c>
      <c r="FCP1002">
        <f>SUMPRODUCT((LEN($1001:1001)-LEN(SUBSTITUTE($1001:1001,FCP1,"")))/LEN(FCP1))</f>
        <v>0</v>
      </c>
      <c r="FCQ1002">
        <f>SUMPRODUCT((LEN($1001:1001)-LEN(SUBSTITUTE($1001:1001,FCQ1,"")))/LEN(FCQ1))</f>
        <v>0</v>
      </c>
      <c r="FCR1002">
        <f>SUMPRODUCT((LEN($1001:1001)-LEN(SUBSTITUTE($1001:1001,FCR1,"")))/LEN(FCR1))</f>
        <v>0</v>
      </c>
      <c r="FCS1002">
        <f>SUMPRODUCT((LEN($1001:1001)-LEN(SUBSTITUTE($1001:1001,FCS1,"")))/LEN(FCS1))</f>
        <v>0</v>
      </c>
      <c r="FCT1002">
        <f>SUMPRODUCT((LEN($1001:1001)-LEN(SUBSTITUTE($1001:1001,FCT1,"")))/LEN(FCT1))</f>
        <v>0</v>
      </c>
      <c r="FCU1002">
        <f>SUMPRODUCT((LEN($1001:1001)-LEN(SUBSTITUTE($1001:1001,FCU1,"")))/LEN(FCU1))</f>
        <v>0</v>
      </c>
      <c r="FCV1002">
        <f>SUMPRODUCT((LEN($1001:1001)-LEN(SUBSTITUTE($1001:1001,FCV1,"")))/LEN(FCV1))</f>
        <v>0</v>
      </c>
      <c r="FCW1002">
        <f>SUMPRODUCT((LEN($1001:1001)-LEN(SUBSTITUTE($1001:1001,FCW1,"")))/LEN(FCW1))</f>
        <v>0</v>
      </c>
      <c r="FCX1002">
        <f>SUMPRODUCT((LEN($1001:1001)-LEN(SUBSTITUTE($1001:1001,FCX1,"")))/LEN(FCX1))</f>
        <v>0</v>
      </c>
      <c r="FCY1002">
        <f>SUMPRODUCT((LEN($1001:1001)-LEN(SUBSTITUTE($1001:1001,FCY1,"")))/LEN(FCY1))</f>
        <v>0</v>
      </c>
      <c r="FCZ1002">
        <f>SUMPRODUCT((LEN($1001:1001)-LEN(SUBSTITUTE($1001:1001,FCZ1,"")))/LEN(FCZ1))</f>
        <v>0</v>
      </c>
      <c r="FDA1002">
        <f>SUMPRODUCT((LEN($1001:1001)-LEN(SUBSTITUTE($1001:1001,FDA1,"")))/LEN(FDA1))</f>
        <v>0</v>
      </c>
      <c r="FDB1002">
        <f>SUMPRODUCT((LEN($1001:1001)-LEN(SUBSTITUTE($1001:1001,FDB1,"")))/LEN(FDB1))</f>
        <v>0</v>
      </c>
      <c r="FDC1002">
        <f>SUMPRODUCT((LEN($1001:1001)-LEN(SUBSTITUTE($1001:1001,FDC1,"")))/LEN(FDC1))</f>
        <v>0</v>
      </c>
      <c r="FDD1002">
        <f>SUMPRODUCT((LEN($1001:1001)-LEN(SUBSTITUTE($1001:1001,FDD1,"")))/LEN(FDD1))</f>
        <v>0</v>
      </c>
      <c r="FDE1002">
        <f>SUMPRODUCT((LEN($1001:1001)-LEN(SUBSTITUTE($1001:1001,FDE1,"")))/LEN(FDE1))</f>
        <v>0</v>
      </c>
      <c r="FDF1002">
        <f>SUMPRODUCT((LEN($1001:1001)-LEN(SUBSTITUTE($1001:1001,FDF1,"")))/LEN(FDF1))</f>
        <v>0</v>
      </c>
      <c r="FDG1002">
        <f>SUMPRODUCT((LEN($1001:1001)-LEN(SUBSTITUTE($1001:1001,FDG1,"")))/LEN(FDG1))</f>
        <v>0</v>
      </c>
      <c r="FDH1002">
        <f>SUMPRODUCT((LEN($1001:1001)-LEN(SUBSTITUTE($1001:1001,FDH1,"")))/LEN(FDH1))</f>
        <v>0</v>
      </c>
      <c r="FDI1002">
        <f>SUMPRODUCT((LEN($1001:1001)-LEN(SUBSTITUTE($1001:1001,FDI1,"")))/LEN(FDI1))</f>
        <v>0</v>
      </c>
      <c r="FDJ1002">
        <f>SUMPRODUCT((LEN($1001:1001)-LEN(SUBSTITUTE($1001:1001,FDJ1,"")))/LEN(FDJ1))</f>
        <v>0</v>
      </c>
      <c r="FDK1002">
        <f>SUMPRODUCT((LEN($1001:1001)-LEN(SUBSTITUTE($1001:1001,FDK1,"")))/LEN(FDK1))</f>
        <v>0</v>
      </c>
      <c r="FDL1002">
        <f>SUMPRODUCT((LEN($1001:1001)-LEN(SUBSTITUTE($1001:1001,FDL1,"")))/LEN(FDL1))</f>
        <v>0</v>
      </c>
      <c r="FDM1002">
        <f>SUMPRODUCT((LEN($1001:1001)-LEN(SUBSTITUTE($1001:1001,FDM1,"")))/LEN(FDM1))</f>
        <v>0</v>
      </c>
      <c r="FDN1002">
        <f>SUMPRODUCT((LEN($1001:1001)-LEN(SUBSTITUTE($1001:1001,FDN1,"")))/LEN(FDN1))</f>
        <v>0</v>
      </c>
      <c r="FDO1002">
        <f>SUMPRODUCT((LEN($1001:1001)-LEN(SUBSTITUTE($1001:1001,FDO1,"")))/LEN(FDO1))</f>
        <v>0</v>
      </c>
      <c r="FDP1002">
        <f>SUMPRODUCT((LEN($1001:1001)-LEN(SUBSTITUTE($1001:1001,FDP1,"")))/LEN(FDP1))</f>
        <v>0</v>
      </c>
      <c r="FDQ1002">
        <f>SUMPRODUCT((LEN($1001:1001)-LEN(SUBSTITUTE($1001:1001,FDQ1,"")))/LEN(FDQ1))</f>
        <v>0</v>
      </c>
      <c r="FDR1002">
        <f>SUMPRODUCT((LEN($1001:1001)-LEN(SUBSTITUTE($1001:1001,FDR1,"")))/LEN(FDR1))</f>
        <v>0</v>
      </c>
      <c r="FDS1002">
        <f>SUMPRODUCT((LEN($1001:1001)-LEN(SUBSTITUTE($1001:1001,FDS1,"")))/LEN(FDS1))</f>
        <v>0</v>
      </c>
      <c r="FDT1002">
        <f>SUMPRODUCT((LEN($1001:1001)-LEN(SUBSTITUTE($1001:1001,FDT1,"")))/LEN(FDT1))</f>
        <v>0</v>
      </c>
      <c r="FDU1002">
        <f>SUMPRODUCT((LEN($1001:1001)-LEN(SUBSTITUTE($1001:1001,FDU1,"")))/LEN(FDU1))</f>
        <v>0</v>
      </c>
      <c r="FDV1002">
        <f>SUMPRODUCT((LEN($1001:1001)-LEN(SUBSTITUTE($1001:1001,FDV1,"")))/LEN(FDV1))</f>
        <v>0</v>
      </c>
      <c r="FDW1002">
        <f>SUMPRODUCT((LEN($1001:1001)-LEN(SUBSTITUTE($1001:1001,FDW1,"")))/LEN(FDW1))</f>
        <v>0</v>
      </c>
      <c r="FDX1002">
        <f>SUMPRODUCT((LEN($1001:1001)-LEN(SUBSTITUTE($1001:1001,FDX1,"")))/LEN(FDX1))</f>
        <v>0</v>
      </c>
      <c r="FDY1002">
        <f>SUMPRODUCT((LEN($1001:1001)-LEN(SUBSTITUTE($1001:1001,FDY1,"")))/LEN(FDY1))</f>
        <v>0</v>
      </c>
      <c r="FDZ1002">
        <f>SUMPRODUCT((LEN($1001:1001)-LEN(SUBSTITUTE($1001:1001,FDZ1,"")))/LEN(FDZ1))</f>
        <v>0</v>
      </c>
      <c r="FEA1002">
        <f>SUMPRODUCT((LEN($1001:1001)-LEN(SUBSTITUTE($1001:1001,FEA1,"")))/LEN(FEA1))</f>
        <v>0</v>
      </c>
      <c r="FEB1002">
        <f>SUMPRODUCT((LEN($1001:1001)-LEN(SUBSTITUTE($1001:1001,FEB1,"")))/LEN(FEB1))</f>
        <v>0</v>
      </c>
      <c r="FEC1002">
        <f>SUMPRODUCT((LEN($1001:1001)-LEN(SUBSTITUTE($1001:1001,FEC1,"")))/LEN(FEC1))</f>
        <v>0</v>
      </c>
      <c r="FED1002">
        <f>SUMPRODUCT((LEN($1001:1001)-LEN(SUBSTITUTE($1001:1001,FED1,"")))/LEN(FED1))</f>
        <v>0</v>
      </c>
      <c r="FEE1002">
        <f>SUMPRODUCT((LEN($1001:1001)-LEN(SUBSTITUTE($1001:1001,FEE1,"")))/LEN(FEE1))</f>
        <v>0</v>
      </c>
      <c r="FEF1002">
        <f>SUMPRODUCT((LEN($1001:1001)-LEN(SUBSTITUTE($1001:1001,FEF1,"")))/LEN(FEF1))</f>
        <v>0</v>
      </c>
      <c r="FEG1002">
        <f>SUMPRODUCT((LEN($1001:1001)-LEN(SUBSTITUTE($1001:1001,FEG1,"")))/LEN(FEG1))</f>
        <v>0</v>
      </c>
      <c r="FEH1002">
        <f>SUMPRODUCT((LEN($1001:1001)-LEN(SUBSTITUTE($1001:1001,FEH1,"")))/LEN(FEH1))</f>
        <v>0</v>
      </c>
      <c r="FEI1002">
        <f>SUMPRODUCT((LEN($1001:1001)-LEN(SUBSTITUTE($1001:1001,FEI1,"")))/LEN(FEI1))</f>
        <v>0</v>
      </c>
      <c r="FEJ1002">
        <f>SUMPRODUCT((LEN($1001:1001)-LEN(SUBSTITUTE($1001:1001,FEJ1,"")))/LEN(FEJ1))</f>
        <v>0</v>
      </c>
      <c r="FEK1002">
        <f>SUMPRODUCT((LEN($1001:1001)-LEN(SUBSTITUTE($1001:1001,FEK1,"")))/LEN(FEK1))</f>
        <v>0</v>
      </c>
      <c r="FEL1002">
        <f>SUMPRODUCT((LEN($1001:1001)-LEN(SUBSTITUTE($1001:1001,FEL1,"")))/LEN(FEL1))</f>
        <v>0</v>
      </c>
      <c r="FEM1002">
        <f>SUMPRODUCT((LEN($1001:1001)-LEN(SUBSTITUTE($1001:1001,FEM1,"")))/LEN(FEM1))</f>
        <v>0</v>
      </c>
      <c r="FEN1002">
        <f>SUMPRODUCT((LEN($1001:1001)-LEN(SUBSTITUTE($1001:1001,FEN1,"")))/LEN(FEN1))</f>
        <v>0</v>
      </c>
      <c r="FEO1002">
        <f>SUMPRODUCT((LEN($1001:1001)-LEN(SUBSTITUTE($1001:1001,FEO1,"")))/LEN(FEO1))</f>
        <v>0</v>
      </c>
      <c r="FEP1002">
        <f>SUMPRODUCT((LEN($1001:1001)-LEN(SUBSTITUTE($1001:1001,FEP1,"")))/LEN(FEP1))</f>
        <v>0</v>
      </c>
      <c r="FEQ1002">
        <f>SUMPRODUCT((LEN($1001:1001)-LEN(SUBSTITUTE($1001:1001,FEQ1,"")))/LEN(FEQ1))</f>
        <v>0</v>
      </c>
      <c r="FER1002">
        <f>SUMPRODUCT((LEN($1001:1001)-LEN(SUBSTITUTE($1001:1001,FER1,"")))/LEN(FER1))</f>
        <v>0</v>
      </c>
      <c r="FES1002">
        <f>SUMPRODUCT((LEN($1001:1001)-LEN(SUBSTITUTE($1001:1001,FES1,"")))/LEN(FES1))</f>
        <v>0</v>
      </c>
      <c r="FET1002">
        <f>SUMPRODUCT((LEN($1001:1001)-LEN(SUBSTITUTE($1001:1001,FET1,"")))/LEN(FET1))</f>
        <v>0</v>
      </c>
      <c r="FEU1002">
        <f>SUMPRODUCT((LEN($1001:1001)-LEN(SUBSTITUTE($1001:1001,FEU1,"")))/LEN(FEU1))</f>
        <v>0</v>
      </c>
      <c r="FEV1002">
        <f>SUMPRODUCT((LEN($1001:1001)-LEN(SUBSTITUTE($1001:1001,FEV1,"")))/LEN(FEV1))</f>
        <v>0</v>
      </c>
      <c r="FEW1002">
        <f>SUMPRODUCT((LEN($1001:1001)-LEN(SUBSTITUTE($1001:1001,FEW1,"")))/LEN(FEW1))</f>
        <v>0</v>
      </c>
      <c r="FEX1002">
        <f>SUMPRODUCT((LEN($1001:1001)-LEN(SUBSTITUTE($1001:1001,FEX1,"")))/LEN(FEX1))</f>
        <v>0</v>
      </c>
      <c r="FEY1002">
        <f>SUMPRODUCT((LEN($1001:1001)-LEN(SUBSTITUTE($1001:1001,FEY1,"")))/LEN(FEY1))</f>
        <v>0</v>
      </c>
      <c r="FEZ1002">
        <f>SUMPRODUCT((LEN($1001:1001)-LEN(SUBSTITUTE($1001:1001,FEZ1,"")))/LEN(FEZ1))</f>
        <v>0</v>
      </c>
      <c r="FFA1002">
        <f>SUMPRODUCT((LEN($1001:1001)-LEN(SUBSTITUTE($1001:1001,FFA1,"")))/LEN(FFA1))</f>
        <v>0</v>
      </c>
      <c r="FFB1002">
        <f>SUMPRODUCT((LEN($1001:1001)-LEN(SUBSTITUTE($1001:1001,FFB1,"")))/LEN(FFB1))</f>
        <v>0</v>
      </c>
      <c r="FFC1002">
        <f>SUMPRODUCT((LEN($1001:1001)-LEN(SUBSTITUTE($1001:1001,FFC1,"")))/LEN(FFC1))</f>
        <v>0</v>
      </c>
      <c r="FFD1002">
        <f>SUMPRODUCT((LEN($1001:1001)-LEN(SUBSTITUTE($1001:1001,FFD1,"")))/LEN(FFD1))</f>
        <v>0</v>
      </c>
      <c r="FFE1002">
        <f>SUMPRODUCT((LEN($1001:1001)-LEN(SUBSTITUTE($1001:1001,FFE1,"")))/LEN(FFE1))</f>
        <v>0</v>
      </c>
      <c r="FFF1002">
        <f>SUMPRODUCT((LEN($1001:1001)-LEN(SUBSTITUTE($1001:1001,FFF1,"")))/LEN(FFF1))</f>
        <v>0</v>
      </c>
      <c r="FFG1002">
        <f>SUMPRODUCT((LEN($1001:1001)-LEN(SUBSTITUTE($1001:1001,FFG1,"")))/LEN(FFG1))</f>
        <v>0</v>
      </c>
      <c r="FFH1002">
        <f>SUMPRODUCT((LEN($1001:1001)-LEN(SUBSTITUTE($1001:1001,FFH1,"")))/LEN(FFH1))</f>
        <v>0</v>
      </c>
      <c r="FFI1002">
        <f>SUMPRODUCT((LEN($1001:1001)-LEN(SUBSTITUTE($1001:1001,FFI1,"")))/LEN(FFI1))</f>
        <v>0</v>
      </c>
      <c r="FFJ1002">
        <f>SUMPRODUCT((LEN($1001:1001)-LEN(SUBSTITUTE($1001:1001,FFJ1,"")))/LEN(FFJ1))</f>
        <v>0</v>
      </c>
      <c r="FFK1002">
        <f>SUMPRODUCT((LEN($1001:1001)-LEN(SUBSTITUTE($1001:1001,FFK1,"")))/LEN(FFK1))</f>
        <v>0</v>
      </c>
      <c r="FFL1002">
        <f>SUMPRODUCT((LEN($1001:1001)-LEN(SUBSTITUTE($1001:1001,FFL1,"")))/LEN(FFL1))</f>
        <v>0</v>
      </c>
      <c r="FFM1002">
        <f>SUMPRODUCT((LEN($1001:1001)-LEN(SUBSTITUTE($1001:1001,FFM1,"")))/LEN(FFM1))</f>
        <v>0</v>
      </c>
      <c r="FFN1002">
        <f>SUMPRODUCT((LEN($1001:1001)-LEN(SUBSTITUTE($1001:1001,FFN1,"")))/LEN(FFN1))</f>
        <v>0</v>
      </c>
      <c r="FFO1002">
        <f>SUMPRODUCT((LEN($1001:1001)-LEN(SUBSTITUTE($1001:1001,FFO1,"")))/LEN(FFO1))</f>
        <v>0</v>
      </c>
      <c r="FFP1002">
        <f>SUMPRODUCT((LEN($1001:1001)-LEN(SUBSTITUTE($1001:1001,FFP1,"")))/LEN(FFP1))</f>
        <v>0</v>
      </c>
      <c r="FFQ1002">
        <f>SUMPRODUCT((LEN($1001:1001)-LEN(SUBSTITUTE($1001:1001,FFQ1,"")))/LEN(FFQ1))</f>
        <v>0</v>
      </c>
      <c r="FFR1002">
        <f>SUMPRODUCT((LEN($1001:1001)-LEN(SUBSTITUTE($1001:1001,FFR1,"")))/LEN(FFR1))</f>
        <v>0</v>
      </c>
      <c r="FFS1002">
        <f>SUMPRODUCT((LEN($1001:1001)-LEN(SUBSTITUTE($1001:1001,FFS1,"")))/LEN(FFS1))</f>
        <v>0</v>
      </c>
      <c r="FFT1002">
        <f>SUMPRODUCT((LEN($1001:1001)-LEN(SUBSTITUTE($1001:1001,FFT1,"")))/LEN(FFT1))</f>
        <v>0</v>
      </c>
      <c r="FFU1002">
        <f>SUMPRODUCT((LEN($1001:1001)-LEN(SUBSTITUTE($1001:1001,FFU1,"")))/LEN(FFU1))</f>
        <v>0</v>
      </c>
      <c r="FFV1002">
        <f>SUMPRODUCT((LEN($1001:1001)-LEN(SUBSTITUTE($1001:1001,FFV1,"")))/LEN(FFV1))</f>
        <v>0</v>
      </c>
      <c r="FFW1002">
        <f>SUMPRODUCT((LEN($1001:1001)-LEN(SUBSTITUTE($1001:1001,FFW1,"")))/LEN(FFW1))</f>
        <v>0</v>
      </c>
      <c r="FFX1002">
        <f>SUMPRODUCT((LEN($1001:1001)-LEN(SUBSTITUTE($1001:1001,FFX1,"")))/LEN(FFX1))</f>
        <v>0</v>
      </c>
      <c r="FFY1002">
        <f>SUMPRODUCT((LEN($1001:1001)-LEN(SUBSTITUTE($1001:1001,FFY1,"")))/LEN(FFY1))</f>
        <v>0</v>
      </c>
      <c r="FFZ1002">
        <f>SUMPRODUCT((LEN($1001:1001)-LEN(SUBSTITUTE($1001:1001,FFZ1,"")))/LEN(FFZ1))</f>
        <v>0</v>
      </c>
      <c r="FGA1002">
        <f>SUMPRODUCT((LEN($1001:1001)-LEN(SUBSTITUTE($1001:1001,FGA1,"")))/LEN(FGA1))</f>
        <v>0</v>
      </c>
      <c r="FGB1002">
        <f>SUMPRODUCT((LEN($1001:1001)-LEN(SUBSTITUTE($1001:1001,FGB1,"")))/LEN(FGB1))</f>
        <v>0</v>
      </c>
      <c r="FGC1002">
        <f>SUMPRODUCT((LEN($1001:1001)-LEN(SUBSTITUTE($1001:1001,FGC1,"")))/LEN(FGC1))</f>
        <v>0</v>
      </c>
      <c r="FGD1002">
        <f>SUMPRODUCT((LEN($1001:1001)-LEN(SUBSTITUTE($1001:1001,FGD1,"")))/LEN(FGD1))</f>
        <v>0</v>
      </c>
      <c r="FGE1002">
        <f>SUMPRODUCT((LEN($1001:1001)-LEN(SUBSTITUTE($1001:1001,FGE1,"")))/LEN(FGE1))</f>
        <v>0</v>
      </c>
      <c r="FGF1002">
        <f>SUMPRODUCT((LEN($1001:1001)-LEN(SUBSTITUTE($1001:1001,FGF1,"")))/LEN(FGF1))</f>
        <v>0</v>
      </c>
      <c r="FGG1002">
        <f>SUMPRODUCT((LEN($1001:1001)-LEN(SUBSTITUTE($1001:1001,FGG1,"")))/LEN(FGG1))</f>
        <v>0</v>
      </c>
      <c r="FGH1002">
        <f>SUMPRODUCT((LEN($1001:1001)-LEN(SUBSTITUTE($1001:1001,FGH1,"")))/LEN(FGH1))</f>
        <v>0</v>
      </c>
      <c r="FGI1002">
        <f>SUMPRODUCT((LEN($1001:1001)-LEN(SUBSTITUTE($1001:1001,FGI1,"")))/LEN(FGI1))</f>
        <v>0</v>
      </c>
      <c r="FGJ1002">
        <f>SUMPRODUCT((LEN($1001:1001)-LEN(SUBSTITUTE($1001:1001,FGJ1,"")))/LEN(FGJ1))</f>
        <v>0</v>
      </c>
      <c r="FGK1002">
        <f>SUMPRODUCT((LEN($1001:1001)-LEN(SUBSTITUTE($1001:1001,FGK1,"")))/LEN(FGK1))</f>
        <v>0</v>
      </c>
      <c r="FGL1002">
        <f>SUMPRODUCT((LEN($1001:1001)-LEN(SUBSTITUTE($1001:1001,FGL1,"")))/LEN(FGL1))</f>
        <v>0</v>
      </c>
      <c r="FGM1002">
        <f>SUMPRODUCT((LEN($1001:1001)-LEN(SUBSTITUTE($1001:1001,FGM1,"")))/LEN(FGM1))</f>
        <v>0</v>
      </c>
      <c r="FGN1002">
        <f>SUMPRODUCT((LEN($1001:1001)-LEN(SUBSTITUTE($1001:1001,FGN1,"")))/LEN(FGN1))</f>
        <v>0</v>
      </c>
      <c r="FGO1002">
        <f>SUMPRODUCT((LEN($1001:1001)-LEN(SUBSTITUTE($1001:1001,FGO1,"")))/LEN(FGO1))</f>
        <v>0</v>
      </c>
      <c r="FGP1002">
        <f>SUMPRODUCT((LEN($1001:1001)-LEN(SUBSTITUTE($1001:1001,FGP1,"")))/LEN(FGP1))</f>
        <v>0</v>
      </c>
      <c r="FGQ1002">
        <f>SUMPRODUCT((LEN($1001:1001)-LEN(SUBSTITUTE($1001:1001,FGQ1,"")))/LEN(FGQ1))</f>
        <v>0</v>
      </c>
      <c r="FGR1002">
        <f>SUMPRODUCT((LEN($1001:1001)-LEN(SUBSTITUTE($1001:1001,FGR1,"")))/LEN(FGR1))</f>
        <v>0</v>
      </c>
      <c r="FGS1002">
        <f>SUMPRODUCT((LEN($1001:1001)-LEN(SUBSTITUTE($1001:1001,FGS1,"")))/LEN(FGS1))</f>
        <v>0</v>
      </c>
      <c r="FGT1002">
        <f>SUMPRODUCT((LEN($1001:1001)-LEN(SUBSTITUTE($1001:1001,FGT1,"")))/LEN(FGT1))</f>
        <v>0</v>
      </c>
      <c r="FGU1002">
        <f>SUMPRODUCT((LEN($1001:1001)-LEN(SUBSTITUTE($1001:1001,FGU1,"")))/LEN(FGU1))</f>
        <v>0</v>
      </c>
      <c r="FGV1002">
        <f>SUMPRODUCT((LEN($1001:1001)-LEN(SUBSTITUTE($1001:1001,FGV1,"")))/LEN(FGV1))</f>
        <v>0</v>
      </c>
      <c r="FGW1002">
        <f>SUMPRODUCT((LEN($1001:1001)-LEN(SUBSTITUTE($1001:1001,FGW1,"")))/LEN(FGW1))</f>
        <v>0</v>
      </c>
      <c r="FGX1002">
        <f>SUMPRODUCT((LEN($1001:1001)-LEN(SUBSTITUTE($1001:1001,FGX1,"")))/LEN(FGX1))</f>
        <v>0</v>
      </c>
      <c r="FGY1002">
        <f>SUMPRODUCT((LEN($1001:1001)-LEN(SUBSTITUTE($1001:1001,FGY1,"")))/LEN(FGY1))</f>
        <v>0</v>
      </c>
      <c r="FGZ1002">
        <f>SUMPRODUCT((LEN($1001:1001)-LEN(SUBSTITUTE($1001:1001,FGZ1,"")))/LEN(FGZ1))</f>
        <v>0</v>
      </c>
      <c r="FHA1002">
        <f>SUMPRODUCT((LEN($1001:1001)-LEN(SUBSTITUTE($1001:1001,FHA1,"")))/LEN(FHA1))</f>
        <v>0</v>
      </c>
      <c r="FHB1002">
        <f>SUMPRODUCT((LEN($1001:1001)-LEN(SUBSTITUTE($1001:1001,FHB1,"")))/LEN(FHB1))</f>
        <v>0</v>
      </c>
      <c r="FHC1002">
        <f>SUMPRODUCT((LEN($1001:1001)-LEN(SUBSTITUTE($1001:1001,FHC1,"")))/LEN(FHC1))</f>
        <v>0</v>
      </c>
      <c r="FHD1002">
        <f>SUMPRODUCT((LEN($1001:1001)-LEN(SUBSTITUTE($1001:1001,FHD1,"")))/LEN(FHD1))</f>
        <v>0</v>
      </c>
      <c r="FHE1002">
        <f>SUMPRODUCT((LEN($1001:1001)-LEN(SUBSTITUTE($1001:1001,FHE1,"")))/LEN(FHE1))</f>
        <v>0</v>
      </c>
      <c r="FHF1002">
        <f>SUMPRODUCT((LEN($1001:1001)-LEN(SUBSTITUTE($1001:1001,FHF1,"")))/LEN(FHF1))</f>
        <v>0</v>
      </c>
      <c r="FHG1002">
        <f>SUMPRODUCT((LEN($1001:1001)-LEN(SUBSTITUTE($1001:1001,FHG1,"")))/LEN(FHG1))</f>
        <v>0</v>
      </c>
      <c r="FHH1002">
        <f>SUMPRODUCT((LEN($1001:1001)-LEN(SUBSTITUTE($1001:1001,FHH1,"")))/LEN(FHH1))</f>
        <v>0</v>
      </c>
      <c r="FHI1002">
        <f>SUMPRODUCT((LEN($1001:1001)-LEN(SUBSTITUTE($1001:1001,FHI1,"")))/LEN(FHI1))</f>
        <v>0</v>
      </c>
      <c r="FHJ1002">
        <f>SUMPRODUCT((LEN($1001:1001)-LEN(SUBSTITUTE($1001:1001,FHJ1,"")))/LEN(FHJ1))</f>
        <v>0</v>
      </c>
      <c r="FHK1002">
        <f>SUMPRODUCT((LEN($1001:1001)-LEN(SUBSTITUTE($1001:1001,FHK1,"")))/LEN(FHK1))</f>
        <v>0</v>
      </c>
      <c r="FHL1002">
        <f>SUMPRODUCT((LEN($1001:1001)-LEN(SUBSTITUTE($1001:1001,FHL1,"")))/LEN(FHL1))</f>
        <v>0</v>
      </c>
      <c r="FHM1002">
        <f>SUMPRODUCT((LEN($1001:1001)-LEN(SUBSTITUTE($1001:1001,FHM1,"")))/LEN(FHM1))</f>
        <v>0</v>
      </c>
      <c r="FHN1002">
        <f>SUMPRODUCT((LEN($1001:1001)-LEN(SUBSTITUTE($1001:1001,FHN1,"")))/LEN(FHN1))</f>
        <v>0</v>
      </c>
      <c r="FHO1002">
        <f>SUMPRODUCT((LEN($1001:1001)-LEN(SUBSTITUTE($1001:1001,FHO1,"")))/LEN(FHO1))</f>
        <v>0</v>
      </c>
      <c r="FHP1002">
        <f>SUMPRODUCT((LEN($1001:1001)-LEN(SUBSTITUTE($1001:1001,FHP1,"")))/LEN(FHP1))</f>
        <v>0</v>
      </c>
      <c r="FHQ1002">
        <f>SUMPRODUCT((LEN($1001:1001)-LEN(SUBSTITUTE($1001:1001,FHQ1,"")))/LEN(FHQ1))</f>
        <v>0</v>
      </c>
      <c r="FHR1002">
        <f>SUMPRODUCT((LEN($1001:1001)-LEN(SUBSTITUTE($1001:1001,FHR1,"")))/LEN(FHR1))</f>
        <v>0</v>
      </c>
      <c r="FHS1002">
        <f>SUMPRODUCT((LEN($1001:1001)-LEN(SUBSTITUTE($1001:1001,FHS1,"")))/LEN(FHS1))</f>
        <v>0</v>
      </c>
      <c r="FHT1002">
        <f>SUMPRODUCT((LEN($1001:1001)-LEN(SUBSTITUTE($1001:1001,FHT1,"")))/LEN(FHT1))</f>
        <v>0</v>
      </c>
      <c r="FHU1002">
        <f>SUMPRODUCT((LEN($1001:1001)-LEN(SUBSTITUTE($1001:1001,FHU1,"")))/LEN(FHU1))</f>
        <v>0</v>
      </c>
      <c r="FHV1002">
        <f>SUMPRODUCT((LEN($1001:1001)-LEN(SUBSTITUTE($1001:1001,FHV1,"")))/LEN(FHV1))</f>
        <v>0</v>
      </c>
      <c r="FHW1002">
        <f>SUMPRODUCT((LEN($1001:1001)-LEN(SUBSTITUTE($1001:1001,FHW1,"")))/LEN(FHW1))</f>
        <v>0</v>
      </c>
      <c r="FHX1002">
        <f>SUMPRODUCT((LEN($1001:1001)-LEN(SUBSTITUTE($1001:1001,FHX1,"")))/LEN(FHX1))</f>
        <v>0</v>
      </c>
      <c r="FHY1002">
        <f>SUMPRODUCT((LEN($1001:1001)-LEN(SUBSTITUTE($1001:1001,FHY1,"")))/LEN(FHY1))</f>
        <v>0</v>
      </c>
      <c r="FHZ1002">
        <f>SUMPRODUCT((LEN($1001:1001)-LEN(SUBSTITUTE($1001:1001,FHZ1,"")))/LEN(FHZ1))</f>
        <v>0</v>
      </c>
      <c r="FIA1002">
        <f>SUMPRODUCT((LEN($1001:1001)-LEN(SUBSTITUTE($1001:1001,FIA1,"")))/LEN(FIA1))</f>
        <v>0</v>
      </c>
      <c r="FIB1002">
        <f>SUMPRODUCT((LEN($1001:1001)-LEN(SUBSTITUTE($1001:1001,FIB1,"")))/LEN(FIB1))</f>
        <v>0</v>
      </c>
      <c r="FIC1002">
        <f>SUMPRODUCT((LEN($1001:1001)-LEN(SUBSTITUTE($1001:1001,FIC1,"")))/LEN(FIC1))</f>
        <v>0</v>
      </c>
      <c r="FID1002">
        <f>SUMPRODUCT((LEN($1001:1001)-LEN(SUBSTITUTE($1001:1001,FID1,"")))/LEN(FID1))</f>
        <v>0</v>
      </c>
      <c r="FIE1002">
        <f>SUMPRODUCT((LEN($1001:1001)-LEN(SUBSTITUTE($1001:1001,FIE1,"")))/LEN(FIE1))</f>
        <v>0</v>
      </c>
      <c r="FIF1002">
        <f>SUMPRODUCT((LEN($1001:1001)-LEN(SUBSTITUTE($1001:1001,FIF1,"")))/LEN(FIF1))</f>
        <v>0</v>
      </c>
      <c r="FIG1002">
        <f>SUMPRODUCT((LEN($1001:1001)-LEN(SUBSTITUTE($1001:1001,FIG1,"")))/LEN(FIG1))</f>
        <v>0</v>
      </c>
      <c r="FIH1002">
        <f>SUMPRODUCT((LEN($1001:1001)-LEN(SUBSTITUTE($1001:1001,FIH1,"")))/LEN(FIH1))</f>
        <v>0</v>
      </c>
      <c r="FII1002">
        <f>SUMPRODUCT((LEN($1001:1001)-LEN(SUBSTITUTE($1001:1001,FII1,"")))/LEN(FII1))</f>
        <v>0</v>
      </c>
      <c r="FIJ1002">
        <f>SUMPRODUCT((LEN($1001:1001)-LEN(SUBSTITUTE($1001:1001,FIJ1,"")))/LEN(FIJ1))</f>
        <v>0</v>
      </c>
      <c r="FIK1002">
        <f>SUMPRODUCT((LEN($1001:1001)-LEN(SUBSTITUTE($1001:1001,FIK1,"")))/LEN(FIK1))</f>
        <v>0</v>
      </c>
      <c r="FIL1002">
        <f>SUMPRODUCT((LEN($1001:1001)-LEN(SUBSTITUTE($1001:1001,FIL1,"")))/LEN(FIL1))</f>
        <v>0</v>
      </c>
      <c r="FIM1002">
        <f>SUMPRODUCT((LEN($1001:1001)-LEN(SUBSTITUTE($1001:1001,FIM1,"")))/LEN(FIM1))</f>
        <v>0</v>
      </c>
      <c r="FIN1002">
        <f>SUMPRODUCT((LEN($1001:1001)-LEN(SUBSTITUTE($1001:1001,FIN1,"")))/LEN(FIN1))</f>
        <v>0</v>
      </c>
      <c r="FIO1002">
        <f>SUMPRODUCT((LEN($1001:1001)-LEN(SUBSTITUTE($1001:1001,FIO1,"")))/LEN(FIO1))</f>
        <v>0</v>
      </c>
      <c r="FIP1002">
        <f>SUMPRODUCT((LEN($1001:1001)-LEN(SUBSTITUTE($1001:1001,FIP1,"")))/LEN(FIP1))</f>
        <v>0</v>
      </c>
      <c r="FIQ1002">
        <f>SUMPRODUCT((LEN($1001:1001)-LEN(SUBSTITUTE($1001:1001,FIQ1,"")))/LEN(FIQ1))</f>
        <v>0</v>
      </c>
      <c r="FIR1002">
        <f>SUMPRODUCT((LEN($1001:1001)-LEN(SUBSTITUTE($1001:1001,FIR1,"")))/LEN(FIR1))</f>
        <v>0</v>
      </c>
      <c r="FIS1002">
        <f>SUMPRODUCT((LEN($1001:1001)-LEN(SUBSTITUTE($1001:1001,FIS1,"")))/LEN(FIS1))</f>
        <v>0</v>
      </c>
      <c r="FIT1002">
        <f>SUMPRODUCT((LEN($1001:1001)-LEN(SUBSTITUTE($1001:1001,FIT1,"")))/LEN(FIT1))</f>
        <v>0</v>
      </c>
      <c r="FIU1002">
        <f>SUMPRODUCT((LEN($1001:1001)-LEN(SUBSTITUTE($1001:1001,FIU1,"")))/LEN(FIU1))</f>
        <v>0</v>
      </c>
      <c r="FIV1002">
        <f>SUMPRODUCT((LEN($1001:1001)-LEN(SUBSTITUTE($1001:1001,FIV1,"")))/LEN(FIV1))</f>
        <v>0</v>
      </c>
      <c r="FIW1002">
        <f>SUMPRODUCT((LEN($1001:1001)-LEN(SUBSTITUTE($1001:1001,FIW1,"")))/LEN(FIW1))</f>
        <v>0</v>
      </c>
      <c r="FIX1002">
        <f>SUMPRODUCT((LEN($1001:1001)-LEN(SUBSTITUTE($1001:1001,FIX1,"")))/LEN(FIX1))</f>
        <v>0</v>
      </c>
      <c r="FIY1002">
        <f>SUMPRODUCT((LEN($1001:1001)-LEN(SUBSTITUTE($1001:1001,FIY1,"")))/LEN(FIY1))</f>
        <v>0</v>
      </c>
      <c r="FIZ1002">
        <f>SUMPRODUCT((LEN($1001:1001)-LEN(SUBSTITUTE($1001:1001,FIZ1,"")))/LEN(FIZ1))</f>
        <v>0</v>
      </c>
      <c r="FJA1002">
        <f>SUMPRODUCT((LEN($1001:1001)-LEN(SUBSTITUTE($1001:1001,FJA1,"")))/LEN(FJA1))</f>
        <v>0</v>
      </c>
      <c r="FJB1002">
        <f>SUMPRODUCT((LEN($1001:1001)-LEN(SUBSTITUTE($1001:1001,FJB1,"")))/LEN(FJB1))</f>
        <v>0</v>
      </c>
      <c r="FJC1002">
        <f>SUMPRODUCT((LEN($1001:1001)-LEN(SUBSTITUTE($1001:1001,FJC1,"")))/LEN(FJC1))</f>
        <v>0</v>
      </c>
      <c r="FJD1002">
        <f>SUMPRODUCT((LEN($1001:1001)-LEN(SUBSTITUTE($1001:1001,FJD1,"")))/LEN(FJD1))</f>
        <v>0</v>
      </c>
      <c r="FJE1002">
        <f>SUMPRODUCT((LEN($1001:1001)-LEN(SUBSTITUTE($1001:1001,FJE1,"")))/LEN(FJE1))</f>
        <v>0</v>
      </c>
      <c r="FJF1002">
        <f>SUMPRODUCT((LEN($1001:1001)-LEN(SUBSTITUTE($1001:1001,FJF1,"")))/LEN(FJF1))</f>
        <v>0</v>
      </c>
      <c r="FJG1002">
        <f>SUMPRODUCT((LEN($1001:1001)-LEN(SUBSTITUTE($1001:1001,FJG1,"")))/LEN(FJG1))</f>
        <v>0</v>
      </c>
      <c r="FJH1002">
        <f>SUMPRODUCT((LEN($1001:1001)-LEN(SUBSTITUTE($1001:1001,FJH1,"")))/LEN(FJH1))</f>
        <v>0</v>
      </c>
      <c r="FJI1002">
        <f>SUMPRODUCT((LEN($1001:1001)-LEN(SUBSTITUTE($1001:1001,FJI1,"")))/LEN(FJI1))</f>
        <v>0</v>
      </c>
      <c r="FJJ1002">
        <f>SUMPRODUCT((LEN($1001:1001)-LEN(SUBSTITUTE($1001:1001,FJJ1,"")))/LEN(FJJ1))</f>
        <v>0</v>
      </c>
      <c r="FJK1002">
        <f>SUMPRODUCT((LEN($1001:1001)-LEN(SUBSTITUTE($1001:1001,FJK1,"")))/LEN(FJK1))</f>
        <v>0</v>
      </c>
      <c r="FJL1002">
        <f>SUMPRODUCT((LEN($1001:1001)-LEN(SUBSTITUTE($1001:1001,FJL1,"")))/LEN(FJL1))</f>
        <v>0</v>
      </c>
      <c r="FJM1002">
        <f>SUMPRODUCT((LEN($1001:1001)-LEN(SUBSTITUTE($1001:1001,FJM1,"")))/LEN(FJM1))</f>
        <v>0</v>
      </c>
      <c r="FJN1002">
        <f>SUMPRODUCT((LEN($1001:1001)-LEN(SUBSTITUTE($1001:1001,FJN1,"")))/LEN(FJN1))</f>
        <v>0</v>
      </c>
      <c r="FJO1002">
        <f>SUMPRODUCT((LEN($1001:1001)-LEN(SUBSTITUTE($1001:1001,FJO1,"")))/LEN(FJO1))</f>
        <v>0</v>
      </c>
      <c r="FJP1002">
        <f>SUMPRODUCT((LEN($1001:1001)-LEN(SUBSTITUTE($1001:1001,FJP1,"")))/LEN(FJP1))</f>
        <v>0</v>
      </c>
      <c r="FJQ1002">
        <f>SUMPRODUCT((LEN($1001:1001)-LEN(SUBSTITUTE($1001:1001,FJQ1,"")))/LEN(FJQ1))</f>
        <v>0</v>
      </c>
      <c r="FJR1002">
        <f>SUMPRODUCT((LEN($1001:1001)-LEN(SUBSTITUTE($1001:1001,FJR1,"")))/LEN(FJR1))</f>
        <v>0</v>
      </c>
      <c r="FJS1002">
        <f>SUMPRODUCT((LEN($1001:1001)-LEN(SUBSTITUTE($1001:1001,FJS1,"")))/LEN(FJS1))</f>
        <v>0</v>
      </c>
      <c r="FJT1002">
        <f>SUMPRODUCT((LEN($1001:1001)-LEN(SUBSTITUTE($1001:1001,FJT1,"")))/LEN(FJT1))</f>
        <v>0</v>
      </c>
      <c r="FJU1002">
        <f>SUMPRODUCT((LEN($1001:1001)-LEN(SUBSTITUTE($1001:1001,FJU1,"")))/LEN(FJU1))</f>
        <v>0</v>
      </c>
      <c r="FJV1002">
        <f>SUMPRODUCT((LEN($1001:1001)-LEN(SUBSTITUTE($1001:1001,FJV1,"")))/LEN(FJV1))</f>
        <v>0</v>
      </c>
      <c r="FJW1002">
        <f>SUMPRODUCT((LEN($1001:1001)-LEN(SUBSTITUTE($1001:1001,FJW1,"")))/LEN(FJW1))</f>
        <v>0</v>
      </c>
      <c r="FJX1002">
        <f>SUMPRODUCT((LEN($1001:1001)-LEN(SUBSTITUTE($1001:1001,FJX1,"")))/LEN(FJX1))</f>
        <v>0</v>
      </c>
      <c r="FJY1002">
        <f>SUMPRODUCT((LEN($1001:1001)-LEN(SUBSTITUTE($1001:1001,FJY1,"")))/LEN(FJY1))</f>
        <v>0</v>
      </c>
      <c r="FJZ1002">
        <f>SUMPRODUCT((LEN($1001:1001)-LEN(SUBSTITUTE($1001:1001,FJZ1,"")))/LEN(FJZ1))</f>
        <v>0</v>
      </c>
      <c r="FKA1002">
        <f>SUMPRODUCT((LEN($1001:1001)-LEN(SUBSTITUTE($1001:1001,FKA1,"")))/LEN(FKA1))</f>
        <v>0</v>
      </c>
      <c r="FKB1002">
        <f>SUMPRODUCT((LEN($1001:1001)-LEN(SUBSTITUTE($1001:1001,FKB1,"")))/LEN(FKB1))</f>
        <v>0</v>
      </c>
      <c r="FKC1002">
        <f>SUMPRODUCT((LEN($1001:1001)-LEN(SUBSTITUTE($1001:1001,FKC1,"")))/LEN(FKC1))</f>
        <v>0</v>
      </c>
      <c r="FKD1002">
        <f>SUMPRODUCT((LEN($1001:1001)-LEN(SUBSTITUTE($1001:1001,FKD1,"")))/LEN(FKD1))</f>
        <v>0</v>
      </c>
      <c r="FKE1002">
        <f>SUMPRODUCT((LEN($1001:1001)-LEN(SUBSTITUTE($1001:1001,FKE1,"")))/LEN(FKE1))</f>
        <v>0</v>
      </c>
      <c r="FKF1002">
        <f>SUMPRODUCT((LEN($1001:1001)-LEN(SUBSTITUTE($1001:1001,FKF1,"")))/LEN(FKF1))</f>
        <v>0</v>
      </c>
      <c r="FKG1002">
        <f>SUMPRODUCT((LEN($1001:1001)-LEN(SUBSTITUTE($1001:1001,FKG1,"")))/LEN(FKG1))</f>
        <v>0</v>
      </c>
      <c r="FKH1002">
        <f>SUMPRODUCT((LEN($1001:1001)-LEN(SUBSTITUTE($1001:1001,FKH1,"")))/LEN(FKH1))</f>
        <v>0</v>
      </c>
      <c r="FKI1002">
        <f>SUMPRODUCT((LEN($1001:1001)-LEN(SUBSTITUTE($1001:1001,FKI1,"")))/LEN(FKI1))</f>
        <v>0</v>
      </c>
      <c r="FKJ1002">
        <f>SUMPRODUCT((LEN($1001:1001)-LEN(SUBSTITUTE($1001:1001,FKJ1,"")))/LEN(FKJ1))</f>
        <v>0</v>
      </c>
      <c r="FKK1002">
        <f>SUMPRODUCT((LEN($1001:1001)-LEN(SUBSTITUTE($1001:1001,FKK1,"")))/LEN(FKK1))</f>
        <v>0</v>
      </c>
      <c r="FKL1002">
        <f>SUMPRODUCT((LEN($1001:1001)-LEN(SUBSTITUTE($1001:1001,FKL1,"")))/LEN(FKL1))</f>
        <v>0</v>
      </c>
      <c r="FKM1002">
        <f>SUMPRODUCT((LEN($1001:1001)-LEN(SUBSTITUTE($1001:1001,FKM1,"")))/LEN(FKM1))</f>
        <v>0</v>
      </c>
      <c r="FKN1002">
        <f>SUMPRODUCT((LEN($1001:1001)-LEN(SUBSTITUTE($1001:1001,FKN1,"")))/LEN(FKN1))</f>
        <v>0</v>
      </c>
      <c r="FKO1002">
        <f>SUMPRODUCT((LEN($1001:1001)-LEN(SUBSTITUTE($1001:1001,FKO1,"")))/LEN(FKO1))</f>
        <v>0</v>
      </c>
      <c r="FKP1002">
        <f>SUMPRODUCT((LEN($1001:1001)-LEN(SUBSTITUTE($1001:1001,FKP1,"")))/LEN(FKP1))</f>
        <v>0</v>
      </c>
      <c r="FKQ1002">
        <f>SUMPRODUCT((LEN($1001:1001)-LEN(SUBSTITUTE($1001:1001,FKQ1,"")))/LEN(FKQ1))</f>
        <v>0</v>
      </c>
      <c r="FKR1002">
        <f>SUMPRODUCT((LEN($1001:1001)-LEN(SUBSTITUTE($1001:1001,FKR1,"")))/LEN(FKR1))</f>
        <v>0</v>
      </c>
      <c r="FKS1002">
        <f>SUMPRODUCT((LEN($1001:1001)-LEN(SUBSTITUTE($1001:1001,FKS1,"")))/LEN(FKS1))</f>
        <v>0</v>
      </c>
      <c r="FKT1002">
        <f>SUMPRODUCT((LEN($1001:1001)-LEN(SUBSTITUTE($1001:1001,FKT1,"")))/LEN(FKT1))</f>
        <v>0</v>
      </c>
      <c r="FKU1002">
        <f>SUMPRODUCT((LEN($1001:1001)-LEN(SUBSTITUTE($1001:1001,FKU1,"")))/LEN(FKU1))</f>
        <v>0</v>
      </c>
      <c r="FKV1002">
        <f>SUMPRODUCT((LEN($1001:1001)-LEN(SUBSTITUTE($1001:1001,FKV1,"")))/LEN(FKV1))</f>
        <v>0</v>
      </c>
      <c r="FKW1002">
        <f>SUMPRODUCT((LEN($1001:1001)-LEN(SUBSTITUTE($1001:1001,FKW1,"")))/LEN(FKW1))</f>
        <v>0</v>
      </c>
      <c r="FKX1002">
        <f>SUMPRODUCT((LEN($1001:1001)-LEN(SUBSTITUTE($1001:1001,FKX1,"")))/LEN(FKX1))</f>
        <v>0</v>
      </c>
      <c r="FKY1002">
        <f>SUMPRODUCT((LEN($1001:1001)-LEN(SUBSTITUTE($1001:1001,FKY1,"")))/LEN(FKY1))</f>
        <v>0</v>
      </c>
      <c r="FKZ1002">
        <f>SUMPRODUCT((LEN($1001:1001)-LEN(SUBSTITUTE($1001:1001,FKZ1,"")))/LEN(FKZ1))</f>
        <v>0</v>
      </c>
      <c r="FLA1002">
        <f>SUMPRODUCT((LEN($1001:1001)-LEN(SUBSTITUTE($1001:1001,FLA1,"")))/LEN(FLA1))</f>
        <v>1</v>
      </c>
      <c r="FLB1002">
        <f>SUMPRODUCT((LEN($1001:1001)-LEN(SUBSTITUTE($1001:1001,FLB1,"")))/LEN(FLB1))</f>
        <v>1</v>
      </c>
      <c r="FLC1002">
        <f>SUMPRODUCT((LEN($1001:1001)-LEN(SUBSTITUTE($1001:1001,FLC1,"")))/LEN(FLC1))</f>
        <v>1</v>
      </c>
      <c r="FLD1002">
        <f>SUMPRODUCT((LEN($1001:1001)-LEN(SUBSTITUTE($1001:1001,FLD1,"")))/LEN(FLD1))</f>
        <v>0</v>
      </c>
      <c r="FLE1002">
        <f>SUMPRODUCT((LEN($1001:1001)-LEN(SUBSTITUTE($1001:1001,FLE1,"")))/LEN(FLE1))</f>
        <v>0</v>
      </c>
      <c r="FLF1002">
        <f>SUMPRODUCT((LEN($1001:1001)-LEN(SUBSTITUTE($1001:1001,FLF1,"")))/LEN(FLF1))</f>
        <v>0</v>
      </c>
      <c r="FLG1002">
        <f>SUMPRODUCT((LEN($1001:1001)-LEN(SUBSTITUTE($1001:1001,FLG1,"")))/LEN(FLG1))</f>
        <v>0</v>
      </c>
      <c r="FLH1002">
        <f>SUMPRODUCT((LEN($1001:1001)-LEN(SUBSTITUTE($1001:1001,FLH1,"")))/LEN(FLH1))</f>
        <v>0</v>
      </c>
      <c r="FLI1002">
        <f>SUMPRODUCT((LEN($1001:1001)-LEN(SUBSTITUTE($1001:1001,FLI1,"")))/LEN(FLI1))</f>
        <v>0</v>
      </c>
      <c r="FLJ1002">
        <f>SUMPRODUCT((LEN($1001:1001)-LEN(SUBSTITUTE($1001:1001,FLJ1,"")))/LEN(FLJ1))</f>
        <v>0</v>
      </c>
      <c r="FLK1002">
        <f>SUMPRODUCT((LEN($1001:1001)-LEN(SUBSTITUTE($1001:1001,FLK1,"")))/LEN(FLK1))</f>
        <v>0</v>
      </c>
      <c r="FLL1002">
        <f>SUMPRODUCT((LEN($1001:1001)-LEN(SUBSTITUTE($1001:1001,FLL1,"")))/LEN(FLL1))</f>
        <v>0</v>
      </c>
      <c r="FLM1002">
        <f>SUMPRODUCT((LEN($1001:1001)-LEN(SUBSTITUTE($1001:1001,FLM1,"")))/LEN(FLM1))</f>
        <v>0</v>
      </c>
      <c r="FLN1002">
        <f>SUMPRODUCT((LEN($1001:1001)-LEN(SUBSTITUTE($1001:1001,FLN1,"")))/LEN(FLN1))</f>
        <v>0</v>
      </c>
      <c r="FLO1002">
        <f>SUMPRODUCT((LEN($1001:1001)-LEN(SUBSTITUTE($1001:1001,FLO1,"")))/LEN(FLO1))</f>
        <v>0</v>
      </c>
      <c r="FLP1002">
        <f>SUMPRODUCT((LEN($1001:1001)-LEN(SUBSTITUTE($1001:1001,FLP1,"")))/LEN(FLP1))</f>
        <v>0</v>
      </c>
      <c r="FLQ1002">
        <f>SUMPRODUCT((LEN($1001:1001)-LEN(SUBSTITUTE($1001:1001,FLQ1,"")))/LEN(FLQ1))</f>
        <v>0</v>
      </c>
      <c r="FLR1002">
        <f>SUMPRODUCT((LEN($1001:1001)-LEN(SUBSTITUTE($1001:1001,FLR1,"")))/LEN(FLR1))</f>
        <v>0</v>
      </c>
      <c r="FLS1002">
        <f>SUMPRODUCT((LEN($1001:1001)-LEN(SUBSTITUTE($1001:1001,FLS1,"")))/LEN(FLS1))</f>
        <v>0</v>
      </c>
      <c r="FLT1002">
        <f>SUMPRODUCT((LEN($1001:1001)-LEN(SUBSTITUTE($1001:1001,FLT1,"")))/LEN(FLT1))</f>
        <v>0</v>
      </c>
      <c r="FLU1002">
        <f>SUMPRODUCT((LEN($1001:1001)-LEN(SUBSTITUTE($1001:1001,FLU1,"")))/LEN(FLU1))</f>
        <v>0</v>
      </c>
      <c r="FLV1002">
        <f>SUMPRODUCT((LEN($1001:1001)-LEN(SUBSTITUTE($1001:1001,FLV1,"")))/LEN(FLV1))</f>
        <v>0</v>
      </c>
      <c r="FLW1002">
        <f>SUMPRODUCT((LEN($1001:1001)-LEN(SUBSTITUTE($1001:1001,FLW1,"")))/LEN(FLW1))</f>
        <v>0</v>
      </c>
      <c r="FLX1002">
        <f>SUMPRODUCT((LEN($1001:1001)-LEN(SUBSTITUTE($1001:1001,FLX1,"")))/LEN(FLX1))</f>
        <v>0</v>
      </c>
      <c r="FLY1002">
        <f>SUMPRODUCT((LEN($1001:1001)-LEN(SUBSTITUTE($1001:1001,FLY1,"")))/LEN(FLY1))</f>
        <v>0</v>
      </c>
      <c r="FLZ1002">
        <f>SUMPRODUCT((LEN($1001:1001)-LEN(SUBSTITUTE($1001:1001,FLZ1,"")))/LEN(FLZ1))</f>
        <v>0</v>
      </c>
      <c r="FMA1002">
        <f>SUMPRODUCT((LEN($1001:1001)-LEN(SUBSTITUTE($1001:1001,FMA1,"")))/LEN(FMA1))</f>
        <v>0</v>
      </c>
      <c r="FMB1002">
        <f>SUMPRODUCT((LEN($1001:1001)-LEN(SUBSTITUTE($1001:1001,FMB1,"")))/LEN(FMB1))</f>
        <v>0</v>
      </c>
      <c r="FMC1002">
        <f>SUMPRODUCT((LEN($1001:1001)-LEN(SUBSTITUTE($1001:1001,FMC1,"")))/LEN(FMC1))</f>
        <v>0</v>
      </c>
      <c r="FMD1002">
        <f>SUMPRODUCT((LEN($1001:1001)-LEN(SUBSTITUTE($1001:1001,FMD1,"")))/LEN(FMD1))</f>
        <v>0</v>
      </c>
      <c r="FME1002">
        <f>SUMPRODUCT((LEN($1001:1001)-LEN(SUBSTITUTE($1001:1001,FME1,"")))/LEN(FME1))</f>
        <v>0</v>
      </c>
      <c r="FMF1002">
        <f>SUMPRODUCT((LEN($1001:1001)-LEN(SUBSTITUTE($1001:1001,FMF1,"")))/LEN(FMF1))</f>
        <v>0</v>
      </c>
      <c r="FMG1002">
        <f>SUMPRODUCT((LEN($1001:1001)-LEN(SUBSTITUTE($1001:1001,FMG1,"")))/LEN(FMG1))</f>
        <v>0</v>
      </c>
      <c r="FMH1002">
        <f>SUMPRODUCT((LEN($1001:1001)-LEN(SUBSTITUTE($1001:1001,FMH1,"")))/LEN(FMH1))</f>
        <v>0</v>
      </c>
      <c r="FMI1002">
        <f>SUMPRODUCT((LEN($1001:1001)-LEN(SUBSTITUTE($1001:1001,FMI1,"")))/LEN(FMI1))</f>
        <v>0</v>
      </c>
      <c r="FMJ1002">
        <f>SUMPRODUCT((LEN($1001:1001)-LEN(SUBSTITUTE($1001:1001,FMJ1,"")))/LEN(FMJ1))</f>
        <v>0</v>
      </c>
      <c r="FMK1002">
        <f>SUMPRODUCT((LEN($1001:1001)-LEN(SUBSTITUTE($1001:1001,FMK1,"")))/LEN(FMK1))</f>
        <v>0</v>
      </c>
      <c r="FML1002">
        <f>SUMPRODUCT((LEN($1001:1001)-LEN(SUBSTITUTE($1001:1001,FML1,"")))/LEN(FML1))</f>
        <v>0</v>
      </c>
      <c r="FMM1002">
        <f>SUMPRODUCT((LEN($1001:1001)-LEN(SUBSTITUTE($1001:1001,FMM1,"")))/LEN(FMM1))</f>
        <v>0</v>
      </c>
      <c r="FMN1002">
        <f>SUMPRODUCT((LEN($1001:1001)-LEN(SUBSTITUTE($1001:1001,FMN1,"")))/LEN(FMN1))</f>
        <v>0</v>
      </c>
      <c r="FMO1002">
        <f>SUMPRODUCT((LEN($1001:1001)-LEN(SUBSTITUTE($1001:1001,FMO1,"")))/LEN(FMO1))</f>
        <v>0</v>
      </c>
      <c r="FMP1002">
        <f>SUMPRODUCT((LEN($1001:1001)-LEN(SUBSTITUTE($1001:1001,FMP1,"")))/LEN(FMP1))</f>
        <v>0</v>
      </c>
      <c r="FMQ1002">
        <f>SUMPRODUCT((LEN($1001:1001)-LEN(SUBSTITUTE($1001:1001,FMQ1,"")))/LEN(FMQ1))</f>
        <v>0</v>
      </c>
      <c r="FMR1002">
        <f>SUMPRODUCT((LEN($1001:1001)-LEN(SUBSTITUTE($1001:1001,FMR1,"")))/LEN(FMR1))</f>
        <v>0</v>
      </c>
      <c r="FMS1002">
        <f>SUMPRODUCT((LEN($1001:1001)-LEN(SUBSTITUTE($1001:1001,FMS1,"")))/LEN(FMS1))</f>
        <v>0</v>
      </c>
      <c r="FMT1002">
        <f>SUMPRODUCT((LEN($1001:1001)-LEN(SUBSTITUTE($1001:1001,FMT1,"")))/LEN(FMT1))</f>
        <v>0</v>
      </c>
      <c r="FMU1002">
        <f>SUMPRODUCT((LEN($1001:1001)-LEN(SUBSTITUTE($1001:1001,FMU1,"")))/LEN(FMU1))</f>
        <v>0</v>
      </c>
      <c r="FMV1002">
        <f>SUMPRODUCT((LEN($1001:1001)-LEN(SUBSTITUTE($1001:1001,FMV1,"")))/LEN(FMV1))</f>
        <v>0</v>
      </c>
      <c r="FMW1002">
        <f>SUMPRODUCT((LEN($1001:1001)-LEN(SUBSTITUTE($1001:1001,FMW1,"")))/LEN(FMW1))</f>
        <v>0</v>
      </c>
      <c r="FMX1002">
        <f>SUMPRODUCT((LEN($1001:1001)-LEN(SUBSTITUTE($1001:1001,FMX1,"")))/LEN(FMX1))</f>
        <v>0</v>
      </c>
      <c r="FMY1002">
        <f>SUMPRODUCT((LEN($1001:1001)-LEN(SUBSTITUTE($1001:1001,FMY1,"")))/LEN(FMY1))</f>
        <v>0</v>
      </c>
      <c r="FMZ1002">
        <f>SUMPRODUCT((LEN($1001:1001)-LEN(SUBSTITUTE($1001:1001,FMZ1,"")))/LEN(FMZ1))</f>
        <v>0</v>
      </c>
      <c r="FNA1002">
        <f>SUMPRODUCT((LEN($1001:1001)-LEN(SUBSTITUTE($1001:1001,FNA1,"")))/LEN(FNA1))</f>
        <v>0</v>
      </c>
      <c r="FNB1002">
        <f>SUMPRODUCT((LEN($1001:1001)-LEN(SUBSTITUTE($1001:1001,FNB1,"")))/LEN(FNB1))</f>
        <v>0</v>
      </c>
      <c r="FNC1002">
        <f>SUMPRODUCT((LEN($1001:1001)-LEN(SUBSTITUTE($1001:1001,FNC1,"")))/LEN(FNC1))</f>
        <v>0</v>
      </c>
      <c r="FND1002">
        <f>SUMPRODUCT((LEN($1001:1001)-LEN(SUBSTITUTE($1001:1001,FND1,"")))/LEN(FND1))</f>
        <v>0</v>
      </c>
      <c r="FNE1002">
        <f>SUMPRODUCT((LEN($1001:1001)-LEN(SUBSTITUTE($1001:1001,FNE1,"")))/LEN(FNE1))</f>
        <v>0</v>
      </c>
      <c r="FNF1002">
        <f>SUMPRODUCT((LEN($1001:1001)-LEN(SUBSTITUTE($1001:1001,FNF1,"")))/LEN(FNF1))</f>
        <v>0</v>
      </c>
      <c r="FNG1002">
        <f>SUMPRODUCT((LEN($1001:1001)-LEN(SUBSTITUTE($1001:1001,FNG1,"")))/LEN(FNG1))</f>
        <v>0</v>
      </c>
      <c r="FNH1002">
        <f>SUMPRODUCT((LEN($1001:1001)-LEN(SUBSTITUTE($1001:1001,FNH1,"")))/LEN(FNH1))</f>
        <v>0</v>
      </c>
      <c r="FNI1002">
        <f>SUMPRODUCT((LEN($1001:1001)-LEN(SUBSTITUTE($1001:1001,FNI1,"")))/LEN(FNI1))</f>
        <v>0</v>
      </c>
      <c r="FNJ1002">
        <f>SUMPRODUCT((LEN($1001:1001)-LEN(SUBSTITUTE($1001:1001,FNJ1,"")))/LEN(FNJ1))</f>
        <v>0</v>
      </c>
      <c r="FNK1002">
        <f>SUMPRODUCT((LEN($1001:1001)-LEN(SUBSTITUTE($1001:1001,FNK1,"")))/LEN(FNK1))</f>
        <v>0</v>
      </c>
      <c r="FNL1002">
        <f>SUMPRODUCT((LEN($1001:1001)-LEN(SUBSTITUTE($1001:1001,FNL1,"")))/LEN(FNL1))</f>
        <v>0</v>
      </c>
      <c r="FNM1002">
        <f>SUMPRODUCT((LEN($1001:1001)-LEN(SUBSTITUTE($1001:1001,FNM1,"")))/LEN(FNM1))</f>
        <v>0</v>
      </c>
      <c r="FNN1002">
        <f>SUMPRODUCT((LEN($1001:1001)-LEN(SUBSTITUTE($1001:1001,FNN1,"")))/LEN(FNN1))</f>
        <v>0</v>
      </c>
      <c r="FNO1002">
        <f>SUMPRODUCT((LEN($1001:1001)-LEN(SUBSTITUTE($1001:1001,FNO1,"")))/LEN(FNO1))</f>
        <v>0</v>
      </c>
      <c r="FNP1002">
        <f>SUMPRODUCT((LEN($1001:1001)-LEN(SUBSTITUTE($1001:1001,FNP1,"")))/LEN(FNP1))</f>
        <v>0</v>
      </c>
      <c r="FNQ1002">
        <f>SUMPRODUCT((LEN($1001:1001)-LEN(SUBSTITUTE($1001:1001,FNQ1,"")))/LEN(FNQ1))</f>
        <v>0</v>
      </c>
      <c r="FNR1002">
        <f>SUMPRODUCT((LEN($1001:1001)-LEN(SUBSTITUTE($1001:1001,FNR1,"")))/LEN(FNR1))</f>
        <v>0</v>
      </c>
      <c r="FNS1002">
        <f>SUMPRODUCT((LEN($1001:1001)-LEN(SUBSTITUTE($1001:1001,FNS1,"")))/LEN(FNS1))</f>
        <v>0</v>
      </c>
      <c r="FNT1002">
        <f>SUMPRODUCT((LEN($1001:1001)-LEN(SUBSTITUTE($1001:1001,FNT1,"")))/LEN(FNT1))</f>
        <v>0</v>
      </c>
      <c r="FNU1002">
        <f>SUMPRODUCT((LEN($1001:1001)-LEN(SUBSTITUTE($1001:1001,FNU1,"")))/LEN(FNU1))</f>
        <v>0</v>
      </c>
      <c r="FNV1002">
        <f>SUMPRODUCT((LEN($1001:1001)-LEN(SUBSTITUTE($1001:1001,FNV1,"")))/LEN(FNV1))</f>
        <v>0</v>
      </c>
      <c r="FNW1002">
        <f>SUMPRODUCT((LEN($1001:1001)-LEN(SUBSTITUTE($1001:1001,FNW1,"")))/LEN(FNW1))</f>
        <v>0</v>
      </c>
      <c r="FNX1002">
        <f>SUMPRODUCT((LEN($1001:1001)-LEN(SUBSTITUTE($1001:1001,FNX1,"")))/LEN(FNX1))</f>
        <v>0</v>
      </c>
      <c r="FNY1002">
        <f>SUMPRODUCT((LEN($1001:1001)-LEN(SUBSTITUTE($1001:1001,FNY1,"")))/LEN(FNY1))</f>
        <v>0</v>
      </c>
      <c r="FNZ1002">
        <f>SUMPRODUCT((LEN($1001:1001)-LEN(SUBSTITUTE($1001:1001,FNZ1,"")))/LEN(FNZ1))</f>
        <v>0</v>
      </c>
      <c r="FOA1002">
        <f>SUMPRODUCT((LEN($1001:1001)-LEN(SUBSTITUTE($1001:1001,FOA1,"")))/LEN(FOA1))</f>
        <v>0</v>
      </c>
      <c r="FOB1002">
        <f>SUMPRODUCT((LEN($1001:1001)-LEN(SUBSTITUTE($1001:1001,FOB1,"")))/LEN(FOB1))</f>
        <v>0</v>
      </c>
      <c r="FOC1002">
        <f>SUMPRODUCT((LEN($1001:1001)-LEN(SUBSTITUTE($1001:1001,FOC1,"")))/LEN(FOC1))</f>
        <v>0</v>
      </c>
      <c r="FOD1002">
        <f>SUMPRODUCT((LEN($1001:1001)-LEN(SUBSTITUTE($1001:1001,FOD1,"")))/LEN(FOD1))</f>
        <v>0</v>
      </c>
      <c r="FOE1002">
        <f>SUMPRODUCT((LEN($1001:1001)-LEN(SUBSTITUTE($1001:1001,FOE1,"")))/LEN(FOE1))</f>
        <v>0</v>
      </c>
      <c r="FOF1002">
        <f>SUMPRODUCT((LEN($1001:1001)-LEN(SUBSTITUTE($1001:1001,FOF1,"")))/LEN(FOF1))</f>
        <v>0</v>
      </c>
      <c r="FOG1002">
        <f>SUMPRODUCT((LEN($1001:1001)-LEN(SUBSTITUTE($1001:1001,FOG1,"")))/LEN(FOG1))</f>
        <v>0</v>
      </c>
      <c r="FOH1002">
        <f>SUMPRODUCT((LEN($1001:1001)-LEN(SUBSTITUTE($1001:1001,FOH1,"")))/LEN(FOH1))</f>
        <v>0</v>
      </c>
      <c r="FOI1002">
        <f>SUMPRODUCT((LEN($1001:1001)-LEN(SUBSTITUTE($1001:1001,FOI1,"")))/LEN(FOI1))</f>
        <v>0</v>
      </c>
      <c r="FOJ1002">
        <f>SUMPRODUCT((LEN($1001:1001)-LEN(SUBSTITUTE($1001:1001,FOJ1,"")))/LEN(FOJ1))</f>
        <v>0</v>
      </c>
      <c r="FOK1002">
        <f>SUMPRODUCT((LEN($1001:1001)-LEN(SUBSTITUTE($1001:1001,FOK1,"")))/LEN(FOK1))</f>
        <v>0</v>
      </c>
      <c r="FOL1002">
        <f>SUMPRODUCT((LEN($1001:1001)-LEN(SUBSTITUTE($1001:1001,FOL1,"")))/LEN(FOL1))</f>
        <v>0</v>
      </c>
      <c r="FOM1002">
        <f>SUMPRODUCT((LEN($1001:1001)-LEN(SUBSTITUTE($1001:1001,FOM1,"")))/LEN(FOM1))</f>
        <v>0</v>
      </c>
      <c r="FON1002">
        <f>SUMPRODUCT((LEN($1001:1001)-LEN(SUBSTITUTE($1001:1001,FON1,"")))/LEN(FON1))</f>
        <v>0</v>
      </c>
      <c r="FOO1002">
        <f>SUMPRODUCT((LEN($1001:1001)-LEN(SUBSTITUTE($1001:1001,FOO1,"")))/LEN(FOO1))</f>
        <v>0</v>
      </c>
      <c r="FOP1002">
        <f>SUMPRODUCT((LEN($1001:1001)-LEN(SUBSTITUTE($1001:1001,FOP1,"")))/LEN(FOP1))</f>
        <v>0</v>
      </c>
      <c r="FOQ1002">
        <f>SUMPRODUCT((LEN($1001:1001)-LEN(SUBSTITUTE($1001:1001,FOQ1,"")))/LEN(FOQ1))</f>
        <v>0</v>
      </c>
      <c r="FOR1002">
        <f>SUMPRODUCT((LEN($1001:1001)-LEN(SUBSTITUTE($1001:1001,FOR1,"")))/LEN(FOR1))</f>
        <v>0</v>
      </c>
      <c r="FOS1002">
        <f>SUMPRODUCT((LEN($1001:1001)-LEN(SUBSTITUTE($1001:1001,FOS1,"")))/LEN(FOS1))</f>
        <v>0</v>
      </c>
      <c r="FOT1002">
        <f>SUMPRODUCT((LEN($1001:1001)-LEN(SUBSTITUTE($1001:1001,FOT1,"")))/LEN(FOT1))</f>
        <v>0</v>
      </c>
      <c r="FOU1002">
        <f>SUMPRODUCT((LEN($1001:1001)-LEN(SUBSTITUTE($1001:1001,FOU1,"")))/LEN(FOU1))</f>
        <v>0</v>
      </c>
      <c r="FOV1002">
        <f>SUMPRODUCT((LEN($1001:1001)-LEN(SUBSTITUTE($1001:1001,FOV1,"")))/LEN(FOV1))</f>
        <v>0</v>
      </c>
      <c r="FOW1002">
        <f>SUMPRODUCT((LEN($1001:1001)-LEN(SUBSTITUTE($1001:1001,FOW1,"")))/LEN(FOW1))</f>
        <v>0</v>
      </c>
      <c r="FOX1002">
        <f>SUMPRODUCT((LEN($1001:1001)-LEN(SUBSTITUTE($1001:1001,FOX1,"")))/LEN(FOX1))</f>
        <v>0</v>
      </c>
      <c r="FOY1002">
        <f>SUMPRODUCT((LEN($1001:1001)-LEN(SUBSTITUTE($1001:1001,FOY1,"")))/LEN(FOY1))</f>
        <v>0</v>
      </c>
      <c r="FOZ1002">
        <f>SUMPRODUCT((LEN($1001:1001)-LEN(SUBSTITUTE($1001:1001,FOZ1,"")))/LEN(FOZ1))</f>
        <v>0</v>
      </c>
      <c r="FPA1002">
        <f>SUMPRODUCT((LEN($1001:1001)-LEN(SUBSTITUTE($1001:1001,FPA1,"")))/LEN(FPA1))</f>
        <v>0</v>
      </c>
      <c r="FPB1002">
        <f>SUMPRODUCT((LEN($1001:1001)-LEN(SUBSTITUTE($1001:1001,FPB1,"")))/LEN(FPB1))</f>
        <v>0</v>
      </c>
      <c r="FPC1002">
        <f>SUMPRODUCT((LEN($1001:1001)-LEN(SUBSTITUTE($1001:1001,FPC1,"")))/LEN(FPC1))</f>
        <v>0</v>
      </c>
      <c r="FPD1002">
        <f>SUMPRODUCT((LEN($1001:1001)-LEN(SUBSTITUTE($1001:1001,FPD1,"")))/LEN(FPD1))</f>
        <v>0</v>
      </c>
      <c r="FPE1002">
        <f>SUMPRODUCT((LEN($1001:1001)-LEN(SUBSTITUTE($1001:1001,FPE1,"")))/LEN(FPE1))</f>
        <v>0</v>
      </c>
      <c r="FPF1002">
        <f>SUMPRODUCT((LEN($1001:1001)-LEN(SUBSTITUTE($1001:1001,FPF1,"")))/LEN(FPF1))</f>
        <v>0</v>
      </c>
      <c r="FPG1002">
        <f>SUMPRODUCT((LEN($1001:1001)-LEN(SUBSTITUTE($1001:1001,FPG1,"")))/LEN(FPG1))</f>
        <v>0</v>
      </c>
      <c r="FPH1002">
        <f>SUMPRODUCT((LEN($1001:1001)-LEN(SUBSTITUTE($1001:1001,FPH1,"")))/LEN(FPH1))</f>
        <v>0</v>
      </c>
      <c r="FPI1002">
        <f>SUMPRODUCT((LEN($1001:1001)-LEN(SUBSTITUTE($1001:1001,FPI1,"")))/LEN(FPI1))</f>
        <v>0</v>
      </c>
      <c r="FPJ1002">
        <f>SUMPRODUCT((LEN($1001:1001)-LEN(SUBSTITUTE($1001:1001,FPJ1,"")))/LEN(FPJ1))</f>
        <v>0</v>
      </c>
      <c r="FPK1002">
        <f>SUMPRODUCT((LEN($1001:1001)-LEN(SUBSTITUTE($1001:1001,FPK1,"")))/LEN(FPK1))</f>
        <v>0</v>
      </c>
      <c r="FPL1002">
        <f>SUMPRODUCT((LEN($1001:1001)-LEN(SUBSTITUTE($1001:1001,FPL1,"")))/LEN(FPL1))</f>
        <v>0</v>
      </c>
      <c r="FPM1002">
        <f>SUMPRODUCT((LEN($1001:1001)-LEN(SUBSTITUTE($1001:1001,FPM1,"")))/LEN(FPM1))</f>
        <v>0</v>
      </c>
      <c r="FPN1002">
        <f>SUMPRODUCT((LEN($1001:1001)-LEN(SUBSTITUTE($1001:1001,FPN1,"")))/LEN(FPN1))</f>
        <v>0</v>
      </c>
      <c r="FPO1002">
        <f>SUMPRODUCT((LEN($1001:1001)-LEN(SUBSTITUTE($1001:1001,FPO1,"")))/LEN(FPO1))</f>
        <v>0</v>
      </c>
      <c r="FPP1002">
        <f>SUMPRODUCT((LEN($1001:1001)-LEN(SUBSTITUTE($1001:1001,FPP1,"")))/LEN(FPP1))</f>
        <v>0</v>
      </c>
      <c r="FPQ1002">
        <f>SUMPRODUCT((LEN($1001:1001)-LEN(SUBSTITUTE($1001:1001,FPQ1,"")))/LEN(FPQ1))</f>
        <v>0</v>
      </c>
      <c r="FPR1002">
        <f>SUMPRODUCT((LEN($1001:1001)-LEN(SUBSTITUTE($1001:1001,FPR1,"")))/LEN(FPR1))</f>
        <v>0</v>
      </c>
      <c r="FPS1002">
        <f>SUMPRODUCT((LEN($1001:1001)-LEN(SUBSTITUTE($1001:1001,FPS1,"")))/LEN(FPS1))</f>
        <v>0</v>
      </c>
      <c r="FPT1002">
        <f>SUMPRODUCT((LEN($1001:1001)-LEN(SUBSTITUTE($1001:1001,FPT1,"")))/LEN(FPT1))</f>
        <v>0</v>
      </c>
      <c r="FPU1002">
        <f>SUMPRODUCT((LEN($1001:1001)-LEN(SUBSTITUTE($1001:1001,FPU1,"")))/LEN(FPU1))</f>
        <v>0</v>
      </c>
      <c r="FPV1002">
        <f>SUMPRODUCT((LEN($1001:1001)-LEN(SUBSTITUTE($1001:1001,FPV1,"")))/LEN(FPV1))</f>
        <v>0</v>
      </c>
      <c r="FPW1002">
        <f>SUMPRODUCT((LEN($1001:1001)-LEN(SUBSTITUTE($1001:1001,FPW1,"")))/LEN(FPW1))</f>
        <v>0</v>
      </c>
      <c r="FPX1002">
        <f>SUMPRODUCT((LEN($1001:1001)-LEN(SUBSTITUTE($1001:1001,FPX1,"")))/LEN(FPX1))</f>
        <v>0</v>
      </c>
      <c r="FPY1002">
        <f>SUMPRODUCT((LEN($1001:1001)-LEN(SUBSTITUTE($1001:1001,FPY1,"")))/LEN(FPY1))</f>
        <v>0</v>
      </c>
      <c r="FPZ1002">
        <f>SUMPRODUCT((LEN($1001:1001)-LEN(SUBSTITUTE($1001:1001,FPZ1,"")))/LEN(FPZ1))</f>
        <v>0</v>
      </c>
      <c r="FQA1002">
        <f>SUMPRODUCT((LEN($1001:1001)-LEN(SUBSTITUTE($1001:1001,FQA1,"")))/LEN(FQA1))</f>
        <v>0</v>
      </c>
      <c r="FQB1002">
        <f>SUMPRODUCT((LEN($1001:1001)-LEN(SUBSTITUTE($1001:1001,FQB1,"")))/LEN(FQB1))</f>
        <v>0</v>
      </c>
      <c r="FQC1002">
        <f>SUMPRODUCT((LEN($1001:1001)-LEN(SUBSTITUTE($1001:1001,FQC1,"")))/LEN(FQC1))</f>
        <v>0</v>
      </c>
      <c r="FQD1002">
        <f>SUMPRODUCT((LEN($1001:1001)-LEN(SUBSTITUTE($1001:1001,FQD1,"")))/LEN(FQD1))</f>
        <v>0</v>
      </c>
      <c r="FQE1002">
        <f>SUMPRODUCT((LEN($1001:1001)-LEN(SUBSTITUTE($1001:1001,FQE1,"")))/LEN(FQE1))</f>
        <v>0</v>
      </c>
      <c r="FQF1002">
        <f>SUMPRODUCT((LEN($1001:1001)-LEN(SUBSTITUTE($1001:1001,FQF1,"")))/LEN(FQF1))</f>
        <v>0</v>
      </c>
      <c r="FQG1002">
        <f>SUMPRODUCT((LEN($1001:1001)-LEN(SUBSTITUTE($1001:1001,FQG1,"")))/LEN(FQG1))</f>
        <v>0</v>
      </c>
      <c r="FQH1002">
        <f>SUMPRODUCT((LEN($1001:1001)-LEN(SUBSTITUTE($1001:1001,FQH1,"")))/LEN(FQH1))</f>
        <v>0</v>
      </c>
      <c r="FQI1002">
        <f>SUMPRODUCT((LEN($1001:1001)-LEN(SUBSTITUTE($1001:1001,FQI1,"")))/LEN(FQI1))</f>
        <v>0</v>
      </c>
      <c r="FQJ1002">
        <f>SUMPRODUCT((LEN($1001:1001)-LEN(SUBSTITUTE($1001:1001,FQJ1,"")))/LEN(FQJ1))</f>
        <v>0</v>
      </c>
      <c r="FQK1002">
        <f>SUMPRODUCT((LEN($1001:1001)-LEN(SUBSTITUTE($1001:1001,FQK1,"")))/LEN(FQK1))</f>
        <v>0</v>
      </c>
      <c r="FQL1002">
        <f>SUMPRODUCT((LEN($1001:1001)-LEN(SUBSTITUTE($1001:1001,FQL1,"")))/LEN(FQL1))</f>
        <v>0</v>
      </c>
      <c r="FQM1002">
        <f>SUMPRODUCT((LEN($1001:1001)-LEN(SUBSTITUTE($1001:1001,FQM1,"")))/LEN(FQM1))</f>
        <v>0</v>
      </c>
      <c r="FQN1002">
        <f>SUMPRODUCT((LEN($1001:1001)-LEN(SUBSTITUTE($1001:1001,FQN1,"")))/LEN(FQN1))</f>
        <v>0</v>
      </c>
      <c r="FQO1002">
        <f>SUMPRODUCT((LEN($1001:1001)-LEN(SUBSTITUTE($1001:1001,FQO1,"")))/LEN(FQO1))</f>
        <v>0</v>
      </c>
      <c r="FQP1002">
        <f>SUMPRODUCT((LEN($1001:1001)-LEN(SUBSTITUTE($1001:1001,FQP1,"")))/LEN(FQP1))</f>
        <v>0</v>
      </c>
      <c r="FQQ1002">
        <f>SUMPRODUCT((LEN($1001:1001)-LEN(SUBSTITUTE($1001:1001,FQQ1,"")))/LEN(FQQ1))</f>
        <v>0</v>
      </c>
      <c r="FQR1002">
        <f>SUMPRODUCT((LEN($1001:1001)-LEN(SUBSTITUTE($1001:1001,FQR1,"")))/LEN(FQR1))</f>
        <v>0</v>
      </c>
      <c r="FQS1002">
        <f>SUMPRODUCT((LEN($1001:1001)-LEN(SUBSTITUTE($1001:1001,FQS1,"")))/LEN(FQS1))</f>
        <v>0</v>
      </c>
      <c r="FQT1002">
        <f>SUMPRODUCT((LEN($1001:1001)-LEN(SUBSTITUTE($1001:1001,FQT1,"")))/LEN(FQT1))</f>
        <v>0</v>
      </c>
      <c r="FQU1002">
        <f>SUMPRODUCT((LEN($1001:1001)-LEN(SUBSTITUTE($1001:1001,FQU1,"")))/LEN(FQU1))</f>
        <v>0</v>
      </c>
      <c r="FQV1002">
        <f>SUMPRODUCT((LEN($1001:1001)-LEN(SUBSTITUTE($1001:1001,FQV1,"")))/LEN(FQV1))</f>
        <v>0</v>
      </c>
      <c r="FQW1002">
        <f>SUMPRODUCT((LEN($1001:1001)-LEN(SUBSTITUTE($1001:1001,FQW1,"")))/LEN(FQW1))</f>
        <v>0</v>
      </c>
      <c r="FQX1002">
        <f>SUMPRODUCT((LEN($1001:1001)-LEN(SUBSTITUTE($1001:1001,FQX1,"")))/LEN(FQX1))</f>
        <v>0</v>
      </c>
      <c r="FQY1002">
        <f>SUMPRODUCT((LEN($1001:1001)-LEN(SUBSTITUTE($1001:1001,FQY1,"")))/LEN(FQY1))</f>
        <v>0</v>
      </c>
      <c r="FQZ1002">
        <f>SUMPRODUCT((LEN($1001:1001)-LEN(SUBSTITUTE($1001:1001,FQZ1,"")))/LEN(FQZ1))</f>
        <v>0</v>
      </c>
      <c r="FRA1002">
        <f>SUMPRODUCT((LEN($1001:1001)-LEN(SUBSTITUTE($1001:1001,FRA1,"")))/LEN(FRA1))</f>
        <v>0</v>
      </c>
      <c r="FRB1002">
        <f>SUMPRODUCT((LEN($1001:1001)-LEN(SUBSTITUTE($1001:1001,FRB1,"")))/LEN(FRB1))</f>
        <v>0</v>
      </c>
      <c r="FRC1002">
        <f>SUMPRODUCT((LEN($1001:1001)-LEN(SUBSTITUTE($1001:1001,FRC1,"")))/LEN(FRC1))</f>
        <v>0</v>
      </c>
      <c r="FRD1002">
        <f>SUMPRODUCT((LEN($1001:1001)-LEN(SUBSTITUTE($1001:1001,FRD1,"")))/LEN(FRD1))</f>
        <v>0</v>
      </c>
      <c r="FRE1002">
        <f>SUMPRODUCT((LEN($1001:1001)-LEN(SUBSTITUTE($1001:1001,FRE1,"")))/LEN(FRE1))</f>
        <v>0</v>
      </c>
      <c r="FRF1002">
        <f>SUMPRODUCT((LEN($1001:1001)-LEN(SUBSTITUTE($1001:1001,FRF1,"")))/LEN(FRF1))</f>
        <v>0</v>
      </c>
      <c r="FRG1002">
        <f>SUMPRODUCT((LEN($1001:1001)-LEN(SUBSTITUTE($1001:1001,FRG1,"")))/LEN(FRG1))</f>
        <v>0</v>
      </c>
      <c r="FRH1002">
        <f>SUMPRODUCT((LEN($1001:1001)-LEN(SUBSTITUTE($1001:1001,FRH1,"")))/LEN(FRH1))</f>
        <v>0</v>
      </c>
      <c r="FRI1002">
        <f>SUMPRODUCT((LEN($1001:1001)-LEN(SUBSTITUTE($1001:1001,FRI1,"")))/LEN(FRI1))</f>
        <v>0</v>
      </c>
      <c r="FRJ1002">
        <f>SUMPRODUCT((LEN($1001:1001)-LEN(SUBSTITUTE($1001:1001,FRJ1,"")))/LEN(FRJ1))</f>
        <v>0</v>
      </c>
      <c r="FRK1002">
        <f>SUMPRODUCT((LEN($1001:1001)-LEN(SUBSTITUTE($1001:1001,FRK1,"")))/LEN(FRK1))</f>
        <v>0</v>
      </c>
      <c r="FRL1002">
        <f>SUMPRODUCT((LEN($1001:1001)-LEN(SUBSTITUTE($1001:1001,FRL1,"")))/LEN(FRL1))</f>
        <v>0</v>
      </c>
      <c r="FRM1002">
        <f>SUMPRODUCT((LEN($1001:1001)-LEN(SUBSTITUTE($1001:1001,FRM1,"")))/LEN(FRM1))</f>
        <v>0</v>
      </c>
      <c r="FRN1002">
        <f>SUMPRODUCT((LEN($1001:1001)-LEN(SUBSTITUTE($1001:1001,FRN1,"")))/LEN(FRN1))</f>
        <v>0</v>
      </c>
      <c r="FRO1002">
        <f>SUMPRODUCT((LEN($1001:1001)-LEN(SUBSTITUTE($1001:1001,FRO1,"")))/LEN(FRO1))</f>
        <v>0</v>
      </c>
      <c r="FRP1002">
        <f>SUMPRODUCT((LEN($1001:1001)-LEN(SUBSTITUTE($1001:1001,FRP1,"")))/LEN(FRP1))</f>
        <v>0</v>
      </c>
      <c r="FRQ1002">
        <f>SUMPRODUCT((LEN($1001:1001)-LEN(SUBSTITUTE($1001:1001,FRQ1,"")))/LEN(FRQ1))</f>
        <v>0</v>
      </c>
      <c r="FRR1002">
        <f>SUMPRODUCT((LEN($1001:1001)-LEN(SUBSTITUTE($1001:1001,FRR1,"")))/LEN(FRR1))</f>
        <v>0</v>
      </c>
      <c r="FRS1002">
        <f>SUMPRODUCT((LEN($1001:1001)-LEN(SUBSTITUTE($1001:1001,FRS1,"")))/LEN(FRS1))</f>
        <v>0</v>
      </c>
      <c r="FRT1002">
        <f>SUMPRODUCT((LEN($1001:1001)-LEN(SUBSTITUTE($1001:1001,FRT1,"")))/LEN(FRT1))</f>
        <v>0</v>
      </c>
      <c r="FRU1002">
        <f>SUMPRODUCT((LEN($1001:1001)-LEN(SUBSTITUTE($1001:1001,FRU1,"")))/LEN(FRU1))</f>
        <v>0</v>
      </c>
      <c r="FRV1002">
        <f>SUMPRODUCT((LEN($1001:1001)-LEN(SUBSTITUTE($1001:1001,FRV1,"")))/LEN(FRV1))</f>
        <v>0</v>
      </c>
      <c r="FRW1002">
        <f>SUMPRODUCT((LEN($1001:1001)-LEN(SUBSTITUTE($1001:1001,FRW1,"")))/LEN(FRW1))</f>
        <v>0</v>
      </c>
      <c r="FRX1002">
        <f>SUMPRODUCT((LEN($1001:1001)-LEN(SUBSTITUTE($1001:1001,FRX1,"")))/LEN(FRX1))</f>
        <v>0</v>
      </c>
      <c r="FRY1002">
        <f>SUMPRODUCT((LEN($1001:1001)-LEN(SUBSTITUTE($1001:1001,FRY1,"")))/LEN(FRY1))</f>
        <v>0</v>
      </c>
      <c r="FRZ1002">
        <f>SUMPRODUCT((LEN($1001:1001)-LEN(SUBSTITUTE($1001:1001,FRZ1,"")))/LEN(FRZ1))</f>
        <v>0</v>
      </c>
      <c r="FSA1002">
        <f>SUMPRODUCT((LEN($1001:1001)-LEN(SUBSTITUTE($1001:1001,FSA1,"")))/LEN(FSA1))</f>
        <v>0</v>
      </c>
      <c r="FSB1002">
        <f>SUMPRODUCT((LEN($1001:1001)-LEN(SUBSTITUTE($1001:1001,FSB1,"")))/LEN(FSB1))</f>
        <v>0</v>
      </c>
      <c r="FSC1002">
        <f>SUMPRODUCT((LEN($1001:1001)-LEN(SUBSTITUTE($1001:1001,FSC1,"")))/LEN(FSC1))</f>
        <v>0</v>
      </c>
      <c r="FSD1002">
        <f>SUMPRODUCT((LEN($1001:1001)-LEN(SUBSTITUTE($1001:1001,FSD1,"")))/LEN(FSD1))</f>
        <v>0</v>
      </c>
      <c r="FSE1002">
        <f>SUMPRODUCT((LEN($1001:1001)-LEN(SUBSTITUTE($1001:1001,FSE1,"")))/LEN(FSE1))</f>
        <v>0</v>
      </c>
      <c r="FSF1002">
        <f>SUMPRODUCT((LEN($1001:1001)-LEN(SUBSTITUTE($1001:1001,FSF1,"")))/LEN(FSF1))</f>
        <v>0</v>
      </c>
      <c r="FSG1002">
        <f>SUMPRODUCT((LEN($1001:1001)-LEN(SUBSTITUTE($1001:1001,FSG1,"")))/LEN(FSG1))</f>
        <v>0</v>
      </c>
      <c r="FSH1002">
        <f>SUMPRODUCT((LEN($1001:1001)-LEN(SUBSTITUTE($1001:1001,FSH1,"")))/LEN(FSH1))</f>
        <v>0</v>
      </c>
      <c r="FSI1002">
        <f>SUMPRODUCT((LEN($1001:1001)-LEN(SUBSTITUTE($1001:1001,FSI1,"")))/LEN(FSI1))</f>
        <v>0</v>
      </c>
      <c r="FSJ1002">
        <f>SUMPRODUCT((LEN($1001:1001)-LEN(SUBSTITUTE($1001:1001,FSJ1,"")))/LEN(FSJ1))</f>
        <v>0</v>
      </c>
      <c r="FSK1002">
        <f>SUMPRODUCT((LEN($1001:1001)-LEN(SUBSTITUTE($1001:1001,FSK1,"")))/LEN(FSK1))</f>
        <v>0</v>
      </c>
      <c r="FSL1002">
        <f>SUMPRODUCT((LEN($1001:1001)-LEN(SUBSTITUTE($1001:1001,FSL1,"")))/LEN(FSL1))</f>
        <v>0</v>
      </c>
      <c r="FSM1002">
        <f>SUMPRODUCT((LEN($1001:1001)-LEN(SUBSTITUTE($1001:1001,FSM1,"")))/LEN(FSM1))</f>
        <v>0</v>
      </c>
      <c r="FSN1002">
        <f>SUMPRODUCT((LEN($1001:1001)-LEN(SUBSTITUTE($1001:1001,FSN1,"")))/LEN(FSN1))</f>
        <v>0</v>
      </c>
      <c r="FSO1002">
        <f>SUMPRODUCT((LEN($1001:1001)-LEN(SUBSTITUTE($1001:1001,FSO1,"")))/LEN(FSO1))</f>
        <v>0</v>
      </c>
      <c r="FSP1002">
        <f>SUMPRODUCT((LEN($1001:1001)-LEN(SUBSTITUTE($1001:1001,FSP1,"")))/LEN(FSP1))</f>
        <v>0</v>
      </c>
      <c r="FSQ1002">
        <f>SUMPRODUCT((LEN($1001:1001)-LEN(SUBSTITUTE($1001:1001,FSQ1,"")))/LEN(FSQ1))</f>
        <v>0</v>
      </c>
      <c r="FSR1002">
        <f>SUMPRODUCT((LEN($1001:1001)-LEN(SUBSTITUTE($1001:1001,FSR1,"")))/LEN(FSR1))</f>
        <v>0</v>
      </c>
      <c r="FSS1002">
        <f>SUMPRODUCT((LEN($1001:1001)-LEN(SUBSTITUTE($1001:1001,FSS1,"")))/LEN(FSS1))</f>
        <v>0</v>
      </c>
      <c r="FST1002">
        <f>SUMPRODUCT((LEN($1001:1001)-LEN(SUBSTITUTE($1001:1001,FST1,"")))/LEN(FST1))</f>
        <v>0</v>
      </c>
      <c r="FSU1002">
        <f>SUMPRODUCT((LEN($1001:1001)-LEN(SUBSTITUTE($1001:1001,FSU1,"")))/LEN(FSU1))</f>
        <v>0</v>
      </c>
      <c r="FSV1002">
        <f>SUMPRODUCT((LEN($1001:1001)-LEN(SUBSTITUTE($1001:1001,FSV1,"")))/LEN(FSV1))</f>
        <v>0</v>
      </c>
      <c r="FSW1002">
        <f>SUMPRODUCT((LEN($1001:1001)-LEN(SUBSTITUTE($1001:1001,FSW1,"")))/LEN(FSW1))</f>
        <v>0</v>
      </c>
      <c r="FSX1002">
        <f>SUMPRODUCT((LEN($1001:1001)-LEN(SUBSTITUTE($1001:1001,FSX1,"")))/LEN(FSX1))</f>
        <v>0</v>
      </c>
      <c r="FSY1002">
        <f>SUMPRODUCT((LEN($1001:1001)-LEN(SUBSTITUTE($1001:1001,FSY1,"")))/LEN(FSY1))</f>
        <v>0</v>
      </c>
      <c r="FSZ1002">
        <f>SUMPRODUCT((LEN($1001:1001)-LEN(SUBSTITUTE($1001:1001,FSZ1,"")))/LEN(FSZ1))</f>
        <v>0</v>
      </c>
      <c r="FTA1002">
        <f>SUMPRODUCT((LEN($1001:1001)-LEN(SUBSTITUTE($1001:1001,FTA1,"")))/LEN(FTA1))</f>
        <v>0</v>
      </c>
      <c r="FTB1002">
        <f>SUMPRODUCT((LEN($1001:1001)-LEN(SUBSTITUTE($1001:1001,FTB1,"")))/LEN(FTB1))</f>
        <v>0</v>
      </c>
      <c r="FTC1002">
        <f>SUMPRODUCT((LEN($1001:1001)-LEN(SUBSTITUTE($1001:1001,FTC1,"")))/LEN(FTC1))</f>
        <v>0</v>
      </c>
      <c r="FTD1002">
        <f>SUMPRODUCT((LEN($1001:1001)-LEN(SUBSTITUTE($1001:1001,FTD1,"")))/LEN(FTD1))</f>
        <v>0</v>
      </c>
      <c r="FTE1002">
        <f>SUMPRODUCT((LEN($1001:1001)-LEN(SUBSTITUTE($1001:1001,FTE1,"")))/LEN(FTE1))</f>
        <v>0</v>
      </c>
      <c r="FTF1002">
        <f>SUMPRODUCT((LEN($1001:1001)-LEN(SUBSTITUTE($1001:1001,FTF1,"")))/LEN(FTF1))</f>
        <v>0</v>
      </c>
      <c r="FTG1002">
        <f>SUMPRODUCT((LEN($1001:1001)-LEN(SUBSTITUTE($1001:1001,FTG1,"")))/LEN(FTG1))</f>
        <v>0</v>
      </c>
      <c r="FTH1002">
        <f>SUMPRODUCT((LEN($1001:1001)-LEN(SUBSTITUTE($1001:1001,FTH1,"")))/LEN(FTH1))</f>
        <v>0</v>
      </c>
      <c r="FTI1002">
        <f>SUMPRODUCT((LEN($1001:1001)-LEN(SUBSTITUTE($1001:1001,FTI1,"")))/LEN(FTI1))</f>
        <v>0</v>
      </c>
      <c r="FTJ1002">
        <f>SUMPRODUCT((LEN($1001:1001)-LEN(SUBSTITUTE($1001:1001,FTJ1,"")))/LEN(FTJ1))</f>
        <v>0</v>
      </c>
      <c r="FTK1002">
        <f>SUMPRODUCT((LEN($1001:1001)-LEN(SUBSTITUTE($1001:1001,FTK1,"")))/LEN(FTK1))</f>
        <v>0</v>
      </c>
      <c r="FTL1002">
        <f>SUMPRODUCT((LEN($1001:1001)-LEN(SUBSTITUTE($1001:1001,FTL1,"")))/LEN(FTL1))</f>
        <v>0</v>
      </c>
      <c r="FTM1002">
        <f>SUMPRODUCT((LEN($1001:1001)-LEN(SUBSTITUTE($1001:1001,FTM1,"")))/LEN(FTM1))</f>
        <v>0</v>
      </c>
      <c r="FTN1002">
        <f>SUMPRODUCT((LEN($1001:1001)-LEN(SUBSTITUTE($1001:1001,FTN1,"")))/LEN(FTN1))</f>
        <v>0</v>
      </c>
      <c r="FTO1002">
        <f>SUMPRODUCT((LEN($1001:1001)-LEN(SUBSTITUTE($1001:1001,FTO1,"")))/LEN(FTO1))</f>
        <v>0</v>
      </c>
      <c r="FTP1002">
        <f>SUMPRODUCT((LEN($1001:1001)-LEN(SUBSTITUTE($1001:1001,FTP1,"")))/LEN(FTP1))</f>
        <v>0</v>
      </c>
      <c r="FTQ1002">
        <f>SUMPRODUCT((LEN($1001:1001)-LEN(SUBSTITUTE($1001:1001,FTQ1,"")))/LEN(FTQ1))</f>
        <v>0</v>
      </c>
      <c r="FTR1002">
        <f>SUMPRODUCT((LEN($1001:1001)-LEN(SUBSTITUTE($1001:1001,FTR1,"")))/LEN(FTR1))</f>
        <v>0</v>
      </c>
      <c r="FTS1002">
        <f>SUMPRODUCT((LEN($1001:1001)-LEN(SUBSTITUTE($1001:1001,FTS1,"")))/LEN(FTS1))</f>
        <v>0</v>
      </c>
      <c r="FTT1002">
        <f>SUMPRODUCT((LEN($1001:1001)-LEN(SUBSTITUTE($1001:1001,FTT1,"")))/LEN(FTT1))</f>
        <v>0</v>
      </c>
      <c r="FTU1002">
        <f>SUMPRODUCT((LEN($1001:1001)-LEN(SUBSTITUTE($1001:1001,FTU1,"")))/LEN(FTU1))</f>
        <v>0</v>
      </c>
      <c r="FTV1002">
        <f>SUMPRODUCT((LEN($1001:1001)-LEN(SUBSTITUTE($1001:1001,FTV1,"")))/LEN(FTV1))</f>
        <v>0</v>
      </c>
      <c r="FTW1002">
        <f>SUMPRODUCT((LEN($1001:1001)-LEN(SUBSTITUTE($1001:1001,FTW1,"")))/LEN(FTW1))</f>
        <v>0</v>
      </c>
      <c r="FTX1002">
        <f>SUMPRODUCT((LEN($1001:1001)-LEN(SUBSTITUTE($1001:1001,FTX1,"")))/LEN(FTX1))</f>
        <v>0</v>
      </c>
      <c r="FTY1002">
        <f>SUMPRODUCT((LEN($1001:1001)-LEN(SUBSTITUTE($1001:1001,FTY1,"")))/LEN(FTY1))</f>
        <v>0</v>
      </c>
      <c r="FTZ1002">
        <f>SUMPRODUCT((LEN($1001:1001)-LEN(SUBSTITUTE($1001:1001,FTZ1,"")))/LEN(FTZ1))</f>
        <v>0</v>
      </c>
      <c r="FUA1002">
        <f>SUMPRODUCT((LEN($1001:1001)-LEN(SUBSTITUTE($1001:1001,FUA1,"")))/LEN(FUA1))</f>
        <v>0</v>
      </c>
      <c r="FUB1002">
        <f>SUMPRODUCT((LEN($1001:1001)-LEN(SUBSTITUTE($1001:1001,FUB1,"")))/LEN(FUB1))</f>
        <v>0</v>
      </c>
      <c r="FUC1002">
        <f>SUMPRODUCT((LEN($1001:1001)-LEN(SUBSTITUTE($1001:1001,FUC1,"")))/LEN(FUC1))</f>
        <v>0</v>
      </c>
      <c r="FUD1002">
        <f>SUMPRODUCT((LEN($1001:1001)-LEN(SUBSTITUTE($1001:1001,FUD1,"")))/LEN(FUD1))</f>
        <v>0</v>
      </c>
      <c r="FUE1002">
        <f>SUMPRODUCT((LEN($1001:1001)-LEN(SUBSTITUTE($1001:1001,FUE1,"")))/LEN(FUE1))</f>
        <v>0</v>
      </c>
      <c r="FUF1002">
        <f>SUMPRODUCT((LEN($1001:1001)-LEN(SUBSTITUTE($1001:1001,FUF1,"")))/LEN(FUF1))</f>
        <v>0</v>
      </c>
      <c r="FUG1002">
        <f>SUMPRODUCT((LEN($1001:1001)-LEN(SUBSTITUTE($1001:1001,FUG1,"")))/LEN(FUG1))</f>
        <v>0</v>
      </c>
      <c r="FUH1002">
        <f>SUMPRODUCT((LEN($1001:1001)-LEN(SUBSTITUTE($1001:1001,FUH1,"")))/LEN(FUH1))</f>
        <v>0</v>
      </c>
      <c r="FUI1002">
        <f>SUMPRODUCT((LEN($1001:1001)-LEN(SUBSTITUTE($1001:1001,FUI1,"")))/LEN(FUI1))</f>
        <v>0</v>
      </c>
      <c r="FUJ1002">
        <f>SUMPRODUCT((LEN($1001:1001)-LEN(SUBSTITUTE($1001:1001,FUJ1,"")))/LEN(FUJ1))</f>
        <v>0</v>
      </c>
      <c r="FUK1002">
        <f>SUMPRODUCT((LEN($1001:1001)-LEN(SUBSTITUTE($1001:1001,FUK1,"")))/LEN(FUK1))</f>
        <v>0</v>
      </c>
      <c r="FUL1002">
        <f>SUMPRODUCT((LEN($1001:1001)-LEN(SUBSTITUTE($1001:1001,FUL1,"")))/LEN(FUL1))</f>
        <v>0</v>
      </c>
      <c r="FUM1002">
        <f>SUMPRODUCT((LEN($1001:1001)-LEN(SUBSTITUTE($1001:1001,FUM1,"")))/LEN(FUM1))</f>
        <v>0</v>
      </c>
      <c r="FUN1002">
        <f>SUMPRODUCT((LEN($1001:1001)-LEN(SUBSTITUTE($1001:1001,FUN1,"")))/LEN(FUN1))</f>
        <v>0</v>
      </c>
      <c r="FUO1002">
        <f>SUMPRODUCT((LEN($1001:1001)-LEN(SUBSTITUTE($1001:1001,FUO1,"")))/LEN(FUO1))</f>
        <v>0</v>
      </c>
      <c r="FUP1002">
        <f>SUMPRODUCT((LEN($1001:1001)-LEN(SUBSTITUTE($1001:1001,FUP1,"")))/LEN(FUP1))</f>
        <v>0</v>
      </c>
      <c r="FUQ1002">
        <f>SUMPRODUCT((LEN($1001:1001)-LEN(SUBSTITUTE($1001:1001,FUQ1,"")))/LEN(FUQ1))</f>
        <v>0</v>
      </c>
      <c r="FUR1002">
        <f>SUMPRODUCT((LEN($1001:1001)-LEN(SUBSTITUTE($1001:1001,FUR1,"")))/LEN(FUR1))</f>
        <v>0</v>
      </c>
      <c r="FUS1002">
        <f>SUMPRODUCT((LEN($1001:1001)-LEN(SUBSTITUTE($1001:1001,FUS1,"")))/LEN(FUS1))</f>
        <v>0</v>
      </c>
      <c r="FUT1002">
        <f>SUMPRODUCT((LEN($1001:1001)-LEN(SUBSTITUTE($1001:1001,FUT1,"")))/LEN(FUT1))</f>
        <v>0</v>
      </c>
      <c r="FUU1002">
        <f>SUMPRODUCT((LEN($1001:1001)-LEN(SUBSTITUTE($1001:1001,FUU1,"")))/LEN(FUU1))</f>
        <v>0</v>
      </c>
      <c r="FUV1002">
        <f>SUMPRODUCT((LEN($1001:1001)-LEN(SUBSTITUTE($1001:1001,FUV1,"")))/LEN(FUV1))</f>
        <v>0</v>
      </c>
      <c r="FUW1002">
        <f>SUMPRODUCT((LEN($1001:1001)-LEN(SUBSTITUTE($1001:1001,FUW1,"")))/LEN(FUW1))</f>
        <v>0</v>
      </c>
      <c r="FUX1002">
        <f>SUMPRODUCT((LEN($1001:1001)-LEN(SUBSTITUTE($1001:1001,FUX1,"")))/LEN(FUX1))</f>
        <v>0</v>
      </c>
      <c r="FUY1002">
        <f>SUMPRODUCT((LEN($1001:1001)-LEN(SUBSTITUTE($1001:1001,FUY1,"")))/LEN(FUY1))</f>
        <v>0</v>
      </c>
      <c r="FUZ1002">
        <f>SUMPRODUCT((LEN($1001:1001)-LEN(SUBSTITUTE($1001:1001,FUZ1,"")))/LEN(FUZ1))</f>
        <v>0</v>
      </c>
      <c r="FVA1002">
        <f>SUMPRODUCT((LEN($1001:1001)-LEN(SUBSTITUTE($1001:1001,FVA1,"")))/LEN(FVA1))</f>
        <v>0</v>
      </c>
      <c r="FVB1002">
        <f>SUMPRODUCT((LEN($1001:1001)-LEN(SUBSTITUTE($1001:1001,FVB1,"")))/LEN(FVB1))</f>
        <v>0</v>
      </c>
      <c r="FVC1002">
        <f>SUMPRODUCT((LEN($1001:1001)-LEN(SUBSTITUTE($1001:1001,FVC1,"")))/LEN(FVC1))</f>
        <v>0</v>
      </c>
      <c r="FVD1002">
        <f>SUMPRODUCT((LEN($1001:1001)-LEN(SUBSTITUTE($1001:1001,FVD1,"")))/LEN(FVD1))</f>
        <v>0</v>
      </c>
      <c r="FVE1002">
        <f>SUMPRODUCT((LEN($1001:1001)-LEN(SUBSTITUTE($1001:1001,FVE1,"")))/LEN(FVE1))</f>
        <v>0</v>
      </c>
      <c r="FVF1002">
        <f>SUMPRODUCT((LEN($1001:1001)-LEN(SUBSTITUTE($1001:1001,FVF1,"")))/LEN(FVF1))</f>
        <v>0</v>
      </c>
      <c r="FVG1002">
        <f>SUMPRODUCT((LEN($1001:1001)-LEN(SUBSTITUTE($1001:1001,FVG1,"")))/LEN(FVG1))</f>
        <v>0</v>
      </c>
      <c r="FVH1002">
        <f>SUMPRODUCT((LEN($1001:1001)-LEN(SUBSTITUTE($1001:1001,FVH1,"")))/LEN(FVH1))</f>
        <v>0</v>
      </c>
      <c r="FVI1002">
        <f>SUMPRODUCT((LEN($1001:1001)-LEN(SUBSTITUTE($1001:1001,FVI1,"")))/LEN(FVI1))</f>
        <v>0</v>
      </c>
      <c r="FVJ1002">
        <f>SUMPRODUCT((LEN($1001:1001)-LEN(SUBSTITUTE($1001:1001,FVJ1,"")))/LEN(FVJ1))</f>
        <v>0</v>
      </c>
      <c r="FVK1002">
        <f>SUMPRODUCT((LEN($1001:1001)-LEN(SUBSTITUTE($1001:1001,FVK1,"")))/LEN(FVK1))</f>
        <v>0</v>
      </c>
      <c r="FVL1002">
        <f>SUMPRODUCT((LEN($1001:1001)-LEN(SUBSTITUTE($1001:1001,FVL1,"")))/LEN(FVL1))</f>
        <v>0</v>
      </c>
      <c r="FVM1002">
        <f>SUMPRODUCT((LEN($1001:1001)-LEN(SUBSTITUTE($1001:1001,FVM1,"")))/LEN(FVM1))</f>
        <v>0</v>
      </c>
      <c r="FVN1002">
        <f>SUMPRODUCT((LEN($1001:1001)-LEN(SUBSTITUTE($1001:1001,FVN1,"")))/LEN(FVN1))</f>
        <v>0</v>
      </c>
      <c r="FVO1002">
        <f>SUMPRODUCT((LEN($1001:1001)-LEN(SUBSTITUTE($1001:1001,FVO1,"")))/LEN(FVO1))</f>
        <v>0</v>
      </c>
      <c r="FVP1002">
        <f>SUMPRODUCT((LEN($1001:1001)-LEN(SUBSTITUTE($1001:1001,FVP1,"")))/LEN(FVP1))</f>
        <v>0</v>
      </c>
      <c r="FVQ1002">
        <f>SUMPRODUCT((LEN($1001:1001)-LEN(SUBSTITUTE($1001:1001,FVQ1,"")))/LEN(FVQ1))</f>
        <v>0</v>
      </c>
      <c r="FVR1002">
        <f>SUMPRODUCT((LEN($1001:1001)-LEN(SUBSTITUTE($1001:1001,FVR1,"")))/LEN(FVR1))</f>
        <v>0</v>
      </c>
      <c r="FVS1002">
        <f>SUMPRODUCT((LEN($1001:1001)-LEN(SUBSTITUTE($1001:1001,FVS1,"")))/LEN(FVS1))</f>
        <v>0</v>
      </c>
      <c r="FVT1002">
        <f>SUMPRODUCT((LEN($1001:1001)-LEN(SUBSTITUTE($1001:1001,FVT1,"")))/LEN(FVT1))</f>
        <v>0</v>
      </c>
      <c r="FVU1002">
        <f>SUMPRODUCT((LEN($1001:1001)-LEN(SUBSTITUTE($1001:1001,FVU1,"")))/LEN(FVU1))</f>
        <v>0</v>
      </c>
      <c r="FVV1002">
        <f>SUMPRODUCT((LEN($1001:1001)-LEN(SUBSTITUTE($1001:1001,FVV1,"")))/LEN(FVV1))</f>
        <v>0</v>
      </c>
      <c r="FVW1002">
        <f>SUMPRODUCT((LEN($1001:1001)-LEN(SUBSTITUTE($1001:1001,FVW1,"")))/LEN(FVW1))</f>
        <v>0</v>
      </c>
      <c r="FVX1002">
        <f>SUMPRODUCT((LEN($1001:1001)-LEN(SUBSTITUTE($1001:1001,FVX1,"")))/LEN(FVX1))</f>
        <v>0</v>
      </c>
      <c r="FVY1002">
        <f>SUMPRODUCT((LEN($1001:1001)-LEN(SUBSTITUTE($1001:1001,FVY1,"")))/LEN(FVY1))</f>
        <v>0</v>
      </c>
      <c r="FVZ1002">
        <f>SUMPRODUCT((LEN($1001:1001)-LEN(SUBSTITUTE($1001:1001,FVZ1,"")))/LEN(FVZ1))</f>
        <v>0</v>
      </c>
      <c r="FWA1002">
        <f>SUMPRODUCT((LEN($1001:1001)-LEN(SUBSTITUTE($1001:1001,FWA1,"")))/LEN(FWA1))</f>
        <v>0</v>
      </c>
      <c r="FWB1002">
        <f>SUMPRODUCT((LEN($1001:1001)-LEN(SUBSTITUTE($1001:1001,FWB1,"")))/LEN(FWB1))</f>
        <v>0</v>
      </c>
      <c r="FWC1002">
        <f>SUMPRODUCT((LEN($1001:1001)-LEN(SUBSTITUTE($1001:1001,FWC1,"")))/LEN(FWC1))</f>
        <v>0</v>
      </c>
      <c r="FWD1002">
        <f>SUMPRODUCT((LEN($1001:1001)-LEN(SUBSTITUTE($1001:1001,FWD1,"")))/LEN(FWD1))</f>
        <v>0</v>
      </c>
      <c r="FWE1002">
        <f>SUMPRODUCT((LEN($1001:1001)-LEN(SUBSTITUTE($1001:1001,FWE1,"")))/LEN(FWE1))</f>
        <v>0</v>
      </c>
      <c r="FWF1002">
        <f>SUMPRODUCT((LEN($1001:1001)-LEN(SUBSTITUTE($1001:1001,FWF1,"")))/LEN(FWF1))</f>
        <v>0</v>
      </c>
      <c r="FWG1002">
        <f>SUMPRODUCT((LEN($1001:1001)-LEN(SUBSTITUTE($1001:1001,FWG1,"")))/LEN(FWG1))</f>
        <v>0</v>
      </c>
      <c r="FWH1002">
        <f>SUMPRODUCT((LEN($1001:1001)-LEN(SUBSTITUTE($1001:1001,FWH1,"")))/LEN(FWH1))</f>
        <v>0</v>
      </c>
      <c r="FWI1002">
        <f>SUMPRODUCT((LEN($1001:1001)-LEN(SUBSTITUTE($1001:1001,FWI1,"")))/LEN(FWI1))</f>
        <v>0</v>
      </c>
      <c r="FWJ1002">
        <f>SUMPRODUCT((LEN($1001:1001)-LEN(SUBSTITUTE($1001:1001,FWJ1,"")))/LEN(FWJ1))</f>
        <v>0</v>
      </c>
      <c r="FWK1002">
        <f>SUMPRODUCT((LEN($1001:1001)-LEN(SUBSTITUTE($1001:1001,FWK1,"")))/LEN(FWK1))</f>
        <v>0</v>
      </c>
      <c r="FWL1002">
        <f>SUMPRODUCT((LEN($1001:1001)-LEN(SUBSTITUTE($1001:1001,FWL1,"")))/LEN(FWL1))</f>
        <v>0</v>
      </c>
      <c r="FWM1002">
        <f>SUMPRODUCT((LEN($1001:1001)-LEN(SUBSTITUTE($1001:1001,FWM1,"")))/LEN(FWM1))</f>
        <v>0</v>
      </c>
      <c r="FWN1002">
        <f>SUMPRODUCT((LEN($1001:1001)-LEN(SUBSTITUTE($1001:1001,FWN1,"")))/LEN(FWN1))</f>
        <v>0</v>
      </c>
      <c r="FWO1002">
        <f>SUMPRODUCT((LEN($1001:1001)-LEN(SUBSTITUTE($1001:1001,FWO1,"")))/LEN(FWO1))</f>
        <v>0</v>
      </c>
      <c r="FWP1002">
        <f>SUMPRODUCT((LEN($1001:1001)-LEN(SUBSTITUTE($1001:1001,FWP1,"")))/LEN(FWP1))</f>
        <v>0</v>
      </c>
      <c r="FWQ1002">
        <f>SUMPRODUCT((LEN($1001:1001)-LEN(SUBSTITUTE($1001:1001,FWQ1,"")))/LEN(FWQ1))</f>
        <v>0</v>
      </c>
      <c r="FWR1002">
        <f>SUMPRODUCT((LEN($1001:1001)-LEN(SUBSTITUTE($1001:1001,FWR1,"")))/LEN(FWR1))</f>
        <v>0</v>
      </c>
      <c r="FWS1002">
        <f>SUMPRODUCT((LEN($1001:1001)-LEN(SUBSTITUTE($1001:1001,FWS1,"")))/LEN(FWS1))</f>
        <v>0</v>
      </c>
      <c r="FWT1002">
        <f>SUMPRODUCT((LEN($1001:1001)-LEN(SUBSTITUTE($1001:1001,FWT1,"")))/LEN(FWT1))</f>
        <v>0</v>
      </c>
      <c r="FWU1002">
        <f>SUMPRODUCT((LEN($1001:1001)-LEN(SUBSTITUTE($1001:1001,FWU1,"")))/LEN(FWU1))</f>
        <v>0</v>
      </c>
      <c r="FWV1002">
        <f>SUMPRODUCT((LEN($1001:1001)-LEN(SUBSTITUTE($1001:1001,FWV1,"")))/LEN(FWV1))</f>
        <v>0</v>
      </c>
      <c r="FWW1002">
        <f>SUMPRODUCT((LEN($1001:1001)-LEN(SUBSTITUTE($1001:1001,FWW1,"")))/LEN(FWW1))</f>
        <v>0</v>
      </c>
      <c r="FWX1002">
        <f>SUMPRODUCT((LEN($1001:1001)-LEN(SUBSTITUTE($1001:1001,FWX1,"")))/LEN(FWX1))</f>
        <v>0</v>
      </c>
      <c r="FWY1002">
        <f>SUMPRODUCT((LEN($1001:1001)-LEN(SUBSTITUTE($1001:1001,FWY1,"")))/LEN(FWY1))</f>
        <v>0</v>
      </c>
      <c r="FWZ1002">
        <f>SUMPRODUCT((LEN($1001:1001)-LEN(SUBSTITUTE($1001:1001,FWZ1,"")))/LEN(FWZ1))</f>
        <v>0</v>
      </c>
      <c r="FXA1002">
        <f>SUMPRODUCT((LEN($1001:1001)-LEN(SUBSTITUTE($1001:1001,FXA1,"")))/LEN(FXA1))</f>
        <v>0</v>
      </c>
      <c r="FXB1002">
        <f>SUMPRODUCT((LEN($1001:1001)-LEN(SUBSTITUTE($1001:1001,FXB1,"")))/LEN(FXB1))</f>
        <v>0</v>
      </c>
      <c r="FXC1002">
        <f>SUMPRODUCT((LEN($1001:1001)-LEN(SUBSTITUTE($1001:1001,FXC1,"")))/LEN(FXC1))</f>
        <v>0</v>
      </c>
      <c r="FXD1002">
        <f>SUMPRODUCT((LEN($1001:1001)-LEN(SUBSTITUTE($1001:1001,FXD1,"")))/LEN(FXD1))</f>
        <v>0</v>
      </c>
      <c r="FXE1002">
        <f>SUMPRODUCT((LEN($1001:1001)-LEN(SUBSTITUTE($1001:1001,FXE1,"")))/LEN(FXE1))</f>
        <v>0</v>
      </c>
      <c r="FXF1002">
        <f>SUMPRODUCT((LEN($1001:1001)-LEN(SUBSTITUTE($1001:1001,FXF1,"")))/LEN(FXF1))</f>
        <v>0</v>
      </c>
      <c r="FXG1002">
        <f>SUMPRODUCT((LEN($1001:1001)-LEN(SUBSTITUTE($1001:1001,FXG1,"")))/LEN(FXG1))</f>
        <v>0</v>
      </c>
      <c r="FXH1002">
        <f>SUMPRODUCT((LEN($1001:1001)-LEN(SUBSTITUTE($1001:1001,FXH1,"")))/LEN(FXH1))</f>
        <v>0</v>
      </c>
      <c r="FXI1002">
        <f>SUMPRODUCT((LEN($1001:1001)-LEN(SUBSTITUTE($1001:1001,FXI1,"")))/LEN(FXI1))</f>
        <v>0</v>
      </c>
      <c r="FXJ1002">
        <f>SUMPRODUCT((LEN($1001:1001)-LEN(SUBSTITUTE($1001:1001,FXJ1,"")))/LEN(FXJ1))</f>
        <v>0</v>
      </c>
      <c r="FXK1002">
        <f>SUMPRODUCT((LEN($1001:1001)-LEN(SUBSTITUTE($1001:1001,FXK1,"")))/LEN(FXK1))</f>
        <v>0</v>
      </c>
      <c r="FXL1002">
        <f>SUMPRODUCT((LEN($1001:1001)-LEN(SUBSTITUTE($1001:1001,FXL1,"")))/LEN(FXL1))</f>
        <v>0</v>
      </c>
      <c r="FXM1002">
        <f>SUMPRODUCT((LEN($1001:1001)-LEN(SUBSTITUTE($1001:1001,FXM1,"")))/LEN(FXM1))</f>
        <v>0</v>
      </c>
      <c r="FXN1002">
        <f>SUMPRODUCT((LEN($1001:1001)-LEN(SUBSTITUTE($1001:1001,FXN1,"")))/LEN(FXN1))</f>
        <v>0</v>
      </c>
      <c r="FXO1002">
        <f>SUMPRODUCT((LEN($1001:1001)-LEN(SUBSTITUTE($1001:1001,FXO1,"")))/LEN(FXO1))</f>
        <v>0</v>
      </c>
      <c r="FXP1002">
        <f>SUMPRODUCT((LEN($1001:1001)-LEN(SUBSTITUTE($1001:1001,FXP1,"")))/LEN(FXP1))</f>
        <v>0</v>
      </c>
      <c r="FXQ1002">
        <f>SUMPRODUCT((LEN($1001:1001)-LEN(SUBSTITUTE($1001:1001,FXQ1,"")))/LEN(FXQ1))</f>
        <v>0</v>
      </c>
      <c r="FXR1002">
        <f>SUMPRODUCT((LEN($1001:1001)-LEN(SUBSTITUTE($1001:1001,FXR1,"")))/LEN(FXR1))</f>
        <v>0</v>
      </c>
      <c r="FXS1002">
        <f>SUMPRODUCT((LEN($1001:1001)-LEN(SUBSTITUTE($1001:1001,FXS1,"")))/LEN(FXS1))</f>
        <v>0</v>
      </c>
      <c r="FXT1002">
        <f>SUMPRODUCT((LEN($1001:1001)-LEN(SUBSTITUTE($1001:1001,FXT1,"")))/LEN(FXT1))</f>
        <v>0</v>
      </c>
      <c r="FXU1002">
        <f>SUMPRODUCT((LEN($1001:1001)-LEN(SUBSTITUTE($1001:1001,FXU1,"")))/LEN(FXU1))</f>
        <v>0</v>
      </c>
      <c r="FXV1002">
        <f>SUMPRODUCT((LEN($1001:1001)-LEN(SUBSTITUTE($1001:1001,FXV1,"")))/LEN(FXV1))</f>
        <v>0</v>
      </c>
      <c r="FXW1002">
        <f>SUMPRODUCT((LEN($1001:1001)-LEN(SUBSTITUTE($1001:1001,FXW1,"")))/LEN(FXW1))</f>
        <v>0</v>
      </c>
      <c r="FXX1002">
        <f>SUMPRODUCT((LEN($1001:1001)-LEN(SUBSTITUTE($1001:1001,FXX1,"")))/LEN(FXX1))</f>
        <v>0</v>
      </c>
      <c r="FXY1002">
        <f>SUMPRODUCT((LEN($1001:1001)-LEN(SUBSTITUTE($1001:1001,FXY1,"")))/LEN(FXY1))</f>
        <v>0</v>
      </c>
      <c r="FXZ1002">
        <f>SUMPRODUCT((LEN($1001:1001)-LEN(SUBSTITUTE($1001:1001,FXZ1,"")))/LEN(FXZ1))</f>
        <v>0</v>
      </c>
      <c r="FYA1002">
        <f>SUMPRODUCT((LEN($1001:1001)-LEN(SUBSTITUTE($1001:1001,FYA1,"")))/LEN(FYA1))</f>
        <v>0</v>
      </c>
      <c r="FYB1002">
        <f>SUMPRODUCT((LEN($1001:1001)-LEN(SUBSTITUTE($1001:1001,FYB1,"")))/LEN(FYB1))</f>
        <v>0</v>
      </c>
      <c r="FYC1002">
        <f>SUMPRODUCT((LEN($1001:1001)-LEN(SUBSTITUTE($1001:1001,FYC1,"")))/LEN(FYC1))</f>
        <v>0</v>
      </c>
      <c r="FYD1002">
        <f>SUMPRODUCT((LEN($1001:1001)-LEN(SUBSTITUTE($1001:1001,FYD1,"")))/LEN(FYD1))</f>
        <v>0</v>
      </c>
      <c r="FYE1002">
        <f>SUMPRODUCT((LEN($1001:1001)-LEN(SUBSTITUTE($1001:1001,FYE1,"")))/LEN(FYE1))</f>
        <v>0</v>
      </c>
      <c r="FYF1002">
        <f>SUMPRODUCT((LEN($1001:1001)-LEN(SUBSTITUTE($1001:1001,FYF1,"")))/LEN(FYF1))</f>
        <v>0</v>
      </c>
      <c r="FYG1002">
        <f>SUMPRODUCT((LEN($1001:1001)-LEN(SUBSTITUTE($1001:1001,FYG1,"")))/LEN(FYG1))</f>
        <v>0</v>
      </c>
      <c r="FYH1002">
        <f>SUMPRODUCT((LEN($1001:1001)-LEN(SUBSTITUTE($1001:1001,FYH1,"")))/LEN(FYH1))</f>
        <v>0</v>
      </c>
      <c r="FYI1002">
        <f>SUMPRODUCT((LEN($1001:1001)-LEN(SUBSTITUTE($1001:1001,FYI1,"")))/LEN(FYI1))</f>
        <v>0</v>
      </c>
      <c r="FYJ1002">
        <f>SUMPRODUCT((LEN($1001:1001)-LEN(SUBSTITUTE($1001:1001,FYJ1,"")))/LEN(FYJ1))</f>
        <v>0</v>
      </c>
      <c r="FYK1002">
        <f>SUMPRODUCT((LEN($1001:1001)-LEN(SUBSTITUTE($1001:1001,FYK1,"")))/LEN(FYK1))</f>
        <v>0</v>
      </c>
      <c r="FYL1002">
        <f>SUMPRODUCT((LEN($1001:1001)-LEN(SUBSTITUTE($1001:1001,FYL1,"")))/LEN(FYL1))</f>
        <v>0</v>
      </c>
      <c r="FYM1002">
        <f>SUMPRODUCT((LEN($1001:1001)-LEN(SUBSTITUTE($1001:1001,FYM1,"")))/LEN(FYM1))</f>
        <v>0</v>
      </c>
      <c r="FYN1002">
        <f>SUMPRODUCT((LEN($1001:1001)-LEN(SUBSTITUTE($1001:1001,FYN1,"")))/LEN(FYN1))</f>
        <v>0</v>
      </c>
      <c r="FYO1002">
        <f>SUMPRODUCT((LEN($1001:1001)-LEN(SUBSTITUTE($1001:1001,FYO1,"")))/LEN(FYO1))</f>
        <v>0</v>
      </c>
      <c r="FYP1002">
        <f>SUMPRODUCT((LEN($1001:1001)-LEN(SUBSTITUTE($1001:1001,FYP1,"")))/LEN(FYP1))</f>
        <v>0</v>
      </c>
      <c r="FYQ1002">
        <f>SUMPRODUCT((LEN($1001:1001)-LEN(SUBSTITUTE($1001:1001,FYQ1,"")))/LEN(FYQ1))</f>
        <v>0</v>
      </c>
      <c r="FYR1002">
        <f>SUMPRODUCT((LEN($1001:1001)-LEN(SUBSTITUTE($1001:1001,FYR1,"")))/LEN(FYR1))</f>
        <v>0</v>
      </c>
      <c r="FYS1002">
        <f>SUMPRODUCT((LEN($1001:1001)-LEN(SUBSTITUTE($1001:1001,FYS1,"")))/LEN(FYS1))</f>
        <v>0</v>
      </c>
      <c r="FYT1002">
        <f>SUMPRODUCT((LEN($1001:1001)-LEN(SUBSTITUTE($1001:1001,FYT1,"")))/LEN(FYT1))</f>
        <v>0</v>
      </c>
      <c r="FYU1002">
        <f>SUMPRODUCT((LEN($1001:1001)-LEN(SUBSTITUTE($1001:1001,FYU1,"")))/LEN(FYU1))</f>
        <v>0</v>
      </c>
      <c r="FYV1002">
        <f>SUMPRODUCT((LEN($1001:1001)-LEN(SUBSTITUTE($1001:1001,FYV1,"")))/LEN(FYV1))</f>
        <v>0</v>
      </c>
      <c r="FYW1002">
        <f>SUMPRODUCT((LEN($1001:1001)-LEN(SUBSTITUTE($1001:1001,FYW1,"")))/LEN(FYW1))</f>
        <v>0</v>
      </c>
      <c r="FYX1002">
        <f>SUMPRODUCT((LEN($1001:1001)-LEN(SUBSTITUTE($1001:1001,FYX1,"")))/LEN(FYX1))</f>
        <v>0</v>
      </c>
      <c r="FYY1002">
        <f>SUMPRODUCT((LEN($1001:1001)-LEN(SUBSTITUTE($1001:1001,FYY1,"")))/LEN(FYY1))</f>
        <v>0</v>
      </c>
      <c r="FYZ1002">
        <f>SUMPRODUCT((LEN($1001:1001)-LEN(SUBSTITUTE($1001:1001,FYZ1,"")))/LEN(FYZ1))</f>
        <v>0</v>
      </c>
      <c r="FZA1002">
        <f>SUMPRODUCT((LEN($1001:1001)-LEN(SUBSTITUTE($1001:1001,FZA1,"")))/LEN(FZA1))</f>
        <v>0</v>
      </c>
      <c r="FZB1002">
        <f>SUMPRODUCT((LEN($1001:1001)-LEN(SUBSTITUTE($1001:1001,FZB1,"")))/LEN(FZB1))</f>
        <v>0</v>
      </c>
      <c r="FZC1002">
        <f>SUMPRODUCT((LEN($1001:1001)-LEN(SUBSTITUTE($1001:1001,FZC1,"")))/LEN(FZC1))</f>
        <v>0</v>
      </c>
      <c r="FZD1002">
        <f>SUMPRODUCT((LEN($1001:1001)-LEN(SUBSTITUTE($1001:1001,FZD1,"")))/LEN(FZD1))</f>
        <v>0</v>
      </c>
      <c r="FZE1002">
        <f>SUMPRODUCT((LEN($1001:1001)-LEN(SUBSTITUTE($1001:1001,FZE1,"")))/LEN(FZE1))</f>
        <v>0</v>
      </c>
      <c r="FZF1002">
        <f>SUMPRODUCT((LEN($1001:1001)-LEN(SUBSTITUTE($1001:1001,FZF1,"")))/LEN(FZF1))</f>
        <v>0</v>
      </c>
      <c r="FZG1002">
        <f>SUMPRODUCT((LEN($1001:1001)-LEN(SUBSTITUTE($1001:1001,FZG1,"")))/LEN(FZG1))</f>
        <v>0</v>
      </c>
      <c r="FZH1002">
        <f>SUMPRODUCT((LEN($1001:1001)-LEN(SUBSTITUTE($1001:1001,FZH1,"")))/LEN(FZH1))</f>
        <v>0</v>
      </c>
      <c r="FZI1002">
        <f>SUMPRODUCT((LEN($1001:1001)-LEN(SUBSTITUTE($1001:1001,FZI1,"")))/LEN(FZI1))</f>
        <v>0</v>
      </c>
      <c r="FZJ1002">
        <f>SUMPRODUCT((LEN($1001:1001)-LEN(SUBSTITUTE($1001:1001,FZJ1,"")))/LEN(FZJ1))</f>
        <v>0</v>
      </c>
      <c r="FZK1002">
        <f>SUMPRODUCT((LEN($1001:1001)-LEN(SUBSTITUTE($1001:1001,FZK1,"")))/LEN(FZK1))</f>
        <v>0</v>
      </c>
      <c r="FZL1002">
        <f>SUMPRODUCT((LEN($1001:1001)-LEN(SUBSTITUTE($1001:1001,FZL1,"")))/LEN(FZL1))</f>
        <v>0</v>
      </c>
      <c r="FZM1002">
        <f>SUMPRODUCT((LEN($1001:1001)-LEN(SUBSTITUTE($1001:1001,FZM1,"")))/LEN(FZM1))</f>
        <v>0</v>
      </c>
      <c r="FZN1002">
        <f>SUMPRODUCT((LEN($1001:1001)-LEN(SUBSTITUTE($1001:1001,FZN1,"")))/LEN(FZN1))</f>
        <v>0</v>
      </c>
      <c r="FZO1002">
        <f>SUMPRODUCT((LEN($1001:1001)-LEN(SUBSTITUTE($1001:1001,FZO1,"")))/LEN(FZO1))</f>
        <v>0</v>
      </c>
      <c r="FZP1002">
        <f>SUMPRODUCT((LEN($1001:1001)-LEN(SUBSTITUTE($1001:1001,FZP1,"")))/LEN(FZP1))</f>
        <v>0</v>
      </c>
      <c r="FZQ1002">
        <f>SUMPRODUCT((LEN($1001:1001)-LEN(SUBSTITUTE($1001:1001,FZQ1,"")))/LEN(FZQ1))</f>
        <v>0</v>
      </c>
      <c r="FZR1002">
        <f>SUMPRODUCT((LEN($1001:1001)-LEN(SUBSTITUTE($1001:1001,FZR1,"")))/LEN(FZR1))</f>
        <v>0</v>
      </c>
      <c r="FZS1002">
        <f>SUMPRODUCT((LEN($1001:1001)-LEN(SUBSTITUTE($1001:1001,FZS1,"")))/LEN(FZS1))</f>
        <v>0</v>
      </c>
      <c r="FZT1002">
        <f>SUMPRODUCT((LEN($1001:1001)-LEN(SUBSTITUTE($1001:1001,FZT1,"")))/LEN(FZT1))</f>
        <v>0</v>
      </c>
      <c r="FZU1002">
        <f>SUMPRODUCT((LEN($1001:1001)-LEN(SUBSTITUTE($1001:1001,FZU1,"")))/LEN(FZU1))</f>
        <v>0</v>
      </c>
      <c r="FZV1002">
        <f>SUMPRODUCT((LEN($1001:1001)-LEN(SUBSTITUTE($1001:1001,FZV1,"")))/LEN(FZV1))</f>
        <v>0</v>
      </c>
      <c r="FZW1002">
        <f>SUMPRODUCT((LEN($1001:1001)-LEN(SUBSTITUTE($1001:1001,FZW1,"")))/LEN(FZW1))</f>
        <v>0</v>
      </c>
      <c r="FZX1002">
        <f>SUMPRODUCT((LEN($1001:1001)-LEN(SUBSTITUTE($1001:1001,FZX1,"")))/LEN(FZX1))</f>
        <v>0</v>
      </c>
      <c r="FZY1002">
        <f>SUMPRODUCT((LEN($1001:1001)-LEN(SUBSTITUTE($1001:1001,FZY1,"")))/LEN(FZY1))</f>
        <v>0</v>
      </c>
      <c r="FZZ1002">
        <f>SUMPRODUCT((LEN($1001:1001)-LEN(SUBSTITUTE($1001:1001,FZZ1,"")))/LEN(FZZ1))</f>
        <v>0</v>
      </c>
      <c r="GAA1002">
        <f>SUMPRODUCT((LEN($1001:1001)-LEN(SUBSTITUTE($1001:1001,GAA1,"")))/LEN(GAA1))</f>
        <v>0</v>
      </c>
      <c r="GAB1002">
        <f>SUMPRODUCT((LEN($1001:1001)-LEN(SUBSTITUTE($1001:1001,GAB1,"")))/LEN(GAB1))</f>
        <v>0</v>
      </c>
      <c r="GAC1002">
        <f>SUMPRODUCT((LEN($1001:1001)-LEN(SUBSTITUTE($1001:1001,GAC1,"")))/LEN(GAC1))</f>
        <v>0</v>
      </c>
      <c r="GAD1002">
        <f>SUMPRODUCT((LEN($1001:1001)-LEN(SUBSTITUTE($1001:1001,GAD1,"")))/LEN(GAD1))</f>
        <v>0</v>
      </c>
      <c r="GAE1002">
        <f>SUMPRODUCT((LEN($1001:1001)-LEN(SUBSTITUTE($1001:1001,GAE1,"")))/LEN(GAE1))</f>
        <v>0</v>
      </c>
      <c r="GAF1002">
        <f>SUMPRODUCT((LEN($1001:1001)-LEN(SUBSTITUTE($1001:1001,GAF1,"")))/LEN(GAF1))</f>
        <v>0</v>
      </c>
      <c r="GAG1002">
        <f>SUMPRODUCT((LEN($1001:1001)-LEN(SUBSTITUTE($1001:1001,GAG1,"")))/LEN(GAG1))</f>
        <v>0</v>
      </c>
      <c r="GAH1002">
        <f>SUMPRODUCT((LEN($1001:1001)-LEN(SUBSTITUTE($1001:1001,GAH1,"")))/LEN(GAH1))</f>
        <v>0</v>
      </c>
      <c r="GAI1002">
        <f>SUMPRODUCT((LEN($1001:1001)-LEN(SUBSTITUTE($1001:1001,GAI1,"")))/LEN(GAI1))</f>
        <v>0</v>
      </c>
      <c r="GAJ1002">
        <f>SUMPRODUCT((LEN($1001:1001)-LEN(SUBSTITUTE($1001:1001,GAJ1,"")))/LEN(GAJ1))</f>
        <v>0</v>
      </c>
      <c r="GAK1002">
        <f>SUMPRODUCT((LEN($1001:1001)-LEN(SUBSTITUTE($1001:1001,GAK1,"")))/LEN(GAK1))</f>
        <v>0</v>
      </c>
      <c r="GAL1002">
        <f>SUMPRODUCT((LEN($1001:1001)-LEN(SUBSTITUTE($1001:1001,GAL1,"")))/LEN(GAL1))</f>
        <v>0</v>
      </c>
      <c r="GAM1002">
        <f>SUMPRODUCT((LEN($1001:1001)-LEN(SUBSTITUTE($1001:1001,GAM1,"")))/LEN(GAM1))</f>
        <v>0</v>
      </c>
      <c r="GAN1002">
        <f>SUMPRODUCT((LEN($1001:1001)-LEN(SUBSTITUTE($1001:1001,GAN1,"")))/LEN(GAN1))</f>
        <v>0</v>
      </c>
      <c r="GAO1002">
        <f>SUMPRODUCT((LEN($1001:1001)-LEN(SUBSTITUTE($1001:1001,GAO1,"")))/LEN(GAO1))</f>
        <v>0</v>
      </c>
      <c r="GAP1002">
        <f>SUMPRODUCT((LEN($1001:1001)-LEN(SUBSTITUTE($1001:1001,GAP1,"")))/LEN(GAP1))</f>
        <v>0</v>
      </c>
      <c r="GAQ1002">
        <f>SUMPRODUCT((LEN($1001:1001)-LEN(SUBSTITUTE($1001:1001,GAQ1,"")))/LEN(GAQ1))</f>
        <v>0</v>
      </c>
      <c r="GAR1002">
        <f>SUMPRODUCT((LEN($1001:1001)-LEN(SUBSTITUTE($1001:1001,GAR1,"")))/LEN(GAR1))</f>
        <v>0</v>
      </c>
      <c r="GAS1002">
        <f>SUMPRODUCT((LEN($1001:1001)-LEN(SUBSTITUTE($1001:1001,GAS1,"")))/LEN(GAS1))</f>
        <v>0</v>
      </c>
      <c r="GAT1002">
        <f>SUMPRODUCT((LEN($1001:1001)-LEN(SUBSTITUTE($1001:1001,GAT1,"")))/LEN(GAT1))</f>
        <v>0</v>
      </c>
      <c r="GAU1002">
        <f>SUMPRODUCT((LEN($1001:1001)-LEN(SUBSTITUTE($1001:1001,GAU1,"")))/LEN(GAU1))</f>
        <v>0</v>
      </c>
      <c r="GAV1002">
        <f>SUMPRODUCT((LEN($1001:1001)-LEN(SUBSTITUTE($1001:1001,GAV1,"")))/LEN(GAV1))</f>
        <v>0</v>
      </c>
      <c r="GAW1002">
        <f>SUMPRODUCT((LEN($1001:1001)-LEN(SUBSTITUTE($1001:1001,GAW1,"")))/LEN(GAW1))</f>
        <v>0</v>
      </c>
      <c r="GAX1002">
        <f>SUMPRODUCT((LEN($1001:1001)-LEN(SUBSTITUTE($1001:1001,GAX1,"")))/LEN(GAX1))</f>
        <v>0</v>
      </c>
      <c r="GAY1002">
        <f>SUMPRODUCT((LEN($1001:1001)-LEN(SUBSTITUTE($1001:1001,GAY1,"")))/LEN(GAY1))</f>
        <v>0</v>
      </c>
      <c r="GAZ1002">
        <f>SUMPRODUCT((LEN($1001:1001)-LEN(SUBSTITUTE($1001:1001,GAZ1,"")))/LEN(GAZ1))</f>
        <v>0</v>
      </c>
      <c r="GBA1002">
        <f>SUMPRODUCT((LEN($1001:1001)-LEN(SUBSTITUTE($1001:1001,GBA1,"")))/LEN(GBA1))</f>
        <v>0</v>
      </c>
      <c r="GBB1002">
        <f>SUMPRODUCT((LEN($1001:1001)-LEN(SUBSTITUTE($1001:1001,GBB1,"")))/LEN(GBB1))</f>
        <v>0</v>
      </c>
      <c r="GBC1002">
        <f>SUMPRODUCT((LEN($1001:1001)-LEN(SUBSTITUTE($1001:1001,GBC1,"")))/LEN(GBC1))</f>
        <v>0</v>
      </c>
      <c r="GBD1002">
        <f>SUMPRODUCT((LEN($1001:1001)-LEN(SUBSTITUTE($1001:1001,GBD1,"")))/LEN(GBD1))</f>
        <v>0</v>
      </c>
      <c r="GBE1002">
        <f>SUMPRODUCT((LEN($1001:1001)-LEN(SUBSTITUTE($1001:1001,GBE1,"")))/LEN(GBE1))</f>
        <v>0</v>
      </c>
      <c r="GBF1002">
        <f>SUMPRODUCT((LEN($1001:1001)-LEN(SUBSTITUTE($1001:1001,GBF1,"")))/LEN(GBF1))</f>
        <v>0</v>
      </c>
      <c r="GBG1002">
        <f>SUMPRODUCT((LEN($1001:1001)-LEN(SUBSTITUTE($1001:1001,GBG1,"")))/LEN(GBG1))</f>
        <v>0</v>
      </c>
      <c r="GBH1002">
        <f>SUMPRODUCT((LEN($1001:1001)-LEN(SUBSTITUTE($1001:1001,GBH1,"")))/LEN(GBH1))</f>
        <v>0</v>
      </c>
      <c r="GBI1002">
        <f>SUMPRODUCT((LEN($1001:1001)-LEN(SUBSTITUTE($1001:1001,GBI1,"")))/LEN(GBI1))</f>
        <v>0</v>
      </c>
      <c r="GBJ1002">
        <f>SUMPRODUCT((LEN($1001:1001)-LEN(SUBSTITUTE($1001:1001,GBJ1,"")))/LEN(GBJ1))</f>
        <v>0</v>
      </c>
      <c r="GBK1002">
        <f>SUMPRODUCT((LEN($1001:1001)-LEN(SUBSTITUTE($1001:1001,GBK1,"")))/LEN(GBK1))</f>
        <v>0</v>
      </c>
      <c r="GBL1002">
        <f>SUMPRODUCT((LEN($1001:1001)-LEN(SUBSTITUTE($1001:1001,GBL1,"")))/LEN(GBL1))</f>
        <v>0</v>
      </c>
      <c r="GBM1002">
        <f>SUMPRODUCT((LEN($1001:1001)-LEN(SUBSTITUTE($1001:1001,GBM1,"")))/LEN(GBM1))</f>
        <v>0</v>
      </c>
      <c r="GBN1002">
        <f>SUMPRODUCT((LEN($1001:1001)-LEN(SUBSTITUTE($1001:1001,GBN1,"")))/LEN(GBN1))</f>
        <v>0</v>
      </c>
      <c r="GBO1002">
        <f>SUMPRODUCT((LEN($1001:1001)-LEN(SUBSTITUTE($1001:1001,GBO1,"")))/LEN(GBO1))</f>
        <v>0</v>
      </c>
      <c r="GBP1002">
        <f>SUMPRODUCT((LEN($1001:1001)-LEN(SUBSTITUTE($1001:1001,GBP1,"")))/LEN(GBP1))</f>
        <v>0</v>
      </c>
      <c r="GBQ1002">
        <f>SUMPRODUCT((LEN($1001:1001)-LEN(SUBSTITUTE($1001:1001,GBQ1,"")))/LEN(GBQ1))</f>
        <v>0</v>
      </c>
      <c r="GBR1002">
        <f>SUMPRODUCT((LEN($1001:1001)-LEN(SUBSTITUTE($1001:1001,GBR1,"")))/LEN(GBR1))</f>
        <v>0</v>
      </c>
      <c r="GBS1002">
        <f>SUMPRODUCT((LEN($1001:1001)-LEN(SUBSTITUTE($1001:1001,GBS1,"")))/LEN(GBS1))</f>
        <v>0</v>
      </c>
      <c r="GBT1002">
        <f>SUMPRODUCT((LEN($1001:1001)-LEN(SUBSTITUTE($1001:1001,GBT1,"")))/LEN(GBT1))</f>
        <v>0</v>
      </c>
      <c r="GBU1002">
        <f>SUMPRODUCT((LEN($1001:1001)-LEN(SUBSTITUTE($1001:1001,GBU1,"")))/LEN(GBU1))</f>
        <v>0</v>
      </c>
      <c r="GBV1002">
        <f>SUMPRODUCT((LEN($1001:1001)-LEN(SUBSTITUTE($1001:1001,GBV1,"")))/LEN(GBV1))</f>
        <v>0</v>
      </c>
      <c r="GBW1002">
        <f>SUMPRODUCT((LEN($1001:1001)-LEN(SUBSTITUTE($1001:1001,GBW1,"")))/LEN(GBW1))</f>
        <v>0</v>
      </c>
      <c r="GBX1002">
        <f>SUMPRODUCT((LEN($1001:1001)-LEN(SUBSTITUTE($1001:1001,GBX1,"")))/LEN(GBX1))</f>
        <v>0</v>
      </c>
      <c r="GBY1002">
        <f>SUMPRODUCT((LEN($1001:1001)-LEN(SUBSTITUTE($1001:1001,GBY1,"")))/LEN(GBY1))</f>
        <v>0</v>
      </c>
      <c r="GBZ1002">
        <f>SUMPRODUCT((LEN($1001:1001)-LEN(SUBSTITUTE($1001:1001,GBZ1,"")))/LEN(GBZ1))</f>
        <v>0</v>
      </c>
      <c r="GCA1002">
        <f>SUMPRODUCT((LEN($1001:1001)-LEN(SUBSTITUTE($1001:1001,GCA1,"")))/LEN(GCA1))</f>
        <v>0</v>
      </c>
      <c r="GCB1002">
        <f>SUMPRODUCT((LEN($1001:1001)-LEN(SUBSTITUTE($1001:1001,GCB1,"")))/LEN(GCB1))</f>
        <v>0</v>
      </c>
      <c r="GCC1002">
        <f>SUMPRODUCT((LEN($1001:1001)-LEN(SUBSTITUTE($1001:1001,GCC1,"")))/LEN(GCC1))</f>
        <v>0</v>
      </c>
      <c r="GCD1002">
        <f>SUMPRODUCT((LEN($1001:1001)-LEN(SUBSTITUTE($1001:1001,GCD1,"")))/LEN(GCD1))</f>
        <v>0</v>
      </c>
      <c r="GCE1002">
        <f>SUMPRODUCT((LEN($1001:1001)-LEN(SUBSTITUTE($1001:1001,GCE1,"")))/LEN(GCE1))</f>
        <v>0</v>
      </c>
      <c r="GCF1002">
        <f>SUMPRODUCT((LEN($1001:1001)-LEN(SUBSTITUTE($1001:1001,GCF1,"")))/LEN(GCF1))</f>
        <v>0</v>
      </c>
      <c r="GCG1002">
        <f>SUMPRODUCT((LEN($1001:1001)-LEN(SUBSTITUTE($1001:1001,GCG1,"")))/LEN(GCG1))</f>
        <v>0</v>
      </c>
      <c r="GCH1002">
        <f>SUMPRODUCT((LEN($1001:1001)-LEN(SUBSTITUTE($1001:1001,GCH1,"")))/LEN(GCH1))</f>
        <v>0</v>
      </c>
      <c r="GCI1002">
        <f>SUMPRODUCT((LEN($1001:1001)-LEN(SUBSTITUTE($1001:1001,GCI1,"")))/LEN(GCI1))</f>
        <v>0</v>
      </c>
      <c r="GCJ1002">
        <f>SUMPRODUCT((LEN($1001:1001)-LEN(SUBSTITUTE($1001:1001,GCJ1,"")))/LEN(GCJ1))</f>
        <v>0</v>
      </c>
      <c r="GCK1002">
        <f>SUMPRODUCT((LEN($1001:1001)-LEN(SUBSTITUTE($1001:1001,GCK1,"")))/LEN(GCK1))</f>
        <v>0</v>
      </c>
      <c r="GCL1002">
        <f>SUMPRODUCT((LEN($1001:1001)-LEN(SUBSTITUTE($1001:1001,GCL1,"")))/LEN(GCL1))</f>
        <v>0</v>
      </c>
      <c r="GCM1002">
        <f>SUMPRODUCT((LEN($1001:1001)-LEN(SUBSTITUTE($1001:1001,GCM1,"")))/LEN(GCM1))</f>
        <v>0</v>
      </c>
      <c r="GCN1002">
        <f>SUMPRODUCT((LEN($1001:1001)-LEN(SUBSTITUTE($1001:1001,GCN1,"")))/LEN(GCN1))</f>
        <v>0</v>
      </c>
      <c r="GCO1002">
        <f>SUMPRODUCT((LEN($1001:1001)-LEN(SUBSTITUTE($1001:1001,GCO1,"")))/LEN(GCO1))</f>
        <v>0</v>
      </c>
      <c r="GCP1002">
        <f>SUMPRODUCT((LEN($1001:1001)-LEN(SUBSTITUTE($1001:1001,GCP1,"")))/LEN(GCP1))</f>
        <v>0</v>
      </c>
      <c r="GCQ1002">
        <f>SUMPRODUCT((LEN($1001:1001)-LEN(SUBSTITUTE($1001:1001,GCQ1,"")))/LEN(GCQ1))</f>
        <v>0</v>
      </c>
      <c r="GCR1002">
        <f>SUMPRODUCT((LEN($1001:1001)-LEN(SUBSTITUTE($1001:1001,GCR1,"")))/LEN(GCR1))</f>
        <v>0</v>
      </c>
      <c r="GCS1002">
        <f>SUMPRODUCT((LEN($1001:1001)-LEN(SUBSTITUTE($1001:1001,GCS1,"")))/LEN(GCS1))</f>
        <v>0</v>
      </c>
      <c r="GCT1002">
        <f>SUMPRODUCT((LEN($1001:1001)-LEN(SUBSTITUTE($1001:1001,GCT1,"")))/LEN(GCT1))</f>
        <v>0</v>
      </c>
      <c r="GCU1002">
        <f>SUMPRODUCT((LEN($1001:1001)-LEN(SUBSTITUTE($1001:1001,GCU1,"")))/LEN(GCU1))</f>
        <v>1</v>
      </c>
      <c r="GCV1002">
        <f>SUMPRODUCT((LEN($1001:1001)-LEN(SUBSTITUTE($1001:1001,GCV1,"")))/LEN(GCV1))</f>
        <v>0</v>
      </c>
      <c r="GCW1002">
        <f>SUMPRODUCT((LEN($1001:1001)-LEN(SUBSTITUTE($1001:1001,GCW1,"")))/LEN(GCW1))</f>
        <v>0</v>
      </c>
      <c r="GCX1002">
        <f>SUMPRODUCT((LEN($1001:1001)-LEN(SUBSTITUTE($1001:1001,GCX1,"")))/LEN(GCX1))</f>
        <v>0</v>
      </c>
      <c r="GCY1002">
        <f>SUMPRODUCT((LEN($1001:1001)-LEN(SUBSTITUTE($1001:1001,GCY1,"")))/LEN(GCY1))</f>
        <v>0</v>
      </c>
      <c r="GCZ1002">
        <f>SUMPRODUCT((LEN($1001:1001)-LEN(SUBSTITUTE($1001:1001,GCZ1,"")))/LEN(GCZ1))</f>
        <v>0</v>
      </c>
      <c r="GDA1002">
        <f>SUMPRODUCT((LEN($1001:1001)-LEN(SUBSTITUTE($1001:1001,GDA1,"")))/LEN(GDA1))</f>
        <v>0</v>
      </c>
      <c r="GDB1002">
        <f>SUMPRODUCT((LEN($1001:1001)-LEN(SUBSTITUTE($1001:1001,GDB1,"")))/LEN(GDB1))</f>
        <v>0</v>
      </c>
      <c r="GDC1002">
        <f>SUMPRODUCT((LEN($1001:1001)-LEN(SUBSTITUTE($1001:1001,GDC1,"")))/LEN(GDC1))</f>
        <v>0</v>
      </c>
      <c r="GDD1002">
        <f>SUMPRODUCT((LEN($1001:1001)-LEN(SUBSTITUTE($1001:1001,GDD1,"")))/LEN(GDD1))</f>
        <v>0</v>
      </c>
      <c r="GDE1002">
        <f>SUMPRODUCT((LEN($1001:1001)-LEN(SUBSTITUTE($1001:1001,GDE1,"")))/LEN(GDE1))</f>
        <v>0</v>
      </c>
      <c r="GDF1002">
        <f>SUMPRODUCT((LEN($1001:1001)-LEN(SUBSTITUTE($1001:1001,GDF1,"")))/LEN(GDF1))</f>
        <v>0</v>
      </c>
      <c r="GDG1002">
        <f>SUMPRODUCT((LEN($1001:1001)-LEN(SUBSTITUTE($1001:1001,GDG1,"")))/LEN(GDG1))</f>
        <v>0</v>
      </c>
      <c r="GDH1002">
        <f>SUMPRODUCT((LEN($1001:1001)-LEN(SUBSTITUTE($1001:1001,GDH1,"")))/LEN(GDH1))</f>
        <v>0</v>
      </c>
      <c r="GDI1002">
        <f>SUMPRODUCT((LEN($1001:1001)-LEN(SUBSTITUTE($1001:1001,GDI1,"")))/LEN(GDI1))</f>
        <v>0</v>
      </c>
      <c r="GDJ1002">
        <f>SUMPRODUCT((LEN($1001:1001)-LEN(SUBSTITUTE($1001:1001,GDJ1,"")))/LEN(GDJ1))</f>
        <v>0</v>
      </c>
      <c r="GDK1002">
        <f>SUMPRODUCT((LEN($1001:1001)-LEN(SUBSTITUTE($1001:1001,GDK1,"")))/LEN(GDK1))</f>
        <v>0</v>
      </c>
      <c r="GDL1002">
        <f>SUMPRODUCT((LEN($1001:1001)-LEN(SUBSTITUTE($1001:1001,GDL1,"")))/LEN(GDL1))</f>
        <v>0</v>
      </c>
      <c r="GDM1002">
        <f>SUMPRODUCT((LEN($1001:1001)-LEN(SUBSTITUTE($1001:1001,GDM1,"")))/LEN(GDM1))</f>
        <v>0</v>
      </c>
      <c r="GDN1002">
        <f>SUMPRODUCT((LEN($1001:1001)-LEN(SUBSTITUTE($1001:1001,GDN1,"")))/LEN(GDN1))</f>
        <v>0</v>
      </c>
      <c r="GDO1002">
        <f>SUMPRODUCT((LEN($1001:1001)-LEN(SUBSTITUTE($1001:1001,GDO1,"")))/LEN(GDO1))</f>
        <v>0</v>
      </c>
      <c r="GDP1002">
        <f>SUMPRODUCT((LEN($1001:1001)-LEN(SUBSTITUTE($1001:1001,GDP1,"")))/LEN(GDP1))</f>
        <v>0</v>
      </c>
      <c r="GDQ1002">
        <f>SUMPRODUCT((LEN($1001:1001)-LEN(SUBSTITUTE($1001:1001,GDQ1,"")))/LEN(GDQ1))</f>
        <v>0</v>
      </c>
      <c r="GDR1002">
        <f>SUMPRODUCT((LEN($1001:1001)-LEN(SUBSTITUTE($1001:1001,GDR1,"")))/LEN(GDR1))</f>
        <v>0</v>
      </c>
      <c r="GDS1002">
        <f>SUMPRODUCT((LEN($1001:1001)-LEN(SUBSTITUTE($1001:1001,GDS1,"")))/LEN(GDS1))</f>
        <v>0</v>
      </c>
      <c r="GDT1002">
        <f>SUMPRODUCT((LEN($1001:1001)-LEN(SUBSTITUTE($1001:1001,GDT1,"")))/LEN(GDT1))</f>
        <v>0</v>
      </c>
      <c r="GDU1002">
        <f>SUMPRODUCT((LEN($1001:1001)-LEN(SUBSTITUTE($1001:1001,GDU1,"")))/LEN(GDU1))</f>
        <v>0</v>
      </c>
      <c r="GDV1002">
        <f>SUMPRODUCT((LEN($1001:1001)-LEN(SUBSTITUTE($1001:1001,GDV1,"")))/LEN(GDV1))</f>
        <v>0</v>
      </c>
      <c r="GDW1002">
        <f>SUMPRODUCT((LEN($1001:1001)-LEN(SUBSTITUTE($1001:1001,GDW1,"")))/LEN(GDW1))</f>
        <v>0</v>
      </c>
      <c r="GDX1002">
        <f>SUMPRODUCT((LEN($1001:1001)-LEN(SUBSTITUTE($1001:1001,GDX1,"")))/LEN(GDX1))</f>
        <v>0</v>
      </c>
      <c r="GDY1002">
        <f>SUMPRODUCT((LEN($1001:1001)-LEN(SUBSTITUTE($1001:1001,GDY1,"")))/LEN(GDY1))</f>
        <v>0</v>
      </c>
      <c r="GDZ1002">
        <f>SUMPRODUCT((LEN($1001:1001)-LEN(SUBSTITUTE($1001:1001,GDZ1,"")))/LEN(GDZ1))</f>
        <v>0</v>
      </c>
      <c r="GEA1002">
        <f>SUMPRODUCT((LEN($1001:1001)-LEN(SUBSTITUTE($1001:1001,GEA1,"")))/LEN(GEA1))</f>
        <v>0</v>
      </c>
      <c r="GEB1002">
        <f>SUMPRODUCT((LEN($1001:1001)-LEN(SUBSTITUTE($1001:1001,GEB1,"")))/LEN(GEB1))</f>
        <v>0</v>
      </c>
      <c r="GEC1002">
        <f>SUMPRODUCT((LEN($1001:1001)-LEN(SUBSTITUTE($1001:1001,GEC1,"")))/LEN(GEC1))</f>
        <v>0</v>
      </c>
      <c r="GED1002">
        <f>SUMPRODUCT((LEN($1001:1001)-LEN(SUBSTITUTE($1001:1001,GED1,"")))/LEN(GED1))</f>
        <v>0</v>
      </c>
      <c r="GEE1002">
        <f>SUMPRODUCT((LEN($1001:1001)-LEN(SUBSTITUTE($1001:1001,GEE1,"")))/LEN(GEE1))</f>
        <v>0</v>
      </c>
      <c r="GEF1002">
        <f>SUMPRODUCT((LEN($1001:1001)-LEN(SUBSTITUTE($1001:1001,GEF1,"")))/LEN(GEF1))</f>
        <v>0</v>
      </c>
      <c r="GEG1002">
        <f>SUMPRODUCT((LEN($1001:1001)-LEN(SUBSTITUTE($1001:1001,GEG1,"")))/LEN(GEG1))</f>
        <v>0</v>
      </c>
      <c r="GEH1002">
        <f>SUMPRODUCT((LEN($1001:1001)-LEN(SUBSTITUTE($1001:1001,GEH1,"")))/LEN(GEH1))</f>
        <v>0</v>
      </c>
      <c r="GEI1002">
        <f>SUMPRODUCT((LEN($1001:1001)-LEN(SUBSTITUTE($1001:1001,GEI1,"")))/LEN(GEI1))</f>
        <v>0</v>
      </c>
      <c r="GEJ1002">
        <f>SUMPRODUCT((LEN($1001:1001)-LEN(SUBSTITUTE($1001:1001,GEJ1,"")))/LEN(GEJ1))</f>
        <v>0</v>
      </c>
      <c r="GEK1002">
        <f>SUMPRODUCT((LEN($1001:1001)-LEN(SUBSTITUTE($1001:1001,GEK1,"")))/LEN(GEK1))</f>
        <v>0</v>
      </c>
      <c r="GEL1002">
        <f>SUMPRODUCT((LEN($1001:1001)-LEN(SUBSTITUTE($1001:1001,GEL1,"")))/LEN(GEL1))</f>
        <v>0</v>
      </c>
      <c r="GEM1002">
        <f>SUMPRODUCT((LEN($1001:1001)-LEN(SUBSTITUTE($1001:1001,GEM1,"")))/LEN(GEM1))</f>
        <v>0</v>
      </c>
      <c r="GEN1002">
        <f>SUMPRODUCT((LEN($1001:1001)-LEN(SUBSTITUTE($1001:1001,GEN1,"")))/LEN(GEN1))</f>
        <v>0</v>
      </c>
      <c r="GEO1002">
        <f>SUMPRODUCT((LEN($1001:1001)-LEN(SUBSTITUTE($1001:1001,GEO1,"")))/LEN(GEO1))</f>
        <v>0</v>
      </c>
      <c r="GEP1002">
        <f>SUMPRODUCT((LEN($1001:1001)-LEN(SUBSTITUTE($1001:1001,GEP1,"")))/LEN(GEP1))</f>
        <v>0</v>
      </c>
      <c r="GEQ1002">
        <f>SUMPRODUCT((LEN($1001:1001)-LEN(SUBSTITUTE($1001:1001,GEQ1,"")))/LEN(GEQ1))</f>
        <v>0</v>
      </c>
      <c r="GER1002">
        <f>SUMPRODUCT((LEN($1001:1001)-LEN(SUBSTITUTE($1001:1001,GER1,"")))/LEN(GER1))</f>
        <v>0</v>
      </c>
      <c r="GES1002">
        <f>SUMPRODUCT((LEN($1001:1001)-LEN(SUBSTITUTE($1001:1001,GES1,"")))/LEN(GES1))</f>
        <v>0</v>
      </c>
      <c r="GET1002">
        <f>SUMPRODUCT((LEN($1001:1001)-LEN(SUBSTITUTE($1001:1001,GET1,"")))/LEN(GET1))</f>
        <v>0</v>
      </c>
      <c r="GEU1002">
        <f>SUMPRODUCT((LEN($1001:1001)-LEN(SUBSTITUTE($1001:1001,GEU1,"")))/LEN(GEU1))</f>
        <v>0</v>
      </c>
      <c r="GEV1002">
        <f>SUMPRODUCT((LEN($1001:1001)-LEN(SUBSTITUTE($1001:1001,GEV1,"")))/LEN(GEV1))</f>
        <v>0</v>
      </c>
      <c r="GEW1002">
        <f>SUMPRODUCT((LEN($1001:1001)-LEN(SUBSTITUTE($1001:1001,GEW1,"")))/LEN(GEW1))</f>
        <v>0</v>
      </c>
      <c r="GEX1002">
        <f>SUMPRODUCT((LEN($1001:1001)-LEN(SUBSTITUTE($1001:1001,GEX1,"")))/LEN(GEX1))</f>
        <v>0</v>
      </c>
      <c r="GEY1002">
        <f>SUMPRODUCT((LEN($1001:1001)-LEN(SUBSTITUTE($1001:1001,GEY1,"")))/LEN(GEY1))</f>
        <v>0</v>
      </c>
      <c r="GEZ1002">
        <f>SUMPRODUCT((LEN($1001:1001)-LEN(SUBSTITUTE($1001:1001,GEZ1,"")))/LEN(GEZ1))</f>
        <v>0</v>
      </c>
      <c r="GFA1002">
        <f>SUMPRODUCT((LEN($1001:1001)-LEN(SUBSTITUTE($1001:1001,GFA1,"")))/LEN(GFA1))</f>
        <v>0</v>
      </c>
      <c r="GFB1002">
        <f>SUMPRODUCT((LEN($1001:1001)-LEN(SUBSTITUTE($1001:1001,GFB1,"")))/LEN(GFB1))</f>
        <v>0</v>
      </c>
      <c r="GFC1002">
        <f>SUMPRODUCT((LEN($1001:1001)-LEN(SUBSTITUTE($1001:1001,GFC1,"")))/LEN(GFC1))</f>
        <v>0</v>
      </c>
      <c r="GFD1002">
        <f>SUMPRODUCT((LEN($1001:1001)-LEN(SUBSTITUTE($1001:1001,GFD1,"")))/LEN(GFD1))</f>
        <v>0</v>
      </c>
      <c r="GFE1002">
        <f>SUMPRODUCT((LEN($1001:1001)-LEN(SUBSTITUTE($1001:1001,GFE1,"")))/LEN(GFE1))</f>
        <v>0</v>
      </c>
      <c r="GFF1002">
        <f>SUMPRODUCT((LEN($1001:1001)-LEN(SUBSTITUTE($1001:1001,GFF1,"")))/LEN(GFF1))</f>
        <v>0</v>
      </c>
      <c r="GFG1002">
        <f>SUMPRODUCT((LEN($1001:1001)-LEN(SUBSTITUTE($1001:1001,GFG1,"")))/LEN(GFG1))</f>
        <v>0</v>
      </c>
      <c r="GFH1002">
        <f>SUMPRODUCT((LEN($1001:1001)-LEN(SUBSTITUTE($1001:1001,GFH1,"")))/LEN(GFH1))</f>
        <v>0</v>
      </c>
      <c r="GFI1002">
        <f>SUMPRODUCT((LEN($1001:1001)-LEN(SUBSTITUTE($1001:1001,GFI1,"")))/LEN(GFI1))</f>
        <v>0</v>
      </c>
      <c r="GFJ1002">
        <f>SUMPRODUCT((LEN($1001:1001)-LEN(SUBSTITUTE($1001:1001,GFJ1,"")))/LEN(GFJ1))</f>
        <v>0</v>
      </c>
      <c r="GFK1002">
        <f>SUMPRODUCT((LEN($1001:1001)-LEN(SUBSTITUTE($1001:1001,GFK1,"")))/LEN(GFK1))</f>
        <v>0</v>
      </c>
      <c r="GFL1002">
        <f>SUMPRODUCT((LEN($1001:1001)-LEN(SUBSTITUTE($1001:1001,GFL1,"")))/LEN(GFL1))</f>
        <v>0</v>
      </c>
      <c r="GFM1002">
        <f>SUMPRODUCT((LEN($1001:1001)-LEN(SUBSTITUTE($1001:1001,GFM1,"")))/LEN(GFM1))</f>
        <v>0</v>
      </c>
      <c r="GFN1002">
        <f>SUMPRODUCT((LEN($1001:1001)-LEN(SUBSTITUTE($1001:1001,GFN1,"")))/LEN(GFN1))</f>
        <v>0</v>
      </c>
      <c r="GFO1002">
        <f>SUMPRODUCT((LEN($1001:1001)-LEN(SUBSTITUTE($1001:1001,GFO1,"")))/LEN(GFO1))</f>
        <v>0</v>
      </c>
      <c r="GFP1002">
        <f>SUMPRODUCT((LEN($1001:1001)-LEN(SUBSTITUTE($1001:1001,GFP1,"")))/LEN(GFP1))</f>
        <v>0</v>
      </c>
      <c r="GFQ1002">
        <f>SUMPRODUCT((LEN($1001:1001)-LEN(SUBSTITUTE($1001:1001,GFQ1,"")))/LEN(GFQ1))</f>
        <v>0</v>
      </c>
      <c r="GFR1002">
        <f>SUMPRODUCT((LEN($1001:1001)-LEN(SUBSTITUTE($1001:1001,GFR1,"")))/LEN(GFR1))</f>
        <v>0</v>
      </c>
      <c r="GFS1002">
        <f>SUMPRODUCT((LEN($1001:1001)-LEN(SUBSTITUTE($1001:1001,GFS1,"")))/LEN(GFS1))</f>
        <v>0</v>
      </c>
      <c r="GFT1002">
        <f>SUMPRODUCT((LEN($1001:1001)-LEN(SUBSTITUTE($1001:1001,GFT1,"")))/LEN(GFT1))</f>
        <v>0</v>
      </c>
      <c r="GFU1002">
        <f>SUMPRODUCT((LEN($1001:1001)-LEN(SUBSTITUTE($1001:1001,GFU1,"")))/LEN(GFU1))</f>
        <v>0</v>
      </c>
      <c r="GFV1002">
        <f>SUMPRODUCT((LEN($1001:1001)-LEN(SUBSTITUTE($1001:1001,GFV1,"")))/LEN(GFV1))</f>
        <v>0</v>
      </c>
      <c r="GFW1002">
        <f>SUMPRODUCT((LEN($1001:1001)-LEN(SUBSTITUTE($1001:1001,GFW1,"")))/LEN(GFW1))</f>
        <v>0</v>
      </c>
      <c r="GFX1002">
        <f>SUMPRODUCT((LEN($1001:1001)-LEN(SUBSTITUTE($1001:1001,GFX1,"")))/LEN(GFX1))</f>
        <v>0</v>
      </c>
      <c r="GFY1002">
        <f>SUMPRODUCT((LEN($1001:1001)-LEN(SUBSTITUTE($1001:1001,GFY1,"")))/LEN(GFY1))</f>
        <v>0</v>
      </c>
      <c r="GFZ1002">
        <f>SUMPRODUCT((LEN($1001:1001)-LEN(SUBSTITUTE($1001:1001,GFZ1,"")))/LEN(GFZ1))</f>
        <v>0</v>
      </c>
      <c r="GGA1002">
        <f>SUMPRODUCT((LEN($1001:1001)-LEN(SUBSTITUTE($1001:1001,GGA1,"")))/LEN(GGA1))</f>
        <v>0</v>
      </c>
      <c r="GGB1002">
        <f>SUMPRODUCT((LEN($1001:1001)-LEN(SUBSTITUTE($1001:1001,GGB1,"")))/LEN(GGB1))</f>
        <v>0</v>
      </c>
      <c r="GGC1002">
        <f>SUMPRODUCT((LEN($1001:1001)-LEN(SUBSTITUTE($1001:1001,GGC1,"")))/LEN(GGC1))</f>
        <v>0</v>
      </c>
      <c r="GGD1002">
        <f>SUMPRODUCT((LEN($1001:1001)-LEN(SUBSTITUTE($1001:1001,GGD1,"")))/LEN(GGD1))</f>
        <v>0</v>
      </c>
      <c r="GGE1002">
        <f>SUMPRODUCT((LEN($1001:1001)-LEN(SUBSTITUTE($1001:1001,GGE1,"")))/LEN(GGE1))</f>
        <v>0</v>
      </c>
      <c r="GGF1002">
        <f>SUMPRODUCT((LEN($1001:1001)-LEN(SUBSTITUTE($1001:1001,GGF1,"")))/LEN(GGF1))</f>
        <v>0</v>
      </c>
      <c r="GGG1002">
        <f>SUMPRODUCT((LEN($1001:1001)-LEN(SUBSTITUTE($1001:1001,GGG1,"")))/LEN(GGG1))</f>
        <v>0</v>
      </c>
      <c r="GGH1002">
        <f>SUMPRODUCT((LEN($1001:1001)-LEN(SUBSTITUTE($1001:1001,GGH1,"")))/LEN(GGH1))</f>
        <v>0</v>
      </c>
      <c r="GGI1002">
        <f>SUMPRODUCT((LEN($1001:1001)-LEN(SUBSTITUTE($1001:1001,GGI1,"")))/LEN(GGI1))</f>
        <v>0</v>
      </c>
      <c r="GGJ1002">
        <f>SUMPRODUCT((LEN($1001:1001)-LEN(SUBSTITUTE($1001:1001,GGJ1,"")))/LEN(GGJ1))</f>
        <v>0</v>
      </c>
      <c r="GGK1002">
        <f>SUMPRODUCT((LEN($1001:1001)-LEN(SUBSTITUTE($1001:1001,GGK1,"")))/LEN(GGK1))</f>
        <v>0</v>
      </c>
      <c r="GGL1002">
        <f>SUMPRODUCT((LEN($1001:1001)-LEN(SUBSTITUTE($1001:1001,GGL1,"")))/LEN(GGL1))</f>
        <v>0</v>
      </c>
      <c r="GGM1002">
        <f>SUMPRODUCT((LEN($1001:1001)-LEN(SUBSTITUTE($1001:1001,GGM1,"")))/LEN(GGM1))</f>
        <v>0</v>
      </c>
      <c r="GGN1002">
        <f>SUMPRODUCT((LEN($1001:1001)-LEN(SUBSTITUTE($1001:1001,GGN1,"")))/LEN(GGN1))</f>
        <v>0</v>
      </c>
      <c r="GGO1002">
        <f>SUMPRODUCT((LEN($1001:1001)-LEN(SUBSTITUTE($1001:1001,GGO1,"")))/LEN(GGO1))</f>
        <v>0</v>
      </c>
      <c r="GGP1002">
        <f>SUMPRODUCT((LEN($1001:1001)-LEN(SUBSTITUTE($1001:1001,GGP1,"")))/LEN(GGP1))</f>
        <v>0</v>
      </c>
      <c r="GGQ1002">
        <f>SUMPRODUCT((LEN($1001:1001)-LEN(SUBSTITUTE($1001:1001,GGQ1,"")))/LEN(GGQ1))</f>
        <v>0</v>
      </c>
      <c r="GGR1002">
        <f>SUMPRODUCT((LEN($1001:1001)-LEN(SUBSTITUTE($1001:1001,GGR1,"")))/LEN(GGR1))</f>
        <v>0</v>
      </c>
      <c r="GGS1002">
        <f>SUMPRODUCT((LEN($1001:1001)-LEN(SUBSTITUTE($1001:1001,GGS1,"")))/LEN(GGS1))</f>
        <v>0</v>
      </c>
      <c r="GGT1002">
        <f>SUMPRODUCT((LEN($1001:1001)-LEN(SUBSTITUTE($1001:1001,GGT1,"")))/LEN(GGT1))</f>
        <v>0</v>
      </c>
      <c r="GGU1002">
        <f>SUMPRODUCT((LEN($1001:1001)-LEN(SUBSTITUTE($1001:1001,GGU1,"")))/LEN(GGU1))</f>
        <v>0</v>
      </c>
      <c r="GGV1002">
        <f>SUMPRODUCT((LEN($1001:1001)-LEN(SUBSTITUTE($1001:1001,GGV1,"")))/LEN(GGV1))</f>
        <v>0</v>
      </c>
      <c r="GGW1002">
        <f>SUMPRODUCT((LEN($1001:1001)-LEN(SUBSTITUTE($1001:1001,GGW1,"")))/LEN(GGW1))</f>
        <v>0</v>
      </c>
      <c r="GGX1002">
        <f>SUMPRODUCT((LEN($1001:1001)-LEN(SUBSTITUTE($1001:1001,GGX1,"")))/LEN(GGX1))</f>
        <v>0</v>
      </c>
      <c r="GGY1002">
        <f>SUMPRODUCT((LEN($1001:1001)-LEN(SUBSTITUTE($1001:1001,GGY1,"")))/LEN(GGY1))</f>
        <v>0</v>
      </c>
      <c r="GGZ1002">
        <f>SUMPRODUCT((LEN($1001:1001)-LEN(SUBSTITUTE($1001:1001,GGZ1,"")))/LEN(GGZ1))</f>
        <v>0</v>
      </c>
      <c r="GHA1002">
        <f>SUMPRODUCT((LEN($1001:1001)-LEN(SUBSTITUTE($1001:1001,GHA1,"")))/LEN(GHA1))</f>
        <v>0</v>
      </c>
      <c r="GHB1002">
        <f>SUMPRODUCT((LEN($1001:1001)-LEN(SUBSTITUTE($1001:1001,GHB1,"")))/LEN(GHB1))</f>
        <v>0</v>
      </c>
      <c r="GHC1002">
        <f>SUMPRODUCT((LEN($1001:1001)-LEN(SUBSTITUTE($1001:1001,GHC1,"")))/LEN(GHC1))</f>
        <v>0</v>
      </c>
      <c r="GHD1002">
        <f>SUMPRODUCT((LEN($1001:1001)-LEN(SUBSTITUTE($1001:1001,GHD1,"")))/LEN(GHD1))</f>
        <v>0</v>
      </c>
      <c r="GHE1002">
        <f>SUMPRODUCT((LEN($1001:1001)-LEN(SUBSTITUTE($1001:1001,GHE1,"")))/LEN(GHE1))</f>
        <v>0</v>
      </c>
      <c r="GHF1002">
        <f>SUMPRODUCT((LEN($1001:1001)-LEN(SUBSTITUTE($1001:1001,GHF1,"")))/LEN(GHF1))</f>
        <v>0</v>
      </c>
      <c r="GHG1002">
        <f>SUMPRODUCT((LEN($1001:1001)-LEN(SUBSTITUTE($1001:1001,GHG1,"")))/LEN(GHG1))</f>
        <v>0</v>
      </c>
      <c r="GHH1002">
        <f>SUMPRODUCT((LEN($1001:1001)-LEN(SUBSTITUTE($1001:1001,GHH1,"")))/LEN(GHH1))</f>
        <v>0</v>
      </c>
      <c r="GHI1002">
        <f>SUMPRODUCT((LEN($1001:1001)-LEN(SUBSTITUTE($1001:1001,GHI1,"")))/LEN(GHI1))</f>
        <v>0</v>
      </c>
      <c r="GHJ1002">
        <f>SUMPRODUCT((LEN($1001:1001)-LEN(SUBSTITUTE($1001:1001,GHJ1,"")))/LEN(GHJ1))</f>
        <v>0</v>
      </c>
      <c r="GHK1002">
        <f>SUMPRODUCT((LEN($1001:1001)-LEN(SUBSTITUTE($1001:1001,GHK1,"")))/LEN(GHK1))</f>
        <v>0</v>
      </c>
      <c r="GHL1002">
        <f>SUMPRODUCT((LEN($1001:1001)-LEN(SUBSTITUTE($1001:1001,GHL1,"")))/LEN(GHL1))</f>
        <v>0</v>
      </c>
      <c r="GHM1002">
        <f>SUMPRODUCT((LEN($1001:1001)-LEN(SUBSTITUTE($1001:1001,GHM1,"")))/LEN(GHM1))</f>
        <v>0</v>
      </c>
      <c r="GHN1002">
        <f>SUMPRODUCT((LEN($1001:1001)-LEN(SUBSTITUTE($1001:1001,GHN1,"")))/LEN(GHN1))</f>
        <v>0</v>
      </c>
      <c r="GHO1002">
        <f>SUMPRODUCT((LEN($1001:1001)-LEN(SUBSTITUTE($1001:1001,GHO1,"")))/LEN(GHO1))</f>
        <v>0</v>
      </c>
      <c r="GHP1002">
        <f>SUMPRODUCT((LEN($1001:1001)-LEN(SUBSTITUTE($1001:1001,GHP1,"")))/LEN(GHP1))</f>
        <v>0</v>
      </c>
      <c r="GHQ1002">
        <f>SUMPRODUCT((LEN($1001:1001)-LEN(SUBSTITUTE($1001:1001,GHQ1,"")))/LEN(GHQ1))</f>
        <v>0</v>
      </c>
      <c r="GHR1002">
        <f>SUMPRODUCT((LEN($1001:1001)-LEN(SUBSTITUTE($1001:1001,GHR1,"")))/LEN(GHR1))</f>
        <v>0</v>
      </c>
      <c r="GHS1002">
        <f>SUMPRODUCT((LEN($1001:1001)-LEN(SUBSTITUTE($1001:1001,GHS1,"")))/LEN(GHS1))</f>
        <v>0</v>
      </c>
      <c r="GHT1002">
        <f>SUMPRODUCT((LEN($1001:1001)-LEN(SUBSTITUTE($1001:1001,GHT1,"")))/LEN(GHT1))</f>
        <v>0</v>
      </c>
      <c r="GHU1002">
        <f>SUMPRODUCT((LEN($1001:1001)-LEN(SUBSTITUTE($1001:1001,GHU1,"")))/LEN(GHU1))</f>
        <v>0</v>
      </c>
      <c r="GHV1002">
        <f>SUMPRODUCT((LEN($1001:1001)-LEN(SUBSTITUTE($1001:1001,GHV1,"")))/LEN(GHV1))</f>
        <v>0</v>
      </c>
      <c r="GHW1002">
        <f>SUMPRODUCT((LEN($1001:1001)-LEN(SUBSTITUTE($1001:1001,GHW1,"")))/LEN(GHW1))</f>
        <v>0</v>
      </c>
      <c r="GHX1002">
        <f>SUMPRODUCT((LEN($1001:1001)-LEN(SUBSTITUTE($1001:1001,GHX1,"")))/LEN(GHX1))</f>
        <v>0</v>
      </c>
      <c r="GHY1002">
        <f>SUMPRODUCT((LEN($1001:1001)-LEN(SUBSTITUTE($1001:1001,GHY1,"")))/LEN(GHY1))</f>
        <v>0</v>
      </c>
      <c r="GHZ1002">
        <f>SUMPRODUCT((LEN($1001:1001)-LEN(SUBSTITUTE($1001:1001,GHZ1,"")))/LEN(GHZ1))</f>
        <v>0</v>
      </c>
      <c r="GIA1002">
        <f>SUMPRODUCT((LEN($1001:1001)-LEN(SUBSTITUTE($1001:1001,GIA1,"")))/LEN(GIA1))</f>
        <v>0</v>
      </c>
      <c r="GIB1002">
        <f>SUMPRODUCT((LEN($1001:1001)-LEN(SUBSTITUTE($1001:1001,GIB1,"")))/LEN(GIB1))</f>
        <v>0</v>
      </c>
      <c r="GIC1002">
        <f>SUMPRODUCT((LEN($1001:1001)-LEN(SUBSTITUTE($1001:1001,GIC1,"")))/LEN(GIC1))</f>
        <v>0</v>
      </c>
      <c r="GID1002">
        <f>SUMPRODUCT((LEN($1001:1001)-LEN(SUBSTITUTE($1001:1001,GID1,"")))/LEN(GID1))</f>
        <v>0</v>
      </c>
      <c r="GIE1002">
        <f>SUMPRODUCT((LEN($1001:1001)-LEN(SUBSTITUTE($1001:1001,GIE1,"")))/LEN(GIE1))</f>
        <v>0</v>
      </c>
      <c r="GIF1002">
        <f>SUMPRODUCT((LEN($1001:1001)-LEN(SUBSTITUTE($1001:1001,GIF1,"")))/LEN(GIF1))</f>
        <v>0</v>
      </c>
      <c r="GIG1002">
        <f>SUMPRODUCT((LEN($1001:1001)-LEN(SUBSTITUTE($1001:1001,GIG1,"")))/LEN(GIG1))</f>
        <v>0</v>
      </c>
      <c r="GIH1002">
        <f>SUMPRODUCT((LEN($1001:1001)-LEN(SUBSTITUTE($1001:1001,GIH1,"")))/LEN(GIH1))</f>
        <v>0</v>
      </c>
      <c r="GII1002">
        <f>SUMPRODUCT((LEN($1001:1001)-LEN(SUBSTITUTE($1001:1001,GII1,"")))/LEN(GII1))</f>
        <v>0</v>
      </c>
      <c r="GIJ1002">
        <f>SUMPRODUCT((LEN($1001:1001)-LEN(SUBSTITUTE($1001:1001,GIJ1,"")))/LEN(GIJ1))</f>
        <v>0</v>
      </c>
      <c r="GIK1002">
        <f>SUMPRODUCT((LEN($1001:1001)-LEN(SUBSTITUTE($1001:1001,GIK1,"")))/LEN(GIK1))</f>
        <v>0</v>
      </c>
      <c r="GIL1002">
        <f>SUMPRODUCT((LEN($1001:1001)-LEN(SUBSTITUTE($1001:1001,GIL1,"")))/LEN(GIL1))</f>
        <v>0</v>
      </c>
      <c r="GIM1002">
        <f>SUMPRODUCT((LEN($1001:1001)-LEN(SUBSTITUTE($1001:1001,GIM1,"")))/LEN(GIM1))</f>
        <v>0</v>
      </c>
      <c r="GIN1002">
        <f>SUMPRODUCT((LEN($1001:1001)-LEN(SUBSTITUTE($1001:1001,GIN1,"")))/LEN(GIN1))</f>
        <v>0</v>
      </c>
      <c r="GIO1002">
        <f>SUMPRODUCT((LEN($1001:1001)-LEN(SUBSTITUTE($1001:1001,GIO1,"")))/LEN(GIO1))</f>
        <v>0</v>
      </c>
      <c r="GIP1002">
        <f>SUMPRODUCT((LEN($1001:1001)-LEN(SUBSTITUTE($1001:1001,GIP1,"")))/LEN(GIP1))</f>
        <v>0</v>
      </c>
      <c r="GIQ1002">
        <f>SUMPRODUCT((LEN($1001:1001)-LEN(SUBSTITUTE($1001:1001,GIQ1,"")))/LEN(GIQ1))</f>
        <v>0</v>
      </c>
      <c r="GIR1002">
        <f>SUMPRODUCT((LEN($1001:1001)-LEN(SUBSTITUTE($1001:1001,GIR1,"")))/LEN(GIR1))</f>
        <v>0</v>
      </c>
      <c r="GIS1002">
        <f>SUMPRODUCT((LEN($1001:1001)-LEN(SUBSTITUTE($1001:1001,GIS1,"")))/LEN(GIS1))</f>
        <v>0</v>
      </c>
      <c r="GIT1002">
        <f>SUMPRODUCT((LEN($1001:1001)-LEN(SUBSTITUTE($1001:1001,GIT1,"")))/LEN(GIT1))</f>
        <v>0</v>
      </c>
      <c r="GIU1002">
        <f>SUMPRODUCT((LEN($1001:1001)-LEN(SUBSTITUTE($1001:1001,GIU1,"")))/LEN(GIU1))</f>
        <v>0</v>
      </c>
      <c r="GIV1002">
        <f>SUMPRODUCT((LEN($1001:1001)-LEN(SUBSTITUTE($1001:1001,GIV1,"")))/LEN(GIV1))</f>
        <v>0</v>
      </c>
      <c r="GIW1002">
        <f>SUMPRODUCT((LEN($1001:1001)-LEN(SUBSTITUTE($1001:1001,GIW1,"")))/LEN(GIW1))</f>
        <v>0</v>
      </c>
      <c r="GIX1002">
        <f>SUMPRODUCT((LEN($1001:1001)-LEN(SUBSTITUTE($1001:1001,GIX1,"")))/LEN(GIX1))</f>
        <v>0</v>
      </c>
      <c r="GIY1002">
        <f>SUMPRODUCT((LEN($1001:1001)-LEN(SUBSTITUTE($1001:1001,GIY1,"")))/LEN(GIY1))</f>
        <v>0</v>
      </c>
      <c r="GIZ1002">
        <f>SUMPRODUCT((LEN($1001:1001)-LEN(SUBSTITUTE($1001:1001,GIZ1,"")))/LEN(GIZ1))</f>
        <v>0</v>
      </c>
      <c r="GJA1002">
        <f>SUMPRODUCT((LEN($1001:1001)-LEN(SUBSTITUTE($1001:1001,GJA1,"")))/LEN(GJA1))</f>
        <v>0</v>
      </c>
      <c r="GJB1002">
        <f>SUMPRODUCT((LEN($1001:1001)-LEN(SUBSTITUTE($1001:1001,GJB1,"")))/LEN(GJB1))</f>
        <v>0</v>
      </c>
      <c r="GJC1002">
        <f>SUMPRODUCT((LEN($1001:1001)-LEN(SUBSTITUTE($1001:1001,GJC1,"")))/LEN(GJC1))</f>
        <v>0</v>
      </c>
      <c r="GJD1002">
        <f>SUMPRODUCT((LEN($1001:1001)-LEN(SUBSTITUTE($1001:1001,GJD1,"")))/LEN(GJD1))</f>
        <v>0</v>
      </c>
      <c r="GJE1002">
        <f>SUMPRODUCT((LEN($1001:1001)-LEN(SUBSTITUTE($1001:1001,GJE1,"")))/LEN(GJE1))</f>
        <v>0</v>
      </c>
      <c r="GJF1002">
        <f>SUMPRODUCT((LEN($1001:1001)-LEN(SUBSTITUTE($1001:1001,GJF1,"")))/LEN(GJF1))</f>
        <v>0</v>
      </c>
      <c r="GJG1002">
        <f>SUMPRODUCT((LEN($1001:1001)-LEN(SUBSTITUTE($1001:1001,GJG1,"")))/LEN(GJG1))</f>
        <v>0</v>
      </c>
      <c r="GJH1002">
        <f>SUMPRODUCT((LEN($1001:1001)-LEN(SUBSTITUTE($1001:1001,GJH1,"")))/LEN(GJH1))</f>
        <v>0</v>
      </c>
      <c r="GJI1002">
        <f>SUMPRODUCT((LEN($1001:1001)-LEN(SUBSTITUTE($1001:1001,GJI1,"")))/LEN(GJI1))</f>
        <v>0</v>
      </c>
      <c r="GJJ1002">
        <f>SUMPRODUCT((LEN($1001:1001)-LEN(SUBSTITUTE($1001:1001,GJJ1,"")))/LEN(GJJ1))</f>
        <v>0</v>
      </c>
      <c r="GJK1002">
        <f>SUMPRODUCT((LEN($1001:1001)-LEN(SUBSTITUTE($1001:1001,GJK1,"")))/LEN(GJK1))</f>
        <v>0</v>
      </c>
      <c r="GJL1002">
        <f>SUMPRODUCT((LEN($1001:1001)-LEN(SUBSTITUTE($1001:1001,GJL1,"")))/LEN(GJL1))</f>
        <v>0</v>
      </c>
      <c r="GJM1002">
        <f>SUMPRODUCT((LEN($1001:1001)-LEN(SUBSTITUTE($1001:1001,GJM1,"")))/LEN(GJM1))</f>
        <v>0</v>
      </c>
      <c r="GJN1002">
        <f>SUMPRODUCT((LEN($1001:1001)-LEN(SUBSTITUTE($1001:1001,GJN1,"")))/LEN(GJN1))</f>
        <v>0</v>
      </c>
      <c r="GJO1002">
        <f>SUMPRODUCT((LEN($1001:1001)-LEN(SUBSTITUTE($1001:1001,GJO1,"")))/LEN(GJO1))</f>
        <v>0</v>
      </c>
      <c r="GJP1002">
        <f>SUMPRODUCT((LEN($1001:1001)-LEN(SUBSTITUTE($1001:1001,GJP1,"")))/LEN(GJP1))</f>
        <v>0</v>
      </c>
      <c r="GJQ1002">
        <f>SUMPRODUCT((LEN($1001:1001)-LEN(SUBSTITUTE($1001:1001,GJQ1,"")))/LEN(GJQ1))</f>
        <v>0</v>
      </c>
      <c r="GJR1002">
        <f>SUMPRODUCT((LEN($1001:1001)-LEN(SUBSTITUTE($1001:1001,GJR1,"")))/LEN(GJR1))</f>
        <v>0</v>
      </c>
      <c r="GJS1002">
        <f>SUMPRODUCT((LEN($1001:1001)-LEN(SUBSTITUTE($1001:1001,GJS1,"")))/LEN(GJS1))</f>
        <v>0</v>
      </c>
      <c r="GJT1002">
        <f>SUMPRODUCT((LEN($1001:1001)-LEN(SUBSTITUTE($1001:1001,GJT1,"")))/LEN(GJT1))</f>
        <v>0</v>
      </c>
      <c r="GJU1002">
        <f>SUMPRODUCT((LEN($1001:1001)-LEN(SUBSTITUTE($1001:1001,GJU1,"")))/LEN(GJU1))</f>
        <v>0</v>
      </c>
      <c r="GJV1002">
        <f>SUMPRODUCT((LEN($1001:1001)-LEN(SUBSTITUTE($1001:1001,GJV1,"")))/LEN(GJV1))</f>
        <v>0</v>
      </c>
      <c r="GJW1002">
        <f>SUMPRODUCT((LEN($1001:1001)-LEN(SUBSTITUTE($1001:1001,GJW1,"")))/LEN(GJW1))</f>
        <v>0</v>
      </c>
      <c r="GJX1002">
        <f>SUMPRODUCT((LEN($1001:1001)-LEN(SUBSTITUTE($1001:1001,GJX1,"")))/LEN(GJX1))</f>
        <v>0</v>
      </c>
      <c r="GJY1002">
        <f>SUMPRODUCT((LEN($1001:1001)-LEN(SUBSTITUTE($1001:1001,GJY1,"")))/LEN(GJY1))</f>
        <v>0</v>
      </c>
      <c r="GJZ1002">
        <f>SUMPRODUCT((LEN($1001:1001)-LEN(SUBSTITUTE($1001:1001,GJZ1,"")))/LEN(GJZ1))</f>
        <v>0</v>
      </c>
      <c r="GKA1002">
        <f>SUMPRODUCT((LEN($1001:1001)-LEN(SUBSTITUTE($1001:1001,GKA1,"")))/LEN(GKA1))</f>
        <v>0</v>
      </c>
      <c r="GKB1002">
        <f>SUMPRODUCT((LEN($1001:1001)-LEN(SUBSTITUTE($1001:1001,GKB1,"")))/LEN(GKB1))</f>
        <v>0</v>
      </c>
      <c r="GKC1002">
        <f>SUMPRODUCT((LEN($1001:1001)-LEN(SUBSTITUTE($1001:1001,GKC1,"")))/LEN(GKC1))</f>
        <v>0</v>
      </c>
      <c r="GKD1002">
        <f>SUMPRODUCT((LEN($1001:1001)-LEN(SUBSTITUTE($1001:1001,GKD1,"")))/LEN(GKD1))</f>
        <v>0</v>
      </c>
      <c r="GKE1002">
        <f>SUMPRODUCT((LEN($1001:1001)-LEN(SUBSTITUTE($1001:1001,GKE1,"")))/LEN(GKE1))</f>
        <v>0</v>
      </c>
      <c r="GKF1002">
        <f>SUMPRODUCT((LEN($1001:1001)-LEN(SUBSTITUTE($1001:1001,GKF1,"")))/LEN(GKF1))</f>
        <v>0</v>
      </c>
      <c r="GKG1002">
        <f>SUMPRODUCT((LEN($1001:1001)-LEN(SUBSTITUTE($1001:1001,GKG1,"")))/LEN(GKG1))</f>
        <v>0</v>
      </c>
      <c r="GKH1002">
        <f>SUMPRODUCT((LEN($1001:1001)-LEN(SUBSTITUTE($1001:1001,GKH1,"")))/LEN(GKH1))</f>
        <v>0</v>
      </c>
      <c r="GKI1002">
        <f>SUMPRODUCT((LEN($1001:1001)-LEN(SUBSTITUTE($1001:1001,GKI1,"")))/LEN(GKI1))</f>
        <v>0</v>
      </c>
      <c r="GKJ1002">
        <f>SUMPRODUCT((LEN($1001:1001)-LEN(SUBSTITUTE($1001:1001,GKJ1,"")))/LEN(GKJ1))</f>
        <v>0</v>
      </c>
      <c r="GKK1002">
        <f>SUMPRODUCT((LEN($1001:1001)-LEN(SUBSTITUTE($1001:1001,GKK1,"")))/LEN(GKK1))</f>
        <v>0</v>
      </c>
      <c r="GKL1002">
        <f>SUMPRODUCT((LEN($1001:1001)-LEN(SUBSTITUTE($1001:1001,GKL1,"")))/LEN(GKL1))</f>
        <v>0</v>
      </c>
      <c r="GKM1002">
        <f>SUMPRODUCT((LEN($1001:1001)-LEN(SUBSTITUTE($1001:1001,GKM1,"")))/LEN(GKM1))</f>
        <v>0</v>
      </c>
      <c r="GKN1002">
        <f>SUMPRODUCT((LEN($1001:1001)-LEN(SUBSTITUTE($1001:1001,GKN1,"")))/LEN(GKN1))</f>
        <v>0</v>
      </c>
      <c r="GKO1002">
        <f>SUMPRODUCT((LEN($1001:1001)-LEN(SUBSTITUTE($1001:1001,GKO1,"")))/LEN(GKO1))</f>
        <v>0</v>
      </c>
      <c r="GKP1002">
        <f>SUMPRODUCT((LEN($1001:1001)-LEN(SUBSTITUTE($1001:1001,GKP1,"")))/LEN(GKP1))</f>
        <v>0</v>
      </c>
      <c r="GKQ1002">
        <f>SUMPRODUCT((LEN($1001:1001)-LEN(SUBSTITUTE($1001:1001,GKQ1,"")))/LEN(GKQ1))</f>
        <v>0</v>
      </c>
      <c r="GKR1002">
        <f>SUMPRODUCT((LEN($1001:1001)-LEN(SUBSTITUTE($1001:1001,GKR1,"")))/LEN(GKR1))</f>
        <v>0</v>
      </c>
      <c r="GKS1002">
        <f>SUMPRODUCT((LEN($1001:1001)-LEN(SUBSTITUTE($1001:1001,GKS1,"")))/LEN(GKS1))</f>
        <v>0</v>
      </c>
      <c r="GKT1002">
        <f>SUMPRODUCT((LEN($1001:1001)-LEN(SUBSTITUTE($1001:1001,GKT1,"")))/LEN(GKT1))</f>
        <v>0</v>
      </c>
      <c r="GKU1002">
        <f>SUMPRODUCT((LEN($1001:1001)-LEN(SUBSTITUTE($1001:1001,GKU1,"")))/LEN(GKU1))</f>
        <v>0</v>
      </c>
      <c r="GKV1002">
        <f>SUMPRODUCT((LEN($1001:1001)-LEN(SUBSTITUTE($1001:1001,GKV1,"")))/LEN(GKV1))</f>
        <v>0</v>
      </c>
      <c r="GKW1002">
        <f>SUMPRODUCT((LEN($1001:1001)-LEN(SUBSTITUTE($1001:1001,GKW1,"")))/LEN(GKW1))</f>
        <v>0</v>
      </c>
      <c r="GKX1002">
        <f>SUMPRODUCT((LEN($1001:1001)-LEN(SUBSTITUTE($1001:1001,GKX1,"")))/LEN(GKX1))</f>
        <v>0</v>
      </c>
      <c r="GKY1002">
        <f>SUMPRODUCT((LEN($1001:1001)-LEN(SUBSTITUTE($1001:1001,GKY1,"")))/LEN(GKY1))</f>
        <v>0</v>
      </c>
      <c r="GKZ1002">
        <f>SUMPRODUCT((LEN($1001:1001)-LEN(SUBSTITUTE($1001:1001,GKZ1,"")))/LEN(GKZ1))</f>
        <v>0</v>
      </c>
      <c r="GLA1002">
        <f>SUMPRODUCT((LEN($1001:1001)-LEN(SUBSTITUTE($1001:1001,GLA1,"")))/LEN(GLA1))</f>
        <v>0</v>
      </c>
      <c r="GLB1002">
        <f>SUMPRODUCT((LEN($1001:1001)-LEN(SUBSTITUTE($1001:1001,GLB1,"")))/LEN(GLB1))</f>
        <v>0</v>
      </c>
      <c r="GLC1002">
        <f>SUMPRODUCT((LEN($1001:1001)-LEN(SUBSTITUTE($1001:1001,GLC1,"")))/LEN(GLC1))</f>
        <v>0</v>
      </c>
      <c r="GLD1002">
        <f>SUMPRODUCT((LEN($1001:1001)-LEN(SUBSTITUTE($1001:1001,GLD1,"")))/LEN(GLD1))</f>
        <v>0</v>
      </c>
      <c r="GLE1002">
        <f>SUMPRODUCT((LEN($1001:1001)-LEN(SUBSTITUTE($1001:1001,GLE1,"")))/LEN(GLE1))</f>
        <v>0</v>
      </c>
      <c r="GLF1002">
        <f>SUMPRODUCT((LEN($1001:1001)-LEN(SUBSTITUTE($1001:1001,GLF1,"")))/LEN(GLF1))</f>
        <v>0</v>
      </c>
      <c r="GLG1002">
        <f>SUMPRODUCT((LEN($1001:1001)-LEN(SUBSTITUTE($1001:1001,GLG1,"")))/LEN(GLG1))</f>
        <v>0</v>
      </c>
      <c r="GLH1002">
        <f>SUMPRODUCT((LEN($1001:1001)-LEN(SUBSTITUTE($1001:1001,GLH1,"")))/LEN(GLH1))</f>
        <v>0</v>
      </c>
      <c r="GLI1002">
        <f>SUMPRODUCT((LEN($1001:1001)-LEN(SUBSTITUTE($1001:1001,GLI1,"")))/LEN(GLI1))</f>
        <v>0</v>
      </c>
      <c r="GLJ1002">
        <f>SUMPRODUCT((LEN($1001:1001)-LEN(SUBSTITUTE($1001:1001,GLJ1,"")))/LEN(GLJ1))</f>
        <v>0</v>
      </c>
      <c r="GLK1002">
        <f>SUMPRODUCT((LEN($1001:1001)-LEN(SUBSTITUTE($1001:1001,GLK1,"")))/LEN(GLK1))</f>
        <v>0</v>
      </c>
      <c r="GLL1002">
        <f>SUMPRODUCT((LEN($1001:1001)-LEN(SUBSTITUTE($1001:1001,GLL1,"")))/LEN(GLL1))</f>
        <v>0</v>
      </c>
      <c r="GLM1002">
        <f>SUMPRODUCT((LEN($1001:1001)-LEN(SUBSTITUTE($1001:1001,GLM1,"")))/LEN(GLM1))</f>
        <v>0</v>
      </c>
      <c r="GLN1002">
        <f>SUMPRODUCT((LEN($1001:1001)-LEN(SUBSTITUTE($1001:1001,GLN1,"")))/LEN(GLN1))</f>
        <v>0</v>
      </c>
      <c r="GLO1002">
        <f>SUMPRODUCT((LEN($1001:1001)-LEN(SUBSTITUTE($1001:1001,GLO1,"")))/LEN(GLO1))</f>
        <v>0</v>
      </c>
      <c r="GLP1002">
        <f>SUMPRODUCT((LEN($1001:1001)-LEN(SUBSTITUTE($1001:1001,GLP1,"")))/LEN(GLP1))</f>
        <v>0</v>
      </c>
      <c r="GLQ1002">
        <f>SUMPRODUCT((LEN($1001:1001)-LEN(SUBSTITUTE($1001:1001,GLQ1,"")))/LEN(GLQ1))</f>
        <v>0</v>
      </c>
      <c r="GLR1002">
        <f>SUMPRODUCT((LEN($1001:1001)-LEN(SUBSTITUTE($1001:1001,GLR1,"")))/LEN(GLR1))</f>
        <v>0</v>
      </c>
      <c r="GLS1002">
        <f>SUMPRODUCT((LEN($1001:1001)-LEN(SUBSTITUTE($1001:1001,GLS1,"")))/LEN(GLS1))</f>
        <v>0</v>
      </c>
      <c r="GLT1002">
        <f>SUMPRODUCT((LEN($1001:1001)-LEN(SUBSTITUTE($1001:1001,GLT1,"")))/LEN(GLT1))</f>
        <v>0</v>
      </c>
      <c r="GLU1002">
        <f>SUMPRODUCT((LEN($1001:1001)-LEN(SUBSTITUTE($1001:1001,GLU1,"")))/LEN(GLU1))</f>
        <v>0</v>
      </c>
      <c r="GLV1002">
        <f>SUMPRODUCT((LEN($1001:1001)-LEN(SUBSTITUTE($1001:1001,GLV1,"")))/LEN(GLV1))</f>
        <v>0</v>
      </c>
      <c r="GLW1002">
        <f>SUMPRODUCT((LEN($1001:1001)-LEN(SUBSTITUTE($1001:1001,GLW1,"")))/LEN(GLW1))</f>
        <v>0</v>
      </c>
      <c r="GLX1002">
        <f>SUMPRODUCT((LEN($1001:1001)-LEN(SUBSTITUTE($1001:1001,GLX1,"")))/LEN(GLX1))</f>
        <v>0</v>
      </c>
      <c r="GLY1002">
        <f>SUMPRODUCT((LEN($1001:1001)-LEN(SUBSTITUTE($1001:1001,GLY1,"")))/LEN(GLY1))</f>
        <v>0</v>
      </c>
      <c r="GLZ1002">
        <f>SUMPRODUCT((LEN($1001:1001)-LEN(SUBSTITUTE($1001:1001,GLZ1,"")))/LEN(GLZ1))</f>
        <v>0</v>
      </c>
      <c r="GMA1002">
        <f>SUMPRODUCT((LEN($1001:1001)-LEN(SUBSTITUTE($1001:1001,GMA1,"")))/LEN(GMA1))</f>
        <v>0</v>
      </c>
      <c r="GMB1002">
        <f>SUMPRODUCT((LEN($1001:1001)-LEN(SUBSTITUTE($1001:1001,GMB1,"")))/LEN(GMB1))</f>
        <v>0</v>
      </c>
      <c r="GMC1002">
        <f>SUMPRODUCT((LEN($1001:1001)-LEN(SUBSTITUTE($1001:1001,GMC1,"")))/LEN(GMC1))</f>
        <v>0</v>
      </c>
      <c r="GMD1002">
        <f>SUMPRODUCT((LEN($1001:1001)-LEN(SUBSTITUTE($1001:1001,GMD1,"")))/LEN(GMD1))</f>
        <v>0</v>
      </c>
      <c r="GME1002">
        <f>SUMPRODUCT((LEN($1001:1001)-LEN(SUBSTITUTE($1001:1001,GME1,"")))/LEN(GME1))</f>
        <v>0</v>
      </c>
      <c r="GMF1002">
        <f>SUMPRODUCT((LEN($1001:1001)-LEN(SUBSTITUTE($1001:1001,GMF1,"")))/LEN(GMF1))</f>
        <v>0</v>
      </c>
      <c r="GMG1002">
        <f>SUMPRODUCT((LEN($1001:1001)-LEN(SUBSTITUTE($1001:1001,GMG1,"")))/LEN(GMG1))</f>
        <v>0</v>
      </c>
      <c r="GMH1002">
        <f>SUMPRODUCT((LEN($1001:1001)-LEN(SUBSTITUTE($1001:1001,GMH1,"")))/LEN(GMH1))</f>
        <v>0</v>
      </c>
      <c r="GMI1002">
        <f>SUMPRODUCT((LEN($1001:1001)-LEN(SUBSTITUTE($1001:1001,GMI1,"")))/LEN(GMI1))</f>
        <v>0</v>
      </c>
      <c r="GMJ1002">
        <f>SUMPRODUCT((LEN($1001:1001)-LEN(SUBSTITUTE($1001:1001,GMJ1,"")))/LEN(GMJ1))</f>
        <v>0</v>
      </c>
      <c r="GMK1002">
        <f>SUMPRODUCT((LEN($1001:1001)-LEN(SUBSTITUTE($1001:1001,GMK1,"")))/LEN(GMK1))</f>
        <v>0</v>
      </c>
      <c r="GML1002">
        <f>SUMPRODUCT((LEN($1001:1001)-LEN(SUBSTITUTE($1001:1001,GML1,"")))/LEN(GML1))</f>
        <v>0</v>
      </c>
      <c r="GMM1002">
        <f>SUMPRODUCT((LEN($1001:1001)-LEN(SUBSTITUTE($1001:1001,GMM1,"")))/LEN(GMM1))</f>
        <v>0</v>
      </c>
      <c r="GMN1002">
        <f>SUMPRODUCT((LEN($1001:1001)-LEN(SUBSTITUTE($1001:1001,GMN1,"")))/LEN(GMN1))</f>
        <v>0</v>
      </c>
      <c r="GMO1002">
        <f>SUMPRODUCT((LEN($1001:1001)-LEN(SUBSTITUTE($1001:1001,GMO1,"")))/LEN(GMO1))</f>
        <v>0</v>
      </c>
      <c r="GMP1002">
        <f>SUMPRODUCT((LEN($1001:1001)-LEN(SUBSTITUTE($1001:1001,GMP1,"")))/LEN(GMP1))</f>
        <v>0</v>
      </c>
      <c r="GMQ1002">
        <f>SUMPRODUCT((LEN($1001:1001)-LEN(SUBSTITUTE($1001:1001,GMQ1,"")))/LEN(GMQ1))</f>
        <v>0</v>
      </c>
      <c r="GMR1002">
        <f>SUMPRODUCT((LEN($1001:1001)-LEN(SUBSTITUTE($1001:1001,GMR1,"")))/LEN(GMR1))</f>
        <v>0</v>
      </c>
      <c r="GMS1002">
        <f>SUMPRODUCT((LEN($1001:1001)-LEN(SUBSTITUTE($1001:1001,GMS1,"")))/LEN(GMS1))</f>
        <v>0</v>
      </c>
      <c r="GMT1002">
        <f>SUMPRODUCT((LEN($1001:1001)-LEN(SUBSTITUTE($1001:1001,GMT1,"")))/LEN(GMT1))</f>
        <v>0</v>
      </c>
      <c r="GMU1002">
        <f>SUMPRODUCT((LEN($1001:1001)-LEN(SUBSTITUTE($1001:1001,GMU1,"")))/LEN(GMU1))</f>
        <v>0</v>
      </c>
      <c r="GMV1002">
        <f>SUMPRODUCT((LEN($1001:1001)-LEN(SUBSTITUTE($1001:1001,GMV1,"")))/LEN(GMV1))</f>
        <v>0</v>
      </c>
      <c r="GMW1002">
        <f>SUMPRODUCT((LEN($1001:1001)-LEN(SUBSTITUTE($1001:1001,GMW1,"")))/LEN(GMW1))</f>
        <v>0</v>
      </c>
      <c r="GMX1002">
        <f>SUMPRODUCT((LEN($1001:1001)-LEN(SUBSTITUTE($1001:1001,GMX1,"")))/LEN(GMX1))</f>
        <v>0</v>
      </c>
      <c r="GMY1002">
        <f>SUMPRODUCT((LEN($1001:1001)-LEN(SUBSTITUTE($1001:1001,GMY1,"")))/LEN(GMY1))</f>
        <v>0</v>
      </c>
      <c r="GMZ1002">
        <f>SUMPRODUCT((LEN($1001:1001)-LEN(SUBSTITUTE($1001:1001,GMZ1,"")))/LEN(GMZ1))</f>
        <v>0</v>
      </c>
      <c r="GNA1002">
        <f>SUMPRODUCT((LEN($1001:1001)-LEN(SUBSTITUTE($1001:1001,GNA1,"")))/LEN(GNA1))</f>
        <v>0</v>
      </c>
      <c r="GNB1002">
        <f>SUMPRODUCT((LEN($1001:1001)-LEN(SUBSTITUTE($1001:1001,GNB1,"")))/LEN(GNB1))</f>
        <v>0</v>
      </c>
      <c r="GNC1002">
        <f>SUMPRODUCT((LEN($1001:1001)-LEN(SUBSTITUTE($1001:1001,GNC1,"")))/LEN(GNC1))</f>
        <v>0</v>
      </c>
      <c r="GND1002">
        <f>SUMPRODUCT((LEN($1001:1001)-LEN(SUBSTITUTE($1001:1001,GND1,"")))/LEN(GND1))</f>
        <v>0</v>
      </c>
      <c r="GNE1002">
        <f>SUMPRODUCT((LEN($1001:1001)-LEN(SUBSTITUTE($1001:1001,GNE1,"")))/LEN(GNE1))</f>
        <v>0</v>
      </c>
      <c r="GNF1002">
        <f>SUMPRODUCT((LEN($1001:1001)-LEN(SUBSTITUTE($1001:1001,GNF1,"")))/LEN(GNF1))</f>
        <v>0</v>
      </c>
      <c r="GNG1002">
        <f>SUMPRODUCT((LEN($1001:1001)-LEN(SUBSTITUTE($1001:1001,GNG1,"")))/LEN(GNG1))</f>
        <v>0</v>
      </c>
      <c r="GNH1002">
        <f>SUMPRODUCT((LEN($1001:1001)-LEN(SUBSTITUTE($1001:1001,GNH1,"")))/LEN(GNH1))</f>
        <v>0</v>
      </c>
      <c r="GNI1002">
        <f>SUMPRODUCT((LEN($1001:1001)-LEN(SUBSTITUTE($1001:1001,GNI1,"")))/LEN(GNI1))</f>
        <v>0</v>
      </c>
      <c r="GNJ1002">
        <f>SUMPRODUCT((LEN($1001:1001)-LEN(SUBSTITUTE($1001:1001,GNJ1,"")))/LEN(GNJ1))</f>
        <v>0</v>
      </c>
      <c r="GNK1002">
        <f>SUMPRODUCT((LEN($1001:1001)-LEN(SUBSTITUTE($1001:1001,GNK1,"")))/LEN(GNK1))</f>
        <v>0</v>
      </c>
      <c r="GNL1002">
        <f>SUMPRODUCT((LEN($1001:1001)-LEN(SUBSTITUTE($1001:1001,GNL1,"")))/LEN(GNL1))</f>
        <v>0</v>
      </c>
      <c r="GNM1002">
        <f>SUMPRODUCT((LEN($1001:1001)-LEN(SUBSTITUTE($1001:1001,GNM1,"")))/LEN(GNM1))</f>
        <v>0</v>
      </c>
      <c r="GNN1002">
        <f>SUMPRODUCT((LEN($1001:1001)-LEN(SUBSTITUTE($1001:1001,GNN1,"")))/LEN(GNN1))</f>
        <v>0</v>
      </c>
      <c r="GNO1002">
        <f>SUMPRODUCT((LEN($1001:1001)-LEN(SUBSTITUTE($1001:1001,GNO1,"")))/LEN(GNO1))</f>
        <v>0</v>
      </c>
      <c r="GNP1002">
        <f>SUMPRODUCT((LEN($1001:1001)-LEN(SUBSTITUTE($1001:1001,GNP1,"")))/LEN(GNP1))</f>
        <v>0</v>
      </c>
      <c r="GNQ1002">
        <f>SUMPRODUCT((LEN($1001:1001)-LEN(SUBSTITUTE($1001:1001,GNQ1,"")))/LEN(GNQ1))</f>
        <v>0</v>
      </c>
      <c r="GNR1002">
        <f>SUMPRODUCT((LEN($1001:1001)-LEN(SUBSTITUTE($1001:1001,GNR1,"")))/LEN(GNR1))</f>
        <v>0</v>
      </c>
      <c r="GNS1002">
        <f>SUMPRODUCT((LEN($1001:1001)-LEN(SUBSTITUTE($1001:1001,GNS1,"")))/LEN(GNS1))</f>
        <v>0</v>
      </c>
      <c r="GNT1002">
        <f>SUMPRODUCT((LEN($1001:1001)-LEN(SUBSTITUTE($1001:1001,GNT1,"")))/LEN(GNT1))</f>
        <v>0</v>
      </c>
      <c r="GNU1002">
        <f>SUMPRODUCT((LEN($1001:1001)-LEN(SUBSTITUTE($1001:1001,GNU1,"")))/LEN(GNU1))</f>
        <v>0</v>
      </c>
      <c r="GNV1002">
        <f>SUMPRODUCT((LEN($1001:1001)-LEN(SUBSTITUTE($1001:1001,GNV1,"")))/LEN(GNV1))</f>
        <v>0</v>
      </c>
      <c r="GNW1002">
        <f>SUMPRODUCT((LEN($1001:1001)-LEN(SUBSTITUTE($1001:1001,GNW1,"")))/LEN(GNW1))</f>
        <v>0</v>
      </c>
      <c r="GNX1002">
        <f>SUMPRODUCT((LEN($1001:1001)-LEN(SUBSTITUTE($1001:1001,GNX1,"")))/LEN(GNX1))</f>
        <v>0</v>
      </c>
      <c r="GNY1002">
        <f>SUMPRODUCT((LEN($1001:1001)-LEN(SUBSTITUTE($1001:1001,GNY1,"")))/LEN(GNY1))</f>
        <v>0</v>
      </c>
      <c r="GNZ1002">
        <f>SUMPRODUCT((LEN($1001:1001)-LEN(SUBSTITUTE($1001:1001,GNZ1,"")))/LEN(GNZ1))</f>
        <v>0</v>
      </c>
      <c r="GOA1002">
        <f>SUMPRODUCT((LEN($1001:1001)-LEN(SUBSTITUTE($1001:1001,GOA1,"")))/LEN(GOA1))</f>
        <v>0</v>
      </c>
      <c r="GOB1002">
        <f>SUMPRODUCT((LEN($1001:1001)-LEN(SUBSTITUTE($1001:1001,GOB1,"")))/LEN(GOB1))</f>
        <v>0</v>
      </c>
      <c r="GOC1002">
        <f>SUMPRODUCT((LEN($1001:1001)-LEN(SUBSTITUTE($1001:1001,GOC1,"")))/LEN(GOC1))</f>
        <v>0</v>
      </c>
      <c r="GOD1002">
        <f>SUMPRODUCT((LEN($1001:1001)-LEN(SUBSTITUTE($1001:1001,GOD1,"")))/LEN(GOD1))</f>
        <v>0</v>
      </c>
      <c r="GOE1002">
        <f>SUMPRODUCT((LEN($1001:1001)-LEN(SUBSTITUTE($1001:1001,GOE1,"")))/LEN(GOE1))</f>
        <v>0</v>
      </c>
      <c r="GOF1002">
        <f>SUMPRODUCT((LEN($1001:1001)-LEN(SUBSTITUTE($1001:1001,GOF1,"")))/LEN(GOF1))</f>
        <v>0</v>
      </c>
      <c r="GOG1002">
        <f>SUMPRODUCT((LEN($1001:1001)-LEN(SUBSTITUTE($1001:1001,GOG1,"")))/LEN(GOG1))</f>
        <v>0</v>
      </c>
      <c r="GOH1002">
        <f>SUMPRODUCT((LEN($1001:1001)-LEN(SUBSTITUTE($1001:1001,GOH1,"")))/LEN(GOH1))</f>
        <v>0</v>
      </c>
      <c r="GOI1002">
        <f>SUMPRODUCT((LEN($1001:1001)-LEN(SUBSTITUTE($1001:1001,GOI1,"")))/LEN(GOI1))</f>
        <v>0</v>
      </c>
      <c r="GOJ1002">
        <f>SUMPRODUCT((LEN($1001:1001)-LEN(SUBSTITUTE($1001:1001,GOJ1,"")))/LEN(GOJ1))</f>
        <v>0</v>
      </c>
      <c r="GOK1002">
        <f>SUMPRODUCT((LEN($1001:1001)-LEN(SUBSTITUTE($1001:1001,GOK1,"")))/LEN(GOK1))</f>
        <v>0</v>
      </c>
      <c r="GOL1002">
        <f>SUMPRODUCT((LEN($1001:1001)-LEN(SUBSTITUTE($1001:1001,GOL1,"")))/LEN(GOL1))</f>
        <v>0</v>
      </c>
      <c r="GOM1002">
        <f>SUMPRODUCT((LEN($1001:1001)-LEN(SUBSTITUTE($1001:1001,GOM1,"")))/LEN(GOM1))</f>
        <v>0</v>
      </c>
      <c r="GON1002">
        <f>SUMPRODUCT((LEN($1001:1001)-LEN(SUBSTITUTE($1001:1001,GON1,"")))/LEN(GON1))</f>
        <v>0</v>
      </c>
      <c r="GOO1002">
        <f>SUMPRODUCT((LEN($1001:1001)-LEN(SUBSTITUTE($1001:1001,GOO1,"")))/LEN(GOO1))</f>
        <v>0</v>
      </c>
      <c r="GOP1002">
        <f>SUMPRODUCT((LEN($1001:1001)-LEN(SUBSTITUTE($1001:1001,GOP1,"")))/LEN(GOP1))</f>
        <v>0</v>
      </c>
      <c r="GOQ1002">
        <f>SUMPRODUCT((LEN($1001:1001)-LEN(SUBSTITUTE($1001:1001,GOQ1,"")))/LEN(GOQ1))</f>
        <v>0</v>
      </c>
      <c r="GOR1002">
        <f>SUMPRODUCT((LEN($1001:1001)-LEN(SUBSTITUTE($1001:1001,GOR1,"")))/LEN(GOR1))</f>
        <v>0</v>
      </c>
      <c r="GOS1002">
        <f>SUMPRODUCT((LEN($1001:1001)-LEN(SUBSTITUTE($1001:1001,GOS1,"")))/LEN(GOS1))</f>
        <v>0</v>
      </c>
      <c r="GOT1002">
        <f>SUMPRODUCT((LEN($1001:1001)-LEN(SUBSTITUTE($1001:1001,GOT1,"")))/LEN(GOT1))</f>
        <v>0</v>
      </c>
      <c r="GOU1002">
        <f>SUMPRODUCT((LEN($1001:1001)-LEN(SUBSTITUTE($1001:1001,GOU1,"")))/LEN(GOU1))</f>
        <v>0</v>
      </c>
      <c r="GOV1002">
        <f>SUMPRODUCT((LEN($1001:1001)-LEN(SUBSTITUTE($1001:1001,GOV1,"")))/LEN(GOV1))</f>
        <v>0</v>
      </c>
      <c r="GOW1002">
        <f>SUMPRODUCT((LEN($1001:1001)-LEN(SUBSTITUTE($1001:1001,GOW1,"")))/LEN(GOW1))</f>
        <v>0</v>
      </c>
      <c r="GOX1002">
        <f>SUMPRODUCT((LEN($1001:1001)-LEN(SUBSTITUTE($1001:1001,GOX1,"")))/LEN(GOX1))</f>
        <v>0</v>
      </c>
      <c r="GOY1002">
        <f>SUMPRODUCT((LEN($1001:1001)-LEN(SUBSTITUTE($1001:1001,GOY1,"")))/LEN(GOY1))</f>
        <v>0</v>
      </c>
      <c r="GOZ1002">
        <f>SUMPRODUCT((LEN($1001:1001)-LEN(SUBSTITUTE($1001:1001,GOZ1,"")))/LEN(GOZ1))</f>
        <v>0</v>
      </c>
      <c r="GPA1002">
        <f>SUMPRODUCT((LEN($1001:1001)-LEN(SUBSTITUTE($1001:1001,GPA1,"")))/LEN(GPA1))</f>
        <v>0</v>
      </c>
      <c r="GPB1002">
        <f>SUMPRODUCT((LEN($1001:1001)-LEN(SUBSTITUTE($1001:1001,GPB1,"")))/LEN(GPB1))</f>
        <v>0</v>
      </c>
      <c r="GPC1002">
        <f>SUMPRODUCT((LEN($1001:1001)-LEN(SUBSTITUTE($1001:1001,GPC1,"")))/LEN(GPC1))</f>
        <v>0</v>
      </c>
      <c r="GPD1002">
        <f>SUMPRODUCT((LEN($1001:1001)-LEN(SUBSTITUTE($1001:1001,GPD1,"")))/LEN(GPD1))</f>
        <v>0</v>
      </c>
      <c r="GPE1002">
        <f>SUMPRODUCT((LEN($1001:1001)-LEN(SUBSTITUTE($1001:1001,GPE1,"")))/LEN(GPE1))</f>
        <v>0</v>
      </c>
      <c r="GPF1002">
        <f>SUMPRODUCT((LEN($1001:1001)-LEN(SUBSTITUTE($1001:1001,GPF1,"")))/LEN(GPF1))</f>
        <v>0</v>
      </c>
      <c r="GPG1002">
        <f>SUMPRODUCT((LEN($1001:1001)-LEN(SUBSTITUTE($1001:1001,GPG1,"")))/LEN(GPG1))</f>
        <v>0</v>
      </c>
      <c r="GPH1002">
        <f>SUMPRODUCT((LEN($1001:1001)-LEN(SUBSTITUTE($1001:1001,GPH1,"")))/LEN(GPH1))</f>
        <v>0</v>
      </c>
      <c r="GPI1002">
        <f>SUMPRODUCT((LEN($1001:1001)-LEN(SUBSTITUTE($1001:1001,GPI1,"")))/LEN(GPI1))</f>
        <v>0</v>
      </c>
      <c r="GPJ1002">
        <f>SUMPRODUCT((LEN($1001:1001)-LEN(SUBSTITUTE($1001:1001,GPJ1,"")))/LEN(GPJ1))</f>
        <v>0</v>
      </c>
      <c r="GPK1002">
        <f>SUMPRODUCT((LEN($1001:1001)-LEN(SUBSTITUTE($1001:1001,GPK1,"")))/LEN(GPK1))</f>
        <v>0</v>
      </c>
      <c r="GPL1002">
        <f>SUMPRODUCT((LEN($1001:1001)-LEN(SUBSTITUTE($1001:1001,GPL1,"")))/LEN(GPL1))</f>
        <v>0</v>
      </c>
      <c r="GPM1002">
        <f>SUMPRODUCT((LEN($1001:1001)-LEN(SUBSTITUTE($1001:1001,GPM1,"")))/LEN(GPM1))</f>
        <v>0</v>
      </c>
      <c r="GPN1002">
        <f>SUMPRODUCT((LEN($1001:1001)-LEN(SUBSTITUTE($1001:1001,GPN1,"")))/LEN(GPN1))</f>
        <v>0</v>
      </c>
      <c r="GPO1002">
        <f>SUMPRODUCT((LEN($1001:1001)-LEN(SUBSTITUTE($1001:1001,GPO1,"")))/LEN(GPO1))</f>
        <v>0</v>
      </c>
      <c r="GPP1002">
        <f>SUMPRODUCT((LEN($1001:1001)-LEN(SUBSTITUTE($1001:1001,GPP1,"")))/LEN(GPP1))</f>
        <v>0</v>
      </c>
      <c r="GPQ1002">
        <f>SUMPRODUCT((LEN($1001:1001)-LEN(SUBSTITUTE($1001:1001,GPQ1,"")))/LEN(GPQ1))</f>
        <v>0</v>
      </c>
      <c r="GPR1002">
        <f>SUMPRODUCT((LEN($1001:1001)-LEN(SUBSTITUTE($1001:1001,GPR1,"")))/LEN(GPR1))</f>
        <v>0</v>
      </c>
      <c r="GPS1002">
        <f>SUMPRODUCT((LEN($1001:1001)-LEN(SUBSTITUTE($1001:1001,GPS1,"")))/LEN(GPS1))</f>
        <v>0</v>
      </c>
      <c r="GPT1002">
        <f>SUMPRODUCT((LEN($1001:1001)-LEN(SUBSTITUTE($1001:1001,GPT1,"")))/LEN(GPT1))</f>
        <v>0</v>
      </c>
      <c r="GPU1002">
        <f>SUMPRODUCT((LEN($1001:1001)-LEN(SUBSTITUTE($1001:1001,GPU1,"")))/LEN(GPU1))</f>
        <v>0</v>
      </c>
      <c r="GPV1002">
        <f>SUMPRODUCT((LEN($1001:1001)-LEN(SUBSTITUTE($1001:1001,GPV1,"")))/LEN(GPV1))</f>
        <v>0</v>
      </c>
      <c r="GPW1002">
        <f>SUMPRODUCT((LEN($1001:1001)-LEN(SUBSTITUTE($1001:1001,GPW1,"")))/LEN(GPW1))</f>
        <v>0</v>
      </c>
      <c r="GPX1002">
        <f>SUMPRODUCT((LEN($1001:1001)-LEN(SUBSTITUTE($1001:1001,GPX1,"")))/LEN(GPX1))</f>
        <v>0</v>
      </c>
      <c r="GPY1002">
        <f>SUMPRODUCT((LEN($1001:1001)-LEN(SUBSTITUTE($1001:1001,GPY1,"")))/LEN(GPY1))</f>
        <v>0</v>
      </c>
      <c r="GPZ1002">
        <f>SUMPRODUCT((LEN($1001:1001)-LEN(SUBSTITUTE($1001:1001,GPZ1,"")))/LEN(GPZ1))</f>
        <v>0</v>
      </c>
      <c r="GQA1002">
        <f>SUMPRODUCT((LEN($1001:1001)-LEN(SUBSTITUTE($1001:1001,GQA1,"")))/LEN(GQA1))</f>
        <v>0</v>
      </c>
      <c r="GQB1002">
        <f>SUMPRODUCT((LEN($1001:1001)-LEN(SUBSTITUTE($1001:1001,GQB1,"")))/LEN(GQB1))</f>
        <v>0</v>
      </c>
      <c r="GQC1002">
        <f>SUMPRODUCT((LEN($1001:1001)-LEN(SUBSTITUTE($1001:1001,GQC1,"")))/LEN(GQC1))</f>
        <v>0</v>
      </c>
      <c r="GQD1002">
        <f>SUMPRODUCT((LEN($1001:1001)-LEN(SUBSTITUTE($1001:1001,GQD1,"")))/LEN(GQD1))</f>
        <v>0</v>
      </c>
      <c r="GQE1002">
        <f>SUMPRODUCT((LEN($1001:1001)-LEN(SUBSTITUTE($1001:1001,GQE1,"")))/LEN(GQE1))</f>
        <v>0</v>
      </c>
      <c r="GQF1002">
        <f>SUMPRODUCT((LEN($1001:1001)-LEN(SUBSTITUTE($1001:1001,GQF1,"")))/LEN(GQF1))</f>
        <v>0</v>
      </c>
      <c r="GQG1002">
        <f>SUMPRODUCT((LEN($1001:1001)-LEN(SUBSTITUTE($1001:1001,GQG1,"")))/LEN(GQG1))</f>
        <v>0</v>
      </c>
      <c r="GQH1002">
        <f>SUMPRODUCT((LEN($1001:1001)-LEN(SUBSTITUTE($1001:1001,GQH1,"")))/LEN(GQH1))</f>
        <v>0</v>
      </c>
      <c r="GQI1002">
        <f>SUMPRODUCT((LEN($1001:1001)-LEN(SUBSTITUTE($1001:1001,GQI1,"")))/LEN(GQI1))</f>
        <v>0</v>
      </c>
      <c r="GQJ1002">
        <f>SUMPRODUCT((LEN($1001:1001)-LEN(SUBSTITUTE($1001:1001,GQJ1,"")))/LEN(GQJ1))</f>
        <v>0</v>
      </c>
      <c r="GQK1002">
        <f>SUMPRODUCT((LEN($1001:1001)-LEN(SUBSTITUTE($1001:1001,GQK1,"")))/LEN(GQK1))</f>
        <v>0</v>
      </c>
      <c r="GQL1002">
        <f>SUMPRODUCT((LEN($1001:1001)-LEN(SUBSTITUTE($1001:1001,GQL1,"")))/LEN(GQL1))</f>
        <v>0</v>
      </c>
      <c r="GQM1002">
        <f>SUMPRODUCT((LEN($1001:1001)-LEN(SUBSTITUTE($1001:1001,GQM1,"")))/LEN(GQM1))</f>
        <v>0</v>
      </c>
      <c r="GQN1002">
        <f>SUMPRODUCT((LEN($1001:1001)-LEN(SUBSTITUTE($1001:1001,GQN1,"")))/LEN(GQN1))</f>
        <v>0</v>
      </c>
      <c r="GQO1002">
        <f>SUMPRODUCT((LEN($1001:1001)-LEN(SUBSTITUTE($1001:1001,GQO1,"")))/LEN(GQO1))</f>
        <v>0</v>
      </c>
      <c r="GQP1002">
        <f>SUMPRODUCT((LEN($1001:1001)-LEN(SUBSTITUTE($1001:1001,GQP1,"")))/LEN(GQP1))</f>
        <v>0</v>
      </c>
      <c r="GQQ1002">
        <f>SUMPRODUCT((LEN($1001:1001)-LEN(SUBSTITUTE($1001:1001,GQQ1,"")))/LEN(GQQ1))</f>
        <v>0</v>
      </c>
      <c r="GQR1002">
        <f>SUMPRODUCT((LEN($1001:1001)-LEN(SUBSTITUTE($1001:1001,GQR1,"")))/LEN(GQR1))</f>
        <v>0</v>
      </c>
      <c r="GQS1002">
        <f>SUMPRODUCT((LEN($1001:1001)-LEN(SUBSTITUTE($1001:1001,GQS1,"")))/LEN(GQS1))</f>
        <v>0</v>
      </c>
      <c r="GQT1002">
        <f>SUMPRODUCT((LEN($1001:1001)-LEN(SUBSTITUTE($1001:1001,GQT1,"")))/LEN(GQT1))</f>
        <v>0</v>
      </c>
      <c r="GQU1002">
        <f>SUMPRODUCT((LEN($1001:1001)-LEN(SUBSTITUTE($1001:1001,GQU1,"")))/LEN(GQU1))</f>
        <v>0</v>
      </c>
      <c r="GQV1002">
        <f>SUMPRODUCT((LEN($1001:1001)-LEN(SUBSTITUTE($1001:1001,GQV1,"")))/LEN(GQV1))</f>
        <v>0</v>
      </c>
      <c r="GQW1002">
        <f>SUMPRODUCT((LEN($1001:1001)-LEN(SUBSTITUTE($1001:1001,GQW1,"")))/LEN(GQW1))</f>
        <v>0</v>
      </c>
      <c r="GQX1002">
        <f>SUMPRODUCT((LEN($1001:1001)-LEN(SUBSTITUTE($1001:1001,GQX1,"")))/LEN(GQX1))</f>
        <v>0</v>
      </c>
      <c r="GQY1002">
        <f>SUMPRODUCT((LEN($1001:1001)-LEN(SUBSTITUTE($1001:1001,GQY1,"")))/LEN(GQY1))</f>
        <v>0</v>
      </c>
      <c r="GQZ1002">
        <f>SUMPRODUCT((LEN($1001:1001)-LEN(SUBSTITUTE($1001:1001,GQZ1,"")))/LEN(GQZ1))</f>
        <v>0</v>
      </c>
      <c r="GRA1002">
        <f>SUMPRODUCT((LEN($1001:1001)-LEN(SUBSTITUTE($1001:1001,GRA1,"")))/LEN(GRA1))</f>
        <v>0</v>
      </c>
      <c r="GRB1002">
        <f>SUMPRODUCT((LEN($1001:1001)-LEN(SUBSTITUTE($1001:1001,GRB1,"")))/LEN(GRB1))</f>
        <v>0</v>
      </c>
      <c r="GRC1002">
        <f>SUMPRODUCT((LEN($1001:1001)-LEN(SUBSTITUTE($1001:1001,GRC1,"")))/LEN(GRC1))</f>
        <v>0</v>
      </c>
      <c r="GRD1002">
        <f>SUMPRODUCT((LEN($1001:1001)-LEN(SUBSTITUTE($1001:1001,GRD1,"")))/LEN(GRD1))</f>
        <v>0</v>
      </c>
      <c r="GRE1002">
        <f>SUMPRODUCT((LEN($1001:1001)-LEN(SUBSTITUTE($1001:1001,GRE1,"")))/LEN(GRE1))</f>
        <v>0</v>
      </c>
      <c r="GRF1002">
        <f>SUMPRODUCT((LEN($1001:1001)-LEN(SUBSTITUTE($1001:1001,GRF1,"")))/LEN(GRF1))</f>
        <v>0</v>
      </c>
      <c r="GRG1002">
        <f>SUMPRODUCT((LEN($1001:1001)-LEN(SUBSTITUTE($1001:1001,GRG1,"")))/LEN(GRG1))</f>
        <v>0</v>
      </c>
      <c r="GRH1002">
        <f>SUMPRODUCT((LEN($1001:1001)-LEN(SUBSTITUTE($1001:1001,GRH1,"")))/LEN(GRH1))</f>
        <v>0</v>
      </c>
      <c r="GRI1002">
        <f>SUMPRODUCT((LEN($1001:1001)-LEN(SUBSTITUTE($1001:1001,GRI1,"")))/LEN(GRI1))</f>
        <v>0</v>
      </c>
      <c r="GRJ1002">
        <f>SUMPRODUCT((LEN($1001:1001)-LEN(SUBSTITUTE($1001:1001,GRJ1,"")))/LEN(GRJ1))</f>
        <v>0</v>
      </c>
      <c r="GRK1002">
        <f>SUMPRODUCT((LEN($1001:1001)-LEN(SUBSTITUTE($1001:1001,GRK1,"")))/LEN(GRK1))</f>
        <v>0</v>
      </c>
      <c r="GRL1002">
        <f>SUMPRODUCT((LEN($1001:1001)-LEN(SUBSTITUTE($1001:1001,GRL1,"")))/LEN(GRL1))</f>
        <v>0</v>
      </c>
      <c r="GRM1002">
        <f>SUMPRODUCT((LEN($1001:1001)-LEN(SUBSTITUTE($1001:1001,GRM1,"")))/LEN(GRM1))</f>
        <v>0</v>
      </c>
      <c r="GRN1002">
        <f>SUMPRODUCT((LEN($1001:1001)-LEN(SUBSTITUTE($1001:1001,GRN1,"")))/LEN(GRN1))</f>
        <v>0</v>
      </c>
      <c r="GRO1002">
        <f>SUMPRODUCT((LEN($1001:1001)-LEN(SUBSTITUTE($1001:1001,GRO1,"")))/LEN(GRO1))</f>
        <v>0</v>
      </c>
      <c r="GRP1002">
        <f>SUMPRODUCT((LEN($1001:1001)-LEN(SUBSTITUTE($1001:1001,GRP1,"")))/LEN(GRP1))</f>
        <v>0</v>
      </c>
      <c r="GRQ1002">
        <f>SUMPRODUCT((LEN($1001:1001)-LEN(SUBSTITUTE($1001:1001,GRQ1,"")))/LEN(GRQ1))</f>
        <v>0</v>
      </c>
      <c r="GRR1002">
        <f>SUMPRODUCT((LEN($1001:1001)-LEN(SUBSTITUTE($1001:1001,GRR1,"")))/LEN(GRR1))</f>
        <v>0</v>
      </c>
      <c r="GRS1002">
        <f>SUMPRODUCT((LEN($1001:1001)-LEN(SUBSTITUTE($1001:1001,GRS1,"")))/LEN(GRS1))</f>
        <v>0</v>
      </c>
      <c r="GRT1002">
        <f>SUMPRODUCT((LEN($1001:1001)-LEN(SUBSTITUTE($1001:1001,GRT1,"")))/LEN(GRT1))</f>
        <v>0</v>
      </c>
      <c r="GRU1002">
        <f>SUMPRODUCT((LEN($1001:1001)-LEN(SUBSTITUTE($1001:1001,GRU1,"")))/LEN(GRU1))</f>
        <v>0</v>
      </c>
      <c r="GRV1002">
        <f>SUMPRODUCT((LEN($1001:1001)-LEN(SUBSTITUTE($1001:1001,GRV1,"")))/LEN(GRV1))</f>
        <v>0</v>
      </c>
      <c r="GRW1002">
        <f>SUMPRODUCT((LEN($1001:1001)-LEN(SUBSTITUTE($1001:1001,GRW1,"")))/LEN(GRW1))</f>
        <v>0</v>
      </c>
      <c r="GRX1002">
        <f>SUMPRODUCT((LEN($1001:1001)-LEN(SUBSTITUTE($1001:1001,GRX1,"")))/LEN(GRX1))</f>
        <v>0</v>
      </c>
      <c r="GRY1002">
        <f>SUMPRODUCT((LEN($1001:1001)-LEN(SUBSTITUTE($1001:1001,GRY1,"")))/LEN(GRY1))</f>
        <v>0</v>
      </c>
      <c r="GRZ1002">
        <f>SUMPRODUCT((LEN($1001:1001)-LEN(SUBSTITUTE($1001:1001,GRZ1,"")))/LEN(GRZ1))</f>
        <v>0</v>
      </c>
      <c r="GSA1002">
        <f>SUMPRODUCT((LEN($1001:1001)-LEN(SUBSTITUTE($1001:1001,GSA1,"")))/LEN(GSA1))</f>
        <v>0</v>
      </c>
      <c r="GSB1002">
        <f>SUMPRODUCT((LEN($1001:1001)-LEN(SUBSTITUTE($1001:1001,GSB1,"")))/LEN(GSB1))</f>
        <v>0</v>
      </c>
      <c r="GSC1002">
        <f>SUMPRODUCT((LEN($1001:1001)-LEN(SUBSTITUTE($1001:1001,GSC1,"")))/LEN(GSC1))</f>
        <v>0</v>
      </c>
      <c r="GSD1002">
        <f>SUMPRODUCT((LEN($1001:1001)-LEN(SUBSTITUTE($1001:1001,GSD1,"")))/LEN(GSD1))</f>
        <v>0</v>
      </c>
      <c r="GSE1002">
        <f>SUMPRODUCT((LEN($1001:1001)-LEN(SUBSTITUTE($1001:1001,GSE1,"")))/LEN(GSE1))</f>
        <v>0</v>
      </c>
      <c r="GSF1002">
        <f>SUMPRODUCT((LEN($1001:1001)-LEN(SUBSTITUTE($1001:1001,GSF1,"")))/LEN(GSF1))</f>
        <v>0</v>
      </c>
      <c r="GSG1002">
        <f>SUMPRODUCT((LEN($1001:1001)-LEN(SUBSTITUTE($1001:1001,GSG1,"")))/LEN(GSG1))</f>
        <v>0</v>
      </c>
      <c r="GSH1002">
        <f>SUMPRODUCT((LEN($1001:1001)-LEN(SUBSTITUTE($1001:1001,GSH1,"")))/LEN(GSH1))</f>
        <v>0</v>
      </c>
      <c r="GSI1002">
        <f>SUMPRODUCT((LEN($1001:1001)-LEN(SUBSTITUTE($1001:1001,GSI1,"")))/LEN(GSI1))</f>
        <v>0</v>
      </c>
      <c r="GSJ1002">
        <f>SUMPRODUCT((LEN($1001:1001)-LEN(SUBSTITUTE($1001:1001,GSJ1,"")))/LEN(GSJ1))</f>
        <v>0</v>
      </c>
      <c r="GSK1002">
        <f>SUMPRODUCT((LEN($1001:1001)-LEN(SUBSTITUTE($1001:1001,GSK1,"")))/LEN(GSK1))</f>
        <v>0</v>
      </c>
      <c r="GSL1002">
        <f>SUMPRODUCT((LEN($1001:1001)-LEN(SUBSTITUTE($1001:1001,GSL1,"")))/LEN(GSL1))</f>
        <v>0</v>
      </c>
      <c r="GSM1002">
        <f>SUMPRODUCT((LEN($1001:1001)-LEN(SUBSTITUTE($1001:1001,GSM1,"")))/LEN(GSM1))</f>
        <v>0</v>
      </c>
      <c r="GSN1002">
        <f>SUMPRODUCT((LEN($1001:1001)-LEN(SUBSTITUTE($1001:1001,GSN1,"")))/LEN(GSN1))</f>
        <v>0</v>
      </c>
      <c r="GSO1002">
        <f>SUMPRODUCT((LEN($1001:1001)-LEN(SUBSTITUTE($1001:1001,GSO1,"")))/LEN(GSO1))</f>
        <v>0</v>
      </c>
      <c r="GSP1002">
        <f>SUMPRODUCT((LEN($1001:1001)-LEN(SUBSTITUTE($1001:1001,GSP1,"")))/LEN(GSP1))</f>
        <v>0</v>
      </c>
      <c r="GSQ1002">
        <f>SUMPRODUCT((LEN($1001:1001)-LEN(SUBSTITUTE($1001:1001,GSQ1,"")))/LEN(GSQ1))</f>
        <v>0</v>
      </c>
      <c r="GSR1002">
        <f>SUMPRODUCT((LEN($1001:1001)-LEN(SUBSTITUTE($1001:1001,GSR1,"")))/LEN(GSR1))</f>
        <v>0</v>
      </c>
      <c r="GSS1002">
        <f>SUMPRODUCT((LEN($1001:1001)-LEN(SUBSTITUTE($1001:1001,GSS1,"")))/LEN(GSS1))</f>
        <v>0</v>
      </c>
      <c r="GST1002">
        <f>SUMPRODUCT((LEN($1001:1001)-LEN(SUBSTITUTE($1001:1001,GST1,"")))/LEN(GST1))</f>
        <v>0</v>
      </c>
      <c r="GSU1002">
        <f>SUMPRODUCT((LEN($1001:1001)-LEN(SUBSTITUTE($1001:1001,GSU1,"")))/LEN(GSU1))</f>
        <v>0</v>
      </c>
      <c r="GSV1002">
        <f>SUMPRODUCT((LEN($1001:1001)-LEN(SUBSTITUTE($1001:1001,GSV1,"")))/LEN(GSV1))</f>
        <v>0</v>
      </c>
      <c r="GSW1002">
        <f>SUMPRODUCT((LEN($1001:1001)-LEN(SUBSTITUTE($1001:1001,GSW1,"")))/LEN(GSW1))</f>
        <v>0</v>
      </c>
      <c r="GSX1002">
        <f>SUMPRODUCT((LEN($1001:1001)-LEN(SUBSTITUTE($1001:1001,GSX1,"")))/LEN(GSX1))</f>
        <v>0</v>
      </c>
      <c r="GSY1002">
        <f>SUMPRODUCT((LEN($1001:1001)-LEN(SUBSTITUTE($1001:1001,GSY1,"")))/LEN(GSY1))</f>
        <v>0</v>
      </c>
      <c r="GSZ1002">
        <f>SUMPRODUCT((LEN($1001:1001)-LEN(SUBSTITUTE($1001:1001,GSZ1,"")))/LEN(GSZ1))</f>
        <v>0</v>
      </c>
      <c r="GTA1002">
        <f>SUMPRODUCT((LEN($1001:1001)-LEN(SUBSTITUTE($1001:1001,GTA1,"")))/LEN(GTA1))</f>
        <v>0</v>
      </c>
      <c r="GTB1002">
        <f>SUMPRODUCT((LEN($1001:1001)-LEN(SUBSTITUTE($1001:1001,GTB1,"")))/LEN(GTB1))</f>
        <v>0</v>
      </c>
      <c r="GTC1002">
        <f>SUMPRODUCT((LEN($1001:1001)-LEN(SUBSTITUTE($1001:1001,GTC1,"")))/LEN(GTC1))</f>
        <v>0</v>
      </c>
      <c r="GTD1002">
        <f>SUMPRODUCT((LEN($1001:1001)-LEN(SUBSTITUTE($1001:1001,GTD1,"")))/LEN(GTD1))</f>
        <v>0</v>
      </c>
      <c r="GTE1002">
        <f>SUMPRODUCT((LEN($1001:1001)-LEN(SUBSTITUTE($1001:1001,GTE1,"")))/LEN(GTE1))</f>
        <v>0</v>
      </c>
      <c r="GTF1002">
        <f>SUMPRODUCT((LEN($1001:1001)-LEN(SUBSTITUTE($1001:1001,GTF1,"")))/LEN(GTF1))</f>
        <v>0</v>
      </c>
      <c r="GTG1002">
        <f>SUMPRODUCT((LEN($1001:1001)-LEN(SUBSTITUTE($1001:1001,GTG1,"")))/LEN(GTG1))</f>
        <v>0</v>
      </c>
      <c r="GTH1002">
        <f>SUMPRODUCT((LEN($1001:1001)-LEN(SUBSTITUTE($1001:1001,GTH1,"")))/LEN(GTH1))</f>
        <v>0</v>
      </c>
      <c r="GTI1002">
        <f>SUMPRODUCT((LEN($1001:1001)-LEN(SUBSTITUTE($1001:1001,GTI1,"")))/LEN(GTI1))</f>
        <v>0</v>
      </c>
      <c r="GTJ1002">
        <f>SUMPRODUCT((LEN($1001:1001)-LEN(SUBSTITUTE($1001:1001,GTJ1,"")))/LEN(GTJ1))</f>
        <v>0</v>
      </c>
      <c r="GTK1002">
        <f>SUMPRODUCT((LEN($1001:1001)-LEN(SUBSTITUTE($1001:1001,GTK1,"")))/LEN(GTK1))</f>
        <v>0</v>
      </c>
      <c r="GTL1002">
        <f>SUMPRODUCT((LEN($1001:1001)-LEN(SUBSTITUTE($1001:1001,GTL1,"")))/LEN(GTL1))</f>
        <v>0</v>
      </c>
      <c r="GTM1002">
        <f>SUMPRODUCT((LEN($1001:1001)-LEN(SUBSTITUTE($1001:1001,GTM1,"")))/LEN(GTM1))</f>
        <v>0</v>
      </c>
      <c r="GTN1002">
        <f>SUMPRODUCT((LEN($1001:1001)-LEN(SUBSTITUTE($1001:1001,GTN1,"")))/LEN(GTN1))</f>
        <v>0</v>
      </c>
      <c r="GTO1002">
        <f>SUMPRODUCT((LEN($1001:1001)-LEN(SUBSTITUTE($1001:1001,GTO1,"")))/LEN(GTO1))</f>
        <v>0</v>
      </c>
      <c r="GTP1002">
        <f>SUMPRODUCT((LEN($1001:1001)-LEN(SUBSTITUTE($1001:1001,GTP1,"")))/LEN(GTP1))</f>
        <v>0</v>
      </c>
      <c r="GTQ1002">
        <f>SUMPRODUCT((LEN($1001:1001)-LEN(SUBSTITUTE($1001:1001,GTQ1,"")))/LEN(GTQ1))</f>
        <v>0</v>
      </c>
      <c r="GTR1002">
        <f>SUMPRODUCT((LEN($1001:1001)-LEN(SUBSTITUTE($1001:1001,GTR1,"")))/LEN(GTR1))</f>
        <v>0</v>
      </c>
      <c r="GTS1002">
        <f>SUMPRODUCT((LEN($1001:1001)-LEN(SUBSTITUTE($1001:1001,GTS1,"")))/LEN(GTS1))</f>
        <v>0</v>
      </c>
      <c r="GTT1002">
        <f>SUMPRODUCT((LEN($1001:1001)-LEN(SUBSTITUTE($1001:1001,GTT1,"")))/LEN(GTT1))</f>
        <v>0</v>
      </c>
      <c r="GTU1002">
        <f>SUMPRODUCT((LEN($1001:1001)-LEN(SUBSTITUTE($1001:1001,GTU1,"")))/LEN(GTU1))</f>
        <v>0</v>
      </c>
      <c r="GTV1002">
        <f>SUMPRODUCT((LEN($1001:1001)-LEN(SUBSTITUTE($1001:1001,GTV1,"")))/LEN(GTV1))</f>
        <v>0</v>
      </c>
      <c r="GTW1002">
        <f>SUMPRODUCT((LEN($1001:1001)-LEN(SUBSTITUTE($1001:1001,GTW1,"")))/LEN(GTW1))</f>
        <v>0</v>
      </c>
      <c r="GTX1002">
        <f>SUMPRODUCT((LEN($1001:1001)-LEN(SUBSTITUTE($1001:1001,GTX1,"")))/LEN(GTX1))</f>
        <v>0</v>
      </c>
      <c r="GTY1002">
        <f>SUMPRODUCT((LEN($1001:1001)-LEN(SUBSTITUTE($1001:1001,GTY1,"")))/LEN(GTY1))</f>
        <v>0</v>
      </c>
      <c r="GTZ1002">
        <f>SUMPRODUCT((LEN($1001:1001)-LEN(SUBSTITUTE($1001:1001,GTZ1,"")))/LEN(GTZ1))</f>
        <v>0</v>
      </c>
      <c r="GUA1002">
        <f>SUMPRODUCT((LEN($1001:1001)-LEN(SUBSTITUTE($1001:1001,GUA1,"")))/LEN(GUA1))</f>
        <v>0</v>
      </c>
      <c r="GUB1002">
        <f>SUMPRODUCT((LEN($1001:1001)-LEN(SUBSTITUTE($1001:1001,GUB1,"")))/LEN(GUB1))</f>
        <v>0</v>
      </c>
      <c r="GUC1002">
        <f>SUMPRODUCT((LEN($1001:1001)-LEN(SUBSTITUTE($1001:1001,GUC1,"")))/LEN(GUC1))</f>
        <v>0</v>
      </c>
      <c r="GUD1002">
        <f>SUMPRODUCT((LEN($1001:1001)-LEN(SUBSTITUTE($1001:1001,GUD1,"")))/LEN(GUD1))</f>
        <v>0</v>
      </c>
      <c r="GUE1002">
        <f>SUMPRODUCT((LEN($1001:1001)-LEN(SUBSTITUTE($1001:1001,GUE1,"")))/LEN(GUE1))</f>
        <v>0</v>
      </c>
      <c r="GUF1002">
        <f>SUMPRODUCT((LEN($1001:1001)-LEN(SUBSTITUTE($1001:1001,GUF1,"")))/LEN(GUF1))</f>
        <v>0</v>
      </c>
      <c r="GUG1002">
        <f>SUMPRODUCT((LEN($1001:1001)-LEN(SUBSTITUTE($1001:1001,GUG1,"")))/LEN(GUG1))</f>
        <v>0</v>
      </c>
      <c r="GUH1002">
        <f>SUMPRODUCT((LEN($1001:1001)-LEN(SUBSTITUTE($1001:1001,GUH1,"")))/LEN(GUH1))</f>
        <v>0</v>
      </c>
      <c r="GUI1002">
        <f>SUMPRODUCT((LEN($1001:1001)-LEN(SUBSTITUTE($1001:1001,GUI1,"")))/LEN(GUI1))</f>
        <v>0</v>
      </c>
      <c r="GUJ1002">
        <f>SUMPRODUCT((LEN($1001:1001)-LEN(SUBSTITUTE($1001:1001,GUJ1,"")))/LEN(GUJ1))</f>
        <v>0</v>
      </c>
      <c r="GUK1002">
        <f>SUMPRODUCT((LEN($1001:1001)-LEN(SUBSTITUTE($1001:1001,GUK1,"")))/LEN(GUK1))</f>
        <v>0</v>
      </c>
      <c r="GUL1002">
        <f>SUMPRODUCT((LEN($1001:1001)-LEN(SUBSTITUTE($1001:1001,GUL1,"")))/LEN(GUL1))</f>
        <v>0</v>
      </c>
      <c r="GUM1002">
        <f>SUMPRODUCT((LEN($1001:1001)-LEN(SUBSTITUTE($1001:1001,GUM1,"")))/LEN(GUM1))</f>
        <v>0</v>
      </c>
      <c r="GUN1002">
        <f>SUMPRODUCT((LEN($1001:1001)-LEN(SUBSTITUTE($1001:1001,GUN1,"")))/LEN(GUN1))</f>
        <v>0</v>
      </c>
      <c r="GUO1002">
        <f>SUMPRODUCT((LEN($1001:1001)-LEN(SUBSTITUTE($1001:1001,GUO1,"")))/LEN(GUO1))</f>
        <v>0</v>
      </c>
      <c r="GUP1002">
        <f>SUMPRODUCT((LEN($1001:1001)-LEN(SUBSTITUTE($1001:1001,GUP1,"")))/LEN(GUP1))</f>
        <v>0</v>
      </c>
      <c r="GUQ1002">
        <f>SUMPRODUCT((LEN($1001:1001)-LEN(SUBSTITUTE($1001:1001,GUQ1,"")))/LEN(GUQ1))</f>
        <v>0</v>
      </c>
      <c r="GUR1002">
        <f>SUMPRODUCT((LEN($1001:1001)-LEN(SUBSTITUTE($1001:1001,GUR1,"")))/LEN(GUR1))</f>
        <v>0</v>
      </c>
      <c r="GUS1002">
        <f>SUMPRODUCT((LEN($1001:1001)-LEN(SUBSTITUTE($1001:1001,GUS1,"")))/LEN(GUS1))</f>
        <v>0</v>
      </c>
      <c r="GUT1002">
        <f>SUMPRODUCT((LEN($1001:1001)-LEN(SUBSTITUTE($1001:1001,GUT1,"")))/LEN(GUT1))</f>
        <v>0</v>
      </c>
      <c r="GUU1002">
        <f>SUMPRODUCT((LEN($1001:1001)-LEN(SUBSTITUTE($1001:1001,GUU1,"")))/LEN(GUU1))</f>
        <v>0</v>
      </c>
      <c r="GUV1002">
        <f>SUMPRODUCT((LEN($1001:1001)-LEN(SUBSTITUTE($1001:1001,GUV1,"")))/LEN(GUV1))</f>
        <v>0</v>
      </c>
      <c r="GUW1002">
        <f>SUMPRODUCT((LEN($1001:1001)-LEN(SUBSTITUTE($1001:1001,GUW1,"")))/LEN(GUW1))</f>
        <v>0</v>
      </c>
      <c r="GUX1002">
        <f>SUMPRODUCT((LEN($1001:1001)-LEN(SUBSTITUTE($1001:1001,GUX1,"")))/LEN(GUX1))</f>
        <v>0</v>
      </c>
      <c r="GUY1002">
        <f>SUMPRODUCT((LEN($1001:1001)-LEN(SUBSTITUTE($1001:1001,GUY1,"")))/LEN(GUY1))</f>
        <v>0</v>
      </c>
      <c r="GUZ1002">
        <f>SUMPRODUCT((LEN($1001:1001)-LEN(SUBSTITUTE($1001:1001,GUZ1,"")))/LEN(GUZ1))</f>
        <v>0</v>
      </c>
      <c r="GVA1002">
        <f>SUMPRODUCT((LEN($1001:1001)-LEN(SUBSTITUTE($1001:1001,GVA1,"")))/LEN(GVA1))</f>
        <v>0</v>
      </c>
      <c r="GVB1002">
        <f>SUMPRODUCT((LEN($1001:1001)-LEN(SUBSTITUTE($1001:1001,GVB1,"")))/LEN(GVB1))</f>
        <v>0</v>
      </c>
      <c r="GVC1002">
        <f>SUMPRODUCT((LEN($1001:1001)-LEN(SUBSTITUTE($1001:1001,GVC1,"")))/LEN(GVC1))</f>
        <v>0</v>
      </c>
      <c r="GVD1002">
        <f>SUMPRODUCT((LEN($1001:1001)-LEN(SUBSTITUTE($1001:1001,GVD1,"")))/LEN(GVD1))</f>
        <v>0</v>
      </c>
      <c r="GVE1002">
        <f>SUMPRODUCT((LEN($1001:1001)-LEN(SUBSTITUTE($1001:1001,GVE1,"")))/LEN(GVE1))</f>
        <v>0</v>
      </c>
      <c r="GVF1002">
        <f>SUMPRODUCT((LEN($1001:1001)-LEN(SUBSTITUTE($1001:1001,GVF1,"")))/LEN(GVF1))</f>
        <v>0</v>
      </c>
      <c r="GVG1002">
        <f>SUMPRODUCT((LEN($1001:1001)-LEN(SUBSTITUTE($1001:1001,GVG1,"")))/LEN(GVG1))</f>
        <v>0</v>
      </c>
      <c r="GVH1002">
        <f>SUMPRODUCT((LEN($1001:1001)-LEN(SUBSTITUTE($1001:1001,GVH1,"")))/LEN(GVH1))</f>
        <v>0</v>
      </c>
      <c r="GVI1002">
        <f>SUMPRODUCT((LEN($1001:1001)-LEN(SUBSTITUTE($1001:1001,GVI1,"")))/LEN(GVI1))</f>
        <v>0</v>
      </c>
      <c r="GVJ1002">
        <f>SUMPRODUCT((LEN($1001:1001)-LEN(SUBSTITUTE($1001:1001,GVJ1,"")))/LEN(GVJ1))</f>
        <v>0</v>
      </c>
      <c r="GVK1002">
        <f>SUMPRODUCT((LEN($1001:1001)-LEN(SUBSTITUTE($1001:1001,GVK1,"")))/LEN(GVK1))</f>
        <v>0</v>
      </c>
      <c r="GVL1002">
        <f>SUMPRODUCT((LEN($1001:1001)-LEN(SUBSTITUTE($1001:1001,GVL1,"")))/LEN(GVL1))</f>
        <v>0</v>
      </c>
      <c r="GVM1002">
        <f>SUMPRODUCT((LEN($1001:1001)-LEN(SUBSTITUTE($1001:1001,GVM1,"")))/LEN(GVM1))</f>
        <v>0</v>
      </c>
      <c r="GVN1002">
        <f>SUMPRODUCT((LEN($1001:1001)-LEN(SUBSTITUTE($1001:1001,GVN1,"")))/LEN(GVN1))</f>
        <v>0</v>
      </c>
      <c r="GVO1002">
        <f>SUMPRODUCT((LEN($1001:1001)-LEN(SUBSTITUTE($1001:1001,GVO1,"")))/LEN(GVO1))</f>
        <v>0</v>
      </c>
      <c r="GVP1002">
        <f>SUMPRODUCT((LEN($1001:1001)-LEN(SUBSTITUTE($1001:1001,GVP1,"")))/LEN(GVP1))</f>
        <v>0</v>
      </c>
      <c r="GVQ1002">
        <f>SUMPRODUCT((LEN($1001:1001)-LEN(SUBSTITUTE($1001:1001,GVQ1,"")))/LEN(GVQ1))</f>
        <v>0</v>
      </c>
      <c r="GVR1002">
        <f>SUMPRODUCT((LEN($1001:1001)-LEN(SUBSTITUTE($1001:1001,GVR1,"")))/LEN(GVR1))</f>
        <v>0</v>
      </c>
      <c r="GVS1002">
        <f>SUMPRODUCT((LEN($1001:1001)-LEN(SUBSTITUTE($1001:1001,GVS1,"")))/LEN(GVS1))</f>
        <v>0</v>
      </c>
      <c r="GVT1002">
        <f>SUMPRODUCT((LEN($1001:1001)-LEN(SUBSTITUTE($1001:1001,GVT1,"")))/LEN(GVT1))</f>
        <v>0</v>
      </c>
      <c r="GVU1002">
        <f>SUMPRODUCT((LEN($1001:1001)-LEN(SUBSTITUTE($1001:1001,GVU1,"")))/LEN(GVU1))</f>
        <v>0</v>
      </c>
      <c r="GVV1002">
        <f>SUMPRODUCT((LEN($1001:1001)-LEN(SUBSTITUTE($1001:1001,GVV1,"")))/LEN(GVV1))</f>
        <v>0</v>
      </c>
      <c r="GVW1002">
        <f>SUMPRODUCT((LEN($1001:1001)-LEN(SUBSTITUTE($1001:1001,GVW1,"")))/LEN(GVW1))</f>
        <v>0</v>
      </c>
      <c r="GVX1002">
        <f>SUMPRODUCT((LEN($1001:1001)-LEN(SUBSTITUTE($1001:1001,GVX1,"")))/LEN(GVX1))</f>
        <v>0</v>
      </c>
      <c r="GVY1002">
        <f>SUMPRODUCT((LEN($1001:1001)-LEN(SUBSTITUTE($1001:1001,GVY1,"")))/LEN(GVY1))</f>
        <v>0</v>
      </c>
      <c r="GVZ1002">
        <f>SUMPRODUCT((LEN($1001:1001)-LEN(SUBSTITUTE($1001:1001,GVZ1,"")))/LEN(GVZ1))</f>
        <v>0</v>
      </c>
      <c r="GWA1002">
        <f>SUMPRODUCT((LEN($1001:1001)-LEN(SUBSTITUTE($1001:1001,GWA1,"")))/LEN(GWA1))</f>
        <v>0</v>
      </c>
      <c r="GWB1002">
        <f>SUMPRODUCT((LEN($1001:1001)-LEN(SUBSTITUTE($1001:1001,GWB1,"")))/LEN(GWB1))</f>
        <v>0</v>
      </c>
      <c r="GWC1002">
        <f>SUMPRODUCT((LEN($1001:1001)-LEN(SUBSTITUTE($1001:1001,GWC1,"")))/LEN(GWC1))</f>
        <v>0</v>
      </c>
      <c r="GWD1002">
        <f>SUMPRODUCT((LEN($1001:1001)-LEN(SUBSTITUTE($1001:1001,GWD1,"")))/LEN(GWD1))</f>
        <v>0</v>
      </c>
      <c r="GWE1002">
        <f>SUMPRODUCT((LEN($1001:1001)-LEN(SUBSTITUTE($1001:1001,GWE1,"")))/LEN(GWE1))</f>
        <v>0</v>
      </c>
      <c r="GWF1002">
        <f>SUMPRODUCT((LEN($1001:1001)-LEN(SUBSTITUTE($1001:1001,GWF1,"")))/LEN(GWF1))</f>
        <v>0</v>
      </c>
      <c r="GWG1002">
        <f>SUMPRODUCT((LEN($1001:1001)-LEN(SUBSTITUTE($1001:1001,GWG1,"")))/LEN(GWG1))</f>
        <v>0</v>
      </c>
      <c r="GWH1002">
        <f>SUMPRODUCT((LEN($1001:1001)-LEN(SUBSTITUTE($1001:1001,GWH1,"")))/LEN(GWH1))</f>
        <v>0</v>
      </c>
      <c r="GWI1002">
        <f>SUMPRODUCT((LEN($1001:1001)-LEN(SUBSTITUTE($1001:1001,GWI1,"")))/LEN(GWI1))</f>
        <v>0</v>
      </c>
      <c r="GWJ1002">
        <f>SUMPRODUCT((LEN($1001:1001)-LEN(SUBSTITUTE($1001:1001,GWJ1,"")))/LEN(GWJ1))</f>
        <v>0</v>
      </c>
      <c r="GWK1002">
        <f>SUMPRODUCT((LEN($1001:1001)-LEN(SUBSTITUTE($1001:1001,GWK1,"")))/LEN(GWK1))</f>
        <v>0</v>
      </c>
      <c r="GWL1002">
        <f>SUMPRODUCT((LEN($1001:1001)-LEN(SUBSTITUTE($1001:1001,GWL1,"")))/LEN(GWL1))</f>
        <v>0</v>
      </c>
      <c r="GWM1002">
        <f>SUMPRODUCT((LEN($1001:1001)-LEN(SUBSTITUTE($1001:1001,GWM1,"")))/LEN(GWM1))</f>
        <v>0</v>
      </c>
      <c r="GWN1002">
        <f>SUMPRODUCT((LEN($1001:1001)-LEN(SUBSTITUTE($1001:1001,GWN1,"")))/LEN(GWN1))</f>
        <v>0</v>
      </c>
      <c r="GWO1002">
        <f>SUMPRODUCT((LEN($1001:1001)-LEN(SUBSTITUTE($1001:1001,GWO1,"")))/LEN(GWO1))</f>
        <v>0</v>
      </c>
      <c r="GWP1002">
        <f>SUMPRODUCT((LEN($1001:1001)-LEN(SUBSTITUTE($1001:1001,GWP1,"")))/LEN(GWP1))</f>
        <v>0</v>
      </c>
      <c r="GWQ1002">
        <f>SUMPRODUCT((LEN($1001:1001)-LEN(SUBSTITUTE($1001:1001,GWQ1,"")))/LEN(GWQ1))</f>
        <v>0</v>
      </c>
      <c r="GWR1002">
        <f>SUMPRODUCT((LEN($1001:1001)-LEN(SUBSTITUTE($1001:1001,GWR1,"")))/LEN(GWR1))</f>
        <v>0</v>
      </c>
      <c r="GWS1002">
        <f>SUMPRODUCT((LEN($1001:1001)-LEN(SUBSTITUTE($1001:1001,GWS1,"")))/LEN(GWS1))</f>
        <v>0</v>
      </c>
      <c r="GWT1002">
        <f>SUMPRODUCT((LEN($1001:1001)-LEN(SUBSTITUTE($1001:1001,GWT1,"")))/LEN(GWT1))</f>
        <v>0</v>
      </c>
      <c r="GWU1002">
        <f>SUMPRODUCT((LEN($1001:1001)-LEN(SUBSTITUTE($1001:1001,GWU1,"")))/LEN(GWU1))</f>
        <v>0</v>
      </c>
      <c r="GWV1002">
        <f>SUMPRODUCT((LEN($1001:1001)-LEN(SUBSTITUTE($1001:1001,GWV1,"")))/LEN(GWV1))</f>
        <v>0</v>
      </c>
      <c r="GWW1002">
        <f>SUMPRODUCT((LEN($1001:1001)-LEN(SUBSTITUTE($1001:1001,GWW1,"")))/LEN(GWW1))</f>
        <v>0</v>
      </c>
      <c r="GWX1002">
        <f>SUMPRODUCT((LEN($1001:1001)-LEN(SUBSTITUTE($1001:1001,GWX1,"")))/LEN(GWX1))</f>
        <v>0</v>
      </c>
      <c r="GWY1002">
        <f>SUMPRODUCT((LEN($1001:1001)-LEN(SUBSTITUTE($1001:1001,GWY1,"")))/LEN(GWY1))</f>
        <v>0</v>
      </c>
      <c r="GWZ1002">
        <f>SUMPRODUCT((LEN($1001:1001)-LEN(SUBSTITUTE($1001:1001,GWZ1,"")))/LEN(GWZ1))</f>
        <v>0</v>
      </c>
      <c r="GXA1002">
        <f>SUMPRODUCT((LEN($1001:1001)-LEN(SUBSTITUTE($1001:1001,GXA1,"")))/LEN(GXA1))</f>
        <v>0</v>
      </c>
      <c r="GXB1002">
        <f>SUMPRODUCT((LEN($1001:1001)-LEN(SUBSTITUTE($1001:1001,GXB1,"")))/LEN(GXB1))</f>
        <v>0</v>
      </c>
      <c r="GXC1002">
        <f>SUMPRODUCT((LEN($1001:1001)-LEN(SUBSTITUTE($1001:1001,GXC1,"")))/LEN(GXC1))</f>
        <v>0</v>
      </c>
      <c r="GXD1002">
        <f>SUMPRODUCT((LEN($1001:1001)-LEN(SUBSTITUTE($1001:1001,GXD1,"")))/LEN(GXD1))</f>
        <v>0</v>
      </c>
      <c r="GXE1002">
        <f>SUMPRODUCT((LEN($1001:1001)-LEN(SUBSTITUTE($1001:1001,GXE1,"")))/LEN(GXE1))</f>
        <v>0</v>
      </c>
      <c r="GXF1002">
        <f>SUMPRODUCT((LEN($1001:1001)-LEN(SUBSTITUTE($1001:1001,GXF1,"")))/LEN(GXF1))</f>
        <v>0</v>
      </c>
      <c r="GXG1002">
        <f>SUMPRODUCT((LEN($1001:1001)-LEN(SUBSTITUTE($1001:1001,GXG1,"")))/LEN(GXG1))</f>
        <v>0</v>
      </c>
      <c r="GXH1002">
        <f>SUMPRODUCT((LEN($1001:1001)-LEN(SUBSTITUTE($1001:1001,GXH1,"")))/LEN(GXH1))</f>
        <v>0</v>
      </c>
      <c r="GXI1002">
        <f>SUMPRODUCT((LEN($1001:1001)-LEN(SUBSTITUTE($1001:1001,GXI1,"")))/LEN(GXI1))</f>
        <v>0</v>
      </c>
      <c r="GXJ1002">
        <f>SUMPRODUCT((LEN($1001:1001)-LEN(SUBSTITUTE($1001:1001,GXJ1,"")))/LEN(GXJ1))</f>
        <v>0</v>
      </c>
      <c r="GXK1002">
        <f>SUMPRODUCT((LEN($1001:1001)-LEN(SUBSTITUTE($1001:1001,GXK1,"")))/LEN(GXK1))</f>
        <v>0</v>
      </c>
      <c r="GXL1002">
        <f>SUMPRODUCT((LEN($1001:1001)-LEN(SUBSTITUTE($1001:1001,GXL1,"")))/LEN(GXL1))</f>
        <v>1</v>
      </c>
      <c r="GXM1002">
        <f>SUMPRODUCT((LEN($1001:1001)-LEN(SUBSTITUTE($1001:1001,GXM1,"")))/LEN(GXM1))</f>
        <v>0</v>
      </c>
      <c r="GXN1002">
        <f>SUMPRODUCT((LEN($1001:1001)-LEN(SUBSTITUTE($1001:1001,GXN1,"")))/LEN(GXN1))</f>
        <v>0</v>
      </c>
      <c r="GXO1002">
        <f>SUMPRODUCT((LEN($1001:1001)-LEN(SUBSTITUTE($1001:1001,GXO1,"")))/LEN(GXO1))</f>
        <v>0</v>
      </c>
      <c r="GXP1002">
        <f>SUMPRODUCT((LEN($1001:1001)-LEN(SUBSTITUTE($1001:1001,GXP1,"")))/LEN(GXP1))</f>
        <v>0</v>
      </c>
      <c r="GXQ1002">
        <f>SUMPRODUCT((LEN($1001:1001)-LEN(SUBSTITUTE($1001:1001,GXQ1,"")))/LEN(GXQ1))</f>
        <v>0</v>
      </c>
      <c r="GXR1002">
        <f>SUMPRODUCT((LEN($1001:1001)-LEN(SUBSTITUTE($1001:1001,GXR1,"")))/LEN(GXR1))</f>
        <v>0</v>
      </c>
      <c r="GXS1002">
        <f>SUMPRODUCT((LEN($1001:1001)-LEN(SUBSTITUTE($1001:1001,GXS1,"")))/LEN(GXS1))</f>
        <v>0</v>
      </c>
      <c r="GXT1002">
        <f>SUMPRODUCT((LEN($1001:1001)-LEN(SUBSTITUTE($1001:1001,GXT1,"")))/LEN(GXT1))</f>
        <v>0</v>
      </c>
      <c r="GXU1002">
        <f>SUMPRODUCT((LEN($1001:1001)-LEN(SUBSTITUTE($1001:1001,GXU1,"")))/LEN(GXU1))</f>
        <v>0</v>
      </c>
      <c r="GXV1002">
        <f>SUMPRODUCT((LEN($1001:1001)-LEN(SUBSTITUTE($1001:1001,GXV1,"")))/LEN(GXV1))</f>
        <v>0</v>
      </c>
      <c r="GXW1002">
        <f>SUMPRODUCT((LEN($1001:1001)-LEN(SUBSTITUTE($1001:1001,GXW1,"")))/LEN(GXW1))</f>
        <v>0</v>
      </c>
      <c r="GXX1002">
        <f>SUMPRODUCT((LEN($1001:1001)-LEN(SUBSTITUTE($1001:1001,GXX1,"")))/LEN(GXX1))</f>
        <v>0</v>
      </c>
      <c r="GXY1002">
        <f>SUMPRODUCT((LEN($1001:1001)-LEN(SUBSTITUTE($1001:1001,GXY1,"")))/LEN(GXY1))</f>
        <v>0</v>
      </c>
      <c r="GXZ1002">
        <f>SUMPRODUCT((LEN($1001:1001)-LEN(SUBSTITUTE($1001:1001,GXZ1,"")))/LEN(GXZ1))</f>
        <v>0</v>
      </c>
      <c r="GYA1002">
        <f>SUMPRODUCT((LEN($1001:1001)-LEN(SUBSTITUTE($1001:1001,GYA1,"")))/LEN(GYA1))</f>
        <v>0</v>
      </c>
      <c r="GYB1002">
        <f>SUMPRODUCT((LEN($1001:1001)-LEN(SUBSTITUTE($1001:1001,GYB1,"")))/LEN(GYB1))</f>
        <v>0</v>
      </c>
      <c r="GYC1002">
        <f>SUMPRODUCT((LEN($1001:1001)-LEN(SUBSTITUTE($1001:1001,GYC1,"")))/LEN(GYC1))</f>
        <v>0</v>
      </c>
      <c r="GYD1002">
        <f>SUMPRODUCT((LEN($1001:1001)-LEN(SUBSTITUTE($1001:1001,GYD1,"")))/LEN(GYD1))</f>
        <v>0</v>
      </c>
      <c r="GYE1002">
        <f>SUMPRODUCT((LEN($1001:1001)-LEN(SUBSTITUTE($1001:1001,GYE1,"")))/LEN(GYE1))</f>
        <v>0</v>
      </c>
      <c r="GYF1002">
        <f>SUMPRODUCT((LEN($1001:1001)-LEN(SUBSTITUTE($1001:1001,GYF1,"")))/LEN(GYF1))</f>
        <v>0</v>
      </c>
      <c r="GYG1002">
        <f>SUMPRODUCT((LEN($1001:1001)-LEN(SUBSTITUTE($1001:1001,GYG1,"")))/LEN(GYG1))</f>
        <v>0</v>
      </c>
      <c r="GYH1002">
        <f>SUMPRODUCT((LEN($1001:1001)-LEN(SUBSTITUTE($1001:1001,GYH1,"")))/LEN(GYH1))</f>
        <v>0</v>
      </c>
      <c r="GYI1002">
        <f>SUMPRODUCT((LEN($1001:1001)-LEN(SUBSTITUTE($1001:1001,GYI1,"")))/LEN(GYI1))</f>
        <v>0</v>
      </c>
      <c r="GYJ1002">
        <f>SUMPRODUCT((LEN($1001:1001)-LEN(SUBSTITUTE($1001:1001,GYJ1,"")))/LEN(GYJ1))</f>
        <v>0</v>
      </c>
      <c r="GYK1002">
        <f>SUMPRODUCT((LEN($1001:1001)-LEN(SUBSTITUTE($1001:1001,GYK1,"")))/LEN(GYK1))</f>
        <v>0</v>
      </c>
      <c r="GYL1002">
        <f>SUMPRODUCT((LEN($1001:1001)-LEN(SUBSTITUTE($1001:1001,GYL1,"")))/LEN(GYL1))</f>
        <v>0</v>
      </c>
      <c r="GYM1002">
        <f>SUMPRODUCT((LEN($1001:1001)-LEN(SUBSTITUTE($1001:1001,GYM1,"")))/LEN(GYM1))</f>
        <v>0</v>
      </c>
      <c r="GYN1002">
        <f>SUMPRODUCT((LEN($1001:1001)-LEN(SUBSTITUTE($1001:1001,GYN1,"")))/LEN(GYN1))</f>
        <v>0</v>
      </c>
      <c r="GYO1002">
        <f>SUMPRODUCT((LEN($1001:1001)-LEN(SUBSTITUTE($1001:1001,GYO1,"")))/LEN(GYO1))</f>
        <v>0</v>
      </c>
      <c r="GYP1002">
        <f>SUMPRODUCT((LEN($1001:1001)-LEN(SUBSTITUTE($1001:1001,GYP1,"")))/LEN(GYP1))</f>
        <v>0</v>
      </c>
      <c r="GYQ1002">
        <f>SUMPRODUCT((LEN($1001:1001)-LEN(SUBSTITUTE($1001:1001,GYQ1,"")))/LEN(GYQ1))</f>
        <v>0</v>
      </c>
      <c r="GYR1002">
        <f>SUMPRODUCT((LEN($1001:1001)-LEN(SUBSTITUTE($1001:1001,GYR1,"")))/LEN(GYR1))</f>
        <v>0</v>
      </c>
      <c r="GYS1002">
        <f>SUMPRODUCT((LEN($1001:1001)-LEN(SUBSTITUTE($1001:1001,GYS1,"")))/LEN(GYS1))</f>
        <v>0</v>
      </c>
      <c r="GYT1002">
        <f>SUMPRODUCT((LEN($1001:1001)-LEN(SUBSTITUTE($1001:1001,GYT1,"")))/LEN(GYT1))</f>
        <v>0</v>
      </c>
      <c r="GYU1002">
        <f>SUMPRODUCT((LEN($1001:1001)-LEN(SUBSTITUTE($1001:1001,GYU1,"")))/LEN(GYU1))</f>
        <v>0</v>
      </c>
      <c r="GYV1002">
        <f>SUMPRODUCT((LEN($1001:1001)-LEN(SUBSTITUTE($1001:1001,GYV1,"")))/LEN(GYV1))</f>
        <v>0</v>
      </c>
      <c r="GYW1002">
        <f>SUMPRODUCT((LEN($1001:1001)-LEN(SUBSTITUTE($1001:1001,GYW1,"")))/LEN(GYW1))</f>
        <v>0</v>
      </c>
      <c r="GYX1002">
        <f>SUMPRODUCT((LEN($1001:1001)-LEN(SUBSTITUTE($1001:1001,GYX1,"")))/LEN(GYX1))</f>
        <v>0</v>
      </c>
      <c r="GYY1002">
        <f>SUMPRODUCT((LEN($1001:1001)-LEN(SUBSTITUTE($1001:1001,GYY1,"")))/LEN(GYY1))</f>
        <v>0</v>
      </c>
      <c r="GYZ1002">
        <f>SUMPRODUCT((LEN($1001:1001)-LEN(SUBSTITUTE($1001:1001,GYZ1,"")))/LEN(GYZ1))</f>
        <v>0</v>
      </c>
      <c r="GZA1002">
        <f>SUMPRODUCT((LEN($1001:1001)-LEN(SUBSTITUTE($1001:1001,GZA1,"")))/LEN(GZA1))</f>
        <v>0</v>
      </c>
      <c r="GZB1002">
        <f>SUMPRODUCT((LEN($1001:1001)-LEN(SUBSTITUTE($1001:1001,GZB1,"")))/LEN(GZB1))</f>
        <v>0</v>
      </c>
      <c r="GZC1002">
        <f>SUMPRODUCT((LEN($1001:1001)-LEN(SUBSTITUTE($1001:1001,GZC1,"")))/LEN(GZC1))</f>
        <v>0</v>
      </c>
      <c r="GZD1002">
        <f>SUMPRODUCT((LEN($1001:1001)-LEN(SUBSTITUTE($1001:1001,GZD1,"")))/LEN(GZD1))</f>
        <v>0</v>
      </c>
      <c r="GZE1002">
        <f>SUMPRODUCT((LEN($1001:1001)-LEN(SUBSTITUTE($1001:1001,GZE1,"")))/LEN(GZE1))</f>
        <v>0</v>
      </c>
      <c r="GZF1002">
        <f>SUMPRODUCT((LEN($1001:1001)-LEN(SUBSTITUTE($1001:1001,GZF1,"")))/LEN(GZF1))</f>
        <v>0</v>
      </c>
      <c r="GZG1002">
        <f>SUMPRODUCT((LEN($1001:1001)-LEN(SUBSTITUTE($1001:1001,GZG1,"")))/LEN(GZG1))</f>
        <v>0</v>
      </c>
      <c r="GZH1002">
        <f>SUMPRODUCT((LEN($1001:1001)-LEN(SUBSTITUTE($1001:1001,GZH1,"")))/LEN(GZH1))</f>
        <v>0</v>
      </c>
      <c r="GZI1002">
        <f>SUMPRODUCT((LEN($1001:1001)-LEN(SUBSTITUTE($1001:1001,GZI1,"")))/LEN(GZI1))</f>
        <v>0</v>
      </c>
      <c r="GZJ1002">
        <f>SUMPRODUCT((LEN($1001:1001)-LEN(SUBSTITUTE($1001:1001,GZJ1,"")))/LEN(GZJ1))</f>
        <v>0</v>
      </c>
      <c r="GZK1002">
        <f>SUMPRODUCT((LEN($1001:1001)-LEN(SUBSTITUTE($1001:1001,GZK1,"")))/LEN(GZK1))</f>
        <v>0</v>
      </c>
      <c r="GZL1002">
        <f>SUMPRODUCT((LEN($1001:1001)-LEN(SUBSTITUTE($1001:1001,GZL1,"")))/LEN(GZL1))</f>
        <v>0</v>
      </c>
      <c r="GZM1002">
        <f>SUMPRODUCT((LEN($1001:1001)-LEN(SUBSTITUTE($1001:1001,GZM1,"")))/LEN(GZM1))</f>
        <v>0</v>
      </c>
      <c r="GZN1002">
        <f>SUMPRODUCT((LEN($1001:1001)-LEN(SUBSTITUTE($1001:1001,GZN1,"")))/LEN(GZN1))</f>
        <v>0</v>
      </c>
      <c r="GZO1002">
        <f>SUMPRODUCT((LEN($1001:1001)-LEN(SUBSTITUTE($1001:1001,GZO1,"")))/LEN(GZO1))</f>
        <v>0</v>
      </c>
      <c r="GZP1002">
        <f>SUMPRODUCT((LEN($1001:1001)-LEN(SUBSTITUTE($1001:1001,GZP1,"")))/LEN(GZP1))</f>
        <v>0</v>
      </c>
      <c r="GZQ1002">
        <f>SUMPRODUCT((LEN($1001:1001)-LEN(SUBSTITUTE($1001:1001,GZQ1,"")))/LEN(GZQ1))</f>
        <v>0</v>
      </c>
      <c r="GZR1002">
        <f>SUMPRODUCT((LEN($1001:1001)-LEN(SUBSTITUTE($1001:1001,GZR1,"")))/LEN(GZR1))</f>
        <v>0</v>
      </c>
      <c r="GZS1002">
        <f>SUMPRODUCT((LEN($1001:1001)-LEN(SUBSTITUTE($1001:1001,GZS1,"")))/LEN(GZS1))</f>
        <v>0</v>
      </c>
      <c r="GZT1002">
        <f>SUMPRODUCT((LEN($1001:1001)-LEN(SUBSTITUTE($1001:1001,GZT1,"")))/LEN(GZT1))</f>
        <v>0</v>
      </c>
      <c r="GZU1002">
        <f>SUMPRODUCT((LEN($1001:1001)-LEN(SUBSTITUTE($1001:1001,GZU1,"")))/LEN(GZU1))</f>
        <v>0</v>
      </c>
      <c r="GZV1002">
        <f>SUMPRODUCT((LEN($1001:1001)-LEN(SUBSTITUTE($1001:1001,GZV1,"")))/LEN(GZV1))</f>
        <v>0</v>
      </c>
      <c r="GZW1002">
        <f>SUMPRODUCT((LEN($1001:1001)-LEN(SUBSTITUTE($1001:1001,GZW1,"")))/LEN(GZW1))</f>
        <v>0</v>
      </c>
      <c r="GZX1002">
        <f>SUMPRODUCT((LEN($1001:1001)-LEN(SUBSTITUTE($1001:1001,GZX1,"")))/LEN(GZX1))</f>
        <v>0</v>
      </c>
      <c r="GZY1002">
        <f>SUMPRODUCT((LEN($1001:1001)-LEN(SUBSTITUTE($1001:1001,GZY1,"")))/LEN(GZY1))</f>
        <v>0</v>
      </c>
      <c r="GZZ1002">
        <f>SUMPRODUCT((LEN($1001:1001)-LEN(SUBSTITUTE($1001:1001,GZZ1,"")))/LEN(GZZ1))</f>
        <v>0</v>
      </c>
      <c r="HAA1002">
        <f>SUMPRODUCT((LEN($1001:1001)-LEN(SUBSTITUTE($1001:1001,HAA1,"")))/LEN(HAA1))</f>
        <v>0</v>
      </c>
      <c r="HAB1002">
        <f>SUMPRODUCT((LEN($1001:1001)-LEN(SUBSTITUTE($1001:1001,HAB1,"")))/LEN(HAB1))</f>
        <v>0</v>
      </c>
      <c r="HAC1002">
        <f>SUMPRODUCT((LEN($1001:1001)-LEN(SUBSTITUTE($1001:1001,HAC1,"")))/LEN(HAC1))</f>
        <v>0</v>
      </c>
      <c r="HAD1002">
        <f>SUMPRODUCT((LEN($1001:1001)-LEN(SUBSTITUTE($1001:1001,HAD1,"")))/LEN(HAD1))</f>
        <v>0</v>
      </c>
      <c r="HAE1002">
        <f>SUMPRODUCT((LEN($1001:1001)-LEN(SUBSTITUTE($1001:1001,HAE1,"")))/LEN(HAE1))</f>
        <v>0</v>
      </c>
      <c r="HAF1002">
        <f>SUMPRODUCT((LEN($1001:1001)-LEN(SUBSTITUTE($1001:1001,HAF1,"")))/LEN(HAF1))</f>
        <v>0</v>
      </c>
      <c r="HAG1002">
        <f>SUMPRODUCT((LEN($1001:1001)-LEN(SUBSTITUTE($1001:1001,HAG1,"")))/LEN(HAG1))</f>
        <v>0</v>
      </c>
      <c r="HAH1002">
        <f>SUMPRODUCT((LEN($1001:1001)-LEN(SUBSTITUTE($1001:1001,HAH1,"")))/LEN(HAH1))</f>
        <v>0</v>
      </c>
      <c r="HAI1002">
        <f>SUMPRODUCT((LEN($1001:1001)-LEN(SUBSTITUTE($1001:1001,HAI1,"")))/LEN(HAI1))</f>
        <v>0</v>
      </c>
      <c r="HAJ1002">
        <f>SUMPRODUCT((LEN($1001:1001)-LEN(SUBSTITUTE($1001:1001,HAJ1,"")))/LEN(HAJ1))</f>
        <v>0</v>
      </c>
      <c r="HAK1002">
        <f>SUMPRODUCT((LEN($1001:1001)-LEN(SUBSTITUTE($1001:1001,HAK1,"")))/LEN(HAK1))</f>
        <v>0</v>
      </c>
      <c r="HAL1002">
        <f>SUMPRODUCT((LEN($1001:1001)-LEN(SUBSTITUTE($1001:1001,HAL1,"")))/LEN(HAL1))</f>
        <v>0</v>
      </c>
      <c r="HAM1002">
        <f>SUMPRODUCT((LEN($1001:1001)-LEN(SUBSTITUTE($1001:1001,HAM1,"")))/LEN(HAM1))</f>
        <v>0</v>
      </c>
      <c r="HAN1002">
        <f>SUMPRODUCT((LEN($1001:1001)-LEN(SUBSTITUTE($1001:1001,HAN1,"")))/LEN(HAN1))</f>
        <v>0</v>
      </c>
      <c r="HAO1002">
        <f>SUMPRODUCT((LEN($1001:1001)-LEN(SUBSTITUTE($1001:1001,HAO1,"")))/LEN(HAO1))</f>
        <v>0</v>
      </c>
      <c r="HAP1002">
        <f>SUMPRODUCT((LEN($1001:1001)-LEN(SUBSTITUTE($1001:1001,HAP1,"")))/LEN(HAP1))</f>
        <v>0</v>
      </c>
      <c r="HAQ1002">
        <f>SUMPRODUCT((LEN($1001:1001)-LEN(SUBSTITUTE($1001:1001,HAQ1,"")))/LEN(HAQ1))</f>
        <v>0</v>
      </c>
      <c r="HAR1002">
        <f>SUMPRODUCT((LEN($1001:1001)-LEN(SUBSTITUTE($1001:1001,HAR1,"")))/LEN(HAR1))</f>
        <v>0</v>
      </c>
      <c r="HAS1002">
        <f>SUMPRODUCT((LEN($1001:1001)-LEN(SUBSTITUTE($1001:1001,HAS1,"")))/LEN(HAS1))</f>
        <v>0</v>
      </c>
      <c r="HAT1002">
        <f>SUMPRODUCT((LEN($1001:1001)-LEN(SUBSTITUTE($1001:1001,HAT1,"")))/LEN(HAT1))</f>
        <v>0</v>
      </c>
      <c r="HAU1002">
        <f>SUMPRODUCT((LEN($1001:1001)-LEN(SUBSTITUTE($1001:1001,HAU1,"")))/LEN(HAU1))</f>
        <v>0</v>
      </c>
      <c r="HAV1002">
        <f>SUMPRODUCT((LEN($1001:1001)-LEN(SUBSTITUTE($1001:1001,HAV1,"")))/LEN(HAV1))</f>
        <v>0</v>
      </c>
      <c r="HAW1002">
        <f>SUMPRODUCT((LEN($1001:1001)-LEN(SUBSTITUTE($1001:1001,HAW1,"")))/LEN(HAW1))</f>
        <v>0</v>
      </c>
      <c r="HAX1002">
        <f>SUMPRODUCT((LEN($1001:1001)-LEN(SUBSTITUTE($1001:1001,HAX1,"")))/LEN(HAX1))</f>
        <v>0</v>
      </c>
      <c r="HAY1002">
        <f>SUMPRODUCT((LEN($1001:1001)-LEN(SUBSTITUTE($1001:1001,HAY1,"")))/LEN(HAY1))</f>
        <v>0</v>
      </c>
      <c r="HAZ1002">
        <f>SUMPRODUCT((LEN($1001:1001)-LEN(SUBSTITUTE($1001:1001,HAZ1,"")))/LEN(HAZ1))</f>
        <v>0</v>
      </c>
      <c r="HBA1002">
        <f>SUMPRODUCT((LEN($1001:1001)-LEN(SUBSTITUTE($1001:1001,HBA1,"")))/LEN(HBA1))</f>
        <v>0</v>
      </c>
      <c r="HBB1002">
        <f>SUMPRODUCT((LEN($1001:1001)-LEN(SUBSTITUTE($1001:1001,HBB1,"")))/LEN(HBB1))</f>
        <v>0</v>
      </c>
      <c r="HBC1002">
        <f>SUMPRODUCT((LEN($1001:1001)-LEN(SUBSTITUTE($1001:1001,HBC1,"")))/LEN(HBC1))</f>
        <v>0</v>
      </c>
      <c r="HBD1002">
        <f>SUMPRODUCT((LEN($1001:1001)-LEN(SUBSTITUTE($1001:1001,HBD1,"")))/LEN(HBD1))</f>
        <v>0</v>
      </c>
      <c r="HBE1002">
        <f>SUMPRODUCT((LEN($1001:1001)-LEN(SUBSTITUTE($1001:1001,HBE1,"")))/LEN(HBE1))</f>
        <v>0</v>
      </c>
      <c r="HBF1002">
        <f>SUMPRODUCT((LEN($1001:1001)-LEN(SUBSTITUTE($1001:1001,HBF1,"")))/LEN(HBF1))</f>
        <v>0</v>
      </c>
      <c r="HBG1002">
        <f>SUMPRODUCT((LEN($1001:1001)-LEN(SUBSTITUTE($1001:1001,HBG1,"")))/LEN(HBG1))</f>
        <v>0</v>
      </c>
      <c r="HBH1002">
        <f>SUMPRODUCT((LEN($1001:1001)-LEN(SUBSTITUTE($1001:1001,HBH1,"")))/LEN(HBH1))</f>
        <v>0</v>
      </c>
      <c r="HBI1002">
        <f>SUMPRODUCT((LEN($1001:1001)-LEN(SUBSTITUTE($1001:1001,HBI1,"")))/LEN(HBI1))</f>
        <v>0</v>
      </c>
      <c r="HBJ1002">
        <f>SUMPRODUCT((LEN($1001:1001)-LEN(SUBSTITUTE($1001:1001,HBJ1,"")))/LEN(HBJ1))</f>
        <v>0</v>
      </c>
      <c r="HBK1002">
        <f>SUMPRODUCT((LEN($1001:1001)-LEN(SUBSTITUTE($1001:1001,HBK1,"")))/LEN(HBK1))</f>
        <v>0</v>
      </c>
      <c r="HBL1002">
        <f>SUMPRODUCT((LEN($1001:1001)-LEN(SUBSTITUTE($1001:1001,HBL1,"")))/LEN(HBL1))</f>
        <v>0</v>
      </c>
      <c r="HBM1002">
        <f>SUMPRODUCT((LEN($1001:1001)-LEN(SUBSTITUTE($1001:1001,HBM1,"")))/LEN(HBM1))</f>
        <v>0</v>
      </c>
      <c r="HBN1002">
        <f>SUMPRODUCT((LEN($1001:1001)-LEN(SUBSTITUTE($1001:1001,HBN1,"")))/LEN(HBN1))</f>
        <v>0</v>
      </c>
      <c r="HBO1002">
        <f>SUMPRODUCT((LEN($1001:1001)-LEN(SUBSTITUTE($1001:1001,HBO1,"")))/LEN(HBO1))</f>
        <v>0</v>
      </c>
      <c r="HBP1002">
        <f>SUMPRODUCT((LEN($1001:1001)-LEN(SUBSTITUTE($1001:1001,HBP1,"")))/LEN(HBP1))</f>
        <v>0</v>
      </c>
      <c r="HBQ1002">
        <f>SUMPRODUCT((LEN($1001:1001)-LEN(SUBSTITUTE($1001:1001,HBQ1,"")))/LEN(HBQ1))</f>
        <v>0</v>
      </c>
      <c r="HBR1002">
        <f>SUMPRODUCT((LEN($1001:1001)-LEN(SUBSTITUTE($1001:1001,HBR1,"")))/LEN(HBR1))</f>
        <v>0</v>
      </c>
      <c r="HBS1002">
        <f>SUMPRODUCT((LEN($1001:1001)-LEN(SUBSTITUTE($1001:1001,HBS1,"")))/LEN(HBS1))</f>
        <v>0</v>
      </c>
      <c r="HBT1002">
        <f>SUMPRODUCT((LEN($1001:1001)-LEN(SUBSTITUTE($1001:1001,HBT1,"")))/LEN(HBT1))</f>
        <v>0</v>
      </c>
      <c r="HBU1002">
        <f>SUMPRODUCT((LEN($1001:1001)-LEN(SUBSTITUTE($1001:1001,HBU1,"")))/LEN(HBU1))</f>
        <v>0</v>
      </c>
      <c r="HBV1002">
        <f>SUMPRODUCT((LEN($1001:1001)-LEN(SUBSTITUTE($1001:1001,HBV1,"")))/LEN(HBV1))</f>
        <v>0</v>
      </c>
      <c r="HBW1002">
        <f>SUMPRODUCT((LEN($1001:1001)-LEN(SUBSTITUTE($1001:1001,HBW1,"")))/LEN(HBW1))</f>
        <v>0</v>
      </c>
      <c r="HBX1002">
        <f>SUMPRODUCT((LEN($1001:1001)-LEN(SUBSTITUTE($1001:1001,HBX1,"")))/LEN(HBX1))</f>
        <v>0</v>
      </c>
      <c r="HBY1002">
        <f>SUMPRODUCT((LEN($1001:1001)-LEN(SUBSTITUTE($1001:1001,HBY1,"")))/LEN(HBY1))</f>
        <v>0</v>
      </c>
      <c r="HBZ1002">
        <f>SUMPRODUCT((LEN($1001:1001)-LEN(SUBSTITUTE($1001:1001,HBZ1,"")))/LEN(HBZ1))</f>
        <v>0</v>
      </c>
      <c r="HCA1002">
        <f>SUMPRODUCT((LEN($1001:1001)-LEN(SUBSTITUTE($1001:1001,HCA1,"")))/LEN(HCA1))</f>
        <v>0</v>
      </c>
      <c r="HCB1002">
        <f>SUMPRODUCT((LEN($1001:1001)-LEN(SUBSTITUTE($1001:1001,HCB1,"")))/LEN(HCB1))</f>
        <v>0</v>
      </c>
      <c r="HCC1002">
        <f>SUMPRODUCT((LEN($1001:1001)-LEN(SUBSTITUTE($1001:1001,HCC1,"")))/LEN(HCC1))</f>
        <v>0</v>
      </c>
      <c r="HCD1002">
        <f>SUMPRODUCT((LEN($1001:1001)-LEN(SUBSTITUTE($1001:1001,HCD1,"")))/LEN(HCD1))</f>
        <v>0</v>
      </c>
      <c r="HCE1002">
        <f>SUMPRODUCT((LEN($1001:1001)-LEN(SUBSTITUTE($1001:1001,HCE1,"")))/LEN(HCE1))</f>
        <v>0</v>
      </c>
      <c r="HCF1002">
        <f>SUMPRODUCT((LEN($1001:1001)-LEN(SUBSTITUTE($1001:1001,HCF1,"")))/LEN(HCF1))</f>
        <v>0</v>
      </c>
      <c r="HCG1002">
        <f>SUMPRODUCT((LEN($1001:1001)-LEN(SUBSTITUTE($1001:1001,HCG1,"")))/LEN(HCG1))</f>
        <v>0</v>
      </c>
      <c r="HCH1002">
        <f>SUMPRODUCT((LEN($1001:1001)-LEN(SUBSTITUTE($1001:1001,HCH1,"")))/LEN(HCH1))</f>
        <v>0</v>
      </c>
      <c r="HCI1002">
        <f>SUMPRODUCT((LEN($1001:1001)-LEN(SUBSTITUTE($1001:1001,HCI1,"")))/LEN(HCI1))</f>
        <v>0</v>
      </c>
      <c r="HCJ1002">
        <f>SUMPRODUCT((LEN($1001:1001)-LEN(SUBSTITUTE($1001:1001,HCJ1,"")))/LEN(HCJ1))</f>
        <v>0</v>
      </c>
      <c r="HCK1002">
        <f>SUMPRODUCT((LEN($1001:1001)-LEN(SUBSTITUTE($1001:1001,HCK1,"")))/LEN(HCK1))</f>
        <v>0</v>
      </c>
      <c r="HCL1002">
        <f>SUMPRODUCT((LEN($1001:1001)-LEN(SUBSTITUTE($1001:1001,HCL1,"")))/LEN(HCL1))</f>
        <v>0</v>
      </c>
      <c r="HCM1002">
        <f>SUMPRODUCT((LEN($1001:1001)-LEN(SUBSTITUTE($1001:1001,HCM1,"")))/LEN(HCM1))</f>
        <v>0</v>
      </c>
      <c r="HCN1002">
        <f>SUMPRODUCT((LEN($1001:1001)-LEN(SUBSTITUTE($1001:1001,HCN1,"")))/LEN(HCN1))</f>
        <v>0</v>
      </c>
      <c r="HCO1002">
        <f>SUMPRODUCT((LEN($1001:1001)-LEN(SUBSTITUTE($1001:1001,HCO1,"")))/LEN(HCO1))</f>
        <v>0</v>
      </c>
      <c r="HCP1002">
        <f>SUMPRODUCT((LEN($1001:1001)-LEN(SUBSTITUTE($1001:1001,HCP1,"")))/LEN(HCP1))</f>
        <v>0</v>
      </c>
      <c r="HCQ1002">
        <f>SUMPRODUCT((LEN($1001:1001)-LEN(SUBSTITUTE($1001:1001,HCQ1,"")))/LEN(HCQ1))</f>
        <v>0</v>
      </c>
      <c r="HCR1002">
        <f>SUMPRODUCT((LEN($1001:1001)-LEN(SUBSTITUTE($1001:1001,HCR1,"")))/LEN(HCR1))</f>
        <v>0</v>
      </c>
      <c r="HCS1002">
        <f>SUMPRODUCT((LEN($1001:1001)-LEN(SUBSTITUTE($1001:1001,HCS1,"")))/LEN(HCS1))</f>
        <v>0</v>
      </c>
      <c r="HCT1002">
        <f>SUMPRODUCT((LEN($1001:1001)-LEN(SUBSTITUTE($1001:1001,HCT1,"")))/LEN(HCT1))</f>
        <v>0</v>
      </c>
      <c r="HCU1002">
        <f>SUMPRODUCT((LEN($1001:1001)-LEN(SUBSTITUTE($1001:1001,HCU1,"")))/LEN(HCU1))</f>
        <v>0</v>
      </c>
      <c r="HCV1002">
        <f>SUMPRODUCT((LEN($1001:1001)-LEN(SUBSTITUTE($1001:1001,HCV1,"")))/LEN(HCV1))</f>
        <v>0</v>
      </c>
      <c r="HCW1002">
        <f>SUMPRODUCT((LEN($1001:1001)-LEN(SUBSTITUTE($1001:1001,HCW1,"")))/LEN(HCW1))</f>
        <v>0</v>
      </c>
      <c r="HCX1002">
        <f>SUMPRODUCT((LEN($1001:1001)-LEN(SUBSTITUTE($1001:1001,HCX1,"")))/LEN(HCX1))</f>
        <v>0</v>
      </c>
      <c r="HCY1002">
        <f>SUMPRODUCT((LEN($1001:1001)-LEN(SUBSTITUTE($1001:1001,HCY1,"")))/LEN(HCY1))</f>
        <v>0</v>
      </c>
      <c r="HCZ1002">
        <f>SUMPRODUCT((LEN($1001:1001)-LEN(SUBSTITUTE($1001:1001,HCZ1,"")))/LEN(HCZ1))</f>
        <v>0</v>
      </c>
      <c r="HDA1002">
        <f>SUMPRODUCT((LEN($1001:1001)-LEN(SUBSTITUTE($1001:1001,HDA1,"")))/LEN(HDA1))</f>
        <v>0</v>
      </c>
      <c r="HDB1002">
        <f>SUMPRODUCT((LEN($1001:1001)-LEN(SUBSTITUTE($1001:1001,HDB1,"")))/LEN(HDB1))</f>
        <v>0</v>
      </c>
      <c r="HDC1002">
        <f>SUMPRODUCT((LEN($1001:1001)-LEN(SUBSTITUTE($1001:1001,HDC1,"")))/LEN(HDC1))</f>
        <v>0</v>
      </c>
      <c r="HDD1002">
        <f>SUMPRODUCT((LEN($1001:1001)-LEN(SUBSTITUTE($1001:1001,HDD1,"")))/LEN(HDD1))</f>
        <v>0</v>
      </c>
      <c r="HDE1002">
        <f>SUMPRODUCT((LEN($1001:1001)-LEN(SUBSTITUTE($1001:1001,HDE1,"")))/LEN(HDE1))</f>
        <v>0</v>
      </c>
      <c r="HDF1002">
        <f>SUMPRODUCT((LEN($1001:1001)-LEN(SUBSTITUTE($1001:1001,HDF1,"")))/LEN(HDF1))</f>
        <v>0</v>
      </c>
      <c r="HDG1002">
        <f>SUMPRODUCT((LEN($1001:1001)-LEN(SUBSTITUTE($1001:1001,HDG1,"")))/LEN(HDG1))</f>
        <v>0</v>
      </c>
      <c r="HDH1002">
        <f>SUMPRODUCT((LEN($1001:1001)-LEN(SUBSTITUTE($1001:1001,HDH1,"")))/LEN(HDH1))</f>
        <v>0</v>
      </c>
      <c r="HDI1002">
        <f>SUMPRODUCT((LEN($1001:1001)-LEN(SUBSTITUTE($1001:1001,HDI1,"")))/LEN(HDI1))</f>
        <v>0</v>
      </c>
      <c r="HDJ1002">
        <f>SUMPRODUCT((LEN($1001:1001)-LEN(SUBSTITUTE($1001:1001,HDJ1,"")))/LEN(HDJ1))</f>
        <v>0</v>
      </c>
      <c r="HDK1002">
        <f>SUMPRODUCT((LEN($1001:1001)-LEN(SUBSTITUTE($1001:1001,HDK1,"")))/LEN(HDK1))</f>
        <v>0</v>
      </c>
      <c r="HDL1002">
        <f>SUMPRODUCT((LEN($1001:1001)-LEN(SUBSTITUTE($1001:1001,HDL1,"")))/LEN(HDL1))</f>
        <v>0</v>
      </c>
      <c r="HDM1002">
        <f>SUMPRODUCT((LEN($1001:1001)-LEN(SUBSTITUTE($1001:1001,HDM1,"")))/LEN(HDM1))</f>
        <v>0</v>
      </c>
      <c r="HDN1002">
        <f>SUMPRODUCT((LEN($1001:1001)-LEN(SUBSTITUTE($1001:1001,HDN1,"")))/LEN(HDN1))</f>
        <v>0</v>
      </c>
      <c r="HDO1002">
        <f>SUMPRODUCT((LEN($1001:1001)-LEN(SUBSTITUTE($1001:1001,HDO1,"")))/LEN(HDO1))</f>
        <v>0</v>
      </c>
      <c r="HDP1002">
        <f>SUMPRODUCT((LEN($1001:1001)-LEN(SUBSTITUTE($1001:1001,HDP1,"")))/LEN(HDP1))</f>
        <v>0</v>
      </c>
      <c r="HDQ1002">
        <f>SUMPRODUCT((LEN($1001:1001)-LEN(SUBSTITUTE($1001:1001,HDQ1,"")))/LEN(HDQ1))</f>
        <v>0</v>
      </c>
      <c r="HDR1002">
        <f>SUMPRODUCT((LEN($1001:1001)-LEN(SUBSTITUTE($1001:1001,HDR1,"")))/LEN(HDR1))</f>
        <v>0</v>
      </c>
      <c r="HDS1002">
        <f>SUMPRODUCT((LEN($1001:1001)-LEN(SUBSTITUTE($1001:1001,HDS1,"")))/LEN(HDS1))</f>
        <v>0</v>
      </c>
      <c r="HDT1002">
        <f>SUMPRODUCT((LEN($1001:1001)-LEN(SUBSTITUTE($1001:1001,HDT1,"")))/LEN(HDT1))</f>
        <v>0</v>
      </c>
      <c r="HDU1002">
        <f>SUMPRODUCT((LEN($1001:1001)-LEN(SUBSTITUTE($1001:1001,HDU1,"")))/LEN(HDU1))</f>
        <v>0</v>
      </c>
      <c r="HDV1002">
        <f>SUMPRODUCT((LEN($1001:1001)-LEN(SUBSTITUTE($1001:1001,HDV1,"")))/LEN(HDV1))</f>
        <v>0</v>
      </c>
      <c r="HDW1002">
        <f>SUMPRODUCT((LEN($1001:1001)-LEN(SUBSTITUTE($1001:1001,HDW1,"")))/LEN(HDW1))</f>
        <v>0</v>
      </c>
      <c r="HDX1002">
        <f>SUMPRODUCT((LEN($1001:1001)-LEN(SUBSTITUTE($1001:1001,HDX1,"")))/LEN(HDX1))</f>
        <v>0</v>
      </c>
      <c r="HDY1002">
        <f>SUMPRODUCT((LEN($1001:1001)-LEN(SUBSTITUTE($1001:1001,HDY1,"")))/LEN(HDY1))</f>
        <v>0</v>
      </c>
      <c r="HDZ1002">
        <f>SUMPRODUCT((LEN($1001:1001)-LEN(SUBSTITUTE($1001:1001,HDZ1,"")))/LEN(HDZ1))</f>
        <v>0</v>
      </c>
      <c r="HEA1002">
        <f>SUMPRODUCT((LEN($1001:1001)-LEN(SUBSTITUTE($1001:1001,HEA1,"")))/LEN(HEA1))</f>
        <v>0</v>
      </c>
      <c r="HEB1002">
        <f>SUMPRODUCT((LEN($1001:1001)-LEN(SUBSTITUTE($1001:1001,HEB1,"")))/LEN(HEB1))</f>
        <v>0</v>
      </c>
      <c r="HEC1002">
        <f>SUMPRODUCT((LEN($1001:1001)-LEN(SUBSTITUTE($1001:1001,HEC1,"")))/LEN(HEC1))</f>
        <v>0</v>
      </c>
      <c r="HED1002">
        <f>SUMPRODUCT((LEN($1001:1001)-LEN(SUBSTITUTE($1001:1001,HED1,"")))/LEN(HED1))</f>
        <v>0</v>
      </c>
      <c r="HEE1002">
        <f>SUMPRODUCT((LEN($1001:1001)-LEN(SUBSTITUTE($1001:1001,HEE1,"")))/LEN(HEE1))</f>
        <v>0</v>
      </c>
      <c r="HEF1002">
        <f>SUMPRODUCT((LEN($1001:1001)-LEN(SUBSTITUTE($1001:1001,HEF1,"")))/LEN(HEF1))</f>
        <v>0</v>
      </c>
      <c r="HEG1002">
        <f>SUMPRODUCT((LEN($1001:1001)-LEN(SUBSTITUTE($1001:1001,HEG1,"")))/LEN(HEG1))</f>
        <v>0</v>
      </c>
      <c r="HEH1002">
        <f>SUMPRODUCT((LEN($1001:1001)-LEN(SUBSTITUTE($1001:1001,HEH1,"")))/LEN(HEH1))</f>
        <v>0</v>
      </c>
      <c r="HEI1002">
        <f>SUMPRODUCT((LEN($1001:1001)-LEN(SUBSTITUTE($1001:1001,HEI1,"")))/LEN(HEI1))</f>
        <v>0</v>
      </c>
      <c r="HEJ1002">
        <f>SUMPRODUCT((LEN($1001:1001)-LEN(SUBSTITUTE($1001:1001,HEJ1,"")))/LEN(HEJ1))</f>
        <v>0</v>
      </c>
      <c r="HEK1002">
        <f>SUMPRODUCT((LEN($1001:1001)-LEN(SUBSTITUTE($1001:1001,HEK1,"")))/LEN(HEK1))</f>
        <v>0</v>
      </c>
      <c r="HEL1002">
        <f>SUMPRODUCT((LEN($1001:1001)-LEN(SUBSTITUTE($1001:1001,HEL1,"")))/LEN(HEL1))</f>
        <v>0</v>
      </c>
      <c r="HEM1002">
        <f>SUMPRODUCT((LEN($1001:1001)-LEN(SUBSTITUTE($1001:1001,HEM1,"")))/LEN(HEM1))</f>
        <v>0</v>
      </c>
      <c r="HEN1002">
        <f>SUMPRODUCT((LEN($1001:1001)-LEN(SUBSTITUTE($1001:1001,HEN1,"")))/LEN(HEN1))</f>
        <v>0</v>
      </c>
      <c r="HEO1002">
        <f>SUMPRODUCT((LEN($1001:1001)-LEN(SUBSTITUTE($1001:1001,HEO1,"")))/LEN(HEO1))</f>
        <v>0</v>
      </c>
      <c r="HEP1002">
        <f>SUMPRODUCT((LEN($1001:1001)-LEN(SUBSTITUTE($1001:1001,HEP1,"")))/LEN(HEP1))</f>
        <v>0</v>
      </c>
      <c r="HEQ1002">
        <f>SUMPRODUCT((LEN($1001:1001)-LEN(SUBSTITUTE($1001:1001,HEQ1,"")))/LEN(HEQ1))</f>
        <v>0</v>
      </c>
      <c r="HER1002">
        <f>SUMPRODUCT((LEN($1001:1001)-LEN(SUBSTITUTE($1001:1001,HER1,"")))/LEN(HER1))</f>
        <v>0</v>
      </c>
      <c r="HES1002">
        <f>SUMPRODUCT((LEN($1001:1001)-LEN(SUBSTITUTE($1001:1001,HES1,"")))/LEN(HES1))</f>
        <v>0</v>
      </c>
      <c r="HET1002">
        <f>SUMPRODUCT((LEN($1001:1001)-LEN(SUBSTITUTE($1001:1001,HET1,"")))/LEN(HET1))</f>
        <v>0</v>
      </c>
      <c r="HEU1002">
        <f>SUMPRODUCT((LEN($1001:1001)-LEN(SUBSTITUTE($1001:1001,HEU1,"")))/LEN(HEU1))</f>
        <v>0</v>
      </c>
      <c r="HEV1002">
        <f>SUMPRODUCT((LEN($1001:1001)-LEN(SUBSTITUTE($1001:1001,HEV1,"")))/LEN(HEV1))</f>
        <v>0</v>
      </c>
      <c r="HEW1002">
        <f>SUMPRODUCT((LEN($1001:1001)-LEN(SUBSTITUTE($1001:1001,HEW1,"")))/LEN(HEW1))</f>
        <v>0</v>
      </c>
      <c r="HEX1002">
        <f>SUMPRODUCT((LEN($1001:1001)-LEN(SUBSTITUTE($1001:1001,HEX1,"")))/LEN(HEX1))</f>
        <v>0</v>
      </c>
      <c r="HEY1002">
        <f>SUMPRODUCT((LEN($1001:1001)-LEN(SUBSTITUTE($1001:1001,HEY1,"")))/LEN(HEY1))</f>
        <v>0</v>
      </c>
      <c r="HEZ1002">
        <f>SUMPRODUCT((LEN($1001:1001)-LEN(SUBSTITUTE($1001:1001,HEZ1,"")))/LEN(HEZ1))</f>
        <v>0</v>
      </c>
      <c r="HFA1002">
        <f>SUMPRODUCT((LEN($1001:1001)-LEN(SUBSTITUTE($1001:1001,HFA1,"")))/LEN(HFA1))</f>
        <v>0</v>
      </c>
      <c r="HFB1002">
        <f>SUMPRODUCT((LEN($1001:1001)-LEN(SUBSTITUTE($1001:1001,HFB1,"")))/LEN(HFB1))</f>
        <v>0</v>
      </c>
      <c r="HFC1002">
        <f>SUMPRODUCT((LEN($1001:1001)-LEN(SUBSTITUTE($1001:1001,HFC1,"")))/LEN(HFC1))</f>
        <v>0</v>
      </c>
      <c r="HFD1002">
        <f>SUMPRODUCT((LEN($1001:1001)-LEN(SUBSTITUTE($1001:1001,HFD1,"")))/LEN(HFD1))</f>
        <v>0</v>
      </c>
      <c r="HFE1002">
        <f>SUMPRODUCT((LEN($1001:1001)-LEN(SUBSTITUTE($1001:1001,HFE1,"")))/LEN(HFE1))</f>
        <v>0</v>
      </c>
      <c r="HFF1002">
        <f>SUMPRODUCT((LEN($1001:1001)-LEN(SUBSTITUTE($1001:1001,HFF1,"")))/LEN(HFF1))</f>
        <v>0</v>
      </c>
      <c r="HFG1002">
        <f>SUMPRODUCT((LEN($1001:1001)-LEN(SUBSTITUTE($1001:1001,HFG1,"")))/LEN(HFG1))</f>
        <v>0</v>
      </c>
      <c r="HFH1002">
        <f>SUMPRODUCT((LEN($1001:1001)-LEN(SUBSTITUTE($1001:1001,HFH1,"")))/LEN(HFH1))</f>
        <v>0</v>
      </c>
      <c r="HFI1002">
        <f>SUMPRODUCT((LEN($1001:1001)-LEN(SUBSTITUTE($1001:1001,HFI1,"")))/LEN(HFI1))</f>
        <v>0</v>
      </c>
      <c r="HFJ1002">
        <f>SUMPRODUCT((LEN($1001:1001)-LEN(SUBSTITUTE($1001:1001,HFJ1,"")))/LEN(HFJ1))</f>
        <v>0</v>
      </c>
      <c r="HFK1002">
        <f>SUMPRODUCT((LEN($1001:1001)-LEN(SUBSTITUTE($1001:1001,HFK1,"")))/LEN(HFK1))</f>
        <v>0</v>
      </c>
      <c r="HFL1002">
        <f>SUMPRODUCT((LEN($1001:1001)-LEN(SUBSTITUTE($1001:1001,HFL1,"")))/LEN(HFL1))</f>
        <v>0</v>
      </c>
      <c r="HFM1002">
        <f>SUMPRODUCT((LEN($1001:1001)-LEN(SUBSTITUTE($1001:1001,HFM1,"")))/LEN(HFM1))</f>
        <v>0</v>
      </c>
      <c r="HFN1002">
        <f>SUMPRODUCT((LEN($1001:1001)-LEN(SUBSTITUTE($1001:1001,HFN1,"")))/LEN(HFN1))</f>
        <v>0</v>
      </c>
      <c r="HFO1002">
        <f>SUMPRODUCT((LEN($1001:1001)-LEN(SUBSTITUTE($1001:1001,HFO1,"")))/LEN(HFO1))</f>
        <v>0</v>
      </c>
      <c r="HFP1002">
        <f>SUMPRODUCT((LEN($1001:1001)-LEN(SUBSTITUTE($1001:1001,HFP1,"")))/LEN(HFP1))</f>
        <v>0</v>
      </c>
      <c r="HFQ1002">
        <f>SUMPRODUCT((LEN($1001:1001)-LEN(SUBSTITUTE($1001:1001,HFQ1,"")))/LEN(HFQ1))</f>
        <v>0</v>
      </c>
      <c r="HFR1002">
        <f>SUMPRODUCT((LEN($1001:1001)-LEN(SUBSTITUTE($1001:1001,HFR1,"")))/LEN(HFR1))</f>
        <v>0</v>
      </c>
      <c r="HFS1002">
        <f>SUMPRODUCT((LEN($1001:1001)-LEN(SUBSTITUTE($1001:1001,HFS1,"")))/LEN(HFS1))</f>
        <v>0</v>
      </c>
      <c r="HFT1002">
        <f>SUMPRODUCT((LEN($1001:1001)-LEN(SUBSTITUTE($1001:1001,HFT1,"")))/LEN(HFT1))</f>
        <v>0</v>
      </c>
      <c r="HFU1002">
        <f>SUMPRODUCT((LEN($1001:1001)-LEN(SUBSTITUTE($1001:1001,HFU1,"")))/LEN(HFU1))</f>
        <v>0</v>
      </c>
      <c r="HFV1002">
        <f>SUMPRODUCT((LEN($1001:1001)-LEN(SUBSTITUTE($1001:1001,HFV1,"")))/LEN(HFV1))</f>
        <v>0</v>
      </c>
      <c r="HFW1002">
        <f>SUMPRODUCT((LEN($1001:1001)-LEN(SUBSTITUTE($1001:1001,HFW1,"")))/LEN(HFW1))</f>
        <v>0</v>
      </c>
      <c r="HFX1002">
        <f>SUMPRODUCT((LEN($1001:1001)-LEN(SUBSTITUTE($1001:1001,HFX1,"")))/LEN(HFX1))</f>
        <v>0</v>
      </c>
      <c r="HFY1002">
        <f>SUMPRODUCT((LEN($1001:1001)-LEN(SUBSTITUTE($1001:1001,HFY1,"")))/LEN(HFY1))</f>
        <v>0</v>
      </c>
      <c r="HFZ1002">
        <f>SUMPRODUCT((LEN($1001:1001)-LEN(SUBSTITUTE($1001:1001,HFZ1,"")))/LEN(HFZ1))</f>
        <v>0</v>
      </c>
      <c r="HGA1002">
        <f>SUMPRODUCT((LEN($1001:1001)-LEN(SUBSTITUTE($1001:1001,HGA1,"")))/LEN(HGA1))</f>
        <v>0</v>
      </c>
      <c r="HGB1002">
        <f>SUMPRODUCT((LEN($1001:1001)-LEN(SUBSTITUTE($1001:1001,HGB1,"")))/LEN(HGB1))</f>
        <v>0</v>
      </c>
      <c r="HGC1002">
        <f>SUMPRODUCT((LEN($1001:1001)-LEN(SUBSTITUTE($1001:1001,HGC1,"")))/LEN(HGC1))</f>
        <v>0</v>
      </c>
      <c r="HGD1002">
        <f>SUMPRODUCT((LEN($1001:1001)-LEN(SUBSTITUTE($1001:1001,HGD1,"")))/LEN(HGD1))</f>
        <v>0</v>
      </c>
      <c r="HGE1002">
        <f>SUMPRODUCT((LEN($1001:1001)-LEN(SUBSTITUTE($1001:1001,HGE1,"")))/LEN(HGE1))</f>
        <v>0</v>
      </c>
      <c r="HGF1002">
        <f>SUMPRODUCT((LEN($1001:1001)-LEN(SUBSTITUTE($1001:1001,HGF1,"")))/LEN(HGF1))</f>
        <v>0</v>
      </c>
      <c r="HGG1002">
        <f>SUMPRODUCT((LEN($1001:1001)-LEN(SUBSTITUTE($1001:1001,HGG1,"")))/LEN(HGG1))</f>
        <v>0</v>
      </c>
      <c r="HGH1002">
        <f>SUMPRODUCT((LEN($1001:1001)-LEN(SUBSTITUTE($1001:1001,HGH1,"")))/LEN(HGH1))</f>
        <v>0</v>
      </c>
      <c r="HGI1002">
        <f>SUMPRODUCT((LEN($1001:1001)-LEN(SUBSTITUTE($1001:1001,HGI1,"")))/LEN(HGI1))</f>
        <v>0</v>
      </c>
      <c r="HGJ1002">
        <f>SUMPRODUCT((LEN($1001:1001)-LEN(SUBSTITUTE($1001:1001,HGJ1,"")))/LEN(HGJ1))</f>
        <v>0</v>
      </c>
      <c r="HGK1002">
        <f>SUMPRODUCT((LEN($1001:1001)-LEN(SUBSTITUTE($1001:1001,HGK1,"")))/LEN(HGK1))</f>
        <v>0</v>
      </c>
      <c r="HGL1002">
        <f>SUMPRODUCT((LEN($1001:1001)-LEN(SUBSTITUTE($1001:1001,HGL1,"")))/LEN(HGL1))</f>
        <v>0</v>
      </c>
      <c r="HGM1002">
        <f>SUMPRODUCT((LEN($1001:1001)-LEN(SUBSTITUTE($1001:1001,HGM1,"")))/LEN(HGM1))</f>
        <v>0</v>
      </c>
      <c r="HGN1002">
        <f>SUMPRODUCT((LEN($1001:1001)-LEN(SUBSTITUTE($1001:1001,HGN1,"")))/LEN(HGN1))</f>
        <v>0</v>
      </c>
      <c r="HGO1002">
        <f>SUMPRODUCT((LEN($1001:1001)-LEN(SUBSTITUTE($1001:1001,HGO1,"")))/LEN(HGO1))</f>
        <v>0</v>
      </c>
      <c r="HGP1002">
        <f>SUMPRODUCT((LEN($1001:1001)-LEN(SUBSTITUTE($1001:1001,HGP1,"")))/LEN(HGP1))</f>
        <v>0</v>
      </c>
      <c r="HGQ1002">
        <f>SUMPRODUCT((LEN($1001:1001)-LEN(SUBSTITUTE($1001:1001,HGQ1,"")))/LEN(HGQ1))</f>
        <v>0</v>
      </c>
      <c r="HGR1002">
        <f>SUMPRODUCT((LEN($1001:1001)-LEN(SUBSTITUTE($1001:1001,HGR1,"")))/LEN(HGR1))</f>
        <v>0</v>
      </c>
      <c r="HGS1002">
        <f>SUMPRODUCT((LEN($1001:1001)-LEN(SUBSTITUTE($1001:1001,HGS1,"")))/LEN(HGS1))</f>
        <v>0</v>
      </c>
      <c r="HGT1002">
        <f>SUMPRODUCT((LEN($1001:1001)-LEN(SUBSTITUTE($1001:1001,HGT1,"")))/LEN(HGT1))</f>
        <v>0</v>
      </c>
      <c r="HGU1002">
        <f>SUMPRODUCT((LEN($1001:1001)-LEN(SUBSTITUTE($1001:1001,HGU1,"")))/LEN(HGU1))</f>
        <v>0</v>
      </c>
      <c r="HGV1002">
        <f>SUMPRODUCT((LEN($1001:1001)-LEN(SUBSTITUTE($1001:1001,HGV1,"")))/LEN(HGV1))</f>
        <v>0</v>
      </c>
      <c r="HGW1002">
        <f>SUMPRODUCT((LEN($1001:1001)-LEN(SUBSTITUTE($1001:1001,HGW1,"")))/LEN(HGW1))</f>
        <v>0</v>
      </c>
      <c r="HGX1002">
        <f>SUMPRODUCT((LEN($1001:1001)-LEN(SUBSTITUTE($1001:1001,HGX1,"")))/LEN(HGX1))</f>
        <v>0</v>
      </c>
      <c r="HGY1002">
        <f>SUMPRODUCT((LEN($1001:1001)-LEN(SUBSTITUTE($1001:1001,HGY1,"")))/LEN(HGY1))</f>
        <v>0</v>
      </c>
      <c r="HGZ1002">
        <f>SUMPRODUCT((LEN($1001:1001)-LEN(SUBSTITUTE($1001:1001,HGZ1,"")))/LEN(HGZ1))</f>
        <v>0</v>
      </c>
      <c r="HHA1002">
        <f>SUMPRODUCT((LEN($1001:1001)-LEN(SUBSTITUTE($1001:1001,HHA1,"")))/LEN(HHA1))</f>
        <v>0</v>
      </c>
      <c r="HHB1002">
        <f>SUMPRODUCT((LEN($1001:1001)-LEN(SUBSTITUTE($1001:1001,HHB1,"")))/LEN(HHB1))</f>
        <v>0</v>
      </c>
      <c r="HHC1002">
        <f>SUMPRODUCT((LEN($1001:1001)-LEN(SUBSTITUTE($1001:1001,HHC1,"")))/LEN(HHC1))</f>
        <v>0</v>
      </c>
      <c r="HHD1002">
        <f>SUMPRODUCT((LEN($1001:1001)-LEN(SUBSTITUTE($1001:1001,HHD1,"")))/LEN(HHD1))</f>
        <v>0</v>
      </c>
      <c r="HHE1002">
        <f>SUMPRODUCT((LEN($1001:1001)-LEN(SUBSTITUTE($1001:1001,HHE1,"")))/LEN(HHE1))</f>
        <v>0</v>
      </c>
      <c r="HHF1002">
        <f>SUMPRODUCT((LEN($1001:1001)-LEN(SUBSTITUTE($1001:1001,HHF1,"")))/LEN(HHF1))</f>
        <v>0</v>
      </c>
      <c r="HHG1002">
        <f>SUMPRODUCT((LEN($1001:1001)-LEN(SUBSTITUTE($1001:1001,HHG1,"")))/LEN(HHG1))</f>
        <v>0</v>
      </c>
      <c r="HHH1002">
        <f>SUMPRODUCT((LEN($1001:1001)-LEN(SUBSTITUTE($1001:1001,HHH1,"")))/LEN(HHH1))</f>
        <v>0</v>
      </c>
      <c r="HHI1002">
        <f>SUMPRODUCT((LEN($1001:1001)-LEN(SUBSTITUTE($1001:1001,HHI1,"")))/LEN(HHI1))</f>
        <v>0</v>
      </c>
      <c r="HHJ1002">
        <f>SUMPRODUCT((LEN($1001:1001)-LEN(SUBSTITUTE($1001:1001,HHJ1,"")))/LEN(HHJ1))</f>
        <v>0</v>
      </c>
      <c r="HHK1002">
        <f>SUMPRODUCT((LEN($1001:1001)-LEN(SUBSTITUTE($1001:1001,HHK1,"")))/LEN(HHK1))</f>
        <v>0</v>
      </c>
      <c r="HHL1002">
        <f>SUMPRODUCT((LEN($1001:1001)-LEN(SUBSTITUTE($1001:1001,HHL1,"")))/LEN(HHL1))</f>
        <v>0</v>
      </c>
      <c r="HHM1002">
        <f>SUMPRODUCT((LEN($1001:1001)-LEN(SUBSTITUTE($1001:1001,HHM1,"")))/LEN(HHM1))</f>
        <v>0</v>
      </c>
      <c r="HHN1002">
        <f>SUMPRODUCT((LEN($1001:1001)-LEN(SUBSTITUTE($1001:1001,HHN1,"")))/LEN(HHN1))</f>
        <v>0</v>
      </c>
      <c r="HHO1002">
        <f>SUMPRODUCT((LEN($1001:1001)-LEN(SUBSTITUTE($1001:1001,HHO1,"")))/LEN(HHO1))</f>
        <v>0</v>
      </c>
      <c r="HHP1002">
        <f>SUMPRODUCT((LEN($1001:1001)-LEN(SUBSTITUTE($1001:1001,HHP1,"")))/LEN(HHP1))</f>
        <v>0</v>
      </c>
      <c r="HHQ1002">
        <f>SUMPRODUCT((LEN($1001:1001)-LEN(SUBSTITUTE($1001:1001,HHQ1,"")))/LEN(HHQ1))</f>
        <v>0</v>
      </c>
      <c r="HHR1002">
        <f>SUMPRODUCT((LEN($1001:1001)-LEN(SUBSTITUTE($1001:1001,HHR1,"")))/LEN(HHR1))</f>
        <v>0</v>
      </c>
      <c r="HHS1002">
        <f>SUMPRODUCT((LEN($1001:1001)-LEN(SUBSTITUTE($1001:1001,HHS1,"")))/LEN(HHS1))</f>
        <v>0</v>
      </c>
      <c r="HHT1002">
        <f>SUMPRODUCT((LEN($1001:1001)-LEN(SUBSTITUTE($1001:1001,HHT1,"")))/LEN(HHT1))</f>
        <v>0</v>
      </c>
      <c r="HHU1002">
        <f>SUMPRODUCT((LEN($1001:1001)-LEN(SUBSTITUTE($1001:1001,HHU1,"")))/LEN(HHU1))</f>
        <v>0</v>
      </c>
      <c r="HHV1002">
        <f>SUMPRODUCT((LEN($1001:1001)-LEN(SUBSTITUTE($1001:1001,HHV1,"")))/LEN(HHV1))</f>
        <v>0</v>
      </c>
      <c r="HHW1002">
        <f>SUMPRODUCT((LEN($1001:1001)-LEN(SUBSTITUTE($1001:1001,HHW1,"")))/LEN(HHW1))</f>
        <v>0</v>
      </c>
      <c r="HHX1002">
        <f>SUMPRODUCT((LEN($1001:1001)-LEN(SUBSTITUTE($1001:1001,HHX1,"")))/LEN(HHX1))</f>
        <v>0</v>
      </c>
      <c r="HHY1002">
        <f>SUMPRODUCT((LEN($1001:1001)-LEN(SUBSTITUTE($1001:1001,HHY1,"")))/LEN(HHY1))</f>
        <v>0</v>
      </c>
      <c r="HHZ1002">
        <f>SUMPRODUCT((LEN($1001:1001)-LEN(SUBSTITUTE($1001:1001,HHZ1,"")))/LEN(HHZ1))</f>
        <v>0</v>
      </c>
      <c r="HIA1002">
        <f>SUMPRODUCT((LEN($1001:1001)-LEN(SUBSTITUTE($1001:1001,HIA1,"")))/LEN(HIA1))</f>
        <v>0</v>
      </c>
      <c r="HIB1002">
        <f>SUMPRODUCT((LEN($1001:1001)-LEN(SUBSTITUTE($1001:1001,HIB1,"")))/LEN(HIB1))</f>
        <v>0</v>
      </c>
      <c r="HIC1002">
        <f>SUMPRODUCT((LEN($1001:1001)-LEN(SUBSTITUTE($1001:1001,HIC1,"")))/LEN(HIC1))</f>
        <v>0</v>
      </c>
      <c r="HID1002">
        <f>SUMPRODUCT((LEN($1001:1001)-LEN(SUBSTITUTE($1001:1001,HID1,"")))/LEN(HID1))</f>
        <v>0</v>
      </c>
      <c r="HIE1002">
        <f>SUMPRODUCT((LEN($1001:1001)-LEN(SUBSTITUTE($1001:1001,HIE1,"")))/LEN(HIE1))</f>
        <v>0</v>
      </c>
      <c r="HIF1002">
        <f>SUMPRODUCT((LEN($1001:1001)-LEN(SUBSTITUTE($1001:1001,HIF1,"")))/LEN(HIF1))</f>
        <v>0</v>
      </c>
      <c r="HIG1002">
        <f>SUMPRODUCT((LEN($1001:1001)-LEN(SUBSTITUTE($1001:1001,HIG1,"")))/LEN(HIG1))</f>
        <v>0</v>
      </c>
      <c r="HIH1002">
        <f>SUMPRODUCT((LEN($1001:1001)-LEN(SUBSTITUTE($1001:1001,HIH1,"")))/LEN(HIH1))</f>
        <v>0</v>
      </c>
      <c r="HII1002">
        <f>SUMPRODUCT((LEN($1001:1001)-LEN(SUBSTITUTE($1001:1001,HII1,"")))/LEN(HII1))</f>
        <v>0</v>
      </c>
      <c r="HIJ1002">
        <f>SUMPRODUCT((LEN($1001:1001)-LEN(SUBSTITUTE($1001:1001,HIJ1,"")))/LEN(HIJ1))</f>
        <v>0</v>
      </c>
      <c r="HIK1002">
        <f>SUMPRODUCT((LEN($1001:1001)-LEN(SUBSTITUTE($1001:1001,HIK1,"")))/LEN(HIK1))</f>
        <v>0</v>
      </c>
      <c r="HIL1002">
        <f>SUMPRODUCT((LEN($1001:1001)-LEN(SUBSTITUTE($1001:1001,HIL1,"")))/LEN(HIL1))</f>
        <v>0</v>
      </c>
      <c r="HIM1002">
        <f>SUMPRODUCT((LEN($1001:1001)-LEN(SUBSTITUTE($1001:1001,HIM1,"")))/LEN(HIM1))</f>
        <v>0</v>
      </c>
      <c r="HIN1002">
        <f>SUMPRODUCT((LEN($1001:1001)-LEN(SUBSTITUTE($1001:1001,HIN1,"")))/LEN(HIN1))</f>
        <v>0</v>
      </c>
      <c r="HIO1002">
        <f>SUMPRODUCT((LEN($1001:1001)-LEN(SUBSTITUTE($1001:1001,HIO1,"")))/LEN(HIO1))</f>
        <v>0</v>
      </c>
      <c r="HIP1002">
        <f>SUMPRODUCT((LEN($1001:1001)-LEN(SUBSTITUTE($1001:1001,HIP1,"")))/LEN(HIP1))</f>
        <v>0</v>
      </c>
      <c r="HIQ1002">
        <f>SUMPRODUCT((LEN($1001:1001)-LEN(SUBSTITUTE($1001:1001,HIQ1,"")))/LEN(HIQ1))</f>
        <v>0</v>
      </c>
      <c r="HIR1002">
        <f>SUMPRODUCT((LEN($1001:1001)-LEN(SUBSTITUTE($1001:1001,HIR1,"")))/LEN(HIR1))</f>
        <v>0</v>
      </c>
      <c r="HIS1002">
        <f>SUMPRODUCT((LEN($1001:1001)-LEN(SUBSTITUTE($1001:1001,HIS1,"")))/LEN(HIS1))</f>
        <v>0</v>
      </c>
      <c r="HIT1002">
        <f>SUMPRODUCT((LEN($1001:1001)-LEN(SUBSTITUTE($1001:1001,HIT1,"")))/LEN(HIT1))</f>
        <v>0</v>
      </c>
      <c r="HIU1002">
        <f>SUMPRODUCT((LEN($1001:1001)-LEN(SUBSTITUTE($1001:1001,HIU1,"")))/LEN(HIU1))</f>
        <v>0</v>
      </c>
      <c r="HIV1002">
        <f>SUMPRODUCT((LEN($1001:1001)-LEN(SUBSTITUTE($1001:1001,HIV1,"")))/LEN(HIV1))</f>
        <v>0</v>
      </c>
      <c r="HIW1002">
        <f>SUMPRODUCT((LEN($1001:1001)-LEN(SUBSTITUTE($1001:1001,HIW1,"")))/LEN(HIW1))</f>
        <v>0</v>
      </c>
      <c r="HIX1002">
        <f>SUMPRODUCT((LEN($1001:1001)-LEN(SUBSTITUTE($1001:1001,HIX1,"")))/LEN(HIX1))</f>
        <v>0</v>
      </c>
      <c r="HIY1002">
        <f>SUMPRODUCT((LEN($1001:1001)-LEN(SUBSTITUTE($1001:1001,HIY1,"")))/LEN(HIY1))</f>
        <v>0</v>
      </c>
      <c r="HIZ1002">
        <f>SUMPRODUCT((LEN($1001:1001)-LEN(SUBSTITUTE($1001:1001,HIZ1,"")))/LEN(HIZ1))</f>
        <v>0</v>
      </c>
      <c r="HJA1002">
        <f>SUMPRODUCT((LEN($1001:1001)-LEN(SUBSTITUTE($1001:1001,HJA1,"")))/LEN(HJA1))</f>
        <v>0</v>
      </c>
      <c r="HJB1002">
        <f>SUMPRODUCT((LEN($1001:1001)-LEN(SUBSTITUTE($1001:1001,HJB1,"")))/LEN(HJB1))</f>
        <v>0</v>
      </c>
      <c r="HJC1002">
        <f>SUMPRODUCT((LEN($1001:1001)-LEN(SUBSTITUTE($1001:1001,HJC1,"")))/LEN(HJC1))</f>
        <v>0</v>
      </c>
      <c r="HJD1002">
        <f>SUMPRODUCT((LEN($1001:1001)-LEN(SUBSTITUTE($1001:1001,HJD1,"")))/LEN(HJD1))</f>
        <v>0</v>
      </c>
      <c r="HJE1002">
        <f>SUMPRODUCT((LEN($1001:1001)-LEN(SUBSTITUTE($1001:1001,HJE1,"")))/LEN(HJE1))</f>
        <v>0</v>
      </c>
      <c r="HJF1002">
        <f>SUMPRODUCT((LEN($1001:1001)-LEN(SUBSTITUTE($1001:1001,HJF1,"")))/LEN(HJF1))</f>
        <v>0</v>
      </c>
      <c r="HJG1002">
        <f>SUMPRODUCT((LEN($1001:1001)-LEN(SUBSTITUTE($1001:1001,HJG1,"")))/LEN(HJG1))</f>
        <v>0</v>
      </c>
      <c r="HJH1002">
        <f>SUMPRODUCT((LEN($1001:1001)-LEN(SUBSTITUTE($1001:1001,HJH1,"")))/LEN(HJH1))</f>
        <v>0</v>
      </c>
      <c r="HJI1002">
        <f>SUMPRODUCT((LEN($1001:1001)-LEN(SUBSTITUTE($1001:1001,HJI1,"")))/LEN(HJI1))</f>
        <v>0</v>
      </c>
      <c r="HJJ1002">
        <f>SUMPRODUCT((LEN($1001:1001)-LEN(SUBSTITUTE($1001:1001,HJJ1,"")))/LEN(HJJ1))</f>
        <v>0</v>
      </c>
      <c r="HJK1002">
        <f>SUMPRODUCT((LEN($1001:1001)-LEN(SUBSTITUTE($1001:1001,HJK1,"")))/LEN(HJK1))</f>
        <v>0</v>
      </c>
      <c r="HJL1002">
        <f>SUMPRODUCT((LEN($1001:1001)-LEN(SUBSTITUTE($1001:1001,HJL1,"")))/LEN(HJL1))</f>
        <v>0</v>
      </c>
      <c r="HJM1002">
        <f>SUMPRODUCT((LEN($1001:1001)-LEN(SUBSTITUTE($1001:1001,HJM1,"")))/LEN(HJM1))</f>
        <v>0</v>
      </c>
      <c r="HJN1002">
        <f>SUMPRODUCT((LEN($1001:1001)-LEN(SUBSTITUTE($1001:1001,HJN1,"")))/LEN(HJN1))</f>
        <v>0</v>
      </c>
      <c r="HJO1002">
        <f>SUMPRODUCT((LEN($1001:1001)-LEN(SUBSTITUTE($1001:1001,HJO1,"")))/LEN(HJO1))</f>
        <v>0</v>
      </c>
      <c r="HJP1002">
        <f>SUMPRODUCT((LEN($1001:1001)-LEN(SUBSTITUTE($1001:1001,HJP1,"")))/LEN(HJP1))</f>
        <v>0</v>
      </c>
      <c r="HJQ1002">
        <f>SUMPRODUCT((LEN($1001:1001)-LEN(SUBSTITUTE($1001:1001,HJQ1,"")))/LEN(HJQ1))</f>
        <v>0</v>
      </c>
      <c r="HJR1002">
        <f>SUMPRODUCT((LEN($1001:1001)-LEN(SUBSTITUTE($1001:1001,HJR1,"")))/LEN(HJR1))</f>
        <v>0</v>
      </c>
      <c r="HJS1002">
        <f>SUMPRODUCT((LEN($1001:1001)-LEN(SUBSTITUTE($1001:1001,HJS1,"")))/LEN(HJS1))</f>
        <v>0</v>
      </c>
      <c r="HJT1002">
        <f>SUMPRODUCT((LEN($1001:1001)-LEN(SUBSTITUTE($1001:1001,HJT1,"")))/LEN(HJT1))</f>
        <v>0</v>
      </c>
      <c r="HJU1002">
        <f>SUMPRODUCT((LEN($1001:1001)-LEN(SUBSTITUTE($1001:1001,HJU1,"")))/LEN(HJU1))</f>
        <v>0</v>
      </c>
      <c r="HJV1002">
        <f>SUMPRODUCT((LEN($1001:1001)-LEN(SUBSTITUTE($1001:1001,HJV1,"")))/LEN(HJV1))</f>
        <v>0</v>
      </c>
      <c r="HJW1002">
        <f>SUMPRODUCT((LEN($1001:1001)-LEN(SUBSTITUTE($1001:1001,HJW1,"")))/LEN(HJW1))</f>
        <v>0</v>
      </c>
      <c r="HJX1002">
        <f>SUMPRODUCT((LEN($1001:1001)-LEN(SUBSTITUTE($1001:1001,HJX1,"")))/LEN(HJX1))</f>
        <v>0</v>
      </c>
      <c r="HJY1002">
        <f>SUMPRODUCT((LEN($1001:1001)-LEN(SUBSTITUTE($1001:1001,HJY1,"")))/LEN(HJY1))</f>
        <v>0</v>
      </c>
      <c r="HJZ1002">
        <f>SUMPRODUCT((LEN($1001:1001)-LEN(SUBSTITUTE($1001:1001,HJZ1,"")))/LEN(HJZ1))</f>
        <v>0</v>
      </c>
      <c r="HKA1002">
        <f>SUMPRODUCT((LEN($1001:1001)-LEN(SUBSTITUTE($1001:1001,HKA1,"")))/LEN(HKA1))</f>
        <v>0</v>
      </c>
      <c r="HKB1002">
        <f>SUMPRODUCT((LEN($1001:1001)-LEN(SUBSTITUTE($1001:1001,HKB1,"")))/LEN(HKB1))</f>
        <v>0</v>
      </c>
      <c r="HKC1002">
        <f>SUMPRODUCT((LEN($1001:1001)-LEN(SUBSTITUTE($1001:1001,HKC1,"")))/LEN(HKC1))</f>
        <v>0</v>
      </c>
      <c r="HKD1002">
        <f>SUMPRODUCT((LEN($1001:1001)-LEN(SUBSTITUTE($1001:1001,HKD1,"")))/LEN(HKD1))</f>
        <v>0</v>
      </c>
      <c r="HKE1002">
        <f>SUMPRODUCT((LEN($1001:1001)-LEN(SUBSTITUTE($1001:1001,HKE1,"")))/LEN(HKE1))</f>
        <v>0</v>
      </c>
      <c r="HKF1002">
        <f>SUMPRODUCT((LEN($1001:1001)-LEN(SUBSTITUTE($1001:1001,HKF1,"")))/LEN(HKF1))</f>
        <v>0</v>
      </c>
      <c r="HKG1002">
        <f>SUMPRODUCT((LEN($1001:1001)-LEN(SUBSTITUTE($1001:1001,HKG1,"")))/LEN(HKG1))</f>
        <v>0</v>
      </c>
      <c r="HKH1002">
        <f>SUMPRODUCT((LEN($1001:1001)-LEN(SUBSTITUTE($1001:1001,HKH1,"")))/LEN(HKH1))</f>
        <v>0</v>
      </c>
      <c r="HKI1002">
        <f>SUMPRODUCT((LEN($1001:1001)-LEN(SUBSTITUTE($1001:1001,HKI1,"")))/LEN(HKI1))</f>
        <v>0</v>
      </c>
      <c r="HKJ1002">
        <f>SUMPRODUCT((LEN($1001:1001)-LEN(SUBSTITUTE($1001:1001,HKJ1,"")))/LEN(HKJ1))</f>
        <v>0</v>
      </c>
      <c r="HKK1002">
        <f>SUMPRODUCT((LEN($1001:1001)-LEN(SUBSTITUTE($1001:1001,HKK1,"")))/LEN(HKK1))</f>
        <v>0</v>
      </c>
      <c r="HKL1002">
        <f>SUMPRODUCT((LEN($1001:1001)-LEN(SUBSTITUTE($1001:1001,HKL1,"")))/LEN(HKL1))</f>
        <v>0</v>
      </c>
      <c r="HKM1002">
        <f>SUMPRODUCT((LEN($1001:1001)-LEN(SUBSTITUTE($1001:1001,HKM1,"")))/LEN(HKM1))</f>
        <v>0</v>
      </c>
      <c r="HKN1002">
        <f>SUMPRODUCT((LEN($1001:1001)-LEN(SUBSTITUTE($1001:1001,HKN1,"")))/LEN(HKN1))</f>
        <v>0</v>
      </c>
      <c r="HKO1002">
        <f>SUMPRODUCT((LEN($1001:1001)-LEN(SUBSTITUTE($1001:1001,HKO1,"")))/LEN(HKO1))</f>
        <v>0</v>
      </c>
      <c r="HKP1002">
        <f>SUMPRODUCT((LEN($1001:1001)-LEN(SUBSTITUTE($1001:1001,HKP1,"")))/LEN(HKP1))</f>
        <v>0</v>
      </c>
      <c r="HKQ1002">
        <f>SUMPRODUCT((LEN($1001:1001)-LEN(SUBSTITUTE($1001:1001,HKQ1,"")))/LEN(HKQ1))</f>
        <v>0</v>
      </c>
      <c r="HKR1002">
        <f>SUMPRODUCT((LEN($1001:1001)-LEN(SUBSTITUTE($1001:1001,HKR1,"")))/LEN(HKR1))</f>
        <v>0</v>
      </c>
      <c r="HKS1002">
        <f>SUMPRODUCT((LEN($1001:1001)-LEN(SUBSTITUTE($1001:1001,HKS1,"")))/LEN(HKS1))</f>
        <v>0</v>
      </c>
      <c r="HKT1002">
        <f>SUMPRODUCT((LEN($1001:1001)-LEN(SUBSTITUTE($1001:1001,HKT1,"")))/LEN(HKT1))</f>
        <v>0</v>
      </c>
      <c r="HKU1002">
        <f>SUMPRODUCT((LEN($1001:1001)-LEN(SUBSTITUTE($1001:1001,HKU1,"")))/LEN(HKU1))</f>
        <v>0</v>
      </c>
      <c r="HKV1002">
        <f>SUMPRODUCT((LEN($1001:1001)-LEN(SUBSTITUTE($1001:1001,HKV1,"")))/LEN(HKV1))</f>
        <v>0</v>
      </c>
      <c r="HKW1002">
        <f>SUMPRODUCT((LEN($1001:1001)-LEN(SUBSTITUTE($1001:1001,HKW1,"")))/LEN(HKW1))</f>
        <v>0</v>
      </c>
      <c r="HKX1002">
        <f>SUMPRODUCT((LEN($1001:1001)-LEN(SUBSTITUTE($1001:1001,HKX1,"")))/LEN(HKX1))</f>
        <v>0</v>
      </c>
      <c r="HKY1002">
        <f>SUMPRODUCT((LEN($1001:1001)-LEN(SUBSTITUTE($1001:1001,HKY1,"")))/LEN(HKY1))</f>
        <v>0</v>
      </c>
      <c r="HKZ1002">
        <f>SUMPRODUCT((LEN($1001:1001)-LEN(SUBSTITUTE($1001:1001,HKZ1,"")))/LEN(HKZ1))</f>
        <v>0</v>
      </c>
      <c r="HLA1002">
        <f>SUMPRODUCT((LEN($1001:1001)-LEN(SUBSTITUTE($1001:1001,HLA1,"")))/LEN(HLA1))</f>
        <v>0</v>
      </c>
      <c r="HLB1002">
        <f>SUMPRODUCT((LEN($1001:1001)-LEN(SUBSTITUTE($1001:1001,HLB1,"")))/LEN(HLB1))</f>
        <v>0</v>
      </c>
      <c r="HLC1002">
        <f>SUMPRODUCT((LEN($1001:1001)-LEN(SUBSTITUTE($1001:1001,HLC1,"")))/LEN(HLC1))</f>
        <v>0</v>
      </c>
      <c r="HLD1002">
        <f>SUMPRODUCT((LEN($1001:1001)-LEN(SUBSTITUTE($1001:1001,HLD1,"")))/LEN(HLD1))</f>
        <v>0</v>
      </c>
      <c r="HLE1002">
        <f>SUMPRODUCT((LEN($1001:1001)-LEN(SUBSTITUTE($1001:1001,HLE1,"")))/LEN(HLE1))</f>
        <v>0</v>
      </c>
      <c r="HLF1002">
        <f>SUMPRODUCT((LEN($1001:1001)-LEN(SUBSTITUTE($1001:1001,HLF1,"")))/LEN(HLF1))</f>
        <v>0</v>
      </c>
      <c r="HLG1002">
        <f>SUMPRODUCT((LEN($1001:1001)-LEN(SUBSTITUTE($1001:1001,HLG1,"")))/LEN(HLG1))</f>
        <v>0</v>
      </c>
      <c r="HLH1002">
        <f>SUMPRODUCT((LEN($1001:1001)-LEN(SUBSTITUTE($1001:1001,HLH1,"")))/LEN(HLH1))</f>
        <v>0</v>
      </c>
      <c r="HLI1002">
        <f>SUMPRODUCT((LEN($1001:1001)-LEN(SUBSTITUTE($1001:1001,HLI1,"")))/LEN(HLI1))</f>
        <v>0</v>
      </c>
      <c r="HLJ1002">
        <f>SUMPRODUCT((LEN($1001:1001)-LEN(SUBSTITUTE($1001:1001,HLJ1,"")))/LEN(HLJ1))</f>
        <v>0</v>
      </c>
      <c r="HLK1002">
        <f>SUMPRODUCT((LEN($1001:1001)-LEN(SUBSTITUTE($1001:1001,HLK1,"")))/LEN(HLK1))</f>
        <v>0</v>
      </c>
      <c r="HLL1002">
        <f>SUMPRODUCT((LEN($1001:1001)-LEN(SUBSTITUTE($1001:1001,HLL1,"")))/LEN(HLL1))</f>
        <v>0</v>
      </c>
      <c r="HLM1002">
        <f>SUMPRODUCT((LEN($1001:1001)-LEN(SUBSTITUTE($1001:1001,HLM1,"")))/LEN(HLM1))</f>
        <v>0</v>
      </c>
      <c r="HLN1002">
        <f>SUMPRODUCT((LEN($1001:1001)-LEN(SUBSTITUTE($1001:1001,HLN1,"")))/LEN(HLN1))</f>
        <v>0</v>
      </c>
      <c r="HLO1002">
        <f>SUMPRODUCT((LEN($1001:1001)-LEN(SUBSTITUTE($1001:1001,HLO1,"")))/LEN(HLO1))</f>
        <v>0</v>
      </c>
      <c r="HLP1002">
        <f>SUMPRODUCT((LEN($1001:1001)-LEN(SUBSTITUTE($1001:1001,HLP1,"")))/LEN(HLP1))</f>
        <v>0</v>
      </c>
      <c r="HLQ1002">
        <f>SUMPRODUCT((LEN($1001:1001)-LEN(SUBSTITUTE($1001:1001,HLQ1,"")))/LEN(HLQ1))</f>
        <v>0</v>
      </c>
      <c r="HLR1002">
        <f>SUMPRODUCT((LEN($1001:1001)-LEN(SUBSTITUTE($1001:1001,HLR1,"")))/LEN(HLR1))</f>
        <v>0</v>
      </c>
      <c r="HLS1002">
        <f>SUMPRODUCT((LEN($1001:1001)-LEN(SUBSTITUTE($1001:1001,HLS1,"")))/LEN(HLS1))</f>
        <v>0</v>
      </c>
      <c r="HLT1002">
        <f>SUMPRODUCT((LEN($1001:1001)-LEN(SUBSTITUTE($1001:1001,HLT1,"")))/LEN(HLT1))</f>
        <v>0</v>
      </c>
      <c r="HLU1002">
        <f>SUMPRODUCT((LEN($1001:1001)-LEN(SUBSTITUTE($1001:1001,HLU1,"")))/LEN(HLU1))</f>
        <v>0</v>
      </c>
      <c r="HLV1002">
        <f>SUMPRODUCT((LEN($1001:1001)-LEN(SUBSTITUTE($1001:1001,HLV1,"")))/LEN(HLV1))</f>
        <v>0</v>
      </c>
      <c r="HLW1002">
        <f>SUMPRODUCT((LEN($1001:1001)-LEN(SUBSTITUTE($1001:1001,HLW1,"")))/LEN(HLW1))</f>
        <v>0</v>
      </c>
      <c r="HLX1002">
        <f>SUMPRODUCT((LEN($1001:1001)-LEN(SUBSTITUTE($1001:1001,HLX1,"")))/LEN(HLX1))</f>
        <v>0</v>
      </c>
      <c r="HLY1002">
        <f>SUMPRODUCT((LEN($1001:1001)-LEN(SUBSTITUTE($1001:1001,HLY1,"")))/LEN(HLY1))</f>
        <v>0</v>
      </c>
      <c r="HLZ1002">
        <f>SUMPRODUCT((LEN($1001:1001)-LEN(SUBSTITUTE($1001:1001,HLZ1,"")))/LEN(HLZ1))</f>
        <v>0</v>
      </c>
      <c r="HMA1002">
        <f>SUMPRODUCT((LEN($1001:1001)-LEN(SUBSTITUTE($1001:1001,HMA1,"")))/LEN(HMA1))</f>
        <v>0</v>
      </c>
      <c r="HMB1002">
        <f>SUMPRODUCT((LEN($1001:1001)-LEN(SUBSTITUTE($1001:1001,HMB1,"")))/LEN(HMB1))</f>
        <v>0</v>
      </c>
      <c r="HMC1002">
        <f>SUMPRODUCT((LEN($1001:1001)-LEN(SUBSTITUTE($1001:1001,HMC1,"")))/LEN(HMC1))</f>
        <v>0</v>
      </c>
      <c r="HMD1002">
        <f>SUMPRODUCT((LEN($1001:1001)-LEN(SUBSTITUTE($1001:1001,HMD1,"")))/LEN(HMD1))</f>
        <v>0</v>
      </c>
      <c r="HME1002">
        <f>SUMPRODUCT((LEN($1001:1001)-LEN(SUBSTITUTE($1001:1001,HME1,"")))/LEN(HME1))</f>
        <v>0</v>
      </c>
      <c r="HMF1002">
        <f>SUMPRODUCT((LEN($1001:1001)-LEN(SUBSTITUTE($1001:1001,HMF1,"")))/LEN(HMF1))</f>
        <v>0</v>
      </c>
      <c r="HMG1002">
        <f>SUMPRODUCT((LEN($1001:1001)-LEN(SUBSTITUTE($1001:1001,HMG1,"")))/LEN(HMG1))</f>
        <v>0</v>
      </c>
      <c r="HMH1002">
        <f>SUMPRODUCT((LEN($1001:1001)-LEN(SUBSTITUTE($1001:1001,HMH1,"")))/LEN(HMH1))</f>
        <v>0</v>
      </c>
      <c r="HMI1002">
        <f>SUMPRODUCT((LEN($1001:1001)-LEN(SUBSTITUTE($1001:1001,HMI1,"")))/LEN(HMI1))</f>
        <v>0</v>
      </c>
      <c r="HMJ1002">
        <f>SUMPRODUCT((LEN($1001:1001)-LEN(SUBSTITUTE($1001:1001,HMJ1,"")))/LEN(HMJ1))</f>
        <v>0</v>
      </c>
      <c r="HMK1002">
        <f>SUMPRODUCT((LEN($1001:1001)-LEN(SUBSTITUTE($1001:1001,HMK1,"")))/LEN(HMK1))</f>
        <v>0</v>
      </c>
      <c r="HML1002">
        <f>SUMPRODUCT((LEN($1001:1001)-LEN(SUBSTITUTE($1001:1001,HML1,"")))/LEN(HML1))</f>
        <v>0</v>
      </c>
      <c r="HMM1002">
        <f>SUMPRODUCT((LEN($1001:1001)-LEN(SUBSTITUTE($1001:1001,HMM1,"")))/LEN(HMM1))</f>
        <v>0</v>
      </c>
      <c r="HMN1002">
        <f>SUMPRODUCT((LEN($1001:1001)-LEN(SUBSTITUTE($1001:1001,HMN1,"")))/LEN(HMN1))</f>
        <v>0</v>
      </c>
      <c r="HMO1002">
        <f>SUMPRODUCT((LEN($1001:1001)-LEN(SUBSTITUTE($1001:1001,HMO1,"")))/LEN(HMO1))</f>
        <v>0</v>
      </c>
      <c r="HMP1002">
        <f>SUMPRODUCT((LEN($1001:1001)-LEN(SUBSTITUTE($1001:1001,HMP1,"")))/LEN(HMP1))</f>
        <v>0</v>
      </c>
      <c r="HMQ1002">
        <f>SUMPRODUCT((LEN($1001:1001)-LEN(SUBSTITUTE($1001:1001,HMQ1,"")))/LEN(HMQ1))</f>
        <v>0</v>
      </c>
      <c r="HMR1002">
        <f>SUMPRODUCT((LEN($1001:1001)-LEN(SUBSTITUTE($1001:1001,HMR1,"")))/LEN(HMR1))</f>
        <v>0</v>
      </c>
      <c r="HMS1002">
        <f>SUMPRODUCT((LEN($1001:1001)-LEN(SUBSTITUTE($1001:1001,HMS1,"")))/LEN(HMS1))</f>
        <v>0</v>
      </c>
      <c r="HMT1002">
        <f>SUMPRODUCT((LEN($1001:1001)-LEN(SUBSTITUTE($1001:1001,HMT1,"")))/LEN(HMT1))</f>
        <v>0</v>
      </c>
      <c r="HMU1002">
        <f>SUMPRODUCT((LEN($1001:1001)-LEN(SUBSTITUTE($1001:1001,HMU1,"")))/LEN(HMU1))</f>
        <v>0</v>
      </c>
      <c r="HMV1002">
        <f>SUMPRODUCT((LEN($1001:1001)-LEN(SUBSTITUTE($1001:1001,HMV1,"")))/LEN(HMV1))</f>
        <v>0</v>
      </c>
      <c r="HMW1002">
        <f>SUMPRODUCT((LEN($1001:1001)-LEN(SUBSTITUTE($1001:1001,HMW1,"")))/LEN(HMW1))</f>
        <v>0</v>
      </c>
      <c r="HMX1002">
        <f>SUMPRODUCT((LEN($1001:1001)-LEN(SUBSTITUTE($1001:1001,HMX1,"")))/LEN(HMX1))</f>
        <v>0</v>
      </c>
      <c r="HMY1002">
        <f>SUMPRODUCT((LEN($1001:1001)-LEN(SUBSTITUTE($1001:1001,HMY1,"")))/LEN(HMY1))</f>
        <v>0</v>
      </c>
      <c r="HMZ1002">
        <f>SUMPRODUCT((LEN($1001:1001)-LEN(SUBSTITUTE($1001:1001,HMZ1,"")))/LEN(HMZ1))</f>
        <v>0</v>
      </c>
      <c r="HNA1002">
        <f>SUMPRODUCT((LEN($1001:1001)-LEN(SUBSTITUTE($1001:1001,HNA1,"")))/LEN(HNA1))</f>
        <v>0</v>
      </c>
      <c r="HNB1002">
        <f>SUMPRODUCT((LEN($1001:1001)-LEN(SUBSTITUTE($1001:1001,HNB1,"")))/LEN(HNB1))</f>
        <v>0</v>
      </c>
      <c r="HNC1002">
        <f>SUMPRODUCT((LEN($1001:1001)-LEN(SUBSTITUTE($1001:1001,HNC1,"")))/LEN(HNC1))</f>
        <v>0</v>
      </c>
      <c r="HND1002">
        <f>SUMPRODUCT((LEN($1001:1001)-LEN(SUBSTITUTE($1001:1001,HND1,"")))/LEN(HND1))</f>
        <v>0</v>
      </c>
      <c r="HNE1002">
        <f>SUMPRODUCT((LEN($1001:1001)-LEN(SUBSTITUTE($1001:1001,HNE1,"")))/LEN(HNE1))</f>
        <v>0</v>
      </c>
      <c r="HNF1002">
        <f>SUMPRODUCT((LEN($1001:1001)-LEN(SUBSTITUTE($1001:1001,HNF1,"")))/LEN(HNF1))</f>
        <v>0</v>
      </c>
      <c r="HNG1002">
        <f>SUMPRODUCT((LEN($1001:1001)-LEN(SUBSTITUTE($1001:1001,HNG1,"")))/LEN(HNG1))</f>
        <v>0</v>
      </c>
      <c r="HNH1002">
        <f>SUMPRODUCT((LEN($1001:1001)-LEN(SUBSTITUTE($1001:1001,HNH1,"")))/LEN(HNH1))</f>
        <v>0</v>
      </c>
      <c r="HNI1002">
        <f>SUMPRODUCT((LEN($1001:1001)-LEN(SUBSTITUTE($1001:1001,HNI1,"")))/LEN(HNI1))</f>
        <v>0</v>
      </c>
      <c r="HNJ1002">
        <f>SUMPRODUCT((LEN($1001:1001)-LEN(SUBSTITUTE($1001:1001,HNJ1,"")))/LEN(HNJ1))</f>
        <v>0</v>
      </c>
      <c r="HNK1002">
        <f>SUMPRODUCT((LEN($1001:1001)-LEN(SUBSTITUTE($1001:1001,HNK1,"")))/LEN(HNK1))</f>
        <v>0</v>
      </c>
      <c r="HNL1002">
        <f>SUMPRODUCT((LEN($1001:1001)-LEN(SUBSTITUTE($1001:1001,HNL1,"")))/LEN(HNL1))</f>
        <v>0</v>
      </c>
      <c r="HNM1002">
        <f>SUMPRODUCT((LEN($1001:1001)-LEN(SUBSTITUTE($1001:1001,HNM1,"")))/LEN(HNM1))</f>
        <v>0</v>
      </c>
      <c r="HNN1002">
        <f>SUMPRODUCT((LEN($1001:1001)-LEN(SUBSTITUTE($1001:1001,HNN1,"")))/LEN(HNN1))</f>
        <v>0</v>
      </c>
      <c r="HNO1002">
        <f>SUMPRODUCT((LEN($1001:1001)-LEN(SUBSTITUTE($1001:1001,HNO1,"")))/LEN(HNO1))</f>
        <v>0</v>
      </c>
      <c r="HNP1002">
        <f>SUMPRODUCT((LEN($1001:1001)-LEN(SUBSTITUTE($1001:1001,HNP1,"")))/LEN(HNP1))</f>
        <v>0</v>
      </c>
      <c r="HNQ1002">
        <f>SUMPRODUCT((LEN($1001:1001)-LEN(SUBSTITUTE($1001:1001,HNQ1,"")))/LEN(HNQ1))</f>
        <v>0</v>
      </c>
      <c r="HNR1002">
        <f>SUMPRODUCT((LEN($1001:1001)-LEN(SUBSTITUTE($1001:1001,HNR1,"")))/LEN(HNR1))</f>
        <v>0</v>
      </c>
      <c r="HNS1002">
        <f>SUMPRODUCT((LEN($1001:1001)-LEN(SUBSTITUTE($1001:1001,HNS1,"")))/LEN(HNS1))</f>
        <v>0</v>
      </c>
      <c r="HNT1002">
        <f>SUMPRODUCT((LEN($1001:1001)-LEN(SUBSTITUTE($1001:1001,HNT1,"")))/LEN(HNT1))</f>
        <v>0</v>
      </c>
      <c r="HNU1002">
        <f>SUMPRODUCT((LEN($1001:1001)-LEN(SUBSTITUTE($1001:1001,HNU1,"")))/LEN(HNU1))</f>
        <v>0</v>
      </c>
      <c r="HNV1002">
        <f>SUMPRODUCT((LEN($1001:1001)-LEN(SUBSTITUTE($1001:1001,HNV1,"")))/LEN(HNV1))</f>
        <v>0</v>
      </c>
      <c r="HNW1002">
        <f>SUMPRODUCT((LEN($1001:1001)-LEN(SUBSTITUTE($1001:1001,HNW1,"")))/LEN(HNW1))</f>
        <v>0</v>
      </c>
      <c r="HNX1002">
        <f>SUMPRODUCT((LEN($1001:1001)-LEN(SUBSTITUTE($1001:1001,HNX1,"")))/LEN(HNX1))</f>
        <v>0</v>
      </c>
      <c r="HNY1002">
        <f>SUMPRODUCT((LEN($1001:1001)-LEN(SUBSTITUTE($1001:1001,HNY1,"")))/LEN(HNY1))</f>
        <v>0</v>
      </c>
      <c r="HNZ1002">
        <f>SUMPRODUCT((LEN($1001:1001)-LEN(SUBSTITUTE($1001:1001,HNZ1,"")))/LEN(HNZ1))</f>
        <v>0</v>
      </c>
      <c r="HOA1002">
        <f>SUMPRODUCT((LEN($1001:1001)-LEN(SUBSTITUTE($1001:1001,HOA1,"")))/LEN(HOA1))</f>
        <v>0</v>
      </c>
      <c r="HOB1002">
        <f>SUMPRODUCT((LEN($1001:1001)-LEN(SUBSTITUTE($1001:1001,HOB1,"")))/LEN(HOB1))</f>
        <v>0</v>
      </c>
      <c r="HOC1002">
        <f>SUMPRODUCT((LEN($1001:1001)-LEN(SUBSTITUTE($1001:1001,HOC1,"")))/LEN(HOC1))</f>
        <v>0</v>
      </c>
      <c r="HOD1002">
        <f>SUMPRODUCT((LEN($1001:1001)-LEN(SUBSTITUTE($1001:1001,HOD1,"")))/LEN(HOD1))</f>
        <v>0</v>
      </c>
      <c r="HOE1002">
        <f>SUMPRODUCT((LEN($1001:1001)-LEN(SUBSTITUTE($1001:1001,HOE1,"")))/LEN(HOE1))</f>
        <v>0</v>
      </c>
      <c r="HOF1002">
        <f>SUMPRODUCT((LEN($1001:1001)-LEN(SUBSTITUTE($1001:1001,HOF1,"")))/LEN(HOF1))</f>
        <v>0</v>
      </c>
      <c r="HOG1002">
        <f>SUMPRODUCT((LEN($1001:1001)-LEN(SUBSTITUTE($1001:1001,HOG1,"")))/LEN(HOG1))</f>
        <v>0</v>
      </c>
      <c r="HOH1002">
        <f>SUMPRODUCT((LEN($1001:1001)-LEN(SUBSTITUTE($1001:1001,HOH1,"")))/LEN(HOH1))</f>
        <v>0</v>
      </c>
      <c r="HOI1002">
        <f>SUMPRODUCT((LEN($1001:1001)-LEN(SUBSTITUTE($1001:1001,HOI1,"")))/LEN(HOI1))</f>
        <v>0</v>
      </c>
      <c r="HOJ1002">
        <f>SUMPRODUCT((LEN($1001:1001)-LEN(SUBSTITUTE($1001:1001,HOJ1,"")))/LEN(HOJ1))</f>
        <v>0</v>
      </c>
      <c r="HOK1002">
        <f>SUMPRODUCT((LEN($1001:1001)-LEN(SUBSTITUTE($1001:1001,HOK1,"")))/LEN(HOK1))</f>
        <v>0</v>
      </c>
      <c r="HOL1002">
        <f>SUMPRODUCT((LEN($1001:1001)-LEN(SUBSTITUTE($1001:1001,HOL1,"")))/LEN(HOL1))</f>
        <v>0</v>
      </c>
      <c r="HOM1002">
        <f>SUMPRODUCT((LEN($1001:1001)-LEN(SUBSTITUTE($1001:1001,HOM1,"")))/LEN(HOM1))</f>
        <v>0</v>
      </c>
      <c r="HON1002">
        <f>SUMPRODUCT((LEN($1001:1001)-LEN(SUBSTITUTE($1001:1001,HON1,"")))/LEN(HON1))</f>
        <v>0</v>
      </c>
      <c r="HOO1002">
        <f>SUMPRODUCT((LEN($1001:1001)-LEN(SUBSTITUTE($1001:1001,HOO1,"")))/LEN(HOO1))</f>
        <v>0</v>
      </c>
      <c r="HOP1002">
        <f>SUMPRODUCT((LEN($1001:1001)-LEN(SUBSTITUTE($1001:1001,HOP1,"")))/LEN(HOP1))</f>
        <v>0</v>
      </c>
      <c r="HOQ1002">
        <f>SUMPRODUCT((LEN($1001:1001)-LEN(SUBSTITUTE($1001:1001,HOQ1,"")))/LEN(HOQ1))</f>
        <v>0</v>
      </c>
      <c r="HOR1002">
        <f>SUMPRODUCT((LEN($1001:1001)-LEN(SUBSTITUTE($1001:1001,HOR1,"")))/LEN(HOR1))</f>
        <v>0</v>
      </c>
      <c r="HOS1002">
        <f>SUMPRODUCT((LEN($1001:1001)-LEN(SUBSTITUTE($1001:1001,HOS1,"")))/LEN(HOS1))</f>
        <v>0</v>
      </c>
      <c r="HOT1002">
        <f>SUMPRODUCT((LEN($1001:1001)-LEN(SUBSTITUTE($1001:1001,HOT1,"")))/LEN(HOT1))</f>
        <v>0</v>
      </c>
      <c r="HOU1002">
        <f>SUMPRODUCT((LEN($1001:1001)-LEN(SUBSTITUTE($1001:1001,HOU1,"")))/LEN(HOU1))</f>
        <v>0</v>
      </c>
      <c r="HOV1002">
        <f>SUMPRODUCT((LEN($1001:1001)-LEN(SUBSTITUTE($1001:1001,HOV1,"")))/LEN(HOV1))</f>
        <v>0</v>
      </c>
      <c r="HOW1002">
        <f>SUMPRODUCT((LEN($1001:1001)-LEN(SUBSTITUTE($1001:1001,HOW1,"")))/LEN(HOW1))</f>
        <v>0</v>
      </c>
      <c r="HOX1002">
        <f>SUMPRODUCT((LEN($1001:1001)-LEN(SUBSTITUTE($1001:1001,HOX1,"")))/LEN(HOX1))</f>
        <v>0</v>
      </c>
      <c r="HOY1002">
        <f>SUMPRODUCT((LEN($1001:1001)-LEN(SUBSTITUTE($1001:1001,HOY1,"")))/LEN(HOY1))</f>
        <v>0</v>
      </c>
      <c r="HOZ1002">
        <f>SUMPRODUCT((LEN($1001:1001)-LEN(SUBSTITUTE($1001:1001,HOZ1,"")))/LEN(HOZ1))</f>
        <v>0</v>
      </c>
      <c r="HPA1002">
        <f>SUMPRODUCT((LEN($1001:1001)-LEN(SUBSTITUTE($1001:1001,HPA1,"")))/LEN(HPA1))</f>
        <v>0</v>
      </c>
      <c r="HPB1002">
        <f>SUMPRODUCT((LEN($1001:1001)-LEN(SUBSTITUTE($1001:1001,HPB1,"")))/LEN(HPB1))</f>
        <v>0</v>
      </c>
      <c r="HPC1002">
        <f>SUMPRODUCT((LEN($1001:1001)-LEN(SUBSTITUTE($1001:1001,HPC1,"")))/LEN(HPC1))</f>
        <v>0</v>
      </c>
      <c r="HPD1002">
        <f>SUMPRODUCT((LEN($1001:1001)-LEN(SUBSTITUTE($1001:1001,HPD1,"")))/LEN(HPD1))</f>
        <v>0</v>
      </c>
      <c r="HPE1002">
        <f>SUMPRODUCT((LEN($1001:1001)-LEN(SUBSTITUTE($1001:1001,HPE1,"")))/LEN(HPE1))</f>
        <v>0</v>
      </c>
      <c r="HPF1002">
        <f>SUMPRODUCT((LEN($1001:1001)-LEN(SUBSTITUTE($1001:1001,HPF1,"")))/LEN(HPF1))</f>
        <v>0</v>
      </c>
      <c r="HPG1002">
        <f>SUMPRODUCT((LEN($1001:1001)-LEN(SUBSTITUTE($1001:1001,HPG1,"")))/LEN(HPG1))</f>
        <v>0</v>
      </c>
      <c r="HPH1002">
        <f>SUMPRODUCT((LEN($1001:1001)-LEN(SUBSTITUTE($1001:1001,HPH1,"")))/LEN(HPH1))</f>
        <v>0</v>
      </c>
      <c r="HPI1002">
        <f>SUMPRODUCT((LEN($1001:1001)-LEN(SUBSTITUTE($1001:1001,HPI1,"")))/LEN(HPI1))</f>
        <v>0</v>
      </c>
      <c r="HPJ1002">
        <f>SUMPRODUCT((LEN($1001:1001)-LEN(SUBSTITUTE($1001:1001,HPJ1,"")))/LEN(HPJ1))</f>
        <v>0</v>
      </c>
      <c r="HPK1002">
        <f>SUMPRODUCT((LEN($1001:1001)-LEN(SUBSTITUTE($1001:1001,HPK1,"")))/LEN(HPK1))</f>
        <v>0</v>
      </c>
      <c r="HPL1002">
        <f>SUMPRODUCT((LEN($1001:1001)-LEN(SUBSTITUTE($1001:1001,HPL1,"")))/LEN(HPL1))</f>
        <v>0</v>
      </c>
      <c r="HPM1002">
        <f>SUMPRODUCT((LEN($1001:1001)-LEN(SUBSTITUTE($1001:1001,HPM1,"")))/LEN(HPM1))</f>
        <v>0</v>
      </c>
      <c r="HPN1002">
        <f>SUMPRODUCT((LEN($1001:1001)-LEN(SUBSTITUTE($1001:1001,HPN1,"")))/LEN(HPN1))</f>
        <v>0</v>
      </c>
      <c r="HPO1002">
        <f>SUMPRODUCT((LEN($1001:1001)-LEN(SUBSTITUTE($1001:1001,HPO1,"")))/LEN(HPO1))</f>
        <v>0</v>
      </c>
      <c r="HPP1002">
        <f>SUMPRODUCT((LEN($1001:1001)-LEN(SUBSTITUTE($1001:1001,HPP1,"")))/LEN(HPP1))</f>
        <v>0</v>
      </c>
      <c r="HPQ1002">
        <f>SUMPRODUCT((LEN($1001:1001)-LEN(SUBSTITUTE($1001:1001,HPQ1,"")))/LEN(HPQ1))</f>
        <v>0</v>
      </c>
      <c r="HPR1002">
        <f>SUMPRODUCT((LEN($1001:1001)-LEN(SUBSTITUTE($1001:1001,HPR1,"")))/LEN(HPR1))</f>
        <v>0</v>
      </c>
      <c r="HPS1002">
        <f>SUMPRODUCT((LEN($1001:1001)-LEN(SUBSTITUTE($1001:1001,HPS1,"")))/LEN(HPS1))</f>
        <v>0</v>
      </c>
      <c r="HPT1002">
        <f>SUMPRODUCT((LEN($1001:1001)-LEN(SUBSTITUTE($1001:1001,HPT1,"")))/LEN(HPT1))</f>
        <v>0</v>
      </c>
      <c r="HPU1002">
        <f>SUMPRODUCT((LEN($1001:1001)-LEN(SUBSTITUTE($1001:1001,HPU1,"")))/LEN(HPU1))</f>
        <v>0</v>
      </c>
      <c r="HPV1002">
        <f>SUMPRODUCT((LEN($1001:1001)-LEN(SUBSTITUTE($1001:1001,HPV1,"")))/LEN(HPV1))</f>
        <v>0</v>
      </c>
      <c r="HPW1002">
        <f>SUMPRODUCT((LEN($1001:1001)-LEN(SUBSTITUTE($1001:1001,HPW1,"")))/LEN(HPW1))</f>
        <v>0</v>
      </c>
      <c r="HPX1002">
        <f>SUMPRODUCT((LEN($1001:1001)-LEN(SUBSTITUTE($1001:1001,HPX1,"")))/LEN(HPX1))</f>
        <v>0</v>
      </c>
      <c r="HPY1002">
        <f>SUMPRODUCT((LEN($1001:1001)-LEN(SUBSTITUTE($1001:1001,HPY1,"")))/LEN(HPY1))</f>
        <v>0</v>
      </c>
      <c r="HPZ1002">
        <f>SUMPRODUCT((LEN($1001:1001)-LEN(SUBSTITUTE($1001:1001,HPZ1,"")))/LEN(HPZ1))</f>
        <v>0</v>
      </c>
      <c r="HQA1002">
        <f>SUMPRODUCT((LEN($1001:1001)-LEN(SUBSTITUTE($1001:1001,HQA1,"")))/LEN(HQA1))</f>
        <v>0</v>
      </c>
      <c r="HQB1002">
        <f>SUMPRODUCT((LEN($1001:1001)-LEN(SUBSTITUTE($1001:1001,HQB1,"")))/LEN(HQB1))</f>
        <v>0</v>
      </c>
      <c r="HQC1002">
        <f>SUMPRODUCT((LEN($1001:1001)-LEN(SUBSTITUTE($1001:1001,HQC1,"")))/LEN(HQC1))</f>
        <v>0</v>
      </c>
      <c r="HQD1002">
        <f>SUMPRODUCT((LEN($1001:1001)-LEN(SUBSTITUTE($1001:1001,HQD1,"")))/LEN(HQD1))</f>
        <v>0</v>
      </c>
      <c r="HQE1002">
        <f>SUMPRODUCT((LEN($1001:1001)-LEN(SUBSTITUTE($1001:1001,HQE1,"")))/LEN(HQE1))</f>
        <v>0</v>
      </c>
      <c r="HQF1002">
        <f>SUMPRODUCT((LEN($1001:1001)-LEN(SUBSTITUTE($1001:1001,HQF1,"")))/LEN(HQF1))</f>
        <v>0</v>
      </c>
      <c r="HQG1002">
        <f>SUMPRODUCT((LEN($1001:1001)-LEN(SUBSTITUTE($1001:1001,HQG1,"")))/LEN(HQG1))</f>
        <v>0</v>
      </c>
      <c r="HQH1002">
        <f>SUMPRODUCT((LEN($1001:1001)-LEN(SUBSTITUTE($1001:1001,HQH1,"")))/LEN(HQH1))</f>
        <v>0</v>
      </c>
      <c r="HQI1002">
        <f>SUMPRODUCT((LEN($1001:1001)-LEN(SUBSTITUTE($1001:1001,HQI1,"")))/LEN(HQI1))</f>
        <v>0</v>
      </c>
      <c r="HQJ1002">
        <f>SUMPRODUCT((LEN($1001:1001)-LEN(SUBSTITUTE($1001:1001,HQJ1,"")))/LEN(HQJ1))</f>
        <v>0</v>
      </c>
      <c r="HQK1002">
        <f>SUMPRODUCT((LEN($1001:1001)-LEN(SUBSTITUTE($1001:1001,HQK1,"")))/LEN(HQK1))</f>
        <v>0</v>
      </c>
      <c r="HQL1002">
        <f>SUMPRODUCT((LEN($1001:1001)-LEN(SUBSTITUTE($1001:1001,HQL1,"")))/LEN(HQL1))</f>
        <v>0</v>
      </c>
      <c r="HQM1002">
        <f>SUMPRODUCT((LEN($1001:1001)-LEN(SUBSTITUTE($1001:1001,HQM1,"")))/LEN(HQM1))</f>
        <v>0</v>
      </c>
      <c r="HQN1002">
        <f>SUMPRODUCT((LEN($1001:1001)-LEN(SUBSTITUTE($1001:1001,HQN1,"")))/LEN(HQN1))</f>
        <v>0</v>
      </c>
      <c r="HQO1002">
        <f>SUMPRODUCT((LEN($1001:1001)-LEN(SUBSTITUTE($1001:1001,HQO1,"")))/LEN(HQO1))</f>
        <v>0</v>
      </c>
      <c r="HQP1002">
        <f>SUMPRODUCT((LEN($1001:1001)-LEN(SUBSTITUTE($1001:1001,HQP1,"")))/LEN(HQP1))</f>
        <v>0</v>
      </c>
      <c r="HQQ1002">
        <f>SUMPRODUCT((LEN($1001:1001)-LEN(SUBSTITUTE($1001:1001,HQQ1,"")))/LEN(HQQ1))</f>
        <v>0</v>
      </c>
      <c r="HQR1002">
        <f>SUMPRODUCT((LEN($1001:1001)-LEN(SUBSTITUTE($1001:1001,HQR1,"")))/LEN(HQR1))</f>
        <v>0</v>
      </c>
      <c r="HQS1002">
        <f>SUMPRODUCT((LEN($1001:1001)-LEN(SUBSTITUTE($1001:1001,HQS1,"")))/LEN(HQS1))</f>
        <v>0</v>
      </c>
      <c r="HQT1002">
        <f>SUMPRODUCT((LEN($1001:1001)-LEN(SUBSTITUTE($1001:1001,HQT1,"")))/LEN(HQT1))</f>
        <v>0</v>
      </c>
      <c r="HQU1002">
        <f>SUMPRODUCT((LEN($1001:1001)-LEN(SUBSTITUTE($1001:1001,HQU1,"")))/LEN(HQU1))</f>
        <v>0</v>
      </c>
      <c r="HQV1002">
        <f>SUMPRODUCT((LEN($1001:1001)-LEN(SUBSTITUTE($1001:1001,HQV1,"")))/LEN(HQV1))</f>
        <v>0</v>
      </c>
      <c r="HQW1002">
        <f>SUMPRODUCT((LEN($1001:1001)-LEN(SUBSTITUTE($1001:1001,HQW1,"")))/LEN(HQW1))</f>
        <v>0</v>
      </c>
      <c r="HQX1002">
        <f>SUMPRODUCT((LEN($1001:1001)-LEN(SUBSTITUTE($1001:1001,HQX1,"")))/LEN(HQX1))</f>
        <v>0</v>
      </c>
      <c r="HQY1002">
        <f>SUMPRODUCT((LEN($1001:1001)-LEN(SUBSTITUTE($1001:1001,HQY1,"")))/LEN(HQY1))</f>
        <v>0</v>
      </c>
      <c r="HQZ1002">
        <f>SUMPRODUCT((LEN($1001:1001)-LEN(SUBSTITUTE($1001:1001,HQZ1,"")))/LEN(HQZ1))</f>
        <v>0</v>
      </c>
      <c r="HRA1002">
        <f>SUMPRODUCT((LEN($1001:1001)-LEN(SUBSTITUTE($1001:1001,HRA1,"")))/LEN(HRA1))</f>
        <v>0</v>
      </c>
      <c r="HRB1002">
        <f>SUMPRODUCT((LEN($1001:1001)-LEN(SUBSTITUTE($1001:1001,HRB1,"")))/LEN(HRB1))</f>
        <v>0</v>
      </c>
      <c r="HRC1002">
        <f>SUMPRODUCT((LEN($1001:1001)-LEN(SUBSTITUTE($1001:1001,HRC1,"")))/LEN(HRC1))</f>
        <v>0</v>
      </c>
      <c r="HRD1002">
        <f>SUMPRODUCT((LEN($1001:1001)-LEN(SUBSTITUTE($1001:1001,HRD1,"")))/LEN(HRD1))</f>
        <v>0</v>
      </c>
      <c r="HRE1002">
        <f>SUMPRODUCT((LEN($1001:1001)-LEN(SUBSTITUTE($1001:1001,HRE1,"")))/LEN(HRE1))</f>
        <v>0</v>
      </c>
      <c r="HRF1002">
        <f>SUMPRODUCT((LEN($1001:1001)-LEN(SUBSTITUTE($1001:1001,HRF1,"")))/LEN(HRF1))</f>
        <v>0</v>
      </c>
      <c r="HRG1002">
        <f>SUMPRODUCT((LEN($1001:1001)-LEN(SUBSTITUTE($1001:1001,HRG1,"")))/LEN(HRG1))</f>
        <v>0</v>
      </c>
      <c r="HRH1002">
        <f>SUMPRODUCT((LEN($1001:1001)-LEN(SUBSTITUTE($1001:1001,HRH1,"")))/LEN(HRH1))</f>
        <v>0</v>
      </c>
      <c r="HRI1002">
        <f>SUMPRODUCT((LEN($1001:1001)-LEN(SUBSTITUTE($1001:1001,HRI1,"")))/LEN(HRI1))</f>
        <v>0</v>
      </c>
      <c r="HRJ1002">
        <f>SUMPRODUCT((LEN($1001:1001)-LEN(SUBSTITUTE($1001:1001,HRJ1,"")))/LEN(HRJ1))</f>
        <v>0</v>
      </c>
      <c r="HRK1002">
        <f>SUMPRODUCT((LEN($1001:1001)-LEN(SUBSTITUTE($1001:1001,HRK1,"")))/LEN(HRK1))</f>
        <v>0</v>
      </c>
      <c r="HRL1002">
        <f>SUMPRODUCT((LEN($1001:1001)-LEN(SUBSTITUTE($1001:1001,HRL1,"")))/LEN(HRL1))</f>
        <v>0</v>
      </c>
      <c r="HRM1002">
        <f>SUMPRODUCT((LEN($1001:1001)-LEN(SUBSTITUTE($1001:1001,HRM1,"")))/LEN(HRM1))</f>
        <v>0</v>
      </c>
      <c r="HRN1002">
        <f>SUMPRODUCT((LEN($1001:1001)-LEN(SUBSTITUTE($1001:1001,HRN1,"")))/LEN(HRN1))</f>
        <v>0</v>
      </c>
      <c r="HRO1002">
        <f>SUMPRODUCT((LEN($1001:1001)-LEN(SUBSTITUTE($1001:1001,HRO1,"")))/LEN(HRO1))</f>
        <v>0</v>
      </c>
      <c r="HRP1002">
        <f>SUMPRODUCT((LEN($1001:1001)-LEN(SUBSTITUTE($1001:1001,HRP1,"")))/LEN(HRP1))</f>
        <v>0</v>
      </c>
      <c r="HRQ1002">
        <f>SUMPRODUCT((LEN($1001:1001)-LEN(SUBSTITUTE($1001:1001,HRQ1,"")))/LEN(HRQ1))</f>
        <v>0</v>
      </c>
      <c r="HRR1002">
        <f>SUMPRODUCT((LEN($1001:1001)-LEN(SUBSTITUTE($1001:1001,HRR1,"")))/LEN(HRR1))</f>
        <v>0</v>
      </c>
      <c r="HRS1002">
        <f>SUMPRODUCT((LEN($1001:1001)-LEN(SUBSTITUTE($1001:1001,HRS1,"")))/LEN(HRS1))</f>
        <v>0</v>
      </c>
      <c r="HRT1002">
        <f>SUMPRODUCT((LEN($1001:1001)-LEN(SUBSTITUTE($1001:1001,HRT1,"")))/LEN(HRT1))</f>
        <v>0</v>
      </c>
      <c r="HRU1002">
        <f>SUMPRODUCT((LEN($1001:1001)-LEN(SUBSTITUTE($1001:1001,HRU1,"")))/LEN(HRU1))</f>
        <v>0</v>
      </c>
      <c r="HRV1002">
        <f>SUMPRODUCT((LEN($1001:1001)-LEN(SUBSTITUTE($1001:1001,HRV1,"")))/LEN(HRV1))</f>
        <v>0</v>
      </c>
      <c r="HRW1002">
        <f>SUMPRODUCT((LEN($1001:1001)-LEN(SUBSTITUTE($1001:1001,HRW1,"")))/LEN(HRW1))</f>
        <v>0</v>
      </c>
      <c r="HRX1002">
        <f>SUMPRODUCT((LEN($1001:1001)-LEN(SUBSTITUTE($1001:1001,HRX1,"")))/LEN(HRX1))</f>
        <v>0</v>
      </c>
      <c r="HRY1002">
        <f>SUMPRODUCT((LEN($1001:1001)-LEN(SUBSTITUTE($1001:1001,HRY1,"")))/LEN(HRY1))</f>
        <v>0</v>
      </c>
      <c r="HRZ1002">
        <f>SUMPRODUCT((LEN($1001:1001)-LEN(SUBSTITUTE($1001:1001,HRZ1,"")))/LEN(HRZ1))</f>
        <v>0</v>
      </c>
      <c r="HSA1002">
        <f>SUMPRODUCT((LEN($1001:1001)-LEN(SUBSTITUTE($1001:1001,HSA1,"")))/LEN(HSA1))</f>
        <v>0</v>
      </c>
      <c r="HSB1002">
        <f>SUMPRODUCT((LEN($1001:1001)-LEN(SUBSTITUTE($1001:1001,HSB1,"")))/LEN(HSB1))</f>
        <v>0</v>
      </c>
      <c r="HSC1002">
        <f>SUMPRODUCT((LEN($1001:1001)-LEN(SUBSTITUTE($1001:1001,HSC1,"")))/LEN(HSC1))</f>
        <v>0</v>
      </c>
      <c r="HSD1002">
        <f>SUMPRODUCT((LEN($1001:1001)-LEN(SUBSTITUTE($1001:1001,HSD1,"")))/LEN(HSD1))</f>
        <v>0</v>
      </c>
      <c r="HSE1002">
        <f>SUMPRODUCT((LEN($1001:1001)-LEN(SUBSTITUTE($1001:1001,HSE1,"")))/LEN(HSE1))</f>
        <v>0</v>
      </c>
      <c r="HSF1002">
        <f>SUMPRODUCT((LEN($1001:1001)-LEN(SUBSTITUTE($1001:1001,HSF1,"")))/LEN(HSF1))</f>
        <v>0</v>
      </c>
      <c r="HSG1002">
        <f>SUMPRODUCT((LEN($1001:1001)-LEN(SUBSTITUTE($1001:1001,HSG1,"")))/LEN(HSG1))</f>
        <v>0</v>
      </c>
      <c r="HSH1002">
        <f>SUMPRODUCT((LEN($1001:1001)-LEN(SUBSTITUTE($1001:1001,HSH1,"")))/LEN(HSH1))</f>
        <v>0</v>
      </c>
      <c r="HSI1002">
        <f>SUMPRODUCT((LEN($1001:1001)-LEN(SUBSTITUTE($1001:1001,HSI1,"")))/LEN(HSI1))</f>
        <v>0</v>
      </c>
      <c r="HSJ1002">
        <f>SUMPRODUCT((LEN($1001:1001)-LEN(SUBSTITUTE($1001:1001,HSJ1,"")))/LEN(HSJ1))</f>
        <v>0</v>
      </c>
      <c r="HSK1002">
        <f>SUMPRODUCT((LEN($1001:1001)-LEN(SUBSTITUTE($1001:1001,HSK1,"")))/LEN(HSK1))</f>
        <v>0</v>
      </c>
      <c r="HSL1002">
        <f>SUMPRODUCT((LEN($1001:1001)-LEN(SUBSTITUTE($1001:1001,HSL1,"")))/LEN(HSL1))</f>
        <v>0</v>
      </c>
      <c r="HSM1002">
        <f>SUMPRODUCT((LEN($1001:1001)-LEN(SUBSTITUTE($1001:1001,HSM1,"")))/LEN(HSM1))</f>
        <v>0</v>
      </c>
      <c r="HSN1002">
        <f>SUMPRODUCT((LEN($1001:1001)-LEN(SUBSTITUTE($1001:1001,HSN1,"")))/LEN(HSN1))</f>
        <v>0</v>
      </c>
      <c r="HSO1002">
        <f>SUMPRODUCT((LEN($1001:1001)-LEN(SUBSTITUTE($1001:1001,HSO1,"")))/LEN(HSO1))</f>
        <v>0</v>
      </c>
      <c r="HSP1002">
        <f>SUMPRODUCT((LEN($1001:1001)-LEN(SUBSTITUTE($1001:1001,HSP1,"")))/LEN(HSP1))</f>
        <v>0</v>
      </c>
      <c r="HSQ1002">
        <f>SUMPRODUCT((LEN($1001:1001)-LEN(SUBSTITUTE($1001:1001,HSQ1,"")))/LEN(HSQ1))</f>
        <v>0</v>
      </c>
      <c r="HSR1002">
        <f>SUMPRODUCT((LEN($1001:1001)-LEN(SUBSTITUTE($1001:1001,HSR1,"")))/LEN(HSR1))</f>
        <v>0</v>
      </c>
      <c r="HSS1002">
        <f>SUMPRODUCT((LEN($1001:1001)-LEN(SUBSTITUTE($1001:1001,HSS1,"")))/LEN(HSS1))</f>
        <v>0</v>
      </c>
      <c r="HST1002">
        <f>SUMPRODUCT((LEN($1001:1001)-LEN(SUBSTITUTE($1001:1001,HST1,"")))/LEN(HST1))</f>
        <v>0</v>
      </c>
      <c r="HSU1002">
        <f>SUMPRODUCT((LEN($1001:1001)-LEN(SUBSTITUTE($1001:1001,HSU1,"")))/LEN(HSU1))</f>
        <v>0</v>
      </c>
      <c r="HSV1002">
        <f>SUMPRODUCT((LEN($1001:1001)-LEN(SUBSTITUTE($1001:1001,HSV1,"")))/LEN(HSV1))</f>
        <v>0</v>
      </c>
      <c r="HSW1002">
        <f>SUMPRODUCT((LEN($1001:1001)-LEN(SUBSTITUTE($1001:1001,HSW1,"")))/LEN(HSW1))</f>
        <v>0</v>
      </c>
      <c r="HSX1002">
        <f>SUMPRODUCT((LEN($1001:1001)-LEN(SUBSTITUTE($1001:1001,HSX1,"")))/LEN(HSX1))</f>
        <v>0</v>
      </c>
      <c r="HSY1002">
        <f>SUMPRODUCT((LEN($1001:1001)-LEN(SUBSTITUTE($1001:1001,HSY1,"")))/LEN(HSY1))</f>
        <v>0</v>
      </c>
      <c r="HSZ1002">
        <f>SUMPRODUCT((LEN($1001:1001)-LEN(SUBSTITUTE($1001:1001,HSZ1,"")))/LEN(HSZ1))</f>
        <v>0</v>
      </c>
      <c r="HTA1002">
        <f>SUMPRODUCT((LEN($1001:1001)-LEN(SUBSTITUTE($1001:1001,HTA1,"")))/LEN(HTA1))</f>
        <v>0</v>
      </c>
      <c r="HTB1002">
        <f>SUMPRODUCT((LEN($1001:1001)-LEN(SUBSTITUTE($1001:1001,HTB1,"")))/LEN(HTB1))</f>
        <v>0</v>
      </c>
      <c r="HTC1002">
        <f>SUMPRODUCT((LEN($1001:1001)-LEN(SUBSTITUTE($1001:1001,HTC1,"")))/LEN(HTC1))</f>
        <v>0</v>
      </c>
      <c r="HTD1002">
        <f>SUMPRODUCT((LEN($1001:1001)-LEN(SUBSTITUTE($1001:1001,HTD1,"")))/LEN(HTD1))</f>
        <v>0</v>
      </c>
      <c r="HTE1002">
        <f>SUMPRODUCT((LEN($1001:1001)-LEN(SUBSTITUTE($1001:1001,HTE1,"")))/LEN(HTE1))</f>
        <v>0</v>
      </c>
      <c r="HTF1002">
        <f>SUMPRODUCT((LEN($1001:1001)-LEN(SUBSTITUTE($1001:1001,HTF1,"")))/LEN(HTF1))</f>
        <v>0</v>
      </c>
      <c r="HTG1002">
        <f>SUMPRODUCT((LEN($1001:1001)-LEN(SUBSTITUTE($1001:1001,HTG1,"")))/LEN(HTG1))</f>
        <v>0</v>
      </c>
      <c r="HTH1002">
        <f>SUMPRODUCT((LEN($1001:1001)-LEN(SUBSTITUTE($1001:1001,HTH1,"")))/LEN(HTH1))</f>
        <v>0</v>
      </c>
      <c r="HTI1002">
        <f>SUMPRODUCT((LEN($1001:1001)-LEN(SUBSTITUTE($1001:1001,HTI1,"")))/LEN(HTI1))</f>
        <v>0</v>
      </c>
      <c r="HTJ1002">
        <f>SUMPRODUCT((LEN($1001:1001)-LEN(SUBSTITUTE($1001:1001,HTJ1,"")))/LEN(HTJ1))</f>
        <v>0</v>
      </c>
      <c r="HTK1002">
        <f>SUMPRODUCT((LEN($1001:1001)-LEN(SUBSTITUTE($1001:1001,HTK1,"")))/LEN(HTK1))</f>
        <v>0</v>
      </c>
      <c r="HTL1002">
        <f>SUMPRODUCT((LEN($1001:1001)-LEN(SUBSTITUTE($1001:1001,HTL1,"")))/LEN(HTL1))</f>
        <v>0</v>
      </c>
      <c r="HTM1002">
        <f>SUMPRODUCT((LEN($1001:1001)-LEN(SUBSTITUTE($1001:1001,HTM1,"")))/LEN(HTM1))</f>
        <v>0</v>
      </c>
      <c r="HTN1002">
        <f>SUMPRODUCT((LEN($1001:1001)-LEN(SUBSTITUTE($1001:1001,HTN1,"")))/LEN(HTN1))</f>
        <v>0</v>
      </c>
      <c r="HTO1002">
        <f>SUMPRODUCT((LEN($1001:1001)-LEN(SUBSTITUTE($1001:1001,HTO1,"")))/LEN(HTO1))</f>
        <v>0</v>
      </c>
      <c r="HTP1002">
        <f>SUMPRODUCT((LEN($1001:1001)-LEN(SUBSTITUTE($1001:1001,HTP1,"")))/LEN(HTP1))</f>
        <v>0</v>
      </c>
      <c r="HTQ1002">
        <f>SUMPRODUCT((LEN($1001:1001)-LEN(SUBSTITUTE($1001:1001,HTQ1,"")))/LEN(HTQ1))</f>
        <v>0</v>
      </c>
      <c r="HTR1002">
        <f>SUMPRODUCT((LEN($1001:1001)-LEN(SUBSTITUTE($1001:1001,HTR1,"")))/LEN(HTR1))</f>
        <v>0</v>
      </c>
      <c r="HTS1002">
        <f>SUMPRODUCT((LEN($1001:1001)-LEN(SUBSTITUTE($1001:1001,HTS1,"")))/LEN(HTS1))</f>
        <v>0</v>
      </c>
      <c r="HTT1002">
        <f>SUMPRODUCT((LEN($1001:1001)-LEN(SUBSTITUTE($1001:1001,HTT1,"")))/LEN(HTT1))</f>
        <v>0</v>
      </c>
      <c r="HTU1002">
        <f>SUMPRODUCT((LEN($1001:1001)-LEN(SUBSTITUTE($1001:1001,HTU1,"")))/LEN(HTU1))</f>
        <v>0</v>
      </c>
      <c r="HTV1002">
        <f>SUMPRODUCT((LEN($1001:1001)-LEN(SUBSTITUTE($1001:1001,HTV1,"")))/LEN(HTV1))</f>
        <v>0</v>
      </c>
      <c r="HTW1002">
        <f>SUMPRODUCT((LEN($1001:1001)-LEN(SUBSTITUTE($1001:1001,HTW1,"")))/LEN(HTW1))</f>
        <v>0</v>
      </c>
      <c r="HTX1002">
        <f>SUMPRODUCT((LEN($1001:1001)-LEN(SUBSTITUTE($1001:1001,HTX1,"")))/LEN(HTX1))</f>
        <v>0</v>
      </c>
      <c r="HTY1002">
        <f>SUMPRODUCT((LEN($1001:1001)-LEN(SUBSTITUTE($1001:1001,HTY1,"")))/LEN(HTY1))</f>
        <v>0</v>
      </c>
      <c r="HTZ1002">
        <f>SUMPRODUCT((LEN($1001:1001)-LEN(SUBSTITUTE($1001:1001,HTZ1,"")))/LEN(HTZ1))</f>
        <v>0</v>
      </c>
      <c r="HUA1002">
        <f>SUMPRODUCT((LEN($1001:1001)-LEN(SUBSTITUTE($1001:1001,HUA1,"")))/LEN(HUA1))</f>
        <v>0</v>
      </c>
      <c r="HUB1002">
        <f>SUMPRODUCT((LEN($1001:1001)-LEN(SUBSTITUTE($1001:1001,HUB1,"")))/LEN(HUB1))</f>
        <v>0</v>
      </c>
      <c r="HUC1002">
        <f>SUMPRODUCT((LEN($1001:1001)-LEN(SUBSTITUTE($1001:1001,HUC1,"")))/LEN(HUC1))</f>
        <v>0</v>
      </c>
      <c r="HUD1002">
        <f>SUMPRODUCT((LEN($1001:1001)-LEN(SUBSTITUTE($1001:1001,HUD1,"")))/LEN(HUD1))</f>
        <v>0</v>
      </c>
      <c r="HUE1002">
        <f>SUMPRODUCT((LEN($1001:1001)-LEN(SUBSTITUTE($1001:1001,HUE1,"")))/LEN(HUE1))</f>
        <v>0</v>
      </c>
      <c r="HUF1002">
        <f>SUMPRODUCT((LEN($1001:1001)-LEN(SUBSTITUTE($1001:1001,HUF1,"")))/LEN(HUF1))</f>
        <v>0</v>
      </c>
      <c r="HUG1002">
        <f>SUMPRODUCT((LEN($1001:1001)-LEN(SUBSTITUTE($1001:1001,HUG1,"")))/LEN(HUG1))</f>
        <v>0</v>
      </c>
      <c r="HUH1002">
        <f>SUMPRODUCT((LEN($1001:1001)-LEN(SUBSTITUTE($1001:1001,HUH1,"")))/LEN(HUH1))</f>
        <v>0</v>
      </c>
      <c r="HUI1002">
        <f>SUMPRODUCT((LEN($1001:1001)-LEN(SUBSTITUTE($1001:1001,HUI1,"")))/LEN(HUI1))</f>
        <v>0</v>
      </c>
      <c r="HUJ1002">
        <f>SUMPRODUCT((LEN($1001:1001)-LEN(SUBSTITUTE($1001:1001,HUJ1,"")))/LEN(HUJ1))</f>
        <v>0</v>
      </c>
      <c r="HUK1002">
        <f>SUMPRODUCT((LEN($1001:1001)-LEN(SUBSTITUTE($1001:1001,HUK1,"")))/LEN(HUK1))</f>
        <v>0</v>
      </c>
      <c r="HUL1002">
        <f>SUMPRODUCT((LEN($1001:1001)-LEN(SUBSTITUTE($1001:1001,HUL1,"")))/LEN(HUL1))</f>
        <v>0</v>
      </c>
      <c r="HUM1002">
        <f>SUMPRODUCT((LEN($1001:1001)-LEN(SUBSTITUTE($1001:1001,HUM1,"")))/LEN(HUM1))</f>
        <v>0</v>
      </c>
      <c r="HUN1002">
        <f>SUMPRODUCT((LEN($1001:1001)-LEN(SUBSTITUTE($1001:1001,HUN1,"")))/LEN(HUN1))</f>
        <v>0</v>
      </c>
      <c r="HUO1002">
        <f>SUMPRODUCT((LEN($1001:1001)-LEN(SUBSTITUTE($1001:1001,HUO1,"")))/LEN(HUO1))</f>
        <v>0</v>
      </c>
      <c r="HUP1002">
        <f>SUMPRODUCT((LEN($1001:1001)-LEN(SUBSTITUTE($1001:1001,HUP1,"")))/LEN(HUP1))</f>
        <v>0</v>
      </c>
      <c r="HUQ1002">
        <f>SUMPRODUCT((LEN($1001:1001)-LEN(SUBSTITUTE($1001:1001,HUQ1,"")))/LEN(HUQ1))</f>
        <v>0</v>
      </c>
      <c r="HUR1002">
        <f>SUMPRODUCT((LEN($1001:1001)-LEN(SUBSTITUTE($1001:1001,HUR1,"")))/LEN(HUR1))</f>
        <v>0</v>
      </c>
      <c r="HUS1002">
        <f>SUMPRODUCT((LEN($1001:1001)-LEN(SUBSTITUTE($1001:1001,HUS1,"")))/LEN(HUS1))</f>
        <v>0</v>
      </c>
      <c r="HUT1002">
        <f>SUMPRODUCT((LEN($1001:1001)-LEN(SUBSTITUTE($1001:1001,HUT1,"")))/LEN(HUT1))</f>
        <v>0</v>
      </c>
      <c r="HUU1002">
        <f>SUMPRODUCT((LEN($1001:1001)-LEN(SUBSTITUTE($1001:1001,HUU1,"")))/LEN(HUU1))</f>
        <v>0</v>
      </c>
      <c r="HUV1002">
        <f>SUMPRODUCT((LEN($1001:1001)-LEN(SUBSTITUTE($1001:1001,HUV1,"")))/LEN(HUV1))</f>
        <v>0</v>
      </c>
      <c r="HUW1002">
        <f>SUMPRODUCT((LEN($1001:1001)-LEN(SUBSTITUTE($1001:1001,HUW1,"")))/LEN(HUW1))</f>
        <v>0</v>
      </c>
      <c r="HUX1002">
        <f>SUMPRODUCT((LEN($1001:1001)-LEN(SUBSTITUTE($1001:1001,HUX1,"")))/LEN(HUX1))</f>
        <v>0</v>
      </c>
      <c r="HUY1002">
        <f>SUMPRODUCT((LEN($1001:1001)-LEN(SUBSTITUTE($1001:1001,HUY1,"")))/LEN(HUY1))</f>
        <v>0</v>
      </c>
      <c r="HUZ1002">
        <f>SUMPRODUCT((LEN($1001:1001)-LEN(SUBSTITUTE($1001:1001,HUZ1,"")))/LEN(HUZ1))</f>
        <v>0</v>
      </c>
      <c r="HVA1002">
        <f>SUMPRODUCT((LEN($1001:1001)-LEN(SUBSTITUTE($1001:1001,HVA1,"")))/LEN(HVA1))</f>
        <v>0</v>
      </c>
      <c r="HVB1002">
        <f>SUMPRODUCT((LEN($1001:1001)-LEN(SUBSTITUTE($1001:1001,HVB1,"")))/LEN(HVB1))</f>
        <v>0</v>
      </c>
      <c r="HVC1002">
        <f>SUMPRODUCT((LEN($1001:1001)-LEN(SUBSTITUTE($1001:1001,HVC1,"")))/LEN(HVC1))</f>
        <v>0</v>
      </c>
      <c r="HVD1002">
        <f>SUMPRODUCT((LEN($1001:1001)-LEN(SUBSTITUTE($1001:1001,HVD1,"")))/LEN(HVD1))</f>
        <v>0</v>
      </c>
      <c r="HVE1002">
        <f>SUMPRODUCT((LEN($1001:1001)-LEN(SUBSTITUTE($1001:1001,HVE1,"")))/LEN(HVE1))</f>
        <v>0</v>
      </c>
      <c r="HVF1002">
        <f>SUMPRODUCT((LEN($1001:1001)-LEN(SUBSTITUTE($1001:1001,HVF1,"")))/LEN(HVF1))</f>
        <v>0</v>
      </c>
      <c r="HVG1002">
        <f>SUMPRODUCT((LEN($1001:1001)-LEN(SUBSTITUTE($1001:1001,HVG1,"")))/LEN(HVG1))</f>
        <v>0</v>
      </c>
      <c r="HVH1002">
        <f>SUMPRODUCT((LEN($1001:1001)-LEN(SUBSTITUTE($1001:1001,HVH1,"")))/LEN(HVH1))</f>
        <v>0</v>
      </c>
      <c r="HVI1002">
        <f>SUMPRODUCT((LEN($1001:1001)-LEN(SUBSTITUTE($1001:1001,HVI1,"")))/LEN(HVI1))</f>
        <v>0</v>
      </c>
      <c r="HVJ1002">
        <f>SUMPRODUCT((LEN($1001:1001)-LEN(SUBSTITUTE($1001:1001,HVJ1,"")))/LEN(HVJ1))</f>
        <v>0</v>
      </c>
      <c r="HVK1002">
        <f>SUMPRODUCT((LEN($1001:1001)-LEN(SUBSTITUTE($1001:1001,HVK1,"")))/LEN(HVK1))</f>
        <v>0</v>
      </c>
      <c r="HVL1002">
        <f>SUMPRODUCT((LEN($1001:1001)-LEN(SUBSTITUTE($1001:1001,HVL1,"")))/LEN(HVL1))</f>
        <v>0</v>
      </c>
      <c r="HVM1002">
        <f>SUMPRODUCT((LEN($1001:1001)-LEN(SUBSTITUTE($1001:1001,HVM1,"")))/LEN(HVM1))</f>
        <v>0</v>
      </c>
      <c r="HVN1002">
        <f>SUMPRODUCT((LEN($1001:1001)-LEN(SUBSTITUTE($1001:1001,HVN1,"")))/LEN(HVN1))</f>
        <v>0</v>
      </c>
      <c r="HVO1002">
        <f>SUMPRODUCT((LEN($1001:1001)-LEN(SUBSTITUTE($1001:1001,HVO1,"")))/LEN(HVO1))</f>
        <v>0</v>
      </c>
      <c r="HVP1002">
        <f>SUMPRODUCT((LEN($1001:1001)-LEN(SUBSTITUTE($1001:1001,HVP1,"")))/LEN(HVP1))</f>
        <v>0</v>
      </c>
      <c r="HVQ1002">
        <f>SUMPRODUCT((LEN($1001:1001)-LEN(SUBSTITUTE($1001:1001,HVQ1,"")))/LEN(HVQ1))</f>
        <v>0</v>
      </c>
      <c r="HVR1002">
        <f>SUMPRODUCT((LEN($1001:1001)-LEN(SUBSTITUTE($1001:1001,HVR1,"")))/LEN(HVR1))</f>
        <v>0</v>
      </c>
      <c r="HVS1002">
        <f>SUMPRODUCT((LEN($1001:1001)-LEN(SUBSTITUTE($1001:1001,HVS1,"")))/LEN(HVS1))</f>
        <v>0</v>
      </c>
      <c r="HVT1002">
        <f>SUMPRODUCT((LEN($1001:1001)-LEN(SUBSTITUTE($1001:1001,HVT1,"")))/LEN(HVT1))</f>
        <v>0</v>
      </c>
      <c r="HVU1002">
        <f>SUMPRODUCT((LEN($1001:1001)-LEN(SUBSTITUTE($1001:1001,HVU1,"")))/LEN(HVU1))</f>
        <v>0</v>
      </c>
      <c r="HVV1002">
        <f>SUMPRODUCT((LEN($1001:1001)-LEN(SUBSTITUTE($1001:1001,HVV1,"")))/LEN(HVV1))</f>
        <v>0</v>
      </c>
      <c r="HVW1002">
        <f>SUMPRODUCT((LEN($1001:1001)-LEN(SUBSTITUTE($1001:1001,HVW1,"")))/LEN(HVW1))</f>
        <v>0</v>
      </c>
      <c r="HVX1002">
        <f>SUMPRODUCT((LEN($1001:1001)-LEN(SUBSTITUTE($1001:1001,HVX1,"")))/LEN(HVX1))</f>
        <v>0</v>
      </c>
      <c r="HVY1002">
        <f>SUMPRODUCT((LEN($1001:1001)-LEN(SUBSTITUTE($1001:1001,HVY1,"")))/LEN(HVY1))</f>
        <v>0</v>
      </c>
      <c r="HVZ1002">
        <f>SUMPRODUCT((LEN($1001:1001)-LEN(SUBSTITUTE($1001:1001,HVZ1,"")))/LEN(HVZ1))</f>
        <v>0</v>
      </c>
      <c r="HWA1002">
        <f>SUMPRODUCT((LEN($1001:1001)-LEN(SUBSTITUTE($1001:1001,HWA1,"")))/LEN(HWA1))</f>
        <v>0</v>
      </c>
      <c r="HWB1002">
        <f>SUMPRODUCT((LEN($1001:1001)-LEN(SUBSTITUTE($1001:1001,HWB1,"")))/LEN(HWB1))</f>
        <v>0</v>
      </c>
      <c r="HWC1002">
        <f>SUMPRODUCT((LEN($1001:1001)-LEN(SUBSTITUTE($1001:1001,HWC1,"")))/LEN(HWC1))</f>
        <v>0</v>
      </c>
      <c r="HWD1002">
        <f>SUMPRODUCT((LEN($1001:1001)-LEN(SUBSTITUTE($1001:1001,HWD1,"")))/LEN(HWD1))</f>
        <v>0</v>
      </c>
      <c r="HWE1002">
        <f>SUMPRODUCT((LEN($1001:1001)-LEN(SUBSTITUTE($1001:1001,HWE1,"")))/LEN(HWE1))</f>
        <v>0</v>
      </c>
      <c r="HWF1002">
        <f>SUMPRODUCT((LEN($1001:1001)-LEN(SUBSTITUTE($1001:1001,HWF1,"")))/LEN(HWF1))</f>
        <v>0</v>
      </c>
      <c r="HWG1002">
        <f>SUMPRODUCT((LEN($1001:1001)-LEN(SUBSTITUTE($1001:1001,HWG1,"")))/LEN(HWG1))</f>
        <v>0</v>
      </c>
      <c r="HWH1002">
        <f>SUMPRODUCT((LEN($1001:1001)-LEN(SUBSTITUTE($1001:1001,HWH1,"")))/LEN(HWH1))</f>
        <v>0</v>
      </c>
      <c r="HWI1002">
        <f>SUMPRODUCT((LEN($1001:1001)-LEN(SUBSTITUTE($1001:1001,HWI1,"")))/LEN(HWI1))</f>
        <v>0</v>
      </c>
      <c r="HWJ1002">
        <f>SUMPRODUCT((LEN($1001:1001)-LEN(SUBSTITUTE($1001:1001,HWJ1,"")))/LEN(HWJ1))</f>
        <v>0</v>
      </c>
      <c r="HWK1002">
        <f>SUMPRODUCT((LEN($1001:1001)-LEN(SUBSTITUTE($1001:1001,HWK1,"")))/LEN(HWK1))</f>
        <v>0</v>
      </c>
      <c r="HWL1002">
        <f>SUMPRODUCT((LEN($1001:1001)-LEN(SUBSTITUTE($1001:1001,HWL1,"")))/LEN(HWL1))</f>
        <v>0</v>
      </c>
      <c r="HWM1002">
        <f>SUMPRODUCT((LEN($1001:1001)-LEN(SUBSTITUTE($1001:1001,HWM1,"")))/LEN(HWM1))</f>
        <v>0</v>
      </c>
      <c r="HWN1002">
        <f>SUMPRODUCT((LEN($1001:1001)-LEN(SUBSTITUTE($1001:1001,HWN1,"")))/LEN(HWN1))</f>
        <v>0</v>
      </c>
      <c r="HWO1002">
        <f>SUMPRODUCT((LEN($1001:1001)-LEN(SUBSTITUTE($1001:1001,HWO1,"")))/LEN(HWO1))</f>
        <v>0</v>
      </c>
      <c r="HWP1002">
        <f>SUMPRODUCT((LEN($1001:1001)-LEN(SUBSTITUTE($1001:1001,HWP1,"")))/LEN(HWP1))</f>
        <v>0</v>
      </c>
      <c r="HWQ1002">
        <f>SUMPRODUCT((LEN($1001:1001)-LEN(SUBSTITUTE($1001:1001,HWQ1,"")))/LEN(HWQ1))</f>
        <v>0</v>
      </c>
      <c r="HWR1002">
        <f>SUMPRODUCT((LEN($1001:1001)-LEN(SUBSTITUTE($1001:1001,HWR1,"")))/LEN(HWR1))</f>
        <v>0</v>
      </c>
      <c r="HWS1002">
        <f>SUMPRODUCT((LEN($1001:1001)-LEN(SUBSTITUTE($1001:1001,HWS1,"")))/LEN(HWS1))</f>
        <v>0</v>
      </c>
      <c r="HWT1002">
        <f>SUMPRODUCT((LEN($1001:1001)-LEN(SUBSTITUTE($1001:1001,HWT1,"")))/LEN(HWT1))</f>
        <v>0</v>
      </c>
      <c r="HWU1002">
        <f>SUMPRODUCT((LEN($1001:1001)-LEN(SUBSTITUTE($1001:1001,HWU1,"")))/LEN(HWU1))</f>
        <v>0</v>
      </c>
      <c r="HWV1002">
        <f>SUMPRODUCT((LEN($1001:1001)-LEN(SUBSTITUTE($1001:1001,HWV1,"")))/LEN(HWV1))</f>
        <v>0</v>
      </c>
      <c r="HWW1002">
        <f>SUMPRODUCT((LEN($1001:1001)-LEN(SUBSTITUTE($1001:1001,HWW1,"")))/LEN(HWW1))</f>
        <v>0</v>
      </c>
      <c r="HWX1002">
        <f>SUMPRODUCT((LEN($1001:1001)-LEN(SUBSTITUTE($1001:1001,HWX1,"")))/LEN(HWX1))</f>
        <v>0</v>
      </c>
      <c r="HWY1002">
        <f>SUMPRODUCT((LEN($1001:1001)-LEN(SUBSTITUTE($1001:1001,HWY1,"")))/LEN(HWY1))</f>
        <v>0</v>
      </c>
      <c r="HWZ1002">
        <f>SUMPRODUCT((LEN($1001:1001)-LEN(SUBSTITUTE($1001:1001,HWZ1,"")))/LEN(HWZ1))</f>
        <v>0</v>
      </c>
      <c r="HXA1002">
        <f>SUMPRODUCT((LEN($1001:1001)-LEN(SUBSTITUTE($1001:1001,HXA1,"")))/LEN(HXA1))</f>
        <v>0</v>
      </c>
      <c r="HXB1002">
        <f>SUMPRODUCT((LEN($1001:1001)-LEN(SUBSTITUTE($1001:1001,HXB1,"")))/LEN(HXB1))</f>
        <v>0</v>
      </c>
      <c r="HXC1002">
        <f>SUMPRODUCT((LEN($1001:1001)-LEN(SUBSTITUTE($1001:1001,HXC1,"")))/LEN(HXC1))</f>
        <v>0</v>
      </c>
      <c r="HXD1002">
        <f>SUMPRODUCT((LEN($1001:1001)-LEN(SUBSTITUTE($1001:1001,HXD1,"")))/LEN(HXD1))</f>
        <v>0</v>
      </c>
      <c r="HXE1002">
        <f>SUMPRODUCT((LEN($1001:1001)-LEN(SUBSTITUTE($1001:1001,HXE1,"")))/LEN(HXE1))</f>
        <v>0</v>
      </c>
      <c r="HXF1002">
        <f>SUMPRODUCT((LEN($1001:1001)-LEN(SUBSTITUTE($1001:1001,HXF1,"")))/LEN(HXF1))</f>
        <v>0</v>
      </c>
      <c r="HXG1002">
        <f>SUMPRODUCT((LEN($1001:1001)-LEN(SUBSTITUTE($1001:1001,HXG1,"")))/LEN(HXG1))</f>
        <v>0</v>
      </c>
      <c r="HXH1002">
        <f>SUMPRODUCT((LEN($1001:1001)-LEN(SUBSTITUTE($1001:1001,HXH1,"")))/LEN(HXH1))</f>
        <v>0</v>
      </c>
      <c r="HXI1002">
        <f>SUMPRODUCT((LEN($1001:1001)-LEN(SUBSTITUTE($1001:1001,HXI1,"")))/LEN(HXI1))</f>
        <v>0</v>
      </c>
      <c r="HXJ1002">
        <f>SUMPRODUCT((LEN($1001:1001)-LEN(SUBSTITUTE($1001:1001,HXJ1,"")))/LEN(HXJ1))</f>
        <v>0</v>
      </c>
      <c r="HXK1002">
        <f>SUMPRODUCT((LEN($1001:1001)-LEN(SUBSTITUTE($1001:1001,HXK1,"")))/LEN(HXK1))</f>
        <v>0</v>
      </c>
      <c r="HXL1002">
        <f>SUMPRODUCT((LEN($1001:1001)-LEN(SUBSTITUTE($1001:1001,HXL1,"")))/LEN(HXL1))</f>
        <v>0</v>
      </c>
      <c r="HXM1002">
        <f>SUMPRODUCT((LEN($1001:1001)-LEN(SUBSTITUTE($1001:1001,HXM1,"")))/LEN(HXM1))</f>
        <v>0</v>
      </c>
      <c r="HXN1002">
        <f>SUMPRODUCT((LEN($1001:1001)-LEN(SUBSTITUTE($1001:1001,HXN1,"")))/LEN(HXN1))</f>
        <v>0</v>
      </c>
      <c r="HXO1002">
        <f>SUMPRODUCT((LEN($1001:1001)-LEN(SUBSTITUTE($1001:1001,HXO1,"")))/LEN(HXO1))</f>
        <v>0</v>
      </c>
      <c r="HXP1002">
        <f>SUMPRODUCT((LEN($1001:1001)-LEN(SUBSTITUTE($1001:1001,HXP1,"")))/LEN(HXP1))</f>
        <v>0</v>
      </c>
      <c r="HXQ1002">
        <f>SUMPRODUCT((LEN($1001:1001)-LEN(SUBSTITUTE($1001:1001,HXQ1,"")))/LEN(HXQ1))</f>
        <v>0</v>
      </c>
      <c r="HXR1002">
        <f>SUMPRODUCT((LEN($1001:1001)-LEN(SUBSTITUTE($1001:1001,HXR1,"")))/LEN(HXR1))</f>
        <v>0</v>
      </c>
      <c r="HXS1002">
        <f>SUMPRODUCT((LEN($1001:1001)-LEN(SUBSTITUTE($1001:1001,HXS1,"")))/LEN(HXS1))</f>
        <v>0</v>
      </c>
      <c r="HXT1002">
        <f>SUMPRODUCT((LEN($1001:1001)-LEN(SUBSTITUTE($1001:1001,HXT1,"")))/LEN(HXT1))</f>
        <v>0</v>
      </c>
      <c r="HXU1002">
        <f>SUMPRODUCT((LEN($1001:1001)-LEN(SUBSTITUTE($1001:1001,HXU1,"")))/LEN(HXU1))</f>
        <v>0</v>
      </c>
      <c r="HXV1002">
        <f>SUMPRODUCT((LEN($1001:1001)-LEN(SUBSTITUTE($1001:1001,HXV1,"")))/LEN(HXV1))</f>
        <v>0</v>
      </c>
      <c r="HXW1002">
        <f>SUMPRODUCT((LEN($1001:1001)-LEN(SUBSTITUTE($1001:1001,HXW1,"")))/LEN(HXW1))</f>
        <v>0</v>
      </c>
      <c r="HXX1002">
        <f>SUMPRODUCT((LEN($1001:1001)-LEN(SUBSTITUTE($1001:1001,HXX1,"")))/LEN(HXX1))</f>
        <v>0</v>
      </c>
      <c r="HXY1002">
        <f>SUMPRODUCT((LEN($1001:1001)-LEN(SUBSTITUTE($1001:1001,HXY1,"")))/LEN(HXY1))</f>
        <v>0</v>
      </c>
      <c r="HXZ1002">
        <f>SUMPRODUCT((LEN($1001:1001)-LEN(SUBSTITUTE($1001:1001,HXZ1,"")))/LEN(HXZ1))</f>
        <v>0</v>
      </c>
      <c r="HYA1002">
        <f>SUMPRODUCT((LEN($1001:1001)-LEN(SUBSTITUTE($1001:1001,HYA1,"")))/LEN(HYA1))</f>
        <v>0</v>
      </c>
      <c r="HYB1002">
        <f>SUMPRODUCT((LEN($1001:1001)-LEN(SUBSTITUTE($1001:1001,HYB1,"")))/LEN(HYB1))</f>
        <v>0</v>
      </c>
      <c r="HYC1002">
        <f>SUMPRODUCT((LEN($1001:1001)-LEN(SUBSTITUTE($1001:1001,HYC1,"")))/LEN(HYC1))</f>
        <v>0</v>
      </c>
      <c r="HYD1002">
        <f>SUMPRODUCT((LEN($1001:1001)-LEN(SUBSTITUTE($1001:1001,HYD1,"")))/LEN(HYD1))</f>
        <v>0</v>
      </c>
      <c r="HYE1002">
        <f>SUMPRODUCT((LEN($1001:1001)-LEN(SUBSTITUTE($1001:1001,HYE1,"")))/LEN(HYE1))</f>
        <v>0</v>
      </c>
      <c r="HYF1002">
        <f>SUMPRODUCT((LEN($1001:1001)-LEN(SUBSTITUTE($1001:1001,HYF1,"")))/LEN(HYF1))</f>
        <v>0</v>
      </c>
      <c r="HYG1002">
        <f>SUMPRODUCT((LEN($1001:1001)-LEN(SUBSTITUTE($1001:1001,HYG1,"")))/LEN(HYG1))</f>
        <v>0</v>
      </c>
      <c r="HYH1002">
        <f>SUMPRODUCT((LEN($1001:1001)-LEN(SUBSTITUTE($1001:1001,HYH1,"")))/LEN(HYH1))</f>
        <v>0</v>
      </c>
      <c r="HYI1002">
        <f>SUMPRODUCT((LEN($1001:1001)-LEN(SUBSTITUTE($1001:1001,HYI1,"")))/LEN(HYI1))</f>
        <v>0</v>
      </c>
      <c r="HYJ1002">
        <f>SUMPRODUCT((LEN($1001:1001)-LEN(SUBSTITUTE($1001:1001,HYJ1,"")))/LEN(HYJ1))</f>
        <v>0</v>
      </c>
      <c r="HYK1002">
        <f>SUMPRODUCT((LEN($1001:1001)-LEN(SUBSTITUTE($1001:1001,HYK1,"")))/LEN(HYK1))</f>
        <v>0</v>
      </c>
      <c r="HYL1002">
        <f>SUMPRODUCT((LEN($1001:1001)-LEN(SUBSTITUTE($1001:1001,HYL1,"")))/LEN(HYL1))</f>
        <v>0</v>
      </c>
      <c r="HYM1002">
        <f>SUMPRODUCT((LEN($1001:1001)-LEN(SUBSTITUTE($1001:1001,HYM1,"")))/LEN(HYM1))</f>
        <v>0</v>
      </c>
      <c r="HYN1002">
        <f>SUMPRODUCT((LEN($1001:1001)-LEN(SUBSTITUTE($1001:1001,HYN1,"")))/LEN(HYN1))</f>
        <v>0</v>
      </c>
      <c r="HYO1002">
        <f>SUMPRODUCT((LEN($1001:1001)-LEN(SUBSTITUTE($1001:1001,HYO1,"")))/LEN(HYO1))</f>
        <v>0</v>
      </c>
      <c r="HYP1002">
        <f>SUMPRODUCT((LEN($1001:1001)-LEN(SUBSTITUTE($1001:1001,HYP1,"")))/LEN(HYP1))</f>
        <v>0</v>
      </c>
      <c r="HYQ1002">
        <f>SUMPRODUCT((LEN($1001:1001)-LEN(SUBSTITUTE($1001:1001,HYQ1,"")))/LEN(HYQ1))</f>
        <v>0</v>
      </c>
      <c r="HYR1002">
        <f>SUMPRODUCT((LEN($1001:1001)-LEN(SUBSTITUTE($1001:1001,HYR1,"")))/LEN(HYR1))</f>
        <v>0</v>
      </c>
      <c r="HYS1002">
        <f>SUMPRODUCT((LEN($1001:1001)-LEN(SUBSTITUTE($1001:1001,HYS1,"")))/LEN(HYS1))</f>
        <v>0</v>
      </c>
      <c r="HYT1002">
        <f>SUMPRODUCT((LEN($1001:1001)-LEN(SUBSTITUTE($1001:1001,HYT1,"")))/LEN(HYT1))</f>
        <v>0</v>
      </c>
      <c r="HYU1002">
        <f>SUMPRODUCT((LEN($1001:1001)-LEN(SUBSTITUTE($1001:1001,HYU1,"")))/LEN(HYU1))</f>
        <v>0</v>
      </c>
      <c r="HYV1002">
        <f>SUMPRODUCT((LEN($1001:1001)-LEN(SUBSTITUTE($1001:1001,HYV1,"")))/LEN(HYV1))</f>
        <v>0</v>
      </c>
      <c r="HYW1002">
        <f>SUMPRODUCT((LEN($1001:1001)-LEN(SUBSTITUTE($1001:1001,HYW1,"")))/LEN(HYW1))</f>
        <v>0</v>
      </c>
      <c r="HYX1002">
        <f>SUMPRODUCT((LEN($1001:1001)-LEN(SUBSTITUTE($1001:1001,HYX1,"")))/LEN(HYX1))</f>
        <v>0</v>
      </c>
      <c r="HYY1002">
        <f>SUMPRODUCT((LEN($1001:1001)-LEN(SUBSTITUTE($1001:1001,HYY1,"")))/LEN(HYY1))</f>
        <v>0</v>
      </c>
      <c r="HYZ1002">
        <f>SUMPRODUCT((LEN($1001:1001)-LEN(SUBSTITUTE($1001:1001,HYZ1,"")))/LEN(HYZ1))</f>
        <v>0</v>
      </c>
      <c r="HZA1002">
        <f>SUMPRODUCT((LEN($1001:1001)-LEN(SUBSTITUTE($1001:1001,HZA1,"")))/LEN(HZA1))</f>
        <v>0</v>
      </c>
      <c r="HZB1002">
        <f>SUMPRODUCT((LEN($1001:1001)-LEN(SUBSTITUTE($1001:1001,HZB1,"")))/LEN(HZB1))</f>
        <v>0</v>
      </c>
      <c r="HZC1002">
        <f>SUMPRODUCT((LEN($1001:1001)-LEN(SUBSTITUTE($1001:1001,HZC1,"")))/LEN(HZC1))</f>
        <v>0</v>
      </c>
      <c r="HZD1002">
        <f>SUMPRODUCT((LEN($1001:1001)-LEN(SUBSTITUTE($1001:1001,HZD1,"")))/LEN(HZD1))</f>
        <v>0</v>
      </c>
      <c r="HZE1002">
        <f>SUMPRODUCT((LEN($1001:1001)-LEN(SUBSTITUTE($1001:1001,HZE1,"")))/LEN(HZE1))</f>
        <v>0</v>
      </c>
      <c r="HZF1002">
        <f>SUMPRODUCT((LEN($1001:1001)-LEN(SUBSTITUTE($1001:1001,HZF1,"")))/LEN(HZF1))</f>
        <v>0</v>
      </c>
      <c r="HZG1002">
        <f>SUMPRODUCT((LEN($1001:1001)-LEN(SUBSTITUTE($1001:1001,HZG1,"")))/LEN(HZG1))</f>
        <v>0</v>
      </c>
      <c r="HZH1002">
        <f>SUMPRODUCT((LEN($1001:1001)-LEN(SUBSTITUTE($1001:1001,HZH1,"")))/LEN(HZH1))</f>
        <v>0</v>
      </c>
      <c r="HZI1002">
        <f>SUMPRODUCT((LEN($1001:1001)-LEN(SUBSTITUTE($1001:1001,HZI1,"")))/LEN(HZI1))</f>
        <v>0</v>
      </c>
      <c r="HZJ1002">
        <f>SUMPRODUCT((LEN($1001:1001)-LEN(SUBSTITUTE($1001:1001,HZJ1,"")))/LEN(HZJ1))</f>
        <v>0</v>
      </c>
      <c r="HZK1002">
        <f>SUMPRODUCT((LEN($1001:1001)-LEN(SUBSTITUTE($1001:1001,HZK1,"")))/LEN(HZK1))</f>
        <v>0</v>
      </c>
      <c r="HZL1002">
        <f>SUMPRODUCT((LEN($1001:1001)-LEN(SUBSTITUTE($1001:1001,HZL1,"")))/LEN(HZL1))</f>
        <v>0</v>
      </c>
      <c r="HZM1002">
        <f>SUMPRODUCT((LEN($1001:1001)-LEN(SUBSTITUTE($1001:1001,HZM1,"")))/LEN(HZM1))</f>
        <v>0</v>
      </c>
      <c r="HZN1002">
        <f>SUMPRODUCT((LEN($1001:1001)-LEN(SUBSTITUTE($1001:1001,HZN1,"")))/LEN(HZN1))</f>
        <v>0</v>
      </c>
      <c r="HZO1002">
        <f>SUMPRODUCT((LEN($1001:1001)-LEN(SUBSTITUTE($1001:1001,HZO1,"")))/LEN(HZO1))</f>
        <v>0</v>
      </c>
      <c r="HZP1002">
        <f>SUMPRODUCT((LEN($1001:1001)-LEN(SUBSTITUTE($1001:1001,HZP1,"")))/LEN(HZP1))</f>
        <v>0</v>
      </c>
      <c r="HZQ1002">
        <f>SUMPRODUCT((LEN($1001:1001)-LEN(SUBSTITUTE($1001:1001,HZQ1,"")))/LEN(HZQ1))</f>
        <v>0</v>
      </c>
      <c r="HZR1002">
        <f>SUMPRODUCT((LEN($1001:1001)-LEN(SUBSTITUTE($1001:1001,HZR1,"")))/LEN(HZR1))</f>
        <v>0</v>
      </c>
      <c r="HZS1002">
        <f>SUMPRODUCT((LEN($1001:1001)-LEN(SUBSTITUTE($1001:1001,HZS1,"")))/LEN(HZS1))</f>
        <v>0</v>
      </c>
      <c r="HZT1002">
        <f>SUMPRODUCT((LEN($1001:1001)-LEN(SUBSTITUTE($1001:1001,HZT1,"")))/LEN(HZT1))</f>
        <v>0</v>
      </c>
      <c r="HZU1002">
        <f>SUMPRODUCT((LEN($1001:1001)-LEN(SUBSTITUTE($1001:1001,HZU1,"")))/LEN(HZU1))</f>
        <v>0</v>
      </c>
      <c r="HZV1002">
        <f>SUMPRODUCT((LEN($1001:1001)-LEN(SUBSTITUTE($1001:1001,HZV1,"")))/LEN(HZV1))</f>
        <v>0</v>
      </c>
      <c r="HZW1002">
        <f>SUMPRODUCT((LEN($1001:1001)-LEN(SUBSTITUTE($1001:1001,HZW1,"")))/LEN(HZW1))</f>
        <v>0</v>
      </c>
      <c r="HZX1002">
        <f>SUMPRODUCT((LEN($1001:1001)-LEN(SUBSTITUTE($1001:1001,HZX1,"")))/LEN(HZX1))</f>
        <v>0</v>
      </c>
      <c r="HZY1002">
        <f>SUMPRODUCT((LEN($1001:1001)-LEN(SUBSTITUTE($1001:1001,HZY1,"")))/LEN(HZY1))</f>
        <v>0</v>
      </c>
      <c r="HZZ1002">
        <f>SUMPRODUCT((LEN($1001:1001)-LEN(SUBSTITUTE($1001:1001,HZZ1,"")))/LEN(HZZ1))</f>
        <v>0</v>
      </c>
      <c r="IAA1002">
        <f>SUMPRODUCT((LEN($1001:1001)-LEN(SUBSTITUTE($1001:1001,IAA1,"")))/LEN(IAA1))</f>
        <v>0</v>
      </c>
      <c r="IAB1002">
        <f>SUMPRODUCT((LEN($1001:1001)-LEN(SUBSTITUTE($1001:1001,IAB1,"")))/LEN(IAB1))</f>
        <v>0</v>
      </c>
      <c r="IAC1002">
        <f>SUMPRODUCT((LEN($1001:1001)-LEN(SUBSTITUTE($1001:1001,IAC1,"")))/LEN(IAC1))</f>
        <v>0</v>
      </c>
      <c r="IAD1002">
        <f>SUMPRODUCT((LEN($1001:1001)-LEN(SUBSTITUTE($1001:1001,IAD1,"")))/LEN(IAD1))</f>
        <v>0</v>
      </c>
      <c r="IAE1002">
        <f>SUMPRODUCT((LEN($1001:1001)-LEN(SUBSTITUTE($1001:1001,IAE1,"")))/LEN(IAE1))</f>
        <v>0</v>
      </c>
      <c r="IAF1002">
        <f>SUMPRODUCT((LEN($1001:1001)-LEN(SUBSTITUTE($1001:1001,IAF1,"")))/LEN(IAF1))</f>
        <v>0</v>
      </c>
      <c r="IAG1002">
        <f>SUMPRODUCT((LEN($1001:1001)-LEN(SUBSTITUTE($1001:1001,IAG1,"")))/LEN(IAG1))</f>
        <v>0</v>
      </c>
      <c r="IAH1002">
        <f>SUMPRODUCT((LEN($1001:1001)-LEN(SUBSTITUTE($1001:1001,IAH1,"")))/LEN(IAH1))</f>
        <v>0</v>
      </c>
      <c r="IAI1002">
        <f>SUMPRODUCT((LEN($1001:1001)-LEN(SUBSTITUTE($1001:1001,IAI1,"")))/LEN(IAI1))</f>
        <v>0</v>
      </c>
      <c r="IAJ1002">
        <f>SUMPRODUCT((LEN($1001:1001)-LEN(SUBSTITUTE($1001:1001,IAJ1,"")))/LEN(IAJ1))</f>
        <v>0</v>
      </c>
      <c r="IAK1002">
        <f>SUMPRODUCT((LEN($1001:1001)-LEN(SUBSTITUTE($1001:1001,IAK1,"")))/LEN(IAK1))</f>
        <v>0</v>
      </c>
      <c r="IAL1002">
        <f>SUMPRODUCT((LEN($1001:1001)-LEN(SUBSTITUTE($1001:1001,IAL1,"")))/LEN(IAL1))</f>
        <v>0</v>
      </c>
      <c r="IAM1002">
        <f>SUMPRODUCT((LEN($1001:1001)-LEN(SUBSTITUTE($1001:1001,IAM1,"")))/LEN(IAM1))</f>
        <v>0</v>
      </c>
      <c r="IAN1002">
        <f>SUMPRODUCT((LEN($1001:1001)-LEN(SUBSTITUTE($1001:1001,IAN1,"")))/LEN(IAN1))</f>
        <v>0</v>
      </c>
      <c r="IAO1002">
        <f>SUMPRODUCT((LEN($1001:1001)-LEN(SUBSTITUTE($1001:1001,IAO1,"")))/LEN(IAO1))</f>
        <v>0</v>
      </c>
      <c r="IAP1002">
        <f>SUMPRODUCT((LEN($1001:1001)-LEN(SUBSTITUTE($1001:1001,IAP1,"")))/LEN(IAP1))</f>
        <v>0</v>
      </c>
      <c r="IAQ1002">
        <f>SUMPRODUCT((LEN($1001:1001)-LEN(SUBSTITUTE($1001:1001,IAQ1,"")))/LEN(IAQ1))</f>
        <v>0</v>
      </c>
      <c r="IAR1002">
        <f>SUMPRODUCT((LEN($1001:1001)-LEN(SUBSTITUTE($1001:1001,IAR1,"")))/LEN(IAR1))</f>
        <v>0</v>
      </c>
      <c r="IAS1002">
        <f>SUMPRODUCT((LEN($1001:1001)-LEN(SUBSTITUTE($1001:1001,IAS1,"")))/LEN(IAS1))</f>
        <v>0</v>
      </c>
      <c r="IAT1002">
        <f>SUMPRODUCT((LEN($1001:1001)-LEN(SUBSTITUTE($1001:1001,IAT1,"")))/LEN(IAT1))</f>
        <v>0</v>
      </c>
      <c r="IAU1002">
        <f>SUMPRODUCT((LEN($1001:1001)-LEN(SUBSTITUTE($1001:1001,IAU1,"")))/LEN(IAU1))</f>
        <v>0</v>
      </c>
      <c r="IAV1002">
        <f>SUMPRODUCT((LEN($1001:1001)-LEN(SUBSTITUTE($1001:1001,IAV1,"")))/LEN(IAV1))</f>
        <v>0</v>
      </c>
      <c r="IAW1002">
        <f>SUMPRODUCT((LEN($1001:1001)-LEN(SUBSTITUTE($1001:1001,IAW1,"")))/LEN(IAW1))</f>
        <v>0</v>
      </c>
      <c r="IAX1002">
        <f>SUMPRODUCT((LEN($1001:1001)-LEN(SUBSTITUTE($1001:1001,IAX1,"")))/LEN(IAX1))</f>
        <v>0</v>
      </c>
      <c r="IAY1002">
        <f>SUMPRODUCT((LEN($1001:1001)-LEN(SUBSTITUTE($1001:1001,IAY1,"")))/LEN(IAY1))</f>
        <v>0</v>
      </c>
      <c r="IAZ1002">
        <f>SUMPRODUCT((LEN($1001:1001)-LEN(SUBSTITUTE($1001:1001,IAZ1,"")))/LEN(IAZ1))</f>
        <v>0</v>
      </c>
      <c r="IBA1002">
        <f>SUMPRODUCT((LEN($1001:1001)-LEN(SUBSTITUTE($1001:1001,IBA1,"")))/LEN(IBA1))</f>
        <v>0</v>
      </c>
      <c r="IBB1002">
        <f>SUMPRODUCT((LEN($1001:1001)-LEN(SUBSTITUTE($1001:1001,IBB1,"")))/LEN(IBB1))</f>
        <v>0</v>
      </c>
      <c r="IBC1002">
        <f>SUMPRODUCT((LEN($1001:1001)-LEN(SUBSTITUTE($1001:1001,IBC1,"")))/LEN(IBC1))</f>
        <v>0</v>
      </c>
      <c r="IBD1002">
        <f>SUMPRODUCT((LEN($1001:1001)-LEN(SUBSTITUTE($1001:1001,IBD1,"")))/LEN(IBD1))</f>
        <v>0</v>
      </c>
      <c r="IBE1002">
        <f>SUMPRODUCT((LEN($1001:1001)-LEN(SUBSTITUTE($1001:1001,IBE1,"")))/LEN(IBE1))</f>
        <v>0</v>
      </c>
      <c r="IBF1002">
        <f>SUMPRODUCT((LEN($1001:1001)-LEN(SUBSTITUTE($1001:1001,IBF1,"")))/LEN(IBF1))</f>
        <v>0</v>
      </c>
      <c r="IBG1002">
        <f>SUMPRODUCT((LEN($1001:1001)-LEN(SUBSTITUTE($1001:1001,IBG1,"")))/LEN(IBG1))</f>
        <v>0</v>
      </c>
      <c r="IBH1002">
        <f>SUMPRODUCT((LEN($1001:1001)-LEN(SUBSTITUTE($1001:1001,IBH1,"")))/LEN(IBH1))</f>
        <v>0</v>
      </c>
      <c r="IBI1002">
        <f>SUMPRODUCT((LEN($1001:1001)-LEN(SUBSTITUTE($1001:1001,IBI1,"")))/LEN(IBI1))</f>
        <v>0</v>
      </c>
      <c r="IBJ1002">
        <f>SUMPRODUCT((LEN($1001:1001)-LEN(SUBSTITUTE($1001:1001,IBJ1,"")))/LEN(IBJ1))</f>
        <v>0</v>
      </c>
      <c r="IBK1002">
        <f>SUMPRODUCT((LEN($1001:1001)-LEN(SUBSTITUTE($1001:1001,IBK1,"")))/LEN(IBK1))</f>
        <v>0</v>
      </c>
      <c r="IBL1002">
        <f>SUMPRODUCT((LEN($1001:1001)-LEN(SUBSTITUTE($1001:1001,IBL1,"")))/LEN(IBL1))</f>
        <v>0</v>
      </c>
      <c r="IBM1002">
        <f>SUMPRODUCT((LEN($1001:1001)-LEN(SUBSTITUTE($1001:1001,IBM1,"")))/LEN(IBM1))</f>
        <v>0</v>
      </c>
      <c r="IBN1002">
        <f>SUMPRODUCT((LEN($1001:1001)-LEN(SUBSTITUTE($1001:1001,IBN1,"")))/LEN(IBN1))</f>
        <v>0</v>
      </c>
      <c r="IBO1002">
        <f>SUMPRODUCT((LEN($1001:1001)-LEN(SUBSTITUTE($1001:1001,IBO1,"")))/LEN(IBO1))</f>
        <v>0</v>
      </c>
      <c r="IBP1002">
        <f>SUMPRODUCT((LEN($1001:1001)-LEN(SUBSTITUTE($1001:1001,IBP1,"")))/LEN(IBP1))</f>
        <v>0</v>
      </c>
      <c r="IBQ1002">
        <f>SUMPRODUCT((LEN($1001:1001)-LEN(SUBSTITUTE($1001:1001,IBQ1,"")))/LEN(IBQ1))</f>
        <v>0</v>
      </c>
      <c r="IBR1002">
        <f>SUMPRODUCT((LEN($1001:1001)-LEN(SUBSTITUTE($1001:1001,IBR1,"")))/LEN(IBR1))</f>
        <v>0</v>
      </c>
      <c r="IBS1002">
        <f>SUMPRODUCT((LEN($1001:1001)-LEN(SUBSTITUTE($1001:1001,IBS1,"")))/LEN(IBS1))</f>
        <v>0</v>
      </c>
      <c r="IBT1002">
        <f>SUMPRODUCT((LEN($1001:1001)-LEN(SUBSTITUTE($1001:1001,IBT1,"")))/LEN(IBT1))</f>
        <v>0</v>
      </c>
      <c r="IBU1002">
        <f>SUMPRODUCT((LEN($1001:1001)-LEN(SUBSTITUTE($1001:1001,IBU1,"")))/LEN(IBU1))</f>
        <v>0</v>
      </c>
      <c r="IBV1002">
        <f>SUMPRODUCT((LEN($1001:1001)-LEN(SUBSTITUTE($1001:1001,IBV1,"")))/LEN(IBV1))</f>
        <v>0</v>
      </c>
      <c r="IBW1002">
        <f>SUMPRODUCT((LEN($1001:1001)-LEN(SUBSTITUTE($1001:1001,IBW1,"")))/LEN(IBW1))</f>
        <v>0</v>
      </c>
      <c r="IBX1002">
        <f>SUMPRODUCT((LEN($1001:1001)-LEN(SUBSTITUTE($1001:1001,IBX1,"")))/LEN(IBX1))</f>
        <v>0</v>
      </c>
      <c r="IBY1002">
        <f>SUMPRODUCT((LEN($1001:1001)-LEN(SUBSTITUTE($1001:1001,IBY1,"")))/LEN(IBY1))</f>
        <v>0</v>
      </c>
      <c r="IBZ1002">
        <f>SUMPRODUCT((LEN($1001:1001)-LEN(SUBSTITUTE($1001:1001,IBZ1,"")))/LEN(IBZ1))</f>
        <v>0</v>
      </c>
      <c r="ICA1002">
        <f>SUMPRODUCT((LEN($1001:1001)-LEN(SUBSTITUTE($1001:1001,ICA1,"")))/LEN(ICA1))</f>
        <v>0</v>
      </c>
      <c r="ICB1002">
        <f>SUMPRODUCT((LEN($1001:1001)-LEN(SUBSTITUTE($1001:1001,ICB1,"")))/LEN(ICB1))</f>
        <v>0</v>
      </c>
      <c r="ICC1002">
        <f>SUMPRODUCT((LEN($1001:1001)-LEN(SUBSTITUTE($1001:1001,ICC1,"")))/LEN(ICC1))</f>
        <v>0</v>
      </c>
      <c r="ICD1002">
        <f>SUMPRODUCT((LEN($1001:1001)-LEN(SUBSTITUTE($1001:1001,ICD1,"")))/LEN(ICD1))</f>
        <v>0</v>
      </c>
      <c r="ICE1002">
        <f>SUMPRODUCT((LEN($1001:1001)-LEN(SUBSTITUTE($1001:1001,ICE1,"")))/LEN(ICE1))</f>
        <v>0</v>
      </c>
      <c r="ICF1002">
        <f>SUMPRODUCT((LEN($1001:1001)-LEN(SUBSTITUTE($1001:1001,ICF1,"")))/LEN(ICF1))</f>
        <v>0</v>
      </c>
      <c r="ICG1002">
        <f>SUMPRODUCT((LEN($1001:1001)-LEN(SUBSTITUTE($1001:1001,ICG1,"")))/LEN(ICG1))</f>
        <v>0</v>
      </c>
      <c r="ICH1002">
        <f>SUMPRODUCT((LEN($1001:1001)-LEN(SUBSTITUTE($1001:1001,ICH1,"")))/LEN(ICH1))</f>
        <v>0</v>
      </c>
      <c r="ICI1002">
        <f>SUMPRODUCT((LEN($1001:1001)-LEN(SUBSTITUTE($1001:1001,ICI1,"")))/LEN(ICI1))</f>
        <v>0</v>
      </c>
      <c r="ICJ1002">
        <f>SUMPRODUCT((LEN($1001:1001)-LEN(SUBSTITUTE($1001:1001,ICJ1,"")))/LEN(ICJ1))</f>
        <v>0</v>
      </c>
      <c r="ICK1002">
        <f>SUMPRODUCT((LEN($1001:1001)-LEN(SUBSTITUTE($1001:1001,ICK1,"")))/LEN(ICK1))</f>
        <v>0</v>
      </c>
      <c r="ICL1002">
        <f>SUMPRODUCT((LEN($1001:1001)-LEN(SUBSTITUTE($1001:1001,ICL1,"")))/LEN(ICL1))</f>
        <v>0</v>
      </c>
      <c r="ICM1002">
        <f>SUMPRODUCT((LEN($1001:1001)-LEN(SUBSTITUTE($1001:1001,ICM1,"")))/LEN(ICM1))</f>
        <v>0</v>
      </c>
      <c r="ICN1002">
        <f>SUMPRODUCT((LEN($1001:1001)-LEN(SUBSTITUTE($1001:1001,ICN1,"")))/LEN(ICN1))</f>
        <v>0</v>
      </c>
      <c r="ICO1002">
        <f>SUMPRODUCT((LEN($1001:1001)-LEN(SUBSTITUTE($1001:1001,ICO1,"")))/LEN(ICO1))</f>
        <v>0</v>
      </c>
      <c r="ICP1002">
        <f>SUMPRODUCT((LEN($1001:1001)-LEN(SUBSTITUTE($1001:1001,ICP1,"")))/LEN(ICP1))</f>
        <v>0</v>
      </c>
      <c r="ICQ1002">
        <f>SUMPRODUCT((LEN($1001:1001)-LEN(SUBSTITUTE($1001:1001,ICQ1,"")))/LEN(ICQ1))</f>
        <v>0</v>
      </c>
      <c r="ICR1002">
        <f>SUMPRODUCT((LEN($1001:1001)-LEN(SUBSTITUTE($1001:1001,ICR1,"")))/LEN(ICR1))</f>
        <v>0</v>
      </c>
      <c r="ICS1002">
        <f>SUMPRODUCT((LEN($1001:1001)-LEN(SUBSTITUTE($1001:1001,ICS1,"")))/LEN(ICS1))</f>
        <v>0</v>
      </c>
      <c r="ICT1002">
        <f>SUMPRODUCT((LEN($1001:1001)-LEN(SUBSTITUTE($1001:1001,ICT1,"")))/LEN(ICT1))</f>
        <v>0</v>
      </c>
      <c r="ICU1002">
        <f>SUMPRODUCT((LEN($1001:1001)-LEN(SUBSTITUTE($1001:1001,ICU1,"")))/LEN(ICU1))</f>
        <v>0</v>
      </c>
      <c r="ICV1002">
        <f>SUMPRODUCT((LEN($1001:1001)-LEN(SUBSTITUTE($1001:1001,ICV1,"")))/LEN(ICV1))</f>
        <v>0</v>
      </c>
      <c r="ICW1002">
        <f>SUMPRODUCT((LEN($1001:1001)-LEN(SUBSTITUTE($1001:1001,ICW1,"")))/LEN(ICW1))</f>
        <v>0</v>
      </c>
      <c r="ICX1002">
        <f>SUMPRODUCT((LEN($1001:1001)-LEN(SUBSTITUTE($1001:1001,ICX1,"")))/LEN(ICX1))</f>
        <v>0</v>
      </c>
      <c r="ICY1002">
        <f>SUMPRODUCT((LEN($1001:1001)-LEN(SUBSTITUTE($1001:1001,ICY1,"")))/LEN(ICY1))</f>
        <v>0</v>
      </c>
      <c r="ICZ1002">
        <f>SUMPRODUCT((LEN($1001:1001)-LEN(SUBSTITUTE($1001:1001,ICZ1,"")))/LEN(ICZ1))</f>
        <v>0</v>
      </c>
      <c r="IDA1002">
        <f>SUMPRODUCT((LEN($1001:1001)-LEN(SUBSTITUTE($1001:1001,IDA1,"")))/LEN(IDA1))</f>
        <v>0</v>
      </c>
      <c r="IDB1002">
        <f>SUMPRODUCT((LEN($1001:1001)-LEN(SUBSTITUTE($1001:1001,IDB1,"")))/LEN(IDB1))</f>
        <v>0</v>
      </c>
      <c r="IDC1002">
        <f>SUMPRODUCT((LEN($1001:1001)-LEN(SUBSTITUTE($1001:1001,IDC1,"")))/LEN(IDC1))</f>
        <v>0</v>
      </c>
      <c r="IDD1002">
        <f>SUMPRODUCT((LEN($1001:1001)-LEN(SUBSTITUTE($1001:1001,IDD1,"")))/LEN(IDD1))</f>
        <v>0</v>
      </c>
      <c r="IDE1002">
        <f>SUMPRODUCT((LEN($1001:1001)-LEN(SUBSTITUTE($1001:1001,IDE1,"")))/LEN(IDE1))</f>
        <v>0</v>
      </c>
      <c r="IDF1002">
        <f>SUMPRODUCT((LEN($1001:1001)-LEN(SUBSTITUTE($1001:1001,IDF1,"")))/LEN(IDF1))</f>
        <v>0</v>
      </c>
      <c r="IDG1002">
        <f>SUMPRODUCT((LEN($1001:1001)-LEN(SUBSTITUTE($1001:1001,IDG1,"")))/LEN(IDG1))</f>
        <v>0</v>
      </c>
      <c r="IDH1002">
        <f>SUMPRODUCT((LEN($1001:1001)-LEN(SUBSTITUTE($1001:1001,IDH1,"")))/LEN(IDH1))</f>
        <v>0</v>
      </c>
      <c r="IDI1002">
        <f>SUMPRODUCT((LEN($1001:1001)-LEN(SUBSTITUTE($1001:1001,IDI1,"")))/LEN(IDI1))</f>
        <v>0</v>
      </c>
      <c r="IDJ1002">
        <f>SUMPRODUCT((LEN($1001:1001)-LEN(SUBSTITUTE($1001:1001,IDJ1,"")))/LEN(IDJ1))</f>
        <v>0</v>
      </c>
      <c r="IDK1002">
        <f>SUMPRODUCT((LEN($1001:1001)-LEN(SUBSTITUTE($1001:1001,IDK1,"")))/LEN(IDK1))</f>
        <v>0</v>
      </c>
      <c r="IDL1002">
        <f>SUMPRODUCT((LEN($1001:1001)-LEN(SUBSTITUTE($1001:1001,IDL1,"")))/LEN(IDL1))</f>
        <v>0</v>
      </c>
      <c r="IDM1002">
        <f>SUMPRODUCT((LEN($1001:1001)-LEN(SUBSTITUTE($1001:1001,IDM1,"")))/LEN(IDM1))</f>
        <v>0</v>
      </c>
      <c r="IDN1002">
        <f>SUMPRODUCT((LEN($1001:1001)-LEN(SUBSTITUTE($1001:1001,IDN1,"")))/LEN(IDN1))</f>
        <v>0</v>
      </c>
      <c r="IDO1002">
        <f>SUMPRODUCT((LEN($1001:1001)-LEN(SUBSTITUTE($1001:1001,IDO1,"")))/LEN(IDO1))</f>
        <v>0</v>
      </c>
      <c r="IDP1002">
        <f>SUMPRODUCT((LEN($1001:1001)-LEN(SUBSTITUTE($1001:1001,IDP1,"")))/LEN(IDP1))</f>
        <v>0</v>
      </c>
      <c r="IDQ1002">
        <f>SUMPRODUCT((LEN($1001:1001)-LEN(SUBSTITUTE($1001:1001,IDQ1,"")))/LEN(IDQ1))</f>
        <v>0</v>
      </c>
      <c r="IDR1002">
        <f>SUMPRODUCT((LEN($1001:1001)-LEN(SUBSTITUTE($1001:1001,IDR1,"")))/LEN(IDR1))</f>
        <v>0</v>
      </c>
      <c r="IDS1002">
        <f>SUMPRODUCT((LEN($1001:1001)-LEN(SUBSTITUTE($1001:1001,IDS1,"")))/LEN(IDS1))</f>
        <v>0</v>
      </c>
      <c r="IDT1002">
        <f>SUMPRODUCT((LEN($1001:1001)-LEN(SUBSTITUTE($1001:1001,IDT1,"")))/LEN(IDT1))</f>
        <v>0</v>
      </c>
      <c r="IDU1002">
        <f>SUMPRODUCT((LEN($1001:1001)-LEN(SUBSTITUTE($1001:1001,IDU1,"")))/LEN(IDU1))</f>
        <v>0</v>
      </c>
      <c r="IDV1002">
        <f>SUMPRODUCT((LEN($1001:1001)-LEN(SUBSTITUTE($1001:1001,IDV1,"")))/LEN(IDV1))</f>
        <v>0</v>
      </c>
      <c r="IDW1002">
        <f>SUMPRODUCT((LEN($1001:1001)-LEN(SUBSTITUTE($1001:1001,IDW1,"")))/LEN(IDW1))</f>
        <v>0</v>
      </c>
      <c r="IDX1002">
        <f>SUMPRODUCT((LEN($1001:1001)-LEN(SUBSTITUTE($1001:1001,IDX1,"")))/LEN(IDX1))</f>
        <v>0</v>
      </c>
      <c r="IDY1002">
        <f>SUMPRODUCT((LEN($1001:1001)-LEN(SUBSTITUTE($1001:1001,IDY1,"")))/LEN(IDY1))</f>
        <v>0</v>
      </c>
      <c r="IDZ1002">
        <f>SUMPRODUCT((LEN($1001:1001)-LEN(SUBSTITUTE($1001:1001,IDZ1,"")))/LEN(IDZ1))</f>
        <v>0</v>
      </c>
      <c r="IEA1002">
        <f>SUMPRODUCT((LEN($1001:1001)-LEN(SUBSTITUTE($1001:1001,IEA1,"")))/LEN(IEA1))</f>
        <v>0</v>
      </c>
      <c r="IEB1002">
        <f>SUMPRODUCT((LEN($1001:1001)-LEN(SUBSTITUTE($1001:1001,IEB1,"")))/LEN(IEB1))</f>
        <v>0</v>
      </c>
      <c r="IEC1002">
        <f>SUMPRODUCT((LEN($1001:1001)-LEN(SUBSTITUTE($1001:1001,IEC1,"")))/LEN(IEC1))</f>
        <v>0</v>
      </c>
      <c r="IED1002">
        <f>SUMPRODUCT((LEN($1001:1001)-LEN(SUBSTITUTE($1001:1001,IED1,"")))/LEN(IED1))</f>
        <v>0</v>
      </c>
      <c r="IEE1002">
        <f>SUMPRODUCT((LEN($1001:1001)-LEN(SUBSTITUTE($1001:1001,IEE1,"")))/LEN(IEE1))</f>
        <v>0</v>
      </c>
      <c r="IEF1002">
        <f>SUMPRODUCT((LEN($1001:1001)-LEN(SUBSTITUTE($1001:1001,IEF1,"")))/LEN(IEF1))</f>
        <v>0</v>
      </c>
      <c r="IEG1002">
        <f>SUMPRODUCT((LEN($1001:1001)-LEN(SUBSTITUTE($1001:1001,IEG1,"")))/LEN(IEG1))</f>
        <v>0</v>
      </c>
      <c r="IEH1002">
        <f>SUMPRODUCT((LEN($1001:1001)-LEN(SUBSTITUTE($1001:1001,IEH1,"")))/LEN(IEH1))</f>
        <v>0</v>
      </c>
      <c r="IEI1002">
        <f>SUMPRODUCT((LEN($1001:1001)-LEN(SUBSTITUTE($1001:1001,IEI1,"")))/LEN(IEI1))</f>
        <v>0</v>
      </c>
      <c r="IEJ1002">
        <f>SUMPRODUCT((LEN($1001:1001)-LEN(SUBSTITUTE($1001:1001,IEJ1,"")))/LEN(IEJ1))</f>
        <v>0</v>
      </c>
      <c r="IEK1002">
        <f>SUMPRODUCT((LEN($1001:1001)-LEN(SUBSTITUTE($1001:1001,IEK1,"")))/LEN(IEK1))</f>
        <v>0</v>
      </c>
      <c r="IEL1002">
        <f>SUMPRODUCT((LEN($1001:1001)-LEN(SUBSTITUTE($1001:1001,IEL1,"")))/LEN(IEL1))</f>
        <v>0</v>
      </c>
      <c r="IEM1002">
        <f>SUMPRODUCT((LEN($1001:1001)-LEN(SUBSTITUTE($1001:1001,IEM1,"")))/LEN(IEM1))</f>
        <v>0</v>
      </c>
      <c r="IEN1002">
        <f>SUMPRODUCT((LEN($1001:1001)-LEN(SUBSTITUTE($1001:1001,IEN1,"")))/LEN(IEN1))</f>
        <v>0</v>
      </c>
      <c r="IEO1002">
        <f>SUMPRODUCT((LEN($1001:1001)-LEN(SUBSTITUTE($1001:1001,IEO1,"")))/LEN(IEO1))</f>
        <v>0</v>
      </c>
      <c r="IEP1002">
        <f>SUMPRODUCT((LEN($1001:1001)-LEN(SUBSTITUTE($1001:1001,IEP1,"")))/LEN(IEP1))</f>
        <v>0</v>
      </c>
      <c r="IEQ1002">
        <f>SUMPRODUCT((LEN($1001:1001)-LEN(SUBSTITUTE($1001:1001,IEQ1,"")))/LEN(IEQ1))</f>
        <v>0</v>
      </c>
      <c r="IER1002">
        <f>SUMPRODUCT((LEN($1001:1001)-LEN(SUBSTITUTE($1001:1001,IER1,"")))/LEN(IER1))</f>
        <v>0</v>
      </c>
      <c r="IES1002">
        <f>SUMPRODUCT((LEN($1001:1001)-LEN(SUBSTITUTE($1001:1001,IES1,"")))/LEN(IES1))</f>
        <v>0</v>
      </c>
      <c r="IET1002">
        <f>SUMPRODUCT((LEN($1001:1001)-LEN(SUBSTITUTE($1001:1001,IET1,"")))/LEN(IET1))</f>
        <v>0</v>
      </c>
      <c r="IEU1002">
        <f>SUMPRODUCT((LEN($1001:1001)-LEN(SUBSTITUTE($1001:1001,IEU1,"")))/LEN(IEU1))</f>
        <v>0</v>
      </c>
      <c r="IEV1002">
        <f>SUMPRODUCT((LEN($1001:1001)-LEN(SUBSTITUTE($1001:1001,IEV1,"")))/LEN(IEV1))</f>
        <v>0</v>
      </c>
      <c r="IEW1002">
        <f>SUMPRODUCT((LEN($1001:1001)-LEN(SUBSTITUTE($1001:1001,IEW1,"")))/LEN(IEW1))</f>
        <v>0</v>
      </c>
      <c r="IEX1002">
        <f>SUMPRODUCT((LEN($1001:1001)-LEN(SUBSTITUTE($1001:1001,IEX1,"")))/LEN(IEX1))</f>
        <v>0</v>
      </c>
      <c r="IEY1002">
        <f>SUMPRODUCT((LEN($1001:1001)-LEN(SUBSTITUTE($1001:1001,IEY1,"")))/LEN(IEY1))</f>
        <v>0</v>
      </c>
      <c r="IEZ1002">
        <f>SUMPRODUCT((LEN($1001:1001)-LEN(SUBSTITUTE($1001:1001,IEZ1,"")))/LEN(IEZ1))</f>
        <v>0</v>
      </c>
      <c r="IFA1002">
        <f>SUMPRODUCT((LEN($1001:1001)-LEN(SUBSTITUTE($1001:1001,IFA1,"")))/LEN(IFA1))</f>
        <v>0</v>
      </c>
      <c r="IFB1002">
        <f>SUMPRODUCT((LEN($1001:1001)-LEN(SUBSTITUTE($1001:1001,IFB1,"")))/LEN(IFB1))</f>
        <v>0</v>
      </c>
      <c r="IFC1002">
        <f>SUMPRODUCT((LEN($1001:1001)-LEN(SUBSTITUTE($1001:1001,IFC1,"")))/LEN(IFC1))</f>
        <v>0</v>
      </c>
      <c r="IFD1002">
        <f>SUMPRODUCT((LEN($1001:1001)-LEN(SUBSTITUTE($1001:1001,IFD1,"")))/LEN(IFD1))</f>
        <v>0</v>
      </c>
      <c r="IFE1002">
        <f>SUMPRODUCT((LEN($1001:1001)-LEN(SUBSTITUTE($1001:1001,IFE1,"")))/LEN(IFE1))</f>
        <v>0</v>
      </c>
      <c r="IFF1002">
        <f>SUMPRODUCT((LEN($1001:1001)-LEN(SUBSTITUTE($1001:1001,IFF1,"")))/LEN(IFF1))</f>
        <v>0</v>
      </c>
      <c r="IFG1002">
        <f>SUMPRODUCT((LEN($1001:1001)-LEN(SUBSTITUTE($1001:1001,IFG1,"")))/LEN(IFG1))</f>
        <v>0</v>
      </c>
      <c r="IFH1002">
        <f>SUMPRODUCT((LEN($1001:1001)-LEN(SUBSTITUTE($1001:1001,IFH1,"")))/LEN(IFH1))</f>
        <v>0</v>
      </c>
      <c r="IFI1002">
        <f>SUMPRODUCT((LEN($1001:1001)-LEN(SUBSTITUTE($1001:1001,IFI1,"")))/LEN(IFI1))</f>
        <v>0</v>
      </c>
      <c r="IFJ1002">
        <f>SUMPRODUCT((LEN($1001:1001)-LEN(SUBSTITUTE($1001:1001,IFJ1,"")))/LEN(IFJ1))</f>
        <v>0</v>
      </c>
      <c r="IFK1002">
        <f>SUMPRODUCT((LEN($1001:1001)-LEN(SUBSTITUTE($1001:1001,IFK1,"")))/LEN(IFK1))</f>
        <v>0</v>
      </c>
      <c r="IFL1002">
        <f>SUMPRODUCT((LEN($1001:1001)-LEN(SUBSTITUTE($1001:1001,IFL1,"")))/LEN(IFL1))</f>
        <v>0</v>
      </c>
      <c r="IFM1002">
        <f>SUMPRODUCT((LEN($1001:1001)-LEN(SUBSTITUTE($1001:1001,IFM1,"")))/LEN(IFM1))</f>
        <v>0</v>
      </c>
      <c r="IFN1002">
        <f>SUMPRODUCT((LEN($1001:1001)-LEN(SUBSTITUTE($1001:1001,IFN1,"")))/LEN(IFN1))</f>
        <v>0</v>
      </c>
      <c r="IFO1002">
        <f>SUMPRODUCT((LEN($1001:1001)-LEN(SUBSTITUTE($1001:1001,IFO1,"")))/LEN(IFO1))</f>
        <v>0</v>
      </c>
      <c r="IFP1002">
        <f>SUMPRODUCT((LEN($1001:1001)-LEN(SUBSTITUTE($1001:1001,IFP1,"")))/LEN(IFP1))</f>
        <v>0</v>
      </c>
      <c r="IFQ1002">
        <f>SUMPRODUCT((LEN($1001:1001)-LEN(SUBSTITUTE($1001:1001,IFQ1,"")))/LEN(IFQ1))</f>
        <v>0</v>
      </c>
      <c r="IFR1002">
        <f>SUMPRODUCT((LEN($1001:1001)-LEN(SUBSTITUTE($1001:1001,IFR1,"")))/LEN(IFR1))</f>
        <v>0</v>
      </c>
      <c r="IFS1002">
        <f>SUMPRODUCT((LEN($1001:1001)-LEN(SUBSTITUTE($1001:1001,IFS1,"")))/LEN(IFS1))</f>
        <v>0</v>
      </c>
      <c r="IFT1002">
        <f>SUMPRODUCT((LEN($1001:1001)-LEN(SUBSTITUTE($1001:1001,IFT1,"")))/LEN(IFT1))</f>
        <v>0</v>
      </c>
      <c r="IFU1002">
        <f>SUMPRODUCT((LEN($1001:1001)-LEN(SUBSTITUTE($1001:1001,IFU1,"")))/LEN(IFU1))</f>
        <v>0</v>
      </c>
      <c r="IFV1002">
        <f>SUMPRODUCT((LEN($1001:1001)-LEN(SUBSTITUTE($1001:1001,IFV1,"")))/LEN(IFV1))</f>
        <v>0</v>
      </c>
      <c r="IFW1002">
        <f>SUMPRODUCT((LEN($1001:1001)-LEN(SUBSTITUTE($1001:1001,IFW1,"")))/LEN(IFW1))</f>
        <v>0</v>
      </c>
      <c r="IFX1002">
        <f>SUMPRODUCT((LEN($1001:1001)-LEN(SUBSTITUTE($1001:1001,IFX1,"")))/LEN(IFX1))</f>
        <v>0</v>
      </c>
      <c r="IFY1002">
        <f>SUMPRODUCT((LEN($1001:1001)-LEN(SUBSTITUTE($1001:1001,IFY1,"")))/LEN(IFY1))</f>
        <v>0</v>
      </c>
      <c r="IFZ1002">
        <f>SUMPRODUCT((LEN($1001:1001)-LEN(SUBSTITUTE($1001:1001,IFZ1,"")))/LEN(IFZ1))</f>
        <v>0</v>
      </c>
      <c r="IGA1002">
        <f>SUMPRODUCT((LEN($1001:1001)-LEN(SUBSTITUTE($1001:1001,IGA1,"")))/LEN(IGA1))</f>
        <v>0</v>
      </c>
      <c r="IGB1002">
        <f>SUMPRODUCT((LEN($1001:1001)-LEN(SUBSTITUTE($1001:1001,IGB1,"")))/LEN(IGB1))</f>
        <v>0</v>
      </c>
      <c r="IGC1002">
        <f>SUMPRODUCT((LEN($1001:1001)-LEN(SUBSTITUTE($1001:1001,IGC1,"")))/LEN(IGC1))</f>
        <v>0</v>
      </c>
      <c r="IGD1002">
        <f>SUMPRODUCT((LEN($1001:1001)-LEN(SUBSTITUTE($1001:1001,IGD1,"")))/LEN(IGD1))</f>
        <v>0</v>
      </c>
      <c r="IGE1002">
        <f>SUMPRODUCT((LEN($1001:1001)-LEN(SUBSTITUTE($1001:1001,IGE1,"")))/LEN(IGE1))</f>
        <v>0</v>
      </c>
      <c r="IGF1002">
        <f>SUMPRODUCT((LEN($1001:1001)-LEN(SUBSTITUTE($1001:1001,IGF1,"")))/LEN(IGF1))</f>
        <v>0</v>
      </c>
      <c r="IGG1002">
        <f>SUMPRODUCT((LEN($1001:1001)-LEN(SUBSTITUTE($1001:1001,IGG1,"")))/LEN(IGG1))</f>
        <v>0</v>
      </c>
      <c r="IGH1002">
        <f>SUMPRODUCT((LEN($1001:1001)-LEN(SUBSTITUTE($1001:1001,IGH1,"")))/LEN(IGH1))</f>
        <v>0</v>
      </c>
      <c r="IGI1002">
        <f>SUMPRODUCT((LEN($1001:1001)-LEN(SUBSTITUTE($1001:1001,IGI1,"")))/LEN(IGI1))</f>
        <v>0</v>
      </c>
      <c r="IGJ1002">
        <f>SUMPRODUCT((LEN($1001:1001)-LEN(SUBSTITUTE($1001:1001,IGJ1,"")))/LEN(IGJ1))</f>
        <v>0</v>
      </c>
      <c r="IGK1002">
        <f>SUMPRODUCT((LEN($1001:1001)-LEN(SUBSTITUTE($1001:1001,IGK1,"")))/LEN(IGK1))</f>
        <v>0</v>
      </c>
      <c r="IGL1002">
        <f>SUMPRODUCT((LEN($1001:1001)-LEN(SUBSTITUTE($1001:1001,IGL1,"")))/LEN(IGL1))</f>
        <v>0</v>
      </c>
      <c r="IGM1002">
        <f>SUMPRODUCT((LEN($1001:1001)-LEN(SUBSTITUTE($1001:1001,IGM1,"")))/LEN(IGM1))</f>
        <v>0</v>
      </c>
      <c r="IGN1002">
        <f>SUMPRODUCT((LEN($1001:1001)-LEN(SUBSTITUTE($1001:1001,IGN1,"")))/LEN(IGN1))</f>
        <v>0</v>
      </c>
      <c r="IGO1002">
        <f>SUMPRODUCT((LEN($1001:1001)-LEN(SUBSTITUTE($1001:1001,IGO1,"")))/LEN(IGO1))</f>
        <v>0</v>
      </c>
      <c r="IGP1002">
        <f>SUMPRODUCT((LEN($1001:1001)-LEN(SUBSTITUTE($1001:1001,IGP1,"")))/LEN(IGP1))</f>
        <v>0</v>
      </c>
      <c r="IGQ1002">
        <f>SUMPRODUCT((LEN($1001:1001)-LEN(SUBSTITUTE($1001:1001,IGQ1,"")))/LEN(IGQ1))</f>
        <v>0</v>
      </c>
      <c r="IGR1002">
        <f>SUMPRODUCT((LEN($1001:1001)-LEN(SUBSTITUTE($1001:1001,IGR1,"")))/LEN(IGR1))</f>
        <v>0</v>
      </c>
      <c r="IGS1002">
        <f>SUMPRODUCT((LEN($1001:1001)-LEN(SUBSTITUTE($1001:1001,IGS1,"")))/LEN(IGS1))</f>
        <v>0</v>
      </c>
      <c r="IGT1002">
        <f>SUMPRODUCT((LEN($1001:1001)-LEN(SUBSTITUTE($1001:1001,IGT1,"")))/LEN(IGT1))</f>
        <v>0</v>
      </c>
      <c r="IGU1002">
        <f>SUMPRODUCT((LEN($1001:1001)-LEN(SUBSTITUTE($1001:1001,IGU1,"")))/LEN(IGU1))</f>
        <v>0</v>
      </c>
      <c r="IGV1002">
        <f>SUMPRODUCT((LEN($1001:1001)-LEN(SUBSTITUTE($1001:1001,IGV1,"")))/LEN(IGV1))</f>
        <v>0</v>
      </c>
      <c r="IGW1002">
        <f>SUMPRODUCT((LEN($1001:1001)-LEN(SUBSTITUTE($1001:1001,IGW1,"")))/LEN(IGW1))</f>
        <v>0</v>
      </c>
      <c r="IGX1002">
        <f>SUMPRODUCT((LEN($1001:1001)-LEN(SUBSTITUTE($1001:1001,IGX1,"")))/LEN(IGX1))</f>
        <v>0</v>
      </c>
      <c r="IGY1002">
        <f>SUMPRODUCT((LEN($1001:1001)-LEN(SUBSTITUTE($1001:1001,IGY1,"")))/LEN(IGY1))</f>
        <v>0</v>
      </c>
      <c r="IGZ1002">
        <f>SUMPRODUCT((LEN($1001:1001)-LEN(SUBSTITUTE($1001:1001,IGZ1,"")))/LEN(IGZ1))</f>
        <v>0</v>
      </c>
      <c r="IHA1002">
        <f>SUMPRODUCT((LEN($1001:1001)-LEN(SUBSTITUTE($1001:1001,IHA1,"")))/LEN(IHA1))</f>
        <v>0</v>
      </c>
      <c r="IHB1002">
        <f>SUMPRODUCT((LEN($1001:1001)-LEN(SUBSTITUTE($1001:1001,IHB1,"")))/LEN(IHB1))</f>
        <v>0</v>
      </c>
      <c r="IHC1002">
        <f>SUMPRODUCT((LEN($1001:1001)-LEN(SUBSTITUTE($1001:1001,IHC1,"")))/LEN(IHC1))</f>
        <v>0</v>
      </c>
      <c r="IHD1002">
        <f>SUMPRODUCT((LEN($1001:1001)-LEN(SUBSTITUTE($1001:1001,IHD1,"")))/LEN(IHD1))</f>
        <v>0</v>
      </c>
      <c r="IHE1002">
        <f>SUMPRODUCT((LEN($1001:1001)-LEN(SUBSTITUTE($1001:1001,IHE1,"")))/LEN(IHE1))</f>
        <v>0</v>
      </c>
      <c r="IHF1002">
        <f>SUMPRODUCT((LEN($1001:1001)-LEN(SUBSTITUTE($1001:1001,IHF1,"")))/LEN(IHF1))</f>
        <v>0</v>
      </c>
      <c r="IHG1002">
        <f>SUMPRODUCT((LEN($1001:1001)-LEN(SUBSTITUTE($1001:1001,IHG1,"")))/LEN(IHG1))</f>
        <v>0</v>
      </c>
      <c r="IHH1002">
        <f>SUMPRODUCT((LEN($1001:1001)-LEN(SUBSTITUTE($1001:1001,IHH1,"")))/LEN(IHH1))</f>
        <v>0</v>
      </c>
      <c r="IHI1002">
        <f>SUMPRODUCT((LEN($1001:1001)-LEN(SUBSTITUTE($1001:1001,IHI1,"")))/LEN(IHI1))</f>
        <v>0</v>
      </c>
      <c r="IHJ1002">
        <f>SUMPRODUCT((LEN($1001:1001)-LEN(SUBSTITUTE($1001:1001,IHJ1,"")))/LEN(IHJ1))</f>
        <v>0</v>
      </c>
      <c r="IHK1002">
        <f>SUMPRODUCT((LEN($1001:1001)-LEN(SUBSTITUTE($1001:1001,IHK1,"")))/LEN(IHK1))</f>
        <v>0</v>
      </c>
      <c r="IHL1002">
        <f>SUMPRODUCT((LEN($1001:1001)-LEN(SUBSTITUTE($1001:1001,IHL1,"")))/LEN(IHL1))</f>
        <v>0</v>
      </c>
      <c r="IHM1002">
        <f>SUMPRODUCT((LEN($1001:1001)-LEN(SUBSTITUTE($1001:1001,IHM1,"")))/LEN(IHM1))</f>
        <v>0</v>
      </c>
      <c r="IHN1002">
        <f>SUMPRODUCT((LEN($1001:1001)-LEN(SUBSTITUTE($1001:1001,IHN1,"")))/LEN(IHN1))</f>
        <v>0</v>
      </c>
      <c r="IHO1002">
        <f>SUMPRODUCT((LEN($1001:1001)-LEN(SUBSTITUTE($1001:1001,IHO1,"")))/LEN(IHO1))</f>
        <v>0</v>
      </c>
      <c r="IHP1002">
        <f>SUMPRODUCT((LEN($1001:1001)-LEN(SUBSTITUTE($1001:1001,IHP1,"")))/LEN(IHP1))</f>
        <v>0</v>
      </c>
      <c r="IHQ1002">
        <f>SUMPRODUCT((LEN($1001:1001)-LEN(SUBSTITUTE($1001:1001,IHQ1,"")))/LEN(IHQ1))</f>
        <v>0</v>
      </c>
      <c r="IHR1002">
        <f>SUMPRODUCT((LEN($1001:1001)-LEN(SUBSTITUTE($1001:1001,IHR1,"")))/LEN(IHR1))</f>
        <v>0</v>
      </c>
      <c r="IHS1002">
        <f>SUMPRODUCT((LEN($1001:1001)-LEN(SUBSTITUTE($1001:1001,IHS1,"")))/LEN(IHS1))</f>
        <v>0</v>
      </c>
      <c r="IHT1002">
        <f>SUMPRODUCT((LEN($1001:1001)-LEN(SUBSTITUTE($1001:1001,IHT1,"")))/LEN(IHT1))</f>
        <v>0</v>
      </c>
      <c r="IHU1002">
        <f>SUMPRODUCT((LEN($1001:1001)-LEN(SUBSTITUTE($1001:1001,IHU1,"")))/LEN(IHU1))</f>
        <v>0</v>
      </c>
      <c r="IHV1002">
        <f>SUMPRODUCT((LEN($1001:1001)-LEN(SUBSTITUTE($1001:1001,IHV1,"")))/LEN(IHV1))</f>
        <v>0</v>
      </c>
      <c r="IHW1002">
        <f>SUMPRODUCT((LEN($1001:1001)-LEN(SUBSTITUTE($1001:1001,IHW1,"")))/LEN(IHW1))</f>
        <v>0</v>
      </c>
      <c r="IHX1002">
        <f>SUMPRODUCT((LEN($1001:1001)-LEN(SUBSTITUTE($1001:1001,IHX1,"")))/LEN(IHX1))</f>
        <v>0</v>
      </c>
      <c r="IHY1002">
        <f>SUMPRODUCT((LEN($1001:1001)-LEN(SUBSTITUTE($1001:1001,IHY1,"")))/LEN(IHY1))</f>
        <v>0</v>
      </c>
      <c r="IHZ1002">
        <f>SUMPRODUCT((LEN($1001:1001)-LEN(SUBSTITUTE($1001:1001,IHZ1,"")))/LEN(IHZ1))</f>
        <v>0</v>
      </c>
      <c r="IIA1002">
        <f>SUMPRODUCT((LEN($1001:1001)-LEN(SUBSTITUTE($1001:1001,IIA1,"")))/LEN(IIA1))</f>
        <v>0</v>
      </c>
      <c r="IIB1002">
        <f>SUMPRODUCT((LEN($1001:1001)-LEN(SUBSTITUTE($1001:1001,IIB1,"")))/LEN(IIB1))</f>
        <v>0</v>
      </c>
      <c r="IIC1002">
        <f>SUMPRODUCT((LEN($1001:1001)-LEN(SUBSTITUTE($1001:1001,IIC1,"")))/LEN(IIC1))</f>
        <v>0</v>
      </c>
      <c r="IID1002">
        <f>SUMPRODUCT((LEN($1001:1001)-LEN(SUBSTITUTE($1001:1001,IID1,"")))/LEN(IID1))</f>
        <v>0</v>
      </c>
      <c r="IIE1002">
        <f>SUMPRODUCT((LEN($1001:1001)-LEN(SUBSTITUTE($1001:1001,IIE1,"")))/LEN(IIE1))</f>
        <v>0</v>
      </c>
      <c r="IIF1002">
        <f>SUMPRODUCT((LEN($1001:1001)-LEN(SUBSTITUTE($1001:1001,IIF1,"")))/LEN(IIF1))</f>
        <v>0</v>
      </c>
      <c r="IIG1002">
        <f>SUMPRODUCT((LEN($1001:1001)-LEN(SUBSTITUTE($1001:1001,IIG1,"")))/LEN(IIG1))</f>
        <v>0</v>
      </c>
      <c r="IIH1002">
        <f>SUMPRODUCT((LEN($1001:1001)-LEN(SUBSTITUTE($1001:1001,IIH1,"")))/LEN(IIH1))</f>
        <v>1</v>
      </c>
      <c r="III1002">
        <f>SUMPRODUCT((LEN($1001:1001)-LEN(SUBSTITUTE($1001:1001,III1,"")))/LEN(III1))</f>
        <v>0</v>
      </c>
      <c r="IIJ1002">
        <f>SUMPRODUCT((LEN($1001:1001)-LEN(SUBSTITUTE($1001:1001,IIJ1,"")))/LEN(IIJ1))</f>
        <v>0</v>
      </c>
      <c r="IIK1002">
        <f>SUMPRODUCT((LEN($1001:1001)-LEN(SUBSTITUTE($1001:1001,IIK1,"")))/LEN(IIK1))</f>
        <v>0</v>
      </c>
      <c r="IIL1002">
        <f>SUMPRODUCT((LEN($1001:1001)-LEN(SUBSTITUTE($1001:1001,IIL1,"")))/LEN(IIL1))</f>
        <v>0</v>
      </c>
      <c r="IIM1002">
        <f>SUMPRODUCT((LEN($1001:1001)-LEN(SUBSTITUTE($1001:1001,IIM1,"")))/LEN(IIM1))</f>
        <v>0</v>
      </c>
      <c r="IIN1002">
        <f>SUMPRODUCT((LEN($1001:1001)-LEN(SUBSTITUTE($1001:1001,IIN1,"")))/LEN(IIN1))</f>
        <v>0</v>
      </c>
      <c r="IIO1002">
        <f>SUMPRODUCT((LEN($1001:1001)-LEN(SUBSTITUTE($1001:1001,IIO1,"")))/LEN(IIO1))</f>
        <v>0</v>
      </c>
      <c r="IIP1002">
        <f>SUMPRODUCT((LEN($1001:1001)-LEN(SUBSTITUTE($1001:1001,IIP1,"")))/LEN(IIP1))</f>
        <v>0</v>
      </c>
      <c r="IIQ1002">
        <f>SUMPRODUCT((LEN($1001:1001)-LEN(SUBSTITUTE($1001:1001,IIQ1,"")))/LEN(IIQ1))</f>
        <v>0</v>
      </c>
      <c r="IIR1002">
        <f>SUMPRODUCT((LEN($1001:1001)-LEN(SUBSTITUTE($1001:1001,IIR1,"")))/LEN(IIR1))</f>
        <v>0</v>
      </c>
      <c r="IIS1002">
        <f>SUMPRODUCT((LEN($1001:1001)-LEN(SUBSTITUTE($1001:1001,IIS1,"")))/LEN(IIS1))</f>
        <v>0</v>
      </c>
      <c r="IIT1002">
        <f>SUMPRODUCT((LEN($1001:1001)-LEN(SUBSTITUTE($1001:1001,IIT1,"")))/LEN(IIT1))</f>
        <v>0</v>
      </c>
      <c r="IIU1002">
        <f>SUMPRODUCT((LEN($1001:1001)-LEN(SUBSTITUTE($1001:1001,IIU1,"")))/LEN(IIU1))</f>
        <v>0</v>
      </c>
      <c r="IIV1002">
        <f>SUMPRODUCT((LEN($1001:1001)-LEN(SUBSTITUTE($1001:1001,IIV1,"")))/LEN(IIV1))</f>
        <v>0</v>
      </c>
      <c r="IIW1002">
        <f>SUMPRODUCT((LEN($1001:1001)-LEN(SUBSTITUTE($1001:1001,IIW1,"")))/LEN(IIW1))</f>
        <v>0</v>
      </c>
      <c r="IIX1002">
        <f>SUMPRODUCT((LEN($1001:1001)-LEN(SUBSTITUTE($1001:1001,IIX1,"")))/LEN(IIX1))</f>
        <v>0</v>
      </c>
      <c r="IIY1002">
        <f>SUMPRODUCT((LEN($1001:1001)-LEN(SUBSTITUTE($1001:1001,IIY1,"")))/LEN(IIY1))</f>
        <v>0</v>
      </c>
      <c r="IIZ1002">
        <f>SUMPRODUCT((LEN($1001:1001)-LEN(SUBSTITUTE($1001:1001,IIZ1,"")))/LEN(IIZ1))</f>
        <v>0</v>
      </c>
      <c r="IJA1002">
        <f>SUMPRODUCT((LEN($1001:1001)-LEN(SUBSTITUTE($1001:1001,IJA1,"")))/LEN(IJA1))</f>
        <v>0</v>
      </c>
      <c r="IJB1002">
        <f>SUMPRODUCT((LEN($1001:1001)-LEN(SUBSTITUTE($1001:1001,IJB1,"")))/LEN(IJB1))</f>
        <v>0</v>
      </c>
      <c r="IJC1002">
        <f>SUMPRODUCT((LEN($1001:1001)-LEN(SUBSTITUTE($1001:1001,IJC1,"")))/LEN(IJC1))</f>
        <v>0</v>
      </c>
      <c r="IJD1002">
        <f>SUMPRODUCT((LEN($1001:1001)-LEN(SUBSTITUTE($1001:1001,IJD1,"")))/LEN(IJD1))</f>
        <v>0</v>
      </c>
      <c r="IJE1002">
        <f>SUMPRODUCT((LEN($1001:1001)-LEN(SUBSTITUTE($1001:1001,IJE1,"")))/LEN(IJE1))</f>
        <v>0</v>
      </c>
      <c r="IJF1002">
        <f>SUMPRODUCT((LEN($1001:1001)-LEN(SUBSTITUTE($1001:1001,IJF1,"")))/LEN(IJF1))</f>
        <v>0</v>
      </c>
      <c r="IJG1002">
        <f>SUMPRODUCT((LEN($1001:1001)-LEN(SUBSTITUTE($1001:1001,IJG1,"")))/LEN(IJG1))</f>
        <v>0</v>
      </c>
      <c r="IJH1002">
        <f>SUMPRODUCT((LEN($1001:1001)-LEN(SUBSTITUTE($1001:1001,IJH1,"")))/LEN(IJH1))</f>
        <v>0</v>
      </c>
      <c r="IJI1002">
        <f>SUMPRODUCT((LEN($1001:1001)-LEN(SUBSTITUTE($1001:1001,IJI1,"")))/LEN(IJI1))</f>
        <v>0</v>
      </c>
      <c r="IJJ1002">
        <f>SUMPRODUCT((LEN($1001:1001)-LEN(SUBSTITUTE($1001:1001,IJJ1,"")))/LEN(IJJ1))</f>
        <v>0</v>
      </c>
      <c r="IJK1002">
        <f>SUMPRODUCT((LEN($1001:1001)-LEN(SUBSTITUTE($1001:1001,IJK1,"")))/LEN(IJK1))</f>
        <v>0</v>
      </c>
      <c r="IJL1002">
        <f>SUMPRODUCT((LEN($1001:1001)-LEN(SUBSTITUTE($1001:1001,IJL1,"")))/LEN(IJL1))</f>
        <v>0</v>
      </c>
      <c r="IJM1002">
        <f>SUMPRODUCT((LEN($1001:1001)-LEN(SUBSTITUTE($1001:1001,IJM1,"")))/LEN(IJM1))</f>
        <v>0</v>
      </c>
      <c r="IJN1002">
        <f>SUMPRODUCT((LEN($1001:1001)-LEN(SUBSTITUTE($1001:1001,IJN1,"")))/LEN(IJN1))</f>
        <v>0</v>
      </c>
      <c r="IJO1002">
        <f>SUMPRODUCT((LEN($1001:1001)-LEN(SUBSTITUTE($1001:1001,IJO1,"")))/LEN(IJO1))</f>
        <v>0</v>
      </c>
      <c r="IJP1002">
        <f>SUMPRODUCT((LEN($1001:1001)-LEN(SUBSTITUTE($1001:1001,IJP1,"")))/LEN(IJP1))</f>
        <v>0</v>
      </c>
      <c r="IJQ1002">
        <f>SUMPRODUCT((LEN($1001:1001)-LEN(SUBSTITUTE($1001:1001,IJQ1,"")))/LEN(IJQ1))</f>
        <v>0</v>
      </c>
      <c r="IJR1002">
        <f>SUMPRODUCT((LEN($1001:1001)-LEN(SUBSTITUTE($1001:1001,IJR1,"")))/LEN(IJR1))</f>
        <v>0</v>
      </c>
      <c r="IJS1002">
        <f>SUMPRODUCT((LEN($1001:1001)-LEN(SUBSTITUTE($1001:1001,IJS1,"")))/LEN(IJS1))</f>
        <v>0</v>
      </c>
      <c r="IJT1002">
        <f>SUMPRODUCT((LEN($1001:1001)-LEN(SUBSTITUTE($1001:1001,IJT1,"")))/LEN(IJT1))</f>
        <v>0</v>
      </c>
      <c r="IJU1002">
        <f>SUMPRODUCT((LEN($1001:1001)-LEN(SUBSTITUTE($1001:1001,IJU1,"")))/LEN(IJU1))</f>
        <v>0</v>
      </c>
      <c r="IJV1002">
        <f>SUMPRODUCT((LEN($1001:1001)-LEN(SUBSTITUTE($1001:1001,IJV1,"")))/LEN(IJV1))</f>
        <v>0</v>
      </c>
      <c r="IJW1002">
        <f>SUMPRODUCT((LEN($1001:1001)-LEN(SUBSTITUTE($1001:1001,IJW1,"")))/LEN(IJW1))</f>
        <v>0</v>
      </c>
      <c r="IJX1002">
        <f>SUMPRODUCT((LEN($1001:1001)-LEN(SUBSTITUTE($1001:1001,IJX1,"")))/LEN(IJX1))</f>
        <v>0</v>
      </c>
      <c r="IJY1002">
        <f>SUMPRODUCT((LEN($1001:1001)-LEN(SUBSTITUTE($1001:1001,IJY1,"")))/LEN(IJY1))</f>
        <v>0</v>
      </c>
      <c r="IJZ1002">
        <f>SUMPRODUCT((LEN($1001:1001)-LEN(SUBSTITUTE($1001:1001,IJZ1,"")))/LEN(IJZ1))</f>
        <v>0</v>
      </c>
      <c r="IKA1002">
        <f>SUMPRODUCT((LEN($1001:1001)-LEN(SUBSTITUTE($1001:1001,IKA1,"")))/LEN(IKA1))</f>
        <v>0</v>
      </c>
      <c r="IKB1002">
        <f>SUMPRODUCT((LEN($1001:1001)-LEN(SUBSTITUTE($1001:1001,IKB1,"")))/LEN(IKB1))</f>
        <v>0</v>
      </c>
      <c r="IKC1002">
        <f>SUMPRODUCT((LEN($1001:1001)-LEN(SUBSTITUTE($1001:1001,IKC1,"")))/LEN(IKC1))</f>
        <v>0</v>
      </c>
      <c r="IKD1002">
        <f>SUMPRODUCT((LEN($1001:1001)-LEN(SUBSTITUTE($1001:1001,IKD1,"")))/LEN(IKD1))</f>
        <v>0</v>
      </c>
      <c r="IKE1002">
        <f>SUMPRODUCT((LEN($1001:1001)-LEN(SUBSTITUTE($1001:1001,IKE1,"")))/LEN(IKE1))</f>
        <v>0</v>
      </c>
      <c r="IKF1002">
        <f>SUMPRODUCT((LEN($1001:1001)-LEN(SUBSTITUTE($1001:1001,IKF1,"")))/LEN(IKF1))</f>
        <v>0</v>
      </c>
      <c r="IKG1002">
        <f>SUMPRODUCT((LEN($1001:1001)-LEN(SUBSTITUTE($1001:1001,IKG1,"")))/LEN(IKG1))</f>
        <v>0</v>
      </c>
      <c r="IKH1002">
        <f>SUMPRODUCT((LEN($1001:1001)-LEN(SUBSTITUTE($1001:1001,IKH1,"")))/LEN(IKH1))</f>
        <v>0</v>
      </c>
      <c r="IKI1002">
        <f>SUMPRODUCT((LEN($1001:1001)-LEN(SUBSTITUTE($1001:1001,IKI1,"")))/LEN(IKI1))</f>
        <v>0</v>
      </c>
      <c r="IKJ1002">
        <f>SUMPRODUCT((LEN($1001:1001)-LEN(SUBSTITUTE($1001:1001,IKJ1,"")))/LEN(IKJ1))</f>
        <v>0</v>
      </c>
      <c r="IKK1002">
        <f>SUMPRODUCT((LEN($1001:1001)-LEN(SUBSTITUTE($1001:1001,IKK1,"")))/LEN(IKK1))</f>
        <v>0</v>
      </c>
      <c r="IKL1002">
        <f>SUMPRODUCT((LEN($1001:1001)-LEN(SUBSTITUTE($1001:1001,IKL1,"")))/LEN(IKL1))</f>
        <v>0</v>
      </c>
      <c r="IKM1002">
        <f>SUMPRODUCT((LEN($1001:1001)-LEN(SUBSTITUTE($1001:1001,IKM1,"")))/LEN(IKM1))</f>
        <v>0</v>
      </c>
      <c r="IKN1002">
        <f>SUMPRODUCT((LEN($1001:1001)-LEN(SUBSTITUTE($1001:1001,IKN1,"")))/LEN(IKN1))</f>
        <v>0</v>
      </c>
      <c r="IKO1002">
        <f>SUMPRODUCT((LEN($1001:1001)-LEN(SUBSTITUTE($1001:1001,IKO1,"")))/LEN(IKO1))</f>
        <v>0</v>
      </c>
      <c r="IKP1002">
        <f>SUMPRODUCT((LEN($1001:1001)-LEN(SUBSTITUTE($1001:1001,IKP1,"")))/LEN(IKP1))</f>
        <v>0</v>
      </c>
      <c r="IKQ1002">
        <f>SUMPRODUCT((LEN($1001:1001)-LEN(SUBSTITUTE($1001:1001,IKQ1,"")))/LEN(IKQ1))</f>
        <v>0</v>
      </c>
      <c r="IKR1002">
        <f>SUMPRODUCT((LEN($1001:1001)-LEN(SUBSTITUTE($1001:1001,IKR1,"")))/LEN(IKR1))</f>
        <v>0</v>
      </c>
      <c r="IKS1002">
        <f>SUMPRODUCT((LEN($1001:1001)-LEN(SUBSTITUTE($1001:1001,IKS1,"")))/LEN(IKS1))</f>
        <v>0</v>
      </c>
      <c r="IKT1002">
        <f>SUMPRODUCT((LEN($1001:1001)-LEN(SUBSTITUTE($1001:1001,IKT1,"")))/LEN(IKT1))</f>
        <v>0</v>
      </c>
      <c r="IKU1002">
        <f>SUMPRODUCT((LEN($1001:1001)-LEN(SUBSTITUTE($1001:1001,IKU1,"")))/LEN(IKU1))</f>
        <v>0</v>
      </c>
      <c r="IKV1002">
        <f>SUMPRODUCT((LEN($1001:1001)-LEN(SUBSTITUTE($1001:1001,IKV1,"")))/LEN(IKV1))</f>
        <v>0</v>
      </c>
      <c r="IKW1002">
        <f>SUMPRODUCT((LEN($1001:1001)-LEN(SUBSTITUTE($1001:1001,IKW1,"")))/LEN(IKW1))</f>
        <v>0</v>
      </c>
      <c r="IKX1002">
        <f>SUMPRODUCT((LEN($1001:1001)-LEN(SUBSTITUTE($1001:1001,IKX1,"")))/LEN(IKX1))</f>
        <v>0</v>
      </c>
      <c r="IKY1002">
        <f>SUMPRODUCT((LEN($1001:1001)-LEN(SUBSTITUTE($1001:1001,IKY1,"")))/LEN(IKY1))</f>
        <v>0</v>
      </c>
      <c r="IKZ1002">
        <f>SUMPRODUCT((LEN($1001:1001)-LEN(SUBSTITUTE($1001:1001,IKZ1,"")))/LEN(IKZ1))</f>
        <v>0</v>
      </c>
      <c r="ILA1002">
        <f>SUMPRODUCT((LEN($1001:1001)-LEN(SUBSTITUTE($1001:1001,ILA1,"")))/LEN(ILA1))</f>
        <v>0</v>
      </c>
      <c r="ILB1002">
        <f>SUMPRODUCT((LEN($1001:1001)-LEN(SUBSTITUTE($1001:1001,ILB1,"")))/LEN(ILB1))</f>
        <v>0</v>
      </c>
      <c r="ILC1002">
        <f>SUMPRODUCT((LEN($1001:1001)-LEN(SUBSTITUTE($1001:1001,ILC1,"")))/LEN(ILC1))</f>
        <v>0</v>
      </c>
      <c r="ILD1002">
        <f>SUMPRODUCT((LEN($1001:1001)-LEN(SUBSTITUTE($1001:1001,ILD1,"")))/LEN(ILD1))</f>
        <v>0</v>
      </c>
      <c r="ILE1002">
        <f>SUMPRODUCT((LEN($1001:1001)-LEN(SUBSTITUTE($1001:1001,ILE1,"")))/LEN(ILE1))</f>
        <v>0</v>
      </c>
      <c r="ILF1002">
        <f>SUMPRODUCT((LEN($1001:1001)-LEN(SUBSTITUTE($1001:1001,ILF1,"")))/LEN(ILF1))</f>
        <v>0</v>
      </c>
      <c r="ILG1002">
        <f>SUMPRODUCT((LEN($1001:1001)-LEN(SUBSTITUTE($1001:1001,ILG1,"")))/LEN(ILG1))</f>
        <v>0</v>
      </c>
      <c r="ILH1002">
        <f>SUMPRODUCT((LEN($1001:1001)-LEN(SUBSTITUTE($1001:1001,ILH1,"")))/LEN(ILH1))</f>
        <v>0</v>
      </c>
      <c r="ILI1002">
        <f>SUMPRODUCT((LEN($1001:1001)-LEN(SUBSTITUTE($1001:1001,ILI1,"")))/LEN(ILI1))</f>
        <v>0</v>
      </c>
      <c r="ILJ1002">
        <f>SUMPRODUCT((LEN($1001:1001)-LEN(SUBSTITUTE($1001:1001,ILJ1,"")))/LEN(ILJ1))</f>
        <v>0</v>
      </c>
      <c r="ILK1002">
        <f>SUMPRODUCT((LEN($1001:1001)-LEN(SUBSTITUTE($1001:1001,ILK1,"")))/LEN(ILK1))</f>
        <v>0</v>
      </c>
      <c r="ILL1002">
        <f>SUMPRODUCT((LEN($1001:1001)-LEN(SUBSTITUTE($1001:1001,ILL1,"")))/LEN(ILL1))</f>
        <v>0</v>
      </c>
      <c r="ILM1002">
        <f>SUMPRODUCT((LEN($1001:1001)-LEN(SUBSTITUTE($1001:1001,ILM1,"")))/LEN(ILM1))</f>
        <v>0</v>
      </c>
      <c r="ILN1002">
        <f>SUMPRODUCT((LEN($1001:1001)-LEN(SUBSTITUTE($1001:1001,ILN1,"")))/LEN(ILN1))</f>
        <v>0</v>
      </c>
      <c r="ILO1002">
        <f>SUMPRODUCT((LEN($1001:1001)-LEN(SUBSTITUTE($1001:1001,ILO1,"")))/LEN(ILO1))</f>
        <v>0</v>
      </c>
      <c r="ILP1002">
        <f>SUMPRODUCT((LEN($1001:1001)-LEN(SUBSTITUTE($1001:1001,ILP1,"")))/LEN(ILP1))</f>
        <v>0</v>
      </c>
      <c r="ILQ1002">
        <f>SUMPRODUCT((LEN($1001:1001)-LEN(SUBSTITUTE($1001:1001,ILQ1,"")))/LEN(ILQ1))</f>
        <v>0</v>
      </c>
      <c r="ILR1002">
        <f>SUMPRODUCT((LEN($1001:1001)-LEN(SUBSTITUTE($1001:1001,ILR1,"")))/LEN(ILR1))</f>
        <v>0</v>
      </c>
      <c r="ILS1002">
        <f>SUMPRODUCT((LEN($1001:1001)-LEN(SUBSTITUTE($1001:1001,ILS1,"")))/LEN(ILS1))</f>
        <v>0</v>
      </c>
      <c r="ILT1002">
        <f>SUMPRODUCT((LEN($1001:1001)-LEN(SUBSTITUTE($1001:1001,ILT1,"")))/LEN(ILT1))</f>
        <v>0</v>
      </c>
      <c r="ILU1002">
        <f>SUMPRODUCT((LEN($1001:1001)-LEN(SUBSTITUTE($1001:1001,ILU1,"")))/LEN(ILU1))</f>
        <v>0</v>
      </c>
      <c r="ILV1002">
        <f>SUMPRODUCT((LEN($1001:1001)-LEN(SUBSTITUTE($1001:1001,ILV1,"")))/LEN(ILV1))</f>
        <v>0</v>
      </c>
      <c r="ILW1002">
        <f>SUMPRODUCT((LEN($1001:1001)-LEN(SUBSTITUTE($1001:1001,ILW1,"")))/LEN(ILW1))</f>
        <v>0</v>
      </c>
      <c r="ILX1002">
        <f>SUMPRODUCT((LEN($1001:1001)-LEN(SUBSTITUTE($1001:1001,ILX1,"")))/LEN(ILX1))</f>
        <v>0</v>
      </c>
      <c r="ILY1002">
        <f>SUMPRODUCT((LEN($1001:1001)-LEN(SUBSTITUTE($1001:1001,ILY1,"")))/LEN(ILY1))</f>
        <v>0</v>
      </c>
      <c r="ILZ1002">
        <f>SUMPRODUCT((LEN($1001:1001)-LEN(SUBSTITUTE($1001:1001,ILZ1,"")))/LEN(ILZ1))</f>
        <v>0</v>
      </c>
      <c r="IMA1002">
        <f>SUMPRODUCT((LEN($1001:1001)-LEN(SUBSTITUTE($1001:1001,IMA1,"")))/LEN(IMA1))</f>
        <v>0</v>
      </c>
      <c r="IMB1002">
        <f>SUMPRODUCT((LEN($1001:1001)-LEN(SUBSTITUTE($1001:1001,IMB1,"")))/LEN(IMB1))</f>
        <v>0</v>
      </c>
      <c r="IMC1002">
        <f>SUMPRODUCT((LEN($1001:1001)-LEN(SUBSTITUTE($1001:1001,IMC1,"")))/LEN(IMC1))</f>
        <v>0</v>
      </c>
      <c r="IMD1002">
        <f>SUMPRODUCT((LEN($1001:1001)-LEN(SUBSTITUTE($1001:1001,IMD1,"")))/LEN(IMD1))</f>
        <v>0</v>
      </c>
      <c r="IME1002">
        <f>SUMPRODUCT((LEN($1001:1001)-LEN(SUBSTITUTE($1001:1001,IME1,"")))/LEN(IME1))</f>
        <v>0</v>
      </c>
      <c r="IMF1002">
        <f>SUMPRODUCT((LEN($1001:1001)-LEN(SUBSTITUTE($1001:1001,IMF1,"")))/LEN(IMF1))</f>
        <v>0</v>
      </c>
      <c r="IMG1002">
        <f>SUMPRODUCT((LEN($1001:1001)-LEN(SUBSTITUTE($1001:1001,IMG1,"")))/LEN(IMG1))</f>
        <v>0</v>
      </c>
      <c r="IMH1002">
        <f>SUMPRODUCT((LEN($1001:1001)-LEN(SUBSTITUTE($1001:1001,IMH1,"")))/LEN(IMH1))</f>
        <v>0</v>
      </c>
      <c r="IMI1002">
        <f>SUMPRODUCT((LEN($1001:1001)-LEN(SUBSTITUTE($1001:1001,IMI1,"")))/LEN(IMI1))</f>
        <v>0</v>
      </c>
      <c r="IMJ1002">
        <f>SUMPRODUCT((LEN($1001:1001)-LEN(SUBSTITUTE($1001:1001,IMJ1,"")))/LEN(IMJ1))</f>
        <v>0</v>
      </c>
      <c r="IMK1002">
        <f>SUMPRODUCT((LEN($1001:1001)-LEN(SUBSTITUTE($1001:1001,IMK1,"")))/LEN(IMK1))</f>
        <v>0</v>
      </c>
      <c r="IML1002">
        <f>SUMPRODUCT((LEN($1001:1001)-LEN(SUBSTITUTE($1001:1001,IML1,"")))/LEN(IML1))</f>
        <v>0</v>
      </c>
      <c r="IMM1002">
        <f>SUMPRODUCT((LEN($1001:1001)-LEN(SUBSTITUTE($1001:1001,IMM1,"")))/LEN(IMM1))</f>
        <v>0</v>
      </c>
      <c r="IMN1002">
        <f>SUMPRODUCT((LEN($1001:1001)-LEN(SUBSTITUTE($1001:1001,IMN1,"")))/LEN(IMN1))</f>
        <v>0</v>
      </c>
      <c r="IMO1002">
        <f>SUMPRODUCT((LEN($1001:1001)-LEN(SUBSTITUTE($1001:1001,IMO1,"")))/LEN(IMO1))</f>
        <v>0</v>
      </c>
      <c r="IMP1002">
        <f>SUMPRODUCT((LEN($1001:1001)-LEN(SUBSTITUTE($1001:1001,IMP1,"")))/LEN(IMP1))</f>
        <v>0</v>
      </c>
      <c r="IMQ1002">
        <f>SUMPRODUCT((LEN($1001:1001)-LEN(SUBSTITUTE($1001:1001,IMQ1,"")))/LEN(IMQ1))</f>
        <v>0</v>
      </c>
      <c r="IMR1002">
        <f>SUMPRODUCT((LEN($1001:1001)-LEN(SUBSTITUTE($1001:1001,IMR1,"")))/LEN(IMR1))</f>
        <v>0</v>
      </c>
      <c r="IMS1002">
        <f>SUMPRODUCT((LEN($1001:1001)-LEN(SUBSTITUTE($1001:1001,IMS1,"")))/LEN(IMS1))</f>
        <v>0</v>
      </c>
      <c r="IMT1002">
        <f>SUMPRODUCT((LEN($1001:1001)-LEN(SUBSTITUTE($1001:1001,IMT1,"")))/LEN(IMT1))</f>
        <v>0</v>
      </c>
      <c r="IMU1002">
        <f>SUMPRODUCT((LEN($1001:1001)-LEN(SUBSTITUTE($1001:1001,IMU1,"")))/LEN(IMU1))</f>
        <v>0</v>
      </c>
      <c r="IMV1002">
        <f>SUMPRODUCT((LEN($1001:1001)-LEN(SUBSTITUTE($1001:1001,IMV1,"")))/LEN(IMV1))</f>
        <v>0</v>
      </c>
      <c r="IMW1002">
        <f>SUMPRODUCT((LEN($1001:1001)-LEN(SUBSTITUTE($1001:1001,IMW1,"")))/LEN(IMW1))</f>
        <v>0</v>
      </c>
      <c r="IMX1002">
        <f>SUMPRODUCT((LEN($1001:1001)-LEN(SUBSTITUTE($1001:1001,IMX1,"")))/LEN(IMX1))</f>
        <v>0</v>
      </c>
      <c r="IMY1002">
        <f>SUMPRODUCT((LEN($1001:1001)-LEN(SUBSTITUTE($1001:1001,IMY1,"")))/LEN(IMY1))</f>
        <v>0</v>
      </c>
      <c r="IMZ1002">
        <f>SUMPRODUCT((LEN($1001:1001)-LEN(SUBSTITUTE($1001:1001,IMZ1,"")))/LEN(IMZ1))</f>
        <v>0</v>
      </c>
      <c r="INA1002">
        <f>SUMPRODUCT((LEN($1001:1001)-LEN(SUBSTITUTE($1001:1001,INA1,"")))/LEN(INA1))</f>
        <v>0</v>
      </c>
      <c r="INB1002">
        <f>SUMPRODUCT((LEN($1001:1001)-LEN(SUBSTITUTE($1001:1001,INB1,"")))/LEN(INB1))</f>
        <v>0</v>
      </c>
      <c r="INC1002">
        <f>SUMPRODUCT((LEN($1001:1001)-LEN(SUBSTITUTE($1001:1001,INC1,"")))/LEN(INC1))</f>
        <v>0</v>
      </c>
      <c r="IND1002">
        <f>SUMPRODUCT((LEN($1001:1001)-LEN(SUBSTITUTE($1001:1001,IND1,"")))/LEN(IND1))</f>
        <v>0</v>
      </c>
      <c r="INE1002">
        <f>SUMPRODUCT((LEN($1001:1001)-LEN(SUBSTITUTE($1001:1001,INE1,"")))/LEN(INE1))</f>
        <v>0</v>
      </c>
      <c r="INF1002">
        <f>SUMPRODUCT((LEN($1001:1001)-LEN(SUBSTITUTE($1001:1001,INF1,"")))/LEN(INF1))</f>
        <v>0</v>
      </c>
      <c r="ING1002">
        <f>SUMPRODUCT((LEN($1001:1001)-LEN(SUBSTITUTE($1001:1001,ING1,"")))/LEN(ING1))</f>
        <v>0</v>
      </c>
      <c r="INH1002">
        <f>SUMPRODUCT((LEN($1001:1001)-LEN(SUBSTITUTE($1001:1001,INH1,"")))/LEN(INH1))</f>
        <v>0</v>
      </c>
      <c r="INI1002">
        <f>SUMPRODUCT((LEN($1001:1001)-LEN(SUBSTITUTE($1001:1001,INI1,"")))/LEN(INI1))</f>
        <v>0</v>
      </c>
      <c r="INJ1002">
        <f>SUMPRODUCT((LEN($1001:1001)-LEN(SUBSTITUTE($1001:1001,INJ1,"")))/LEN(INJ1))</f>
        <v>0</v>
      </c>
      <c r="INK1002">
        <f>SUMPRODUCT((LEN($1001:1001)-LEN(SUBSTITUTE($1001:1001,INK1,"")))/LEN(INK1))</f>
        <v>0</v>
      </c>
      <c r="INL1002">
        <f>SUMPRODUCT((LEN($1001:1001)-LEN(SUBSTITUTE($1001:1001,INL1,"")))/LEN(INL1))</f>
        <v>0</v>
      </c>
      <c r="INM1002">
        <f>SUMPRODUCT((LEN($1001:1001)-LEN(SUBSTITUTE($1001:1001,INM1,"")))/LEN(INM1))</f>
        <v>0</v>
      </c>
      <c r="INN1002">
        <f>SUMPRODUCT((LEN($1001:1001)-LEN(SUBSTITUTE($1001:1001,INN1,"")))/LEN(INN1))</f>
        <v>0</v>
      </c>
      <c r="INO1002">
        <f>SUMPRODUCT((LEN($1001:1001)-LEN(SUBSTITUTE($1001:1001,INO1,"")))/LEN(INO1))</f>
        <v>0</v>
      </c>
      <c r="INP1002">
        <f>SUMPRODUCT((LEN($1001:1001)-LEN(SUBSTITUTE($1001:1001,INP1,"")))/LEN(INP1))</f>
        <v>0</v>
      </c>
      <c r="INQ1002">
        <f>SUMPRODUCT((LEN($1001:1001)-LEN(SUBSTITUTE($1001:1001,INQ1,"")))/LEN(INQ1))</f>
        <v>0</v>
      </c>
      <c r="INR1002">
        <f>SUMPRODUCT((LEN($1001:1001)-LEN(SUBSTITUTE($1001:1001,INR1,"")))/LEN(INR1))</f>
        <v>0</v>
      </c>
      <c r="INS1002">
        <f>SUMPRODUCT((LEN($1001:1001)-LEN(SUBSTITUTE($1001:1001,INS1,"")))/LEN(INS1))</f>
        <v>0</v>
      </c>
      <c r="INT1002">
        <f>SUMPRODUCT((LEN($1001:1001)-LEN(SUBSTITUTE($1001:1001,INT1,"")))/LEN(INT1))</f>
        <v>0</v>
      </c>
      <c r="INU1002">
        <f>SUMPRODUCT((LEN($1001:1001)-LEN(SUBSTITUTE($1001:1001,INU1,"")))/LEN(INU1))</f>
        <v>0</v>
      </c>
      <c r="INV1002">
        <f>SUMPRODUCT((LEN($1001:1001)-LEN(SUBSTITUTE($1001:1001,INV1,"")))/LEN(INV1))</f>
        <v>0</v>
      </c>
      <c r="INW1002">
        <f>SUMPRODUCT((LEN($1001:1001)-LEN(SUBSTITUTE($1001:1001,INW1,"")))/LEN(INW1))</f>
        <v>0</v>
      </c>
      <c r="INX1002">
        <f>SUMPRODUCT((LEN($1001:1001)-LEN(SUBSTITUTE($1001:1001,INX1,"")))/LEN(INX1))</f>
        <v>0</v>
      </c>
      <c r="INY1002">
        <f>SUMPRODUCT((LEN($1001:1001)-LEN(SUBSTITUTE($1001:1001,INY1,"")))/LEN(INY1))</f>
        <v>0</v>
      </c>
      <c r="INZ1002">
        <f>SUMPRODUCT((LEN($1001:1001)-LEN(SUBSTITUTE($1001:1001,INZ1,"")))/LEN(INZ1))</f>
        <v>0</v>
      </c>
      <c r="IOA1002">
        <f>SUMPRODUCT((LEN($1001:1001)-LEN(SUBSTITUTE($1001:1001,IOA1,"")))/LEN(IOA1))</f>
        <v>0</v>
      </c>
      <c r="IOB1002">
        <f>SUMPRODUCT((LEN($1001:1001)-LEN(SUBSTITUTE($1001:1001,IOB1,"")))/LEN(IOB1))</f>
        <v>0</v>
      </c>
      <c r="IOC1002">
        <f>SUMPRODUCT((LEN($1001:1001)-LEN(SUBSTITUTE($1001:1001,IOC1,"")))/LEN(IOC1))</f>
        <v>0</v>
      </c>
      <c r="IOD1002">
        <f>SUMPRODUCT((LEN($1001:1001)-LEN(SUBSTITUTE($1001:1001,IOD1,"")))/LEN(IOD1))</f>
        <v>0</v>
      </c>
      <c r="IOE1002">
        <f>SUMPRODUCT((LEN($1001:1001)-LEN(SUBSTITUTE($1001:1001,IOE1,"")))/LEN(IOE1))</f>
        <v>0</v>
      </c>
      <c r="IOF1002">
        <f>SUMPRODUCT((LEN($1001:1001)-LEN(SUBSTITUTE($1001:1001,IOF1,"")))/LEN(IOF1))</f>
        <v>0</v>
      </c>
      <c r="IOG1002">
        <f>SUMPRODUCT((LEN($1001:1001)-LEN(SUBSTITUTE($1001:1001,IOG1,"")))/LEN(IOG1))</f>
        <v>0</v>
      </c>
      <c r="IOH1002">
        <f>SUMPRODUCT((LEN($1001:1001)-LEN(SUBSTITUTE($1001:1001,IOH1,"")))/LEN(IOH1))</f>
        <v>0</v>
      </c>
      <c r="IOI1002">
        <f>SUMPRODUCT((LEN($1001:1001)-LEN(SUBSTITUTE($1001:1001,IOI1,"")))/LEN(IOI1))</f>
        <v>0</v>
      </c>
      <c r="IOJ1002">
        <f>SUMPRODUCT((LEN($1001:1001)-LEN(SUBSTITUTE($1001:1001,IOJ1,"")))/LEN(IOJ1))</f>
        <v>0</v>
      </c>
      <c r="IOK1002">
        <f>SUMPRODUCT((LEN($1001:1001)-LEN(SUBSTITUTE($1001:1001,IOK1,"")))/LEN(IOK1))</f>
        <v>0</v>
      </c>
      <c r="IOL1002">
        <f>SUMPRODUCT((LEN($1001:1001)-LEN(SUBSTITUTE($1001:1001,IOL1,"")))/LEN(IOL1))</f>
        <v>0</v>
      </c>
      <c r="IOM1002">
        <f>SUMPRODUCT((LEN($1001:1001)-LEN(SUBSTITUTE($1001:1001,IOM1,"")))/LEN(IOM1))</f>
        <v>0</v>
      </c>
      <c r="ION1002">
        <f>SUMPRODUCT((LEN($1001:1001)-LEN(SUBSTITUTE($1001:1001,ION1,"")))/LEN(ION1))</f>
        <v>0</v>
      </c>
      <c r="IOO1002">
        <f>SUMPRODUCT((LEN($1001:1001)-LEN(SUBSTITUTE($1001:1001,IOO1,"")))/LEN(IOO1))</f>
        <v>0</v>
      </c>
      <c r="IOP1002">
        <f>SUMPRODUCT((LEN($1001:1001)-LEN(SUBSTITUTE($1001:1001,IOP1,"")))/LEN(IOP1))</f>
        <v>0</v>
      </c>
      <c r="IOQ1002">
        <f>SUMPRODUCT((LEN($1001:1001)-LEN(SUBSTITUTE($1001:1001,IOQ1,"")))/LEN(IOQ1))</f>
        <v>0</v>
      </c>
      <c r="IOR1002">
        <f>SUMPRODUCT((LEN($1001:1001)-LEN(SUBSTITUTE($1001:1001,IOR1,"")))/LEN(IOR1))</f>
        <v>0</v>
      </c>
      <c r="IOS1002">
        <f>SUMPRODUCT((LEN($1001:1001)-LEN(SUBSTITUTE($1001:1001,IOS1,"")))/LEN(IOS1))</f>
        <v>0</v>
      </c>
      <c r="IOT1002">
        <f>SUMPRODUCT((LEN($1001:1001)-LEN(SUBSTITUTE($1001:1001,IOT1,"")))/LEN(IOT1))</f>
        <v>0</v>
      </c>
      <c r="IOU1002">
        <f>SUMPRODUCT((LEN($1001:1001)-LEN(SUBSTITUTE($1001:1001,IOU1,"")))/LEN(IOU1))</f>
        <v>0</v>
      </c>
      <c r="IOV1002">
        <f>SUMPRODUCT((LEN($1001:1001)-LEN(SUBSTITUTE($1001:1001,IOV1,"")))/LEN(IOV1))</f>
        <v>0</v>
      </c>
      <c r="IOW1002">
        <f>SUMPRODUCT((LEN($1001:1001)-LEN(SUBSTITUTE($1001:1001,IOW1,"")))/LEN(IOW1))</f>
        <v>0</v>
      </c>
      <c r="IOX1002">
        <f>SUMPRODUCT((LEN($1001:1001)-LEN(SUBSTITUTE($1001:1001,IOX1,"")))/LEN(IOX1))</f>
        <v>0</v>
      </c>
      <c r="IOY1002">
        <f>SUMPRODUCT((LEN($1001:1001)-LEN(SUBSTITUTE($1001:1001,IOY1,"")))/LEN(IOY1))</f>
        <v>0</v>
      </c>
      <c r="IOZ1002">
        <f>SUMPRODUCT((LEN($1001:1001)-LEN(SUBSTITUTE($1001:1001,IOZ1,"")))/LEN(IOZ1))</f>
        <v>0</v>
      </c>
      <c r="IPA1002">
        <f>SUMPRODUCT((LEN($1001:1001)-LEN(SUBSTITUTE($1001:1001,IPA1,"")))/LEN(IPA1))</f>
        <v>0</v>
      </c>
      <c r="IPB1002">
        <f>SUMPRODUCT((LEN($1001:1001)-LEN(SUBSTITUTE($1001:1001,IPB1,"")))/LEN(IPB1))</f>
        <v>0</v>
      </c>
      <c r="IPC1002">
        <f>SUMPRODUCT((LEN($1001:1001)-LEN(SUBSTITUTE($1001:1001,IPC1,"")))/LEN(IPC1))</f>
        <v>0</v>
      </c>
      <c r="IPD1002">
        <f>SUMPRODUCT((LEN($1001:1001)-LEN(SUBSTITUTE($1001:1001,IPD1,"")))/LEN(IPD1))</f>
        <v>0</v>
      </c>
      <c r="IPE1002">
        <f>SUMPRODUCT((LEN($1001:1001)-LEN(SUBSTITUTE($1001:1001,IPE1,"")))/LEN(IPE1))</f>
        <v>0</v>
      </c>
      <c r="IPF1002">
        <f>SUMPRODUCT((LEN($1001:1001)-LEN(SUBSTITUTE($1001:1001,IPF1,"")))/LEN(IPF1))</f>
        <v>0</v>
      </c>
      <c r="IPG1002">
        <f>SUMPRODUCT((LEN($1001:1001)-LEN(SUBSTITUTE($1001:1001,IPG1,"")))/LEN(IPG1))</f>
        <v>0</v>
      </c>
      <c r="IPH1002">
        <f>SUMPRODUCT((LEN($1001:1001)-LEN(SUBSTITUTE($1001:1001,IPH1,"")))/LEN(IPH1))</f>
        <v>0</v>
      </c>
      <c r="IPI1002">
        <f>SUMPRODUCT((LEN($1001:1001)-LEN(SUBSTITUTE($1001:1001,IPI1,"")))/LEN(IPI1))</f>
        <v>0</v>
      </c>
      <c r="IPJ1002">
        <f>SUMPRODUCT((LEN($1001:1001)-LEN(SUBSTITUTE($1001:1001,IPJ1,"")))/LEN(IPJ1))</f>
        <v>0</v>
      </c>
      <c r="IPK1002">
        <f>SUMPRODUCT((LEN($1001:1001)-LEN(SUBSTITUTE($1001:1001,IPK1,"")))/LEN(IPK1))</f>
        <v>0</v>
      </c>
      <c r="IPL1002">
        <f>SUMPRODUCT((LEN($1001:1001)-LEN(SUBSTITUTE($1001:1001,IPL1,"")))/LEN(IPL1))</f>
        <v>0</v>
      </c>
      <c r="IPM1002">
        <f>SUMPRODUCT((LEN($1001:1001)-LEN(SUBSTITUTE($1001:1001,IPM1,"")))/LEN(IPM1))</f>
        <v>0</v>
      </c>
      <c r="IPN1002">
        <f>SUMPRODUCT((LEN($1001:1001)-LEN(SUBSTITUTE($1001:1001,IPN1,"")))/LEN(IPN1))</f>
        <v>0</v>
      </c>
      <c r="IPO1002">
        <f>SUMPRODUCT((LEN($1001:1001)-LEN(SUBSTITUTE($1001:1001,IPO1,"")))/LEN(IPO1))</f>
        <v>0</v>
      </c>
      <c r="IPP1002">
        <f>SUMPRODUCT((LEN($1001:1001)-LEN(SUBSTITUTE($1001:1001,IPP1,"")))/LEN(IPP1))</f>
        <v>0</v>
      </c>
      <c r="IPQ1002">
        <f>SUMPRODUCT((LEN($1001:1001)-LEN(SUBSTITUTE($1001:1001,IPQ1,"")))/LEN(IPQ1))</f>
        <v>0</v>
      </c>
      <c r="IPR1002">
        <f>SUMPRODUCT((LEN($1001:1001)-LEN(SUBSTITUTE($1001:1001,IPR1,"")))/LEN(IPR1))</f>
        <v>0</v>
      </c>
      <c r="IPS1002">
        <f>SUMPRODUCT((LEN($1001:1001)-LEN(SUBSTITUTE($1001:1001,IPS1,"")))/LEN(IPS1))</f>
        <v>0</v>
      </c>
      <c r="IPT1002">
        <f>SUMPRODUCT((LEN($1001:1001)-LEN(SUBSTITUTE($1001:1001,IPT1,"")))/LEN(IPT1))</f>
        <v>0</v>
      </c>
      <c r="IPU1002">
        <f>SUMPRODUCT((LEN($1001:1001)-LEN(SUBSTITUTE($1001:1001,IPU1,"")))/LEN(IPU1))</f>
        <v>0</v>
      </c>
      <c r="IPV1002">
        <f>SUMPRODUCT((LEN($1001:1001)-LEN(SUBSTITUTE($1001:1001,IPV1,"")))/LEN(IPV1))</f>
        <v>0</v>
      </c>
      <c r="IPW1002">
        <f>SUMPRODUCT((LEN($1001:1001)-LEN(SUBSTITUTE($1001:1001,IPW1,"")))/LEN(IPW1))</f>
        <v>0</v>
      </c>
      <c r="IPX1002">
        <f>SUMPRODUCT((LEN($1001:1001)-LEN(SUBSTITUTE($1001:1001,IPX1,"")))/LEN(IPX1))</f>
        <v>0</v>
      </c>
      <c r="IPY1002">
        <f>SUMPRODUCT((LEN($1001:1001)-LEN(SUBSTITUTE($1001:1001,IPY1,"")))/LEN(IPY1))</f>
        <v>0</v>
      </c>
      <c r="IPZ1002">
        <f>SUMPRODUCT((LEN($1001:1001)-LEN(SUBSTITUTE($1001:1001,IPZ1,"")))/LEN(IPZ1))</f>
        <v>0</v>
      </c>
      <c r="IQA1002">
        <f>SUMPRODUCT((LEN($1001:1001)-LEN(SUBSTITUTE($1001:1001,IQA1,"")))/LEN(IQA1))</f>
        <v>0</v>
      </c>
      <c r="IQB1002">
        <f>SUMPRODUCT((LEN($1001:1001)-LEN(SUBSTITUTE($1001:1001,IQB1,"")))/LEN(IQB1))</f>
        <v>0</v>
      </c>
      <c r="IQC1002">
        <f>SUMPRODUCT((LEN($1001:1001)-LEN(SUBSTITUTE($1001:1001,IQC1,"")))/LEN(IQC1))</f>
        <v>0</v>
      </c>
      <c r="IQD1002">
        <f>SUMPRODUCT((LEN($1001:1001)-LEN(SUBSTITUTE($1001:1001,IQD1,"")))/LEN(IQD1))</f>
        <v>0</v>
      </c>
      <c r="IQE1002">
        <f>SUMPRODUCT((LEN($1001:1001)-LEN(SUBSTITUTE($1001:1001,IQE1,"")))/LEN(IQE1))</f>
        <v>0</v>
      </c>
      <c r="IQF1002">
        <f>SUMPRODUCT((LEN($1001:1001)-LEN(SUBSTITUTE($1001:1001,IQF1,"")))/LEN(IQF1))</f>
        <v>0</v>
      </c>
      <c r="IQG1002">
        <f>SUMPRODUCT((LEN($1001:1001)-LEN(SUBSTITUTE($1001:1001,IQG1,"")))/LEN(IQG1))</f>
        <v>0</v>
      </c>
      <c r="IQH1002">
        <f>SUMPRODUCT((LEN($1001:1001)-LEN(SUBSTITUTE($1001:1001,IQH1,"")))/LEN(IQH1))</f>
        <v>0</v>
      </c>
      <c r="IQI1002">
        <f>SUMPRODUCT((LEN($1001:1001)-LEN(SUBSTITUTE($1001:1001,IQI1,"")))/LEN(IQI1))</f>
        <v>0</v>
      </c>
      <c r="IQJ1002">
        <f>SUMPRODUCT((LEN($1001:1001)-LEN(SUBSTITUTE($1001:1001,IQJ1,"")))/LEN(IQJ1))</f>
        <v>0</v>
      </c>
      <c r="IQK1002">
        <f>SUMPRODUCT((LEN($1001:1001)-LEN(SUBSTITUTE($1001:1001,IQK1,"")))/LEN(IQK1))</f>
        <v>0</v>
      </c>
      <c r="IQL1002">
        <f>SUMPRODUCT((LEN($1001:1001)-LEN(SUBSTITUTE($1001:1001,IQL1,"")))/LEN(IQL1))</f>
        <v>0</v>
      </c>
      <c r="IQM1002">
        <f>SUMPRODUCT((LEN($1001:1001)-LEN(SUBSTITUTE($1001:1001,IQM1,"")))/LEN(IQM1))</f>
        <v>0</v>
      </c>
      <c r="IQN1002">
        <f>SUMPRODUCT((LEN($1001:1001)-LEN(SUBSTITUTE($1001:1001,IQN1,"")))/LEN(IQN1))</f>
        <v>0</v>
      </c>
      <c r="IQO1002">
        <f>SUMPRODUCT((LEN($1001:1001)-LEN(SUBSTITUTE($1001:1001,IQO1,"")))/LEN(IQO1))</f>
        <v>0</v>
      </c>
      <c r="IQP1002">
        <f>SUMPRODUCT((LEN($1001:1001)-LEN(SUBSTITUTE($1001:1001,IQP1,"")))/LEN(IQP1))</f>
        <v>0</v>
      </c>
      <c r="IQQ1002">
        <f>SUMPRODUCT((LEN($1001:1001)-LEN(SUBSTITUTE($1001:1001,IQQ1,"")))/LEN(IQQ1))</f>
        <v>0</v>
      </c>
      <c r="IQR1002">
        <f>SUMPRODUCT((LEN($1001:1001)-LEN(SUBSTITUTE($1001:1001,IQR1,"")))/LEN(IQR1))</f>
        <v>0</v>
      </c>
      <c r="IQS1002">
        <f>SUMPRODUCT((LEN($1001:1001)-LEN(SUBSTITUTE($1001:1001,IQS1,"")))/LEN(IQS1))</f>
        <v>0</v>
      </c>
      <c r="IQT1002">
        <f>SUMPRODUCT((LEN($1001:1001)-LEN(SUBSTITUTE($1001:1001,IQT1,"")))/LEN(IQT1))</f>
        <v>0</v>
      </c>
      <c r="IQU1002">
        <f>SUMPRODUCT((LEN($1001:1001)-LEN(SUBSTITUTE($1001:1001,IQU1,"")))/LEN(IQU1))</f>
        <v>0</v>
      </c>
      <c r="IQV1002">
        <f>SUMPRODUCT((LEN($1001:1001)-LEN(SUBSTITUTE($1001:1001,IQV1,"")))/LEN(IQV1))</f>
        <v>0</v>
      </c>
      <c r="IQW1002">
        <f>SUMPRODUCT((LEN($1001:1001)-LEN(SUBSTITUTE($1001:1001,IQW1,"")))/LEN(IQW1))</f>
        <v>0</v>
      </c>
      <c r="IQX1002">
        <f>SUMPRODUCT((LEN($1001:1001)-LEN(SUBSTITUTE($1001:1001,IQX1,"")))/LEN(IQX1))</f>
        <v>0</v>
      </c>
      <c r="IQY1002">
        <f>SUMPRODUCT((LEN($1001:1001)-LEN(SUBSTITUTE($1001:1001,IQY1,"")))/LEN(IQY1))</f>
        <v>0</v>
      </c>
      <c r="IQZ1002">
        <f>SUMPRODUCT((LEN($1001:1001)-LEN(SUBSTITUTE($1001:1001,IQZ1,"")))/LEN(IQZ1))</f>
        <v>0</v>
      </c>
      <c r="IRA1002">
        <f>SUMPRODUCT((LEN($1001:1001)-LEN(SUBSTITUTE($1001:1001,IRA1,"")))/LEN(IRA1))</f>
        <v>0</v>
      </c>
      <c r="IRB1002">
        <f>SUMPRODUCT((LEN($1001:1001)-LEN(SUBSTITUTE($1001:1001,IRB1,"")))/LEN(IRB1))</f>
        <v>0</v>
      </c>
      <c r="IRC1002">
        <f>SUMPRODUCT((LEN($1001:1001)-LEN(SUBSTITUTE($1001:1001,IRC1,"")))/LEN(IRC1))</f>
        <v>0</v>
      </c>
      <c r="IRD1002">
        <f>SUMPRODUCT((LEN($1001:1001)-LEN(SUBSTITUTE($1001:1001,IRD1,"")))/LEN(IRD1))</f>
        <v>0</v>
      </c>
      <c r="IRE1002">
        <f>SUMPRODUCT((LEN($1001:1001)-LEN(SUBSTITUTE($1001:1001,IRE1,"")))/LEN(IRE1))</f>
        <v>0</v>
      </c>
      <c r="IRF1002">
        <f>SUMPRODUCT((LEN($1001:1001)-LEN(SUBSTITUTE($1001:1001,IRF1,"")))/LEN(IRF1))</f>
        <v>0</v>
      </c>
      <c r="IRG1002">
        <f>SUMPRODUCT((LEN($1001:1001)-LEN(SUBSTITUTE($1001:1001,IRG1,"")))/LEN(IRG1))</f>
        <v>0</v>
      </c>
      <c r="IRH1002">
        <f>SUMPRODUCT((LEN($1001:1001)-LEN(SUBSTITUTE($1001:1001,IRH1,"")))/LEN(IRH1))</f>
        <v>0</v>
      </c>
      <c r="IRI1002">
        <f>SUMPRODUCT((LEN($1001:1001)-LEN(SUBSTITUTE($1001:1001,IRI1,"")))/LEN(IRI1))</f>
        <v>0</v>
      </c>
      <c r="IRJ1002">
        <f>SUMPRODUCT((LEN($1001:1001)-LEN(SUBSTITUTE($1001:1001,IRJ1,"")))/LEN(IRJ1))</f>
        <v>0</v>
      </c>
      <c r="IRK1002">
        <f>SUMPRODUCT((LEN($1001:1001)-LEN(SUBSTITUTE($1001:1001,IRK1,"")))/LEN(IRK1))</f>
        <v>0</v>
      </c>
      <c r="IRL1002">
        <f>SUMPRODUCT((LEN($1001:1001)-LEN(SUBSTITUTE($1001:1001,IRL1,"")))/LEN(IRL1))</f>
        <v>0</v>
      </c>
      <c r="IRM1002">
        <f>SUMPRODUCT((LEN($1001:1001)-LEN(SUBSTITUTE($1001:1001,IRM1,"")))/LEN(IRM1))</f>
        <v>0</v>
      </c>
      <c r="IRN1002">
        <f>SUMPRODUCT((LEN($1001:1001)-LEN(SUBSTITUTE($1001:1001,IRN1,"")))/LEN(IRN1))</f>
        <v>0</v>
      </c>
      <c r="IRO1002">
        <f>SUMPRODUCT((LEN($1001:1001)-LEN(SUBSTITUTE($1001:1001,IRO1,"")))/LEN(IRO1))</f>
        <v>0</v>
      </c>
      <c r="IRP1002">
        <f>SUMPRODUCT((LEN($1001:1001)-LEN(SUBSTITUTE($1001:1001,IRP1,"")))/LEN(IRP1))</f>
        <v>0</v>
      </c>
      <c r="IRQ1002">
        <f>SUMPRODUCT((LEN($1001:1001)-LEN(SUBSTITUTE($1001:1001,IRQ1,"")))/LEN(IRQ1))</f>
        <v>0</v>
      </c>
      <c r="IRR1002">
        <f>SUMPRODUCT((LEN($1001:1001)-LEN(SUBSTITUTE($1001:1001,IRR1,"")))/LEN(IRR1))</f>
        <v>0</v>
      </c>
      <c r="IRS1002">
        <f>SUMPRODUCT((LEN($1001:1001)-LEN(SUBSTITUTE($1001:1001,IRS1,"")))/LEN(IRS1))</f>
        <v>0</v>
      </c>
      <c r="IRT1002">
        <f>SUMPRODUCT((LEN($1001:1001)-LEN(SUBSTITUTE($1001:1001,IRT1,"")))/LEN(IRT1))</f>
        <v>0</v>
      </c>
      <c r="IRU1002">
        <f>SUMPRODUCT((LEN($1001:1001)-LEN(SUBSTITUTE($1001:1001,IRU1,"")))/LEN(IRU1))</f>
        <v>0</v>
      </c>
      <c r="IRV1002">
        <f>SUMPRODUCT((LEN($1001:1001)-LEN(SUBSTITUTE($1001:1001,IRV1,"")))/LEN(IRV1))</f>
        <v>0</v>
      </c>
      <c r="IRW1002">
        <f>SUMPRODUCT((LEN($1001:1001)-LEN(SUBSTITUTE($1001:1001,IRW1,"")))/LEN(IRW1))</f>
        <v>0</v>
      </c>
      <c r="IRX1002">
        <f>SUMPRODUCT((LEN($1001:1001)-LEN(SUBSTITUTE($1001:1001,IRX1,"")))/LEN(IRX1))</f>
        <v>0</v>
      </c>
      <c r="IRY1002">
        <f>SUMPRODUCT((LEN($1001:1001)-LEN(SUBSTITUTE($1001:1001,IRY1,"")))/LEN(IRY1))</f>
        <v>0</v>
      </c>
      <c r="IRZ1002">
        <f>SUMPRODUCT((LEN($1001:1001)-LEN(SUBSTITUTE($1001:1001,IRZ1,"")))/LEN(IRZ1))</f>
        <v>0</v>
      </c>
      <c r="ISA1002">
        <f>SUMPRODUCT((LEN($1001:1001)-LEN(SUBSTITUTE($1001:1001,ISA1,"")))/LEN(ISA1))</f>
        <v>0</v>
      </c>
      <c r="ISB1002">
        <f>SUMPRODUCT((LEN($1001:1001)-LEN(SUBSTITUTE($1001:1001,ISB1,"")))/LEN(ISB1))</f>
        <v>0</v>
      </c>
      <c r="ISC1002">
        <f>SUMPRODUCT((LEN($1001:1001)-LEN(SUBSTITUTE($1001:1001,ISC1,"")))/LEN(ISC1))</f>
        <v>0</v>
      </c>
      <c r="ISD1002">
        <f>SUMPRODUCT((LEN($1001:1001)-LEN(SUBSTITUTE($1001:1001,ISD1,"")))/LEN(ISD1))</f>
        <v>0</v>
      </c>
      <c r="ISE1002">
        <f>SUMPRODUCT((LEN($1001:1001)-LEN(SUBSTITUTE($1001:1001,ISE1,"")))/LEN(ISE1))</f>
        <v>0</v>
      </c>
      <c r="ISF1002">
        <f>SUMPRODUCT((LEN($1001:1001)-LEN(SUBSTITUTE($1001:1001,ISF1,"")))/LEN(ISF1))</f>
        <v>0</v>
      </c>
      <c r="ISG1002">
        <f>SUMPRODUCT((LEN($1001:1001)-LEN(SUBSTITUTE($1001:1001,ISG1,"")))/LEN(ISG1))</f>
        <v>0</v>
      </c>
      <c r="ISH1002">
        <f>SUMPRODUCT((LEN($1001:1001)-LEN(SUBSTITUTE($1001:1001,ISH1,"")))/LEN(ISH1))</f>
        <v>0</v>
      </c>
      <c r="ISI1002">
        <f>SUMPRODUCT((LEN($1001:1001)-LEN(SUBSTITUTE($1001:1001,ISI1,"")))/LEN(ISI1))</f>
        <v>0</v>
      </c>
      <c r="ISJ1002">
        <f>SUMPRODUCT((LEN($1001:1001)-LEN(SUBSTITUTE($1001:1001,ISJ1,"")))/LEN(ISJ1))</f>
        <v>0</v>
      </c>
      <c r="ISK1002">
        <f>SUMPRODUCT((LEN($1001:1001)-LEN(SUBSTITUTE($1001:1001,ISK1,"")))/LEN(ISK1))</f>
        <v>0</v>
      </c>
      <c r="ISL1002">
        <f>SUMPRODUCT((LEN($1001:1001)-LEN(SUBSTITUTE($1001:1001,ISL1,"")))/LEN(ISL1))</f>
        <v>0</v>
      </c>
      <c r="ISM1002">
        <f>SUMPRODUCT((LEN($1001:1001)-LEN(SUBSTITUTE($1001:1001,ISM1,"")))/LEN(ISM1))</f>
        <v>0</v>
      </c>
      <c r="ISN1002">
        <f>SUMPRODUCT((LEN($1001:1001)-LEN(SUBSTITUTE($1001:1001,ISN1,"")))/LEN(ISN1))</f>
        <v>0</v>
      </c>
      <c r="ISO1002">
        <f>SUMPRODUCT((LEN($1001:1001)-LEN(SUBSTITUTE($1001:1001,ISO1,"")))/LEN(ISO1))</f>
        <v>0</v>
      </c>
      <c r="ISP1002">
        <f>SUMPRODUCT((LEN($1001:1001)-LEN(SUBSTITUTE($1001:1001,ISP1,"")))/LEN(ISP1))</f>
        <v>0</v>
      </c>
      <c r="ISQ1002">
        <f>SUMPRODUCT((LEN($1001:1001)-LEN(SUBSTITUTE($1001:1001,ISQ1,"")))/LEN(ISQ1))</f>
        <v>0</v>
      </c>
      <c r="ISR1002">
        <f>SUMPRODUCT((LEN($1001:1001)-LEN(SUBSTITUTE($1001:1001,ISR1,"")))/LEN(ISR1))</f>
        <v>0</v>
      </c>
      <c r="ISS1002">
        <f>SUMPRODUCT((LEN($1001:1001)-LEN(SUBSTITUTE($1001:1001,ISS1,"")))/LEN(ISS1))</f>
        <v>0</v>
      </c>
      <c r="IST1002">
        <f>SUMPRODUCT((LEN($1001:1001)-LEN(SUBSTITUTE($1001:1001,IST1,"")))/LEN(IST1))</f>
        <v>0</v>
      </c>
      <c r="ISU1002">
        <f>SUMPRODUCT((LEN($1001:1001)-LEN(SUBSTITUTE($1001:1001,ISU1,"")))/LEN(ISU1))</f>
        <v>0</v>
      </c>
      <c r="ISV1002">
        <f>SUMPRODUCT((LEN($1001:1001)-LEN(SUBSTITUTE($1001:1001,ISV1,"")))/LEN(ISV1))</f>
        <v>0</v>
      </c>
      <c r="ISW1002">
        <f>SUMPRODUCT((LEN($1001:1001)-LEN(SUBSTITUTE($1001:1001,ISW1,"")))/LEN(ISW1))</f>
        <v>0</v>
      </c>
      <c r="ISX1002">
        <f>SUMPRODUCT((LEN($1001:1001)-LEN(SUBSTITUTE($1001:1001,ISX1,"")))/LEN(ISX1))</f>
        <v>0</v>
      </c>
      <c r="ISY1002">
        <f>SUMPRODUCT((LEN($1001:1001)-LEN(SUBSTITUTE($1001:1001,ISY1,"")))/LEN(ISY1))</f>
        <v>0</v>
      </c>
      <c r="ISZ1002">
        <f>SUMPRODUCT((LEN($1001:1001)-LEN(SUBSTITUTE($1001:1001,ISZ1,"")))/LEN(ISZ1))</f>
        <v>0</v>
      </c>
      <c r="ITA1002">
        <f>SUMPRODUCT((LEN($1001:1001)-LEN(SUBSTITUTE($1001:1001,ITA1,"")))/LEN(ITA1))</f>
        <v>0</v>
      </c>
      <c r="ITB1002">
        <f>SUMPRODUCT((LEN($1001:1001)-LEN(SUBSTITUTE($1001:1001,ITB1,"")))/LEN(ITB1))</f>
        <v>0</v>
      </c>
      <c r="ITC1002">
        <f>SUMPRODUCT((LEN($1001:1001)-LEN(SUBSTITUTE($1001:1001,ITC1,"")))/LEN(ITC1))</f>
        <v>0</v>
      </c>
      <c r="ITD1002">
        <f>SUMPRODUCT((LEN($1001:1001)-LEN(SUBSTITUTE($1001:1001,ITD1,"")))/LEN(ITD1))</f>
        <v>0</v>
      </c>
      <c r="ITE1002">
        <f>SUMPRODUCT((LEN($1001:1001)-LEN(SUBSTITUTE($1001:1001,ITE1,"")))/LEN(ITE1))</f>
        <v>0</v>
      </c>
      <c r="ITF1002">
        <f>SUMPRODUCT((LEN($1001:1001)-LEN(SUBSTITUTE($1001:1001,ITF1,"")))/LEN(ITF1))</f>
        <v>0</v>
      </c>
      <c r="ITG1002">
        <f>SUMPRODUCT((LEN($1001:1001)-LEN(SUBSTITUTE($1001:1001,ITG1,"")))/LEN(ITG1))</f>
        <v>0</v>
      </c>
      <c r="ITH1002">
        <f>SUMPRODUCT((LEN($1001:1001)-LEN(SUBSTITUTE($1001:1001,ITH1,"")))/LEN(ITH1))</f>
        <v>0</v>
      </c>
      <c r="ITI1002">
        <f>SUMPRODUCT((LEN($1001:1001)-LEN(SUBSTITUTE($1001:1001,ITI1,"")))/LEN(ITI1))</f>
        <v>0</v>
      </c>
      <c r="ITJ1002">
        <f>SUMPRODUCT((LEN($1001:1001)-LEN(SUBSTITUTE($1001:1001,ITJ1,"")))/LEN(ITJ1))</f>
        <v>0</v>
      </c>
      <c r="ITK1002">
        <f>SUMPRODUCT((LEN($1001:1001)-LEN(SUBSTITUTE($1001:1001,ITK1,"")))/LEN(ITK1))</f>
        <v>0</v>
      </c>
      <c r="ITL1002">
        <f>SUMPRODUCT((LEN($1001:1001)-LEN(SUBSTITUTE($1001:1001,ITL1,"")))/LEN(ITL1))</f>
        <v>0</v>
      </c>
      <c r="ITM1002">
        <f>SUMPRODUCT((LEN($1001:1001)-LEN(SUBSTITUTE($1001:1001,ITM1,"")))/LEN(ITM1))</f>
        <v>0</v>
      </c>
      <c r="ITN1002">
        <f>SUMPRODUCT((LEN($1001:1001)-LEN(SUBSTITUTE($1001:1001,ITN1,"")))/LEN(ITN1))</f>
        <v>0</v>
      </c>
      <c r="ITO1002">
        <f>SUMPRODUCT((LEN($1001:1001)-LEN(SUBSTITUTE($1001:1001,ITO1,"")))/LEN(ITO1))</f>
        <v>0</v>
      </c>
      <c r="ITP1002">
        <f>SUMPRODUCT((LEN($1001:1001)-LEN(SUBSTITUTE($1001:1001,ITP1,"")))/LEN(ITP1))</f>
        <v>0</v>
      </c>
      <c r="ITQ1002">
        <f>SUMPRODUCT((LEN($1001:1001)-LEN(SUBSTITUTE($1001:1001,ITQ1,"")))/LEN(ITQ1))</f>
        <v>0</v>
      </c>
      <c r="ITR1002">
        <f>SUMPRODUCT((LEN($1001:1001)-LEN(SUBSTITUTE($1001:1001,ITR1,"")))/LEN(ITR1))</f>
        <v>0</v>
      </c>
      <c r="ITS1002">
        <f>SUMPRODUCT((LEN($1001:1001)-LEN(SUBSTITUTE($1001:1001,ITS1,"")))/LEN(ITS1))</f>
        <v>0</v>
      </c>
      <c r="ITT1002">
        <f>SUMPRODUCT((LEN($1001:1001)-LEN(SUBSTITUTE($1001:1001,ITT1,"")))/LEN(ITT1))</f>
        <v>0</v>
      </c>
      <c r="ITU1002">
        <f>SUMPRODUCT((LEN($1001:1001)-LEN(SUBSTITUTE($1001:1001,ITU1,"")))/LEN(ITU1))</f>
        <v>0</v>
      </c>
      <c r="ITV1002">
        <f>SUMPRODUCT((LEN($1001:1001)-LEN(SUBSTITUTE($1001:1001,ITV1,"")))/LEN(ITV1))</f>
        <v>0</v>
      </c>
      <c r="ITW1002">
        <f>SUMPRODUCT((LEN($1001:1001)-LEN(SUBSTITUTE($1001:1001,ITW1,"")))/LEN(ITW1))</f>
        <v>0</v>
      </c>
      <c r="ITX1002">
        <f>SUMPRODUCT((LEN($1001:1001)-LEN(SUBSTITUTE($1001:1001,ITX1,"")))/LEN(ITX1))</f>
        <v>0</v>
      </c>
      <c r="ITY1002">
        <f>SUMPRODUCT((LEN($1001:1001)-LEN(SUBSTITUTE($1001:1001,ITY1,"")))/LEN(ITY1))</f>
        <v>0</v>
      </c>
      <c r="ITZ1002">
        <f>SUMPRODUCT((LEN($1001:1001)-LEN(SUBSTITUTE($1001:1001,ITZ1,"")))/LEN(ITZ1))</f>
        <v>0</v>
      </c>
      <c r="IUA1002">
        <f>SUMPRODUCT((LEN($1001:1001)-LEN(SUBSTITUTE($1001:1001,IUA1,"")))/LEN(IUA1))</f>
        <v>0</v>
      </c>
      <c r="IUB1002">
        <f>SUMPRODUCT((LEN($1001:1001)-LEN(SUBSTITUTE($1001:1001,IUB1,"")))/LEN(IUB1))</f>
        <v>0</v>
      </c>
      <c r="IUC1002">
        <f>SUMPRODUCT((LEN($1001:1001)-LEN(SUBSTITUTE($1001:1001,IUC1,"")))/LEN(IUC1))</f>
        <v>0</v>
      </c>
      <c r="IUD1002">
        <f>SUMPRODUCT((LEN($1001:1001)-LEN(SUBSTITUTE($1001:1001,IUD1,"")))/LEN(IUD1))</f>
        <v>0</v>
      </c>
      <c r="IUE1002">
        <f>SUMPRODUCT((LEN($1001:1001)-LEN(SUBSTITUTE($1001:1001,IUE1,"")))/LEN(IUE1))</f>
        <v>0</v>
      </c>
      <c r="IUF1002">
        <f>SUMPRODUCT((LEN($1001:1001)-LEN(SUBSTITUTE($1001:1001,IUF1,"")))/LEN(IUF1))</f>
        <v>0</v>
      </c>
      <c r="IUG1002">
        <f>SUMPRODUCT((LEN($1001:1001)-LEN(SUBSTITUTE($1001:1001,IUG1,"")))/LEN(IUG1))</f>
        <v>0</v>
      </c>
      <c r="IUH1002">
        <f>SUMPRODUCT((LEN($1001:1001)-LEN(SUBSTITUTE($1001:1001,IUH1,"")))/LEN(IUH1))</f>
        <v>0</v>
      </c>
      <c r="IUI1002">
        <f>SUMPRODUCT((LEN($1001:1001)-LEN(SUBSTITUTE($1001:1001,IUI1,"")))/LEN(IUI1))</f>
        <v>0</v>
      </c>
      <c r="IUJ1002">
        <f>SUMPRODUCT((LEN($1001:1001)-LEN(SUBSTITUTE($1001:1001,IUJ1,"")))/LEN(IUJ1))</f>
        <v>0</v>
      </c>
      <c r="IUK1002">
        <f>SUMPRODUCT((LEN($1001:1001)-LEN(SUBSTITUTE($1001:1001,IUK1,"")))/LEN(IUK1))</f>
        <v>0</v>
      </c>
      <c r="IUL1002">
        <f>SUMPRODUCT((LEN($1001:1001)-LEN(SUBSTITUTE($1001:1001,IUL1,"")))/LEN(IUL1))</f>
        <v>0</v>
      </c>
      <c r="IUM1002">
        <f>SUMPRODUCT((LEN($1001:1001)-LEN(SUBSTITUTE($1001:1001,IUM1,"")))/LEN(IUM1))</f>
        <v>0</v>
      </c>
      <c r="IUN1002">
        <f>SUMPRODUCT((LEN($1001:1001)-LEN(SUBSTITUTE($1001:1001,IUN1,"")))/LEN(IUN1))</f>
        <v>0</v>
      </c>
      <c r="IUO1002">
        <f>SUMPRODUCT((LEN($1001:1001)-LEN(SUBSTITUTE($1001:1001,IUO1,"")))/LEN(IUO1))</f>
        <v>0</v>
      </c>
      <c r="IUP1002">
        <f>SUMPRODUCT((LEN($1001:1001)-LEN(SUBSTITUTE($1001:1001,IUP1,"")))/LEN(IUP1))</f>
        <v>0</v>
      </c>
      <c r="IUQ1002">
        <f>SUMPRODUCT((LEN($1001:1001)-LEN(SUBSTITUTE($1001:1001,IUQ1,"")))/LEN(IUQ1))</f>
        <v>0</v>
      </c>
      <c r="IUR1002">
        <f>SUMPRODUCT((LEN($1001:1001)-LEN(SUBSTITUTE($1001:1001,IUR1,"")))/LEN(IUR1))</f>
        <v>0</v>
      </c>
      <c r="IUS1002">
        <f>SUMPRODUCT((LEN($1001:1001)-LEN(SUBSTITUTE($1001:1001,IUS1,"")))/LEN(IUS1))</f>
        <v>0</v>
      </c>
      <c r="IUT1002">
        <f>SUMPRODUCT((LEN($1001:1001)-LEN(SUBSTITUTE($1001:1001,IUT1,"")))/LEN(IUT1))</f>
        <v>0</v>
      </c>
      <c r="IUU1002">
        <f>SUMPRODUCT((LEN($1001:1001)-LEN(SUBSTITUTE($1001:1001,IUU1,"")))/LEN(IUU1))</f>
        <v>0</v>
      </c>
      <c r="IUV1002">
        <f>SUMPRODUCT((LEN($1001:1001)-LEN(SUBSTITUTE($1001:1001,IUV1,"")))/LEN(IUV1))</f>
        <v>0</v>
      </c>
      <c r="IUW1002">
        <f>SUMPRODUCT((LEN($1001:1001)-LEN(SUBSTITUTE($1001:1001,IUW1,"")))/LEN(IUW1))</f>
        <v>0</v>
      </c>
      <c r="IUX1002">
        <f>SUMPRODUCT((LEN($1001:1001)-LEN(SUBSTITUTE($1001:1001,IUX1,"")))/LEN(IUX1))</f>
        <v>0</v>
      </c>
      <c r="IUY1002">
        <f>SUMPRODUCT((LEN($1001:1001)-LEN(SUBSTITUTE($1001:1001,IUY1,"")))/LEN(IUY1))</f>
        <v>0</v>
      </c>
      <c r="IUZ1002">
        <f>SUMPRODUCT((LEN($1001:1001)-LEN(SUBSTITUTE($1001:1001,IUZ1,"")))/LEN(IUZ1))</f>
        <v>0</v>
      </c>
      <c r="IVA1002">
        <f>SUMPRODUCT((LEN($1001:1001)-LEN(SUBSTITUTE($1001:1001,IVA1,"")))/LEN(IVA1))</f>
        <v>0</v>
      </c>
      <c r="IVB1002">
        <f>SUMPRODUCT((LEN($1001:1001)-LEN(SUBSTITUTE($1001:1001,IVB1,"")))/LEN(IVB1))</f>
        <v>0</v>
      </c>
      <c r="IVC1002">
        <f>SUMPRODUCT((LEN($1001:1001)-LEN(SUBSTITUTE($1001:1001,IVC1,"")))/LEN(IVC1))</f>
        <v>0</v>
      </c>
      <c r="IVD1002">
        <f>SUMPRODUCT((LEN($1001:1001)-LEN(SUBSTITUTE($1001:1001,IVD1,"")))/LEN(IVD1))</f>
        <v>0</v>
      </c>
      <c r="IVE1002">
        <f>SUMPRODUCT((LEN($1001:1001)-LEN(SUBSTITUTE($1001:1001,IVE1,"")))/LEN(IVE1))</f>
        <v>0</v>
      </c>
      <c r="IVF1002">
        <f>SUMPRODUCT((LEN($1001:1001)-LEN(SUBSTITUTE($1001:1001,IVF1,"")))/LEN(IVF1))</f>
        <v>0</v>
      </c>
      <c r="IVG1002">
        <f>SUMPRODUCT((LEN($1001:1001)-LEN(SUBSTITUTE($1001:1001,IVG1,"")))/LEN(IVG1))</f>
        <v>0</v>
      </c>
      <c r="IVH1002">
        <f>SUMPRODUCT((LEN($1001:1001)-LEN(SUBSTITUTE($1001:1001,IVH1,"")))/LEN(IVH1))</f>
        <v>0</v>
      </c>
      <c r="IVI1002">
        <f>SUMPRODUCT((LEN($1001:1001)-LEN(SUBSTITUTE($1001:1001,IVI1,"")))/LEN(IVI1))</f>
        <v>0</v>
      </c>
      <c r="IVJ1002">
        <f>SUMPRODUCT((LEN($1001:1001)-LEN(SUBSTITUTE($1001:1001,IVJ1,"")))/LEN(IVJ1))</f>
        <v>0</v>
      </c>
      <c r="IVK1002">
        <f>SUMPRODUCT((LEN($1001:1001)-LEN(SUBSTITUTE($1001:1001,IVK1,"")))/LEN(IVK1))</f>
        <v>0</v>
      </c>
      <c r="IVL1002">
        <f>SUMPRODUCT((LEN($1001:1001)-LEN(SUBSTITUTE($1001:1001,IVL1,"")))/LEN(IVL1))</f>
        <v>0</v>
      </c>
      <c r="IVM1002">
        <f>SUMPRODUCT((LEN($1001:1001)-LEN(SUBSTITUTE($1001:1001,IVM1,"")))/LEN(IVM1))</f>
        <v>0</v>
      </c>
      <c r="IVN1002">
        <f>SUMPRODUCT((LEN($1001:1001)-LEN(SUBSTITUTE($1001:1001,IVN1,"")))/LEN(IVN1))</f>
        <v>0</v>
      </c>
      <c r="IVO1002">
        <f>SUMPRODUCT((LEN($1001:1001)-LEN(SUBSTITUTE($1001:1001,IVO1,"")))/LEN(IVO1))</f>
        <v>0</v>
      </c>
      <c r="IVP1002">
        <f>SUMPRODUCT((LEN($1001:1001)-LEN(SUBSTITUTE($1001:1001,IVP1,"")))/LEN(IVP1))</f>
        <v>0</v>
      </c>
      <c r="IVQ1002">
        <f>SUMPRODUCT((LEN($1001:1001)-LEN(SUBSTITUTE($1001:1001,IVQ1,"")))/LEN(IVQ1))</f>
        <v>0</v>
      </c>
      <c r="IVR1002">
        <f>SUMPRODUCT((LEN($1001:1001)-LEN(SUBSTITUTE($1001:1001,IVR1,"")))/LEN(IVR1))</f>
        <v>0</v>
      </c>
      <c r="IVS1002">
        <f>SUMPRODUCT((LEN($1001:1001)-LEN(SUBSTITUTE($1001:1001,IVS1,"")))/LEN(IVS1))</f>
        <v>0</v>
      </c>
      <c r="IVT1002">
        <f>SUMPRODUCT((LEN($1001:1001)-LEN(SUBSTITUTE($1001:1001,IVT1,"")))/LEN(IVT1))</f>
        <v>0</v>
      </c>
      <c r="IVU1002">
        <f>SUMPRODUCT((LEN($1001:1001)-LEN(SUBSTITUTE($1001:1001,IVU1,"")))/LEN(IVU1))</f>
        <v>0</v>
      </c>
      <c r="IVV1002">
        <f>SUMPRODUCT((LEN($1001:1001)-LEN(SUBSTITUTE($1001:1001,IVV1,"")))/LEN(IVV1))</f>
        <v>0</v>
      </c>
      <c r="IVW1002">
        <f>SUMPRODUCT((LEN($1001:1001)-LEN(SUBSTITUTE($1001:1001,IVW1,"")))/LEN(IVW1))</f>
        <v>0</v>
      </c>
      <c r="IVX1002">
        <f>SUMPRODUCT((LEN($1001:1001)-LEN(SUBSTITUTE($1001:1001,IVX1,"")))/LEN(IVX1))</f>
        <v>0</v>
      </c>
      <c r="IVY1002">
        <f>SUMPRODUCT((LEN($1001:1001)-LEN(SUBSTITUTE($1001:1001,IVY1,"")))/LEN(IVY1))</f>
        <v>0</v>
      </c>
      <c r="IVZ1002">
        <f>SUMPRODUCT((LEN($1001:1001)-LEN(SUBSTITUTE($1001:1001,IVZ1,"")))/LEN(IVZ1))</f>
        <v>0</v>
      </c>
      <c r="IWA1002">
        <f>SUMPRODUCT((LEN($1001:1001)-LEN(SUBSTITUTE($1001:1001,IWA1,"")))/LEN(IWA1))</f>
        <v>0</v>
      </c>
      <c r="IWB1002">
        <f>SUMPRODUCT((LEN($1001:1001)-LEN(SUBSTITUTE($1001:1001,IWB1,"")))/LEN(IWB1))</f>
        <v>0</v>
      </c>
      <c r="IWC1002">
        <f>SUMPRODUCT((LEN($1001:1001)-LEN(SUBSTITUTE($1001:1001,IWC1,"")))/LEN(IWC1))</f>
        <v>0</v>
      </c>
      <c r="IWD1002">
        <f>SUMPRODUCT((LEN($1001:1001)-LEN(SUBSTITUTE($1001:1001,IWD1,"")))/LEN(IWD1))</f>
        <v>0</v>
      </c>
      <c r="IWE1002">
        <f>SUMPRODUCT((LEN($1001:1001)-LEN(SUBSTITUTE($1001:1001,IWE1,"")))/LEN(IWE1))</f>
        <v>0</v>
      </c>
      <c r="IWF1002">
        <f>SUMPRODUCT((LEN($1001:1001)-LEN(SUBSTITUTE($1001:1001,IWF1,"")))/LEN(IWF1))</f>
        <v>0</v>
      </c>
      <c r="IWG1002">
        <f>SUMPRODUCT((LEN($1001:1001)-LEN(SUBSTITUTE($1001:1001,IWG1,"")))/LEN(IWG1))</f>
        <v>0</v>
      </c>
      <c r="IWH1002">
        <f>SUMPRODUCT((LEN($1001:1001)-LEN(SUBSTITUTE($1001:1001,IWH1,"")))/LEN(IWH1))</f>
        <v>0</v>
      </c>
      <c r="IWI1002">
        <f>SUMPRODUCT((LEN($1001:1001)-LEN(SUBSTITUTE($1001:1001,IWI1,"")))/LEN(IWI1))</f>
        <v>0</v>
      </c>
      <c r="IWJ1002">
        <f>SUMPRODUCT((LEN($1001:1001)-LEN(SUBSTITUTE($1001:1001,IWJ1,"")))/LEN(IWJ1))</f>
        <v>0</v>
      </c>
      <c r="IWK1002">
        <f>SUMPRODUCT((LEN($1001:1001)-LEN(SUBSTITUTE($1001:1001,IWK1,"")))/LEN(IWK1))</f>
        <v>0</v>
      </c>
      <c r="IWL1002">
        <f>SUMPRODUCT((LEN($1001:1001)-LEN(SUBSTITUTE($1001:1001,IWL1,"")))/LEN(IWL1))</f>
        <v>0</v>
      </c>
      <c r="IWM1002">
        <f>SUMPRODUCT((LEN($1001:1001)-LEN(SUBSTITUTE($1001:1001,IWM1,"")))/LEN(IWM1))</f>
        <v>0</v>
      </c>
      <c r="IWN1002">
        <f>SUMPRODUCT((LEN($1001:1001)-LEN(SUBSTITUTE($1001:1001,IWN1,"")))/LEN(IWN1))</f>
        <v>0</v>
      </c>
      <c r="IWO1002">
        <f>SUMPRODUCT((LEN($1001:1001)-LEN(SUBSTITUTE($1001:1001,IWO1,"")))/LEN(IWO1))</f>
        <v>0</v>
      </c>
      <c r="IWP1002">
        <f>SUMPRODUCT((LEN($1001:1001)-LEN(SUBSTITUTE($1001:1001,IWP1,"")))/LEN(IWP1))</f>
        <v>0</v>
      </c>
      <c r="IWQ1002">
        <f>SUMPRODUCT((LEN($1001:1001)-LEN(SUBSTITUTE($1001:1001,IWQ1,"")))/LEN(IWQ1))</f>
        <v>0</v>
      </c>
      <c r="IWR1002">
        <f>SUMPRODUCT((LEN($1001:1001)-LEN(SUBSTITUTE($1001:1001,IWR1,"")))/LEN(IWR1))</f>
        <v>0</v>
      </c>
      <c r="IWS1002">
        <f>SUMPRODUCT((LEN($1001:1001)-LEN(SUBSTITUTE($1001:1001,IWS1,"")))/LEN(IWS1))</f>
        <v>0</v>
      </c>
      <c r="IWT1002">
        <f>SUMPRODUCT((LEN($1001:1001)-LEN(SUBSTITUTE($1001:1001,IWT1,"")))/LEN(IWT1))</f>
        <v>0</v>
      </c>
      <c r="IWU1002">
        <f>SUMPRODUCT((LEN($1001:1001)-LEN(SUBSTITUTE($1001:1001,IWU1,"")))/LEN(IWU1))</f>
        <v>0</v>
      </c>
      <c r="IWV1002">
        <f>SUMPRODUCT((LEN($1001:1001)-LEN(SUBSTITUTE($1001:1001,IWV1,"")))/LEN(IWV1))</f>
        <v>0</v>
      </c>
      <c r="IWW1002">
        <f>SUMPRODUCT((LEN($1001:1001)-LEN(SUBSTITUTE($1001:1001,IWW1,"")))/LEN(IWW1))</f>
        <v>0</v>
      </c>
      <c r="IWX1002">
        <f>SUMPRODUCT((LEN($1001:1001)-LEN(SUBSTITUTE($1001:1001,IWX1,"")))/LEN(IWX1))</f>
        <v>0</v>
      </c>
      <c r="IWY1002">
        <f>SUMPRODUCT((LEN($1001:1001)-LEN(SUBSTITUTE($1001:1001,IWY1,"")))/LEN(IWY1))</f>
        <v>0</v>
      </c>
      <c r="IWZ1002">
        <f>SUMPRODUCT((LEN($1001:1001)-LEN(SUBSTITUTE($1001:1001,IWZ1,"")))/LEN(IWZ1))</f>
        <v>0</v>
      </c>
      <c r="IXA1002">
        <f>SUMPRODUCT((LEN($1001:1001)-LEN(SUBSTITUTE($1001:1001,IXA1,"")))/LEN(IXA1))</f>
        <v>0</v>
      </c>
      <c r="IXB1002">
        <f>SUMPRODUCT((LEN($1001:1001)-LEN(SUBSTITUTE($1001:1001,IXB1,"")))/LEN(IXB1))</f>
        <v>0</v>
      </c>
      <c r="IXC1002">
        <f>SUMPRODUCT((LEN($1001:1001)-LEN(SUBSTITUTE($1001:1001,IXC1,"")))/LEN(IXC1))</f>
        <v>0</v>
      </c>
      <c r="IXD1002">
        <f>SUMPRODUCT((LEN($1001:1001)-LEN(SUBSTITUTE($1001:1001,IXD1,"")))/LEN(IXD1))</f>
        <v>0</v>
      </c>
      <c r="IXE1002">
        <f>SUMPRODUCT((LEN($1001:1001)-LEN(SUBSTITUTE($1001:1001,IXE1,"")))/LEN(IXE1))</f>
        <v>0</v>
      </c>
      <c r="IXF1002">
        <f>SUMPRODUCT((LEN($1001:1001)-LEN(SUBSTITUTE($1001:1001,IXF1,"")))/LEN(IXF1))</f>
        <v>0</v>
      </c>
      <c r="IXG1002">
        <f>SUMPRODUCT((LEN($1001:1001)-LEN(SUBSTITUTE($1001:1001,IXG1,"")))/LEN(IXG1))</f>
        <v>0</v>
      </c>
      <c r="IXH1002">
        <f>SUMPRODUCT((LEN($1001:1001)-LEN(SUBSTITUTE($1001:1001,IXH1,"")))/LEN(IXH1))</f>
        <v>0</v>
      </c>
      <c r="IXI1002">
        <f>SUMPRODUCT((LEN($1001:1001)-LEN(SUBSTITUTE($1001:1001,IXI1,"")))/LEN(IXI1))</f>
        <v>0</v>
      </c>
      <c r="IXJ1002">
        <f>SUMPRODUCT((LEN($1001:1001)-LEN(SUBSTITUTE($1001:1001,IXJ1,"")))/LEN(IXJ1))</f>
        <v>0</v>
      </c>
      <c r="IXK1002">
        <f>SUMPRODUCT((LEN($1001:1001)-LEN(SUBSTITUTE($1001:1001,IXK1,"")))/LEN(IXK1))</f>
        <v>0</v>
      </c>
      <c r="IXL1002">
        <f>SUMPRODUCT((LEN($1001:1001)-LEN(SUBSTITUTE($1001:1001,IXL1,"")))/LEN(IXL1))</f>
        <v>0</v>
      </c>
      <c r="IXM1002">
        <f>SUMPRODUCT((LEN($1001:1001)-LEN(SUBSTITUTE($1001:1001,IXM1,"")))/LEN(IXM1))</f>
        <v>0</v>
      </c>
      <c r="IXN1002">
        <f>SUMPRODUCT((LEN($1001:1001)-LEN(SUBSTITUTE($1001:1001,IXN1,"")))/LEN(IXN1))</f>
        <v>0</v>
      </c>
      <c r="IXO1002">
        <f>SUMPRODUCT((LEN($1001:1001)-LEN(SUBSTITUTE($1001:1001,IXO1,"")))/LEN(IXO1))</f>
        <v>0</v>
      </c>
      <c r="IXP1002">
        <f>SUMPRODUCT((LEN($1001:1001)-LEN(SUBSTITUTE($1001:1001,IXP1,"")))/LEN(IXP1))</f>
        <v>0</v>
      </c>
      <c r="IXQ1002">
        <f>SUMPRODUCT((LEN($1001:1001)-LEN(SUBSTITUTE($1001:1001,IXQ1,"")))/LEN(IXQ1))</f>
        <v>0</v>
      </c>
      <c r="IXR1002">
        <f>SUMPRODUCT((LEN($1001:1001)-LEN(SUBSTITUTE($1001:1001,IXR1,"")))/LEN(IXR1))</f>
        <v>0</v>
      </c>
      <c r="IXS1002">
        <f>SUMPRODUCT((LEN($1001:1001)-LEN(SUBSTITUTE($1001:1001,IXS1,"")))/LEN(IXS1))</f>
        <v>0</v>
      </c>
      <c r="IXT1002">
        <f>SUMPRODUCT((LEN($1001:1001)-LEN(SUBSTITUTE($1001:1001,IXT1,"")))/LEN(IXT1))</f>
        <v>0</v>
      </c>
      <c r="IXU1002">
        <f>SUMPRODUCT((LEN($1001:1001)-LEN(SUBSTITUTE($1001:1001,IXU1,"")))/LEN(IXU1))</f>
        <v>0</v>
      </c>
      <c r="IXV1002">
        <f>SUMPRODUCT((LEN($1001:1001)-LEN(SUBSTITUTE($1001:1001,IXV1,"")))/LEN(IXV1))</f>
        <v>0</v>
      </c>
      <c r="IXW1002">
        <f>SUMPRODUCT((LEN($1001:1001)-LEN(SUBSTITUTE($1001:1001,IXW1,"")))/LEN(IXW1))</f>
        <v>0</v>
      </c>
      <c r="IXX1002">
        <f>SUMPRODUCT((LEN($1001:1001)-LEN(SUBSTITUTE($1001:1001,IXX1,"")))/LEN(IXX1))</f>
        <v>0</v>
      </c>
      <c r="IXY1002">
        <f>SUMPRODUCT((LEN($1001:1001)-LEN(SUBSTITUTE($1001:1001,IXY1,"")))/LEN(IXY1))</f>
        <v>0</v>
      </c>
      <c r="IXZ1002">
        <f>SUMPRODUCT((LEN($1001:1001)-LEN(SUBSTITUTE($1001:1001,IXZ1,"")))/LEN(IXZ1))</f>
        <v>0</v>
      </c>
      <c r="IYA1002">
        <f>SUMPRODUCT((LEN($1001:1001)-LEN(SUBSTITUTE($1001:1001,IYA1,"")))/LEN(IYA1))</f>
        <v>0</v>
      </c>
      <c r="IYB1002">
        <f>SUMPRODUCT((LEN($1001:1001)-LEN(SUBSTITUTE($1001:1001,IYB1,"")))/LEN(IYB1))</f>
        <v>0</v>
      </c>
      <c r="IYC1002">
        <f>SUMPRODUCT((LEN($1001:1001)-LEN(SUBSTITUTE($1001:1001,IYC1,"")))/LEN(IYC1))</f>
        <v>0</v>
      </c>
      <c r="IYD1002">
        <f>SUMPRODUCT((LEN($1001:1001)-LEN(SUBSTITUTE($1001:1001,IYD1,"")))/LEN(IYD1))</f>
        <v>0</v>
      </c>
      <c r="IYE1002">
        <f>SUMPRODUCT((LEN($1001:1001)-LEN(SUBSTITUTE($1001:1001,IYE1,"")))/LEN(IYE1))</f>
        <v>0</v>
      </c>
      <c r="IYF1002">
        <f>SUMPRODUCT((LEN($1001:1001)-LEN(SUBSTITUTE($1001:1001,IYF1,"")))/LEN(IYF1))</f>
        <v>0</v>
      </c>
      <c r="IYG1002">
        <f>SUMPRODUCT((LEN($1001:1001)-LEN(SUBSTITUTE($1001:1001,IYG1,"")))/LEN(IYG1))</f>
        <v>0</v>
      </c>
      <c r="IYH1002">
        <f>SUMPRODUCT((LEN($1001:1001)-LEN(SUBSTITUTE($1001:1001,IYH1,"")))/LEN(IYH1))</f>
        <v>0</v>
      </c>
      <c r="IYI1002">
        <f>SUMPRODUCT((LEN($1001:1001)-LEN(SUBSTITUTE($1001:1001,IYI1,"")))/LEN(IYI1))</f>
        <v>0</v>
      </c>
      <c r="IYJ1002">
        <f>SUMPRODUCT((LEN($1001:1001)-LEN(SUBSTITUTE($1001:1001,IYJ1,"")))/LEN(IYJ1))</f>
        <v>0</v>
      </c>
      <c r="IYK1002">
        <f>SUMPRODUCT((LEN($1001:1001)-LEN(SUBSTITUTE($1001:1001,IYK1,"")))/LEN(IYK1))</f>
        <v>0</v>
      </c>
      <c r="IYL1002">
        <f>SUMPRODUCT((LEN($1001:1001)-LEN(SUBSTITUTE($1001:1001,IYL1,"")))/LEN(IYL1))</f>
        <v>0</v>
      </c>
      <c r="IYM1002">
        <f>SUMPRODUCT((LEN($1001:1001)-LEN(SUBSTITUTE($1001:1001,IYM1,"")))/LEN(IYM1))</f>
        <v>0</v>
      </c>
      <c r="IYN1002">
        <f>SUMPRODUCT((LEN($1001:1001)-LEN(SUBSTITUTE($1001:1001,IYN1,"")))/LEN(IYN1))</f>
        <v>0</v>
      </c>
      <c r="IYO1002">
        <f>SUMPRODUCT((LEN($1001:1001)-LEN(SUBSTITUTE($1001:1001,IYO1,"")))/LEN(IYO1))</f>
        <v>0</v>
      </c>
      <c r="IYP1002">
        <f>SUMPRODUCT((LEN($1001:1001)-LEN(SUBSTITUTE($1001:1001,IYP1,"")))/LEN(IYP1))</f>
        <v>0</v>
      </c>
      <c r="IYQ1002">
        <f>SUMPRODUCT((LEN($1001:1001)-LEN(SUBSTITUTE($1001:1001,IYQ1,"")))/LEN(IYQ1))</f>
        <v>0</v>
      </c>
      <c r="IYR1002">
        <f>SUMPRODUCT((LEN($1001:1001)-LEN(SUBSTITUTE($1001:1001,IYR1,"")))/LEN(IYR1))</f>
        <v>0</v>
      </c>
      <c r="IYS1002">
        <f>SUMPRODUCT((LEN($1001:1001)-LEN(SUBSTITUTE($1001:1001,IYS1,"")))/LEN(IYS1))</f>
        <v>0</v>
      </c>
      <c r="IYT1002">
        <f>SUMPRODUCT((LEN($1001:1001)-LEN(SUBSTITUTE($1001:1001,IYT1,"")))/LEN(IYT1))</f>
        <v>0</v>
      </c>
      <c r="IYU1002">
        <f>SUMPRODUCT((LEN($1001:1001)-LEN(SUBSTITUTE($1001:1001,IYU1,"")))/LEN(IYU1))</f>
        <v>0</v>
      </c>
      <c r="IYV1002">
        <f>SUMPRODUCT((LEN($1001:1001)-LEN(SUBSTITUTE($1001:1001,IYV1,"")))/LEN(IYV1))</f>
        <v>0</v>
      </c>
      <c r="IYW1002">
        <f>SUMPRODUCT((LEN($1001:1001)-LEN(SUBSTITUTE($1001:1001,IYW1,"")))/LEN(IYW1))</f>
        <v>0</v>
      </c>
      <c r="IYX1002">
        <f>SUMPRODUCT((LEN($1001:1001)-LEN(SUBSTITUTE($1001:1001,IYX1,"")))/LEN(IYX1))</f>
        <v>0</v>
      </c>
      <c r="IYY1002">
        <f>SUMPRODUCT((LEN($1001:1001)-LEN(SUBSTITUTE($1001:1001,IYY1,"")))/LEN(IYY1))</f>
        <v>0</v>
      </c>
      <c r="IYZ1002">
        <f>SUMPRODUCT((LEN($1001:1001)-LEN(SUBSTITUTE($1001:1001,IYZ1,"")))/LEN(IYZ1))</f>
        <v>0</v>
      </c>
      <c r="IZA1002">
        <f>SUMPRODUCT((LEN($1001:1001)-LEN(SUBSTITUTE($1001:1001,IZA1,"")))/LEN(IZA1))</f>
        <v>0</v>
      </c>
      <c r="IZB1002">
        <f>SUMPRODUCT((LEN($1001:1001)-LEN(SUBSTITUTE($1001:1001,IZB1,"")))/LEN(IZB1))</f>
        <v>0</v>
      </c>
      <c r="IZC1002">
        <f>SUMPRODUCT((LEN($1001:1001)-LEN(SUBSTITUTE($1001:1001,IZC1,"")))/LEN(IZC1))</f>
        <v>0</v>
      </c>
      <c r="IZD1002">
        <f>SUMPRODUCT((LEN($1001:1001)-LEN(SUBSTITUTE($1001:1001,IZD1,"")))/LEN(IZD1))</f>
        <v>0</v>
      </c>
      <c r="IZE1002">
        <f>SUMPRODUCT((LEN($1001:1001)-LEN(SUBSTITUTE($1001:1001,IZE1,"")))/LEN(IZE1))</f>
        <v>0</v>
      </c>
      <c r="IZF1002">
        <f>SUMPRODUCT((LEN($1001:1001)-LEN(SUBSTITUTE($1001:1001,IZF1,"")))/LEN(IZF1))</f>
        <v>0</v>
      </c>
      <c r="IZG1002">
        <f>SUMPRODUCT((LEN($1001:1001)-LEN(SUBSTITUTE($1001:1001,IZG1,"")))/LEN(IZG1))</f>
        <v>0</v>
      </c>
      <c r="IZH1002">
        <f>SUMPRODUCT((LEN($1001:1001)-LEN(SUBSTITUTE($1001:1001,IZH1,"")))/LEN(IZH1))</f>
        <v>0</v>
      </c>
      <c r="IZI1002">
        <f>SUMPRODUCT((LEN($1001:1001)-LEN(SUBSTITUTE($1001:1001,IZI1,"")))/LEN(IZI1))</f>
        <v>0</v>
      </c>
      <c r="IZJ1002">
        <f>SUMPRODUCT((LEN($1001:1001)-LEN(SUBSTITUTE($1001:1001,IZJ1,"")))/LEN(IZJ1))</f>
        <v>0</v>
      </c>
      <c r="IZK1002">
        <f>SUMPRODUCT((LEN($1001:1001)-LEN(SUBSTITUTE($1001:1001,IZK1,"")))/LEN(IZK1))</f>
        <v>0</v>
      </c>
      <c r="IZL1002">
        <f>SUMPRODUCT((LEN($1001:1001)-LEN(SUBSTITUTE($1001:1001,IZL1,"")))/LEN(IZL1))</f>
        <v>0</v>
      </c>
      <c r="IZM1002">
        <f>SUMPRODUCT((LEN($1001:1001)-LEN(SUBSTITUTE($1001:1001,IZM1,"")))/LEN(IZM1))</f>
        <v>0</v>
      </c>
      <c r="IZN1002">
        <f>SUMPRODUCT((LEN($1001:1001)-LEN(SUBSTITUTE($1001:1001,IZN1,"")))/LEN(IZN1))</f>
        <v>0</v>
      </c>
      <c r="IZO1002">
        <f>SUMPRODUCT((LEN($1001:1001)-LEN(SUBSTITUTE($1001:1001,IZO1,"")))/LEN(IZO1))</f>
        <v>0</v>
      </c>
      <c r="IZP1002">
        <f>SUMPRODUCT((LEN($1001:1001)-LEN(SUBSTITUTE($1001:1001,IZP1,"")))/LEN(IZP1))</f>
        <v>0</v>
      </c>
      <c r="IZQ1002">
        <f>SUMPRODUCT((LEN($1001:1001)-LEN(SUBSTITUTE($1001:1001,IZQ1,"")))/LEN(IZQ1))</f>
        <v>0</v>
      </c>
      <c r="IZR1002">
        <f>SUMPRODUCT((LEN($1001:1001)-LEN(SUBSTITUTE($1001:1001,IZR1,"")))/LEN(IZR1))</f>
        <v>0</v>
      </c>
      <c r="IZS1002">
        <f>SUMPRODUCT((LEN($1001:1001)-LEN(SUBSTITUTE($1001:1001,IZS1,"")))/LEN(IZS1))</f>
        <v>0</v>
      </c>
      <c r="IZT1002">
        <f>SUMPRODUCT((LEN($1001:1001)-LEN(SUBSTITUTE($1001:1001,IZT1,"")))/LEN(IZT1))</f>
        <v>0</v>
      </c>
      <c r="IZU1002">
        <f>SUMPRODUCT((LEN($1001:1001)-LEN(SUBSTITUTE($1001:1001,IZU1,"")))/LEN(IZU1))</f>
        <v>0</v>
      </c>
      <c r="IZV1002">
        <f>SUMPRODUCT((LEN($1001:1001)-LEN(SUBSTITUTE($1001:1001,IZV1,"")))/LEN(IZV1))</f>
        <v>0</v>
      </c>
      <c r="IZW1002">
        <f>SUMPRODUCT((LEN($1001:1001)-LEN(SUBSTITUTE($1001:1001,IZW1,"")))/LEN(IZW1))</f>
        <v>0</v>
      </c>
      <c r="IZX1002">
        <f>SUMPRODUCT((LEN($1001:1001)-LEN(SUBSTITUTE($1001:1001,IZX1,"")))/LEN(IZX1))</f>
        <v>0</v>
      </c>
      <c r="IZY1002">
        <f>SUMPRODUCT((LEN($1001:1001)-LEN(SUBSTITUTE($1001:1001,IZY1,"")))/LEN(IZY1))</f>
        <v>0</v>
      </c>
      <c r="IZZ1002">
        <f>SUMPRODUCT((LEN($1001:1001)-LEN(SUBSTITUTE($1001:1001,IZZ1,"")))/LEN(IZZ1))</f>
        <v>0</v>
      </c>
      <c r="JAA1002">
        <f>SUMPRODUCT((LEN($1001:1001)-LEN(SUBSTITUTE($1001:1001,JAA1,"")))/LEN(JAA1))</f>
        <v>0</v>
      </c>
      <c r="JAB1002">
        <f>SUMPRODUCT((LEN($1001:1001)-LEN(SUBSTITUTE($1001:1001,JAB1,"")))/LEN(JAB1))</f>
        <v>0</v>
      </c>
      <c r="JAC1002">
        <f>SUMPRODUCT((LEN($1001:1001)-LEN(SUBSTITUTE($1001:1001,JAC1,"")))/LEN(JAC1))</f>
        <v>0</v>
      </c>
      <c r="JAD1002">
        <f>SUMPRODUCT((LEN($1001:1001)-LEN(SUBSTITUTE($1001:1001,JAD1,"")))/LEN(JAD1))</f>
        <v>0</v>
      </c>
      <c r="JAE1002">
        <f>SUMPRODUCT((LEN($1001:1001)-LEN(SUBSTITUTE($1001:1001,JAE1,"")))/LEN(JAE1))</f>
        <v>0</v>
      </c>
      <c r="JAF1002">
        <f>SUMPRODUCT((LEN($1001:1001)-LEN(SUBSTITUTE($1001:1001,JAF1,"")))/LEN(JAF1))</f>
        <v>0</v>
      </c>
      <c r="JAG1002">
        <f>SUMPRODUCT((LEN($1001:1001)-LEN(SUBSTITUTE($1001:1001,JAG1,"")))/LEN(JAG1))</f>
        <v>0</v>
      </c>
      <c r="JAH1002">
        <f>SUMPRODUCT((LEN($1001:1001)-LEN(SUBSTITUTE($1001:1001,JAH1,"")))/LEN(JAH1))</f>
        <v>0</v>
      </c>
      <c r="JAI1002">
        <f>SUMPRODUCT((LEN($1001:1001)-LEN(SUBSTITUTE($1001:1001,JAI1,"")))/LEN(JAI1))</f>
        <v>0</v>
      </c>
      <c r="JAJ1002">
        <f>SUMPRODUCT((LEN($1001:1001)-LEN(SUBSTITUTE($1001:1001,JAJ1,"")))/LEN(JAJ1))</f>
        <v>0</v>
      </c>
      <c r="JAK1002">
        <f>SUMPRODUCT((LEN($1001:1001)-LEN(SUBSTITUTE($1001:1001,JAK1,"")))/LEN(JAK1))</f>
        <v>0</v>
      </c>
      <c r="JAL1002">
        <f>SUMPRODUCT((LEN($1001:1001)-LEN(SUBSTITUTE($1001:1001,JAL1,"")))/LEN(JAL1))</f>
        <v>0</v>
      </c>
      <c r="JAM1002">
        <f>SUMPRODUCT((LEN($1001:1001)-LEN(SUBSTITUTE($1001:1001,JAM1,"")))/LEN(JAM1))</f>
        <v>0</v>
      </c>
      <c r="JAN1002">
        <f>SUMPRODUCT((LEN($1001:1001)-LEN(SUBSTITUTE($1001:1001,JAN1,"")))/LEN(JAN1))</f>
        <v>0</v>
      </c>
      <c r="JAO1002">
        <f>SUMPRODUCT((LEN($1001:1001)-LEN(SUBSTITUTE($1001:1001,JAO1,"")))/LEN(JAO1))</f>
        <v>0</v>
      </c>
      <c r="JAP1002">
        <f>SUMPRODUCT((LEN($1001:1001)-LEN(SUBSTITUTE($1001:1001,JAP1,"")))/LEN(JAP1))</f>
        <v>0</v>
      </c>
      <c r="JAQ1002">
        <f>SUMPRODUCT((LEN($1001:1001)-LEN(SUBSTITUTE($1001:1001,JAQ1,"")))/LEN(JAQ1))</f>
        <v>0</v>
      </c>
      <c r="JAR1002">
        <f>SUMPRODUCT((LEN($1001:1001)-LEN(SUBSTITUTE($1001:1001,JAR1,"")))/LEN(JAR1))</f>
        <v>0</v>
      </c>
      <c r="JAS1002">
        <f>SUMPRODUCT((LEN($1001:1001)-LEN(SUBSTITUTE($1001:1001,JAS1,"")))/LEN(JAS1))</f>
        <v>0</v>
      </c>
      <c r="JAT1002">
        <f>SUMPRODUCT((LEN($1001:1001)-LEN(SUBSTITUTE($1001:1001,JAT1,"")))/LEN(JAT1))</f>
        <v>0</v>
      </c>
      <c r="JAU1002">
        <f>SUMPRODUCT((LEN($1001:1001)-LEN(SUBSTITUTE($1001:1001,JAU1,"")))/LEN(JAU1))</f>
        <v>0</v>
      </c>
      <c r="JAV1002">
        <f>SUMPRODUCT((LEN($1001:1001)-LEN(SUBSTITUTE($1001:1001,JAV1,"")))/LEN(JAV1))</f>
        <v>0</v>
      </c>
      <c r="JAW1002">
        <f>SUMPRODUCT((LEN($1001:1001)-LEN(SUBSTITUTE($1001:1001,JAW1,"")))/LEN(JAW1))</f>
        <v>0</v>
      </c>
      <c r="JAX1002">
        <f>SUMPRODUCT((LEN($1001:1001)-LEN(SUBSTITUTE($1001:1001,JAX1,"")))/LEN(JAX1))</f>
        <v>0</v>
      </c>
      <c r="JAY1002">
        <f>SUMPRODUCT((LEN($1001:1001)-LEN(SUBSTITUTE($1001:1001,JAY1,"")))/LEN(JAY1))</f>
        <v>0</v>
      </c>
      <c r="JAZ1002">
        <f>SUMPRODUCT((LEN($1001:1001)-LEN(SUBSTITUTE($1001:1001,JAZ1,"")))/LEN(JAZ1))</f>
        <v>0</v>
      </c>
      <c r="JBA1002">
        <f>SUMPRODUCT((LEN($1001:1001)-LEN(SUBSTITUTE($1001:1001,JBA1,"")))/LEN(JBA1))</f>
        <v>0</v>
      </c>
      <c r="JBB1002">
        <f>SUMPRODUCT((LEN($1001:1001)-LEN(SUBSTITUTE($1001:1001,JBB1,"")))/LEN(JBB1))</f>
        <v>0</v>
      </c>
      <c r="JBC1002">
        <f>SUMPRODUCT((LEN($1001:1001)-LEN(SUBSTITUTE($1001:1001,JBC1,"")))/LEN(JBC1))</f>
        <v>0</v>
      </c>
      <c r="JBD1002">
        <f>SUMPRODUCT((LEN($1001:1001)-LEN(SUBSTITUTE($1001:1001,JBD1,"")))/LEN(JBD1))</f>
        <v>0</v>
      </c>
      <c r="JBE1002">
        <f>SUMPRODUCT((LEN($1001:1001)-LEN(SUBSTITUTE($1001:1001,JBE1,"")))/LEN(JBE1))</f>
        <v>0</v>
      </c>
      <c r="JBF1002">
        <f>SUMPRODUCT((LEN($1001:1001)-LEN(SUBSTITUTE($1001:1001,JBF1,"")))/LEN(JBF1))</f>
        <v>0</v>
      </c>
      <c r="JBG1002">
        <f>SUMPRODUCT((LEN($1001:1001)-LEN(SUBSTITUTE($1001:1001,JBG1,"")))/LEN(JBG1))</f>
        <v>0</v>
      </c>
      <c r="JBH1002">
        <f>SUMPRODUCT((LEN($1001:1001)-LEN(SUBSTITUTE($1001:1001,JBH1,"")))/LEN(JBH1))</f>
        <v>0</v>
      </c>
      <c r="JBI1002">
        <f>SUMPRODUCT((LEN($1001:1001)-LEN(SUBSTITUTE($1001:1001,JBI1,"")))/LEN(JBI1))</f>
        <v>0</v>
      </c>
      <c r="JBJ1002">
        <f>SUMPRODUCT((LEN($1001:1001)-LEN(SUBSTITUTE($1001:1001,JBJ1,"")))/LEN(JBJ1))</f>
        <v>0</v>
      </c>
      <c r="JBK1002">
        <f>SUMPRODUCT((LEN($1001:1001)-LEN(SUBSTITUTE($1001:1001,JBK1,"")))/LEN(JBK1))</f>
        <v>0</v>
      </c>
      <c r="JBL1002">
        <f>SUMPRODUCT((LEN($1001:1001)-LEN(SUBSTITUTE($1001:1001,JBL1,"")))/LEN(JBL1))</f>
        <v>0</v>
      </c>
      <c r="JBM1002">
        <f>SUMPRODUCT((LEN($1001:1001)-LEN(SUBSTITUTE($1001:1001,JBM1,"")))/LEN(JBM1))</f>
        <v>0</v>
      </c>
      <c r="JBN1002">
        <f>SUMPRODUCT((LEN($1001:1001)-LEN(SUBSTITUTE($1001:1001,JBN1,"")))/LEN(JBN1))</f>
        <v>0</v>
      </c>
      <c r="JBO1002">
        <f>SUMPRODUCT((LEN($1001:1001)-LEN(SUBSTITUTE($1001:1001,JBO1,"")))/LEN(JBO1))</f>
        <v>0</v>
      </c>
      <c r="JBP1002">
        <f>SUMPRODUCT((LEN($1001:1001)-LEN(SUBSTITUTE($1001:1001,JBP1,"")))/LEN(JBP1))</f>
        <v>0</v>
      </c>
      <c r="JBQ1002">
        <f>SUMPRODUCT((LEN($1001:1001)-LEN(SUBSTITUTE($1001:1001,JBQ1,"")))/LEN(JBQ1))</f>
        <v>0</v>
      </c>
      <c r="JBR1002">
        <f>SUMPRODUCT((LEN($1001:1001)-LEN(SUBSTITUTE($1001:1001,JBR1,"")))/LEN(JBR1))</f>
        <v>0</v>
      </c>
      <c r="JBS1002">
        <f>SUMPRODUCT((LEN($1001:1001)-LEN(SUBSTITUTE($1001:1001,JBS1,"")))/LEN(JBS1))</f>
        <v>0</v>
      </c>
      <c r="JBT1002">
        <f>SUMPRODUCT((LEN($1001:1001)-LEN(SUBSTITUTE($1001:1001,JBT1,"")))/LEN(JBT1))</f>
        <v>0</v>
      </c>
      <c r="JBU1002">
        <f>SUMPRODUCT((LEN($1001:1001)-LEN(SUBSTITUTE($1001:1001,JBU1,"")))/LEN(JBU1))</f>
        <v>0</v>
      </c>
      <c r="JBV1002">
        <f>SUMPRODUCT((LEN($1001:1001)-LEN(SUBSTITUTE($1001:1001,JBV1,"")))/LEN(JBV1))</f>
        <v>0</v>
      </c>
      <c r="JBW1002">
        <f>SUMPRODUCT((LEN($1001:1001)-LEN(SUBSTITUTE($1001:1001,JBW1,"")))/LEN(JBW1))</f>
        <v>0</v>
      </c>
      <c r="JBX1002">
        <f>SUMPRODUCT((LEN($1001:1001)-LEN(SUBSTITUTE($1001:1001,JBX1,"")))/LEN(JBX1))</f>
        <v>0</v>
      </c>
      <c r="JBY1002">
        <f>SUMPRODUCT((LEN($1001:1001)-LEN(SUBSTITUTE($1001:1001,JBY1,"")))/LEN(JBY1))</f>
        <v>0</v>
      </c>
      <c r="JBZ1002">
        <f>SUMPRODUCT((LEN($1001:1001)-LEN(SUBSTITUTE($1001:1001,JBZ1,"")))/LEN(JBZ1))</f>
        <v>0</v>
      </c>
      <c r="JCA1002">
        <f>SUMPRODUCT((LEN($1001:1001)-LEN(SUBSTITUTE($1001:1001,JCA1,"")))/LEN(JCA1))</f>
        <v>0</v>
      </c>
      <c r="JCB1002">
        <f>SUMPRODUCT((LEN($1001:1001)-LEN(SUBSTITUTE($1001:1001,JCB1,"")))/LEN(JCB1))</f>
        <v>0</v>
      </c>
      <c r="JCC1002">
        <f>SUMPRODUCT((LEN($1001:1001)-LEN(SUBSTITUTE($1001:1001,JCC1,"")))/LEN(JCC1))</f>
        <v>0</v>
      </c>
      <c r="JCD1002">
        <f>SUMPRODUCT((LEN($1001:1001)-LEN(SUBSTITUTE($1001:1001,JCD1,"")))/LEN(JCD1))</f>
        <v>0</v>
      </c>
      <c r="JCE1002">
        <f>SUMPRODUCT((LEN($1001:1001)-LEN(SUBSTITUTE($1001:1001,JCE1,"")))/LEN(JCE1))</f>
        <v>0</v>
      </c>
      <c r="JCF1002">
        <f>SUMPRODUCT((LEN($1001:1001)-LEN(SUBSTITUTE($1001:1001,JCF1,"")))/LEN(JCF1))</f>
        <v>0</v>
      </c>
      <c r="JCG1002">
        <f>SUMPRODUCT((LEN($1001:1001)-LEN(SUBSTITUTE($1001:1001,JCG1,"")))/LEN(JCG1))</f>
        <v>0</v>
      </c>
      <c r="JCH1002">
        <f>SUMPRODUCT((LEN($1001:1001)-LEN(SUBSTITUTE($1001:1001,JCH1,"")))/LEN(JCH1))</f>
        <v>0</v>
      </c>
      <c r="JCI1002">
        <f>SUMPRODUCT((LEN($1001:1001)-LEN(SUBSTITUTE($1001:1001,JCI1,"")))/LEN(JCI1))</f>
        <v>0</v>
      </c>
      <c r="JCJ1002">
        <f>SUMPRODUCT((LEN($1001:1001)-LEN(SUBSTITUTE($1001:1001,JCJ1,"")))/LEN(JCJ1))</f>
        <v>0</v>
      </c>
      <c r="JCK1002">
        <f>SUMPRODUCT((LEN($1001:1001)-LEN(SUBSTITUTE($1001:1001,JCK1,"")))/LEN(JCK1))</f>
        <v>0</v>
      </c>
      <c r="JCL1002">
        <f>SUMPRODUCT((LEN($1001:1001)-LEN(SUBSTITUTE($1001:1001,JCL1,"")))/LEN(JCL1))</f>
        <v>0</v>
      </c>
      <c r="JCM1002">
        <f>SUMPRODUCT((LEN($1001:1001)-LEN(SUBSTITUTE($1001:1001,JCM1,"")))/LEN(JCM1))</f>
        <v>0</v>
      </c>
      <c r="JCN1002">
        <f>SUMPRODUCT((LEN($1001:1001)-LEN(SUBSTITUTE($1001:1001,JCN1,"")))/LEN(JCN1))</f>
        <v>0</v>
      </c>
      <c r="JCO1002">
        <f>SUMPRODUCT((LEN($1001:1001)-LEN(SUBSTITUTE($1001:1001,JCO1,"")))/LEN(JCO1))</f>
        <v>0</v>
      </c>
      <c r="JCP1002">
        <f>SUMPRODUCT((LEN($1001:1001)-LEN(SUBSTITUTE($1001:1001,JCP1,"")))/LEN(JCP1))</f>
        <v>0</v>
      </c>
      <c r="JCQ1002">
        <f>SUMPRODUCT((LEN($1001:1001)-LEN(SUBSTITUTE($1001:1001,JCQ1,"")))/LEN(JCQ1))</f>
        <v>0</v>
      </c>
      <c r="JCR1002">
        <f>SUMPRODUCT((LEN($1001:1001)-LEN(SUBSTITUTE($1001:1001,JCR1,"")))/LEN(JCR1))</f>
        <v>0</v>
      </c>
      <c r="JCS1002">
        <f>SUMPRODUCT((LEN($1001:1001)-LEN(SUBSTITUTE($1001:1001,JCS1,"")))/LEN(JCS1))</f>
        <v>0</v>
      </c>
      <c r="JCT1002">
        <f>SUMPRODUCT((LEN($1001:1001)-LEN(SUBSTITUTE($1001:1001,JCT1,"")))/LEN(JCT1))</f>
        <v>0</v>
      </c>
      <c r="JCU1002">
        <f>SUMPRODUCT((LEN($1001:1001)-LEN(SUBSTITUTE($1001:1001,JCU1,"")))/LEN(JCU1))</f>
        <v>0</v>
      </c>
      <c r="JCV1002">
        <f>SUMPRODUCT((LEN($1001:1001)-LEN(SUBSTITUTE($1001:1001,JCV1,"")))/LEN(JCV1))</f>
        <v>0</v>
      </c>
      <c r="JCW1002">
        <f>SUMPRODUCT((LEN($1001:1001)-LEN(SUBSTITUTE($1001:1001,JCW1,"")))/LEN(JCW1))</f>
        <v>0</v>
      </c>
      <c r="JCX1002">
        <f>SUMPRODUCT((LEN($1001:1001)-LEN(SUBSTITUTE($1001:1001,JCX1,"")))/LEN(JCX1))</f>
        <v>0</v>
      </c>
      <c r="JCY1002">
        <f>SUMPRODUCT((LEN($1001:1001)-LEN(SUBSTITUTE($1001:1001,JCY1,"")))/LEN(JCY1))</f>
        <v>0</v>
      </c>
      <c r="JCZ1002">
        <f>SUMPRODUCT((LEN($1001:1001)-LEN(SUBSTITUTE($1001:1001,JCZ1,"")))/LEN(JCZ1))</f>
        <v>0</v>
      </c>
      <c r="JDA1002">
        <f>SUMPRODUCT((LEN($1001:1001)-LEN(SUBSTITUTE($1001:1001,JDA1,"")))/LEN(JDA1))</f>
        <v>0</v>
      </c>
      <c r="JDB1002">
        <f>SUMPRODUCT((LEN($1001:1001)-LEN(SUBSTITUTE($1001:1001,JDB1,"")))/LEN(JDB1))</f>
        <v>0</v>
      </c>
      <c r="JDC1002">
        <f>SUMPRODUCT((LEN($1001:1001)-LEN(SUBSTITUTE($1001:1001,JDC1,"")))/LEN(JDC1))</f>
        <v>0</v>
      </c>
      <c r="JDD1002">
        <f>SUMPRODUCT((LEN($1001:1001)-LEN(SUBSTITUTE($1001:1001,JDD1,"")))/LEN(JDD1))</f>
        <v>0</v>
      </c>
      <c r="JDE1002">
        <f>SUMPRODUCT((LEN($1001:1001)-LEN(SUBSTITUTE($1001:1001,JDE1,"")))/LEN(JDE1))</f>
        <v>0</v>
      </c>
      <c r="JDF1002">
        <f>SUMPRODUCT((LEN($1001:1001)-LEN(SUBSTITUTE($1001:1001,JDF1,"")))/LEN(JDF1))</f>
        <v>0</v>
      </c>
      <c r="JDG1002">
        <f>SUMPRODUCT((LEN($1001:1001)-LEN(SUBSTITUTE($1001:1001,JDG1,"")))/LEN(JDG1))</f>
        <v>0</v>
      </c>
      <c r="JDH1002">
        <f>SUMPRODUCT((LEN($1001:1001)-LEN(SUBSTITUTE($1001:1001,JDH1,"")))/LEN(JDH1))</f>
        <v>0</v>
      </c>
      <c r="JDI1002">
        <f>SUMPRODUCT((LEN($1001:1001)-LEN(SUBSTITUTE($1001:1001,JDI1,"")))/LEN(JDI1))</f>
        <v>0</v>
      </c>
      <c r="JDJ1002">
        <f>SUMPRODUCT((LEN($1001:1001)-LEN(SUBSTITUTE($1001:1001,JDJ1,"")))/LEN(JDJ1))</f>
        <v>0</v>
      </c>
      <c r="JDK1002">
        <f>SUMPRODUCT((LEN($1001:1001)-LEN(SUBSTITUTE($1001:1001,JDK1,"")))/LEN(JDK1))</f>
        <v>0</v>
      </c>
      <c r="JDL1002">
        <f>SUMPRODUCT((LEN($1001:1001)-LEN(SUBSTITUTE($1001:1001,JDL1,"")))/LEN(JDL1))</f>
        <v>0</v>
      </c>
      <c r="JDM1002">
        <f>SUMPRODUCT((LEN($1001:1001)-LEN(SUBSTITUTE($1001:1001,JDM1,"")))/LEN(JDM1))</f>
        <v>0</v>
      </c>
      <c r="JDN1002">
        <f>SUMPRODUCT((LEN($1001:1001)-LEN(SUBSTITUTE($1001:1001,JDN1,"")))/LEN(JDN1))</f>
        <v>0</v>
      </c>
      <c r="JDO1002">
        <f>SUMPRODUCT((LEN($1001:1001)-LEN(SUBSTITUTE($1001:1001,JDO1,"")))/LEN(JDO1))</f>
        <v>0</v>
      </c>
      <c r="JDP1002">
        <f>SUMPRODUCT((LEN($1001:1001)-LEN(SUBSTITUTE($1001:1001,JDP1,"")))/LEN(JDP1))</f>
        <v>0</v>
      </c>
      <c r="JDQ1002">
        <f>SUMPRODUCT((LEN($1001:1001)-LEN(SUBSTITUTE($1001:1001,JDQ1,"")))/LEN(JDQ1))</f>
        <v>0</v>
      </c>
      <c r="JDR1002">
        <f>SUMPRODUCT((LEN($1001:1001)-LEN(SUBSTITUTE($1001:1001,JDR1,"")))/LEN(JDR1))</f>
        <v>0</v>
      </c>
      <c r="JDS1002">
        <f>SUMPRODUCT((LEN($1001:1001)-LEN(SUBSTITUTE($1001:1001,JDS1,"")))/LEN(JDS1))</f>
        <v>0</v>
      </c>
      <c r="JDT1002">
        <f>SUMPRODUCT((LEN($1001:1001)-LEN(SUBSTITUTE($1001:1001,JDT1,"")))/LEN(JDT1))</f>
        <v>0</v>
      </c>
      <c r="JDU1002">
        <f>SUMPRODUCT((LEN($1001:1001)-LEN(SUBSTITUTE($1001:1001,JDU1,"")))/LEN(JDU1))</f>
        <v>0</v>
      </c>
      <c r="JDV1002">
        <f>SUMPRODUCT((LEN($1001:1001)-LEN(SUBSTITUTE($1001:1001,JDV1,"")))/LEN(JDV1))</f>
        <v>0</v>
      </c>
      <c r="JDW1002">
        <f>SUMPRODUCT((LEN($1001:1001)-LEN(SUBSTITUTE($1001:1001,JDW1,"")))/LEN(JDW1))</f>
        <v>0</v>
      </c>
      <c r="JDX1002">
        <f>SUMPRODUCT((LEN($1001:1001)-LEN(SUBSTITUTE($1001:1001,JDX1,"")))/LEN(JDX1))</f>
        <v>0</v>
      </c>
      <c r="JDY1002">
        <f>SUMPRODUCT((LEN($1001:1001)-LEN(SUBSTITUTE($1001:1001,JDY1,"")))/LEN(JDY1))</f>
        <v>0</v>
      </c>
      <c r="JDZ1002">
        <f>SUMPRODUCT((LEN($1001:1001)-LEN(SUBSTITUTE($1001:1001,JDZ1,"")))/LEN(JDZ1))</f>
        <v>0</v>
      </c>
      <c r="JEA1002">
        <f>SUMPRODUCT((LEN($1001:1001)-LEN(SUBSTITUTE($1001:1001,JEA1,"")))/LEN(JEA1))</f>
        <v>0</v>
      </c>
      <c r="JEB1002">
        <f>SUMPRODUCT((LEN($1001:1001)-LEN(SUBSTITUTE($1001:1001,JEB1,"")))/LEN(JEB1))</f>
        <v>0</v>
      </c>
      <c r="JEC1002">
        <f>SUMPRODUCT((LEN($1001:1001)-LEN(SUBSTITUTE($1001:1001,JEC1,"")))/LEN(JEC1))</f>
        <v>0</v>
      </c>
      <c r="JED1002">
        <f>SUMPRODUCT((LEN($1001:1001)-LEN(SUBSTITUTE($1001:1001,JED1,"")))/LEN(JED1))</f>
        <v>0</v>
      </c>
      <c r="JEE1002">
        <f>SUMPRODUCT((LEN($1001:1001)-LEN(SUBSTITUTE($1001:1001,JEE1,"")))/LEN(JEE1))</f>
        <v>0</v>
      </c>
      <c r="JEF1002">
        <f>SUMPRODUCT((LEN($1001:1001)-LEN(SUBSTITUTE($1001:1001,JEF1,"")))/LEN(JEF1))</f>
        <v>0</v>
      </c>
      <c r="JEG1002">
        <f>SUMPRODUCT((LEN($1001:1001)-LEN(SUBSTITUTE($1001:1001,JEG1,"")))/LEN(JEG1))</f>
        <v>0</v>
      </c>
      <c r="JEH1002">
        <f>SUMPRODUCT((LEN($1001:1001)-LEN(SUBSTITUTE($1001:1001,JEH1,"")))/LEN(JEH1))</f>
        <v>0</v>
      </c>
      <c r="JEI1002">
        <f>SUMPRODUCT((LEN($1001:1001)-LEN(SUBSTITUTE($1001:1001,JEI1,"")))/LEN(JEI1))</f>
        <v>0</v>
      </c>
      <c r="JEJ1002">
        <f>SUMPRODUCT((LEN($1001:1001)-LEN(SUBSTITUTE($1001:1001,JEJ1,"")))/LEN(JEJ1))</f>
        <v>0</v>
      </c>
      <c r="JEK1002">
        <f>SUMPRODUCT((LEN($1001:1001)-LEN(SUBSTITUTE($1001:1001,JEK1,"")))/LEN(JEK1))</f>
        <v>0</v>
      </c>
      <c r="JEL1002">
        <f>SUMPRODUCT((LEN($1001:1001)-LEN(SUBSTITUTE($1001:1001,JEL1,"")))/LEN(JEL1))</f>
        <v>0</v>
      </c>
      <c r="JEM1002">
        <f>SUMPRODUCT((LEN($1001:1001)-LEN(SUBSTITUTE($1001:1001,JEM1,"")))/LEN(JEM1))</f>
        <v>0</v>
      </c>
      <c r="JEN1002">
        <f>SUMPRODUCT((LEN($1001:1001)-LEN(SUBSTITUTE($1001:1001,JEN1,"")))/LEN(JEN1))</f>
        <v>0</v>
      </c>
      <c r="JEO1002">
        <f>SUMPRODUCT((LEN($1001:1001)-LEN(SUBSTITUTE($1001:1001,JEO1,"")))/LEN(JEO1))</f>
        <v>0</v>
      </c>
      <c r="JEP1002">
        <f>SUMPRODUCT((LEN($1001:1001)-LEN(SUBSTITUTE($1001:1001,JEP1,"")))/LEN(JEP1))</f>
        <v>0</v>
      </c>
      <c r="JEQ1002">
        <f>SUMPRODUCT((LEN($1001:1001)-LEN(SUBSTITUTE($1001:1001,JEQ1,"")))/LEN(JEQ1))</f>
        <v>0</v>
      </c>
      <c r="JER1002">
        <f>SUMPRODUCT((LEN($1001:1001)-LEN(SUBSTITUTE($1001:1001,JER1,"")))/LEN(JER1))</f>
        <v>0</v>
      </c>
      <c r="JES1002">
        <f>SUMPRODUCT((LEN($1001:1001)-LEN(SUBSTITUTE($1001:1001,JES1,"")))/LEN(JES1))</f>
        <v>0</v>
      </c>
      <c r="JET1002">
        <f>SUMPRODUCT((LEN($1001:1001)-LEN(SUBSTITUTE($1001:1001,JET1,"")))/LEN(JET1))</f>
        <v>0</v>
      </c>
      <c r="JEU1002">
        <f>SUMPRODUCT((LEN($1001:1001)-LEN(SUBSTITUTE($1001:1001,JEU1,"")))/LEN(JEU1))</f>
        <v>0</v>
      </c>
      <c r="JEV1002">
        <f>SUMPRODUCT((LEN($1001:1001)-LEN(SUBSTITUTE($1001:1001,JEV1,"")))/LEN(JEV1))</f>
        <v>0</v>
      </c>
      <c r="JEW1002">
        <f>SUMPRODUCT((LEN($1001:1001)-LEN(SUBSTITUTE($1001:1001,JEW1,"")))/LEN(JEW1))</f>
        <v>0</v>
      </c>
      <c r="JEX1002">
        <f>SUMPRODUCT((LEN($1001:1001)-LEN(SUBSTITUTE($1001:1001,JEX1,"")))/LEN(JEX1))</f>
        <v>0</v>
      </c>
      <c r="JEY1002">
        <f>SUMPRODUCT((LEN($1001:1001)-LEN(SUBSTITUTE($1001:1001,JEY1,"")))/LEN(JEY1))</f>
        <v>0</v>
      </c>
      <c r="JEZ1002">
        <f>SUMPRODUCT((LEN($1001:1001)-LEN(SUBSTITUTE($1001:1001,JEZ1,"")))/LEN(JEZ1))</f>
        <v>0</v>
      </c>
      <c r="JFA1002">
        <f>SUMPRODUCT((LEN($1001:1001)-LEN(SUBSTITUTE($1001:1001,JFA1,"")))/LEN(JFA1))</f>
        <v>0</v>
      </c>
      <c r="JFB1002">
        <f>SUMPRODUCT((LEN($1001:1001)-LEN(SUBSTITUTE($1001:1001,JFB1,"")))/LEN(JFB1))</f>
        <v>0</v>
      </c>
      <c r="JFC1002">
        <f>SUMPRODUCT((LEN($1001:1001)-LEN(SUBSTITUTE($1001:1001,JFC1,"")))/LEN(JFC1))</f>
        <v>0</v>
      </c>
      <c r="JFD1002">
        <f>SUMPRODUCT((LEN($1001:1001)-LEN(SUBSTITUTE($1001:1001,JFD1,"")))/LEN(JFD1))</f>
        <v>0</v>
      </c>
      <c r="JFE1002">
        <f>SUMPRODUCT((LEN($1001:1001)-LEN(SUBSTITUTE($1001:1001,JFE1,"")))/LEN(JFE1))</f>
        <v>0</v>
      </c>
      <c r="JFF1002">
        <f>SUMPRODUCT((LEN($1001:1001)-LEN(SUBSTITUTE($1001:1001,JFF1,"")))/LEN(JFF1))</f>
        <v>0</v>
      </c>
      <c r="JFG1002">
        <f>SUMPRODUCT((LEN($1001:1001)-LEN(SUBSTITUTE($1001:1001,JFG1,"")))/LEN(JFG1))</f>
        <v>0</v>
      </c>
      <c r="JFH1002">
        <f>SUMPRODUCT((LEN($1001:1001)-LEN(SUBSTITUTE($1001:1001,JFH1,"")))/LEN(JFH1))</f>
        <v>0</v>
      </c>
      <c r="JFI1002">
        <f>SUMPRODUCT((LEN($1001:1001)-LEN(SUBSTITUTE($1001:1001,JFI1,"")))/LEN(JFI1))</f>
        <v>0</v>
      </c>
      <c r="JFJ1002">
        <f>SUMPRODUCT((LEN($1001:1001)-LEN(SUBSTITUTE($1001:1001,JFJ1,"")))/LEN(JFJ1))</f>
        <v>0</v>
      </c>
      <c r="JFK1002">
        <f>SUMPRODUCT((LEN($1001:1001)-LEN(SUBSTITUTE($1001:1001,JFK1,"")))/LEN(JFK1))</f>
        <v>0</v>
      </c>
      <c r="JFL1002">
        <f>SUMPRODUCT((LEN($1001:1001)-LEN(SUBSTITUTE($1001:1001,JFL1,"")))/LEN(JFL1))</f>
        <v>0</v>
      </c>
      <c r="JFM1002">
        <f>SUMPRODUCT((LEN($1001:1001)-LEN(SUBSTITUTE($1001:1001,JFM1,"")))/LEN(JFM1))</f>
        <v>0</v>
      </c>
      <c r="JFN1002">
        <f>SUMPRODUCT((LEN($1001:1001)-LEN(SUBSTITUTE($1001:1001,JFN1,"")))/LEN(JFN1))</f>
        <v>0</v>
      </c>
      <c r="JFO1002">
        <f>SUMPRODUCT((LEN($1001:1001)-LEN(SUBSTITUTE($1001:1001,JFO1,"")))/LEN(JFO1))</f>
        <v>0</v>
      </c>
      <c r="JFP1002">
        <f>SUMPRODUCT((LEN($1001:1001)-LEN(SUBSTITUTE($1001:1001,JFP1,"")))/LEN(JFP1))</f>
        <v>0</v>
      </c>
      <c r="JFQ1002">
        <f>SUMPRODUCT((LEN($1001:1001)-LEN(SUBSTITUTE($1001:1001,JFQ1,"")))/LEN(JFQ1))</f>
        <v>0</v>
      </c>
      <c r="JFR1002">
        <f>SUMPRODUCT((LEN($1001:1001)-LEN(SUBSTITUTE($1001:1001,JFR1,"")))/LEN(JFR1))</f>
        <v>0</v>
      </c>
      <c r="JFS1002">
        <f>SUMPRODUCT((LEN($1001:1001)-LEN(SUBSTITUTE($1001:1001,JFS1,"")))/LEN(JFS1))</f>
        <v>0</v>
      </c>
      <c r="JFT1002">
        <f>SUMPRODUCT((LEN($1001:1001)-LEN(SUBSTITUTE($1001:1001,JFT1,"")))/LEN(JFT1))</f>
        <v>0</v>
      </c>
      <c r="JFU1002">
        <f>SUMPRODUCT((LEN($1001:1001)-LEN(SUBSTITUTE($1001:1001,JFU1,"")))/LEN(JFU1))</f>
        <v>0</v>
      </c>
      <c r="JFV1002">
        <f>SUMPRODUCT((LEN($1001:1001)-LEN(SUBSTITUTE($1001:1001,JFV1,"")))/LEN(JFV1))</f>
        <v>0</v>
      </c>
      <c r="JFW1002">
        <f>SUMPRODUCT((LEN($1001:1001)-LEN(SUBSTITUTE($1001:1001,JFW1,"")))/LEN(JFW1))</f>
        <v>0</v>
      </c>
      <c r="JFX1002">
        <f>SUMPRODUCT((LEN($1001:1001)-LEN(SUBSTITUTE($1001:1001,JFX1,"")))/LEN(JFX1))</f>
        <v>0</v>
      </c>
      <c r="JFY1002">
        <f>SUMPRODUCT((LEN($1001:1001)-LEN(SUBSTITUTE($1001:1001,JFY1,"")))/LEN(JFY1))</f>
        <v>0</v>
      </c>
      <c r="JFZ1002">
        <f>SUMPRODUCT((LEN($1001:1001)-LEN(SUBSTITUTE($1001:1001,JFZ1,"")))/LEN(JFZ1))</f>
        <v>0</v>
      </c>
      <c r="JGA1002">
        <f>SUMPRODUCT((LEN($1001:1001)-LEN(SUBSTITUTE($1001:1001,JGA1,"")))/LEN(JGA1))</f>
        <v>0</v>
      </c>
      <c r="JGB1002">
        <f>SUMPRODUCT((LEN($1001:1001)-LEN(SUBSTITUTE($1001:1001,JGB1,"")))/LEN(JGB1))</f>
        <v>0</v>
      </c>
      <c r="JGC1002">
        <f>SUMPRODUCT((LEN($1001:1001)-LEN(SUBSTITUTE($1001:1001,JGC1,"")))/LEN(JGC1))</f>
        <v>0</v>
      </c>
      <c r="JGD1002">
        <f>SUMPRODUCT((LEN($1001:1001)-LEN(SUBSTITUTE($1001:1001,JGD1,"")))/LEN(JGD1))</f>
        <v>0</v>
      </c>
      <c r="JGE1002">
        <f>SUMPRODUCT((LEN($1001:1001)-LEN(SUBSTITUTE($1001:1001,JGE1,"")))/LEN(JGE1))</f>
        <v>0</v>
      </c>
      <c r="JGF1002">
        <f>SUMPRODUCT((LEN($1001:1001)-LEN(SUBSTITUTE($1001:1001,JGF1,"")))/LEN(JGF1))</f>
        <v>0</v>
      </c>
      <c r="JGG1002">
        <f>SUMPRODUCT((LEN($1001:1001)-LEN(SUBSTITUTE($1001:1001,JGG1,"")))/LEN(JGG1))</f>
        <v>0</v>
      </c>
      <c r="JGH1002">
        <f>SUMPRODUCT((LEN($1001:1001)-LEN(SUBSTITUTE($1001:1001,JGH1,"")))/LEN(JGH1))</f>
        <v>0</v>
      </c>
      <c r="JGI1002">
        <f>SUMPRODUCT((LEN($1001:1001)-LEN(SUBSTITUTE($1001:1001,JGI1,"")))/LEN(JGI1))</f>
        <v>0</v>
      </c>
      <c r="JGJ1002">
        <f>SUMPRODUCT((LEN($1001:1001)-LEN(SUBSTITUTE($1001:1001,JGJ1,"")))/LEN(JGJ1))</f>
        <v>0</v>
      </c>
      <c r="JGK1002">
        <f>SUMPRODUCT((LEN($1001:1001)-LEN(SUBSTITUTE($1001:1001,JGK1,"")))/LEN(JGK1))</f>
        <v>0</v>
      </c>
      <c r="JGL1002">
        <f>SUMPRODUCT((LEN($1001:1001)-LEN(SUBSTITUTE($1001:1001,JGL1,"")))/LEN(JGL1))</f>
        <v>0</v>
      </c>
      <c r="JGM1002">
        <f>SUMPRODUCT((LEN($1001:1001)-LEN(SUBSTITUTE($1001:1001,JGM1,"")))/LEN(JGM1))</f>
        <v>0</v>
      </c>
      <c r="JGN1002">
        <f>SUMPRODUCT((LEN($1001:1001)-LEN(SUBSTITUTE($1001:1001,JGN1,"")))/LEN(JGN1))</f>
        <v>0</v>
      </c>
      <c r="JGO1002">
        <f>SUMPRODUCT((LEN($1001:1001)-LEN(SUBSTITUTE($1001:1001,JGO1,"")))/LEN(JGO1))</f>
        <v>0</v>
      </c>
      <c r="JGP1002">
        <f>SUMPRODUCT((LEN($1001:1001)-LEN(SUBSTITUTE($1001:1001,JGP1,"")))/LEN(JGP1))</f>
        <v>0</v>
      </c>
      <c r="JGQ1002">
        <f>SUMPRODUCT((LEN($1001:1001)-LEN(SUBSTITUTE($1001:1001,JGQ1,"")))/LEN(JGQ1))</f>
        <v>0</v>
      </c>
      <c r="JGR1002">
        <f>SUMPRODUCT((LEN($1001:1001)-LEN(SUBSTITUTE($1001:1001,JGR1,"")))/LEN(JGR1))</f>
        <v>0</v>
      </c>
      <c r="JGS1002">
        <f>SUMPRODUCT((LEN($1001:1001)-LEN(SUBSTITUTE($1001:1001,JGS1,"")))/LEN(JGS1))</f>
        <v>0</v>
      </c>
      <c r="JGT1002">
        <f>SUMPRODUCT((LEN($1001:1001)-LEN(SUBSTITUTE($1001:1001,JGT1,"")))/LEN(JGT1))</f>
        <v>0</v>
      </c>
      <c r="JGU1002">
        <f>SUMPRODUCT((LEN($1001:1001)-LEN(SUBSTITUTE($1001:1001,JGU1,"")))/LEN(JGU1))</f>
        <v>0</v>
      </c>
      <c r="JGV1002">
        <f>SUMPRODUCT((LEN($1001:1001)-LEN(SUBSTITUTE($1001:1001,JGV1,"")))/LEN(JGV1))</f>
        <v>0</v>
      </c>
      <c r="JGW1002">
        <f>SUMPRODUCT((LEN($1001:1001)-LEN(SUBSTITUTE($1001:1001,JGW1,"")))/LEN(JGW1))</f>
        <v>0</v>
      </c>
      <c r="JGX1002">
        <f>SUMPRODUCT((LEN($1001:1001)-LEN(SUBSTITUTE($1001:1001,JGX1,"")))/LEN(JGX1))</f>
        <v>0</v>
      </c>
      <c r="JGY1002">
        <f>SUMPRODUCT((LEN($1001:1001)-LEN(SUBSTITUTE($1001:1001,JGY1,"")))/LEN(JGY1))</f>
        <v>0</v>
      </c>
      <c r="JGZ1002">
        <f>SUMPRODUCT((LEN($1001:1001)-LEN(SUBSTITUTE($1001:1001,JGZ1,"")))/LEN(JGZ1))</f>
        <v>0</v>
      </c>
      <c r="JHA1002">
        <f>SUMPRODUCT((LEN($1001:1001)-LEN(SUBSTITUTE($1001:1001,JHA1,"")))/LEN(JHA1))</f>
        <v>0</v>
      </c>
      <c r="JHB1002">
        <f>SUMPRODUCT((LEN($1001:1001)-LEN(SUBSTITUTE($1001:1001,JHB1,"")))/LEN(JHB1))</f>
        <v>0</v>
      </c>
      <c r="JHC1002">
        <f>SUMPRODUCT((LEN($1001:1001)-LEN(SUBSTITUTE($1001:1001,JHC1,"")))/LEN(JHC1))</f>
        <v>0</v>
      </c>
      <c r="JHD1002">
        <f>SUMPRODUCT((LEN($1001:1001)-LEN(SUBSTITUTE($1001:1001,JHD1,"")))/LEN(JHD1))</f>
        <v>0</v>
      </c>
      <c r="JHE1002">
        <f>SUMPRODUCT((LEN($1001:1001)-LEN(SUBSTITUTE($1001:1001,JHE1,"")))/LEN(JHE1))</f>
        <v>0</v>
      </c>
      <c r="JHF1002">
        <f>SUMPRODUCT((LEN($1001:1001)-LEN(SUBSTITUTE($1001:1001,JHF1,"")))/LEN(JHF1))</f>
        <v>0</v>
      </c>
      <c r="JHG1002">
        <f>SUMPRODUCT((LEN($1001:1001)-LEN(SUBSTITUTE($1001:1001,JHG1,"")))/LEN(JHG1))</f>
        <v>0</v>
      </c>
      <c r="JHH1002">
        <f>SUMPRODUCT((LEN($1001:1001)-LEN(SUBSTITUTE($1001:1001,JHH1,"")))/LEN(JHH1))</f>
        <v>0</v>
      </c>
      <c r="JHI1002">
        <f>SUMPRODUCT((LEN($1001:1001)-LEN(SUBSTITUTE($1001:1001,JHI1,"")))/LEN(JHI1))</f>
        <v>0</v>
      </c>
      <c r="JHJ1002">
        <f>SUMPRODUCT((LEN($1001:1001)-LEN(SUBSTITUTE($1001:1001,JHJ1,"")))/LEN(JHJ1))</f>
        <v>0</v>
      </c>
      <c r="JHK1002">
        <f>SUMPRODUCT((LEN($1001:1001)-LEN(SUBSTITUTE($1001:1001,JHK1,"")))/LEN(JHK1))</f>
        <v>0</v>
      </c>
      <c r="JHL1002">
        <f>SUMPRODUCT((LEN($1001:1001)-LEN(SUBSTITUTE($1001:1001,JHL1,"")))/LEN(JHL1))</f>
        <v>0</v>
      </c>
      <c r="JHM1002">
        <f>SUMPRODUCT((LEN($1001:1001)-LEN(SUBSTITUTE($1001:1001,JHM1,"")))/LEN(JHM1))</f>
        <v>0</v>
      </c>
      <c r="JHN1002">
        <f>SUMPRODUCT((LEN($1001:1001)-LEN(SUBSTITUTE($1001:1001,JHN1,"")))/LEN(JHN1))</f>
        <v>0</v>
      </c>
      <c r="JHO1002">
        <f>SUMPRODUCT((LEN($1001:1001)-LEN(SUBSTITUTE($1001:1001,JHO1,"")))/LEN(JHO1))</f>
        <v>0</v>
      </c>
      <c r="JHP1002">
        <f>SUMPRODUCT((LEN($1001:1001)-LEN(SUBSTITUTE($1001:1001,JHP1,"")))/LEN(JHP1))</f>
        <v>0</v>
      </c>
      <c r="JHQ1002">
        <f>SUMPRODUCT((LEN($1001:1001)-LEN(SUBSTITUTE($1001:1001,JHQ1,"")))/LEN(JHQ1))</f>
        <v>0</v>
      </c>
      <c r="JHR1002">
        <f>SUMPRODUCT((LEN($1001:1001)-LEN(SUBSTITUTE($1001:1001,JHR1,"")))/LEN(JHR1))</f>
        <v>0</v>
      </c>
      <c r="JHS1002">
        <f>SUMPRODUCT((LEN($1001:1001)-LEN(SUBSTITUTE($1001:1001,JHS1,"")))/LEN(JHS1))</f>
        <v>0</v>
      </c>
      <c r="JHT1002">
        <f>SUMPRODUCT((LEN($1001:1001)-LEN(SUBSTITUTE($1001:1001,JHT1,"")))/LEN(JHT1))</f>
        <v>0</v>
      </c>
      <c r="JHU1002">
        <f>SUMPRODUCT((LEN($1001:1001)-LEN(SUBSTITUTE($1001:1001,JHU1,"")))/LEN(JHU1))</f>
        <v>0</v>
      </c>
      <c r="JHV1002">
        <f>SUMPRODUCT((LEN($1001:1001)-LEN(SUBSTITUTE($1001:1001,JHV1,"")))/LEN(JHV1))</f>
        <v>0</v>
      </c>
      <c r="JHW1002">
        <f>SUMPRODUCT((LEN($1001:1001)-LEN(SUBSTITUTE($1001:1001,JHW1,"")))/LEN(JHW1))</f>
        <v>0</v>
      </c>
      <c r="JHX1002">
        <f>SUMPRODUCT((LEN($1001:1001)-LEN(SUBSTITUTE($1001:1001,JHX1,"")))/LEN(JHX1))</f>
        <v>0</v>
      </c>
      <c r="JHY1002">
        <f>SUMPRODUCT((LEN($1001:1001)-LEN(SUBSTITUTE($1001:1001,JHY1,"")))/LEN(JHY1))</f>
        <v>0</v>
      </c>
      <c r="JHZ1002">
        <f>SUMPRODUCT((LEN($1001:1001)-LEN(SUBSTITUTE($1001:1001,JHZ1,"")))/LEN(JHZ1))</f>
        <v>0</v>
      </c>
      <c r="JIA1002">
        <f>SUMPRODUCT((LEN($1001:1001)-LEN(SUBSTITUTE($1001:1001,JIA1,"")))/LEN(JIA1))</f>
        <v>0</v>
      </c>
      <c r="JIB1002">
        <f>SUMPRODUCT((LEN($1001:1001)-LEN(SUBSTITUTE($1001:1001,JIB1,"")))/LEN(JIB1))</f>
        <v>0</v>
      </c>
      <c r="JIC1002">
        <f>SUMPRODUCT((LEN($1001:1001)-LEN(SUBSTITUTE($1001:1001,JIC1,"")))/LEN(JIC1))</f>
        <v>0</v>
      </c>
      <c r="JID1002">
        <f>SUMPRODUCT((LEN($1001:1001)-LEN(SUBSTITUTE($1001:1001,JID1,"")))/LEN(JID1))</f>
        <v>0</v>
      </c>
      <c r="JIE1002">
        <f>SUMPRODUCT((LEN($1001:1001)-LEN(SUBSTITUTE($1001:1001,JIE1,"")))/LEN(JIE1))</f>
        <v>0</v>
      </c>
      <c r="JIF1002">
        <f>SUMPRODUCT((LEN($1001:1001)-LEN(SUBSTITUTE($1001:1001,JIF1,"")))/LEN(JIF1))</f>
        <v>0</v>
      </c>
      <c r="JIG1002">
        <f>SUMPRODUCT((LEN($1001:1001)-LEN(SUBSTITUTE($1001:1001,JIG1,"")))/LEN(JIG1))</f>
        <v>0</v>
      </c>
      <c r="JIH1002">
        <f>SUMPRODUCT((LEN($1001:1001)-LEN(SUBSTITUTE($1001:1001,JIH1,"")))/LEN(JIH1))</f>
        <v>0</v>
      </c>
      <c r="JII1002">
        <f>SUMPRODUCT((LEN($1001:1001)-LEN(SUBSTITUTE($1001:1001,JII1,"")))/LEN(JII1))</f>
        <v>0</v>
      </c>
      <c r="JIJ1002">
        <f>SUMPRODUCT((LEN($1001:1001)-LEN(SUBSTITUTE($1001:1001,JIJ1,"")))/LEN(JIJ1))</f>
        <v>0</v>
      </c>
      <c r="JIK1002">
        <f>SUMPRODUCT((LEN($1001:1001)-LEN(SUBSTITUTE($1001:1001,JIK1,"")))/LEN(JIK1))</f>
        <v>0</v>
      </c>
      <c r="JIL1002">
        <f>SUMPRODUCT((LEN($1001:1001)-LEN(SUBSTITUTE($1001:1001,JIL1,"")))/LEN(JIL1))</f>
        <v>0</v>
      </c>
      <c r="JIM1002">
        <f>SUMPRODUCT((LEN($1001:1001)-LEN(SUBSTITUTE($1001:1001,JIM1,"")))/LEN(JIM1))</f>
        <v>0</v>
      </c>
      <c r="JIN1002">
        <f>SUMPRODUCT((LEN($1001:1001)-LEN(SUBSTITUTE($1001:1001,JIN1,"")))/LEN(JIN1))</f>
        <v>0</v>
      </c>
      <c r="JIO1002">
        <f>SUMPRODUCT((LEN($1001:1001)-LEN(SUBSTITUTE($1001:1001,JIO1,"")))/LEN(JIO1))</f>
        <v>0</v>
      </c>
      <c r="JIP1002">
        <f>SUMPRODUCT((LEN($1001:1001)-LEN(SUBSTITUTE($1001:1001,JIP1,"")))/LEN(JIP1))</f>
        <v>0</v>
      </c>
      <c r="JIQ1002">
        <f>SUMPRODUCT((LEN($1001:1001)-LEN(SUBSTITUTE($1001:1001,JIQ1,"")))/LEN(JIQ1))</f>
        <v>0</v>
      </c>
      <c r="JIR1002">
        <f>SUMPRODUCT((LEN($1001:1001)-LEN(SUBSTITUTE($1001:1001,JIR1,"")))/LEN(JIR1))</f>
        <v>0</v>
      </c>
      <c r="JIS1002">
        <f>SUMPRODUCT((LEN($1001:1001)-LEN(SUBSTITUTE($1001:1001,JIS1,"")))/LEN(JIS1))</f>
        <v>0</v>
      </c>
      <c r="JIT1002">
        <f>SUMPRODUCT((LEN($1001:1001)-LEN(SUBSTITUTE($1001:1001,JIT1,"")))/LEN(JIT1))</f>
        <v>0</v>
      </c>
      <c r="JIU1002">
        <f>SUMPRODUCT((LEN($1001:1001)-LEN(SUBSTITUTE($1001:1001,JIU1,"")))/LEN(JIU1))</f>
        <v>0</v>
      </c>
      <c r="JIV1002">
        <f>SUMPRODUCT((LEN($1001:1001)-LEN(SUBSTITUTE($1001:1001,JIV1,"")))/LEN(JIV1))</f>
        <v>0</v>
      </c>
      <c r="JIW1002">
        <f>SUMPRODUCT((LEN($1001:1001)-LEN(SUBSTITUTE($1001:1001,JIW1,"")))/LEN(JIW1))</f>
        <v>0</v>
      </c>
      <c r="JIX1002">
        <f>SUMPRODUCT((LEN($1001:1001)-LEN(SUBSTITUTE($1001:1001,JIX1,"")))/LEN(JIX1))</f>
        <v>0</v>
      </c>
      <c r="JIY1002">
        <f>SUMPRODUCT((LEN($1001:1001)-LEN(SUBSTITUTE($1001:1001,JIY1,"")))/LEN(JIY1))</f>
        <v>0</v>
      </c>
      <c r="JIZ1002">
        <f>SUMPRODUCT((LEN($1001:1001)-LEN(SUBSTITUTE($1001:1001,JIZ1,"")))/LEN(JIZ1))</f>
        <v>0</v>
      </c>
      <c r="JJA1002">
        <f>SUMPRODUCT((LEN($1001:1001)-LEN(SUBSTITUTE($1001:1001,JJA1,"")))/LEN(JJA1))</f>
        <v>0</v>
      </c>
      <c r="JJB1002">
        <f>SUMPRODUCT((LEN($1001:1001)-LEN(SUBSTITUTE($1001:1001,JJB1,"")))/LEN(JJB1))</f>
        <v>0</v>
      </c>
      <c r="JJC1002">
        <f>SUMPRODUCT((LEN($1001:1001)-LEN(SUBSTITUTE($1001:1001,JJC1,"")))/LEN(JJC1))</f>
        <v>0</v>
      </c>
      <c r="JJD1002">
        <f>SUMPRODUCT((LEN($1001:1001)-LEN(SUBSTITUTE($1001:1001,JJD1,"")))/LEN(JJD1))</f>
        <v>0</v>
      </c>
      <c r="JJE1002">
        <f>SUMPRODUCT((LEN($1001:1001)-LEN(SUBSTITUTE($1001:1001,JJE1,"")))/LEN(JJE1))</f>
        <v>0</v>
      </c>
      <c r="JJF1002">
        <f>SUMPRODUCT((LEN($1001:1001)-LEN(SUBSTITUTE($1001:1001,JJF1,"")))/LEN(JJF1))</f>
        <v>0</v>
      </c>
      <c r="JJG1002">
        <f>SUMPRODUCT((LEN($1001:1001)-LEN(SUBSTITUTE($1001:1001,JJG1,"")))/LEN(JJG1))</f>
        <v>0</v>
      </c>
      <c r="JJH1002">
        <f>SUMPRODUCT((LEN($1001:1001)-LEN(SUBSTITUTE($1001:1001,JJH1,"")))/LEN(JJH1))</f>
        <v>0</v>
      </c>
      <c r="JJI1002">
        <f>SUMPRODUCT((LEN($1001:1001)-LEN(SUBSTITUTE($1001:1001,JJI1,"")))/LEN(JJI1))</f>
        <v>0</v>
      </c>
      <c r="JJJ1002">
        <f>SUMPRODUCT((LEN($1001:1001)-LEN(SUBSTITUTE($1001:1001,JJJ1,"")))/LEN(JJJ1))</f>
        <v>0</v>
      </c>
      <c r="JJK1002">
        <f>SUMPRODUCT((LEN($1001:1001)-LEN(SUBSTITUTE($1001:1001,JJK1,"")))/LEN(JJK1))</f>
        <v>0</v>
      </c>
      <c r="JJL1002">
        <f>SUMPRODUCT((LEN($1001:1001)-LEN(SUBSTITUTE($1001:1001,JJL1,"")))/LEN(JJL1))</f>
        <v>0</v>
      </c>
      <c r="JJM1002">
        <f>SUMPRODUCT((LEN($1001:1001)-LEN(SUBSTITUTE($1001:1001,JJM1,"")))/LEN(JJM1))</f>
        <v>0</v>
      </c>
      <c r="JJN1002">
        <f>SUMPRODUCT((LEN($1001:1001)-LEN(SUBSTITUTE($1001:1001,JJN1,"")))/LEN(JJN1))</f>
        <v>0</v>
      </c>
      <c r="JJO1002">
        <f>SUMPRODUCT((LEN($1001:1001)-LEN(SUBSTITUTE($1001:1001,JJO1,"")))/LEN(JJO1))</f>
        <v>0</v>
      </c>
      <c r="JJP1002">
        <f>SUMPRODUCT((LEN($1001:1001)-LEN(SUBSTITUTE($1001:1001,JJP1,"")))/LEN(JJP1))</f>
        <v>0</v>
      </c>
      <c r="JJQ1002">
        <f>SUMPRODUCT((LEN($1001:1001)-LEN(SUBSTITUTE($1001:1001,JJQ1,"")))/LEN(JJQ1))</f>
        <v>0</v>
      </c>
      <c r="JJR1002">
        <f>SUMPRODUCT((LEN($1001:1001)-LEN(SUBSTITUTE($1001:1001,JJR1,"")))/LEN(JJR1))</f>
        <v>0</v>
      </c>
      <c r="JJS1002">
        <f>SUMPRODUCT((LEN($1001:1001)-LEN(SUBSTITUTE($1001:1001,JJS1,"")))/LEN(JJS1))</f>
        <v>0</v>
      </c>
      <c r="JJT1002">
        <f>SUMPRODUCT((LEN($1001:1001)-LEN(SUBSTITUTE($1001:1001,JJT1,"")))/LEN(JJT1))</f>
        <v>0</v>
      </c>
      <c r="JJU1002">
        <f>SUMPRODUCT((LEN($1001:1001)-LEN(SUBSTITUTE($1001:1001,JJU1,"")))/LEN(JJU1))</f>
        <v>0</v>
      </c>
      <c r="JJV1002">
        <f>SUMPRODUCT((LEN($1001:1001)-LEN(SUBSTITUTE($1001:1001,JJV1,"")))/LEN(JJV1))</f>
        <v>0</v>
      </c>
      <c r="JJW1002">
        <f>SUMPRODUCT((LEN($1001:1001)-LEN(SUBSTITUTE($1001:1001,JJW1,"")))/LEN(JJW1))</f>
        <v>0</v>
      </c>
      <c r="JJX1002">
        <f>SUMPRODUCT((LEN($1001:1001)-LEN(SUBSTITUTE($1001:1001,JJX1,"")))/LEN(JJX1))</f>
        <v>0</v>
      </c>
      <c r="JJY1002">
        <f>SUMPRODUCT((LEN($1001:1001)-LEN(SUBSTITUTE($1001:1001,JJY1,"")))/LEN(JJY1))</f>
        <v>0</v>
      </c>
      <c r="JJZ1002">
        <f>SUMPRODUCT((LEN($1001:1001)-LEN(SUBSTITUTE($1001:1001,JJZ1,"")))/LEN(JJZ1))</f>
        <v>0</v>
      </c>
      <c r="JKA1002">
        <f>SUMPRODUCT((LEN($1001:1001)-LEN(SUBSTITUTE($1001:1001,JKA1,"")))/LEN(JKA1))</f>
        <v>0</v>
      </c>
      <c r="JKB1002">
        <f>SUMPRODUCT((LEN($1001:1001)-LEN(SUBSTITUTE($1001:1001,JKB1,"")))/LEN(JKB1))</f>
        <v>0</v>
      </c>
      <c r="JKC1002">
        <f>SUMPRODUCT((LEN($1001:1001)-LEN(SUBSTITUTE($1001:1001,JKC1,"")))/LEN(JKC1))</f>
        <v>0</v>
      </c>
      <c r="JKD1002">
        <f>SUMPRODUCT((LEN($1001:1001)-LEN(SUBSTITUTE($1001:1001,JKD1,"")))/LEN(JKD1))</f>
        <v>0</v>
      </c>
      <c r="JKE1002">
        <f>SUMPRODUCT((LEN($1001:1001)-LEN(SUBSTITUTE($1001:1001,JKE1,"")))/LEN(JKE1))</f>
        <v>0</v>
      </c>
      <c r="JKF1002">
        <f>SUMPRODUCT((LEN($1001:1001)-LEN(SUBSTITUTE($1001:1001,JKF1,"")))/LEN(JKF1))</f>
        <v>0</v>
      </c>
      <c r="JKG1002">
        <f>SUMPRODUCT((LEN($1001:1001)-LEN(SUBSTITUTE($1001:1001,JKG1,"")))/LEN(JKG1))</f>
        <v>0</v>
      </c>
      <c r="JKH1002">
        <f>SUMPRODUCT((LEN($1001:1001)-LEN(SUBSTITUTE($1001:1001,JKH1,"")))/LEN(JKH1))</f>
        <v>0</v>
      </c>
      <c r="JKI1002">
        <f>SUMPRODUCT((LEN($1001:1001)-LEN(SUBSTITUTE($1001:1001,JKI1,"")))/LEN(JKI1))</f>
        <v>0</v>
      </c>
      <c r="JKJ1002">
        <f>SUMPRODUCT((LEN($1001:1001)-LEN(SUBSTITUTE($1001:1001,JKJ1,"")))/LEN(JKJ1))</f>
        <v>0</v>
      </c>
      <c r="JKK1002">
        <f>SUMPRODUCT((LEN($1001:1001)-LEN(SUBSTITUTE($1001:1001,JKK1,"")))/LEN(JKK1))</f>
        <v>0</v>
      </c>
      <c r="JKL1002">
        <f>SUMPRODUCT((LEN($1001:1001)-LEN(SUBSTITUTE($1001:1001,JKL1,"")))/LEN(JKL1))</f>
        <v>0</v>
      </c>
      <c r="JKM1002">
        <f>SUMPRODUCT((LEN($1001:1001)-LEN(SUBSTITUTE($1001:1001,JKM1,"")))/LEN(JKM1))</f>
        <v>0</v>
      </c>
      <c r="JKN1002">
        <f>SUMPRODUCT((LEN($1001:1001)-LEN(SUBSTITUTE($1001:1001,JKN1,"")))/LEN(JKN1))</f>
        <v>0</v>
      </c>
      <c r="JKO1002">
        <f>SUMPRODUCT((LEN($1001:1001)-LEN(SUBSTITUTE($1001:1001,JKO1,"")))/LEN(JKO1))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7981FE-7F35-4FD1-A836-69D839C24F4D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Eva Samilliano</cp:lastModifiedBy>
  <dcterms:created xsi:type="dcterms:W3CDTF">2016-11-28T02:27:41Z</dcterms:created>
  <dcterms:modified xsi:type="dcterms:W3CDTF">2016-11-29T17:22:45Z</dcterms:modified>
</cp:coreProperties>
</file>